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firstSheet="3" activeTab="4"/>
  </bookViews>
  <sheets>
    <sheet name="Cover" sheetId="16" r:id="rId1"/>
    <sheet name="Revision&amp;History" sheetId="9" r:id="rId2"/>
    <sheet name="Summary" sheetId="14" r:id="rId3"/>
    <sheet name="Environment" sheetId="18" r:id="rId4"/>
    <sheet name="Test Case" sheetId="5" r:id="rId5"/>
    <sheet name="Configuration Item" sheetId="13" r:id="rId6"/>
    <sheet name="Test Result ScreenShoot" sheetId="19" r:id="rId7"/>
  </sheets>
  <definedNames>
    <definedName name="_xlnm._FilterDatabase" localSheetId="4" hidden="1">'Test Case'!#REF!</definedName>
    <definedName name="_xlnm.Print_Area" localSheetId="0">Cover!$A$1:$F$26</definedName>
  </definedNames>
  <calcPr calcId="144525" calcCompleted="0" calcOnSave="0"/>
</workbook>
</file>

<file path=xl/comments1.xml><?xml version="1.0" encoding="utf-8"?>
<comments xmlns="http://schemas.openxmlformats.org/spreadsheetml/2006/main">
  <authors>
    <author>guoxixi</author>
  </authors>
  <commentList>
    <comment ref="B3" authorId="0">
      <text>
        <r>
          <rPr>
            <b/>
            <sz val="9"/>
            <rFont val="宋体"/>
            <charset val="134"/>
          </rPr>
          <t>项目中文名简称</t>
        </r>
      </text>
    </comment>
    <comment ref="D4" authorId="0">
      <text>
        <r>
          <rPr>
            <b/>
            <sz val="9"/>
            <rFont val="宋体"/>
            <charset val="134"/>
          </rPr>
          <t>描述当前测试轮次</t>
        </r>
      </text>
    </comment>
    <comment ref="D7" authorId="0">
      <text>
        <r>
          <rPr>
            <b/>
            <sz val="9"/>
            <rFont val="宋体"/>
            <charset val="134"/>
          </rPr>
          <t>若编译器选项无更改，填写“默认选项”</t>
        </r>
      </text>
    </comment>
    <comment ref="B11" authorId="0">
      <text>
        <r>
          <rPr>
            <b/>
            <sz val="9"/>
            <rFont val="宋体"/>
            <charset val="134"/>
          </rPr>
          <t>对本轮测试用例的状态进行统计。</t>
        </r>
      </text>
    </comment>
    <comment ref="C13" authorId="0">
      <text>
        <r>
          <rPr>
            <b/>
            <sz val="9"/>
            <rFont val="宋体"/>
            <charset val="134"/>
          </rPr>
          <t>指由于某用例测试结果</t>
        </r>
        <r>
          <rPr>
            <b/>
            <sz val="9"/>
            <rFont val="Tahoma"/>
            <charset val="134"/>
          </rPr>
          <t>Failed</t>
        </r>
        <r>
          <rPr>
            <b/>
            <sz val="9"/>
            <rFont val="宋体"/>
            <charset val="134"/>
          </rPr>
          <t>，导致该用例无法执行的情况。</t>
        </r>
      </text>
    </comment>
    <comment ref="B16" authorId="0">
      <text>
        <r>
          <rPr>
            <b/>
            <sz val="9"/>
            <rFont val="宋体"/>
            <charset val="134"/>
          </rPr>
          <t>根据计划中的“测试通过</t>
        </r>
        <r>
          <rPr>
            <b/>
            <sz val="9"/>
            <rFont val="Tahoma"/>
            <charset val="134"/>
          </rPr>
          <t>/</t>
        </r>
        <r>
          <rPr>
            <b/>
            <sz val="9"/>
            <rFont val="宋体"/>
            <charset val="134"/>
          </rPr>
          <t>失败”准则，描述测试是否通过。</t>
        </r>
      </text>
    </comment>
  </commentList>
</comments>
</file>

<file path=xl/comments2.xml><?xml version="1.0" encoding="utf-8"?>
<comments xmlns="http://schemas.openxmlformats.org/spreadsheetml/2006/main">
  <authors>
    <author>guoxixi</author>
  </authors>
  <commentList>
    <comment ref="E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3" authorId="0">
      <text>
        <r>
          <rPr>
            <b/>
            <sz val="9"/>
            <rFont val="宋体"/>
            <charset val="134"/>
          </rPr>
          <t>说明用例正确执行的条件，例如：初始化要求、状态设置及需要修改的配置项等。</t>
        </r>
      </text>
    </comment>
    <comment ref="C3" authorId="0">
      <text>
        <r>
          <rPr>
            <b/>
            <sz val="9"/>
            <rFont val="宋体"/>
            <charset val="134"/>
          </rPr>
          <t>说明该用例与其他用例的依赖关系</t>
        </r>
      </text>
    </comment>
    <comment ref="D7" authorId="0">
      <text>
        <r>
          <rPr>
            <b/>
            <sz val="9"/>
            <rFont val="宋体"/>
            <charset val="134"/>
          </rPr>
          <t>手动测试请添加截图，链接定位到单元格；自动化测试请添加自动化测试报告</t>
        </r>
      </text>
    </comment>
    <comment ref="E1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6" authorId="0">
      <text>
        <r>
          <rPr>
            <b/>
            <sz val="9"/>
            <rFont val="宋体"/>
            <charset val="134"/>
          </rPr>
          <t>说明用例正确执行的条件，例如：初始化要求、状态设置及需要修改的配置项等。</t>
        </r>
      </text>
    </comment>
    <comment ref="C16" authorId="0">
      <text>
        <r>
          <rPr>
            <b/>
            <sz val="9"/>
            <rFont val="宋体"/>
            <charset val="134"/>
          </rPr>
          <t>说明该用例与其他用例的依赖关系</t>
        </r>
      </text>
    </comment>
    <comment ref="D20" authorId="0">
      <text>
        <r>
          <rPr>
            <b/>
            <sz val="9"/>
            <rFont val="宋体"/>
            <charset val="134"/>
          </rPr>
          <t>手动测试请添加截图，链接定位到单元格；自动化测试请添加自动化测试报告</t>
        </r>
      </text>
    </comment>
    <comment ref="E3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31" authorId="0">
      <text>
        <r>
          <rPr>
            <b/>
            <sz val="9"/>
            <rFont val="宋体"/>
            <charset val="134"/>
          </rPr>
          <t>说明用例正确执行的条件，例如：初始化要求、状态设置及需要修改的配置项等。</t>
        </r>
      </text>
    </comment>
    <comment ref="C31" authorId="0">
      <text>
        <r>
          <rPr>
            <b/>
            <sz val="9"/>
            <rFont val="宋体"/>
            <charset val="134"/>
          </rPr>
          <t>说明该用例与其他用例的依赖关系</t>
        </r>
      </text>
    </comment>
    <comment ref="D35" authorId="0">
      <text>
        <r>
          <rPr>
            <b/>
            <sz val="9"/>
            <rFont val="宋体"/>
            <charset val="134"/>
          </rPr>
          <t>手动测试请添加截图，链接定位到单元格；自动化测试请添加自动化测试报告</t>
        </r>
      </text>
    </comment>
    <comment ref="E4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44" authorId="0">
      <text>
        <r>
          <rPr>
            <b/>
            <sz val="9"/>
            <rFont val="宋体"/>
            <charset val="134"/>
          </rPr>
          <t>说明用例正确执行的条件，例如：初始化要求、状态设置及需要修改的配置项等。</t>
        </r>
      </text>
    </comment>
    <comment ref="C44" authorId="0">
      <text>
        <r>
          <rPr>
            <b/>
            <sz val="9"/>
            <rFont val="宋体"/>
            <charset val="134"/>
          </rPr>
          <t>说明该用例与其他用例的依赖关系</t>
        </r>
      </text>
    </comment>
    <comment ref="D48" authorId="0">
      <text>
        <r>
          <rPr>
            <b/>
            <sz val="9"/>
            <rFont val="宋体"/>
            <charset val="134"/>
          </rPr>
          <t>手动测试请添加截图，链接定位到单元格；自动化测试请添加自动化测试报告</t>
        </r>
      </text>
    </comment>
    <comment ref="E5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59" authorId="0">
      <text>
        <r>
          <rPr>
            <b/>
            <sz val="9"/>
            <rFont val="宋体"/>
            <charset val="134"/>
          </rPr>
          <t>说明用例正确执行的条件，例如：初始化要求、状态设置及需要修改的配置项等。</t>
        </r>
      </text>
    </comment>
    <comment ref="C59" authorId="0">
      <text>
        <r>
          <rPr>
            <b/>
            <sz val="9"/>
            <rFont val="宋体"/>
            <charset val="134"/>
          </rPr>
          <t>说明该用例与其他用例的依赖关系</t>
        </r>
      </text>
    </comment>
    <comment ref="D63" authorId="0">
      <text>
        <r>
          <rPr>
            <b/>
            <sz val="9"/>
            <rFont val="宋体"/>
            <charset val="134"/>
          </rPr>
          <t>手动测试请添加截图，链接定位到单元格；自动化测试请添加自动化测试报告</t>
        </r>
      </text>
    </comment>
    <comment ref="E69"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70" authorId="0">
      <text>
        <r>
          <rPr>
            <b/>
            <sz val="9"/>
            <rFont val="宋体"/>
            <charset val="134"/>
          </rPr>
          <t>说明用例正确执行的条件，例如：初始化要求、状态设置及需要修改的配置项等。</t>
        </r>
      </text>
    </comment>
    <comment ref="C70" authorId="0">
      <text>
        <r>
          <rPr>
            <b/>
            <sz val="9"/>
            <rFont val="宋体"/>
            <charset val="134"/>
          </rPr>
          <t>说明该用例与其他用例的依赖关系</t>
        </r>
      </text>
    </comment>
    <comment ref="D74" authorId="0">
      <text>
        <r>
          <rPr>
            <b/>
            <sz val="9"/>
            <rFont val="宋体"/>
            <charset val="134"/>
          </rPr>
          <t>手动测试请添加截图，链接定位到单元格；自动化测试请添加自动化测试报告</t>
        </r>
      </text>
    </comment>
    <comment ref="E8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86" authorId="0">
      <text>
        <r>
          <rPr>
            <b/>
            <sz val="9"/>
            <rFont val="宋体"/>
            <charset val="134"/>
          </rPr>
          <t>说明用例正确执行的条件，例如：初始化要求、状态设置及需要修改的配置项等。</t>
        </r>
      </text>
    </comment>
    <comment ref="C86" authorId="0">
      <text>
        <r>
          <rPr>
            <b/>
            <sz val="9"/>
            <rFont val="宋体"/>
            <charset val="134"/>
          </rPr>
          <t>说明该用例与其他用例的依赖关系</t>
        </r>
      </text>
    </comment>
    <comment ref="D90" authorId="0">
      <text>
        <r>
          <rPr>
            <b/>
            <sz val="9"/>
            <rFont val="宋体"/>
            <charset val="134"/>
          </rPr>
          <t>手动测试请添加截图，链接定位到单元格；自动化测试请添加自动化测试报告</t>
        </r>
      </text>
    </comment>
    <comment ref="E97"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98" authorId="0">
      <text>
        <r>
          <rPr>
            <b/>
            <sz val="9"/>
            <rFont val="宋体"/>
            <charset val="134"/>
          </rPr>
          <t>说明用例正确执行的条件，例如：初始化要求、状态设置及需要修改的配置项等。</t>
        </r>
      </text>
    </comment>
    <comment ref="C98" authorId="0">
      <text>
        <r>
          <rPr>
            <b/>
            <sz val="9"/>
            <rFont val="宋体"/>
            <charset val="134"/>
          </rPr>
          <t>说明该用例与其他用例的依赖关系</t>
        </r>
      </text>
    </comment>
    <comment ref="D102" authorId="0">
      <text>
        <r>
          <rPr>
            <b/>
            <sz val="9"/>
            <rFont val="宋体"/>
            <charset val="134"/>
          </rPr>
          <t>手动测试请添加截图，链接定位到单元格；自动化测试请添加自动化测试报告</t>
        </r>
      </text>
    </comment>
    <comment ref="E10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09" authorId="0">
      <text>
        <r>
          <rPr>
            <b/>
            <sz val="9"/>
            <rFont val="宋体"/>
            <charset val="134"/>
          </rPr>
          <t>说明用例正确执行的条件，例如：初始化要求、状态设置及需要修改的配置项等。</t>
        </r>
      </text>
    </comment>
    <comment ref="C109" authorId="0">
      <text>
        <r>
          <rPr>
            <b/>
            <sz val="9"/>
            <rFont val="宋体"/>
            <charset val="134"/>
          </rPr>
          <t>说明该用例与其他用例的依赖关系</t>
        </r>
      </text>
    </comment>
    <comment ref="D113" authorId="0">
      <text>
        <r>
          <rPr>
            <b/>
            <sz val="9"/>
            <rFont val="宋体"/>
            <charset val="134"/>
          </rPr>
          <t>手动测试请添加截图，链接定位到单元格；自动化测试请添加自动化测试报告</t>
        </r>
      </text>
    </comment>
    <comment ref="E12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29" authorId="0">
      <text>
        <r>
          <rPr>
            <b/>
            <sz val="9"/>
            <rFont val="宋体"/>
            <charset val="134"/>
          </rPr>
          <t>说明用例正确执行的条件，例如：初始化要求、状态设置及需要修改的配置项等。</t>
        </r>
      </text>
    </comment>
    <comment ref="C129" authorId="0">
      <text>
        <r>
          <rPr>
            <b/>
            <sz val="9"/>
            <rFont val="宋体"/>
            <charset val="134"/>
          </rPr>
          <t>说明该用例与其他用例的依赖关系</t>
        </r>
      </text>
    </comment>
    <comment ref="D133" authorId="0">
      <text>
        <r>
          <rPr>
            <b/>
            <sz val="9"/>
            <rFont val="宋体"/>
            <charset val="134"/>
          </rPr>
          <t>手动测试请添加截图，链接定位到单元格；自动化测试请添加自动化测试报告</t>
        </r>
      </text>
    </comment>
    <comment ref="E14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43" authorId="0">
      <text>
        <r>
          <rPr>
            <b/>
            <sz val="9"/>
            <rFont val="宋体"/>
            <charset val="134"/>
          </rPr>
          <t>说明用例正确执行的条件，例如：初始化要求、状态设置及需要修改的配置项等。</t>
        </r>
      </text>
    </comment>
    <comment ref="C143" authorId="0">
      <text>
        <r>
          <rPr>
            <b/>
            <sz val="9"/>
            <rFont val="宋体"/>
            <charset val="134"/>
          </rPr>
          <t>说明该用例与其他用例的依赖关系</t>
        </r>
      </text>
    </comment>
    <comment ref="D147" authorId="0">
      <text>
        <r>
          <rPr>
            <b/>
            <sz val="9"/>
            <rFont val="宋体"/>
            <charset val="134"/>
          </rPr>
          <t>手动测试请添加截图，链接定位到单元格；自动化测试请添加自动化测试报告</t>
        </r>
      </text>
    </comment>
    <comment ref="E15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56" authorId="0">
      <text>
        <r>
          <rPr>
            <b/>
            <sz val="9"/>
            <rFont val="宋体"/>
            <charset val="134"/>
          </rPr>
          <t>说明用例正确执行的条件，例如：初始化要求、状态设置及需要修改的配置项等。</t>
        </r>
      </text>
    </comment>
    <comment ref="C156" authorId="0">
      <text>
        <r>
          <rPr>
            <b/>
            <sz val="9"/>
            <rFont val="宋体"/>
            <charset val="134"/>
          </rPr>
          <t>说明该用例与其他用例的依赖关系</t>
        </r>
      </text>
    </comment>
    <comment ref="E156"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D160" authorId="0">
      <text>
        <r>
          <rPr>
            <b/>
            <sz val="9"/>
            <rFont val="宋体"/>
            <charset val="134"/>
          </rPr>
          <t>手动测试请添加截图，链接定位到单元格；自动化测试请添加自动化测试报告</t>
        </r>
      </text>
    </comment>
    <comment ref="E17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71" authorId="0">
      <text>
        <r>
          <rPr>
            <b/>
            <sz val="9"/>
            <rFont val="宋体"/>
            <charset val="134"/>
          </rPr>
          <t>说明用例正确执行的条件，例如：初始化要求、状态设置及需要修改的配置项等。</t>
        </r>
      </text>
    </comment>
    <comment ref="C171" authorId="0">
      <text>
        <r>
          <rPr>
            <b/>
            <sz val="9"/>
            <rFont val="宋体"/>
            <charset val="134"/>
          </rPr>
          <t>说明该用例与其他用例的依赖关系</t>
        </r>
      </text>
    </comment>
    <comment ref="D175" authorId="0">
      <text>
        <r>
          <rPr>
            <b/>
            <sz val="9"/>
            <rFont val="宋体"/>
            <charset val="134"/>
          </rPr>
          <t>手动测试请添加截图，链接定位到单元格；自动化测试请添加自动化测试报告</t>
        </r>
      </text>
    </comment>
    <comment ref="E186"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87" authorId="0">
      <text>
        <r>
          <rPr>
            <b/>
            <sz val="9"/>
            <rFont val="宋体"/>
            <charset val="134"/>
          </rPr>
          <t>说明用例正确执行的条件，例如：初始化要求、状态设置及需要修改的配置项等。</t>
        </r>
      </text>
    </comment>
    <comment ref="C187" authorId="0">
      <text>
        <r>
          <rPr>
            <b/>
            <sz val="9"/>
            <rFont val="宋体"/>
            <charset val="134"/>
          </rPr>
          <t>说明该用例与其他用例的依赖关系</t>
        </r>
      </text>
    </comment>
    <comment ref="D191" authorId="0">
      <text>
        <r>
          <rPr>
            <b/>
            <sz val="9"/>
            <rFont val="宋体"/>
            <charset val="134"/>
          </rPr>
          <t>手动测试请添加截图，链接定位到单元格；自动化测试请添加自动化测试报告</t>
        </r>
      </text>
    </comment>
    <comment ref="E20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03" authorId="0">
      <text>
        <r>
          <rPr>
            <b/>
            <sz val="9"/>
            <rFont val="宋体"/>
            <charset val="134"/>
          </rPr>
          <t>说明用例正确执行的条件，例如：初始化要求、状态设置及需要修改的配置项等。</t>
        </r>
      </text>
    </comment>
    <comment ref="C203" authorId="0">
      <text>
        <r>
          <rPr>
            <b/>
            <sz val="9"/>
            <rFont val="宋体"/>
            <charset val="134"/>
          </rPr>
          <t>说明该用例与其他用例的依赖关系</t>
        </r>
      </text>
    </comment>
    <comment ref="D207" authorId="0">
      <text>
        <r>
          <rPr>
            <b/>
            <sz val="9"/>
            <rFont val="宋体"/>
            <charset val="134"/>
          </rPr>
          <t>手动测试请添加截图，链接定位到单元格；自动化测试请添加自动化测试报告</t>
        </r>
      </text>
    </comment>
    <comment ref="E21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19" authorId="0">
      <text>
        <r>
          <rPr>
            <b/>
            <sz val="9"/>
            <rFont val="宋体"/>
            <charset val="134"/>
          </rPr>
          <t>说明用例正确执行的条件，例如：初始化要求、状态设置及需要修改的配置项等。</t>
        </r>
      </text>
    </comment>
    <comment ref="C219" authorId="0">
      <text>
        <r>
          <rPr>
            <b/>
            <sz val="9"/>
            <rFont val="宋体"/>
            <charset val="134"/>
          </rPr>
          <t>说明该用例与其他用例的依赖关系</t>
        </r>
      </text>
    </comment>
    <comment ref="D223" authorId="0">
      <text>
        <r>
          <rPr>
            <b/>
            <sz val="9"/>
            <rFont val="宋体"/>
            <charset val="134"/>
          </rPr>
          <t>手动测试请添加截图，链接定位到单元格；自动化测试请添加自动化测试报告</t>
        </r>
      </text>
    </comment>
    <comment ref="E23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33" authorId="0">
      <text>
        <r>
          <rPr>
            <b/>
            <sz val="9"/>
            <rFont val="宋体"/>
            <charset val="134"/>
          </rPr>
          <t>说明用例正确执行的条件，例如：初始化要求、状态设置及需要修改的配置项等。</t>
        </r>
      </text>
    </comment>
    <comment ref="C233" authorId="0">
      <text>
        <r>
          <rPr>
            <b/>
            <sz val="9"/>
            <rFont val="宋体"/>
            <charset val="134"/>
          </rPr>
          <t>说明该用例与其他用例的依赖关系</t>
        </r>
      </text>
    </comment>
    <comment ref="D237" authorId="0">
      <text>
        <r>
          <rPr>
            <b/>
            <sz val="9"/>
            <rFont val="宋体"/>
            <charset val="134"/>
          </rPr>
          <t>手动测试请添加截图，链接定位到单元格；自动化测试请添加自动化测试报告</t>
        </r>
      </text>
    </comment>
    <comment ref="E24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41" authorId="0">
      <text>
        <r>
          <rPr>
            <b/>
            <sz val="9"/>
            <rFont val="宋体"/>
            <charset val="134"/>
          </rPr>
          <t>说明用例正确执行的条件，例如：初始化要求、状态设置及需要修改的配置项等。</t>
        </r>
      </text>
    </comment>
    <comment ref="C241" authorId="0">
      <text>
        <r>
          <rPr>
            <b/>
            <sz val="9"/>
            <rFont val="宋体"/>
            <charset val="134"/>
          </rPr>
          <t>说明该用例与其他用例的依赖关系</t>
        </r>
      </text>
    </comment>
    <comment ref="D245" authorId="0">
      <text>
        <r>
          <rPr>
            <b/>
            <sz val="9"/>
            <rFont val="宋体"/>
            <charset val="134"/>
          </rPr>
          <t>手动测试请添加截图，链接定位到单元格；自动化测试请添加自动化测试报告</t>
        </r>
      </text>
    </comment>
    <comment ref="E25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54" authorId="0">
      <text>
        <r>
          <rPr>
            <b/>
            <sz val="9"/>
            <rFont val="宋体"/>
            <charset val="134"/>
          </rPr>
          <t>说明用例正确执行的条件，例如：初始化要求、状态设置及需要修改的配置项等。</t>
        </r>
      </text>
    </comment>
    <comment ref="C254" authorId="0">
      <text>
        <r>
          <rPr>
            <b/>
            <sz val="9"/>
            <rFont val="宋体"/>
            <charset val="134"/>
          </rPr>
          <t>说明该用例与其他用例的依赖关系</t>
        </r>
      </text>
    </comment>
    <comment ref="D258" authorId="0">
      <text>
        <r>
          <rPr>
            <b/>
            <sz val="9"/>
            <rFont val="宋体"/>
            <charset val="134"/>
          </rPr>
          <t>手动测试请添加截图，链接定位到单元格；自动化测试请添加自动化测试报告</t>
        </r>
      </text>
    </comment>
    <comment ref="E267"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68" authorId="0">
      <text>
        <r>
          <rPr>
            <b/>
            <sz val="9"/>
            <rFont val="宋体"/>
            <charset val="134"/>
          </rPr>
          <t>说明用例正确执行的条件，例如：初始化要求、状态设置及需要修改的配置项等。</t>
        </r>
      </text>
    </comment>
    <comment ref="C268" authorId="0">
      <text>
        <r>
          <rPr>
            <b/>
            <sz val="9"/>
            <rFont val="宋体"/>
            <charset val="134"/>
          </rPr>
          <t>说明该用例与其他用例的依赖关系</t>
        </r>
      </text>
    </comment>
    <comment ref="D272" authorId="0">
      <text>
        <r>
          <rPr>
            <b/>
            <sz val="9"/>
            <rFont val="宋体"/>
            <charset val="134"/>
          </rPr>
          <t>手动测试请添加截图，链接定位到单元格；自动化测试请添加自动化测试报告</t>
        </r>
      </text>
    </comment>
    <comment ref="E27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79" authorId="0">
      <text>
        <r>
          <rPr>
            <b/>
            <sz val="9"/>
            <rFont val="宋体"/>
            <charset val="134"/>
          </rPr>
          <t>说明用例正确执行的条件，例如：初始化要求、状态设置及需要修改的配置项等。</t>
        </r>
      </text>
    </comment>
    <comment ref="C279" authorId="0">
      <text>
        <r>
          <rPr>
            <b/>
            <sz val="9"/>
            <rFont val="宋体"/>
            <charset val="134"/>
          </rPr>
          <t>说明该用例与其他用例的依赖关系</t>
        </r>
      </text>
    </comment>
    <comment ref="D283" authorId="0">
      <text>
        <r>
          <rPr>
            <b/>
            <sz val="9"/>
            <rFont val="宋体"/>
            <charset val="134"/>
          </rPr>
          <t>手动测试请添加截图，链接定位到单元格；自动化测试请添加自动化测试报告</t>
        </r>
      </text>
    </comment>
    <comment ref="E289"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90" authorId="0">
      <text>
        <r>
          <rPr>
            <b/>
            <sz val="9"/>
            <rFont val="宋体"/>
            <charset val="134"/>
          </rPr>
          <t>说明用例正确执行的条件，例如：初始化要求、状态设置及需要修改的配置项等。</t>
        </r>
      </text>
    </comment>
    <comment ref="C290" authorId="0">
      <text>
        <r>
          <rPr>
            <b/>
            <sz val="9"/>
            <rFont val="宋体"/>
            <charset val="134"/>
          </rPr>
          <t>说明该用例与其他用例的依赖关系</t>
        </r>
      </text>
    </comment>
    <comment ref="D294" authorId="0">
      <text>
        <r>
          <rPr>
            <b/>
            <sz val="9"/>
            <rFont val="宋体"/>
            <charset val="134"/>
          </rPr>
          <t>手动测试请添加截图，链接定位到单元格；自动化测试请添加自动化测试报告</t>
        </r>
      </text>
    </comment>
  </commentList>
</comments>
</file>

<file path=xl/sharedStrings.xml><?xml version="1.0" encoding="utf-8"?>
<sst xmlns="http://schemas.openxmlformats.org/spreadsheetml/2006/main" count="1079" uniqueCount="398">
  <si>
    <t>RTE and E2E functional safety project</t>
  </si>
  <si>
    <t>Integration Test Case
&amp;Test Result</t>
  </si>
  <si>
    <t>普华基础软件股份有限公司</t>
  </si>
  <si>
    <t>Revision History</t>
  </si>
  <si>
    <t>Date</t>
  </si>
  <si>
    <t>PIC</t>
  </si>
  <si>
    <t>Version</t>
  </si>
  <si>
    <t>Description</t>
  </si>
  <si>
    <t>Reviewer
Date</t>
  </si>
  <si>
    <t>Approver
Date</t>
  </si>
  <si>
    <t>李涛</t>
  </si>
  <si>
    <t>0.0.1</t>
  </si>
  <si>
    <t>初稿</t>
  </si>
  <si>
    <t>蔡云飞、李顺、魏兴、杜义杰、李盼盼
2022/8/5</t>
  </si>
  <si>
    <t>张晓先
2022/8/5</t>
  </si>
  <si>
    <r>
      <rPr>
        <b/>
        <sz val="18"/>
        <rFont val="宋体"/>
        <charset val="134"/>
      </rPr>
      <t xml:space="preserve">软件测试概述 
</t>
    </r>
    <r>
      <rPr>
        <b/>
        <sz val="14"/>
        <rFont val="宋体"/>
        <charset val="134"/>
      </rPr>
      <t>Software Test Summary</t>
    </r>
  </si>
  <si>
    <t>项目名称
Project Name</t>
  </si>
  <si>
    <t>测试对象
Test Target</t>
  </si>
  <si>
    <t>Data Tansformation</t>
  </si>
  <si>
    <t xml:space="preserve">硬件平台
MCU </t>
  </si>
  <si>
    <t>TC397</t>
  </si>
  <si>
    <t>测试轮次
Test Round</t>
  </si>
  <si>
    <t>用例设计者
Test Case Designer</t>
  </si>
  <si>
    <t>设计日期
Design Duration</t>
  </si>
  <si>
    <t>2022.08.30-2022.09.02</t>
  </si>
  <si>
    <t>测试执行者
Test Executor</t>
  </si>
  <si>
    <t>测试日期
Test Duration</t>
  </si>
  <si>
    <t>编译器版本
Builder&amp;Version</t>
  </si>
  <si>
    <t>Hightec V4.9.4</t>
  </si>
  <si>
    <t>编译器选项
Builder Option</t>
  </si>
  <si>
    <t>见Environment页</t>
  </si>
  <si>
    <t>测试工具及版本
Test Tool&amp;Version</t>
  </si>
  <si>
    <t>Universal Debug Engine 5.2 + Universal access device 2pro version 2，PCAN-USB   + PCAN-View 4.0.31.444</t>
  </si>
  <si>
    <t>输入文档及版本号
Input File&amp;Version</t>
  </si>
  <si>
    <t>[PH-PRD-QC-002-2022]_ArchitecturalDesign_RTE.docx V0.0.15</t>
  </si>
  <si>
    <t>配置工具及版本
（Config Tool&amp;Version）</t>
  </si>
  <si>
    <t>ORIENTAIS Studio 2.0.6</t>
  </si>
  <si>
    <t>测试标签
Test Tag</t>
  </si>
  <si>
    <t>测试结果统计
Test Result summarize</t>
  </si>
  <si>
    <t>用例总数</t>
  </si>
  <si>
    <r>
      <rPr>
        <b/>
        <sz val="11"/>
        <rFont val="宋体"/>
        <charset val="134"/>
      </rPr>
      <t>通过（</t>
    </r>
    <r>
      <rPr>
        <b/>
        <sz val="11"/>
        <rFont val="Times New Roman"/>
        <charset val="134"/>
      </rPr>
      <t>Pass</t>
    </r>
    <r>
      <rPr>
        <b/>
        <sz val="11"/>
        <rFont val="Arial"/>
        <charset val="134"/>
      </rPr>
      <t>)</t>
    </r>
  </si>
  <si>
    <r>
      <rPr>
        <b/>
        <sz val="11"/>
        <rFont val="宋体"/>
        <charset val="134"/>
      </rPr>
      <t>限制 (</t>
    </r>
    <r>
      <rPr>
        <b/>
        <sz val="11"/>
        <rFont val="Times New Roman"/>
        <charset val="134"/>
      </rPr>
      <t>Blocked</t>
    </r>
    <r>
      <rPr>
        <b/>
        <sz val="11"/>
        <rFont val="宋体"/>
        <charset val="134"/>
      </rPr>
      <t>)</t>
    </r>
  </si>
  <si>
    <r>
      <rPr>
        <b/>
        <sz val="11"/>
        <rFont val="宋体"/>
        <charset val="134"/>
      </rPr>
      <t>未测试（</t>
    </r>
    <r>
      <rPr>
        <b/>
        <sz val="11"/>
        <rFont val="Times New Roman"/>
        <charset val="134"/>
      </rPr>
      <t>No Run</t>
    </r>
    <r>
      <rPr>
        <b/>
        <sz val="11"/>
        <rFont val="Arial"/>
        <charset val="134"/>
      </rPr>
      <t>)</t>
    </r>
  </si>
  <si>
    <r>
      <rPr>
        <b/>
        <sz val="11"/>
        <rFont val="宋体"/>
        <charset val="134"/>
      </rPr>
      <t>失败</t>
    </r>
    <r>
      <rPr>
        <b/>
        <sz val="11"/>
        <rFont val="Arial"/>
        <charset val="134"/>
      </rPr>
      <t>(</t>
    </r>
    <r>
      <rPr>
        <b/>
        <sz val="11"/>
        <rFont val="Times New Roman"/>
        <charset val="134"/>
      </rPr>
      <t>Failed</t>
    </r>
    <r>
      <rPr>
        <b/>
        <sz val="11"/>
        <rFont val="Arial"/>
        <charset val="134"/>
      </rPr>
      <t>)</t>
    </r>
  </si>
  <si>
    <t>测试结论
Test Conclusion</t>
  </si>
  <si>
    <t>备注
Remark</t>
  </si>
  <si>
    <t>Hightec v4.9.4 toolset options</t>
  </si>
  <si>
    <t>Compiler options</t>
  </si>
  <si>
    <t>Configuration</t>
  </si>
  <si>
    <t>Position</t>
  </si>
  <si>
    <t>-fno-common</t>
  </si>
  <si>
    <r>
      <rPr>
        <sz val="10"/>
        <color indexed="8"/>
        <rFont val="Helvetica Neue"/>
        <charset val="134"/>
      </rPr>
      <t>G</t>
    </r>
    <r>
      <rPr>
        <sz val="10"/>
        <color indexed="8"/>
        <rFont val="Helvetica Neue"/>
        <charset val="134"/>
      </rPr>
      <t>eneral</t>
    </r>
  </si>
  <si>
    <t>-O0</t>
  </si>
  <si>
    <r>
      <rPr>
        <sz val="10"/>
        <color indexed="8"/>
        <rFont val="Helvetica Neue"/>
        <charset val="134"/>
      </rPr>
      <t>O</t>
    </r>
    <r>
      <rPr>
        <sz val="10"/>
        <color indexed="8"/>
        <rFont val="Helvetica Neue"/>
        <charset val="134"/>
      </rPr>
      <t>ptimization</t>
    </r>
  </si>
  <si>
    <t>-g3</t>
  </si>
  <si>
    <r>
      <rPr>
        <sz val="10"/>
        <color indexed="8"/>
        <rFont val="Helvetica Neue"/>
        <charset val="134"/>
      </rPr>
      <t>D</t>
    </r>
    <r>
      <rPr>
        <sz val="10"/>
        <color indexed="8"/>
        <rFont val="Helvetica Neue"/>
        <charset val="134"/>
      </rPr>
      <t>ebugging</t>
    </r>
  </si>
  <si>
    <t>-W</t>
  </si>
  <si>
    <r>
      <rPr>
        <sz val="10"/>
        <color indexed="8"/>
        <rFont val="Helvetica Neue"/>
        <charset val="134"/>
      </rPr>
      <t>W</t>
    </r>
    <r>
      <rPr>
        <sz val="10"/>
        <color indexed="8"/>
        <rFont val="Helvetica Neue"/>
        <charset val="134"/>
      </rPr>
      <t>arnings</t>
    </r>
  </si>
  <si>
    <r>
      <rPr>
        <sz val="10"/>
        <color indexed="8"/>
        <rFont val="Helvetica Neue"/>
        <charset val="134"/>
      </rPr>
      <t>-</t>
    </r>
    <r>
      <rPr>
        <sz val="10"/>
        <color indexed="8"/>
        <rFont val="Helvetica Neue"/>
        <charset val="134"/>
      </rPr>
      <t>Wall</t>
    </r>
  </si>
  <si>
    <r>
      <rPr>
        <sz val="10"/>
        <color indexed="8"/>
        <rFont val="Helvetica Neue"/>
        <charset val="134"/>
      </rPr>
      <t>-</t>
    </r>
    <r>
      <rPr>
        <sz val="10"/>
        <color indexed="8"/>
        <rFont val="Helvetica Neue"/>
        <charset val="134"/>
      </rPr>
      <t>Wextra</t>
    </r>
  </si>
  <si>
    <r>
      <rPr>
        <sz val="10"/>
        <color indexed="8"/>
        <rFont val="Helvetica Neue"/>
        <charset val="134"/>
      </rPr>
      <t>-</t>
    </r>
    <r>
      <rPr>
        <sz val="10"/>
        <color indexed="8"/>
        <rFont val="Helvetica Neue"/>
        <charset val="134"/>
      </rPr>
      <t>Wdiv-by-zero</t>
    </r>
  </si>
  <si>
    <r>
      <rPr>
        <sz val="10"/>
        <color indexed="8"/>
        <rFont val="Helvetica Neue"/>
        <charset val="134"/>
      </rPr>
      <t>-</t>
    </r>
    <r>
      <rPr>
        <sz val="10"/>
        <color indexed="8"/>
        <rFont val="Helvetica Neue"/>
        <charset val="134"/>
      </rPr>
      <t>Warray-bounds</t>
    </r>
  </si>
  <si>
    <r>
      <rPr>
        <sz val="10"/>
        <color indexed="8"/>
        <rFont val="Helvetica Neue"/>
        <charset val="134"/>
      </rPr>
      <t>-</t>
    </r>
    <r>
      <rPr>
        <sz val="10"/>
        <color indexed="8"/>
        <rFont val="Helvetica Neue"/>
        <charset val="134"/>
      </rPr>
      <t>Wcast-align</t>
    </r>
  </si>
  <si>
    <t>-Wignored-qualifiers</t>
  </si>
  <si>
    <t>-Wformat -Wformat-security</t>
  </si>
  <si>
    <t>-ferror-numbers</t>
  </si>
  <si>
    <t>-DAPPKIT_TC275TU</t>
  </si>
  <si>
    <r>
      <rPr>
        <sz val="10"/>
        <color indexed="8"/>
        <rFont val="Helvetica Neue"/>
        <charset val="134"/>
      </rPr>
      <t>S</t>
    </r>
    <r>
      <rPr>
        <sz val="10"/>
        <color indexed="8"/>
        <rFont val="Helvetica Neue"/>
        <charset val="134"/>
      </rPr>
      <t>ymbols</t>
    </r>
  </si>
  <si>
    <t>-D_GNU_C_TRICORE_=1</t>
  </si>
  <si>
    <t>-fshort-double</t>
  </si>
  <si>
    <r>
      <rPr>
        <sz val="10"/>
        <color indexed="8"/>
        <rFont val="Helvetica Neue"/>
        <charset val="134"/>
      </rPr>
      <t>C</t>
    </r>
    <r>
      <rPr>
        <sz val="10"/>
        <color indexed="8"/>
        <rFont val="Helvetica Neue"/>
        <charset val="134"/>
      </rPr>
      <t>ode Generation</t>
    </r>
  </si>
  <si>
    <t>-finline-is-always-inline</t>
  </si>
  <si>
    <t>-mversion-info</t>
  </si>
  <si>
    <t>-mcpu=tc27xx</t>
  </si>
  <si>
    <r>
      <rPr>
        <sz val="10"/>
        <color indexed="8"/>
        <rFont val="Helvetica Neue"/>
        <charset val="134"/>
      </rPr>
      <t>G</t>
    </r>
    <r>
      <rPr>
        <sz val="10"/>
        <color indexed="8"/>
        <rFont val="Helvetica Neue"/>
        <charset val="134"/>
      </rPr>
      <t>lobal options</t>
    </r>
  </si>
  <si>
    <t>The Routing of all the header files</t>
  </si>
  <si>
    <t>General - Include Paths</t>
  </si>
  <si>
    <t>Linker options</t>
  </si>
  <si>
    <t>-T"..\ld\TC275_App.ld"</t>
  </si>
  <si>
    <t>@TC275_App.objectlist</t>
  </si>
  <si>
    <t>-Wl,--gc-sections</t>
  </si>
  <si>
    <t>-Wl,--mem-holes</t>
  </si>
  <si>
    <t>--no-warn-flags</t>
  </si>
  <si>
    <t>-Wl,-Map="$(basename $(notdir $@)).map"</t>
  </si>
  <si>
    <r>
      <rPr>
        <sz val="10"/>
        <color indexed="8"/>
        <rFont val="Helvetica Neue"/>
        <charset val="134"/>
      </rPr>
      <t>O</t>
    </r>
    <r>
      <rPr>
        <sz val="10"/>
        <color indexed="8"/>
        <rFont val="Helvetica Neue"/>
        <charset val="134"/>
      </rPr>
      <t>utput</t>
    </r>
  </si>
  <si>
    <t>-Wl,--cref</t>
  </si>
  <si>
    <t>-Wl,--extmap="a"</t>
  </si>
  <si>
    <t>TriCore Assembler</t>
  </si>
  <si>
    <t>-I"../h"</t>
  </si>
  <si>
    <t>-Wa,--gdwarf-2</t>
  </si>
  <si>
    <t>Debug</t>
  </si>
  <si>
    <t>-Wa,--insn32-preferred</t>
  </si>
  <si>
    <t>Optimization</t>
  </si>
  <si>
    <t>Global options</t>
  </si>
  <si>
    <t>TriCore GTM Assembler</t>
  </si>
  <si>
    <t>TriCore PCP Compiler</t>
  </si>
  <si>
    <t>用例编号
Case No.</t>
  </si>
  <si>
    <t>SR_RTE_001</t>
  </si>
  <si>
    <r>
      <rPr>
        <b/>
        <sz val="11"/>
        <rFont val="宋体"/>
        <charset val="134"/>
        <scheme val="minor"/>
      </rPr>
      <t>需求</t>
    </r>
    <r>
      <rPr>
        <b/>
        <sz val="11"/>
        <rFont val="宋体"/>
        <charset val="134"/>
      </rPr>
      <t>编号
SRS No.</t>
    </r>
  </si>
  <si>
    <t>SA_R2_005
SA_R2_032
SA_R2_033
SA_R2_319
SA_R2_004
SA_R2_024</t>
  </si>
  <si>
    <t>测试结果
Test Result</t>
  </si>
  <si>
    <t>No Run</t>
  </si>
  <si>
    <t>SA_R2_005 显示通信概念
SA_R2_032 显示通信DataFlow Rte_Buf
SA_R2_033 Rte_Write API
SA_R2_319 Rte_Read API
SA_R2_004 RTE支持显隐通信
SA_R2_024 ECU内部显示通信 CF</t>
  </si>
  <si>
    <t>详细配置
DetailConfig</t>
  </si>
  <si>
    <t>配置F1</t>
  </si>
  <si>
    <t>测试依赖
Test Decepdence</t>
  </si>
  <si>
    <t>N/A</t>
  </si>
  <si>
    <t>是否自动化测试
Automatic Test</t>
  </si>
  <si>
    <t>否</t>
  </si>
  <si>
    <t>用例描述
Case Description</t>
  </si>
  <si>
    <t>1RTE 应支持“显式”和“隐式”数据接收和传输。
2显式通信，顾名思义就是直接通信，代码生成一个Runnable可以直接读写的全局变量；</t>
  </si>
  <si>
    <t>前提条件说明
Precondition</t>
  </si>
  <si>
    <t>SWC SenderCpt 关联事件TimeEvent == 10ms和
SWC Receiver1Cpt 关联事件TimeEvent == 10ms
显式读取端口 SenderCpt.PP_SendData 和 Receiver1Cpt.RP_ReceiveData已连接。</t>
  </si>
  <si>
    <t>用例设计方法和测试方法
TestCase Design&amp;Test Method</t>
  </si>
  <si>
    <t>SA_R2_005(TestMethod:RBT;DesignMethed:RA,EC)
SA_R2_032(TestMethod:DF;DesignMethed:RA,EC)
SA_R2_033(TestMethod:IT;DesignMethed:RA,EC)
SA_R2_319(TestMethod:IT;DesignMethed:RA,EC)
SA_R2_004(TestMethod:RBT;DesignMethed:RA,EC)
SA_R2_024(TestMethod:CF;DesignMethed:RA,EC)</t>
  </si>
  <si>
    <t>测试步骤ID
Test Step ID</t>
  </si>
  <si>
    <t>测试步骤
Test Step</t>
  </si>
  <si>
    <t>读取数据为1</t>
  </si>
  <si>
    <t>实际测试结果
Actual Result</t>
  </si>
  <si>
    <t xml:space="preserve">测试结果判断
Pass/Failed </t>
  </si>
  <si>
    <t>缺陷ID
Bug ID</t>
  </si>
  <si>
    <t>Start Rte_Start()</t>
  </si>
  <si>
    <t xml:space="preserve">启动RunnableCtrl 执行Rte_Write 显式写入值1.
</t>
  </si>
  <si>
    <t xml:space="preserve">return E_OK </t>
  </si>
  <si>
    <t>SA_R2_005
SA_R2_032
SA_R2_033</t>
  </si>
  <si>
    <t xml:space="preserve">RunnableCtrl被挂起，Runnable_Obs启动。
</t>
  </si>
  <si>
    <t>NA</t>
  </si>
  <si>
    <t xml:space="preserve">Runnable_Obs执行Rte_Read显式数据读取。
</t>
  </si>
  <si>
    <t>SA_R2_005
SA_R2_032
SA_R2_319</t>
  </si>
  <si>
    <t xml:space="preserve">Runnable_Obs1终止
</t>
  </si>
  <si>
    <t>Start Rte_Stop()</t>
  </si>
  <si>
    <t>SR_RTE_002</t>
  </si>
  <si>
    <t>需求编号
SRS No.</t>
  </si>
  <si>
    <t>SA_R2_004
SA_R2_006
SA_R2_031
SA_R2_321
SA_R2_322
SA_R2_323</t>
  </si>
  <si>
    <t>SA_R2_004 RTE支持显隐通信
SA_R2_006 隐式通信概念
SA_R2_031 隐式通信 DF
SA_R2_321 Rte_IRead API
SA_R2_322 Rte_IWrite API
SA_R2_323 Rte_IWriteRef API</t>
  </si>
  <si>
    <t>配置F2</t>
  </si>
  <si>
    <t xml:space="preserve">
1隐式通信，也称为缓存调用，涉及将全局变量复制到Runnable局部变量中，操作局部变量，最后将局部变量复制到全局变量中。
Runnable对局部变量进行操作时，全局变量的值不会改变。
</t>
  </si>
  <si>
    <t>SWC SenderCpt 关联事件TimeEvent == 10ms和
SWC Receiver1Cpt 关联事件TimeEvent == 10ms
隐式端口 SenderCpt.PP_SendData 和 Receiver1Cpt.RP_ReceiveData已连接。</t>
  </si>
  <si>
    <t>SA_R2_004(TestMethod:RBT;DesignMethed:RA,EC)
SA_R2_006(TestMethod:RBT;DesignMethed:RA,EC)
SA_R2_031(TestMethod:DF;DesignMethed:RA,EC)
SA_R2_321(TestMethod:IT;DesignMethed:RA,EC)
SA_R2_322(TestMethod:IT;DesignMethed:RA,EC)
SA_R2_323(TestMethod:IT;DesignMethed:RA,EC)</t>
  </si>
  <si>
    <t>期望结果
Excepted Result</t>
  </si>
  <si>
    <t>启动RunnableCtrl执行Rte_IWrite隐式写入值1.</t>
  </si>
  <si>
    <t>return RTE_E_OK</t>
  </si>
  <si>
    <t xml:space="preserve">SA_R2_004
SA_R2_006
SA_R2_031 
SA_R2_322
</t>
  </si>
  <si>
    <t>RunnableCtrl被挂起，Runnable_Obs启动。</t>
  </si>
  <si>
    <t>Runnable_Obs执行Rte_IRead 隐式数据读取。</t>
  </si>
  <si>
    <t>读取数据为值1.</t>
  </si>
  <si>
    <t>SA_R2_321</t>
  </si>
  <si>
    <t>Runnable_Obs终止，RunnableCtrl恢复。</t>
  </si>
  <si>
    <t>RunnableCtrl执行Rte_IWriteRef隐式写入值2.</t>
  </si>
  <si>
    <t>SA_R2_323</t>
  </si>
  <si>
    <t>返回值为值2.</t>
  </si>
  <si>
    <t>Rte_Stop()</t>
  </si>
  <si>
    <t>SR_RTE_003</t>
  </si>
  <si>
    <t>SA_R2_007
SA_R2_030</t>
  </si>
  <si>
    <t>SA_R2_007 RTE支持1:n, m:1
SA_R2_030 RTE支持1:n, m:1 DF</t>
  </si>
  <si>
    <t>发送方-接收方通信不限于单个发送方和单个接收方之间的通信连接。相反，发送者接收者通信连接可以有多个发送者（'n:1' 通信）或多个接收者（'1:m' 通信）。</t>
  </si>
  <si>
    <t>SWC SenderCpt1 关联事件TimeEvent == 10ms
SWC SenderCpt2 关联事件TimeEvent == 10ms
SWC Receiver1Cpt1 关联事件TimeEvent == 10ms
SWC Receiver1Cpt2 关联事件TimeEvent == 10ms
显式端口 PP_SendData 和 RP_ReceiveData已连接。</t>
  </si>
  <si>
    <t>SA_R2_007(TestMethod:RBT;DesignMethed:RA,EC)
SA_R2_030(TestMethod:DF;DesignMethed:RA,EC)</t>
  </si>
  <si>
    <t>SenderCpt1 发送值data1 ==1.</t>
  </si>
  <si>
    <t xml:space="preserve">ReceiverCpt1 读取 data1
ReceiverCpt2 读取 data1 </t>
  </si>
  <si>
    <t>读取数据为值data1 ==1</t>
  </si>
  <si>
    <t>1：n</t>
  </si>
  <si>
    <t>SenderCpt2 发送值data1 ==2.</t>
  </si>
  <si>
    <t>ReceiverCpt1 读取 data1</t>
  </si>
  <si>
    <t>读取数据为值data1 ==2</t>
  </si>
  <si>
    <t>m:1</t>
  </si>
  <si>
    <t>SR_RTE_004</t>
  </si>
  <si>
    <t>SA_R2_022
SA_R2_008</t>
  </si>
  <si>
    <t>SA_R2_022 RTE支持数据初始值
SA_R2_008 RTE一直没收到数据，返回 RTE_NEVER_RECEIVED</t>
  </si>
  <si>
    <t>1.对于用接口中的每个数据元素，RTE 应支持 initValue 属性。
2.如果 SR 通信接口从未接收到数据，则 RTE API 返回 RTE_NEVER_RECEIVED 状态。</t>
  </si>
  <si>
    <t>需要 SenderCpt、ReceiverCpt（配置端口初始值）。
显式读取端口 ReceiverCpt.RP_ReceiveData 和 SenderCpt.PP_SendData 已连接。</t>
  </si>
  <si>
    <t>SA_R2_008(TestMethod:RBT;DesignMethed:RA,EC)
SA_R2_022(TestMethod:RBT;DesignMethed:RA,EC)</t>
  </si>
  <si>
    <t>Runnable_Obs启动，读取数据。</t>
  </si>
  <si>
    <t>读取数据为初始值。</t>
  </si>
  <si>
    <t>获取Runnable_Obs的状态。</t>
  </si>
  <si>
    <t>获取状态为RTE_E_NEVER_RECEIVED。</t>
  </si>
  <si>
    <t>Runnable_Obs挂起</t>
  </si>
  <si>
    <t>RunnableCtrl执行 显写入值1.</t>
  </si>
  <si>
    <t>Runnable_Obs执行显式数据读取。</t>
  </si>
  <si>
    <t>读取数据为值1</t>
  </si>
  <si>
    <t>SR_RTE_005</t>
  </si>
  <si>
    <t>SA_R2_009</t>
  </si>
  <si>
    <t xml:space="preserve">SA_R2_009 RTE必须对数据进行编排(不使用数据转换器)
</t>
  </si>
  <si>
    <t>当数据原型具有复合数据类型时，RTE 必须对数据进行编组（没有数据转换器）。</t>
  </si>
  <si>
    <t>需要 SenderCpt、ReceiverCpt（配置端口初始值）。
显式读取端口 ReceiverCpt.RP_ReceiveData 和 SenderCpt.PP_SendData 已连接。
数据原型是结构体 struct data{ uint8 v1, uint16 v2 }</t>
  </si>
  <si>
    <t>SA_R2_009(TestMethod:RBT;DesignMethed:RA,EC)</t>
  </si>
  <si>
    <t>SenderCpt RunnableCtrl 显示发送数据data={0x01,0x1122}</t>
  </si>
  <si>
    <t>观察数据data是否被编组</t>
  </si>
  <si>
    <t>data已经被编组</t>
  </si>
  <si>
    <t>SenderCpt RunnableObs 显示读取data</t>
  </si>
  <si>
    <t>data = {0x01,0x1122}</t>
  </si>
  <si>
    <t>SR_RTE_006</t>
  </si>
  <si>
    <t>SA_R2_010
SA_R2_025
SA_R2_317
SA_R2_320</t>
  </si>
  <si>
    <t>SA_R2_010 dataelment的接收队列 swImplPolicy = queued
SA_R2_025 ECU间显示队列通讯 CF
SA_R2_317 Rte_Send API
SA_R2_320 Rte_Receive API</t>
  </si>
  <si>
    <t>RTE 应为接收端口的每个类似事件的数据元素（swImplPolicy = queued）实现一个接收队列</t>
  </si>
  <si>
    <t>Cpt：SenderCpt ；ReceiverCpt, 队列长度为2.
端口 SenderCpt.PP_SendData 连接到端口 ReceiverCpt.RP_ReceiveData。
传输数据配置了swImplPolicy = queued</t>
  </si>
  <si>
    <t>SA_R2_010(TestMethod:RBT;DesignMethed:RA,EC)
SA_R2_025(TestMethod:CF;DesignMethed:RA,EC)
SA_R2_317(TestMethod:IT;DesignMethed:RA,EC)
SA_R2_320(TestMethod:IT;DesignMethed:RA,EC)</t>
  </si>
  <si>
    <t xml:space="preserve"> NA</t>
  </si>
  <si>
    <t>RunnableCrtl向端口PP_SendData发送值1，并返回状态。</t>
  </si>
  <si>
    <t>返回的状态是RTE_E_OK</t>
  </si>
  <si>
    <t>RunnableCtrl向总线端口PP_SendData发送值2.并返回状态。</t>
  </si>
  <si>
    <t>RunnableCtrl向总线端口PP_SendData发送值3.并返回状态。</t>
  </si>
  <si>
    <t>返回的状态是RTE_E_LIMIT.</t>
  </si>
  <si>
    <t>等待100ms。</t>
  </si>
  <si>
    <t>启动Runnable_Obs，执行Rte_Receive读取RP_ReceiveData上的值。</t>
  </si>
  <si>
    <t>读取的数据是值1。</t>
  </si>
  <si>
    <t>启动Runnable_Obs Rte_Receive读取RP_ReceiveData上的值。</t>
  </si>
  <si>
    <t>读取的数据是值2。</t>
  </si>
  <si>
    <t>执行Rte_Receive再次读取RP_ReceiveData上的值</t>
  </si>
  <si>
    <t>返回的状态是 RTE_E_NO_DATA(RTE_E_LOST_DATA)</t>
  </si>
  <si>
    <t>SR_RTE_007</t>
  </si>
  <si>
    <t>SA_R2_011</t>
  </si>
  <si>
    <t xml:space="preserve">SA_R2_011 分区内SR禁止使用超时监考
</t>
  </si>
  <si>
    <t>RTE 应禁用对分区本地通信的超时监视，与是否存在 aliveTimeout 无关。</t>
  </si>
  <si>
    <t>Cpt配置在ECU内同分区SR通讯
Cpt：SenderCpt ；ReceiverCpt
端口 SenderCpt.PP_SendData 连接到端口 ReceiverCpt.RP_ReceiveData。
使用带有 swImplPolicy 'standard' 的原始数据类型键入，NonqueuedReceiverComSpec with aliveTimeout &gt; 0 and handleTimeout = none</t>
  </si>
  <si>
    <t>SA_R2_011(TestMethod:RBT;DesignMethed:RA,EC)</t>
  </si>
  <si>
    <t>无</t>
  </si>
  <si>
    <t>在SWC中配置 SenderCpt  RunnableCtrl,
ReceiverCpt RunnableObs</t>
  </si>
  <si>
    <t>界面有显示配置</t>
  </si>
  <si>
    <t>SWC将两个Runnable分配到同一ECU相同分区</t>
  </si>
  <si>
    <t>静态观察RTE 发送生成代码</t>
  </si>
  <si>
    <t>发送和接收代码没有超时监控</t>
  </si>
  <si>
    <t>SR_RTE_008</t>
  </si>
  <si>
    <t>SA_R2_012
SA_R2_318</t>
  </si>
  <si>
    <t>SA_R2_012 数据元素无效
SA_R2_318 Rte_Invalidate API</t>
  </si>
  <si>
    <t>通信基础设施应提供将数据元素设置为无效并向接收软件组件指示无效数据元素的方法。此功能称为 “数据元素失效” ，</t>
  </si>
  <si>
    <t>SenderCpt,设置初始值及无效值，swImplPolicy 为“standerd”
端口SenderCpt.PP_BusSendData和CAN总线RP_BusSendData已连接。</t>
  </si>
  <si>
    <t>SA_R2_012(TestMethod:RBT;DesignMethed:RA,EC)
SA_R2_318(TestMethod:IT;DesignMethed:RA,EC)</t>
  </si>
  <si>
    <t>启动RunnableCtrl;</t>
  </si>
  <si>
    <t>调用Rte_Invalidate API使端口PP_ReceiveEvent1的值无效。</t>
  </si>
  <si>
    <t xml:space="preserve">2.返回状态RTE_E_OK. 
3.读取总线端口RP_BusSendData上数据为无效值。
</t>
  </si>
  <si>
    <t>SR_RTE_009</t>
  </si>
  <si>
    <t>SA_R2_013</t>
  </si>
  <si>
    <t xml:space="preserve">SA_R2_013 接收数据范围校验 ReceiverComSpec.handleOutOfRange </t>
  </si>
  <si>
    <t>如果handleOutOfRange 在ReceiverComSpec 中定义并且具有除none 以外的任何值，则RTE 应在特定组件的接收路径中实施范围检查。</t>
  </si>
  <si>
    <t>需要 SenderCpt，ReceiverCpt，数据元素类型定义为：uint16 下限：1上限：100。
显式读取端口 SenderCpt.PP_SendData 和 Receiver1Cpt.RP_ReceiveData 已连接，两个端口UnqueuedSenderComSpec 定义 HandleOutOfRange = Ignore</t>
  </si>
  <si>
    <t xml:space="preserve">SA_R2_013(TestMethod:RBT;DesignMethed:RA,EC)
</t>
  </si>
  <si>
    <t>启动RunnableCtrl执行 显式写入1.</t>
  </si>
  <si>
    <r>
      <rPr>
        <sz val="11"/>
        <rFont val="ＭＳ Ｐゴシック"/>
        <charset val="128"/>
      </rPr>
      <t>RunnableCtrl被挂起，Runnable_Obs启</t>
    </r>
    <r>
      <rPr>
        <sz val="11"/>
        <rFont val="宋体"/>
        <charset val="128"/>
      </rPr>
      <t>动</t>
    </r>
    <r>
      <rPr>
        <sz val="11"/>
        <rFont val="ＭＳ Ｐゴシック"/>
        <charset val="128"/>
      </rPr>
      <t>。</t>
    </r>
  </si>
  <si>
    <r>
      <rPr>
        <sz val="11"/>
        <rFont val="ＭＳ Ｐゴシック"/>
        <charset val="128"/>
      </rPr>
      <t>Runnable_Obs</t>
    </r>
    <r>
      <rPr>
        <sz val="11"/>
        <rFont val="宋体"/>
        <charset val="128"/>
      </rPr>
      <t>执</t>
    </r>
    <r>
      <rPr>
        <sz val="11"/>
        <rFont val="ＭＳ Ｐゴシック"/>
        <charset val="128"/>
      </rPr>
      <t>行</t>
    </r>
    <r>
      <rPr>
        <sz val="11"/>
        <rFont val="宋体"/>
        <charset val="128"/>
      </rPr>
      <t>显</t>
    </r>
    <r>
      <rPr>
        <sz val="11"/>
        <rFont val="ＭＳ Ｐゴシック"/>
        <charset val="128"/>
      </rPr>
      <t>式数据</t>
    </r>
    <r>
      <rPr>
        <sz val="11"/>
        <rFont val="宋体"/>
        <charset val="128"/>
      </rPr>
      <t>读</t>
    </r>
    <r>
      <rPr>
        <sz val="11"/>
        <rFont val="ＭＳ Ｐゴシック"/>
        <charset val="128"/>
      </rPr>
      <t>取。</t>
    </r>
  </si>
  <si>
    <r>
      <rPr>
        <sz val="11"/>
        <rFont val="宋体"/>
        <charset val="128"/>
      </rPr>
      <t>读</t>
    </r>
    <r>
      <rPr>
        <sz val="11"/>
        <rFont val="ＭＳ Ｐゴシック"/>
        <charset val="128"/>
      </rPr>
      <t>取数据</t>
    </r>
    <r>
      <rPr>
        <sz val="11"/>
        <rFont val="宋体"/>
        <charset val="128"/>
      </rPr>
      <t>为</t>
    </r>
    <r>
      <rPr>
        <sz val="11"/>
        <rFont val="ＭＳ Ｐゴシック"/>
        <charset val="128"/>
      </rPr>
      <t>1。</t>
    </r>
  </si>
  <si>
    <r>
      <rPr>
        <sz val="11"/>
        <rFont val="ＭＳ Ｐゴシック"/>
        <charset val="128"/>
      </rPr>
      <t>Runnable_Obs</t>
    </r>
    <r>
      <rPr>
        <sz val="11"/>
        <rFont val="宋体"/>
        <charset val="128"/>
      </rPr>
      <t>终</t>
    </r>
    <r>
      <rPr>
        <sz val="11"/>
        <rFont val="ＭＳ Ｐゴシック"/>
        <charset val="128"/>
      </rPr>
      <t xml:space="preserve">止，RunnableCtrl恢复。
</t>
    </r>
  </si>
  <si>
    <t>RunnableCtrl执行显式写入100.</t>
  </si>
  <si>
    <r>
      <rPr>
        <sz val="11"/>
        <rFont val="ＭＳ Ｐゴシック"/>
        <charset val="128"/>
      </rPr>
      <t>RunnableCtrl</t>
    </r>
    <r>
      <rPr>
        <sz val="11"/>
        <rFont val="宋体"/>
        <charset val="128"/>
      </rPr>
      <t>终</t>
    </r>
    <r>
      <rPr>
        <sz val="11"/>
        <rFont val="ＭＳ Ｐゴシック"/>
        <charset val="128"/>
      </rPr>
      <t>止,Runnable_Obs启</t>
    </r>
    <r>
      <rPr>
        <sz val="11"/>
        <rFont val="宋体"/>
        <charset val="128"/>
      </rPr>
      <t>动</t>
    </r>
    <r>
      <rPr>
        <sz val="11"/>
        <rFont val="ＭＳ Ｐゴシック"/>
        <charset val="128"/>
      </rPr>
      <t xml:space="preserve">。
</t>
    </r>
  </si>
  <si>
    <t>Runnable_Obs1执行显式数据读取。</t>
  </si>
  <si>
    <r>
      <rPr>
        <sz val="11"/>
        <rFont val="宋体"/>
        <charset val="128"/>
      </rPr>
      <t>读</t>
    </r>
    <r>
      <rPr>
        <sz val="11"/>
        <rFont val="ＭＳ Ｐゴシック"/>
        <charset val="128"/>
      </rPr>
      <t>取数据</t>
    </r>
    <r>
      <rPr>
        <sz val="11"/>
        <rFont val="宋体"/>
        <charset val="128"/>
      </rPr>
      <t>为</t>
    </r>
    <r>
      <rPr>
        <sz val="11"/>
        <rFont val="ＭＳ Ｐゴシック"/>
        <charset val="128"/>
      </rPr>
      <t>100。</t>
    </r>
  </si>
  <si>
    <t>RunnableCtrl执行显式写入200.</t>
  </si>
  <si>
    <t>没有收到任何数据。</t>
  </si>
  <si>
    <t>SR_RTE_010</t>
  </si>
  <si>
    <t>SA_R2_014
SA_R2_029</t>
  </si>
  <si>
    <t>SA_R2_014 RTE应支持在非队列的接收端基于值的过滤
SA_R2_029 非队列的接收端ECU间基于COM过滤，ECU内基于值过滤</t>
  </si>
  <si>
    <t xml:space="preserve"> The RTE shall provide value-based filters on the receiver side of unqueued S/R-Communication as specified in the SW-C template</t>
  </si>
  <si>
    <t xml:space="preserve">	Cpt配置SR 显示非队列通讯
Cpt：SenderCpt ；ReceiverCpt
端口 SenderCpt.PP_SendData 连接到端口 ReceiverCpt.RP_ReceiveData。
发送端口，swImplPolicy为 standard。 显示数据的 dataSendPoint,初始值为0x09
一个 RPortPrototype
dataFilterType=newIsOutside min=0x10 最大值=0x50</t>
  </si>
  <si>
    <t>SA_R2_014(TestMethod:RBT;DesignMethed:RA,EC)
SA_R2_029(TestMethod:RBT;DesignMethed:RA,EC)</t>
  </si>
  <si>
    <t>RunnableCtrl调用 Rte_Write 写入0x07。</t>
  </si>
  <si>
    <t>RunnableObs调用 Rte_Read。</t>
  </si>
  <si>
    <t>Rte_Read 返回 RTE_E_OK 并提供0x08(初始值)</t>
  </si>
  <si>
    <t>RunnableCtrl调用 Rte_Write 发送0x15。</t>
  </si>
  <si>
    <t>.Rte_Read 返回 RTE_E_OK 并提供0x15</t>
  </si>
  <si>
    <r>
      <rPr>
        <sz val="11"/>
        <rFont val="宋体"/>
        <charset val="128"/>
      </rPr>
      <t>RunnableCtrl调</t>
    </r>
    <r>
      <rPr>
        <sz val="11"/>
        <rFont val="ＭＳ Ｐゴシック"/>
        <charset val="128"/>
      </rPr>
      <t xml:space="preserve">用 Rte_Write </t>
    </r>
    <r>
      <rPr>
        <sz val="11"/>
        <rFont val="宋体"/>
        <charset val="128"/>
      </rPr>
      <t>发</t>
    </r>
    <r>
      <rPr>
        <sz val="11"/>
        <rFont val="ＭＳ Ｐゴシック"/>
        <charset val="128"/>
      </rPr>
      <t>送0x64</t>
    </r>
  </si>
  <si>
    <r>
      <rPr>
        <sz val="11"/>
        <rFont val="宋体"/>
        <charset val="128"/>
      </rPr>
      <t>RunnableObs调</t>
    </r>
    <r>
      <rPr>
        <sz val="11"/>
        <rFont val="ＭＳ Ｐゴシック"/>
        <charset val="128"/>
      </rPr>
      <t>用 Rte_Read。</t>
    </r>
  </si>
  <si>
    <t>Rte_Read 返回 RTE_E_OK 并提供0x15。</t>
  </si>
  <si>
    <t>SR_RTE_011</t>
  </si>
  <si>
    <t>SA_R2_015
SA_R2_028</t>
  </si>
  <si>
    <t>SA_R2_015 DataWriteCompletedEvent and DataSendCompletedEvent
SA_R2_028 ECU间隐式的dataWriteCompletedEvent和DataSendCompletedEvent CF</t>
  </si>
  <si>
    <t>作为一般规则，确认事件 DataWriteCompletedEvent 和 DataSendCompletedEvent 应在向所有接收器执行发送后立即引发，并且在 ECU 间通信的情况下，所有来自 COM 的确认都已收到。
2.隐式 SR ECU 间通信与 DataWriteCompletedEvent&amp;DataReceiveEvent</t>
  </si>
  <si>
    <t>Cpt配置SR 显示非队列通讯
Cpt：SenderCpt ；ReceiverCpt
端口 SenderCpt.PP_SendData 连接到端口 ReceiverCpt.RP_ReceiveData。
显式端口RunnableSendAck(关联DataSendCompletedEvent)关联RunnableCtrlExpl的发送端口
隐式式端口 RunnableIwriteAck(关联DataWriteCompletedEvent)关联RunnableCtrlImpl的发送端口</t>
  </si>
  <si>
    <t>SA_R2_015(TestMethod:RBT;DesignMethed:RA,EC)
SA_R2_028(TestMethod:CF;DesignMethed:RA,EC)</t>
  </si>
  <si>
    <t>RunnableCtrlExpl 显示发送 data=1</t>
  </si>
  <si>
    <t>RunnableSendAck被DataSendCompletedEvent触发</t>
  </si>
  <si>
    <t>RunnableSendAck被执行</t>
  </si>
  <si>
    <t>RunnableCtrlImpl 隐式发送 data=2</t>
  </si>
  <si>
    <t>RunnableIwriteAck被 DataWriteCompletedEvent 触发</t>
  </si>
  <si>
    <t>RunnableIwriteAck被执行</t>
  </si>
  <si>
    <t>SR_RTE_012</t>
  </si>
  <si>
    <t>SA_R2_016
SA_R2_023</t>
  </si>
  <si>
    <t>SA_R2_016 RTE应支持S-R通信中的所有类型的数据元素，包括原始数据、结构体和数组
SA_R2_023 ECU间SR显示通讯 CF</t>
  </si>
  <si>
    <t>RTE应支持所有类型的数据元素 SR 通信</t>
  </si>
  <si>
    <t>Cpt配置SR显示通讯
Cpt：SenderCpt ；ReceiverCpt
端口 SenderCpt.RunnableCtrl.PP_SendData 连接到端口 ReceiverCpt.RunnableObs.RP_ReceiveData。
primitiveData = 1
structData ={uint8:1,uint16:2}
arrayData[2] ={1,2}</t>
  </si>
  <si>
    <t>SA_R2_016(TestMethod:RBT;DesignMethed:RA,EC)
SA_R2_023(TestMethod:CF;DesignMethed:RA,EC)</t>
  </si>
  <si>
    <t>RunnableCtrl 显示发送 primitiveData</t>
  </si>
  <si>
    <t>RunnableObs 显示读取 primitiveData</t>
  </si>
  <si>
    <t>primitiveData = 1</t>
  </si>
  <si>
    <t>RunnableCtrl 显示发送 structData</t>
  </si>
  <si>
    <t>RunnableObs 显示读取 structData</t>
  </si>
  <si>
    <t>structData ={uint8:1,uint16:2}</t>
  </si>
  <si>
    <t>RunnableCtrl 显示发送 arrayData</t>
  </si>
  <si>
    <t>RunnableObs 显示读取 arrayData</t>
  </si>
  <si>
    <t>arrayData[2] ={1,2}</t>
  </si>
  <si>
    <t>SR_RTE_013</t>
  </si>
  <si>
    <t>SA_R2_017
SA_R2_020</t>
  </si>
  <si>
    <t>SA_R2_017 RTE支持ECU间的数据保护
SA_R2_020 RTE支持数据一致性</t>
  </si>
  <si>
    <t>配置F3</t>
  </si>
  <si>
    <t>RTE 应支持 ECU 之间 SR 通信的数据保护。</t>
  </si>
  <si>
    <t xml:space="preserve">Cpt配置SR显示通讯
Cpt：SenderCpt ；ReceiverCpt
端口 SenderCpt.RunnableCtrl.PP_SendData 连接到端口 ReceiverCpt.RunnableObs.RP_ReceiveData。
RunnableCtrl.PP_SendData 配置隔离区EA
RunnableCtrlChange,改变全局变量
</t>
  </si>
  <si>
    <t>SA_R2_017(TestMethod:RBT;DesignMethed:RA,EC)
SA_R2_020(TestMethod:RBT;DesignMethed:RA,EC)</t>
  </si>
  <si>
    <t>设置全局变量XX为0,</t>
  </si>
  <si>
    <t>启动RunnableCtrl改变全局变量XX为10</t>
  </si>
  <si>
    <t>RunnableCtrlChange执行Rte_Enter进入EA1</t>
  </si>
  <si>
    <t>RunnableCtrlChange中改变全局变量XX为5</t>
  </si>
  <si>
    <t>RunnableCtrlChange执行Rte_Write显式写入XX。</t>
  </si>
  <si>
    <t>线上显示的值为5</t>
  </si>
  <si>
    <r>
      <rPr>
        <sz val="11"/>
        <rFont val="宋体"/>
        <charset val="128"/>
      </rPr>
      <t>执</t>
    </r>
    <r>
      <rPr>
        <sz val="11"/>
        <rFont val="ＭＳ Ｐゴシック"/>
        <charset val="128"/>
      </rPr>
      <t>行 Rte_Exit 退出 EA1。</t>
    </r>
  </si>
  <si>
    <r>
      <rPr>
        <sz val="11"/>
        <rFont val="宋体"/>
        <charset val="128"/>
      </rPr>
      <t>打印获</t>
    </r>
    <r>
      <rPr>
        <sz val="11"/>
        <rFont val="ＭＳ Ｐゴシック"/>
        <charset val="128"/>
      </rPr>
      <t>取XX的</t>
    </r>
    <r>
      <rPr>
        <sz val="11"/>
        <rFont val="宋体"/>
        <charset val="128"/>
      </rPr>
      <t>值</t>
    </r>
    <r>
      <rPr>
        <sz val="11"/>
        <rFont val="ＭＳ Ｐゴシック"/>
        <charset val="128"/>
      </rPr>
      <t>。</t>
    </r>
  </si>
  <si>
    <r>
      <rPr>
        <sz val="11"/>
        <rFont val="ＭＳ Ｐゴシック"/>
        <charset val="128"/>
      </rPr>
      <t>XX的</t>
    </r>
    <r>
      <rPr>
        <sz val="11"/>
        <rFont val="宋体"/>
        <charset val="128"/>
      </rPr>
      <t>值为</t>
    </r>
    <r>
      <rPr>
        <sz val="11"/>
        <rFont val="ＭＳ Ｐゴシック"/>
        <charset val="128"/>
      </rPr>
      <t>10.</t>
    </r>
  </si>
  <si>
    <t>SR_RTE_014</t>
  </si>
  <si>
    <t>SA_R2_018</t>
  </si>
  <si>
    <t>SA_R2_018 RTE应该能够支持S-R通信的无效值替换</t>
  </si>
  <si>
    <t>RTE 应该能够支持 SR 通信的无效值替换</t>
  </si>
  <si>
    <t xml:space="preserve">ReceiverCpt,interface属性“Handleinvalid = Replace ” 设置初始值及无效值
端口 ReceiverCpt.RP_ReceiveData 和CAN总线PP_BusSendData 已连接。
</t>
  </si>
  <si>
    <t>SA_R2_018(TestMethod:RBT;DesignMethed:RA,EC)</t>
  </si>
  <si>
    <t>启动Runnable_Obs;</t>
  </si>
  <si>
    <t>调用 Rte_Read显式读取端口RP_ReceiveData上的值,并返回状态。</t>
  </si>
  <si>
    <t>返回的状态是 RTE_E_NO_DATA，数值为初始值</t>
  </si>
  <si>
    <t>用CAN工具向总线端口PR_BusSendData发送有效值1.</t>
  </si>
  <si>
    <t>等待100ms，启动Runnable_Obs;</t>
  </si>
  <si>
    <t>返回状态RTE_E_OK. 数值为值1.</t>
  </si>
  <si>
    <t>用CAN工具向总线端口PR_BusSendData发送无效值</t>
  </si>
  <si>
    <t>返回状态RTE_E_OK. 数值为初始值</t>
  </si>
  <si>
    <t>SR_RTE_015</t>
  </si>
  <si>
    <t>SA_R2_026
SA_R2_021</t>
  </si>
  <si>
    <t>SA_R2_016 ECU内显示队列通讯  CF
SA_R2_021 RTE支持队列长度检查</t>
  </si>
  <si>
    <t>ECU内显示队列通讯</t>
  </si>
  <si>
    <t>Cpt：SenderCpt ；ReceiverCpt, 队列长度为2.
端口 SenderCpt.RunnableCtrl.PP_SendData 连接到端口 ReceiverCpt.RunnableObs.RP_ReceiveData。
传输数据配置了swImplPolicy = queued</t>
  </si>
  <si>
    <t>SA_R2_02(TestMethod:RBT;DesignMethed:RA,EC)</t>
  </si>
  <si>
    <t>SR_RTE_016</t>
  </si>
  <si>
    <t>SA_R2_019</t>
  </si>
  <si>
    <t>SA_R2_019 RTE应能支持ecu之间产生S-R通信超时Callout功能(不太确定这个概念)</t>
  </si>
  <si>
    <t>RTE应该能够支持ECU之间产生SR通信超时Callout功能</t>
  </si>
  <si>
    <t>ECU间SR通讯
Cpt：SenderCpt ；ReceiverCpt
端口 SenderCpt.RunnableCtrl.PP_SendData 连接到端口 ReceiverCpt.RunnableObs.RP_ReceiveData。
ReceiverCpt端口配置了alivetimeout = 3s</t>
  </si>
  <si>
    <t>SA_R2_019(TestMethod:RBT;DesignMethed:RA,EC)</t>
  </si>
  <si>
    <t>RunnableCtrl 显示发送</t>
  </si>
  <si>
    <t>SR_RTE_018</t>
  </si>
  <si>
    <t>SA_R2_350</t>
  </si>
  <si>
    <t>SA_R2_350 RTE应提供用户手册，用户应确保阵列不会超过限制</t>
  </si>
  <si>
    <t>RTE 应提供用户手册，用户确保阵列不会超过限制</t>
  </si>
  <si>
    <t>SR通讯时配置了队列</t>
  </si>
  <si>
    <t>SA_R2_350(TestMethod:RBT;DesignMethed:RA,EC)</t>
  </si>
  <si>
    <t>SR_RTE_019</t>
  </si>
  <si>
    <t>SA_R2_027</t>
  </si>
  <si>
    <t>SA_R2_027 隐式Intra-ECU Commuciation with DataWriteCompletedEvent&amp;DataReceiveEvent</t>
  </si>
  <si>
    <t>隐式SR ECU 内通信与DataWriteCompletedEvent &amp;DataReceiveEvent</t>
  </si>
  <si>
    <t>需要 SenderCpt.RunnableCtrl， ReceiverCpt.RunnableObs(关联DataWriteCompletedEvent) 配置初始值。
隐式读取端口 SenderCpt.PP_SendData和 ReceiverCpt.RP_ReceiveData 已连接
ReceiverCpt.RunableObs2 关联 DataReceiveEvent</t>
  </si>
  <si>
    <t>SA_R2_027(TestMethod:CF;DesignMethed:RA,EC)</t>
  </si>
  <si>
    <t>启动RunnableCtrl执行 隐式写入值1</t>
  </si>
  <si>
    <t>RunableObs被DataWriteCompletedEvent触发</t>
  </si>
  <si>
    <t>RunableObs被执行</t>
  </si>
  <si>
    <t>RunableObs隐式读取</t>
  </si>
  <si>
    <t>读取值1</t>
  </si>
  <si>
    <t>RunnableObs2被触发</t>
  </si>
  <si>
    <t>RunnableObs2被执行</t>
  </si>
  <si>
    <t>SR_RTE_021</t>
  </si>
  <si>
    <t>SA_R2_324
SA_R2_325</t>
  </si>
  <si>
    <t>SA_R2_324 Rte_IInvalidate API
SA_R2_325 Rte_IStatus API</t>
  </si>
  <si>
    <t>Rte_Iinvalidate
Rte_Istatus</t>
  </si>
  <si>
    <t xml:space="preserve">一个 SW-C
* 要发送的 PPortPrototype
* 一个接收data 的 RPortPrototype与发送PPortPrototype 连接
* RunnableEntity_TC54 执行测试序列
VariableDataPrototype_TC54使用 swImplPolicy 'standard'；
具有 invalidationPolicy 的SenderReceiverInterface 键入（handleInvalid = keep）
带有引用 dataReadAccess
使用引用 dataWriteAccess
</t>
  </si>
  <si>
    <t>SA_R2_324(TestMethod:IT;DesignMethed:RA,EC)
SA_R2_325(TestMethod:IT;DesignMethed:RA,EC)</t>
  </si>
  <si>
    <t>启动RunnableCtrl调用 Rte_IWrite 以写 data</t>
  </si>
  <si>
    <t>启动RunnableCtrl为调用 Rte_IInvalidate</t>
  </si>
  <si>
    <t>RunnableObs为 data 调用 Rte_IStatus</t>
  </si>
  <si>
    <t>Rte_IStatus 返回 RTE_E_OK</t>
  </si>
  <si>
    <t>启动RunnableObs为 data 调用 Rte_IRead</t>
  </si>
  <si>
    <t>Rte_IRead 应该读取配置的无效值</t>
  </si>
  <si>
    <t>Rte_IStatus 返回 RTE_E_INVALID</t>
  </si>
  <si>
    <t>SR_RTE_022</t>
  </si>
  <si>
    <t>SA_R2_326</t>
  </si>
  <si>
    <t>SA_R2_326 Rte_Feedback</t>
  </si>
  <si>
    <t>Rte_Feedback</t>
  </si>
  <si>
    <t xml:space="preserve">一个 SW-C
* 一个 PPortPrototype
* 一个 RunnableCtrl 来执行测试序列
* SignalData（映射到 data）
发送由具有 swImplPolicy 'standard' 的原始数据类型键入的 data
有一个带有 TransmissionAcknowledgementRequest 的 NonqueuedSenderComSpec
带有引用 DataSendCompletedEvent 的 WaitPoint，该 DataSendCompletedEvent 引用data 的 dataSendPoint；
</t>
  </si>
  <si>
    <t>SA_R2_326(TestMethod:IT;DesignMethed:RA,EC)</t>
  </si>
  <si>
    <t>RunnableCtrl调用 Rte_Write 以写入 data。</t>
  </si>
  <si>
    <t>Rte_Write 返回 RTE_E_OK。</t>
  </si>
  <si>
    <t>RunnableCtrl为 data 调用 Rte_Feedback。</t>
  </si>
  <si>
    <t>Rte_Feedback 返回 RTE_E_TRANSMIT_ACK。</t>
  </si>
  <si>
    <t>SR_RTE_023</t>
  </si>
  <si>
    <t>SA_R2_327</t>
  </si>
  <si>
    <t>SA_R2_327 Rte_Ifeedback</t>
  </si>
  <si>
    <t>Rte_Ifeedback</t>
  </si>
  <si>
    <r>
      <rPr>
        <sz val="10"/>
        <rFont val="Arial"/>
        <charset val="134"/>
      </rPr>
      <t xml:space="preserve">	
</t>
    </r>
    <r>
      <rPr>
        <sz val="10"/>
        <rFont val="宋体"/>
        <charset val="134"/>
      </rPr>
      <t>一个</t>
    </r>
    <r>
      <rPr>
        <sz val="10"/>
        <rFont val="Arial"/>
        <charset val="134"/>
      </rPr>
      <t xml:space="preserve"> SW-C
* </t>
    </r>
    <r>
      <rPr>
        <sz val="10"/>
        <rFont val="宋体"/>
        <charset val="134"/>
      </rPr>
      <t>一个</t>
    </r>
    <r>
      <rPr>
        <sz val="10"/>
        <rFont val="Arial"/>
        <charset val="134"/>
      </rPr>
      <t xml:space="preserve"> PPortPrototype
* RunnableCtrl </t>
    </r>
    <r>
      <rPr>
        <sz val="10"/>
        <rFont val="宋体"/>
        <charset val="134"/>
      </rPr>
      <t>（使用引用</t>
    </r>
    <r>
      <rPr>
        <sz val="10"/>
        <rFont val="Arial"/>
        <charset val="134"/>
      </rPr>
      <t xml:space="preserve"> data </t>
    </r>
    <r>
      <rPr>
        <sz val="10"/>
        <rFont val="宋体"/>
        <charset val="134"/>
      </rPr>
      <t>的</t>
    </r>
    <r>
      <rPr>
        <sz val="10"/>
        <rFont val="Arial"/>
        <charset val="134"/>
      </rPr>
      <t xml:space="preserve"> dataWriteAccess</t>
    </r>
    <r>
      <rPr>
        <sz val="10"/>
        <rFont val="宋体"/>
        <charset val="134"/>
      </rPr>
      <t>）</t>
    </r>
    <r>
      <rPr>
        <sz val="10"/>
        <rFont val="Arial"/>
        <charset val="134"/>
      </rPr>
      <t xml:space="preserve">
* RunnableObs
</t>
    </r>
    <r>
      <rPr>
        <sz val="10"/>
        <rFont val="宋体"/>
        <charset val="134"/>
      </rPr>
      <t>（</t>
    </r>
    <r>
      <rPr>
        <sz val="10"/>
        <rFont val="Arial"/>
        <charset val="134"/>
      </rPr>
      <t xml:space="preserve"> </t>
    </r>
    <r>
      <rPr>
        <sz val="10"/>
        <rFont val="宋体"/>
        <charset val="134"/>
      </rPr>
      <t>由写入</t>
    </r>
    <r>
      <rPr>
        <sz val="10"/>
        <rFont val="Arial"/>
        <charset val="134"/>
      </rPr>
      <t>data</t>
    </r>
    <r>
      <rPr>
        <sz val="10"/>
        <rFont val="宋体"/>
        <charset val="134"/>
      </rPr>
      <t>时</t>
    </r>
    <r>
      <rPr>
        <sz val="10"/>
        <rFont val="Arial"/>
        <charset val="134"/>
      </rPr>
      <t xml:space="preserve"> DataWriteCompletedEvent</t>
    </r>
    <r>
      <rPr>
        <sz val="10"/>
        <rFont val="宋体"/>
        <charset val="134"/>
      </rPr>
      <t>启动）</t>
    </r>
    <r>
      <rPr>
        <sz val="10"/>
        <rFont val="Arial"/>
        <charset val="134"/>
      </rPr>
      <t xml:space="preserve">
</t>
    </r>
    <r>
      <rPr>
        <sz val="10"/>
        <rFont val="宋体"/>
        <charset val="134"/>
      </rPr>
      <t>一个通信矩阵</t>
    </r>
    <r>
      <rPr>
        <sz val="10"/>
        <rFont val="Arial"/>
        <charset val="134"/>
      </rPr>
      <t xml:space="preserve">
* </t>
    </r>
    <r>
      <rPr>
        <sz val="10"/>
        <rFont val="宋体"/>
        <charset val="134"/>
      </rPr>
      <t>信号</t>
    </r>
    <r>
      <rPr>
        <sz val="10"/>
        <rFont val="Arial"/>
        <charset val="134"/>
      </rPr>
      <t>SignalData</t>
    </r>
    <r>
      <rPr>
        <sz val="10"/>
        <rFont val="宋体"/>
        <charset val="134"/>
      </rPr>
      <t>（映射到</t>
    </r>
    <r>
      <rPr>
        <sz val="10"/>
        <rFont val="Arial"/>
        <charset val="134"/>
      </rPr>
      <t>data</t>
    </r>
    <r>
      <rPr>
        <sz val="10"/>
        <rFont val="宋体"/>
        <charset val="134"/>
      </rPr>
      <t>）</t>
    </r>
    <r>
      <rPr>
        <sz val="10"/>
        <rFont val="Arial"/>
        <charset val="134"/>
      </rPr>
      <t xml:space="preserve">
* </t>
    </r>
    <r>
      <rPr>
        <sz val="10"/>
        <rFont val="宋体"/>
        <charset val="134"/>
      </rPr>
      <t>信号</t>
    </r>
    <r>
      <rPr>
        <sz val="10"/>
        <rFont val="Arial"/>
        <charset val="134"/>
      </rPr>
      <t xml:space="preserve">SignalData
</t>
    </r>
    <r>
      <rPr>
        <sz val="10"/>
        <rFont val="宋体"/>
        <charset val="134"/>
      </rPr>
      <t>发送由具有</t>
    </r>
    <r>
      <rPr>
        <sz val="10"/>
        <rFont val="Arial"/>
        <charset val="134"/>
      </rPr>
      <t xml:space="preserve"> swImplPolicy 'standard' </t>
    </r>
    <r>
      <rPr>
        <sz val="10"/>
        <rFont val="宋体"/>
        <charset val="134"/>
      </rPr>
      <t>的原始数据类型键入的</t>
    </r>
    <r>
      <rPr>
        <sz val="10"/>
        <rFont val="Arial"/>
        <charset val="134"/>
      </rPr>
      <t xml:space="preserve"> data
</t>
    </r>
    <r>
      <rPr>
        <sz val="10"/>
        <rFont val="宋体"/>
        <charset val="134"/>
      </rPr>
      <t>有一个带有</t>
    </r>
    <r>
      <rPr>
        <sz val="10"/>
        <rFont val="Arial"/>
        <charset val="134"/>
      </rPr>
      <t xml:space="preserve"> TransmissionAcknowledgementRequest </t>
    </r>
    <r>
      <rPr>
        <sz val="10"/>
        <rFont val="宋体"/>
        <charset val="134"/>
      </rPr>
      <t>的</t>
    </r>
    <r>
      <rPr>
        <sz val="10"/>
        <rFont val="Arial"/>
        <charset val="134"/>
      </rPr>
      <t xml:space="preserve"> QueuedSenderComSpec</t>
    </r>
  </si>
  <si>
    <t>SA_R2_327(TestMethod:IT;DesignMethed:RA,EC)</t>
  </si>
  <si>
    <t>RunnableCtrl为 data 调用 Rte_IFeedback。</t>
  </si>
  <si>
    <t>SR_RTE_024</t>
  </si>
  <si>
    <t>SA_R2_328</t>
  </si>
  <si>
    <t>SA_R2_328 Rte_IsUpdated</t>
  </si>
  <si>
    <t>Rte_IsUpdated</t>
  </si>
  <si>
    <t>一个 SW-C
* 一个接收的 RPortPrototype
* RunnableCtrl 启动测试序列（引用 data 的 dataReceivePointByArgument）
* RunnableObs（由接收到 data 时的 DataReceivedEvent 启动，配置dataReceivePointByArgument）
一个通信矩阵
* Signal_data（映射到 data）
data 由具有 swImplPolicy 'standard' 的原始数据类型键入
NonqueuedReceiverComSpec with enableUpdate = TRUE</t>
  </si>
  <si>
    <t>SA_R2_328(TestMethod:IT;DesignMethed:RA,EC)</t>
  </si>
  <si>
    <t>实际测试结
果
Actual Result</t>
  </si>
  <si>
    <t>UN RunnableCtrl
为 dataElement data 调用 Rte_IsUpdated。</t>
  </si>
  <si>
    <t>UN RunnableCtrl  Rte_IsUpdated 返回 FALSE</t>
  </si>
  <si>
    <t>CAN工具使用 Signal_data 发送帧。</t>
  </si>
  <si>
    <t>RunnableObs 被调用。</t>
  </si>
  <si>
    <t>运行RunnableObs</t>
  </si>
  <si>
    <t>RunnableObs  Rte_IsUpdated 返回 TRUE。</t>
  </si>
  <si>
    <t>运行RunnableObs
为 data 调用 Rte_Read。</t>
  </si>
  <si>
    <t>RunnableObs  Rte_Read 返回 RTE_E_OK 并提供在步骤 2 中发送的 Signal_data 值。</t>
  </si>
  <si>
    <t>运行RunnableObs
为 data 调用 Rte_IsUpdated。</t>
  </si>
  <si>
    <t xml:space="preserve"> RunnableObs  Rte_IsUpdated 返回 FALSE。</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</si>
</sst>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m\/dd\/yy;@"/>
  </numFmts>
  <fonts count="81">
    <font>
      <sz val="11"/>
      <name val="ＭＳ Ｐゴシック"/>
      <charset val="128"/>
    </font>
    <font>
      <b/>
      <sz val="9"/>
      <name val="ＭＳ Ｐゴシック"/>
      <charset val="134"/>
    </font>
    <font>
      <sz val="10"/>
      <name val="宋体"/>
      <charset val="128"/>
      <scheme val="minor"/>
    </font>
    <font>
      <sz val="11"/>
      <color rgb="FFFF0000"/>
      <name val="ＭＳ Ｐゴシック"/>
      <charset val="134"/>
    </font>
    <font>
      <b/>
      <sz val="10"/>
      <name val="Microsoft YaHei"/>
      <charset val="134"/>
    </font>
    <font>
      <sz val="10"/>
      <name val="Microsoft YaHei"/>
      <charset val="134"/>
    </font>
    <font>
      <b/>
      <sz val="11"/>
      <name val="宋体"/>
      <charset val="134"/>
      <scheme val="minor"/>
    </font>
    <font>
      <sz val="10"/>
      <name val="宋体"/>
      <charset val="134"/>
      <scheme val="minor"/>
    </font>
    <font>
      <sz val="8"/>
      <color rgb="FFFF0000"/>
      <name val="宋体"/>
      <charset val="134"/>
    </font>
    <font>
      <sz val="10"/>
      <name val="Microsoft YaHei"/>
      <charset val="128"/>
    </font>
    <font>
      <b/>
      <i/>
      <u/>
      <sz val="10"/>
      <color theme="3" tint="0.399884029663991"/>
      <name val="Arial"/>
      <charset val="134"/>
    </font>
    <font>
      <b/>
      <i/>
      <u/>
      <sz val="10"/>
      <color theme="3" tint="0.399884029663991"/>
      <name val="Microsoft YaHei"/>
      <charset val="134"/>
    </font>
    <font>
      <sz val="8"/>
      <name val="宋体"/>
      <charset val="134"/>
      <scheme val="minor"/>
    </font>
    <font>
      <sz val="8"/>
      <name val="Microsoft YaHei"/>
      <charset val="134"/>
    </font>
    <font>
      <b/>
      <sz val="10"/>
      <name val="宋体"/>
      <charset val="134"/>
      <scheme val="minor"/>
    </font>
    <font>
      <u/>
      <sz val="10"/>
      <color theme="10"/>
      <name val="Microsoft YaHei"/>
      <charset val="134"/>
    </font>
    <font>
      <b/>
      <sz val="11"/>
      <name val="Microsoft YaHei"/>
      <charset val="134"/>
    </font>
    <font>
      <b/>
      <i/>
      <u/>
      <sz val="10"/>
      <color theme="3" tint="0.399884029663991"/>
      <name val="宋体"/>
      <charset val="134"/>
      <scheme val="minor"/>
    </font>
    <font>
      <sz val="11"/>
      <name val="宋体"/>
      <charset val="134"/>
      <scheme val="minor"/>
    </font>
    <font>
      <sz val="11"/>
      <name val="宋体"/>
      <charset val="134"/>
    </font>
    <font>
      <sz val="8"/>
      <color rgb="FFFF0000"/>
      <name val="ＭＳ Ｐゴシック"/>
      <charset val="134"/>
    </font>
    <font>
      <sz val="11"/>
      <name val="宋体"/>
      <charset val="134"/>
      <scheme val="major"/>
    </font>
    <font>
      <b/>
      <sz val="11"/>
      <color rgb="FF000000"/>
      <name val="Microsoft YaHei"/>
      <charset val="134"/>
    </font>
    <font>
      <b/>
      <sz val="10"/>
      <color rgb="FF000000"/>
      <name val="宋体"/>
      <charset val="134"/>
      <scheme val="minor"/>
    </font>
    <font>
      <sz val="10"/>
      <color rgb="FF000000"/>
      <name val="Microsoft YaHei"/>
      <charset val="128"/>
    </font>
    <font>
      <sz val="10"/>
      <color rgb="FF000000"/>
      <name val="Microsoft YaHei"/>
      <charset val="134"/>
    </font>
    <font>
      <b/>
      <i/>
      <u/>
      <sz val="10"/>
      <color rgb="FF000000"/>
      <name val="宋体"/>
      <charset val="134"/>
      <scheme val="minor"/>
    </font>
    <font>
      <b/>
      <i/>
      <u/>
      <sz val="10"/>
      <color rgb="FF000000"/>
      <name val="Microsoft YaHei"/>
      <charset val="134"/>
    </font>
    <font>
      <sz val="10"/>
      <color rgb="FF000000"/>
      <name val="宋体"/>
      <charset val="128"/>
      <scheme val="minor"/>
    </font>
    <font>
      <u/>
      <sz val="11"/>
      <color theme="10"/>
      <name val="ＭＳ Ｐゴシック"/>
      <charset val="134"/>
    </font>
    <font>
      <sz val="12"/>
      <name val="宋体"/>
      <charset val="134"/>
    </font>
    <font>
      <sz val="11"/>
      <name val="宋体"/>
      <charset val="128"/>
    </font>
    <font>
      <u/>
      <sz val="11"/>
      <color rgb="FF800080"/>
      <name val="ＭＳ Ｐゴシック"/>
      <charset val="134"/>
    </font>
    <font>
      <b/>
      <sz val="11"/>
      <color rgb="FFFF0000"/>
      <name val="ＭＳ Ｐゴシック"/>
      <charset val="134"/>
    </font>
    <font>
      <sz val="10"/>
      <color rgb="FF000000"/>
      <name val="宋体"/>
      <charset val="134"/>
      <scheme val="minor"/>
    </font>
    <font>
      <sz val="10"/>
      <name val="Arial"/>
      <charset val="134"/>
    </font>
    <font>
      <sz val="12"/>
      <color indexed="8"/>
      <name val="Helvetica Neue"/>
      <charset val="134"/>
    </font>
    <font>
      <b/>
      <sz val="10"/>
      <color indexed="8"/>
      <name val="Helvetica Neue"/>
      <charset val="134"/>
    </font>
    <font>
      <b/>
      <sz val="10"/>
      <color theme="0"/>
      <name val="Helvetica Neue"/>
      <charset val="134"/>
    </font>
    <font>
      <sz val="10"/>
      <color indexed="8"/>
      <name val="Helvetica Neue"/>
      <charset val="134"/>
    </font>
    <font>
      <b/>
      <sz val="18"/>
      <name val="宋体"/>
      <charset val="134"/>
    </font>
    <font>
      <b/>
      <sz val="11"/>
      <name val="宋体"/>
      <charset val="134"/>
    </font>
    <font>
      <b/>
      <sz val="11"/>
      <name val="Arial"/>
      <charset val="134"/>
    </font>
    <font>
      <sz val="11"/>
      <color rgb="FFFF0000"/>
      <name val="宋体"/>
      <charset val="134"/>
    </font>
    <font>
      <sz val="11"/>
      <color indexed="48"/>
      <name val="宋体"/>
      <charset val="134"/>
    </font>
    <font>
      <sz val="12"/>
      <name val="Arial"/>
      <charset val="134"/>
    </font>
    <font>
      <sz val="10.5"/>
      <name val="Arial"/>
      <charset val="134"/>
    </font>
    <font>
      <sz val="8"/>
      <name val="Arial"/>
      <charset val="134"/>
    </font>
    <font>
      <sz val="8"/>
      <name val="宋体"/>
      <charset val="134"/>
    </font>
    <font>
      <b/>
      <sz val="14"/>
      <name val="Times New Roman"/>
      <charset val="134"/>
    </font>
    <font>
      <sz val="10.5"/>
      <name val="Times New Roman"/>
      <charset val="134"/>
    </font>
    <font>
      <sz val="36"/>
      <name val="黑体"/>
      <charset val="134"/>
    </font>
    <font>
      <sz val="16"/>
      <name val="Arial"/>
      <charset val="134"/>
    </font>
    <font>
      <b/>
      <sz val="14"/>
      <name val="宋体"/>
      <charset val="134"/>
    </font>
    <font>
      <b/>
      <sz val="14"/>
      <name val="Arial"/>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sz val="11"/>
      <name val="ＭＳ Ｐゴシック"/>
      <charset val="134"/>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11"/>
      <name val="ＭＳ Ｐゴシック"/>
      <charset val="134"/>
    </font>
    <font>
      <sz val="10"/>
      <name val="宋体"/>
      <charset val="134"/>
    </font>
    <font>
      <b/>
      <sz val="11"/>
      <name val="Times New Roman"/>
      <charset val="134"/>
    </font>
    <font>
      <b/>
      <sz val="9"/>
      <name val="宋体"/>
      <charset val="134"/>
    </font>
    <font>
      <b/>
      <sz val="9"/>
      <name val="Tahoma"/>
      <charset val="134"/>
    </font>
  </fonts>
  <fills count="47">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0" tint="-0.249946592608417"/>
        <bgColor indexed="64"/>
      </patternFill>
    </fill>
    <fill>
      <patternFill patternType="solid">
        <fgColor theme="0" tint="-0.249977111117893"/>
        <bgColor indexed="64"/>
      </patternFill>
    </fill>
    <fill>
      <patternFill patternType="solid">
        <fgColor rgb="FFD9D9D9"/>
        <bgColor indexed="64"/>
      </patternFill>
    </fill>
    <fill>
      <patternFill patternType="solid">
        <fgColor rgb="FFFFFFFF"/>
        <bgColor indexed="64"/>
      </patternFill>
    </fill>
    <fill>
      <patternFill patternType="solid">
        <fgColor rgb="FFFFC000"/>
        <bgColor indexed="64"/>
      </patternFill>
    </fill>
    <fill>
      <patternFill patternType="solid">
        <fgColor theme="1" tint="0.349986266670736"/>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indexed="10"/>
        <bgColor indexed="64"/>
      </patternFill>
    </fill>
    <fill>
      <patternFill patternType="solid">
        <fgColor indexed="41"/>
        <bgColor indexed="64"/>
      </patternFill>
    </fill>
    <fill>
      <patternFill patternType="solid">
        <fgColor indexed="4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4">
    <border>
      <left/>
      <right/>
      <top/>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rgb="FFFFFFFF"/>
      </left>
      <right style="thin">
        <color rgb="FFFFFFFF"/>
      </right>
      <top style="thin">
        <color rgb="FF5A5A5A"/>
      </top>
      <bottom style="thin">
        <color rgb="FF5A5A5A"/>
      </bottom>
      <diagonal/>
    </border>
    <border>
      <left style="thin">
        <color rgb="FFFFFFFF"/>
      </left>
      <right style="thin">
        <color rgb="FF5A5A5A"/>
      </right>
      <top style="thin">
        <color rgb="FF5A5A5A"/>
      </top>
      <bottom style="thin">
        <color rgb="FF5A5A5A"/>
      </bottom>
      <diagonal/>
    </border>
    <border>
      <left style="thin">
        <color rgb="FF5A5A5A"/>
      </left>
      <right style="thin">
        <color rgb="FFE6E6E6"/>
      </right>
      <top/>
      <bottom style="thin">
        <color rgb="FFE6E6E6"/>
      </bottom>
      <diagonal/>
    </border>
    <border>
      <left style="thin">
        <color rgb="FFE6E6E6"/>
      </left>
      <right style="thin">
        <color rgb="FFE6E6E6"/>
      </right>
      <top/>
      <bottom style="thin">
        <color rgb="FFE6E6E6"/>
      </bottom>
      <diagonal/>
    </border>
    <border>
      <left style="thin">
        <color rgb="FFE6E6E6"/>
      </left>
      <right style="thin">
        <color rgb="FF5A5A5A"/>
      </right>
      <top/>
      <bottom style="thin">
        <color rgb="FFE6E6E6"/>
      </bottom>
      <diagonal/>
    </border>
    <border>
      <left style="thin">
        <color rgb="FFE6E6E6"/>
      </left>
      <right style="thin">
        <color rgb="FFE6E6E6"/>
      </right>
      <top style="thin">
        <color rgb="FFE6E6E6"/>
      </top>
      <bottom style="thin">
        <color rgb="FFE6E6E6"/>
      </bottom>
      <diagonal/>
    </border>
    <border>
      <left style="thin">
        <color rgb="FFE6E6E6"/>
      </left>
      <right style="thin">
        <color rgb="FF5A5A5A"/>
      </right>
      <top style="thin">
        <color rgb="FFE6E6E6"/>
      </top>
      <bottom style="thin">
        <color rgb="FFE6E6E6"/>
      </bottom>
      <diagonal/>
    </border>
    <border>
      <left style="thin">
        <color rgb="FF5A5A5A"/>
      </left>
      <right style="thin">
        <color rgb="FFE6E6E6"/>
      </right>
      <top style="thin">
        <color rgb="FFE6E6E6"/>
      </top>
      <bottom style="thin">
        <color rgb="FF5A5A5A"/>
      </bottom>
      <diagonal/>
    </border>
    <border>
      <left style="thin">
        <color rgb="FFE6E6E6"/>
      </left>
      <right style="thin">
        <color rgb="FFE6E6E6"/>
      </right>
      <top style="thin">
        <color rgb="FFE6E6E6"/>
      </top>
      <bottom style="thin">
        <color rgb="FF5A5A5A"/>
      </bottom>
      <diagonal/>
    </border>
    <border>
      <left style="thin">
        <color rgb="FFE6E6E6"/>
      </left>
      <right style="thin">
        <color rgb="FF5A5A5A"/>
      </right>
      <top style="thin">
        <color rgb="FFE6E6E6"/>
      </top>
      <bottom style="thin">
        <color rgb="FF5A5A5A"/>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0">
    <xf numFmtId="0" fontId="0" fillId="0" borderId="0"/>
    <xf numFmtId="42" fontId="55" fillId="0" borderId="0" applyFont="0" applyFill="0" applyBorder="0" applyAlignment="0" applyProtection="0">
      <alignment vertical="center"/>
    </xf>
    <xf numFmtId="0" fontId="56" fillId="16" borderId="0" applyNumberFormat="0" applyBorder="0" applyAlignment="0" applyProtection="0">
      <alignment vertical="center"/>
    </xf>
    <xf numFmtId="0" fontId="57" fillId="17" borderId="36" applyNumberFormat="0" applyAlignment="0" applyProtection="0">
      <alignment vertical="center"/>
    </xf>
    <xf numFmtId="44" fontId="55" fillId="0" borderId="0" applyFont="0" applyFill="0" applyBorder="0" applyAlignment="0" applyProtection="0">
      <alignment vertical="center"/>
    </xf>
    <xf numFmtId="41" fontId="55" fillId="0" borderId="0" applyFont="0" applyFill="0" applyBorder="0" applyAlignment="0" applyProtection="0">
      <alignment vertical="center"/>
    </xf>
    <xf numFmtId="0" fontId="58" fillId="18" borderId="0" applyNumberFormat="0" applyBorder="0" applyAlignment="0" applyProtection="0">
      <alignment vertical="center"/>
    </xf>
    <xf numFmtId="0" fontId="35" fillId="0" borderId="0"/>
    <xf numFmtId="0" fontId="56" fillId="19" borderId="0" applyNumberFormat="0" applyBorder="0" applyAlignment="0" applyProtection="0">
      <alignment vertical="center"/>
    </xf>
    <xf numFmtId="43" fontId="55" fillId="0" borderId="0" applyFont="0" applyFill="0" applyBorder="0" applyAlignment="0" applyProtection="0">
      <alignment vertical="center"/>
    </xf>
    <xf numFmtId="0" fontId="59" fillId="20" borderId="0" applyNumberFormat="0" applyBorder="0" applyAlignment="0" applyProtection="0">
      <alignment vertical="center"/>
    </xf>
    <xf numFmtId="0" fontId="29" fillId="0" borderId="0" applyNumberFormat="0" applyFill="0" applyBorder="0" applyAlignment="0" applyProtection="0"/>
    <xf numFmtId="9" fontId="55" fillId="0" borderId="0" applyFont="0" applyFill="0" applyBorder="0" applyAlignment="0" applyProtection="0">
      <alignment vertical="center"/>
    </xf>
    <xf numFmtId="0" fontId="60" fillId="0" borderId="0" applyNumberFormat="0" applyFill="0" applyBorder="0" applyAlignment="0" applyProtection="0">
      <alignment vertical="center"/>
    </xf>
    <xf numFmtId="9" fontId="35" fillId="0" borderId="0" applyFont="0" applyFill="0" applyBorder="0" applyAlignment="0" applyProtection="0"/>
    <xf numFmtId="0" fontId="55" fillId="21" borderId="37" applyNumberFormat="0" applyFont="0" applyAlignment="0" applyProtection="0">
      <alignment vertical="center"/>
    </xf>
    <xf numFmtId="0" fontId="59" fillId="22" borderId="0" applyNumberFormat="0" applyBorder="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5" fillId="0" borderId="0">
      <alignment vertical="center"/>
    </xf>
    <xf numFmtId="0" fontId="64" fillId="0" borderId="0" applyNumberFormat="0" applyFill="0" applyBorder="0" applyAlignment="0" applyProtection="0">
      <alignment vertical="center"/>
    </xf>
    <xf numFmtId="0" fontId="65" fillId="0" borderId="0"/>
    <xf numFmtId="0" fontId="66" fillId="0" borderId="38" applyNumberFormat="0" applyFill="0" applyAlignment="0" applyProtection="0">
      <alignment vertical="center"/>
    </xf>
    <xf numFmtId="0" fontId="67" fillId="0" borderId="38" applyNumberFormat="0" applyFill="0" applyAlignment="0" applyProtection="0">
      <alignment vertical="center"/>
    </xf>
    <xf numFmtId="0" fontId="59" fillId="23" borderId="0" applyNumberFormat="0" applyBorder="0" applyAlignment="0" applyProtection="0">
      <alignment vertical="center"/>
    </xf>
    <xf numFmtId="0" fontId="61" fillId="0" borderId="39" applyNumberFormat="0" applyFill="0" applyAlignment="0" applyProtection="0">
      <alignment vertical="center"/>
    </xf>
    <xf numFmtId="0" fontId="59" fillId="24" borderId="0" applyNumberFormat="0" applyBorder="0" applyAlignment="0" applyProtection="0">
      <alignment vertical="center"/>
    </xf>
    <xf numFmtId="0" fontId="68" fillId="25" borderId="40" applyNumberFormat="0" applyAlignment="0" applyProtection="0">
      <alignment vertical="center"/>
    </xf>
    <xf numFmtId="0" fontId="69" fillId="25" borderId="36" applyNumberFormat="0" applyAlignment="0" applyProtection="0">
      <alignment vertical="center"/>
    </xf>
    <xf numFmtId="0" fontId="70" fillId="26" borderId="41" applyNumberFormat="0" applyAlignment="0" applyProtection="0">
      <alignment vertical="center"/>
    </xf>
    <xf numFmtId="0" fontId="56" fillId="27" borderId="0" applyNumberFormat="0" applyBorder="0" applyAlignment="0" applyProtection="0">
      <alignment vertical="center"/>
    </xf>
    <xf numFmtId="0" fontId="59" fillId="28" borderId="0" applyNumberFormat="0" applyBorder="0" applyAlignment="0" applyProtection="0">
      <alignment vertical="center"/>
    </xf>
    <xf numFmtId="0" fontId="71" fillId="0" borderId="42" applyNumberFormat="0" applyFill="0" applyAlignment="0" applyProtection="0">
      <alignment vertical="center"/>
    </xf>
    <xf numFmtId="0" fontId="72" fillId="0" borderId="43" applyNumberFormat="0" applyFill="0" applyAlignment="0" applyProtection="0">
      <alignment vertical="center"/>
    </xf>
    <xf numFmtId="0" fontId="73" fillId="29" borderId="0" applyNumberFormat="0" applyBorder="0" applyAlignment="0" applyProtection="0">
      <alignment vertical="center"/>
    </xf>
    <xf numFmtId="0" fontId="74" fillId="30" borderId="0" applyNumberFormat="0" applyBorder="0" applyAlignment="0" applyProtection="0">
      <alignment vertical="center"/>
    </xf>
    <xf numFmtId="0" fontId="56" fillId="31" borderId="0" applyNumberFormat="0" applyBorder="0" applyAlignment="0" applyProtection="0">
      <alignment vertical="center"/>
    </xf>
    <xf numFmtId="0" fontId="59"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35" fillId="0" borderId="0" applyProtection="0"/>
    <xf numFmtId="0" fontId="56" fillId="36" borderId="0" applyNumberFormat="0" applyBorder="0" applyAlignment="0" applyProtection="0">
      <alignment vertical="center"/>
    </xf>
    <xf numFmtId="0" fontId="59" fillId="37" borderId="0" applyNumberFormat="0" applyBorder="0" applyAlignment="0" applyProtection="0">
      <alignment vertical="center"/>
    </xf>
    <xf numFmtId="0" fontId="59"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9" fillId="41" borderId="0" applyNumberFormat="0" applyBorder="0" applyAlignment="0" applyProtection="0">
      <alignment vertical="center"/>
    </xf>
    <xf numFmtId="0" fontId="30" fillId="0" borderId="0">
      <alignment vertical="center"/>
    </xf>
    <xf numFmtId="0" fontId="56" fillId="42" borderId="0" applyNumberFormat="0" applyBorder="0" applyAlignment="0" applyProtection="0">
      <alignment vertical="center"/>
    </xf>
    <xf numFmtId="0" fontId="59" fillId="43" borderId="0" applyNumberFormat="0" applyBorder="0" applyAlignment="0" applyProtection="0">
      <alignment vertical="center"/>
    </xf>
    <xf numFmtId="0" fontId="59" fillId="44" borderId="0" applyNumberFormat="0" applyBorder="0" applyAlignment="0" applyProtection="0">
      <alignment vertical="center"/>
    </xf>
    <xf numFmtId="0" fontId="65" fillId="0" borderId="0"/>
    <xf numFmtId="0" fontId="56" fillId="45" borderId="0" applyNumberFormat="0" applyBorder="0" applyAlignment="0" applyProtection="0">
      <alignment vertical="center"/>
    </xf>
    <xf numFmtId="0" fontId="65" fillId="0" borderId="0"/>
    <xf numFmtId="0" fontId="59" fillId="46" borderId="0" applyNumberFormat="0" applyBorder="0" applyAlignment="0" applyProtection="0">
      <alignment vertical="center"/>
    </xf>
    <xf numFmtId="0" fontId="35" fillId="0" borderId="0"/>
    <xf numFmtId="0" fontId="30" fillId="0" borderId="0" applyProtection="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65" fillId="0" borderId="0"/>
    <xf numFmtId="0" fontId="75" fillId="0" borderId="0">
      <alignment vertical="center"/>
    </xf>
    <xf numFmtId="0" fontId="75" fillId="0" borderId="0">
      <alignment vertical="center"/>
    </xf>
    <xf numFmtId="0" fontId="30" fillId="0" borderId="0"/>
    <xf numFmtId="0" fontId="30" fillId="0" borderId="0" applyProtection="0"/>
    <xf numFmtId="0" fontId="29" fillId="0" borderId="0" applyNumberFormat="0" applyFill="0" applyBorder="0" applyAlignment="0" applyProtection="0"/>
    <xf numFmtId="0" fontId="76" fillId="0" borderId="0" applyNumberFormat="0" applyFill="0" applyBorder="0" applyAlignment="0" applyProtection="0"/>
  </cellStyleXfs>
  <cellXfs count="237">
    <xf numFmtId="0" fontId="0" fillId="0" borderId="0" xfId="0"/>
    <xf numFmtId="0" fontId="0" fillId="2" borderId="0" xfId="0" applyFill="1"/>
    <xf numFmtId="0" fontId="1" fillId="3" borderId="1" xfId="55" applyFont="1" applyFill="1" applyBorder="1" applyAlignment="1">
      <alignment vertical="top"/>
    </xf>
    <xf numFmtId="0" fontId="0" fillId="0" borderId="2" xfId="0" applyBorder="1"/>
    <xf numFmtId="0" fontId="0" fillId="0" borderId="0" xfId="0" applyBorder="1" applyAlignment="1">
      <alignment horizontal="center"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pplyAlignment="1">
      <alignment wrapText="1"/>
    </xf>
    <xf numFmtId="0" fontId="2" fillId="2" borderId="0" xfId="0" applyFont="1" applyFill="1" applyAlignment="1">
      <alignment horizontal="left" vertical="center"/>
    </xf>
    <xf numFmtId="0" fontId="3" fillId="2" borderId="0" xfId="0" applyFont="1" applyFill="1" applyAlignment="1">
      <alignment vertical="center" wrapText="1"/>
    </xf>
    <xf numFmtId="0" fontId="4" fillId="4" borderId="2" xfId="7" applyFont="1" applyFill="1" applyBorder="1" applyAlignment="1">
      <alignment horizontal="left" vertical="center" wrapText="1"/>
    </xf>
    <xf numFmtId="0" fontId="5" fillId="2" borderId="2" xfId="0" applyFont="1" applyFill="1" applyBorder="1" applyAlignment="1">
      <alignment horizontal="left" vertical="center" wrapText="1"/>
    </xf>
    <xf numFmtId="0" fontId="6" fillId="4" borderId="2" xfId="7" applyFont="1" applyFill="1" applyBorder="1" applyAlignment="1">
      <alignment horizontal="left" vertical="center" wrapText="1"/>
    </xf>
    <xf numFmtId="0" fontId="7" fillId="2" borderId="2" xfId="0" applyFont="1" applyFill="1" applyBorder="1" applyAlignment="1">
      <alignment horizontal="left" vertical="top" wrapText="1"/>
    </xf>
    <xf numFmtId="0" fontId="5" fillId="2" borderId="2" xfId="49" applyFont="1" applyFill="1" applyBorder="1" applyAlignment="1">
      <alignment horizontal="center" vertical="center" wrapText="1"/>
    </xf>
    <xf numFmtId="0" fontId="4" fillId="4" borderId="2" xfId="7" applyFont="1" applyFill="1" applyBorder="1" applyAlignment="1">
      <alignment horizontal="center" vertical="center" wrapText="1"/>
    </xf>
    <xf numFmtId="0" fontId="8" fillId="2" borderId="2" xfId="0" applyFont="1" applyFill="1" applyBorder="1" applyAlignment="1">
      <alignment horizontal="left" vertical="top" wrapText="1"/>
    </xf>
    <xf numFmtId="0" fontId="7" fillId="2" borderId="2" xfId="0" applyFont="1" applyFill="1" applyBorder="1" applyAlignment="1">
      <alignment horizontal="left" vertical="center" wrapText="1"/>
    </xf>
    <xf numFmtId="0" fontId="9" fillId="2" borderId="0" xfId="0" applyFont="1" applyFill="1" applyAlignment="1">
      <alignment horizontal="center" vertical="center" wrapText="1"/>
    </xf>
    <xf numFmtId="0" fontId="5" fillId="2" borderId="3"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2" borderId="5" xfId="0" applyFont="1" applyFill="1" applyBorder="1" applyAlignment="1">
      <alignment horizontal="left" vertical="top" wrapText="1"/>
    </xf>
    <xf numFmtId="0" fontId="9" fillId="2" borderId="2" xfId="0" applyFont="1" applyFill="1" applyBorder="1" applyAlignment="1">
      <alignment horizontal="left" vertical="center" wrapText="1"/>
    </xf>
    <xf numFmtId="0" fontId="10" fillId="2" borderId="6"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0" fillId="2" borderId="7" xfId="0" applyFont="1" applyFill="1" applyBorder="1" applyAlignment="1">
      <alignment horizontal="center" vertical="center" wrapText="1"/>
    </xf>
    <xf numFmtId="0" fontId="12" fillId="2" borderId="2" xfId="0" applyFont="1" applyFill="1" applyBorder="1" applyAlignment="1">
      <alignment vertical="top" wrapText="1"/>
    </xf>
    <xf numFmtId="0" fontId="12" fillId="2" borderId="0" xfId="0" applyFont="1" applyFill="1" applyBorder="1" applyAlignment="1">
      <alignment vertical="top" wrapText="1"/>
    </xf>
    <xf numFmtId="0" fontId="11" fillId="2" borderId="8"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0" fillId="2" borderId="8"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13" fillId="2" borderId="2" xfId="0" applyFont="1" applyFill="1" applyBorder="1" applyAlignment="1">
      <alignment horizontal="left" vertical="center" wrapText="1"/>
    </xf>
    <xf numFmtId="0" fontId="7" fillId="2" borderId="7" xfId="0" applyFont="1" applyFill="1" applyBorder="1" applyAlignment="1">
      <alignment horizontal="center" vertical="center" wrapText="1"/>
    </xf>
    <xf numFmtId="0" fontId="3" fillId="2" borderId="0" xfId="0" applyFont="1" applyFill="1" applyBorder="1" applyAlignment="1">
      <alignment vertical="center" wrapText="1"/>
    </xf>
    <xf numFmtId="0" fontId="7" fillId="2" borderId="8" xfId="0" applyFont="1" applyFill="1" applyBorder="1" applyAlignment="1">
      <alignment horizontal="center" vertical="center" wrapText="1"/>
    </xf>
    <xf numFmtId="0" fontId="5" fillId="4" borderId="2" xfId="7" applyFont="1" applyFill="1" applyBorder="1" applyAlignment="1">
      <alignment horizontal="center" vertical="center" wrapText="1"/>
    </xf>
    <xf numFmtId="0" fontId="14" fillId="2" borderId="2" xfId="0" applyFont="1" applyFill="1" applyBorder="1" applyAlignment="1">
      <alignment horizontal="left" vertical="center" wrapText="1"/>
    </xf>
    <xf numFmtId="0" fontId="5" fillId="2" borderId="2" xfId="0" applyFont="1" applyFill="1" applyBorder="1" applyAlignment="1">
      <alignment vertical="center" wrapText="1"/>
    </xf>
    <xf numFmtId="0" fontId="15" fillId="2" borderId="6" xfId="11" applyFont="1" applyFill="1" applyBorder="1" applyAlignment="1">
      <alignment horizontal="left" vertical="center" wrapText="1"/>
    </xf>
    <xf numFmtId="0" fontId="7" fillId="2" borderId="6" xfId="0" applyFont="1" applyFill="1" applyBorder="1" applyAlignment="1">
      <alignment horizontal="left" vertical="center" wrapText="1"/>
    </xf>
    <xf numFmtId="0" fontId="4" fillId="5" borderId="2" xfId="7"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3" xfId="0" applyFont="1" applyFill="1" applyBorder="1" applyAlignment="1">
      <alignment horizontal="left"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0" fontId="5" fillId="2" borderId="5" xfId="0" applyFont="1" applyFill="1" applyBorder="1" applyAlignment="1">
      <alignment horizontal="center" vertical="center" wrapText="1"/>
    </xf>
    <xf numFmtId="0" fontId="9" fillId="0" borderId="4" xfId="0" applyFont="1" applyBorder="1" applyAlignment="1">
      <alignment horizontal="center" vertical="center" wrapText="1"/>
    </xf>
    <xf numFmtId="0" fontId="2" fillId="0" borderId="4" xfId="0" applyFont="1" applyBorder="1" applyAlignment="1">
      <alignment horizontal="left" vertical="center" wrapText="1"/>
    </xf>
    <xf numFmtId="0" fontId="9" fillId="0" borderId="5" xfId="0" applyFont="1" applyBorder="1" applyAlignment="1">
      <alignment horizontal="center" vertical="center" wrapText="1"/>
    </xf>
    <xf numFmtId="0" fontId="16" fillId="4" borderId="2" xfId="7" applyFont="1" applyFill="1" applyBorder="1" applyAlignment="1">
      <alignment horizontal="center" vertical="center" wrapText="1"/>
    </xf>
    <xf numFmtId="0" fontId="14" fillId="4" borderId="2" xfId="7" applyFont="1" applyFill="1" applyBorder="1" applyAlignment="1">
      <alignment horizontal="left" vertical="center" wrapText="1"/>
    </xf>
    <xf numFmtId="0" fontId="17" fillId="2" borderId="6" xfId="0" applyFont="1" applyFill="1" applyBorder="1" applyAlignment="1">
      <alignment horizontal="left" vertical="center" wrapText="1"/>
    </xf>
    <xf numFmtId="0" fontId="17" fillId="2" borderId="7" xfId="0" applyFont="1" applyFill="1" applyBorder="1" applyAlignment="1">
      <alignment horizontal="left" vertical="center" wrapText="1"/>
    </xf>
    <xf numFmtId="0" fontId="18" fillId="2" borderId="2" xfId="0" applyFont="1" applyFill="1" applyBorder="1" applyAlignment="1">
      <alignment horizontal="center" vertical="center" wrapText="1"/>
    </xf>
    <xf numFmtId="0" fontId="2" fillId="0" borderId="7" xfId="0" applyFont="1" applyBorder="1" applyAlignment="1">
      <alignment horizontal="left" vertical="center" wrapText="1"/>
    </xf>
    <xf numFmtId="0" fontId="19" fillId="2" borderId="2" xfId="49" applyFont="1" applyFill="1" applyBorder="1" applyAlignment="1">
      <alignment horizontal="center" vertical="center" wrapText="1"/>
    </xf>
    <xf numFmtId="0" fontId="10" fillId="2" borderId="2" xfId="0" applyFont="1" applyFill="1" applyBorder="1" applyAlignment="1">
      <alignment horizontal="center" vertical="center" wrapText="1"/>
    </xf>
    <xf numFmtId="0" fontId="5" fillId="0" borderId="2" xfId="0" applyFont="1" applyFill="1" applyBorder="1" applyAlignment="1">
      <alignment horizontal="left" vertical="center" wrapText="1"/>
    </xf>
    <xf numFmtId="0" fontId="20" fillId="2" borderId="2" xfId="0" applyFont="1" applyFill="1" applyBorder="1" applyAlignment="1">
      <alignment horizontal="left" vertical="top" wrapText="1"/>
    </xf>
    <xf numFmtId="0" fontId="21" fillId="2" borderId="0" xfId="0" applyFont="1" applyFill="1"/>
    <xf numFmtId="0" fontId="2" fillId="0" borderId="8" xfId="0" applyFont="1" applyBorder="1" applyAlignment="1">
      <alignment horizontal="left" vertical="center" wrapText="1"/>
    </xf>
    <xf numFmtId="0" fontId="7" fillId="0" borderId="2" xfId="49" applyFont="1" applyFill="1" applyBorder="1" applyAlignment="1">
      <alignment horizontal="left" vertical="center" wrapText="1"/>
    </xf>
    <xf numFmtId="0" fontId="15" fillId="2" borderId="6" xfId="11" applyFont="1" applyFill="1" applyBorder="1" applyAlignment="1">
      <alignment horizontal="center" vertical="center" wrapText="1"/>
    </xf>
    <xf numFmtId="0" fontId="5" fillId="2" borderId="4" xfId="0" applyFont="1" applyFill="1" applyBorder="1" applyAlignment="1">
      <alignment horizontal="left" vertical="center" wrapText="1"/>
    </xf>
    <xf numFmtId="0" fontId="5" fillId="2" borderId="5" xfId="0" applyFont="1" applyFill="1" applyBorder="1" applyAlignment="1">
      <alignment horizontal="left" vertical="center" wrapText="1"/>
    </xf>
    <xf numFmtId="0" fontId="4" fillId="4" borderId="6" xfId="7" applyFont="1" applyFill="1" applyBorder="1" applyAlignment="1">
      <alignment horizontal="left" vertical="center" wrapText="1"/>
    </xf>
    <xf numFmtId="0" fontId="5" fillId="2" borderId="9" xfId="0" applyFont="1" applyFill="1" applyBorder="1" applyAlignment="1">
      <alignment horizontal="left" vertical="center" wrapText="1"/>
    </xf>
    <xf numFmtId="0" fontId="9" fillId="0" borderId="10" xfId="0" applyFont="1" applyBorder="1" applyAlignment="1">
      <alignment horizontal="center" vertical="center" wrapText="1"/>
    </xf>
    <xf numFmtId="0" fontId="2" fillId="0" borderId="10" xfId="0" applyFont="1" applyBorder="1" applyAlignment="1">
      <alignment horizontal="left" vertical="center" wrapText="1"/>
    </xf>
    <xf numFmtId="0" fontId="9" fillId="0" borderId="11" xfId="0" applyFont="1" applyBorder="1" applyAlignment="1">
      <alignment horizontal="center" vertical="center" wrapText="1"/>
    </xf>
    <xf numFmtId="0" fontId="22" fillId="6" borderId="12" xfId="7" applyFont="1" applyFill="1" applyBorder="1" applyAlignment="1">
      <alignment horizontal="center" vertical="center" wrapText="1"/>
    </xf>
    <xf numFmtId="0" fontId="23" fillId="6" borderId="12" xfId="7" applyFont="1" applyFill="1" applyBorder="1" applyAlignment="1">
      <alignment horizontal="left" vertical="center" wrapText="1"/>
    </xf>
    <xf numFmtId="0" fontId="22" fillId="6" borderId="13" xfId="7" applyFont="1" applyFill="1" applyBorder="1" applyAlignment="1">
      <alignment horizontal="center" vertical="center" wrapText="1"/>
    </xf>
    <xf numFmtId="0" fontId="24" fillId="7" borderId="14" xfId="0" applyFont="1" applyFill="1" applyBorder="1" applyAlignment="1">
      <alignment horizontal="left" vertical="center" wrapText="1"/>
    </xf>
    <xf numFmtId="0" fontId="25" fillId="7" borderId="15" xfId="0" applyFont="1" applyFill="1" applyBorder="1" applyAlignment="1">
      <alignment horizontal="center" vertical="center" wrapText="1"/>
    </xf>
    <xf numFmtId="0" fontId="25" fillId="7" borderId="15" xfId="0" applyFont="1" applyFill="1" applyBorder="1" applyAlignment="1">
      <alignment horizontal="left" vertical="center" wrapText="1"/>
    </xf>
    <xf numFmtId="0" fontId="26" fillId="7" borderId="15" xfId="0" applyFont="1" applyFill="1" applyBorder="1" applyAlignment="1">
      <alignment horizontal="left" vertical="center" wrapText="1"/>
    </xf>
    <xf numFmtId="0" fontId="25" fillId="7" borderId="15" xfId="49" applyFont="1" applyFill="1" applyBorder="1" applyAlignment="1">
      <alignment horizontal="center" vertical="center" wrapText="1"/>
    </xf>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5" fillId="7" borderId="17" xfId="0" applyFont="1" applyFill="1" applyBorder="1" applyAlignment="1">
      <alignment horizontal="center" vertical="center" wrapText="1"/>
    </xf>
    <xf numFmtId="0" fontId="25" fillId="7" borderId="17" xfId="0" applyFont="1" applyFill="1" applyBorder="1" applyAlignment="1">
      <alignment horizontal="left" vertical="center" wrapText="1"/>
    </xf>
    <xf numFmtId="0" fontId="28" fillId="7" borderId="17" xfId="0" applyFont="1" applyFill="1" applyBorder="1" applyAlignment="1">
      <alignment horizontal="left" vertical="center" wrapText="1"/>
    </xf>
    <xf numFmtId="0" fontId="25" fillId="7" borderId="17" xfId="49" applyFont="1" applyFill="1" applyBorder="1" applyAlignment="1">
      <alignment horizontal="center" vertical="center" wrapText="1"/>
    </xf>
    <xf numFmtId="0" fontId="27" fillId="7" borderId="17" xfId="0" applyFont="1" applyFill="1" applyBorder="1" applyAlignment="1">
      <alignment horizontal="center" vertical="center" wrapText="1"/>
    </xf>
    <xf numFmtId="0" fontId="27" fillId="7" borderId="18" xfId="0" applyFont="1" applyFill="1" applyBorder="1" applyAlignment="1">
      <alignment horizontal="center" vertical="center" wrapText="1"/>
    </xf>
    <xf numFmtId="0" fontId="24" fillId="7" borderId="19" xfId="0" applyFont="1" applyFill="1" applyBorder="1" applyAlignment="1">
      <alignment horizontal="left" vertical="center" wrapText="1"/>
    </xf>
    <xf numFmtId="0" fontId="25" fillId="7" borderId="20" xfId="0" applyFont="1" applyFill="1" applyBorder="1" applyAlignment="1">
      <alignment horizontal="center" vertical="center" wrapText="1"/>
    </xf>
    <xf numFmtId="0" fontId="25" fillId="7" borderId="20" xfId="0" applyFont="1" applyFill="1" applyBorder="1" applyAlignment="1">
      <alignment horizontal="left" vertical="center" wrapText="1"/>
    </xf>
    <xf numFmtId="0" fontId="28" fillId="7" borderId="20" xfId="0" applyFont="1" applyFill="1" applyBorder="1" applyAlignment="1">
      <alignment horizontal="left" vertical="center" wrapText="1"/>
    </xf>
    <xf numFmtId="0" fontId="25" fillId="7" borderId="20" xfId="49" applyFont="1" applyFill="1" applyBorder="1" applyAlignment="1">
      <alignment horizontal="center" vertical="center" wrapText="1"/>
    </xf>
    <xf numFmtId="0" fontId="27" fillId="7" borderId="20" xfId="0" applyFont="1" applyFill="1" applyBorder="1" applyAlignment="1">
      <alignment horizontal="center" vertical="center" wrapText="1"/>
    </xf>
    <xf numFmtId="0" fontId="27" fillId="7" borderId="21" xfId="0" applyFont="1" applyFill="1" applyBorder="1" applyAlignment="1">
      <alignment horizontal="center" vertical="center" wrapText="1"/>
    </xf>
    <xf numFmtId="0" fontId="29" fillId="2" borderId="6" xfId="11" applyFill="1" applyBorder="1" applyAlignment="1">
      <alignment vertical="center" wrapText="1"/>
    </xf>
    <xf numFmtId="0" fontId="6" fillId="5" borderId="2" xfId="7" applyFont="1" applyFill="1" applyBorder="1" applyAlignment="1">
      <alignment horizontal="left" vertical="center" wrapText="1"/>
    </xf>
    <xf numFmtId="0" fontId="18" fillId="2" borderId="3" xfId="0" applyFont="1" applyFill="1" applyBorder="1" applyAlignment="1">
      <alignment horizontal="left" vertical="center" wrapText="1"/>
    </xf>
    <xf numFmtId="0" fontId="18" fillId="2" borderId="4" xfId="0" applyFont="1" applyFill="1" applyBorder="1" applyAlignment="1">
      <alignment horizontal="left" vertical="center" wrapText="1"/>
    </xf>
    <xf numFmtId="0" fontId="18" fillId="2" borderId="5" xfId="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6" fillId="4" borderId="2" xfId="7" applyFont="1" applyFill="1" applyBorder="1" applyAlignment="1">
      <alignment horizontal="center" vertical="center" wrapText="1"/>
    </xf>
    <xf numFmtId="0" fontId="0" fillId="2" borderId="2" xfId="0" applyFill="1" applyBorder="1" applyAlignment="1">
      <alignment horizontal="left" vertical="center"/>
    </xf>
    <xf numFmtId="0" fontId="18" fillId="2" borderId="2" xfId="0" applyFont="1" applyFill="1" applyBorder="1" applyAlignment="1">
      <alignment vertical="center" wrapText="1"/>
    </xf>
    <xf numFmtId="0" fontId="19" fillId="2" borderId="2" xfId="49" applyFont="1" applyFill="1" applyBorder="1" applyAlignment="1">
      <alignment vertical="center" wrapText="1"/>
    </xf>
    <xf numFmtId="0" fontId="30" fillId="0" borderId="2" xfId="58" applyFont="1" applyFill="1" applyBorder="1" applyAlignment="1" applyProtection="1">
      <alignment horizontal="left" vertical="center" wrapText="1"/>
    </xf>
    <xf numFmtId="0" fontId="0" fillId="2" borderId="6" xfId="0" applyFill="1" applyBorder="1" applyAlignment="1">
      <alignment horizontal="left" vertical="center"/>
    </xf>
    <xf numFmtId="0" fontId="18" fillId="2" borderId="6" xfId="0" applyFont="1" applyFill="1" applyBorder="1" applyAlignment="1">
      <alignment vertical="center" wrapText="1"/>
    </xf>
    <xf numFmtId="0" fontId="19" fillId="2" borderId="6" xfId="49" applyFont="1" applyFill="1" applyBorder="1" applyAlignment="1">
      <alignment vertical="center" wrapText="1"/>
    </xf>
    <xf numFmtId="0" fontId="17" fillId="2" borderId="6" xfId="0" applyFont="1" applyFill="1" applyBorder="1" applyAlignment="1">
      <alignment horizontal="center" vertical="center" wrapText="1"/>
    </xf>
    <xf numFmtId="0" fontId="0" fillId="2" borderId="2" xfId="0" applyFont="1" applyFill="1" applyBorder="1" applyAlignment="1">
      <alignment horizontal="left" vertical="top" wrapText="1"/>
    </xf>
    <xf numFmtId="0" fontId="0" fillId="2" borderId="2" xfId="0" applyFill="1" applyBorder="1" applyAlignment="1">
      <alignment wrapText="1"/>
    </xf>
    <xf numFmtId="0" fontId="17" fillId="2" borderId="7" xfId="0" applyFont="1" applyFill="1" applyBorder="1" applyAlignment="1">
      <alignment horizontal="center" vertical="center" wrapText="1"/>
    </xf>
    <xf numFmtId="0" fontId="0" fillId="2" borderId="2" xfId="0" applyFill="1" applyBorder="1"/>
    <xf numFmtId="0" fontId="0" fillId="2" borderId="2" xfId="0" applyFont="1" applyFill="1" applyBorder="1" applyAlignment="1">
      <alignment wrapText="1"/>
    </xf>
    <xf numFmtId="0" fontId="31" fillId="2" borderId="2" xfId="0" applyFont="1" applyFill="1" applyBorder="1" applyAlignment="1">
      <alignment wrapText="1"/>
    </xf>
    <xf numFmtId="0" fontId="0" fillId="2" borderId="2" xfId="0" applyFont="1" applyFill="1" applyBorder="1" applyAlignment="1">
      <alignment horizontal="left" vertical="center" wrapText="1"/>
    </xf>
    <xf numFmtId="0" fontId="17" fillId="2" borderId="8" xfId="0" applyFont="1" applyFill="1" applyBorder="1" applyAlignment="1">
      <alignment horizontal="center" vertical="center" wrapText="1"/>
    </xf>
    <xf numFmtId="0" fontId="2" fillId="2" borderId="2" xfId="0" applyFont="1" applyFill="1" applyBorder="1" applyAlignment="1">
      <alignment horizontal="left" vertical="center"/>
    </xf>
    <xf numFmtId="0" fontId="0" fillId="2" borderId="0" xfId="0" applyFill="1" applyBorder="1"/>
    <xf numFmtId="0" fontId="0" fillId="0" borderId="0" xfId="0" applyBorder="1"/>
    <xf numFmtId="0" fontId="32" fillId="2" borderId="6" xfId="11" applyFont="1" applyFill="1" applyBorder="1" applyAlignment="1">
      <alignment vertical="center" wrapText="1"/>
    </xf>
    <xf numFmtId="0" fontId="31" fillId="2" borderId="2" xfId="0" applyFont="1" applyFill="1" applyBorder="1" applyAlignment="1">
      <alignment horizontal="left" vertical="center" wrapText="1"/>
    </xf>
    <xf numFmtId="0" fontId="0" fillId="2" borderId="2" xfId="0" applyFill="1" applyBorder="1" applyAlignment="1">
      <alignment horizontal="center" vertical="center"/>
    </xf>
    <xf numFmtId="0" fontId="0" fillId="2" borderId="0" xfId="0" applyFill="1" applyBorder="1" applyAlignment="1">
      <alignment horizontal="center" vertical="center"/>
    </xf>
    <xf numFmtId="0" fontId="3" fillId="2" borderId="0" xfId="0" applyFont="1" applyFill="1" applyBorder="1" applyAlignment="1">
      <alignment horizontal="center" vertical="center" wrapText="1"/>
    </xf>
    <xf numFmtId="0" fontId="3" fillId="2" borderId="0" xfId="0" applyFont="1" applyFill="1" applyAlignment="1">
      <alignment horizontal="left" vertical="center" wrapText="1"/>
    </xf>
    <xf numFmtId="0" fontId="31" fillId="2" borderId="6" xfId="0" applyFont="1" applyFill="1" applyBorder="1" applyAlignment="1">
      <alignment horizontal="left" vertical="center" wrapText="1"/>
    </xf>
    <xf numFmtId="0" fontId="0" fillId="2" borderId="6" xfId="0" applyFill="1" applyBorder="1" applyAlignment="1">
      <alignment horizontal="left" vertical="center" wrapText="1"/>
    </xf>
    <xf numFmtId="0" fontId="0" fillId="2" borderId="6" xfId="0" applyFill="1" applyBorder="1"/>
    <xf numFmtId="0" fontId="3" fillId="2" borderId="6" xfId="0" applyFont="1" applyFill="1" applyBorder="1" applyAlignment="1">
      <alignment vertical="center" wrapText="1"/>
    </xf>
    <xf numFmtId="0" fontId="0" fillId="2" borderId="3" xfId="0" applyFill="1" applyBorder="1"/>
    <xf numFmtId="0" fontId="18" fillId="4" borderId="2" xfId="7" applyFont="1" applyFill="1" applyBorder="1" applyAlignment="1">
      <alignment horizontal="left" vertical="center" wrapText="1"/>
    </xf>
    <xf numFmtId="0" fontId="0" fillId="2" borderId="2" xfId="0" applyFill="1" applyBorder="1" applyAlignment="1">
      <alignment horizontal="left" vertical="center" wrapText="1"/>
    </xf>
    <xf numFmtId="0" fontId="6" fillId="4" borderId="6" xfId="7" applyFont="1" applyFill="1" applyBorder="1" applyAlignment="1">
      <alignment horizontal="left" vertical="center" wrapText="1"/>
    </xf>
    <xf numFmtId="0" fontId="5" fillId="8" borderId="2" xfId="0" applyFont="1" applyFill="1" applyBorder="1" applyAlignment="1">
      <alignment horizontal="left" vertical="center" wrapText="1"/>
    </xf>
    <xf numFmtId="0" fontId="7" fillId="0" borderId="6" xfId="49" applyFont="1" applyFill="1" applyBorder="1" applyAlignment="1">
      <alignment horizontal="left" vertical="center" wrapText="1"/>
    </xf>
    <xf numFmtId="0" fontId="19" fillId="2" borderId="6" xfId="49" applyFont="1" applyFill="1" applyBorder="1" applyAlignment="1">
      <alignment horizontal="center" vertical="center" wrapText="1"/>
    </xf>
    <xf numFmtId="0" fontId="32" fillId="2" borderId="2" xfId="11" applyFont="1" applyFill="1" applyBorder="1" applyAlignment="1">
      <alignment vertical="center" wrapText="1"/>
    </xf>
    <xf numFmtId="0" fontId="17" fillId="2" borderId="2" xfId="0" applyFont="1" applyFill="1" applyBorder="1" applyAlignment="1">
      <alignment horizontal="left" vertical="center" wrapText="1"/>
    </xf>
    <xf numFmtId="0" fontId="2" fillId="0" borderId="2" xfId="0" applyFont="1" applyBorder="1" applyAlignment="1">
      <alignment horizontal="left" vertical="center" wrapText="1"/>
    </xf>
    <xf numFmtId="0" fontId="19" fillId="2" borderId="8" xfId="49" applyFont="1" applyFill="1" applyBorder="1" applyAlignment="1">
      <alignment horizontal="center" vertical="center" wrapText="1"/>
    </xf>
    <xf numFmtId="0" fontId="0" fillId="0" borderId="6" xfId="0" applyBorder="1"/>
    <xf numFmtId="0" fontId="2" fillId="2" borderId="7" xfId="0" applyFont="1" applyFill="1" applyBorder="1" applyAlignment="1">
      <alignment horizontal="left" vertical="center"/>
    </xf>
    <xf numFmtId="0" fontId="18" fillId="8" borderId="2" xfId="0" applyFont="1" applyFill="1" applyBorder="1" applyAlignment="1">
      <alignment vertical="center" wrapText="1"/>
    </xf>
    <xf numFmtId="0" fontId="33" fillId="2" borderId="0" xfId="0" applyFont="1" applyFill="1" applyAlignment="1">
      <alignment vertical="center" wrapText="1"/>
    </xf>
    <xf numFmtId="0" fontId="34" fillId="0" borderId="0" xfId="0" applyFont="1" applyFill="1" applyAlignment="1">
      <alignment horizontal="left" vertical="center"/>
    </xf>
    <xf numFmtId="0" fontId="17" fillId="2" borderId="2" xfId="0" applyFont="1" applyFill="1" applyBorder="1" applyAlignment="1">
      <alignment vertical="center" wrapText="1"/>
    </xf>
    <xf numFmtId="0" fontId="34" fillId="0" borderId="0" xfId="0" applyFont="1" applyFill="1" applyAlignment="1">
      <alignment horizontal="left" vertical="center" wrapText="1"/>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35" fillId="2" borderId="3" xfId="0" applyFont="1" applyFill="1" applyBorder="1" applyAlignment="1">
      <alignment horizontal="left" vertical="center" wrapText="1"/>
    </xf>
    <xf numFmtId="0" fontId="17" fillId="2" borderId="8" xfId="0" applyFont="1" applyFill="1" applyBorder="1" applyAlignment="1">
      <alignment vertical="center" wrapText="1"/>
    </xf>
    <xf numFmtId="0" fontId="14" fillId="4" borderId="6" xfId="7" applyFont="1" applyFill="1" applyBorder="1" applyAlignment="1">
      <alignment vertical="center" wrapText="1"/>
    </xf>
    <xf numFmtId="0" fontId="18" fillId="2" borderId="3" xfId="0" applyFont="1" applyFill="1" applyBorder="1" applyAlignment="1">
      <alignment vertical="center" wrapText="1"/>
    </xf>
    <xf numFmtId="0" fontId="36" fillId="0" borderId="0" xfId="0" applyFont="1" applyAlignment="1">
      <alignment horizontal="center" vertical="center"/>
    </xf>
    <xf numFmtId="49" fontId="37" fillId="0" borderId="0" xfId="0" applyNumberFormat="1" applyFont="1" applyBorder="1" applyAlignment="1">
      <alignment vertical="top" wrapText="1"/>
    </xf>
    <xf numFmtId="0" fontId="0" fillId="0" borderId="0" xfId="0" applyFont="1" applyBorder="1" applyAlignment="1">
      <alignment vertical="top" wrapText="1"/>
    </xf>
    <xf numFmtId="49" fontId="38" fillId="9" borderId="2" xfId="0" applyNumberFormat="1" applyFont="1" applyFill="1" applyBorder="1" applyAlignment="1">
      <alignment horizontal="center" vertical="center" wrapText="1"/>
    </xf>
    <xf numFmtId="0" fontId="38" fillId="9" borderId="2" xfId="0" applyFont="1" applyFill="1" applyBorder="1" applyAlignment="1">
      <alignment horizontal="center" vertical="center" wrapText="1"/>
    </xf>
    <xf numFmtId="49" fontId="39" fillId="0" borderId="2" xfId="0" applyNumberFormat="1" applyFont="1" applyFill="1" applyBorder="1" applyAlignment="1">
      <alignment vertical="top" wrapText="1"/>
    </xf>
    <xf numFmtId="0" fontId="39" fillId="0" borderId="2" xfId="0" applyFont="1" applyBorder="1" applyAlignment="1">
      <alignment horizontal="center" vertical="top" wrapText="1"/>
    </xf>
    <xf numFmtId="49" fontId="0" fillId="0" borderId="2" xfId="0" applyNumberFormat="1" applyFont="1" applyFill="1" applyBorder="1" applyAlignment="1">
      <alignment vertical="top" wrapText="1"/>
    </xf>
    <xf numFmtId="49" fontId="39" fillId="0" borderId="2" xfId="0" applyNumberFormat="1" applyFont="1" applyBorder="1" applyAlignment="1">
      <alignment vertical="top" wrapText="1"/>
    </xf>
    <xf numFmtId="0" fontId="39" fillId="0" borderId="2" xfId="0" applyFont="1" applyBorder="1" applyAlignment="1">
      <alignment horizontal="center" vertical="center" wrapText="1"/>
    </xf>
    <xf numFmtId="0" fontId="0" fillId="0" borderId="2" xfId="0" applyFont="1" applyBorder="1" applyAlignment="1">
      <alignment horizontal="center" vertical="top" wrapText="1"/>
    </xf>
    <xf numFmtId="49" fontId="39" fillId="0" borderId="0" xfId="0" applyNumberFormat="1" applyFont="1" applyFill="1" applyBorder="1" applyAlignment="1">
      <alignment vertical="top" wrapText="1"/>
    </xf>
    <xf numFmtId="0" fontId="39" fillId="0" borderId="0" xfId="0" applyFont="1" applyFill="1" applyBorder="1" applyAlignment="1">
      <alignment horizontal="center" vertical="top" wrapText="1"/>
    </xf>
    <xf numFmtId="0" fontId="37" fillId="0" borderId="0" xfId="0" applyNumberFormat="1" applyFont="1" applyBorder="1" applyAlignment="1">
      <alignment vertical="top" wrapText="1"/>
    </xf>
    <xf numFmtId="0" fontId="39" fillId="0" borderId="0" xfId="0" applyFont="1" applyBorder="1" applyAlignment="1">
      <alignment horizontal="center" vertical="top" wrapText="1"/>
    </xf>
    <xf numFmtId="49" fontId="39" fillId="0" borderId="2" xfId="0" applyNumberFormat="1" applyFont="1" applyBorder="1" applyAlignment="1">
      <alignment horizontal="center" vertical="top" wrapText="1"/>
    </xf>
    <xf numFmtId="49" fontId="39" fillId="0" borderId="9" xfId="0" applyNumberFormat="1" applyFont="1" applyBorder="1" applyAlignment="1">
      <alignment vertical="top" wrapText="1"/>
    </xf>
    <xf numFmtId="49" fontId="39" fillId="0" borderId="0" xfId="0" applyNumberFormat="1" applyFont="1" applyBorder="1" applyAlignment="1">
      <alignment horizontal="center" vertical="top" wrapText="1"/>
    </xf>
    <xf numFmtId="0" fontId="30" fillId="2" borderId="0" xfId="58" applyNumberFormat="1" applyFont="1" applyFill="1" applyBorder="1" applyAlignment="1"/>
    <xf numFmtId="0" fontId="40" fillId="2" borderId="22" xfId="67" applyNumberFormat="1" applyFont="1" applyFill="1" applyBorder="1" applyAlignment="1">
      <alignment horizontal="center" vertical="center" wrapText="1"/>
    </xf>
    <xf numFmtId="0" fontId="41" fillId="2" borderId="23" xfId="67" applyNumberFormat="1" applyFont="1" applyFill="1" applyBorder="1" applyAlignment="1">
      <alignment horizontal="center" vertical="center"/>
    </xf>
    <xf numFmtId="0" fontId="41" fillId="2" borderId="24" xfId="67" applyNumberFormat="1" applyFont="1" applyFill="1" applyBorder="1" applyAlignment="1">
      <alignment horizontal="center" vertical="center"/>
    </xf>
    <xf numFmtId="0" fontId="6" fillId="5" borderId="25" xfId="7" applyFont="1" applyFill="1" applyBorder="1" applyAlignment="1">
      <alignment horizontal="left" vertical="center" wrapText="1"/>
    </xf>
    <xf numFmtId="0" fontId="30" fillId="2" borderId="2" xfId="58" applyNumberFormat="1" applyFont="1" applyFill="1" applyBorder="1" applyAlignment="1">
      <alignment vertical="center" wrapText="1"/>
    </xf>
    <xf numFmtId="0" fontId="30" fillId="2" borderId="26" xfId="58" applyNumberFormat="1" applyFont="1" applyFill="1" applyBorder="1" applyAlignment="1">
      <alignment vertical="center" wrapText="1"/>
    </xf>
    <xf numFmtId="0" fontId="30" fillId="2" borderId="26" xfId="58" applyNumberFormat="1" applyFont="1" applyFill="1" applyBorder="1" applyAlignment="1">
      <alignment horizontal="left" vertical="center" wrapText="1"/>
    </xf>
    <xf numFmtId="0" fontId="30" fillId="2" borderId="2" xfId="58" applyNumberFormat="1" applyFont="1" applyFill="1" applyBorder="1" applyAlignment="1">
      <alignment horizontal="left" vertical="center" wrapText="1"/>
    </xf>
    <xf numFmtId="0" fontId="30" fillId="2" borderId="3" xfId="58" applyNumberFormat="1" applyFont="1" applyFill="1" applyBorder="1" applyAlignment="1">
      <alignment vertical="center" wrapText="1"/>
    </xf>
    <xf numFmtId="0" fontId="30" fillId="2" borderId="27" xfId="58" applyNumberFormat="1" applyFont="1" applyFill="1" applyBorder="1" applyAlignment="1">
      <alignment vertical="center" wrapText="1"/>
    </xf>
    <xf numFmtId="0" fontId="30" fillId="2" borderId="3" xfId="58" applyFill="1" applyBorder="1" applyAlignment="1">
      <alignment horizontal="left" vertical="center" wrapText="1"/>
    </xf>
    <xf numFmtId="0" fontId="0" fillId="0" borderId="27" xfId="0" applyBorder="1" applyAlignment="1">
      <alignment horizontal="left" vertical="center" wrapText="1"/>
    </xf>
    <xf numFmtId="0" fontId="30" fillId="2" borderId="0" xfId="58" applyFill="1" applyBorder="1" applyAlignment="1">
      <alignment horizontal="left" vertical="center" wrapText="1"/>
    </xf>
    <xf numFmtId="0" fontId="30" fillId="2" borderId="3" xfId="58" applyNumberFormat="1" applyFont="1" applyFill="1" applyBorder="1" applyAlignment="1">
      <alignment horizontal="left" vertical="center" wrapText="1"/>
    </xf>
    <xf numFmtId="0" fontId="30" fillId="2" borderId="4" xfId="58" applyNumberFormat="1" applyFont="1" applyFill="1" applyBorder="1" applyAlignment="1">
      <alignment horizontal="left" vertical="center" wrapText="1"/>
    </xf>
    <xf numFmtId="0" fontId="30" fillId="2" borderId="27" xfId="58" applyNumberFormat="1" applyFont="1" applyFill="1" applyBorder="1" applyAlignment="1">
      <alignment horizontal="left" vertical="center" wrapText="1"/>
    </xf>
    <xf numFmtId="0" fontId="6" fillId="5" borderId="28" xfId="7" applyFont="1" applyFill="1" applyBorder="1" applyAlignment="1">
      <alignment horizontal="center" vertical="center" wrapText="1"/>
    </xf>
    <xf numFmtId="0" fontId="41" fillId="10" borderId="9" xfId="67" applyNumberFormat="1" applyFont="1" applyFill="1" applyBorder="1" applyAlignment="1">
      <alignment horizontal="left" vertical="center"/>
    </xf>
    <xf numFmtId="0" fontId="41" fillId="2" borderId="2" xfId="67" applyNumberFormat="1" applyFont="1" applyFill="1" applyBorder="1" applyAlignment="1">
      <alignment horizontal="center" vertical="center"/>
    </xf>
    <xf numFmtId="0" fontId="41" fillId="2" borderId="26" xfId="67" applyNumberFormat="1" applyFont="1" applyFill="1" applyBorder="1" applyAlignment="1">
      <alignment horizontal="center" vertical="center"/>
    </xf>
    <xf numFmtId="0" fontId="6" fillId="5" borderId="29" xfId="7" applyFont="1" applyFill="1" applyBorder="1" applyAlignment="1">
      <alignment horizontal="center" vertical="center" wrapText="1"/>
    </xf>
    <xf numFmtId="176" fontId="42" fillId="11" borderId="3" xfId="42" applyNumberFormat="1" applyFont="1" applyFill="1" applyBorder="1" applyAlignment="1">
      <alignment horizontal="left"/>
    </xf>
    <xf numFmtId="176" fontId="41" fillId="12" borderId="3" xfId="42" applyNumberFormat="1" applyFont="1" applyFill="1" applyBorder="1" applyAlignment="1">
      <alignment horizontal="left"/>
    </xf>
    <xf numFmtId="176" fontId="42" fillId="0" borderId="3" xfId="42" applyNumberFormat="1" applyFont="1" applyFill="1" applyBorder="1" applyAlignment="1">
      <alignment horizontal="left"/>
    </xf>
    <xf numFmtId="0" fontId="6" fillId="5" borderId="30" xfId="7" applyFont="1" applyFill="1" applyBorder="1" applyAlignment="1">
      <alignment horizontal="center" vertical="center" wrapText="1"/>
    </xf>
    <xf numFmtId="176" fontId="42" fillId="13" borderId="9" xfId="42" applyNumberFormat="1" applyFont="1" applyFill="1" applyBorder="1" applyAlignment="1">
      <alignment horizontal="left"/>
    </xf>
    <xf numFmtId="0" fontId="19" fillId="2" borderId="3" xfId="58" applyNumberFormat="1" applyFont="1" applyFill="1" applyBorder="1" applyAlignment="1">
      <alignment horizontal="left" vertical="center" wrapText="1"/>
    </xf>
    <xf numFmtId="0" fontId="19" fillId="2" borderId="4" xfId="58" applyNumberFormat="1" applyFont="1" applyFill="1" applyBorder="1" applyAlignment="1">
      <alignment horizontal="left" vertical="center" wrapText="1"/>
    </xf>
    <xf numFmtId="0" fontId="19" fillId="2" borderId="27" xfId="58" applyNumberFormat="1" applyFont="1" applyFill="1" applyBorder="1" applyAlignment="1">
      <alignment horizontal="left" vertical="center" wrapText="1"/>
    </xf>
    <xf numFmtId="0" fontId="6" fillId="5" borderId="31" xfId="7" applyFont="1" applyFill="1" applyBorder="1" applyAlignment="1">
      <alignment horizontal="left" vertical="center" wrapText="1"/>
    </xf>
    <xf numFmtId="0" fontId="43" fillId="2" borderId="32" xfId="58" applyNumberFormat="1" applyFont="1" applyFill="1" applyBorder="1" applyAlignment="1">
      <alignment horizontal="center" vertical="center" wrapText="1"/>
    </xf>
    <xf numFmtId="0" fontId="44" fillId="2" borderId="32" xfId="58" applyNumberFormat="1" applyFont="1" applyFill="1" applyBorder="1" applyAlignment="1">
      <alignment horizontal="center" vertical="center" wrapText="1"/>
    </xf>
    <xf numFmtId="0" fontId="44" fillId="2" borderId="33" xfId="58" applyNumberFormat="1" applyFont="1" applyFill="1" applyBorder="1" applyAlignment="1">
      <alignment horizontal="center" vertical="center" wrapText="1"/>
    </xf>
    <xf numFmtId="14" fontId="45" fillId="0" borderId="0" xfId="66" applyNumberFormat="1" applyFont="1" applyAlignment="1">
      <alignment horizontal="center" vertical="center" wrapText="1"/>
    </xf>
    <xf numFmtId="0" fontId="45" fillId="0" borderId="0" xfId="66" applyFont="1" applyAlignment="1">
      <alignment vertical="center" wrapText="1"/>
    </xf>
    <xf numFmtId="0" fontId="45" fillId="14" borderId="34" xfId="66" applyFont="1" applyFill="1" applyBorder="1" applyAlignment="1">
      <alignment horizontal="center" vertical="center" wrapText="1"/>
    </xf>
    <xf numFmtId="0" fontId="0" fillId="0" borderId="34" xfId="0" applyBorder="1" applyAlignment="1">
      <alignment vertical="center" wrapText="1"/>
    </xf>
    <xf numFmtId="14" fontId="46" fillId="15" borderId="35" xfId="66" applyNumberFormat="1" applyFont="1" applyFill="1" applyBorder="1" applyAlignment="1">
      <alignment horizontal="center" vertical="center" wrapText="1"/>
    </xf>
    <xf numFmtId="0" fontId="46" fillId="15" borderId="35" xfId="66" applyFont="1" applyFill="1" applyBorder="1" applyAlignment="1">
      <alignment horizontal="center" vertical="center" wrapText="1"/>
    </xf>
    <xf numFmtId="14" fontId="47" fillId="0" borderId="2" xfId="66" applyNumberFormat="1" applyFont="1" applyBorder="1" applyAlignment="1">
      <alignment horizontal="left" vertical="center" wrapText="1"/>
    </xf>
    <xf numFmtId="0" fontId="48" fillId="0" borderId="2" xfId="66" applyFont="1" applyBorder="1" applyAlignment="1">
      <alignment horizontal="left" vertical="center" wrapText="1"/>
    </xf>
    <xf numFmtId="0" fontId="47" fillId="0" borderId="3" xfId="66" applyFont="1" applyBorder="1" applyAlignment="1">
      <alignment horizontal="left" vertical="center" wrapText="1"/>
    </xf>
    <xf numFmtId="0" fontId="47" fillId="0" borderId="9" xfId="66" applyFont="1" applyBorder="1" applyAlignment="1">
      <alignment horizontal="left" vertical="center" wrapText="1"/>
    </xf>
    <xf numFmtId="0" fontId="47" fillId="0" borderId="6" xfId="66" applyFont="1" applyBorder="1" applyAlignment="1">
      <alignment horizontal="left" vertical="center" wrapText="1"/>
    </xf>
    <xf numFmtId="0" fontId="48" fillId="0" borderId="6" xfId="66" applyFont="1" applyBorder="1" applyAlignment="1">
      <alignment horizontal="left" vertical="center" wrapText="1"/>
    </xf>
    <xf numFmtId="0" fontId="47" fillId="0" borderId="9" xfId="66" applyFont="1" applyFill="1" applyBorder="1" applyAlignment="1">
      <alignment horizontal="left" vertical="center" wrapText="1"/>
    </xf>
    <xf numFmtId="0" fontId="47" fillId="0" borderId="2" xfId="66" applyFont="1" applyBorder="1" applyAlignment="1">
      <alignment horizontal="left" vertical="center" wrapText="1"/>
    </xf>
    <xf numFmtId="0" fontId="45" fillId="0" borderId="2" xfId="66" applyFont="1" applyBorder="1" applyAlignment="1">
      <alignment horizontal="left" vertical="center" wrapText="1"/>
    </xf>
    <xf numFmtId="0" fontId="35" fillId="2" borderId="0" xfId="57" applyFont="1" applyFill="1"/>
    <xf numFmtId="0" fontId="35" fillId="2" borderId="0" xfId="57" applyFill="1" applyAlignment="1">
      <alignment horizontal="center" vertical="center"/>
    </xf>
    <xf numFmtId="0" fontId="35" fillId="2" borderId="0" xfId="57" applyFill="1"/>
    <xf numFmtId="0" fontId="35" fillId="2" borderId="0" xfId="57" applyFill="1" applyAlignment="1">
      <alignment vertical="top" wrapText="1"/>
    </xf>
    <xf numFmtId="0" fontId="49" fillId="2" borderId="0" xfId="64" applyFont="1" applyFill="1" applyAlignment="1">
      <alignment horizontal="center" vertical="center"/>
    </xf>
    <xf numFmtId="0" fontId="50" fillId="2" borderId="0" xfId="64" applyFont="1" applyFill="1" applyBorder="1" applyAlignment="1">
      <alignment horizontal="center" vertical="center" wrapText="1"/>
    </xf>
    <xf numFmtId="0" fontId="51" fillId="2" borderId="0" xfId="65" applyFont="1" applyFill="1" applyBorder="1" applyAlignment="1">
      <alignment horizontal="center" vertical="center" wrapText="1"/>
    </xf>
    <xf numFmtId="0" fontId="51" fillId="2" borderId="0" xfId="57" applyFont="1" applyFill="1" applyAlignment="1">
      <alignment horizontal="center" vertical="center" wrapText="1"/>
    </xf>
    <xf numFmtId="0" fontId="52" fillId="2" borderId="0" xfId="57" applyFont="1" applyFill="1" applyAlignment="1"/>
    <xf numFmtId="0" fontId="0" fillId="0" borderId="0" xfId="0" applyAlignment="1"/>
    <xf numFmtId="0" fontId="52" fillId="2" borderId="0" xfId="57" applyFont="1" applyFill="1" applyAlignment="1">
      <alignment horizontal="center" vertical="center"/>
    </xf>
    <xf numFmtId="0" fontId="0" fillId="0" borderId="0" xfId="0" applyAlignment="1">
      <alignment horizontal="center" vertical="center"/>
    </xf>
    <xf numFmtId="0" fontId="35" fillId="0" borderId="0" xfId="57" applyAlignment="1">
      <alignment horizontal="center" vertical="center"/>
    </xf>
    <xf numFmtId="0" fontId="53" fillId="2" borderId="0" xfId="57" applyFont="1" applyFill="1" applyAlignment="1">
      <alignment horizontal="center"/>
    </xf>
    <xf numFmtId="0" fontId="54" fillId="2" borderId="0" xfId="57" applyFont="1" applyFill="1" applyAlignment="1">
      <alignment horizontal="center"/>
    </xf>
  </cellXfs>
  <cellStyles count="70">
    <cellStyle name="常规" xfId="0" builtinId="0"/>
    <cellStyle name="货币[0]" xfId="1" builtinId="7"/>
    <cellStyle name="20% - 强调文字颜色 3" xfId="2" builtinId="38"/>
    <cellStyle name="输入" xfId="3" builtinId="20"/>
    <cellStyle name="货币" xfId="4" builtinId="4"/>
    <cellStyle name="千位分隔[0]" xfId="5" builtinId="6"/>
    <cellStyle name="差" xfId="6" builtinId="27"/>
    <cellStyle name="Normal_PRIM-C-ORG-001(PPQAChecklist&amp;Report)" xfId="7"/>
    <cellStyle name="40% - 强调文字颜色 3" xfId="8" builtinId="39"/>
    <cellStyle name="千位分隔" xfId="9" builtinId="3"/>
    <cellStyle name="60% - 强调文字颜色 3" xfId="10" builtinId="40"/>
    <cellStyle name="超链接" xfId="11" builtinId="8"/>
    <cellStyle name="百分比" xfId="12" builtinId="5"/>
    <cellStyle name="已访问的超链接" xfId="13" builtinId="9"/>
    <cellStyle name="百分比 2" xfId="14"/>
    <cellStyle name="注释" xfId="15" builtinId="10"/>
    <cellStyle name="60% - 强调文字颜色 2" xfId="16" builtinId="36"/>
    <cellStyle name="标题 4" xfId="17" builtinId="19"/>
    <cellStyle name="警告文本" xfId="18" builtinId="11"/>
    <cellStyle name="标题" xfId="19" builtinId="15"/>
    <cellStyle name="常规 5 2" xfId="20"/>
    <cellStyle name="解释性文本" xfId="21" builtinId="53"/>
    <cellStyle name="常规 8" xfId="22"/>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20% - 强调文字颜色 2" xfId="41" builtinId="34"/>
    <cellStyle name="Normal_Comp_DP's_Test Script Version 2.1_Ours Version 0.02" xfId="42"/>
    <cellStyle name="40% - 强调文字颜色 2" xfId="43" builtinId="35"/>
    <cellStyle name="强调文字颜色 3" xfId="44" builtinId="37"/>
    <cellStyle name="强调文字颜色 4" xfId="45" builtinId="41"/>
    <cellStyle name="20% - 强调文字颜色 4" xfId="46" builtinId="42"/>
    <cellStyle name="40% - 强调文字颜色 4" xfId="47" builtinId="43"/>
    <cellStyle name="强调文字颜色 5" xfId="48" builtinId="45"/>
    <cellStyle name="常规 2 2" xfId="49"/>
    <cellStyle name="40% - 强调文字颜色 5" xfId="50" builtinId="47"/>
    <cellStyle name="60% - 强调文字颜色 5" xfId="51" builtinId="48"/>
    <cellStyle name="强调文字颜色 6" xfId="52" builtinId="49"/>
    <cellStyle name="常规 2 3" xfId="53"/>
    <cellStyle name="40% - 强调文字颜色 6" xfId="54" builtinId="51"/>
    <cellStyle name="常规 2 3 2" xfId="55"/>
    <cellStyle name="60% - 强调文字颜色 6" xfId="56" builtinId="52"/>
    <cellStyle name="常规 2" xfId="57"/>
    <cellStyle name="常规 3" xfId="58"/>
    <cellStyle name="常规 4" xfId="59"/>
    <cellStyle name="常规 4 2" xfId="60"/>
    <cellStyle name="常规 4 3" xfId="61"/>
    <cellStyle name="常规 5" xfId="62"/>
    <cellStyle name="常规 7" xfId="63"/>
    <cellStyle name="常规_Instructions 2" xfId="64"/>
    <cellStyle name="常规_Instructions 2 2" xfId="65"/>
    <cellStyle name="常规_PRIM-PPQA-005" xfId="66"/>
    <cellStyle name="常规_Sheet1" xfId="67"/>
    <cellStyle name="超链接 2" xfId="68"/>
    <cellStyle name="样式 1" xfId="69"/>
  </cellStyles>
  <dxfs count="6">
    <dxf>
      <fill>
        <patternFill patternType="none"/>
      </fill>
    </dxf>
    <dxf>
      <fill>
        <patternFill patternType="solid">
          <bgColor rgb="FF00FF00"/>
        </patternFill>
      </fill>
    </dxf>
    <dxf>
      <fill>
        <patternFill patternType="solid">
          <bgColor rgb="FFFFC000"/>
        </patternFill>
      </fill>
    </dxf>
    <dxf>
      <fill>
        <patternFill patternType="solid">
          <bgColor rgb="FFFF0000"/>
        </patternFill>
      </fill>
    </dxf>
    <dxf>
      <fill>
        <patternFill patternType="solid">
          <bgColor theme="0" tint="-0.349986266670736"/>
        </patternFill>
      </fill>
    </dxf>
    <dxf>
      <fill>
        <patternFill patternType="solid">
          <bgColor theme="0" tint="-0.249946592608417"/>
        </patternFill>
      </fill>
    </dxf>
  </dxf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hyperlink" Target="#'Test Result ScreenShoot'!A35"/></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857250</xdr:colOff>
      <xdr:row>7</xdr:row>
      <xdr:rowOff>47624</xdr:rowOff>
    </xdr:from>
    <xdr:to>
      <xdr:col>3</xdr:col>
      <xdr:colOff>1276350</xdr:colOff>
      <xdr:row>7</xdr:row>
      <xdr:rowOff>152399</xdr:rowOff>
    </xdr:to>
    <xdr:sp>
      <xdr:nvSpPr>
        <xdr:cNvPr id="19" name="下弧形箭头 18">
          <a:hlinkClick xmlns:r="http://schemas.openxmlformats.org/officeDocument/2006/relationships" r:id="rId1"/>
        </xdr:cNvPr>
        <xdr:cNvSpPr/>
      </xdr:nvSpPr>
      <xdr:spPr>
        <a:xfrm>
          <a:off x="9145905" y="7048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20</xdr:row>
      <xdr:rowOff>47624</xdr:rowOff>
    </xdr:from>
    <xdr:to>
      <xdr:col>3</xdr:col>
      <xdr:colOff>1276350</xdr:colOff>
      <xdr:row>20</xdr:row>
      <xdr:rowOff>152399</xdr:rowOff>
    </xdr:to>
    <xdr:sp>
      <xdr:nvSpPr>
        <xdr:cNvPr id="114" name="下弧形箭头 113">
          <a:hlinkClick xmlns:r="http://schemas.openxmlformats.org/officeDocument/2006/relationships" r:id="rId1"/>
        </xdr:cNvPr>
        <xdr:cNvSpPr/>
      </xdr:nvSpPr>
      <xdr:spPr>
        <a:xfrm>
          <a:off x="9145905" y="1828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35</xdr:row>
      <xdr:rowOff>47624</xdr:rowOff>
    </xdr:from>
    <xdr:to>
      <xdr:col>3</xdr:col>
      <xdr:colOff>1276350</xdr:colOff>
      <xdr:row>35</xdr:row>
      <xdr:rowOff>152399</xdr:rowOff>
    </xdr:to>
    <xdr:sp>
      <xdr:nvSpPr>
        <xdr:cNvPr id="115" name="下弧形箭头 114">
          <a:hlinkClick xmlns:r="http://schemas.openxmlformats.org/officeDocument/2006/relationships" r:id="rId1"/>
        </xdr:cNvPr>
        <xdr:cNvSpPr/>
      </xdr:nvSpPr>
      <xdr:spPr>
        <a:xfrm>
          <a:off x="9145905" y="24574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48</xdr:row>
      <xdr:rowOff>47624</xdr:rowOff>
    </xdr:from>
    <xdr:to>
      <xdr:col>3</xdr:col>
      <xdr:colOff>1276350</xdr:colOff>
      <xdr:row>48</xdr:row>
      <xdr:rowOff>152399</xdr:rowOff>
    </xdr:to>
    <xdr:sp>
      <xdr:nvSpPr>
        <xdr:cNvPr id="116" name="下弧形箭头 115">
          <a:hlinkClick xmlns:r="http://schemas.openxmlformats.org/officeDocument/2006/relationships" r:id="rId1"/>
        </xdr:cNvPr>
        <xdr:cNvSpPr/>
      </xdr:nvSpPr>
      <xdr:spPr>
        <a:xfrm>
          <a:off x="9145905" y="30861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63</xdr:row>
      <xdr:rowOff>47624</xdr:rowOff>
    </xdr:from>
    <xdr:to>
      <xdr:col>3</xdr:col>
      <xdr:colOff>1276350</xdr:colOff>
      <xdr:row>63</xdr:row>
      <xdr:rowOff>152399</xdr:rowOff>
    </xdr:to>
    <xdr:sp>
      <xdr:nvSpPr>
        <xdr:cNvPr id="117" name="下弧形箭头 116">
          <a:hlinkClick xmlns:r="http://schemas.openxmlformats.org/officeDocument/2006/relationships" r:id="rId1"/>
        </xdr:cNvPr>
        <xdr:cNvSpPr/>
      </xdr:nvSpPr>
      <xdr:spPr>
        <a:xfrm>
          <a:off x="9145905" y="37147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74</xdr:row>
      <xdr:rowOff>47624</xdr:rowOff>
    </xdr:from>
    <xdr:to>
      <xdr:col>3</xdr:col>
      <xdr:colOff>1276350</xdr:colOff>
      <xdr:row>74</xdr:row>
      <xdr:rowOff>152399</xdr:rowOff>
    </xdr:to>
    <xdr:sp>
      <xdr:nvSpPr>
        <xdr:cNvPr id="118" name="下弧形箭头 117">
          <a:hlinkClick xmlns:r="http://schemas.openxmlformats.org/officeDocument/2006/relationships" r:id="rId1"/>
        </xdr:cNvPr>
        <xdr:cNvSpPr/>
      </xdr:nvSpPr>
      <xdr:spPr>
        <a:xfrm>
          <a:off x="9145905" y="45339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90</xdr:row>
      <xdr:rowOff>47624</xdr:rowOff>
    </xdr:from>
    <xdr:to>
      <xdr:col>3</xdr:col>
      <xdr:colOff>1276350</xdr:colOff>
      <xdr:row>90</xdr:row>
      <xdr:rowOff>152399</xdr:rowOff>
    </xdr:to>
    <xdr:sp>
      <xdr:nvSpPr>
        <xdr:cNvPr id="119" name="下弧形箭头 118">
          <a:hlinkClick xmlns:r="http://schemas.openxmlformats.org/officeDocument/2006/relationships" r:id="rId1"/>
        </xdr:cNvPr>
        <xdr:cNvSpPr/>
      </xdr:nvSpPr>
      <xdr:spPr>
        <a:xfrm>
          <a:off x="9145905" y="51625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102</xdr:row>
      <xdr:rowOff>47624</xdr:rowOff>
    </xdr:from>
    <xdr:to>
      <xdr:col>3</xdr:col>
      <xdr:colOff>1276350</xdr:colOff>
      <xdr:row>102</xdr:row>
      <xdr:rowOff>152399</xdr:rowOff>
    </xdr:to>
    <xdr:sp>
      <xdr:nvSpPr>
        <xdr:cNvPr id="120" name="下弧形箭头 119">
          <a:hlinkClick xmlns:r="http://schemas.openxmlformats.org/officeDocument/2006/relationships" r:id="rId1"/>
        </xdr:cNvPr>
        <xdr:cNvSpPr/>
      </xdr:nvSpPr>
      <xdr:spPr>
        <a:xfrm>
          <a:off x="9145905" y="57912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113</xdr:row>
      <xdr:rowOff>47624</xdr:rowOff>
    </xdr:from>
    <xdr:to>
      <xdr:col>3</xdr:col>
      <xdr:colOff>1276350</xdr:colOff>
      <xdr:row>113</xdr:row>
      <xdr:rowOff>152399</xdr:rowOff>
    </xdr:to>
    <xdr:sp>
      <xdr:nvSpPr>
        <xdr:cNvPr id="10" name="下弧形箭头 9">
          <a:hlinkClick xmlns:r="http://schemas.openxmlformats.org/officeDocument/2006/relationships" r:id="rId1"/>
        </xdr:cNvPr>
        <xdr:cNvSpPr/>
      </xdr:nvSpPr>
      <xdr:spPr>
        <a:xfrm>
          <a:off x="9145905" y="63817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133</xdr:row>
      <xdr:rowOff>47624</xdr:rowOff>
    </xdr:from>
    <xdr:to>
      <xdr:col>3</xdr:col>
      <xdr:colOff>1276350</xdr:colOff>
      <xdr:row>133</xdr:row>
      <xdr:rowOff>152399</xdr:rowOff>
    </xdr:to>
    <xdr:sp>
      <xdr:nvSpPr>
        <xdr:cNvPr id="11" name="下弧形箭头 10">
          <a:hlinkClick xmlns:r="http://schemas.openxmlformats.org/officeDocument/2006/relationships" r:id="rId1"/>
        </xdr:cNvPr>
        <xdr:cNvSpPr/>
      </xdr:nvSpPr>
      <xdr:spPr>
        <a:xfrm>
          <a:off x="9145905" y="69723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147</xdr:row>
      <xdr:rowOff>47624</xdr:rowOff>
    </xdr:from>
    <xdr:to>
      <xdr:col>3</xdr:col>
      <xdr:colOff>1276350</xdr:colOff>
      <xdr:row>147</xdr:row>
      <xdr:rowOff>152399</xdr:rowOff>
    </xdr:to>
    <xdr:sp>
      <xdr:nvSpPr>
        <xdr:cNvPr id="12" name="下弧形箭头 11">
          <a:hlinkClick xmlns:r="http://schemas.openxmlformats.org/officeDocument/2006/relationships" r:id="rId1"/>
        </xdr:cNvPr>
        <xdr:cNvSpPr/>
      </xdr:nvSpPr>
      <xdr:spPr>
        <a:xfrm>
          <a:off x="9145905" y="75628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160</xdr:row>
      <xdr:rowOff>47624</xdr:rowOff>
    </xdr:from>
    <xdr:to>
      <xdr:col>3</xdr:col>
      <xdr:colOff>1276350</xdr:colOff>
      <xdr:row>160</xdr:row>
      <xdr:rowOff>152399</xdr:rowOff>
    </xdr:to>
    <xdr:sp>
      <xdr:nvSpPr>
        <xdr:cNvPr id="13" name="下弧形箭头 12">
          <a:hlinkClick xmlns:r="http://schemas.openxmlformats.org/officeDocument/2006/relationships" r:id="rId1"/>
        </xdr:cNvPr>
        <xdr:cNvSpPr/>
      </xdr:nvSpPr>
      <xdr:spPr>
        <a:xfrm>
          <a:off x="9145905" y="81534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175</xdr:row>
      <xdr:rowOff>47624</xdr:rowOff>
    </xdr:from>
    <xdr:to>
      <xdr:col>3</xdr:col>
      <xdr:colOff>1276350</xdr:colOff>
      <xdr:row>175</xdr:row>
      <xdr:rowOff>152399</xdr:rowOff>
    </xdr:to>
    <xdr:sp>
      <xdr:nvSpPr>
        <xdr:cNvPr id="14" name="下弧形箭头 13">
          <a:hlinkClick xmlns:r="http://schemas.openxmlformats.org/officeDocument/2006/relationships" r:id="rId1"/>
        </xdr:cNvPr>
        <xdr:cNvSpPr/>
      </xdr:nvSpPr>
      <xdr:spPr>
        <a:xfrm>
          <a:off x="9145905" y="87439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191</xdr:row>
      <xdr:rowOff>47624</xdr:rowOff>
    </xdr:from>
    <xdr:to>
      <xdr:col>3</xdr:col>
      <xdr:colOff>1276350</xdr:colOff>
      <xdr:row>191</xdr:row>
      <xdr:rowOff>152399</xdr:rowOff>
    </xdr:to>
    <xdr:sp>
      <xdr:nvSpPr>
        <xdr:cNvPr id="15" name="下弧形箭头 14">
          <a:hlinkClick xmlns:r="http://schemas.openxmlformats.org/officeDocument/2006/relationships" r:id="rId1"/>
        </xdr:cNvPr>
        <xdr:cNvSpPr/>
      </xdr:nvSpPr>
      <xdr:spPr>
        <a:xfrm>
          <a:off x="9145905" y="93345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207</xdr:row>
      <xdr:rowOff>47624</xdr:rowOff>
    </xdr:from>
    <xdr:to>
      <xdr:col>3</xdr:col>
      <xdr:colOff>1276350</xdr:colOff>
      <xdr:row>207</xdr:row>
      <xdr:rowOff>152399</xdr:rowOff>
    </xdr:to>
    <xdr:sp>
      <xdr:nvSpPr>
        <xdr:cNvPr id="16" name="下弧形箭头 15">
          <a:hlinkClick xmlns:r="http://schemas.openxmlformats.org/officeDocument/2006/relationships" r:id="rId1"/>
        </xdr:cNvPr>
        <xdr:cNvSpPr/>
      </xdr:nvSpPr>
      <xdr:spPr>
        <a:xfrm>
          <a:off x="9145905" y="99250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223</xdr:row>
      <xdr:rowOff>47624</xdr:rowOff>
    </xdr:from>
    <xdr:to>
      <xdr:col>3</xdr:col>
      <xdr:colOff>1276350</xdr:colOff>
      <xdr:row>223</xdr:row>
      <xdr:rowOff>152399</xdr:rowOff>
    </xdr:to>
    <xdr:sp>
      <xdr:nvSpPr>
        <xdr:cNvPr id="17" name="下弧形箭头 16">
          <a:hlinkClick xmlns:r="http://schemas.openxmlformats.org/officeDocument/2006/relationships" r:id="rId1"/>
        </xdr:cNvPr>
        <xdr:cNvSpPr/>
      </xdr:nvSpPr>
      <xdr:spPr>
        <a:xfrm>
          <a:off x="9145905" y="105156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237</xdr:row>
      <xdr:rowOff>47624</xdr:rowOff>
    </xdr:from>
    <xdr:to>
      <xdr:col>3</xdr:col>
      <xdr:colOff>1276350</xdr:colOff>
      <xdr:row>237</xdr:row>
      <xdr:rowOff>152399</xdr:rowOff>
    </xdr:to>
    <xdr:sp>
      <xdr:nvSpPr>
        <xdr:cNvPr id="21" name="下弧形箭头 20">
          <a:hlinkClick xmlns:r="http://schemas.openxmlformats.org/officeDocument/2006/relationships" r:id="rId1"/>
        </xdr:cNvPr>
        <xdr:cNvSpPr/>
      </xdr:nvSpPr>
      <xdr:spPr>
        <a:xfrm>
          <a:off x="9145905" y="111061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245</xdr:row>
      <xdr:rowOff>47624</xdr:rowOff>
    </xdr:from>
    <xdr:to>
      <xdr:col>3</xdr:col>
      <xdr:colOff>1276350</xdr:colOff>
      <xdr:row>245</xdr:row>
      <xdr:rowOff>152399</xdr:rowOff>
    </xdr:to>
    <xdr:sp>
      <xdr:nvSpPr>
        <xdr:cNvPr id="22" name="下弧形箭头 21">
          <a:hlinkClick xmlns:r="http://schemas.openxmlformats.org/officeDocument/2006/relationships" r:id="rId1"/>
        </xdr:cNvPr>
        <xdr:cNvSpPr/>
      </xdr:nvSpPr>
      <xdr:spPr>
        <a:xfrm>
          <a:off x="9145905" y="118681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258</xdr:row>
      <xdr:rowOff>47624</xdr:rowOff>
    </xdr:from>
    <xdr:to>
      <xdr:col>3</xdr:col>
      <xdr:colOff>1276350</xdr:colOff>
      <xdr:row>258</xdr:row>
      <xdr:rowOff>152399</xdr:rowOff>
    </xdr:to>
    <xdr:sp>
      <xdr:nvSpPr>
        <xdr:cNvPr id="23" name="下弧形箭头 22">
          <a:hlinkClick xmlns:r="http://schemas.openxmlformats.org/officeDocument/2006/relationships" r:id="rId1"/>
        </xdr:cNvPr>
        <xdr:cNvSpPr/>
      </xdr:nvSpPr>
      <xdr:spPr>
        <a:xfrm>
          <a:off x="9145905" y="124587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272</xdr:row>
      <xdr:rowOff>47624</xdr:rowOff>
    </xdr:from>
    <xdr:to>
      <xdr:col>3</xdr:col>
      <xdr:colOff>1276350</xdr:colOff>
      <xdr:row>272</xdr:row>
      <xdr:rowOff>152399</xdr:rowOff>
    </xdr:to>
    <xdr:sp>
      <xdr:nvSpPr>
        <xdr:cNvPr id="24" name="下弧形箭头 23">
          <a:hlinkClick xmlns:r="http://schemas.openxmlformats.org/officeDocument/2006/relationships" r:id="rId1"/>
        </xdr:cNvPr>
        <xdr:cNvSpPr/>
      </xdr:nvSpPr>
      <xdr:spPr>
        <a:xfrm>
          <a:off x="9145905" y="130492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283</xdr:row>
      <xdr:rowOff>47624</xdr:rowOff>
    </xdr:from>
    <xdr:to>
      <xdr:col>3</xdr:col>
      <xdr:colOff>1276350</xdr:colOff>
      <xdr:row>283</xdr:row>
      <xdr:rowOff>152399</xdr:rowOff>
    </xdr:to>
    <xdr:sp>
      <xdr:nvSpPr>
        <xdr:cNvPr id="25" name="下弧形箭头 24">
          <a:hlinkClick xmlns:r="http://schemas.openxmlformats.org/officeDocument/2006/relationships" r:id="rId1"/>
        </xdr:cNvPr>
        <xdr:cNvSpPr/>
      </xdr:nvSpPr>
      <xdr:spPr>
        <a:xfrm>
          <a:off x="9145905" y="13639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293</xdr:row>
      <xdr:rowOff>47624</xdr:rowOff>
    </xdr:from>
    <xdr:to>
      <xdr:col>3</xdr:col>
      <xdr:colOff>1276350</xdr:colOff>
      <xdr:row>293</xdr:row>
      <xdr:rowOff>152399</xdr:rowOff>
    </xdr:to>
    <xdr:sp>
      <xdr:nvSpPr>
        <xdr:cNvPr id="26" name="下弧形箭头 25">
          <a:hlinkClick xmlns:r="http://schemas.openxmlformats.org/officeDocument/2006/relationships" r:id="rId1"/>
        </xdr:cNvPr>
        <xdr:cNvSpPr/>
      </xdr:nvSpPr>
      <xdr:spPr>
        <a:xfrm>
          <a:off x="9145905" y="14401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293</xdr:row>
      <xdr:rowOff>47624</xdr:rowOff>
    </xdr:from>
    <xdr:to>
      <xdr:col>3</xdr:col>
      <xdr:colOff>1276350</xdr:colOff>
      <xdr:row>293</xdr:row>
      <xdr:rowOff>152399</xdr:rowOff>
    </xdr:to>
    <xdr:sp>
      <xdr:nvSpPr>
        <xdr:cNvPr id="3" name="下弧形箭头 2">
          <a:hlinkClick xmlns:r="http://schemas.openxmlformats.org/officeDocument/2006/relationships" r:id="rId1"/>
        </xdr:cNvPr>
        <xdr:cNvSpPr/>
      </xdr:nvSpPr>
      <xdr:spPr>
        <a:xfrm>
          <a:off x="9145905" y="14401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35</xdr:row>
      <xdr:rowOff>47624</xdr:rowOff>
    </xdr:from>
    <xdr:to>
      <xdr:col>3</xdr:col>
      <xdr:colOff>1276350</xdr:colOff>
      <xdr:row>35</xdr:row>
      <xdr:rowOff>152399</xdr:rowOff>
    </xdr:to>
    <xdr:sp>
      <xdr:nvSpPr>
        <xdr:cNvPr id="5" name="下弧形箭头 4">
          <a:hlinkClick xmlns:r="http://schemas.openxmlformats.org/officeDocument/2006/relationships" r:id="rId1"/>
        </xdr:cNvPr>
        <xdr:cNvSpPr/>
      </xdr:nvSpPr>
      <xdr:spPr>
        <a:xfrm>
          <a:off x="9145905" y="24574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36</xdr:row>
      <xdr:rowOff>47624</xdr:rowOff>
    </xdr:from>
    <xdr:to>
      <xdr:col>3</xdr:col>
      <xdr:colOff>1276350</xdr:colOff>
      <xdr:row>36</xdr:row>
      <xdr:rowOff>152399</xdr:rowOff>
    </xdr:to>
    <xdr:sp>
      <xdr:nvSpPr>
        <xdr:cNvPr id="6" name="下弧形箭头 5">
          <a:hlinkClick xmlns:r="http://schemas.openxmlformats.org/officeDocument/2006/relationships" r:id="rId1"/>
        </xdr:cNvPr>
        <xdr:cNvSpPr/>
      </xdr:nvSpPr>
      <xdr:spPr>
        <a:xfrm>
          <a:off x="9145905" y="24574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49</xdr:row>
      <xdr:rowOff>47624</xdr:rowOff>
    </xdr:from>
    <xdr:to>
      <xdr:col>3</xdr:col>
      <xdr:colOff>1276350</xdr:colOff>
      <xdr:row>49</xdr:row>
      <xdr:rowOff>152399</xdr:rowOff>
    </xdr:to>
    <xdr:sp>
      <xdr:nvSpPr>
        <xdr:cNvPr id="7" name="下弧形箭头 6">
          <a:hlinkClick xmlns:r="http://schemas.openxmlformats.org/officeDocument/2006/relationships" r:id="rId1"/>
        </xdr:cNvPr>
        <xdr:cNvSpPr/>
      </xdr:nvSpPr>
      <xdr:spPr>
        <a:xfrm>
          <a:off x="9145905" y="30861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view="pageBreakPreview" zoomScaleNormal="100" topLeftCell="A2" workbookViewId="0">
      <selection activeCell="C71" sqref="C71"/>
    </sheetView>
  </sheetViews>
  <sheetFormatPr defaultColWidth="8" defaultRowHeight="12.75" outlineLevelCol="5"/>
  <cols>
    <col min="1" max="3" width="10.6333333333333" style="224" customWidth="1"/>
    <col min="4" max="4" width="30.6333333333333" style="224" customWidth="1"/>
    <col min="5" max="6" width="10.6333333333333" style="224" customWidth="1"/>
    <col min="7" max="16384" width="8" style="224"/>
  </cols>
  <sheetData>
    <row r="1" ht="20.1" customHeight="1"/>
    <row r="2" ht="20.1" customHeight="1" spans="1:6">
      <c r="A2" s="225"/>
      <c r="C2" s="226"/>
      <c r="F2" s="225"/>
    </row>
    <row r="3" ht="20.1" customHeight="1" spans="1:6">
      <c r="A3" s="226"/>
      <c r="F3" s="225"/>
    </row>
    <row r="4" ht="20.1" customHeight="1" spans="1:6">
      <c r="A4" s="227"/>
      <c r="B4" s="227"/>
      <c r="C4" s="227"/>
      <c r="D4" s="227"/>
      <c r="E4" s="227"/>
      <c r="F4" s="225"/>
    </row>
    <row r="5" ht="20.1" customHeight="1" spans="1:6">
      <c r="A5" s="227"/>
      <c r="B5" s="227"/>
      <c r="C5" s="227"/>
      <c r="D5" s="227"/>
      <c r="E5" s="227"/>
      <c r="F5" s="225"/>
    </row>
    <row r="6" ht="12" customHeight="1" spans="1:6">
      <c r="A6" s="227"/>
      <c r="B6" s="227"/>
      <c r="C6" s="227"/>
      <c r="D6" s="227"/>
      <c r="E6" s="227"/>
      <c r="F6" s="225"/>
    </row>
    <row r="7" s="222" customFormat="1" ht="112.5" customHeight="1" spans="1:6">
      <c r="A7" s="228" t="s">
        <v>0</v>
      </c>
      <c r="B7" s="228"/>
      <c r="C7" s="228"/>
      <c r="D7" s="228"/>
      <c r="E7" s="228"/>
      <c r="F7" s="228"/>
    </row>
    <row r="8" ht="93" customHeight="1" spans="1:6">
      <c r="A8" s="229" t="s">
        <v>1</v>
      </c>
      <c r="B8" s="229"/>
      <c r="C8" s="229"/>
      <c r="D8" s="229"/>
      <c r="E8" s="229"/>
      <c r="F8" s="229"/>
    </row>
    <row r="9" ht="61.5" customHeight="1" spans="1:6">
      <c r="A9" s="229"/>
      <c r="B9" s="229"/>
      <c r="C9" s="229"/>
      <c r="D9" s="229"/>
      <c r="E9" s="229"/>
      <c r="F9" s="229"/>
    </row>
    <row r="10" ht="46.5" spans="1:6">
      <c r="A10" s="229"/>
      <c r="B10" s="229"/>
      <c r="C10" s="229"/>
      <c r="D10" s="229"/>
      <c r="E10" s="229"/>
      <c r="F10" s="229"/>
    </row>
    <row r="11" ht="20.1" customHeight="1" spans="1:6">
      <c r="A11" s="230"/>
      <c r="B11" s="231"/>
      <c r="C11" s="231"/>
      <c r="D11" s="231"/>
      <c r="E11" s="231"/>
      <c r="F11" s="231"/>
    </row>
    <row r="12" s="223" customFormat="1" ht="20.1" customHeight="1" spans="1:6">
      <c r="A12" s="232"/>
      <c r="B12" s="233"/>
      <c r="C12" s="233"/>
      <c r="D12" s="233"/>
      <c r="E12" s="233"/>
      <c r="F12" s="233"/>
    </row>
    <row r="13" s="223" customFormat="1" ht="20.1" customHeight="1" spans="1:6">
      <c r="A13" s="232"/>
      <c r="B13" s="234"/>
      <c r="C13" s="234"/>
      <c r="D13" s="234"/>
      <c r="E13" s="234"/>
      <c r="F13" s="234"/>
    </row>
    <row r="14" s="223" customFormat="1" ht="20.1" customHeight="1" spans="1:6">
      <c r="A14" s="232"/>
      <c r="B14" s="234"/>
      <c r="C14" s="234"/>
      <c r="D14" s="234"/>
      <c r="E14" s="234"/>
      <c r="F14" s="234"/>
    </row>
    <row r="15" ht="20.1" customHeight="1"/>
    <row r="16" ht="20.1" customHeight="1"/>
    <row r="17" ht="20.1" customHeight="1"/>
    <row r="18" ht="20.1" customHeight="1"/>
    <row r="19" ht="20.1" customHeight="1"/>
    <row r="20" ht="20.1" customHeight="1"/>
    <row r="21" ht="20.1" customHeight="1"/>
    <row r="22" ht="18.75" spans="1:6">
      <c r="A22" s="235" t="s">
        <v>2</v>
      </c>
      <c r="B22" s="236"/>
      <c r="C22" s="236"/>
      <c r="D22" s="236"/>
      <c r="E22" s="236"/>
      <c r="F22" s="236"/>
    </row>
    <row r="23" ht="20.1" customHeight="1"/>
    <row r="24" ht="20.1" customHeight="1"/>
    <row r="25" ht="20.1" customHeight="1"/>
    <row r="26" ht="20.1" customHeight="1"/>
  </sheetData>
  <mergeCells count="9">
    <mergeCell ref="A7:F7"/>
    <mergeCell ref="A8:F8"/>
    <mergeCell ref="A9:F9"/>
    <mergeCell ref="A10:F10"/>
    <mergeCell ref="A11:F11"/>
    <mergeCell ref="A12:F12"/>
    <mergeCell ref="A13:F13"/>
    <mergeCell ref="A14:F14"/>
    <mergeCell ref="A22:F22"/>
  </mergeCells>
  <pageMargins left="0.699305555555556" right="0.699305555555556" top="0.75" bottom="0.75" header="0.3" footer="0.3"/>
  <pageSetup paperSize="1" orientation="portrait" verticalDpi="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view="pageBreakPreview" zoomScaleNormal="100" workbookViewId="0">
      <selection activeCell="C71" sqref="C71"/>
    </sheetView>
  </sheetViews>
  <sheetFormatPr defaultColWidth="10.3833333333333" defaultRowHeight="15" outlineLevelCol="5"/>
  <cols>
    <col min="1" max="1" width="10.6333333333333" style="207" customWidth="1"/>
    <col min="2" max="3" width="10.6333333333333" style="208" customWidth="1"/>
    <col min="4" max="4" width="30.6333333333333" style="208" customWidth="1"/>
    <col min="5" max="6" width="10.6333333333333" style="208" customWidth="1"/>
    <col min="7" max="256" width="10.3833333333333" style="208"/>
    <col min="257" max="257" width="13.75" style="208" customWidth="1"/>
    <col min="258" max="259" width="9.38333333333333" style="208" customWidth="1"/>
    <col min="260" max="260" width="26.8833333333333" style="208" customWidth="1"/>
    <col min="261" max="262" width="9.38333333333333" style="208" customWidth="1"/>
    <col min="263" max="512" width="10.3833333333333" style="208"/>
    <col min="513" max="513" width="13.75" style="208" customWidth="1"/>
    <col min="514" max="515" width="9.38333333333333" style="208" customWidth="1"/>
    <col min="516" max="516" width="26.8833333333333" style="208" customWidth="1"/>
    <col min="517" max="518" width="9.38333333333333" style="208" customWidth="1"/>
    <col min="519" max="768" width="10.3833333333333" style="208"/>
    <col min="769" max="769" width="13.75" style="208" customWidth="1"/>
    <col min="770" max="771" width="9.38333333333333" style="208" customWidth="1"/>
    <col min="772" max="772" width="26.8833333333333" style="208" customWidth="1"/>
    <col min="773" max="774" width="9.38333333333333" style="208" customWidth="1"/>
    <col min="775" max="1024" width="10.3833333333333" style="208"/>
    <col min="1025" max="1025" width="13.75" style="208" customWidth="1"/>
    <col min="1026" max="1027" width="9.38333333333333" style="208" customWidth="1"/>
    <col min="1028" max="1028" width="26.8833333333333" style="208" customWidth="1"/>
    <col min="1029" max="1030" width="9.38333333333333" style="208" customWidth="1"/>
    <col min="1031" max="1280" width="10.3833333333333" style="208"/>
    <col min="1281" max="1281" width="13.75" style="208" customWidth="1"/>
    <col min="1282" max="1283" width="9.38333333333333" style="208" customWidth="1"/>
    <col min="1284" max="1284" width="26.8833333333333" style="208" customWidth="1"/>
    <col min="1285" max="1286" width="9.38333333333333" style="208" customWidth="1"/>
    <col min="1287" max="1536" width="10.3833333333333" style="208"/>
    <col min="1537" max="1537" width="13.75" style="208" customWidth="1"/>
    <col min="1538" max="1539" width="9.38333333333333" style="208" customWidth="1"/>
    <col min="1540" max="1540" width="26.8833333333333" style="208" customWidth="1"/>
    <col min="1541" max="1542" width="9.38333333333333" style="208" customWidth="1"/>
    <col min="1543" max="1792" width="10.3833333333333" style="208"/>
    <col min="1793" max="1793" width="13.75" style="208" customWidth="1"/>
    <col min="1794" max="1795" width="9.38333333333333" style="208" customWidth="1"/>
    <col min="1796" max="1796" width="26.8833333333333" style="208" customWidth="1"/>
    <col min="1797" max="1798" width="9.38333333333333" style="208" customWidth="1"/>
    <col min="1799" max="2048" width="10.3833333333333" style="208"/>
    <col min="2049" max="2049" width="13.75" style="208" customWidth="1"/>
    <col min="2050" max="2051" width="9.38333333333333" style="208" customWidth="1"/>
    <col min="2052" max="2052" width="26.8833333333333" style="208" customWidth="1"/>
    <col min="2053" max="2054" width="9.38333333333333" style="208" customWidth="1"/>
    <col min="2055" max="2304" width="10.3833333333333" style="208"/>
    <col min="2305" max="2305" width="13.75" style="208" customWidth="1"/>
    <col min="2306" max="2307" width="9.38333333333333" style="208" customWidth="1"/>
    <col min="2308" max="2308" width="26.8833333333333" style="208" customWidth="1"/>
    <col min="2309" max="2310" width="9.38333333333333" style="208" customWidth="1"/>
    <col min="2311" max="2560" width="10.3833333333333" style="208"/>
    <col min="2561" max="2561" width="13.75" style="208" customWidth="1"/>
    <col min="2562" max="2563" width="9.38333333333333" style="208" customWidth="1"/>
    <col min="2564" max="2564" width="26.8833333333333" style="208" customWidth="1"/>
    <col min="2565" max="2566" width="9.38333333333333" style="208" customWidth="1"/>
    <col min="2567" max="2816" width="10.3833333333333" style="208"/>
    <col min="2817" max="2817" width="13.75" style="208" customWidth="1"/>
    <col min="2818" max="2819" width="9.38333333333333" style="208" customWidth="1"/>
    <col min="2820" max="2820" width="26.8833333333333" style="208" customWidth="1"/>
    <col min="2821" max="2822" width="9.38333333333333" style="208" customWidth="1"/>
    <col min="2823" max="3072" width="10.3833333333333" style="208"/>
    <col min="3073" max="3073" width="13.75" style="208" customWidth="1"/>
    <col min="3074" max="3075" width="9.38333333333333" style="208" customWidth="1"/>
    <col min="3076" max="3076" width="26.8833333333333" style="208" customWidth="1"/>
    <col min="3077" max="3078" width="9.38333333333333" style="208" customWidth="1"/>
    <col min="3079" max="3328" width="10.3833333333333" style="208"/>
    <col min="3329" max="3329" width="13.75" style="208" customWidth="1"/>
    <col min="3330" max="3331" width="9.38333333333333" style="208" customWidth="1"/>
    <col min="3332" max="3332" width="26.8833333333333" style="208" customWidth="1"/>
    <col min="3333" max="3334" width="9.38333333333333" style="208" customWidth="1"/>
    <col min="3335" max="3584" width="10.3833333333333" style="208"/>
    <col min="3585" max="3585" width="13.75" style="208" customWidth="1"/>
    <col min="3586" max="3587" width="9.38333333333333" style="208" customWidth="1"/>
    <col min="3588" max="3588" width="26.8833333333333" style="208" customWidth="1"/>
    <col min="3589" max="3590" width="9.38333333333333" style="208" customWidth="1"/>
    <col min="3591" max="3840" width="10.3833333333333" style="208"/>
    <col min="3841" max="3841" width="13.75" style="208" customWidth="1"/>
    <col min="3842" max="3843" width="9.38333333333333" style="208" customWidth="1"/>
    <col min="3844" max="3844" width="26.8833333333333" style="208" customWidth="1"/>
    <col min="3845" max="3846" width="9.38333333333333" style="208" customWidth="1"/>
    <col min="3847" max="4096" width="10.3833333333333" style="208"/>
    <col min="4097" max="4097" width="13.75" style="208" customWidth="1"/>
    <col min="4098" max="4099" width="9.38333333333333" style="208" customWidth="1"/>
    <col min="4100" max="4100" width="26.8833333333333" style="208" customWidth="1"/>
    <col min="4101" max="4102" width="9.38333333333333" style="208" customWidth="1"/>
    <col min="4103" max="4352" width="10.3833333333333" style="208"/>
    <col min="4353" max="4353" width="13.75" style="208" customWidth="1"/>
    <col min="4354" max="4355" width="9.38333333333333" style="208" customWidth="1"/>
    <col min="4356" max="4356" width="26.8833333333333" style="208" customWidth="1"/>
    <col min="4357" max="4358" width="9.38333333333333" style="208" customWidth="1"/>
    <col min="4359" max="4608" width="10.3833333333333" style="208"/>
    <col min="4609" max="4609" width="13.75" style="208" customWidth="1"/>
    <col min="4610" max="4611" width="9.38333333333333" style="208" customWidth="1"/>
    <col min="4612" max="4612" width="26.8833333333333" style="208" customWidth="1"/>
    <col min="4613" max="4614" width="9.38333333333333" style="208" customWidth="1"/>
    <col min="4615" max="4864" width="10.3833333333333" style="208"/>
    <col min="4865" max="4865" width="13.75" style="208" customWidth="1"/>
    <col min="4866" max="4867" width="9.38333333333333" style="208" customWidth="1"/>
    <col min="4868" max="4868" width="26.8833333333333" style="208" customWidth="1"/>
    <col min="4869" max="4870" width="9.38333333333333" style="208" customWidth="1"/>
    <col min="4871" max="5120" width="10.3833333333333" style="208"/>
    <col min="5121" max="5121" width="13.75" style="208" customWidth="1"/>
    <col min="5122" max="5123" width="9.38333333333333" style="208" customWidth="1"/>
    <col min="5124" max="5124" width="26.8833333333333" style="208" customWidth="1"/>
    <col min="5125" max="5126" width="9.38333333333333" style="208" customWidth="1"/>
    <col min="5127" max="5376" width="10.3833333333333" style="208"/>
    <col min="5377" max="5377" width="13.75" style="208" customWidth="1"/>
    <col min="5378" max="5379" width="9.38333333333333" style="208" customWidth="1"/>
    <col min="5380" max="5380" width="26.8833333333333" style="208" customWidth="1"/>
    <col min="5381" max="5382" width="9.38333333333333" style="208" customWidth="1"/>
    <col min="5383" max="5632" width="10.3833333333333" style="208"/>
    <col min="5633" max="5633" width="13.75" style="208" customWidth="1"/>
    <col min="5634" max="5635" width="9.38333333333333" style="208" customWidth="1"/>
    <col min="5636" max="5636" width="26.8833333333333" style="208" customWidth="1"/>
    <col min="5637" max="5638" width="9.38333333333333" style="208" customWidth="1"/>
    <col min="5639" max="5888" width="10.3833333333333" style="208"/>
    <col min="5889" max="5889" width="13.75" style="208" customWidth="1"/>
    <col min="5890" max="5891" width="9.38333333333333" style="208" customWidth="1"/>
    <col min="5892" max="5892" width="26.8833333333333" style="208" customWidth="1"/>
    <col min="5893" max="5894" width="9.38333333333333" style="208" customWidth="1"/>
    <col min="5895" max="6144" width="10.3833333333333" style="208"/>
    <col min="6145" max="6145" width="13.75" style="208" customWidth="1"/>
    <col min="6146" max="6147" width="9.38333333333333" style="208" customWidth="1"/>
    <col min="6148" max="6148" width="26.8833333333333" style="208" customWidth="1"/>
    <col min="6149" max="6150" width="9.38333333333333" style="208" customWidth="1"/>
    <col min="6151" max="6400" width="10.3833333333333" style="208"/>
    <col min="6401" max="6401" width="13.75" style="208" customWidth="1"/>
    <col min="6402" max="6403" width="9.38333333333333" style="208" customWidth="1"/>
    <col min="6404" max="6404" width="26.8833333333333" style="208" customWidth="1"/>
    <col min="6405" max="6406" width="9.38333333333333" style="208" customWidth="1"/>
    <col min="6407" max="6656" width="10.3833333333333" style="208"/>
    <col min="6657" max="6657" width="13.75" style="208" customWidth="1"/>
    <col min="6658" max="6659" width="9.38333333333333" style="208" customWidth="1"/>
    <col min="6660" max="6660" width="26.8833333333333" style="208" customWidth="1"/>
    <col min="6661" max="6662" width="9.38333333333333" style="208" customWidth="1"/>
    <col min="6663" max="6912" width="10.3833333333333" style="208"/>
    <col min="6913" max="6913" width="13.75" style="208" customWidth="1"/>
    <col min="6914" max="6915" width="9.38333333333333" style="208" customWidth="1"/>
    <col min="6916" max="6916" width="26.8833333333333" style="208" customWidth="1"/>
    <col min="6917" max="6918" width="9.38333333333333" style="208" customWidth="1"/>
    <col min="6919" max="7168" width="10.3833333333333" style="208"/>
    <col min="7169" max="7169" width="13.75" style="208" customWidth="1"/>
    <col min="7170" max="7171" width="9.38333333333333" style="208" customWidth="1"/>
    <col min="7172" max="7172" width="26.8833333333333" style="208" customWidth="1"/>
    <col min="7173" max="7174" width="9.38333333333333" style="208" customWidth="1"/>
    <col min="7175" max="7424" width="10.3833333333333" style="208"/>
    <col min="7425" max="7425" width="13.75" style="208" customWidth="1"/>
    <col min="7426" max="7427" width="9.38333333333333" style="208" customWidth="1"/>
    <col min="7428" max="7428" width="26.8833333333333" style="208" customWidth="1"/>
    <col min="7429" max="7430" width="9.38333333333333" style="208" customWidth="1"/>
    <col min="7431" max="7680" width="10.3833333333333" style="208"/>
    <col min="7681" max="7681" width="13.75" style="208" customWidth="1"/>
    <col min="7682" max="7683" width="9.38333333333333" style="208" customWidth="1"/>
    <col min="7684" max="7684" width="26.8833333333333" style="208" customWidth="1"/>
    <col min="7685" max="7686" width="9.38333333333333" style="208" customWidth="1"/>
    <col min="7687" max="7936" width="10.3833333333333" style="208"/>
    <col min="7937" max="7937" width="13.75" style="208" customWidth="1"/>
    <col min="7938" max="7939" width="9.38333333333333" style="208" customWidth="1"/>
    <col min="7940" max="7940" width="26.8833333333333" style="208" customWidth="1"/>
    <col min="7941" max="7942" width="9.38333333333333" style="208" customWidth="1"/>
    <col min="7943" max="8192" width="10.3833333333333" style="208"/>
    <col min="8193" max="8193" width="13.75" style="208" customWidth="1"/>
    <col min="8194" max="8195" width="9.38333333333333" style="208" customWidth="1"/>
    <col min="8196" max="8196" width="26.8833333333333" style="208" customWidth="1"/>
    <col min="8197" max="8198" width="9.38333333333333" style="208" customWidth="1"/>
    <col min="8199" max="8448" width="10.3833333333333" style="208"/>
    <col min="8449" max="8449" width="13.75" style="208" customWidth="1"/>
    <col min="8450" max="8451" width="9.38333333333333" style="208" customWidth="1"/>
    <col min="8452" max="8452" width="26.8833333333333" style="208" customWidth="1"/>
    <col min="8453" max="8454" width="9.38333333333333" style="208" customWidth="1"/>
    <col min="8455" max="8704" width="10.3833333333333" style="208"/>
    <col min="8705" max="8705" width="13.75" style="208" customWidth="1"/>
    <col min="8706" max="8707" width="9.38333333333333" style="208" customWidth="1"/>
    <col min="8708" max="8708" width="26.8833333333333" style="208" customWidth="1"/>
    <col min="8709" max="8710" width="9.38333333333333" style="208" customWidth="1"/>
    <col min="8711" max="8960" width="10.3833333333333" style="208"/>
    <col min="8961" max="8961" width="13.75" style="208" customWidth="1"/>
    <col min="8962" max="8963" width="9.38333333333333" style="208" customWidth="1"/>
    <col min="8964" max="8964" width="26.8833333333333" style="208" customWidth="1"/>
    <col min="8965" max="8966" width="9.38333333333333" style="208" customWidth="1"/>
    <col min="8967" max="9216" width="10.3833333333333" style="208"/>
    <col min="9217" max="9217" width="13.75" style="208" customWidth="1"/>
    <col min="9218" max="9219" width="9.38333333333333" style="208" customWidth="1"/>
    <col min="9220" max="9220" width="26.8833333333333" style="208" customWidth="1"/>
    <col min="9221" max="9222" width="9.38333333333333" style="208" customWidth="1"/>
    <col min="9223" max="9472" width="10.3833333333333" style="208"/>
    <col min="9473" max="9473" width="13.75" style="208" customWidth="1"/>
    <col min="9474" max="9475" width="9.38333333333333" style="208" customWidth="1"/>
    <col min="9476" max="9476" width="26.8833333333333" style="208" customWidth="1"/>
    <col min="9477" max="9478" width="9.38333333333333" style="208" customWidth="1"/>
    <col min="9479" max="9728" width="10.3833333333333" style="208"/>
    <col min="9729" max="9729" width="13.75" style="208" customWidth="1"/>
    <col min="9730" max="9731" width="9.38333333333333" style="208" customWidth="1"/>
    <col min="9732" max="9732" width="26.8833333333333" style="208" customWidth="1"/>
    <col min="9733" max="9734" width="9.38333333333333" style="208" customWidth="1"/>
    <col min="9735" max="9984" width="10.3833333333333" style="208"/>
    <col min="9985" max="9985" width="13.75" style="208" customWidth="1"/>
    <col min="9986" max="9987" width="9.38333333333333" style="208" customWidth="1"/>
    <col min="9988" max="9988" width="26.8833333333333" style="208" customWidth="1"/>
    <col min="9989" max="9990" width="9.38333333333333" style="208" customWidth="1"/>
    <col min="9991" max="10240" width="10.3833333333333" style="208"/>
    <col min="10241" max="10241" width="13.75" style="208" customWidth="1"/>
    <col min="10242" max="10243" width="9.38333333333333" style="208" customWidth="1"/>
    <col min="10244" max="10244" width="26.8833333333333" style="208" customWidth="1"/>
    <col min="10245" max="10246" width="9.38333333333333" style="208" customWidth="1"/>
    <col min="10247" max="10496" width="10.3833333333333" style="208"/>
    <col min="10497" max="10497" width="13.75" style="208" customWidth="1"/>
    <col min="10498" max="10499" width="9.38333333333333" style="208" customWidth="1"/>
    <col min="10500" max="10500" width="26.8833333333333" style="208" customWidth="1"/>
    <col min="10501" max="10502" width="9.38333333333333" style="208" customWidth="1"/>
    <col min="10503" max="10752" width="10.3833333333333" style="208"/>
    <col min="10753" max="10753" width="13.75" style="208" customWidth="1"/>
    <col min="10754" max="10755" width="9.38333333333333" style="208" customWidth="1"/>
    <col min="10756" max="10756" width="26.8833333333333" style="208" customWidth="1"/>
    <col min="10757" max="10758" width="9.38333333333333" style="208" customWidth="1"/>
    <col min="10759" max="11008" width="10.3833333333333" style="208"/>
    <col min="11009" max="11009" width="13.75" style="208" customWidth="1"/>
    <col min="11010" max="11011" width="9.38333333333333" style="208" customWidth="1"/>
    <col min="11012" max="11012" width="26.8833333333333" style="208" customWidth="1"/>
    <col min="11013" max="11014" width="9.38333333333333" style="208" customWidth="1"/>
    <col min="11015" max="11264" width="10.3833333333333" style="208"/>
    <col min="11265" max="11265" width="13.75" style="208" customWidth="1"/>
    <col min="11266" max="11267" width="9.38333333333333" style="208" customWidth="1"/>
    <col min="11268" max="11268" width="26.8833333333333" style="208" customWidth="1"/>
    <col min="11269" max="11270" width="9.38333333333333" style="208" customWidth="1"/>
    <col min="11271" max="11520" width="10.3833333333333" style="208"/>
    <col min="11521" max="11521" width="13.75" style="208" customWidth="1"/>
    <col min="11522" max="11523" width="9.38333333333333" style="208" customWidth="1"/>
    <col min="11524" max="11524" width="26.8833333333333" style="208" customWidth="1"/>
    <col min="11525" max="11526" width="9.38333333333333" style="208" customWidth="1"/>
    <col min="11527" max="11776" width="10.3833333333333" style="208"/>
    <col min="11777" max="11777" width="13.75" style="208" customWidth="1"/>
    <col min="11778" max="11779" width="9.38333333333333" style="208" customWidth="1"/>
    <col min="11780" max="11780" width="26.8833333333333" style="208" customWidth="1"/>
    <col min="11781" max="11782" width="9.38333333333333" style="208" customWidth="1"/>
    <col min="11783" max="12032" width="10.3833333333333" style="208"/>
    <col min="12033" max="12033" width="13.75" style="208" customWidth="1"/>
    <col min="12034" max="12035" width="9.38333333333333" style="208" customWidth="1"/>
    <col min="12036" max="12036" width="26.8833333333333" style="208" customWidth="1"/>
    <col min="12037" max="12038" width="9.38333333333333" style="208" customWidth="1"/>
    <col min="12039" max="12288" width="10.3833333333333" style="208"/>
    <col min="12289" max="12289" width="13.75" style="208" customWidth="1"/>
    <col min="12290" max="12291" width="9.38333333333333" style="208" customWidth="1"/>
    <col min="12292" max="12292" width="26.8833333333333" style="208" customWidth="1"/>
    <col min="12293" max="12294" width="9.38333333333333" style="208" customWidth="1"/>
    <col min="12295" max="12544" width="10.3833333333333" style="208"/>
    <col min="12545" max="12545" width="13.75" style="208" customWidth="1"/>
    <col min="12546" max="12547" width="9.38333333333333" style="208" customWidth="1"/>
    <col min="12548" max="12548" width="26.8833333333333" style="208" customWidth="1"/>
    <col min="12549" max="12550" width="9.38333333333333" style="208" customWidth="1"/>
    <col min="12551" max="12800" width="10.3833333333333" style="208"/>
    <col min="12801" max="12801" width="13.75" style="208" customWidth="1"/>
    <col min="12802" max="12803" width="9.38333333333333" style="208" customWidth="1"/>
    <col min="12804" max="12804" width="26.8833333333333" style="208" customWidth="1"/>
    <col min="12805" max="12806" width="9.38333333333333" style="208" customWidth="1"/>
    <col min="12807" max="13056" width="10.3833333333333" style="208"/>
    <col min="13057" max="13057" width="13.75" style="208" customWidth="1"/>
    <col min="13058" max="13059" width="9.38333333333333" style="208" customWidth="1"/>
    <col min="13060" max="13060" width="26.8833333333333" style="208" customWidth="1"/>
    <col min="13061" max="13062" width="9.38333333333333" style="208" customWidth="1"/>
    <col min="13063" max="13312" width="10.3833333333333" style="208"/>
    <col min="13313" max="13313" width="13.75" style="208" customWidth="1"/>
    <col min="13314" max="13315" width="9.38333333333333" style="208" customWidth="1"/>
    <col min="13316" max="13316" width="26.8833333333333" style="208" customWidth="1"/>
    <col min="13317" max="13318" width="9.38333333333333" style="208" customWidth="1"/>
    <col min="13319" max="13568" width="10.3833333333333" style="208"/>
    <col min="13569" max="13569" width="13.75" style="208" customWidth="1"/>
    <col min="13570" max="13571" width="9.38333333333333" style="208" customWidth="1"/>
    <col min="13572" max="13572" width="26.8833333333333" style="208" customWidth="1"/>
    <col min="13573" max="13574" width="9.38333333333333" style="208" customWidth="1"/>
    <col min="13575" max="13824" width="10.3833333333333" style="208"/>
    <col min="13825" max="13825" width="13.75" style="208" customWidth="1"/>
    <col min="13826" max="13827" width="9.38333333333333" style="208" customWidth="1"/>
    <col min="13828" max="13828" width="26.8833333333333" style="208" customWidth="1"/>
    <col min="13829" max="13830" width="9.38333333333333" style="208" customWidth="1"/>
    <col min="13831" max="14080" width="10.3833333333333" style="208"/>
    <col min="14081" max="14081" width="13.75" style="208" customWidth="1"/>
    <col min="14082" max="14083" width="9.38333333333333" style="208" customWidth="1"/>
    <col min="14084" max="14084" width="26.8833333333333" style="208" customWidth="1"/>
    <col min="14085" max="14086" width="9.38333333333333" style="208" customWidth="1"/>
    <col min="14087" max="14336" width="10.3833333333333" style="208"/>
    <col min="14337" max="14337" width="13.75" style="208" customWidth="1"/>
    <col min="14338" max="14339" width="9.38333333333333" style="208" customWidth="1"/>
    <col min="14340" max="14340" width="26.8833333333333" style="208" customWidth="1"/>
    <col min="14341" max="14342" width="9.38333333333333" style="208" customWidth="1"/>
    <col min="14343" max="14592" width="10.3833333333333" style="208"/>
    <col min="14593" max="14593" width="13.75" style="208" customWidth="1"/>
    <col min="14594" max="14595" width="9.38333333333333" style="208" customWidth="1"/>
    <col min="14596" max="14596" width="26.8833333333333" style="208" customWidth="1"/>
    <col min="14597" max="14598" width="9.38333333333333" style="208" customWidth="1"/>
    <col min="14599" max="14848" width="10.3833333333333" style="208"/>
    <col min="14849" max="14849" width="13.75" style="208" customWidth="1"/>
    <col min="14850" max="14851" width="9.38333333333333" style="208" customWidth="1"/>
    <col min="14852" max="14852" width="26.8833333333333" style="208" customWidth="1"/>
    <col min="14853" max="14854" width="9.38333333333333" style="208" customWidth="1"/>
    <col min="14855" max="15104" width="10.3833333333333" style="208"/>
    <col min="15105" max="15105" width="13.75" style="208" customWidth="1"/>
    <col min="15106" max="15107" width="9.38333333333333" style="208" customWidth="1"/>
    <col min="15108" max="15108" width="26.8833333333333" style="208" customWidth="1"/>
    <col min="15109" max="15110" width="9.38333333333333" style="208" customWidth="1"/>
    <col min="15111" max="15360" width="10.3833333333333" style="208"/>
    <col min="15361" max="15361" width="13.75" style="208" customWidth="1"/>
    <col min="15362" max="15363" width="9.38333333333333" style="208" customWidth="1"/>
    <col min="15364" max="15364" width="26.8833333333333" style="208" customWidth="1"/>
    <col min="15365" max="15366" width="9.38333333333333" style="208" customWidth="1"/>
    <col min="15367" max="15616" width="10.3833333333333" style="208"/>
    <col min="15617" max="15617" width="13.75" style="208" customWidth="1"/>
    <col min="15618" max="15619" width="9.38333333333333" style="208" customWidth="1"/>
    <col min="15620" max="15620" width="26.8833333333333" style="208" customWidth="1"/>
    <col min="15621" max="15622" width="9.38333333333333" style="208" customWidth="1"/>
    <col min="15623" max="15872" width="10.3833333333333" style="208"/>
    <col min="15873" max="15873" width="13.75" style="208" customWidth="1"/>
    <col min="15874" max="15875" width="9.38333333333333" style="208" customWidth="1"/>
    <col min="15876" max="15876" width="26.8833333333333" style="208" customWidth="1"/>
    <col min="15877" max="15878" width="9.38333333333333" style="208" customWidth="1"/>
    <col min="15879" max="16128" width="10.3833333333333" style="208"/>
    <col min="16129" max="16129" width="13.75" style="208" customWidth="1"/>
    <col min="16130" max="16131" width="9.38333333333333" style="208" customWidth="1"/>
    <col min="16132" max="16132" width="26.8833333333333" style="208" customWidth="1"/>
    <col min="16133" max="16134" width="9.38333333333333" style="208" customWidth="1"/>
    <col min="16135" max="16384" width="10.3833333333333" style="208"/>
  </cols>
  <sheetData>
    <row r="1" ht="15.6" customHeight="1" spans="1:6">
      <c r="A1" s="209" t="s">
        <v>3</v>
      </c>
      <c r="B1" s="209"/>
      <c r="C1" s="209"/>
      <c r="D1" s="209"/>
      <c r="E1" s="209"/>
      <c r="F1" s="210"/>
    </row>
    <row r="2" ht="33" customHeight="1" spans="1:6">
      <c r="A2" s="211" t="s">
        <v>4</v>
      </c>
      <c r="B2" s="212" t="s">
        <v>5</v>
      </c>
      <c r="C2" s="212" t="s">
        <v>6</v>
      </c>
      <c r="D2" s="212" t="s">
        <v>7</v>
      </c>
      <c r="E2" s="212" t="s">
        <v>8</v>
      </c>
      <c r="F2" s="212" t="s">
        <v>9</v>
      </c>
    </row>
    <row r="3" ht="60.75" customHeight="1" spans="1:6">
      <c r="A3" s="213">
        <v>44803</v>
      </c>
      <c r="B3" s="214" t="s">
        <v>10</v>
      </c>
      <c r="C3" s="215" t="s">
        <v>11</v>
      </c>
      <c r="D3" s="214" t="s">
        <v>12</v>
      </c>
      <c r="E3" s="214" t="s">
        <v>13</v>
      </c>
      <c r="F3" s="214" t="s">
        <v>14</v>
      </c>
    </row>
    <row r="4" ht="13.5" spans="1:6">
      <c r="A4" s="213"/>
      <c r="B4" s="214"/>
      <c r="C4" s="215"/>
      <c r="D4" s="214"/>
      <c r="E4" s="214"/>
      <c r="F4" s="214"/>
    </row>
    <row r="5" ht="13.5" spans="1:6">
      <c r="A5" s="213"/>
      <c r="B5" s="214"/>
      <c r="C5" s="216"/>
      <c r="D5" s="217"/>
      <c r="E5" s="214"/>
      <c r="F5" s="214"/>
    </row>
    <row r="6" ht="13.5" spans="1:6">
      <c r="A6" s="213"/>
      <c r="B6" s="214"/>
      <c r="C6" s="216"/>
      <c r="D6" s="214"/>
      <c r="E6" s="214"/>
      <c r="F6" s="214"/>
    </row>
    <row r="7" ht="13.5" spans="1:6">
      <c r="A7" s="213"/>
      <c r="B7" s="214"/>
      <c r="C7" s="216"/>
      <c r="D7" s="217"/>
      <c r="E7" s="214"/>
      <c r="F7" s="214"/>
    </row>
    <row r="8" ht="13.5" spans="1:6">
      <c r="A8" s="213"/>
      <c r="B8" s="214"/>
      <c r="C8" s="216"/>
      <c r="D8" s="218"/>
      <c r="E8" s="214"/>
      <c r="F8" s="214"/>
    </row>
    <row r="9" ht="13.5" spans="1:6">
      <c r="A9" s="213"/>
      <c r="B9" s="214"/>
      <c r="C9" s="219"/>
      <c r="D9" s="217"/>
      <c r="E9" s="214"/>
      <c r="F9" s="214"/>
    </row>
    <row r="10" spans="1:6">
      <c r="A10" s="213"/>
      <c r="B10" s="220"/>
      <c r="C10" s="219"/>
      <c r="D10" s="217"/>
      <c r="E10" s="221"/>
      <c r="F10" s="221"/>
    </row>
    <row r="11" spans="1:6">
      <c r="A11" s="213"/>
      <c r="B11" s="220"/>
      <c r="C11" s="219"/>
      <c r="D11" s="217"/>
      <c r="E11" s="221"/>
      <c r="F11" s="221"/>
    </row>
    <row r="12" spans="1:6">
      <c r="A12" s="213"/>
      <c r="B12" s="220"/>
      <c r="C12" s="219"/>
      <c r="D12" s="217"/>
      <c r="E12" s="221"/>
      <c r="F12" s="221"/>
    </row>
    <row r="13" spans="1:6">
      <c r="A13" s="213"/>
      <c r="B13" s="220"/>
      <c r="C13" s="219"/>
      <c r="D13" s="217"/>
      <c r="E13" s="221"/>
      <c r="F13" s="221"/>
    </row>
    <row r="14" spans="1:6">
      <c r="A14" s="213"/>
      <c r="B14" s="220"/>
      <c r="C14" s="219"/>
      <c r="D14" s="217"/>
      <c r="E14" s="221"/>
      <c r="F14" s="221"/>
    </row>
    <row r="15" spans="1:6">
      <c r="A15" s="213"/>
      <c r="B15" s="220"/>
      <c r="C15" s="219"/>
      <c r="D15" s="217"/>
      <c r="E15" s="221"/>
      <c r="F15" s="221"/>
    </row>
    <row r="16" ht="13.5" spans="1:6">
      <c r="A16" s="213"/>
      <c r="B16" s="220"/>
      <c r="C16" s="220"/>
      <c r="D16" s="220"/>
      <c r="E16" s="220"/>
      <c r="F16" s="220"/>
    </row>
    <row r="17" spans="1:6">
      <c r="A17" s="213"/>
      <c r="B17" s="220"/>
      <c r="C17" s="219"/>
      <c r="D17" s="217"/>
      <c r="E17" s="217"/>
      <c r="F17" s="221"/>
    </row>
    <row r="18" spans="1:6">
      <c r="A18" s="213"/>
      <c r="B18" s="220"/>
      <c r="C18" s="219"/>
      <c r="D18" s="217"/>
      <c r="E18" s="221"/>
      <c r="F18" s="221"/>
    </row>
    <row r="19" ht="13.5" spans="1:6">
      <c r="A19" s="213"/>
      <c r="B19" s="220"/>
      <c r="C19" s="220"/>
      <c r="D19" s="220"/>
      <c r="E19" s="220"/>
      <c r="F19" s="220"/>
    </row>
  </sheetData>
  <mergeCells count="1">
    <mergeCell ref="A1:F1"/>
  </mergeCells>
  <pageMargins left="0.699305555555556" right="0.699305555555556" top="0.75" bottom="0.75" header="0.3" footer="0.3"/>
  <pageSetup paperSize="1" orientation="portrait" verticalDpi="2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7"/>
  <sheetViews>
    <sheetView view="pageBreakPreview" zoomScaleNormal="100" workbookViewId="0">
      <selection activeCell="C71" sqref="C71"/>
    </sheetView>
  </sheetViews>
  <sheetFormatPr defaultColWidth="9" defaultRowHeight="14.25" outlineLevelCol="6"/>
  <cols>
    <col min="1" max="1" width="1.75" style="173" customWidth="1"/>
    <col min="2" max="2" width="28.25" style="173" customWidth="1"/>
    <col min="3" max="3" width="39.3833333333333" style="173" customWidth="1"/>
    <col min="4" max="4" width="32.25" style="173" customWidth="1"/>
    <col min="5" max="5" width="31.5" style="173" customWidth="1"/>
    <col min="6" max="16384" width="9" style="173"/>
  </cols>
  <sheetData>
    <row r="1" ht="5.25" customHeight="1"/>
    <row r="2" ht="47.25" customHeight="1" spans="2:5">
      <c r="B2" s="174" t="s">
        <v>15</v>
      </c>
      <c r="C2" s="175"/>
      <c r="D2" s="175"/>
      <c r="E2" s="176"/>
    </row>
    <row r="3" ht="28.5" customHeight="1" spans="2:5">
      <c r="B3" s="177" t="s">
        <v>16</v>
      </c>
      <c r="C3" s="178" t="s">
        <v>0</v>
      </c>
      <c r="D3" s="95" t="s">
        <v>17</v>
      </c>
      <c r="E3" s="179" t="s">
        <v>18</v>
      </c>
    </row>
    <row r="4" ht="32.25" customHeight="1" spans="2:5">
      <c r="B4" s="177" t="s">
        <v>19</v>
      </c>
      <c r="C4" s="178" t="s">
        <v>20</v>
      </c>
      <c r="D4" s="95" t="s">
        <v>21</v>
      </c>
      <c r="E4" s="180"/>
    </row>
    <row r="5" ht="38.25" customHeight="1" spans="2:5">
      <c r="B5" s="177" t="s">
        <v>22</v>
      </c>
      <c r="C5" s="178" t="s">
        <v>10</v>
      </c>
      <c r="D5" s="95" t="s">
        <v>23</v>
      </c>
      <c r="E5" s="179" t="s">
        <v>24</v>
      </c>
    </row>
    <row r="6" ht="36.75" customHeight="1" spans="2:5">
      <c r="B6" s="177" t="s">
        <v>25</v>
      </c>
      <c r="C6" s="181"/>
      <c r="D6" s="95" t="s">
        <v>26</v>
      </c>
      <c r="E6" s="179"/>
    </row>
    <row r="7" ht="32.25" customHeight="1" spans="2:5">
      <c r="B7" s="177" t="s">
        <v>27</v>
      </c>
      <c r="C7" s="178" t="s">
        <v>28</v>
      </c>
      <c r="D7" s="95" t="s">
        <v>29</v>
      </c>
      <c r="E7" s="179" t="s">
        <v>30</v>
      </c>
    </row>
    <row r="8" ht="49.5" customHeight="1" spans="2:5">
      <c r="B8" s="177" t="s">
        <v>31</v>
      </c>
      <c r="C8" s="182" t="s">
        <v>32</v>
      </c>
      <c r="D8" s="95" t="s">
        <v>33</v>
      </c>
      <c r="E8" s="183" t="s">
        <v>34</v>
      </c>
    </row>
    <row r="9" ht="32.25" customHeight="1" spans="2:7">
      <c r="B9" s="177" t="s">
        <v>35</v>
      </c>
      <c r="C9" s="184" t="s">
        <v>36</v>
      </c>
      <c r="D9" s="99"/>
      <c r="E9" s="185"/>
      <c r="F9" s="186"/>
      <c r="G9" s="186"/>
    </row>
    <row r="10" ht="32.25" customHeight="1" spans="2:5">
      <c r="B10" s="177" t="s">
        <v>37</v>
      </c>
      <c r="C10" s="187"/>
      <c r="D10" s="188"/>
      <c r="E10" s="189"/>
    </row>
    <row r="11" ht="32.25" customHeight="1" spans="2:5">
      <c r="B11" s="190" t="s">
        <v>38</v>
      </c>
      <c r="C11" s="191" t="s">
        <v>39</v>
      </c>
      <c r="D11" s="192"/>
      <c r="E11" s="193"/>
    </row>
    <row r="12" ht="32.25" customHeight="1" spans="2:5">
      <c r="B12" s="194"/>
      <c r="C12" s="195" t="s">
        <v>40</v>
      </c>
      <c r="D12" s="192"/>
      <c r="E12" s="193"/>
    </row>
    <row r="13" ht="32.25" customHeight="1" spans="2:5">
      <c r="B13" s="194"/>
      <c r="C13" s="196" t="s">
        <v>41</v>
      </c>
      <c r="D13" s="192"/>
      <c r="E13" s="193"/>
    </row>
    <row r="14" ht="32.25" customHeight="1" spans="2:5">
      <c r="B14" s="194"/>
      <c r="C14" s="197" t="s">
        <v>42</v>
      </c>
      <c r="D14" s="192"/>
      <c r="E14" s="193"/>
    </row>
    <row r="15" ht="32.25" customHeight="1" spans="2:5">
      <c r="B15" s="198"/>
      <c r="C15" s="199" t="s">
        <v>43</v>
      </c>
      <c r="D15" s="192"/>
      <c r="E15" s="193"/>
    </row>
    <row r="16" ht="65.25" customHeight="1" spans="2:5">
      <c r="B16" s="177" t="s">
        <v>44</v>
      </c>
      <c r="C16" s="200"/>
      <c r="D16" s="201"/>
      <c r="E16" s="202"/>
    </row>
    <row r="17" ht="57.75" customHeight="1" spans="2:5">
      <c r="B17" s="203" t="s">
        <v>45</v>
      </c>
      <c r="C17" s="204"/>
      <c r="D17" s="205"/>
      <c r="E17" s="206"/>
    </row>
  </sheetData>
  <mergeCells count="11">
    <mergeCell ref="B2:E2"/>
    <mergeCell ref="C9:E9"/>
    <mergeCell ref="C10:E10"/>
    <mergeCell ref="D11:E11"/>
    <mergeCell ref="D12:E12"/>
    <mergeCell ref="D13:E13"/>
    <mergeCell ref="D14:E14"/>
    <mergeCell ref="D15:E15"/>
    <mergeCell ref="C16:E16"/>
    <mergeCell ref="C17:E17"/>
    <mergeCell ref="B11:B15"/>
  </mergeCells>
  <pageMargins left="0.699305555555556" right="0.699305555555556"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0"/>
  <sheetViews>
    <sheetView workbookViewId="0">
      <selection activeCell="C71" sqref="C71"/>
    </sheetView>
  </sheetViews>
  <sheetFormatPr defaultColWidth="9" defaultRowHeight="13.5" outlineLevelCol="1"/>
  <cols>
    <col min="1" max="1" width="44.8833333333333" customWidth="1"/>
    <col min="2" max="2" width="61.5" customWidth="1"/>
  </cols>
  <sheetData>
    <row r="1" ht="15" spans="1:2">
      <c r="A1" s="155" t="s">
        <v>46</v>
      </c>
      <c r="B1" s="155"/>
    </row>
    <row r="2" spans="1:2">
      <c r="A2" s="156" t="s">
        <v>47</v>
      </c>
      <c r="B2" s="157"/>
    </row>
    <row r="3" spans="1:2">
      <c r="A3" s="158" t="s">
        <v>48</v>
      </c>
      <c r="B3" s="159" t="s">
        <v>49</v>
      </c>
    </row>
    <row r="4" spans="1:2">
      <c r="A4" s="160" t="s">
        <v>50</v>
      </c>
      <c r="B4" s="161" t="s">
        <v>51</v>
      </c>
    </row>
    <row r="5" spans="1:2">
      <c r="A5" s="160" t="s">
        <v>52</v>
      </c>
      <c r="B5" s="161" t="s">
        <v>53</v>
      </c>
    </row>
    <row r="6" spans="1:2">
      <c r="A6" s="160" t="s">
        <v>54</v>
      </c>
      <c r="B6" s="161" t="s">
        <v>55</v>
      </c>
    </row>
    <row r="7" spans="1:2">
      <c r="A7" s="160" t="s">
        <v>56</v>
      </c>
      <c r="B7" s="161" t="s">
        <v>57</v>
      </c>
    </row>
    <row r="8" spans="1:2">
      <c r="A8" s="160" t="s">
        <v>58</v>
      </c>
      <c r="B8" s="161"/>
    </row>
    <row r="9" spans="1:2">
      <c r="A9" s="160" t="s">
        <v>59</v>
      </c>
      <c r="B9" s="161"/>
    </row>
    <row r="10" spans="1:2">
      <c r="A10" s="160" t="s">
        <v>60</v>
      </c>
      <c r="B10" s="161"/>
    </row>
    <row r="11" spans="1:2">
      <c r="A11" s="160" t="s">
        <v>61</v>
      </c>
      <c r="B11" s="161"/>
    </row>
    <row r="12" spans="1:2">
      <c r="A12" s="160" t="s">
        <v>62</v>
      </c>
      <c r="B12" s="161"/>
    </row>
    <row r="13" spans="1:2">
      <c r="A13" s="160" t="s">
        <v>63</v>
      </c>
      <c r="B13" s="161"/>
    </row>
    <row r="14" spans="1:2">
      <c r="A14" s="160" t="s">
        <v>64</v>
      </c>
      <c r="B14" s="161"/>
    </row>
    <row r="15" spans="1:2">
      <c r="A15" s="160" t="s">
        <v>65</v>
      </c>
      <c r="B15" s="161"/>
    </row>
    <row r="16" spans="1:2">
      <c r="A16" s="160" t="s">
        <v>66</v>
      </c>
      <c r="B16" s="161" t="s">
        <v>67</v>
      </c>
    </row>
    <row r="17" spans="1:2">
      <c r="A17" s="160" t="s">
        <v>68</v>
      </c>
      <c r="B17" s="161"/>
    </row>
    <row r="18" spans="1:2">
      <c r="A18" s="160" t="s">
        <v>69</v>
      </c>
      <c r="B18" s="161" t="s">
        <v>70</v>
      </c>
    </row>
    <row r="19" spans="1:2">
      <c r="A19" s="160" t="s">
        <v>71</v>
      </c>
      <c r="B19" s="161"/>
    </row>
    <row r="20" spans="1:2">
      <c r="A20" s="162" t="s">
        <v>72</v>
      </c>
      <c r="B20" s="161"/>
    </row>
    <row r="21" spans="1:2">
      <c r="A21" s="160" t="s">
        <v>73</v>
      </c>
      <c r="B21" s="161" t="s">
        <v>74</v>
      </c>
    </row>
    <row r="22" spans="1:2">
      <c r="A22" s="160" t="s">
        <v>75</v>
      </c>
      <c r="B22" s="161" t="s">
        <v>76</v>
      </c>
    </row>
    <row r="23" spans="1:2">
      <c r="A23" s="157"/>
      <c r="B23" s="157"/>
    </row>
    <row r="24" spans="1:2">
      <c r="A24" s="156" t="s">
        <v>77</v>
      </c>
      <c r="B24" s="157"/>
    </row>
    <row r="25" spans="1:2">
      <c r="A25" s="158" t="s">
        <v>48</v>
      </c>
      <c r="B25" s="159" t="s">
        <v>49</v>
      </c>
    </row>
    <row r="26" spans="1:2">
      <c r="A26" s="163" t="s">
        <v>78</v>
      </c>
      <c r="B26" s="164" t="s">
        <v>51</v>
      </c>
    </row>
    <row r="27" spans="1:2">
      <c r="A27" s="163" t="s">
        <v>79</v>
      </c>
      <c r="B27" s="164"/>
    </row>
    <row r="28" spans="1:2">
      <c r="A28" s="163" t="s">
        <v>80</v>
      </c>
      <c r="B28" s="161" t="s">
        <v>53</v>
      </c>
    </row>
    <row r="29" spans="1:2">
      <c r="A29" s="163" t="s">
        <v>81</v>
      </c>
      <c r="B29" s="165"/>
    </row>
    <row r="30" spans="1:2">
      <c r="A30" s="163" t="s">
        <v>82</v>
      </c>
      <c r="B30" s="161" t="s">
        <v>57</v>
      </c>
    </row>
    <row r="31" spans="1:2">
      <c r="A31" s="163" t="s">
        <v>83</v>
      </c>
      <c r="B31" s="164" t="s">
        <v>84</v>
      </c>
    </row>
    <row r="32" spans="1:2">
      <c r="A32" s="163" t="s">
        <v>85</v>
      </c>
      <c r="B32" s="164"/>
    </row>
    <row r="33" spans="1:2">
      <c r="A33" s="163" t="s">
        <v>69</v>
      </c>
      <c r="B33" s="164"/>
    </row>
    <row r="34" spans="1:2">
      <c r="A34" s="163" t="s">
        <v>86</v>
      </c>
      <c r="B34" s="164"/>
    </row>
    <row r="35" spans="1:2">
      <c r="A35" s="160" t="s">
        <v>73</v>
      </c>
      <c r="B35" s="161" t="s">
        <v>74</v>
      </c>
    </row>
    <row r="36" spans="1:2">
      <c r="A36" s="166"/>
      <c r="B36" s="167"/>
    </row>
    <row r="37" spans="1:2">
      <c r="A37" s="168" t="s">
        <v>87</v>
      </c>
      <c r="B37" s="169"/>
    </row>
    <row r="38" spans="1:2">
      <c r="A38" s="158" t="s">
        <v>48</v>
      </c>
      <c r="B38" s="159" t="s">
        <v>49</v>
      </c>
    </row>
    <row r="39" spans="1:2">
      <c r="A39" s="163" t="s">
        <v>88</v>
      </c>
      <c r="B39" s="161" t="s">
        <v>76</v>
      </c>
    </row>
    <row r="40" spans="1:2">
      <c r="A40" s="163" t="s">
        <v>89</v>
      </c>
      <c r="B40" s="170" t="s">
        <v>90</v>
      </c>
    </row>
    <row r="41" spans="1:2">
      <c r="A41" s="163" t="s">
        <v>91</v>
      </c>
      <c r="B41" s="170" t="s">
        <v>92</v>
      </c>
    </row>
    <row r="42" spans="1:2">
      <c r="A42" s="163" t="s">
        <v>73</v>
      </c>
      <c r="B42" s="170" t="s">
        <v>93</v>
      </c>
    </row>
    <row r="43" spans="1:2">
      <c r="A43" s="171"/>
      <c r="B43" s="172"/>
    </row>
    <row r="44" spans="1:2">
      <c r="A44" s="156" t="s">
        <v>94</v>
      </c>
      <c r="B44" s="172"/>
    </row>
    <row r="45" spans="1:2">
      <c r="A45" s="158" t="s">
        <v>48</v>
      </c>
      <c r="B45" s="159" t="s">
        <v>49</v>
      </c>
    </row>
    <row r="46" spans="1:2">
      <c r="A46" s="160" t="s">
        <v>88</v>
      </c>
      <c r="B46" s="170" t="s">
        <v>76</v>
      </c>
    </row>
    <row r="47" spans="1:2">
      <c r="A47" s="166"/>
      <c r="B47" s="172"/>
    </row>
    <row r="48" spans="1:2">
      <c r="A48" s="156" t="s">
        <v>95</v>
      </c>
      <c r="B48" s="172"/>
    </row>
    <row r="49" spans="1:2">
      <c r="A49" s="158" t="s">
        <v>48</v>
      </c>
      <c r="B49" s="159" t="s">
        <v>49</v>
      </c>
    </row>
    <row r="50" spans="1:2">
      <c r="A50" s="160" t="s">
        <v>88</v>
      </c>
      <c r="B50" s="170" t="s">
        <v>76</v>
      </c>
    </row>
  </sheetData>
  <mergeCells count="7">
    <mergeCell ref="A1:B1"/>
    <mergeCell ref="B7:B15"/>
    <mergeCell ref="B16:B17"/>
    <mergeCell ref="B18:B20"/>
    <mergeCell ref="B26:B27"/>
    <mergeCell ref="B28:B29"/>
    <mergeCell ref="B31:B34"/>
  </mergeCell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2:XFD302"/>
  <sheetViews>
    <sheetView tabSelected="1" topLeftCell="B1" workbookViewId="0">
      <selection activeCell="D15" sqref="D15"/>
    </sheetView>
  </sheetViews>
  <sheetFormatPr defaultColWidth="9" defaultRowHeight="13.5"/>
  <cols>
    <col min="1" max="1" width="27.5083333333333" style="6" customWidth="1"/>
    <col min="2" max="3" width="40.6333333333333" style="7" customWidth="1"/>
    <col min="4" max="4" width="18.5333333333333" style="8" customWidth="1"/>
    <col min="5" max="5" width="19.3666666666667" style="1" customWidth="1"/>
    <col min="6" max="6" width="13.0333333333333" style="1" customWidth="1"/>
    <col min="7" max="7" width="9.50833333333333" style="1" customWidth="1"/>
    <col min="8" max="8" width="25.8833333333333" style="9" customWidth="1"/>
    <col min="9" max="9" width="7.88333333333333" style="1" customWidth="1"/>
    <col min="10" max="16383" width="9" style="1"/>
  </cols>
  <sheetData>
    <row r="2" ht="42" customHeight="1" collapsed="1" spans="1:15">
      <c r="A2" s="10" t="s">
        <v>96</v>
      </c>
      <c r="B2" s="11" t="s">
        <v>97</v>
      </c>
      <c r="C2" s="12" t="s">
        <v>98</v>
      </c>
      <c r="D2" s="13" t="s">
        <v>99</v>
      </c>
      <c r="E2" s="12" t="s">
        <v>100</v>
      </c>
      <c r="F2" s="14" t="s">
        <v>101</v>
      </c>
      <c r="G2" s="15" t="s">
        <v>45</v>
      </c>
      <c r="H2" s="16" t="s">
        <v>102</v>
      </c>
      <c r="I2" s="59"/>
      <c r="J2" s="59"/>
      <c r="K2" s="59"/>
      <c r="L2" s="59"/>
      <c r="M2" s="59"/>
      <c r="N2" s="59"/>
      <c r="O2" s="59"/>
    </row>
    <row r="3" ht="33" hidden="1" outlineLevel="1" spans="1:7">
      <c r="A3" s="10" t="s">
        <v>103</v>
      </c>
      <c r="B3" s="11" t="s">
        <v>104</v>
      </c>
      <c r="C3" s="12" t="s">
        <v>105</v>
      </c>
      <c r="D3" s="17" t="s">
        <v>106</v>
      </c>
      <c r="E3" s="11" t="s">
        <v>107</v>
      </c>
      <c r="F3" s="11" t="s">
        <v>108</v>
      </c>
      <c r="G3" s="18"/>
    </row>
    <row r="4" ht="33" hidden="1" outlineLevel="1" spans="1:7">
      <c r="A4" s="10" t="s">
        <v>109</v>
      </c>
      <c r="B4" s="19" t="s">
        <v>110</v>
      </c>
      <c r="C4" s="20"/>
      <c r="D4" s="20"/>
      <c r="E4" s="20"/>
      <c r="F4" s="21"/>
      <c r="G4" s="18"/>
    </row>
    <row r="5" ht="33" hidden="1" outlineLevel="1" spans="1:7">
      <c r="A5" s="10" t="s">
        <v>111</v>
      </c>
      <c r="B5" s="19" t="s">
        <v>112</v>
      </c>
      <c r="C5" s="20"/>
      <c r="D5" s="20"/>
      <c r="E5" s="20"/>
      <c r="F5" s="21"/>
      <c r="G5" s="18"/>
    </row>
    <row r="6" ht="33" hidden="1" outlineLevel="1" spans="1:7">
      <c r="A6" s="10" t="s">
        <v>113</v>
      </c>
      <c r="B6" s="19" t="s">
        <v>114</v>
      </c>
      <c r="C6" s="20"/>
      <c r="D6" s="20"/>
      <c r="E6" s="20"/>
      <c r="F6" s="21"/>
      <c r="G6" s="18"/>
    </row>
    <row r="7" ht="33" hidden="1" outlineLevel="1" spans="1:9">
      <c r="A7" s="10" t="s">
        <v>115</v>
      </c>
      <c r="B7" s="10" t="s">
        <v>116</v>
      </c>
      <c r="C7" s="10" t="s">
        <v>117</v>
      </c>
      <c r="D7" s="10" t="s">
        <v>118</v>
      </c>
      <c r="E7" s="10" t="s">
        <v>119</v>
      </c>
      <c r="F7" s="10" t="s">
        <v>120</v>
      </c>
      <c r="G7" s="15" t="s">
        <v>45</v>
      </c>
      <c r="I7" s="60"/>
    </row>
    <row r="8" ht="16.5" hidden="1" outlineLevel="1" spans="1:7">
      <c r="A8" s="22">
        <v>1</v>
      </c>
      <c r="B8" s="11" t="s">
        <v>121</v>
      </c>
      <c r="C8" s="11"/>
      <c r="D8" s="23"/>
      <c r="E8" s="11"/>
      <c r="F8" s="11"/>
      <c r="G8" s="24"/>
    </row>
    <row r="9" ht="33" hidden="1" outlineLevel="1" spans="1:9">
      <c r="A9" s="22">
        <v>2</v>
      </c>
      <c r="B9" s="11" t="s">
        <v>122</v>
      </c>
      <c r="C9" s="11" t="s">
        <v>123</v>
      </c>
      <c r="D9" s="25"/>
      <c r="E9" s="11"/>
      <c r="F9" s="11"/>
      <c r="G9" s="26" t="s">
        <v>124</v>
      </c>
      <c r="H9" s="27"/>
      <c r="I9" s="27"/>
    </row>
    <row r="10" ht="33" hidden="1" outlineLevel="1" spans="1:7">
      <c r="A10" s="22">
        <v>3</v>
      </c>
      <c r="B10" s="11" t="s">
        <v>125</v>
      </c>
      <c r="C10" s="11" t="s">
        <v>126</v>
      </c>
      <c r="D10" s="25"/>
      <c r="E10" s="11"/>
      <c r="F10" s="11"/>
      <c r="G10" s="28"/>
    </row>
    <row r="11" ht="33" hidden="1" outlineLevel="1" spans="1:7">
      <c r="A11" s="22">
        <v>4</v>
      </c>
      <c r="B11" s="11" t="s">
        <v>127</v>
      </c>
      <c r="C11" s="11" t="s">
        <v>117</v>
      </c>
      <c r="D11" s="25"/>
      <c r="E11" s="11"/>
      <c r="F11" s="11"/>
      <c r="G11" s="26" t="s">
        <v>128</v>
      </c>
    </row>
    <row r="12" ht="33" hidden="1" outlineLevel="1" spans="1:7">
      <c r="A12" s="22">
        <v>5</v>
      </c>
      <c r="B12" s="11" t="s">
        <v>129</v>
      </c>
      <c r="C12" s="11" t="s">
        <v>126</v>
      </c>
      <c r="D12" s="25"/>
      <c r="E12" s="11"/>
      <c r="F12" s="11"/>
      <c r="G12" s="29"/>
    </row>
    <row r="13" ht="16.5" hidden="1" outlineLevel="1" spans="1:7">
      <c r="A13" s="22">
        <v>6</v>
      </c>
      <c r="B13" s="11" t="s">
        <v>130</v>
      </c>
      <c r="C13" s="11" t="s">
        <v>126</v>
      </c>
      <c r="D13" s="25"/>
      <c r="E13" s="11"/>
      <c r="F13" s="11"/>
      <c r="G13" s="29"/>
    </row>
    <row r="14" ht="16.5" spans="1:7">
      <c r="A14" s="22"/>
      <c r="B14" s="11"/>
      <c r="C14" s="11"/>
      <c r="D14" s="30"/>
      <c r="E14" s="11"/>
      <c r="F14" s="11"/>
      <c r="G14" s="29"/>
    </row>
    <row r="15" ht="72" collapsed="1" spans="1:15">
      <c r="A15" s="10" t="s">
        <v>96</v>
      </c>
      <c r="B15" s="11" t="s">
        <v>131</v>
      </c>
      <c r="C15" s="12" t="s">
        <v>132</v>
      </c>
      <c r="D15" s="17" t="s">
        <v>133</v>
      </c>
      <c r="E15" s="12" t="s">
        <v>100</v>
      </c>
      <c r="F15" s="14" t="s">
        <v>101</v>
      </c>
      <c r="G15" s="15" t="s">
        <v>45</v>
      </c>
      <c r="H15" s="16" t="s">
        <v>134</v>
      </c>
      <c r="I15" s="59"/>
      <c r="J15" s="59"/>
      <c r="K15" s="59"/>
      <c r="L15" s="59"/>
      <c r="M15" s="59"/>
      <c r="N15" s="59"/>
      <c r="O15" s="59"/>
    </row>
    <row r="16" ht="33" hidden="1" outlineLevel="1" spans="1:7">
      <c r="A16" s="10" t="s">
        <v>103</v>
      </c>
      <c r="B16" s="11" t="s">
        <v>135</v>
      </c>
      <c r="C16" s="12" t="s">
        <v>105</v>
      </c>
      <c r="D16" s="17" t="s">
        <v>106</v>
      </c>
      <c r="E16" s="12" t="s">
        <v>107</v>
      </c>
      <c r="F16" s="11" t="s">
        <v>108</v>
      </c>
      <c r="G16" s="18"/>
    </row>
    <row r="17" ht="33" hidden="1" outlineLevel="1" spans="1:7">
      <c r="A17" s="10" t="s">
        <v>109</v>
      </c>
      <c r="B17" s="19" t="s">
        <v>136</v>
      </c>
      <c r="C17" s="20"/>
      <c r="D17" s="20"/>
      <c r="E17" s="20"/>
      <c r="F17" s="21"/>
      <c r="G17" s="18"/>
    </row>
    <row r="18" ht="33" hidden="1" outlineLevel="1" spans="1:7">
      <c r="A18" s="10" t="s">
        <v>111</v>
      </c>
      <c r="B18" s="19" t="s">
        <v>137</v>
      </c>
      <c r="C18" s="20"/>
      <c r="D18" s="20"/>
      <c r="E18" s="20"/>
      <c r="F18" s="21"/>
      <c r="G18" s="18"/>
    </row>
    <row r="19" ht="33" hidden="1" outlineLevel="1" spans="1:7">
      <c r="A19" s="10" t="s">
        <v>113</v>
      </c>
      <c r="B19" s="19" t="s">
        <v>138</v>
      </c>
      <c r="C19" s="20"/>
      <c r="D19" s="20"/>
      <c r="E19" s="20"/>
      <c r="F19" s="21"/>
      <c r="G19" s="18"/>
    </row>
    <row r="20" ht="33" hidden="1" outlineLevel="1" spans="1:7">
      <c r="A20" s="10" t="s">
        <v>115</v>
      </c>
      <c r="B20" s="10" t="s">
        <v>116</v>
      </c>
      <c r="C20" s="10" t="s">
        <v>139</v>
      </c>
      <c r="D20" s="10" t="s">
        <v>118</v>
      </c>
      <c r="E20" s="10" t="s">
        <v>119</v>
      </c>
      <c r="F20" s="10" t="s">
        <v>120</v>
      </c>
      <c r="G20" s="15" t="s">
        <v>45</v>
      </c>
    </row>
    <row r="21" ht="16.5" hidden="1" outlineLevel="1" spans="1:7">
      <c r="A21" s="22">
        <v>1</v>
      </c>
      <c r="B21" s="11" t="s">
        <v>121</v>
      </c>
      <c r="C21" s="11" t="s">
        <v>126</v>
      </c>
      <c r="D21" s="31"/>
      <c r="E21" s="11" t="s">
        <v>101</v>
      </c>
      <c r="F21" s="11"/>
      <c r="G21" s="32"/>
    </row>
    <row r="22" ht="67.5" hidden="1" outlineLevel="1" spans="1:7">
      <c r="A22" s="22">
        <v>2</v>
      </c>
      <c r="B22" s="11" t="s">
        <v>140</v>
      </c>
      <c r="C22" s="11" t="s">
        <v>141</v>
      </c>
      <c r="D22" s="33"/>
      <c r="E22" s="11" t="s">
        <v>101</v>
      </c>
      <c r="F22" s="11"/>
      <c r="G22" s="32" t="s">
        <v>142</v>
      </c>
    </row>
    <row r="23" ht="16.5" hidden="1" outlineLevel="1" spans="1:7">
      <c r="A23" s="22">
        <v>3</v>
      </c>
      <c r="B23" s="11" t="s">
        <v>143</v>
      </c>
      <c r="C23" s="11" t="s">
        <v>126</v>
      </c>
      <c r="D23" s="33"/>
      <c r="E23" s="11" t="s">
        <v>101</v>
      </c>
      <c r="F23" s="11"/>
      <c r="G23" s="32"/>
    </row>
    <row r="24" ht="16.5" hidden="1" outlineLevel="1" spans="1:8">
      <c r="A24" s="22">
        <v>4</v>
      </c>
      <c r="B24" s="11" t="s">
        <v>144</v>
      </c>
      <c r="C24" s="11" t="s">
        <v>145</v>
      </c>
      <c r="D24" s="33"/>
      <c r="E24" s="11" t="s">
        <v>101</v>
      </c>
      <c r="F24" s="11"/>
      <c r="G24" s="32" t="s">
        <v>146</v>
      </c>
      <c r="H24" s="34"/>
    </row>
    <row r="25" ht="16.5" hidden="1" outlineLevel="1" spans="1:8">
      <c r="A25" s="22">
        <v>5</v>
      </c>
      <c r="B25" s="11" t="s">
        <v>147</v>
      </c>
      <c r="C25" s="11" t="s">
        <v>126</v>
      </c>
      <c r="D25" s="33"/>
      <c r="E25" s="11" t="s">
        <v>101</v>
      </c>
      <c r="F25" s="11"/>
      <c r="G25" s="32"/>
      <c r="H25" s="34"/>
    </row>
    <row r="26" ht="16.5" hidden="1" outlineLevel="1" spans="1:8">
      <c r="A26" s="22">
        <v>6</v>
      </c>
      <c r="B26" s="11" t="s">
        <v>148</v>
      </c>
      <c r="C26" s="11" t="s">
        <v>126</v>
      </c>
      <c r="D26" s="33"/>
      <c r="E26" s="11" t="s">
        <v>101</v>
      </c>
      <c r="F26" s="11"/>
      <c r="G26" s="32" t="s">
        <v>149</v>
      </c>
      <c r="H26" s="34"/>
    </row>
    <row r="27" ht="16.5" hidden="1" outlineLevel="1" spans="1:8">
      <c r="A27" s="22">
        <v>7</v>
      </c>
      <c r="B27" s="11" t="s">
        <v>144</v>
      </c>
      <c r="C27" s="11" t="s">
        <v>150</v>
      </c>
      <c r="D27" s="33"/>
      <c r="E27" s="11" t="s">
        <v>101</v>
      </c>
      <c r="F27" s="11"/>
      <c r="G27" s="32"/>
      <c r="H27" s="34"/>
    </row>
    <row r="28" ht="16.5" hidden="1" outlineLevel="1" spans="1:8">
      <c r="A28" s="22">
        <v>8</v>
      </c>
      <c r="B28" s="11" t="s">
        <v>151</v>
      </c>
      <c r="C28" s="11" t="s">
        <v>126</v>
      </c>
      <c r="D28" s="35"/>
      <c r="E28" s="11" t="s">
        <v>101</v>
      </c>
      <c r="F28" s="11"/>
      <c r="G28" s="32"/>
      <c r="H28" s="34"/>
    </row>
    <row r="29" ht="16.5" spans="1:8">
      <c r="A29" s="22"/>
      <c r="B29" s="11"/>
      <c r="C29" s="11"/>
      <c r="D29" s="17"/>
      <c r="E29" s="11"/>
      <c r="F29" s="11"/>
      <c r="G29" s="32"/>
      <c r="H29" s="34"/>
    </row>
    <row r="30" ht="33" collapsed="1" spans="1:15">
      <c r="A30" s="10" t="s">
        <v>96</v>
      </c>
      <c r="B30" s="11" t="s">
        <v>152</v>
      </c>
      <c r="C30" s="12" t="s">
        <v>132</v>
      </c>
      <c r="D30" s="17" t="s">
        <v>153</v>
      </c>
      <c r="E30" s="12" t="s">
        <v>100</v>
      </c>
      <c r="F30" s="14" t="s">
        <v>101</v>
      </c>
      <c r="G30" s="36" t="s">
        <v>45</v>
      </c>
      <c r="H30" s="16" t="s">
        <v>154</v>
      </c>
      <c r="I30" s="59"/>
      <c r="J30" s="59"/>
      <c r="K30" s="59"/>
      <c r="L30" s="59"/>
      <c r="M30" s="59"/>
      <c r="N30" s="59"/>
      <c r="O30" s="59"/>
    </row>
    <row r="31" ht="33" hidden="1" outlineLevel="1" spans="1:7">
      <c r="A31" s="10" t="s">
        <v>103</v>
      </c>
      <c r="B31" s="11" t="s">
        <v>104</v>
      </c>
      <c r="C31" s="11" t="s">
        <v>105</v>
      </c>
      <c r="D31" s="17" t="s">
        <v>106</v>
      </c>
      <c r="E31" s="11" t="s">
        <v>107</v>
      </c>
      <c r="F31" s="11" t="s">
        <v>108</v>
      </c>
      <c r="G31" s="18"/>
    </row>
    <row r="32" ht="33" hidden="1" outlineLevel="1" spans="1:7">
      <c r="A32" s="10" t="s">
        <v>109</v>
      </c>
      <c r="B32" s="19" t="s">
        <v>155</v>
      </c>
      <c r="C32" s="20"/>
      <c r="D32" s="20"/>
      <c r="E32" s="20"/>
      <c r="F32" s="21"/>
      <c r="G32" s="18"/>
    </row>
    <row r="33" ht="33" hidden="1" outlineLevel="1" spans="1:7">
      <c r="A33" s="10" t="s">
        <v>111</v>
      </c>
      <c r="B33" s="19" t="s">
        <v>156</v>
      </c>
      <c r="C33" s="20"/>
      <c r="D33" s="20"/>
      <c r="E33" s="20"/>
      <c r="F33" s="21"/>
      <c r="G33" s="18"/>
    </row>
    <row r="34" ht="33" hidden="1" outlineLevel="1" spans="1:7">
      <c r="A34" s="10" t="s">
        <v>113</v>
      </c>
      <c r="B34" s="19" t="s">
        <v>157</v>
      </c>
      <c r="C34" s="20"/>
      <c r="D34" s="20"/>
      <c r="E34" s="20"/>
      <c r="F34" s="21"/>
      <c r="G34" s="18"/>
    </row>
    <row r="35" ht="33" hidden="1" outlineLevel="1" spans="1:7">
      <c r="A35" s="10" t="s">
        <v>115</v>
      </c>
      <c r="B35" s="12" t="s">
        <v>116</v>
      </c>
      <c r="C35" s="12" t="s">
        <v>139</v>
      </c>
      <c r="D35" s="37" t="s">
        <v>118</v>
      </c>
      <c r="E35" s="12" t="s">
        <v>119</v>
      </c>
      <c r="F35" s="11" t="s">
        <v>120</v>
      </c>
      <c r="G35" s="15" t="s">
        <v>45</v>
      </c>
    </row>
    <row r="36" ht="16.5" hidden="1" outlineLevel="1" spans="1:7">
      <c r="A36" s="22">
        <v>1</v>
      </c>
      <c r="B36" s="11" t="s">
        <v>121</v>
      </c>
      <c r="C36" s="11" t="s">
        <v>126</v>
      </c>
      <c r="D36" s="31"/>
      <c r="E36" s="11" t="s">
        <v>101</v>
      </c>
      <c r="F36" s="11"/>
      <c r="G36" s="38"/>
    </row>
    <row r="37" ht="16.5" hidden="1" outlineLevel="1" spans="1:7">
      <c r="A37" s="22">
        <v>2</v>
      </c>
      <c r="B37" s="11" t="s">
        <v>158</v>
      </c>
      <c r="C37" s="11" t="s">
        <v>141</v>
      </c>
      <c r="D37" s="33"/>
      <c r="E37" s="11" t="s">
        <v>101</v>
      </c>
      <c r="F37" s="11"/>
      <c r="G37" s="38"/>
    </row>
    <row r="38" ht="33" hidden="1" outlineLevel="1" spans="1:7">
      <c r="A38" s="22">
        <v>3</v>
      </c>
      <c r="B38" s="11" t="s">
        <v>159</v>
      </c>
      <c r="C38" s="11" t="s">
        <v>160</v>
      </c>
      <c r="D38" s="33"/>
      <c r="E38" s="11" t="s">
        <v>101</v>
      </c>
      <c r="F38" s="11"/>
      <c r="G38" s="38" t="s">
        <v>161</v>
      </c>
    </row>
    <row r="39" ht="16.5" hidden="1" outlineLevel="1" spans="1:7">
      <c r="A39" s="22">
        <v>4</v>
      </c>
      <c r="B39" s="11" t="s">
        <v>162</v>
      </c>
      <c r="C39" s="11" t="s">
        <v>141</v>
      </c>
      <c r="D39" s="33"/>
      <c r="E39" s="11" t="s">
        <v>101</v>
      </c>
      <c r="F39" s="11"/>
      <c r="G39" s="38"/>
    </row>
    <row r="40" ht="16.5" hidden="1" outlineLevel="1" spans="1:7">
      <c r="A40" s="22">
        <v>5</v>
      </c>
      <c r="B40" s="11" t="s">
        <v>163</v>
      </c>
      <c r="C40" s="11" t="s">
        <v>164</v>
      </c>
      <c r="D40" s="33"/>
      <c r="E40" s="11" t="s">
        <v>101</v>
      </c>
      <c r="F40" s="11"/>
      <c r="G40" s="38" t="s">
        <v>165</v>
      </c>
    </row>
    <row r="41" ht="16.5" hidden="1" outlineLevel="1" spans="1:7">
      <c r="A41" s="22">
        <v>6</v>
      </c>
      <c r="B41" s="11" t="s">
        <v>151</v>
      </c>
      <c r="C41" s="11" t="s">
        <v>126</v>
      </c>
      <c r="D41" s="33"/>
      <c r="E41" s="11" t="s">
        <v>101</v>
      </c>
      <c r="F41" s="11"/>
      <c r="G41" s="29"/>
    </row>
    <row r="42" ht="16.5" spans="1:7">
      <c r="A42" s="22"/>
      <c r="B42" s="11"/>
      <c r="C42" s="11"/>
      <c r="D42" s="35"/>
      <c r="E42" s="11"/>
      <c r="F42" s="11"/>
      <c r="G42" s="29"/>
    </row>
    <row r="43" ht="33" collapsed="1" spans="1:15">
      <c r="A43" s="10" t="s">
        <v>96</v>
      </c>
      <c r="B43" s="11" t="s">
        <v>166</v>
      </c>
      <c r="C43" s="12" t="s">
        <v>132</v>
      </c>
      <c r="D43" s="17" t="s">
        <v>167</v>
      </c>
      <c r="E43" s="12" t="s">
        <v>100</v>
      </c>
      <c r="F43" s="14" t="s">
        <v>101</v>
      </c>
      <c r="G43" s="36" t="s">
        <v>45</v>
      </c>
      <c r="H43" s="16" t="s">
        <v>168</v>
      </c>
      <c r="I43" s="59"/>
      <c r="J43" s="59"/>
      <c r="K43" s="59"/>
      <c r="L43" s="59"/>
      <c r="M43" s="59"/>
      <c r="N43" s="59"/>
      <c r="O43" s="59"/>
    </row>
    <row r="44" ht="33" hidden="1" outlineLevel="1" spans="1:7">
      <c r="A44" s="10" t="s">
        <v>103</v>
      </c>
      <c r="B44" s="39" t="s">
        <v>104</v>
      </c>
      <c r="C44" s="15" t="s">
        <v>105</v>
      </c>
      <c r="D44" s="40" t="s">
        <v>106</v>
      </c>
      <c r="E44" s="41" t="s">
        <v>107</v>
      </c>
      <c r="F44" s="42" t="s">
        <v>108</v>
      </c>
      <c r="G44" s="18"/>
    </row>
    <row r="45" ht="33" hidden="1" outlineLevel="1" spans="1:7">
      <c r="A45" s="10" t="s">
        <v>109</v>
      </c>
      <c r="B45" s="43" t="s">
        <v>169</v>
      </c>
      <c r="C45" s="44"/>
      <c r="D45" s="45"/>
      <c r="E45" s="44"/>
      <c r="F45" s="46"/>
      <c r="G45" s="18"/>
    </row>
    <row r="46" ht="33" hidden="1" outlineLevel="1" spans="1:7">
      <c r="A46" s="10" t="s">
        <v>111</v>
      </c>
      <c r="B46" s="43" t="s">
        <v>170</v>
      </c>
      <c r="C46" s="47"/>
      <c r="D46" s="48"/>
      <c r="E46" s="47"/>
      <c r="F46" s="49"/>
      <c r="G46" s="18"/>
    </row>
    <row r="47" ht="33" hidden="1" outlineLevel="1" spans="1:7">
      <c r="A47" s="10" t="s">
        <v>113</v>
      </c>
      <c r="B47" s="43" t="s">
        <v>171</v>
      </c>
      <c r="C47" s="47"/>
      <c r="D47" s="48"/>
      <c r="E47" s="47"/>
      <c r="F47" s="49"/>
      <c r="G47" s="18"/>
    </row>
    <row r="48" ht="30" hidden="1" outlineLevel="1" spans="1:7">
      <c r="A48" s="50" t="s">
        <v>115</v>
      </c>
      <c r="B48" s="50" t="s">
        <v>116</v>
      </c>
      <c r="C48" s="50" t="s">
        <v>139</v>
      </c>
      <c r="D48" s="51" t="s">
        <v>118</v>
      </c>
      <c r="E48" s="50" t="s">
        <v>119</v>
      </c>
      <c r="F48" s="50" t="s">
        <v>120</v>
      </c>
      <c r="G48" s="50" t="s">
        <v>45</v>
      </c>
    </row>
    <row r="49" ht="16.5" hidden="1" outlineLevel="1" spans="1:7">
      <c r="A49" s="22">
        <v>1</v>
      </c>
      <c r="B49" s="11" t="s">
        <v>121</v>
      </c>
      <c r="C49" s="42" t="s">
        <v>126</v>
      </c>
      <c r="D49" s="52"/>
      <c r="E49" s="14" t="s">
        <v>101</v>
      </c>
      <c r="F49" s="29"/>
      <c r="G49" s="29"/>
    </row>
    <row r="50" ht="16.5" hidden="1" outlineLevel="1" spans="1:7">
      <c r="A50" s="22">
        <v>2</v>
      </c>
      <c r="B50" s="11" t="s">
        <v>172</v>
      </c>
      <c r="C50" s="42" t="s">
        <v>173</v>
      </c>
      <c r="D50" s="52"/>
      <c r="E50" s="14" t="s">
        <v>101</v>
      </c>
      <c r="F50" s="29"/>
      <c r="G50" s="29"/>
    </row>
    <row r="51" ht="16.5" hidden="1" outlineLevel="1" spans="1:7">
      <c r="A51" s="22">
        <v>3</v>
      </c>
      <c r="B51" s="11" t="s">
        <v>174</v>
      </c>
      <c r="C51" s="42" t="s">
        <v>175</v>
      </c>
      <c r="D51" s="53"/>
      <c r="E51" s="14" t="s">
        <v>101</v>
      </c>
      <c r="F51" s="29"/>
      <c r="G51" s="29"/>
    </row>
    <row r="52" ht="16.5" hidden="1" outlineLevel="1" spans="1:7">
      <c r="A52" s="22">
        <v>4</v>
      </c>
      <c r="B52" s="54" t="s">
        <v>176</v>
      </c>
      <c r="C52" s="54" t="s">
        <v>126</v>
      </c>
      <c r="D52" s="55"/>
      <c r="E52" s="56"/>
      <c r="F52" s="57"/>
      <c r="G52" s="57"/>
    </row>
    <row r="53" ht="16.5" hidden="1" outlineLevel="1" spans="1:7">
      <c r="A53" s="22">
        <v>5</v>
      </c>
      <c r="B53" s="54" t="s">
        <v>177</v>
      </c>
      <c r="C53" s="54" t="s">
        <v>141</v>
      </c>
      <c r="D53" s="55"/>
      <c r="E53" s="56"/>
      <c r="F53" s="57"/>
      <c r="G53" s="57"/>
    </row>
    <row r="54" ht="16.5" hidden="1" outlineLevel="1" spans="1:7">
      <c r="A54" s="22">
        <v>6</v>
      </c>
      <c r="B54" s="54" t="s">
        <v>143</v>
      </c>
      <c r="C54" s="54" t="s">
        <v>126</v>
      </c>
      <c r="D54" s="55"/>
      <c r="E54" s="56"/>
      <c r="F54" s="57"/>
      <c r="G54" s="57"/>
    </row>
    <row r="55" ht="16.5" hidden="1" outlineLevel="1" spans="1:7">
      <c r="A55" s="22">
        <v>7</v>
      </c>
      <c r="B55" s="54" t="s">
        <v>178</v>
      </c>
      <c r="C55" s="54" t="s">
        <v>179</v>
      </c>
      <c r="D55" s="55"/>
      <c r="E55" s="56"/>
      <c r="F55" s="57"/>
      <c r="G55" s="57"/>
    </row>
    <row r="56" ht="16.5" hidden="1" outlineLevel="1" spans="1:7">
      <c r="A56" s="22">
        <v>8</v>
      </c>
      <c r="B56" s="54" t="s">
        <v>130</v>
      </c>
      <c r="C56" s="54" t="s">
        <v>126</v>
      </c>
      <c r="D56" s="55"/>
      <c r="E56" s="56"/>
      <c r="F56" s="57"/>
      <c r="G56" s="57"/>
    </row>
    <row r="57" ht="16.5" spans="1:7">
      <c r="A57" s="22"/>
      <c r="B57" s="54"/>
      <c r="C57" s="54"/>
      <c r="D57" s="55"/>
      <c r="E57" s="56"/>
      <c r="F57" s="57"/>
      <c r="G57" s="57"/>
    </row>
    <row r="58" ht="33" collapsed="1" spans="1:15">
      <c r="A58" s="10" t="s">
        <v>96</v>
      </c>
      <c r="B58" s="58" t="s">
        <v>180</v>
      </c>
      <c r="C58" s="12" t="s">
        <v>132</v>
      </c>
      <c r="D58" s="17" t="s">
        <v>181</v>
      </c>
      <c r="E58" s="12" t="s">
        <v>100</v>
      </c>
      <c r="F58" s="14" t="s">
        <v>101</v>
      </c>
      <c r="G58" s="36" t="s">
        <v>45</v>
      </c>
      <c r="H58" s="16" t="s">
        <v>182</v>
      </c>
      <c r="I58" s="59"/>
      <c r="J58" s="59"/>
      <c r="K58" s="59"/>
      <c r="L58" s="59"/>
      <c r="M58" s="59"/>
      <c r="N58" s="59"/>
      <c r="O58" s="59"/>
    </row>
    <row r="59" ht="33" hidden="1" outlineLevel="1" spans="1:7">
      <c r="A59" s="10" t="s">
        <v>103</v>
      </c>
      <c r="B59" s="39" t="s">
        <v>104</v>
      </c>
      <c r="C59" s="10" t="s">
        <v>105</v>
      </c>
      <c r="D59" s="40" t="s">
        <v>106</v>
      </c>
      <c r="E59" s="41" t="s">
        <v>107</v>
      </c>
      <c r="F59" s="42" t="s">
        <v>108</v>
      </c>
      <c r="G59" s="18"/>
    </row>
    <row r="60" ht="33" hidden="1" outlineLevel="1" spans="1:7">
      <c r="A60" s="10" t="s">
        <v>109</v>
      </c>
      <c r="B60" s="43" t="s">
        <v>183</v>
      </c>
      <c r="C60" s="44"/>
      <c r="D60" s="45"/>
      <c r="E60" s="44"/>
      <c r="F60" s="46"/>
      <c r="G60" s="18"/>
    </row>
    <row r="61" ht="33" hidden="1" outlineLevel="1" spans="1:7">
      <c r="A61" s="10" t="s">
        <v>111</v>
      </c>
      <c r="B61" s="43" t="s">
        <v>184</v>
      </c>
      <c r="C61" s="47"/>
      <c r="D61" s="48"/>
      <c r="E61" s="47"/>
      <c r="F61" s="49"/>
      <c r="G61" s="18"/>
    </row>
    <row r="62" ht="33" hidden="1" outlineLevel="1" spans="1:7">
      <c r="A62" s="10" t="s">
        <v>113</v>
      </c>
      <c r="B62" s="43" t="s">
        <v>185</v>
      </c>
      <c r="C62" s="47"/>
      <c r="D62" s="48"/>
      <c r="E62" s="47"/>
      <c r="F62" s="49"/>
      <c r="G62" s="18"/>
    </row>
    <row r="63" ht="30" hidden="1" outlineLevel="1" spans="1:7">
      <c r="A63" s="50" t="s">
        <v>115</v>
      </c>
      <c r="B63" s="50" t="s">
        <v>116</v>
      </c>
      <c r="C63" s="50" t="s">
        <v>139</v>
      </c>
      <c r="D63" s="51" t="s">
        <v>118</v>
      </c>
      <c r="E63" s="50" t="s">
        <v>119</v>
      </c>
      <c r="F63" s="50" t="s">
        <v>120</v>
      </c>
      <c r="G63" s="50" t="s">
        <v>45</v>
      </c>
    </row>
    <row r="64" ht="16.5" hidden="1" outlineLevel="1" spans="1:7">
      <c r="A64" s="22">
        <v>1</v>
      </c>
      <c r="B64" s="11" t="s">
        <v>121</v>
      </c>
      <c r="C64" s="11" t="s">
        <v>126</v>
      </c>
      <c r="D64" s="52"/>
      <c r="E64" s="14" t="s">
        <v>101</v>
      </c>
      <c r="F64" s="29"/>
      <c r="G64" s="29"/>
    </row>
    <row r="65" ht="33" hidden="1" outlineLevel="1" spans="1:7">
      <c r="A65" s="22">
        <v>2</v>
      </c>
      <c r="B65" s="11" t="s">
        <v>186</v>
      </c>
      <c r="C65" s="11" t="s">
        <v>141</v>
      </c>
      <c r="D65" s="53"/>
      <c r="E65" s="14"/>
      <c r="F65" s="29"/>
      <c r="G65" s="29"/>
    </row>
    <row r="66" ht="16.5" hidden="1" outlineLevel="1" spans="1:7">
      <c r="A66" s="22">
        <v>3</v>
      </c>
      <c r="B66" s="11" t="s">
        <v>187</v>
      </c>
      <c r="C66" s="11" t="s">
        <v>188</v>
      </c>
      <c r="D66" s="53"/>
      <c r="E66" s="14"/>
      <c r="F66" s="29"/>
      <c r="G66" s="29"/>
    </row>
    <row r="67" ht="16.5" hidden="1" outlineLevel="1" spans="1:7">
      <c r="A67" s="22">
        <v>4</v>
      </c>
      <c r="B67" s="11" t="s">
        <v>189</v>
      </c>
      <c r="C67" s="11" t="s">
        <v>190</v>
      </c>
      <c r="D67" s="53"/>
      <c r="E67" s="14"/>
      <c r="F67" s="29"/>
      <c r="G67" s="29"/>
    </row>
    <row r="68" ht="16.5" spans="1:7">
      <c r="A68" s="22"/>
      <c r="B68" s="11"/>
      <c r="C68" s="11"/>
      <c r="D68" s="61"/>
      <c r="E68" s="14" t="s">
        <v>101</v>
      </c>
      <c r="F68" s="29"/>
      <c r="G68" s="29"/>
    </row>
    <row r="69" ht="48" collapsed="1" spans="1:15">
      <c r="A69" s="10" t="s">
        <v>96</v>
      </c>
      <c r="B69" s="11" t="s">
        <v>191</v>
      </c>
      <c r="C69" s="12" t="s">
        <v>132</v>
      </c>
      <c r="D69" s="62" t="s">
        <v>192</v>
      </c>
      <c r="E69" s="12" t="s">
        <v>100</v>
      </c>
      <c r="F69" s="14" t="s">
        <v>101</v>
      </c>
      <c r="G69" s="36" t="s">
        <v>45</v>
      </c>
      <c r="H69" s="16" t="s">
        <v>193</v>
      </c>
      <c r="I69" s="59"/>
      <c r="J69" s="59"/>
      <c r="K69" s="59"/>
      <c r="L69" s="59"/>
      <c r="M69" s="59"/>
      <c r="N69" s="59"/>
      <c r="O69" s="59"/>
    </row>
    <row r="70" ht="33" hidden="1" outlineLevel="1" spans="1:7">
      <c r="A70" s="10" t="s">
        <v>103</v>
      </c>
      <c r="B70" s="63" t="s">
        <v>104</v>
      </c>
      <c r="C70" s="10" t="s">
        <v>105</v>
      </c>
      <c r="D70" s="40" t="s">
        <v>106</v>
      </c>
      <c r="E70" s="41" t="s">
        <v>107</v>
      </c>
      <c r="F70" s="42" t="s">
        <v>108</v>
      </c>
      <c r="G70" s="18"/>
    </row>
    <row r="71" ht="33" hidden="1" outlineLevel="1" spans="1:7">
      <c r="A71" s="10" t="s">
        <v>109</v>
      </c>
      <c r="B71" s="43" t="s">
        <v>194</v>
      </c>
      <c r="C71" s="64"/>
      <c r="D71" s="45"/>
      <c r="E71" s="64"/>
      <c r="F71" s="65"/>
      <c r="G71" s="18"/>
    </row>
    <row r="72" ht="33" hidden="1" outlineLevel="1" spans="1:7">
      <c r="A72" s="10" t="s">
        <v>111</v>
      </c>
      <c r="B72" s="43" t="s">
        <v>195</v>
      </c>
      <c r="C72" s="47"/>
      <c r="D72" s="48"/>
      <c r="E72" s="47"/>
      <c r="F72" s="49"/>
      <c r="G72" s="18"/>
    </row>
    <row r="73" ht="33" hidden="1" outlineLevel="1" spans="1:7">
      <c r="A73" s="66" t="s">
        <v>113</v>
      </c>
      <c r="B73" s="67" t="s">
        <v>196</v>
      </c>
      <c r="C73" s="68"/>
      <c r="D73" s="69"/>
      <c r="E73" s="68"/>
      <c r="F73" s="70"/>
      <c r="G73" s="18"/>
    </row>
    <row r="74" ht="33" hidden="1" outlineLevel="1" spans="1:7">
      <c r="A74" s="66" t="s">
        <v>115</v>
      </c>
      <c r="B74" s="71" t="s">
        <v>116</v>
      </c>
      <c r="C74" s="71" t="s">
        <v>139</v>
      </c>
      <c r="D74" s="72" t="s">
        <v>118</v>
      </c>
      <c r="E74" s="71" t="s">
        <v>119</v>
      </c>
      <c r="F74" s="71" t="s">
        <v>120</v>
      </c>
      <c r="G74" s="73" t="s">
        <v>45</v>
      </c>
    </row>
    <row r="75" ht="16.5" hidden="1" outlineLevel="1" spans="1:7">
      <c r="A75" s="74">
        <v>1</v>
      </c>
      <c r="B75" s="75" t="s">
        <v>121</v>
      </c>
      <c r="C75" s="76" t="s">
        <v>197</v>
      </c>
      <c r="D75" s="77"/>
      <c r="E75" s="78" t="s">
        <v>101</v>
      </c>
      <c r="F75" s="79"/>
      <c r="G75" s="80"/>
    </row>
    <row r="76" ht="33" hidden="1" outlineLevel="1" spans="1:7">
      <c r="A76" s="74">
        <v>2</v>
      </c>
      <c r="B76" s="75" t="s">
        <v>198</v>
      </c>
      <c r="C76" s="76" t="s">
        <v>199</v>
      </c>
      <c r="D76" s="77"/>
      <c r="E76" s="78"/>
      <c r="F76" s="79"/>
      <c r="G76" s="80"/>
    </row>
    <row r="77" ht="33" hidden="1" outlineLevel="1" spans="1:7">
      <c r="A77" s="74">
        <v>3</v>
      </c>
      <c r="B77" s="81" t="s">
        <v>200</v>
      </c>
      <c r="C77" s="82" t="s">
        <v>199</v>
      </c>
      <c r="D77" s="83"/>
      <c r="E77" s="84"/>
      <c r="F77" s="85"/>
      <c r="G77" s="86"/>
    </row>
    <row r="78" ht="33" hidden="1" outlineLevel="1" spans="1:7">
      <c r="A78" s="74">
        <v>4</v>
      </c>
      <c r="B78" s="81" t="s">
        <v>201</v>
      </c>
      <c r="C78" s="82" t="s">
        <v>202</v>
      </c>
      <c r="D78" s="83"/>
      <c r="E78" s="84"/>
      <c r="F78" s="85"/>
      <c r="G78" s="86"/>
    </row>
    <row r="79" ht="16.5" hidden="1" outlineLevel="1" spans="1:7">
      <c r="A79" s="74">
        <v>5</v>
      </c>
      <c r="B79" s="81" t="s">
        <v>203</v>
      </c>
      <c r="C79" s="82" t="s">
        <v>126</v>
      </c>
      <c r="D79" s="83"/>
      <c r="E79" s="84"/>
      <c r="F79" s="85"/>
      <c r="G79" s="86"/>
    </row>
    <row r="80" ht="33" hidden="1" outlineLevel="1" spans="1:7">
      <c r="A80" s="74">
        <v>6</v>
      </c>
      <c r="B80" s="81" t="s">
        <v>204</v>
      </c>
      <c r="C80" s="82" t="s">
        <v>205</v>
      </c>
      <c r="D80" s="83"/>
      <c r="E80" s="84"/>
      <c r="F80" s="85"/>
      <c r="G80" s="86"/>
    </row>
    <row r="81" ht="33" hidden="1" outlineLevel="1" spans="1:7">
      <c r="A81" s="74">
        <v>7</v>
      </c>
      <c r="B81" s="81" t="s">
        <v>206</v>
      </c>
      <c r="C81" s="82" t="s">
        <v>207</v>
      </c>
      <c r="D81" s="83"/>
      <c r="E81" s="84"/>
      <c r="F81" s="85"/>
      <c r="G81" s="86"/>
    </row>
    <row r="82" ht="16.5" hidden="1" outlineLevel="1" spans="1:7">
      <c r="A82" s="74">
        <v>8</v>
      </c>
      <c r="B82" s="81" t="s">
        <v>208</v>
      </c>
      <c r="C82" s="82" t="s">
        <v>209</v>
      </c>
      <c r="D82" s="83"/>
      <c r="E82" s="84"/>
      <c r="F82" s="85"/>
      <c r="G82" s="86"/>
    </row>
    <row r="83" ht="16.5" hidden="1" outlineLevel="1" spans="1:7">
      <c r="A83" s="74">
        <v>9</v>
      </c>
      <c r="B83" s="81" t="s">
        <v>130</v>
      </c>
      <c r="C83" s="82" t="s">
        <v>126</v>
      </c>
      <c r="D83" s="83"/>
      <c r="E83" s="84"/>
      <c r="F83" s="85"/>
      <c r="G83" s="86"/>
    </row>
    <row r="84" ht="16.5" spans="1:7">
      <c r="A84" s="87"/>
      <c r="B84" s="88"/>
      <c r="C84" s="89"/>
      <c r="D84" s="90"/>
      <c r="E84" s="91" t="s">
        <v>101</v>
      </c>
      <c r="F84" s="92"/>
      <c r="G84" s="93"/>
    </row>
    <row r="85" ht="33" collapsed="1" spans="1:15">
      <c r="A85" s="10" t="s">
        <v>96</v>
      </c>
      <c r="B85" s="11" t="s">
        <v>210</v>
      </c>
      <c r="C85" s="12" t="s">
        <v>132</v>
      </c>
      <c r="D85" s="62" t="s">
        <v>211</v>
      </c>
      <c r="E85" s="12" t="s">
        <v>100</v>
      </c>
      <c r="F85" s="14" t="s">
        <v>101</v>
      </c>
      <c r="G85" s="36" t="s">
        <v>45</v>
      </c>
      <c r="H85" s="16" t="s">
        <v>212</v>
      </c>
      <c r="I85" s="59"/>
      <c r="J85" s="59"/>
      <c r="K85" s="59"/>
      <c r="L85" s="59"/>
      <c r="M85" s="59"/>
      <c r="N85" s="59"/>
      <c r="O85" s="59"/>
    </row>
    <row r="86" ht="33" hidden="1" outlineLevel="1" spans="1:7">
      <c r="A86" s="10" t="s">
        <v>103</v>
      </c>
      <c r="B86" s="39" t="s">
        <v>104</v>
      </c>
      <c r="C86" s="10" t="s">
        <v>105</v>
      </c>
      <c r="D86" s="40" t="s">
        <v>106</v>
      </c>
      <c r="E86" s="41" t="s">
        <v>107</v>
      </c>
      <c r="F86" s="42" t="s">
        <v>108</v>
      </c>
      <c r="G86" s="18"/>
    </row>
    <row r="87" ht="33" hidden="1" outlineLevel="1" spans="1:7">
      <c r="A87" s="10" t="s">
        <v>109</v>
      </c>
      <c r="B87" s="43" t="s">
        <v>213</v>
      </c>
      <c r="C87" s="44"/>
      <c r="D87" s="45"/>
      <c r="E87" s="44"/>
      <c r="F87" s="46"/>
      <c r="G87" s="18"/>
    </row>
    <row r="88" ht="33" hidden="1" outlineLevel="1" spans="1:7">
      <c r="A88" s="10" t="s">
        <v>111</v>
      </c>
      <c r="B88" s="43" t="s">
        <v>214</v>
      </c>
      <c r="C88" s="47"/>
      <c r="D88" s="48"/>
      <c r="E88" s="47"/>
      <c r="F88" s="49"/>
      <c r="G88" s="18"/>
    </row>
    <row r="89" ht="33" hidden="1" outlineLevel="1" spans="1:7">
      <c r="A89" s="10" t="s">
        <v>113</v>
      </c>
      <c r="B89" s="43" t="s">
        <v>215</v>
      </c>
      <c r="C89" s="47"/>
      <c r="D89" s="48"/>
      <c r="E89" s="47"/>
      <c r="F89" s="49"/>
      <c r="G89" s="18"/>
    </row>
    <row r="90" ht="30" hidden="1" outlineLevel="1" spans="1:7">
      <c r="A90" s="50" t="s">
        <v>115</v>
      </c>
      <c r="B90" s="50" t="s">
        <v>116</v>
      </c>
      <c r="C90" s="50" t="s">
        <v>139</v>
      </c>
      <c r="D90" s="51" t="s">
        <v>118</v>
      </c>
      <c r="E90" s="50" t="s">
        <v>119</v>
      </c>
      <c r="F90" s="50" t="s">
        <v>120</v>
      </c>
      <c r="G90" s="50" t="s">
        <v>45</v>
      </c>
    </row>
    <row r="91" ht="16.5" hidden="1" outlineLevel="1" spans="1:7">
      <c r="A91" s="22">
        <v>1</v>
      </c>
      <c r="B91" s="11" t="s">
        <v>121</v>
      </c>
      <c r="C91" s="11" t="s">
        <v>216</v>
      </c>
      <c r="D91" s="52"/>
      <c r="E91" s="14" t="s">
        <v>101</v>
      </c>
      <c r="F91" s="29"/>
      <c r="G91" s="29"/>
    </row>
    <row r="92" ht="33" hidden="1" outlineLevel="1" spans="1:7">
      <c r="A92" s="22">
        <v>2</v>
      </c>
      <c r="B92" s="11" t="s">
        <v>217</v>
      </c>
      <c r="C92" s="11" t="s">
        <v>218</v>
      </c>
      <c r="D92" s="53"/>
      <c r="E92" s="14"/>
      <c r="F92" s="29"/>
      <c r="G92" s="29"/>
    </row>
    <row r="93" ht="16.5" hidden="1" outlineLevel="1" spans="1:7">
      <c r="A93" s="22">
        <v>3</v>
      </c>
      <c r="B93" s="11" t="s">
        <v>219</v>
      </c>
      <c r="C93" s="11" t="s">
        <v>218</v>
      </c>
      <c r="D93" s="53"/>
      <c r="E93" s="14" t="s">
        <v>101</v>
      </c>
      <c r="F93" s="29"/>
      <c r="G93" s="29"/>
    </row>
    <row r="94" ht="16.5" hidden="1" outlineLevel="1" spans="1:7">
      <c r="A94" s="22">
        <v>4</v>
      </c>
      <c r="B94" s="11" t="s">
        <v>220</v>
      </c>
      <c r="C94" s="11" t="s">
        <v>221</v>
      </c>
      <c r="D94" s="53"/>
      <c r="E94" s="14"/>
      <c r="F94" s="29"/>
      <c r="G94" s="29"/>
    </row>
    <row r="95" ht="16.5" hidden="1" outlineLevel="1" spans="1:7">
      <c r="A95" s="22">
        <v>5</v>
      </c>
      <c r="B95" s="11" t="s">
        <v>130</v>
      </c>
      <c r="C95" s="11" t="s">
        <v>216</v>
      </c>
      <c r="D95" s="53"/>
      <c r="E95" s="14"/>
      <c r="F95" s="29"/>
      <c r="G95" s="29"/>
    </row>
    <row r="96" ht="16.5" spans="1:7">
      <c r="A96" s="22"/>
      <c r="B96" s="11"/>
      <c r="C96" s="11"/>
      <c r="D96" s="53"/>
      <c r="E96" s="14"/>
      <c r="F96" s="29"/>
      <c r="G96" s="29"/>
    </row>
    <row r="97" ht="33" collapsed="1" spans="1:15">
      <c r="A97" s="12" t="s">
        <v>96</v>
      </c>
      <c r="B97" s="11" t="s">
        <v>222</v>
      </c>
      <c r="C97" s="12" t="s">
        <v>98</v>
      </c>
      <c r="D97" s="62" t="s">
        <v>223</v>
      </c>
      <c r="E97" s="12" t="s">
        <v>100</v>
      </c>
      <c r="F97" s="56" t="s">
        <v>101</v>
      </c>
      <c r="G97" s="36" t="s">
        <v>45</v>
      </c>
      <c r="H97" s="16" t="s">
        <v>224</v>
      </c>
      <c r="I97" s="59"/>
      <c r="J97" s="59"/>
      <c r="K97" s="59"/>
      <c r="L97" s="59"/>
      <c r="M97" s="59"/>
      <c r="N97" s="59"/>
      <c r="O97" s="59"/>
    </row>
    <row r="98" ht="27" hidden="1" outlineLevel="1" spans="1:6">
      <c r="A98" s="12" t="s">
        <v>103</v>
      </c>
      <c r="B98" s="94" t="s">
        <v>104</v>
      </c>
      <c r="C98" s="12" t="s">
        <v>105</v>
      </c>
      <c r="D98" s="40" t="s">
        <v>106</v>
      </c>
      <c r="E98" s="95" t="s">
        <v>107</v>
      </c>
      <c r="F98" s="54" t="s">
        <v>108</v>
      </c>
    </row>
    <row r="99" ht="27" hidden="1" outlineLevel="1" spans="1:6">
      <c r="A99" s="12" t="s">
        <v>109</v>
      </c>
      <c r="B99" s="96" t="s">
        <v>225</v>
      </c>
      <c r="C99" s="97"/>
      <c r="D99" s="45"/>
      <c r="E99" s="97"/>
      <c r="F99" s="98"/>
    </row>
    <row r="100" ht="27" hidden="1" outlineLevel="1" spans="1:6">
      <c r="A100" s="12" t="s">
        <v>111</v>
      </c>
      <c r="B100" s="96" t="s">
        <v>226</v>
      </c>
      <c r="C100" s="99"/>
      <c r="D100" s="48"/>
      <c r="E100" s="99"/>
      <c r="F100" s="100"/>
    </row>
    <row r="101" ht="40.5" hidden="1" outlineLevel="1" spans="1:6">
      <c r="A101" s="12" t="s">
        <v>113</v>
      </c>
      <c r="B101" s="96" t="s">
        <v>227</v>
      </c>
      <c r="C101" s="99"/>
      <c r="D101" s="48"/>
      <c r="E101" s="99"/>
      <c r="F101" s="100"/>
    </row>
    <row r="102" ht="27" hidden="1" outlineLevel="1" spans="1:7">
      <c r="A102" s="12" t="s">
        <v>115</v>
      </c>
      <c r="B102" s="101" t="s">
        <v>116</v>
      </c>
      <c r="C102" s="101" t="s">
        <v>139</v>
      </c>
      <c r="D102" s="51" t="s">
        <v>118</v>
      </c>
      <c r="E102" s="101" t="s">
        <v>119</v>
      </c>
      <c r="F102" s="101" t="s">
        <v>120</v>
      </c>
      <c r="G102" s="101" t="s">
        <v>45</v>
      </c>
    </row>
    <row r="103" hidden="1" outlineLevel="1" spans="1:7">
      <c r="A103" s="102">
        <v>1</v>
      </c>
      <c r="B103" s="103" t="s">
        <v>121</v>
      </c>
      <c r="C103" s="103" t="s">
        <v>126</v>
      </c>
      <c r="D103" s="52"/>
      <c r="E103" s="104" t="s">
        <v>101</v>
      </c>
      <c r="F103" s="57"/>
      <c r="G103" s="57"/>
    </row>
    <row r="104" ht="14.25" hidden="1" outlineLevel="1" spans="1:7">
      <c r="A104" s="102">
        <v>2</v>
      </c>
      <c r="B104" s="103" t="s">
        <v>228</v>
      </c>
      <c r="C104" s="105" t="s">
        <v>126</v>
      </c>
      <c r="D104" s="53"/>
      <c r="E104" s="104"/>
      <c r="F104" s="57"/>
      <c r="G104" s="57"/>
    </row>
    <row r="105" ht="57" hidden="1" outlineLevel="1" spans="1:7">
      <c r="A105" s="102">
        <v>3</v>
      </c>
      <c r="B105" s="103" t="s">
        <v>229</v>
      </c>
      <c r="C105" s="105" t="s">
        <v>230</v>
      </c>
      <c r="D105" s="53"/>
      <c r="E105" s="104"/>
      <c r="F105" s="57"/>
      <c r="G105" s="57"/>
    </row>
    <row r="106" ht="14.25" hidden="1" outlineLevel="1" spans="1:7">
      <c r="A106" s="102">
        <v>4</v>
      </c>
      <c r="B106" s="103" t="s">
        <v>151</v>
      </c>
      <c r="C106" s="105" t="s">
        <v>126</v>
      </c>
      <c r="D106" s="53"/>
      <c r="E106" s="104"/>
      <c r="F106" s="57"/>
      <c r="G106" s="57"/>
    </row>
    <row r="107" spans="4:7">
      <c r="D107" s="53"/>
      <c r="E107" s="104"/>
      <c r="F107" s="57"/>
      <c r="G107" s="57"/>
    </row>
    <row r="108" ht="33" collapsed="1" spans="1:15">
      <c r="A108" s="12" t="s">
        <v>96</v>
      </c>
      <c r="B108" s="11" t="s">
        <v>231</v>
      </c>
      <c r="C108" s="12" t="s">
        <v>98</v>
      </c>
      <c r="D108" s="17" t="s">
        <v>232</v>
      </c>
      <c r="E108" s="12" t="s">
        <v>100</v>
      </c>
      <c r="F108" s="56" t="s">
        <v>101</v>
      </c>
      <c r="G108" s="36" t="s">
        <v>45</v>
      </c>
      <c r="H108" s="16" t="s">
        <v>233</v>
      </c>
      <c r="I108" s="59"/>
      <c r="J108" s="59"/>
      <c r="K108" s="59"/>
      <c r="L108" s="59"/>
      <c r="M108" s="59"/>
      <c r="N108" s="59"/>
      <c r="O108" s="59"/>
    </row>
    <row r="109" ht="27" hidden="1" outlineLevel="1" spans="1:6">
      <c r="A109" s="12" t="s">
        <v>103</v>
      </c>
      <c r="B109" s="94" t="s">
        <v>104</v>
      </c>
      <c r="C109" s="12" t="s">
        <v>105</v>
      </c>
      <c r="D109" s="40" t="s">
        <v>106</v>
      </c>
      <c r="E109" s="95" t="s">
        <v>107</v>
      </c>
      <c r="F109" s="54" t="s">
        <v>108</v>
      </c>
    </row>
    <row r="110" ht="27" hidden="1" outlineLevel="1" spans="1:6">
      <c r="A110" s="12" t="s">
        <v>109</v>
      </c>
      <c r="B110" s="96" t="s">
        <v>234</v>
      </c>
      <c r="C110" s="97"/>
      <c r="D110" s="45"/>
      <c r="E110" s="97"/>
      <c r="F110" s="98"/>
    </row>
    <row r="111" ht="27" hidden="1" outlineLevel="1" spans="1:6">
      <c r="A111" s="12" t="s">
        <v>111</v>
      </c>
      <c r="B111" s="96" t="s">
        <v>235</v>
      </c>
      <c r="C111" s="99"/>
      <c r="D111" s="48"/>
      <c r="E111" s="99"/>
      <c r="F111" s="100"/>
    </row>
    <row r="112" ht="40.5" hidden="1" outlineLevel="1" spans="1:6">
      <c r="A112" s="12" t="s">
        <v>113</v>
      </c>
      <c r="B112" s="96" t="s">
        <v>236</v>
      </c>
      <c r="C112" s="99"/>
      <c r="D112" s="48"/>
      <c r="E112" s="99"/>
      <c r="F112" s="100"/>
    </row>
    <row r="113" ht="27" hidden="1" outlineLevel="1" spans="1:7">
      <c r="A113" s="12" t="s">
        <v>115</v>
      </c>
      <c r="B113" s="101" t="s">
        <v>116</v>
      </c>
      <c r="C113" s="101" t="s">
        <v>139</v>
      </c>
      <c r="D113" s="51" t="s">
        <v>118</v>
      </c>
      <c r="E113" s="101" t="s">
        <v>119</v>
      </c>
      <c r="F113" s="101" t="s">
        <v>120</v>
      </c>
      <c r="G113" s="101" t="s">
        <v>45</v>
      </c>
    </row>
    <row r="114" hidden="1" outlineLevel="1" spans="1:7">
      <c r="A114" s="106">
        <v>1</v>
      </c>
      <c r="B114" s="107" t="s">
        <v>121</v>
      </c>
      <c r="C114" s="107" t="s">
        <v>126</v>
      </c>
      <c r="D114" s="52"/>
      <c r="E114" s="108" t="s">
        <v>101</v>
      </c>
      <c r="F114" s="23"/>
      <c r="G114" s="23"/>
    </row>
    <row r="115" customFormat="1" hidden="1" outlineLevel="1" spans="1:16383">
      <c r="A115" s="106">
        <v>2</v>
      </c>
      <c r="B115" s="107" t="s">
        <v>237</v>
      </c>
      <c r="C115" s="107" t="s">
        <v>141</v>
      </c>
      <c r="D115" s="109"/>
      <c r="E115" s="108"/>
      <c r="F115" s="23"/>
      <c r="G115" s="23"/>
      <c r="H115" s="9"/>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c r="CNX115" s="1"/>
      <c r="CNY115" s="1"/>
      <c r="CNZ115" s="1"/>
      <c r="COA115" s="1"/>
      <c r="COB115" s="1"/>
      <c r="COC115" s="1"/>
      <c r="COD115" s="1"/>
      <c r="COE115" s="1"/>
      <c r="COF115" s="1"/>
      <c r="COG115" s="1"/>
      <c r="COH115" s="1"/>
      <c r="COI115" s="1"/>
      <c r="COJ115" s="1"/>
      <c r="COK115" s="1"/>
      <c r="COL115" s="1"/>
      <c r="COM115" s="1"/>
      <c r="CON115" s="1"/>
      <c r="COO115" s="1"/>
      <c r="COP115" s="1"/>
      <c r="COQ115" s="1"/>
      <c r="COR115" s="1"/>
      <c r="COS115" s="1"/>
      <c r="COT115" s="1"/>
      <c r="COU115" s="1"/>
      <c r="COV115" s="1"/>
      <c r="COW115" s="1"/>
      <c r="COX115" s="1"/>
      <c r="COY115" s="1"/>
      <c r="COZ115" s="1"/>
      <c r="CPA115" s="1"/>
      <c r="CPB115" s="1"/>
      <c r="CPC115" s="1"/>
      <c r="CPD115" s="1"/>
      <c r="CPE115" s="1"/>
      <c r="CPF115" s="1"/>
      <c r="CPG115" s="1"/>
      <c r="CPH115" s="1"/>
      <c r="CPI115" s="1"/>
      <c r="CPJ115" s="1"/>
      <c r="CPK115" s="1"/>
      <c r="CPL115" s="1"/>
      <c r="CPM115" s="1"/>
      <c r="CPN115" s="1"/>
      <c r="CPO115" s="1"/>
      <c r="CPP115" s="1"/>
      <c r="CPQ115" s="1"/>
      <c r="CPR115" s="1"/>
      <c r="CPS115" s="1"/>
      <c r="CPT115" s="1"/>
      <c r="CPU115" s="1"/>
      <c r="CPV115" s="1"/>
      <c r="CPW115" s="1"/>
      <c r="CPX115" s="1"/>
      <c r="CPY115" s="1"/>
      <c r="CPZ115" s="1"/>
      <c r="CQA115" s="1"/>
      <c r="CQB115" s="1"/>
      <c r="CQC115" s="1"/>
      <c r="CQD115" s="1"/>
      <c r="CQE115" s="1"/>
      <c r="CQF115" s="1"/>
      <c r="CQG115" s="1"/>
      <c r="CQH115" s="1"/>
      <c r="CQI115" s="1"/>
      <c r="CQJ115" s="1"/>
      <c r="CQK115" s="1"/>
      <c r="CQL115" s="1"/>
      <c r="CQM115" s="1"/>
      <c r="CQN115" s="1"/>
      <c r="CQO115" s="1"/>
      <c r="CQP115" s="1"/>
      <c r="CQQ115" s="1"/>
      <c r="CQR115" s="1"/>
      <c r="CQS115" s="1"/>
      <c r="CQT115" s="1"/>
      <c r="CQU115" s="1"/>
      <c r="CQV115" s="1"/>
      <c r="CQW115" s="1"/>
      <c r="CQX115" s="1"/>
      <c r="CQY115" s="1"/>
      <c r="CQZ115" s="1"/>
      <c r="CRA115" s="1"/>
      <c r="CRB115" s="1"/>
      <c r="CRC115" s="1"/>
      <c r="CRD115" s="1"/>
      <c r="CRE115" s="1"/>
      <c r="CRF115" s="1"/>
      <c r="CRG115" s="1"/>
      <c r="CRH115" s="1"/>
      <c r="CRI115" s="1"/>
      <c r="CRJ115" s="1"/>
      <c r="CRK115" s="1"/>
      <c r="CRL115" s="1"/>
      <c r="CRM115" s="1"/>
      <c r="CRN115" s="1"/>
      <c r="CRO115" s="1"/>
      <c r="CRP115" s="1"/>
      <c r="CRQ115" s="1"/>
      <c r="CRR115" s="1"/>
      <c r="CRS115" s="1"/>
      <c r="CRT115" s="1"/>
      <c r="CRU115" s="1"/>
      <c r="CRV115" s="1"/>
      <c r="CRW115" s="1"/>
      <c r="CRX115" s="1"/>
      <c r="CRY115" s="1"/>
      <c r="CRZ115" s="1"/>
      <c r="CSA115" s="1"/>
      <c r="CSB115" s="1"/>
      <c r="CSC115" s="1"/>
      <c r="CSD115" s="1"/>
      <c r="CSE115" s="1"/>
      <c r="CSF115" s="1"/>
      <c r="CSG115" s="1"/>
      <c r="CSH115" s="1"/>
      <c r="CSI115" s="1"/>
      <c r="CSJ115" s="1"/>
      <c r="CSK115" s="1"/>
      <c r="CSL115" s="1"/>
      <c r="CSM115" s="1"/>
      <c r="CSN115" s="1"/>
      <c r="CSO115" s="1"/>
      <c r="CSP115" s="1"/>
      <c r="CSQ115" s="1"/>
      <c r="CSR115" s="1"/>
      <c r="CSS115" s="1"/>
      <c r="CST115" s="1"/>
      <c r="CSU115" s="1"/>
      <c r="CSV115" s="1"/>
      <c r="CSW115" s="1"/>
      <c r="CSX115" s="1"/>
      <c r="CSY115" s="1"/>
      <c r="CSZ115" s="1"/>
      <c r="CTA115" s="1"/>
      <c r="CTB115" s="1"/>
      <c r="CTC115" s="1"/>
      <c r="CTD115" s="1"/>
      <c r="CTE115" s="1"/>
      <c r="CTF115" s="1"/>
      <c r="CTG115" s="1"/>
      <c r="CTH115" s="1"/>
      <c r="CTI115" s="1"/>
      <c r="CTJ115" s="1"/>
      <c r="CTK115" s="1"/>
      <c r="CTL115" s="1"/>
      <c r="CTM115" s="1"/>
      <c r="CTN115" s="1"/>
      <c r="CTO115" s="1"/>
      <c r="CTP115" s="1"/>
      <c r="CTQ115" s="1"/>
      <c r="CTR115" s="1"/>
      <c r="CTS115" s="1"/>
      <c r="CTT115" s="1"/>
      <c r="CTU115" s="1"/>
      <c r="CTV115" s="1"/>
      <c r="CTW115" s="1"/>
      <c r="CTX115" s="1"/>
      <c r="CTY115" s="1"/>
      <c r="CTZ115" s="1"/>
      <c r="CUA115" s="1"/>
      <c r="CUB115" s="1"/>
      <c r="CUC115" s="1"/>
      <c r="CUD115" s="1"/>
      <c r="CUE115" s="1"/>
      <c r="CUF115" s="1"/>
      <c r="CUG115" s="1"/>
      <c r="CUH115" s="1"/>
      <c r="CUI115" s="1"/>
      <c r="CUJ115" s="1"/>
      <c r="CUK115" s="1"/>
      <c r="CUL115" s="1"/>
      <c r="CUM115" s="1"/>
      <c r="CUN115" s="1"/>
      <c r="CUO115" s="1"/>
      <c r="CUP115" s="1"/>
      <c r="CUQ115" s="1"/>
      <c r="CUR115" s="1"/>
      <c r="CUS115" s="1"/>
      <c r="CUT115" s="1"/>
      <c r="CUU115" s="1"/>
      <c r="CUV115" s="1"/>
      <c r="CUW115" s="1"/>
      <c r="CUX115" s="1"/>
      <c r="CUY115" s="1"/>
      <c r="CUZ115" s="1"/>
      <c r="CVA115" s="1"/>
      <c r="CVB115" s="1"/>
      <c r="CVC115" s="1"/>
      <c r="CVD115" s="1"/>
      <c r="CVE115" s="1"/>
      <c r="CVF115" s="1"/>
      <c r="CVG115" s="1"/>
      <c r="CVH115" s="1"/>
      <c r="CVI115" s="1"/>
      <c r="CVJ115" s="1"/>
      <c r="CVK115" s="1"/>
      <c r="CVL115" s="1"/>
      <c r="CVM115" s="1"/>
      <c r="CVN115" s="1"/>
      <c r="CVO115" s="1"/>
      <c r="CVP115" s="1"/>
      <c r="CVQ115" s="1"/>
      <c r="CVR115" s="1"/>
      <c r="CVS115" s="1"/>
      <c r="CVT115" s="1"/>
      <c r="CVU115" s="1"/>
      <c r="CVV115" s="1"/>
      <c r="CVW115" s="1"/>
      <c r="CVX115" s="1"/>
      <c r="CVY115" s="1"/>
      <c r="CVZ115" s="1"/>
      <c r="CWA115" s="1"/>
      <c r="CWB115" s="1"/>
      <c r="CWC115" s="1"/>
      <c r="CWD115" s="1"/>
      <c r="CWE115" s="1"/>
      <c r="CWF115" s="1"/>
      <c r="CWG115" s="1"/>
      <c r="CWH115" s="1"/>
      <c r="CWI115" s="1"/>
      <c r="CWJ115" s="1"/>
      <c r="CWK115" s="1"/>
      <c r="CWL115" s="1"/>
      <c r="CWM115" s="1"/>
      <c r="CWN115" s="1"/>
      <c r="CWO115" s="1"/>
      <c r="CWP115" s="1"/>
      <c r="CWQ115" s="1"/>
      <c r="CWR115" s="1"/>
      <c r="CWS115" s="1"/>
      <c r="CWT115" s="1"/>
      <c r="CWU115" s="1"/>
      <c r="CWV115" s="1"/>
      <c r="CWW115" s="1"/>
      <c r="CWX115" s="1"/>
      <c r="CWY115" s="1"/>
      <c r="CWZ115" s="1"/>
      <c r="CXA115" s="1"/>
      <c r="CXB115" s="1"/>
      <c r="CXC115" s="1"/>
      <c r="CXD115" s="1"/>
      <c r="CXE115" s="1"/>
      <c r="CXF115" s="1"/>
      <c r="CXG115" s="1"/>
      <c r="CXH115" s="1"/>
      <c r="CXI115" s="1"/>
      <c r="CXJ115" s="1"/>
      <c r="CXK115" s="1"/>
      <c r="CXL115" s="1"/>
      <c r="CXM115" s="1"/>
      <c r="CXN115" s="1"/>
      <c r="CXO115" s="1"/>
      <c r="CXP115" s="1"/>
      <c r="CXQ115" s="1"/>
      <c r="CXR115" s="1"/>
      <c r="CXS115" s="1"/>
      <c r="CXT115" s="1"/>
      <c r="CXU115" s="1"/>
      <c r="CXV115" s="1"/>
      <c r="CXW115" s="1"/>
      <c r="CXX115" s="1"/>
      <c r="CXY115" s="1"/>
      <c r="CXZ115" s="1"/>
      <c r="CYA115" s="1"/>
      <c r="CYB115" s="1"/>
      <c r="CYC115" s="1"/>
      <c r="CYD115" s="1"/>
      <c r="CYE115" s="1"/>
      <c r="CYF115" s="1"/>
      <c r="CYG115" s="1"/>
      <c r="CYH115" s="1"/>
      <c r="CYI115" s="1"/>
      <c r="CYJ115" s="1"/>
      <c r="CYK115" s="1"/>
      <c r="CYL115" s="1"/>
      <c r="CYM115" s="1"/>
      <c r="CYN115" s="1"/>
      <c r="CYO115" s="1"/>
      <c r="CYP115" s="1"/>
      <c r="CYQ115" s="1"/>
      <c r="CYR115" s="1"/>
      <c r="CYS115" s="1"/>
      <c r="CYT115" s="1"/>
      <c r="CYU115" s="1"/>
      <c r="CYV115" s="1"/>
      <c r="CYW115" s="1"/>
      <c r="CYX115" s="1"/>
      <c r="CYY115" s="1"/>
      <c r="CYZ115" s="1"/>
      <c r="CZA115" s="1"/>
      <c r="CZB115" s="1"/>
      <c r="CZC115" s="1"/>
      <c r="CZD115" s="1"/>
      <c r="CZE115" s="1"/>
      <c r="CZF115" s="1"/>
      <c r="CZG115" s="1"/>
      <c r="CZH115" s="1"/>
      <c r="CZI115" s="1"/>
      <c r="CZJ115" s="1"/>
      <c r="CZK115" s="1"/>
      <c r="CZL115" s="1"/>
      <c r="CZM115" s="1"/>
      <c r="CZN115" s="1"/>
      <c r="CZO115" s="1"/>
      <c r="CZP115" s="1"/>
      <c r="CZQ115" s="1"/>
      <c r="CZR115" s="1"/>
      <c r="CZS115" s="1"/>
      <c r="CZT115" s="1"/>
      <c r="CZU115" s="1"/>
      <c r="CZV115" s="1"/>
      <c r="CZW115" s="1"/>
      <c r="CZX115" s="1"/>
      <c r="CZY115" s="1"/>
      <c r="CZZ115" s="1"/>
      <c r="DAA115" s="1"/>
      <c r="DAB115" s="1"/>
      <c r="DAC115" s="1"/>
      <c r="DAD115" s="1"/>
      <c r="DAE115" s="1"/>
      <c r="DAF115" s="1"/>
      <c r="DAG115" s="1"/>
      <c r="DAH115" s="1"/>
      <c r="DAI115" s="1"/>
      <c r="DAJ115" s="1"/>
      <c r="DAK115" s="1"/>
      <c r="DAL115" s="1"/>
      <c r="DAM115" s="1"/>
      <c r="DAN115" s="1"/>
      <c r="DAO115" s="1"/>
      <c r="DAP115" s="1"/>
      <c r="DAQ115" s="1"/>
      <c r="DAR115" s="1"/>
      <c r="DAS115" s="1"/>
      <c r="DAT115" s="1"/>
      <c r="DAU115" s="1"/>
      <c r="DAV115" s="1"/>
      <c r="DAW115" s="1"/>
      <c r="DAX115" s="1"/>
      <c r="DAY115" s="1"/>
      <c r="DAZ115" s="1"/>
      <c r="DBA115" s="1"/>
      <c r="DBB115" s="1"/>
      <c r="DBC115" s="1"/>
      <c r="DBD115" s="1"/>
      <c r="DBE115" s="1"/>
      <c r="DBF115" s="1"/>
      <c r="DBG115" s="1"/>
      <c r="DBH115" s="1"/>
      <c r="DBI115" s="1"/>
      <c r="DBJ115" s="1"/>
      <c r="DBK115" s="1"/>
      <c r="DBL115" s="1"/>
      <c r="DBM115" s="1"/>
      <c r="DBN115" s="1"/>
      <c r="DBO115" s="1"/>
      <c r="DBP115" s="1"/>
      <c r="DBQ115" s="1"/>
      <c r="DBR115" s="1"/>
      <c r="DBS115" s="1"/>
      <c r="DBT115" s="1"/>
      <c r="DBU115" s="1"/>
      <c r="DBV115" s="1"/>
      <c r="DBW115" s="1"/>
      <c r="DBX115" s="1"/>
      <c r="DBY115" s="1"/>
      <c r="DBZ115" s="1"/>
      <c r="DCA115" s="1"/>
      <c r="DCB115" s="1"/>
      <c r="DCC115" s="1"/>
      <c r="DCD115" s="1"/>
      <c r="DCE115" s="1"/>
      <c r="DCF115" s="1"/>
      <c r="DCG115" s="1"/>
      <c r="DCH115" s="1"/>
      <c r="DCI115" s="1"/>
      <c r="DCJ115" s="1"/>
      <c r="DCK115" s="1"/>
      <c r="DCL115" s="1"/>
      <c r="DCM115" s="1"/>
      <c r="DCN115" s="1"/>
      <c r="DCO115" s="1"/>
      <c r="DCP115" s="1"/>
      <c r="DCQ115" s="1"/>
      <c r="DCR115" s="1"/>
      <c r="DCS115" s="1"/>
      <c r="DCT115" s="1"/>
      <c r="DCU115" s="1"/>
      <c r="DCV115" s="1"/>
      <c r="DCW115" s="1"/>
      <c r="DCX115" s="1"/>
      <c r="DCY115" s="1"/>
      <c r="DCZ115" s="1"/>
      <c r="DDA115" s="1"/>
      <c r="DDB115" s="1"/>
      <c r="DDC115" s="1"/>
      <c r="DDD115" s="1"/>
      <c r="DDE115" s="1"/>
      <c r="DDF115" s="1"/>
      <c r="DDG115" s="1"/>
      <c r="DDH115" s="1"/>
      <c r="DDI115" s="1"/>
      <c r="DDJ115" s="1"/>
      <c r="DDK115" s="1"/>
      <c r="DDL115" s="1"/>
      <c r="DDM115" s="1"/>
      <c r="DDN115" s="1"/>
      <c r="DDO115" s="1"/>
      <c r="DDP115" s="1"/>
      <c r="DDQ115" s="1"/>
      <c r="DDR115" s="1"/>
      <c r="DDS115" s="1"/>
      <c r="DDT115" s="1"/>
      <c r="DDU115" s="1"/>
      <c r="DDV115" s="1"/>
      <c r="DDW115" s="1"/>
      <c r="DDX115" s="1"/>
      <c r="DDY115" s="1"/>
      <c r="DDZ115" s="1"/>
      <c r="DEA115" s="1"/>
      <c r="DEB115" s="1"/>
      <c r="DEC115" s="1"/>
      <c r="DED115" s="1"/>
      <c r="DEE115" s="1"/>
      <c r="DEF115" s="1"/>
      <c r="DEG115" s="1"/>
      <c r="DEH115" s="1"/>
      <c r="DEI115" s="1"/>
      <c r="DEJ115" s="1"/>
      <c r="DEK115" s="1"/>
      <c r="DEL115" s="1"/>
      <c r="DEM115" s="1"/>
      <c r="DEN115" s="1"/>
      <c r="DEO115" s="1"/>
      <c r="DEP115" s="1"/>
      <c r="DEQ115" s="1"/>
      <c r="DER115" s="1"/>
      <c r="DES115" s="1"/>
      <c r="DET115" s="1"/>
      <c r="DEU115" s="1"/>
      <c r="DEV115" s="1"/>
      <c r="DEW115" s="1"/>
      <c r="DEX115" s="1"/>
      <c r="DEY115" s="1"/>
      <c r="DEZ115" s="1"/>
      <c r="DFA115" s="1"/>
      <c r="DFB115" s="1"/>
      <c r="DFC115" s="1"/>
      <c r="DFD115" s="1"/>
      <c r="DFE115" s="1"/>
      <c r="DFF115" s="1"/>
      <c r="DFG115" s="1"/>
      <c r="DFH115" s="1"/>
      <c r="DFI115" s="1"/>
      <c r="DFJ115" s="1"/>
      <c r="DFK115" s="1"/>
      <c r="DFL115" s="1"/>
      <c r="DFM115" s="1"/>
      <c r="DFN115" s="1"/>
      <c r="DFO115" s="1"/>
      <c r="DFP115" s="1"/>
      <c r="DFQ115" s="1"/>
      <c r="DFR115" s="1"/>
      <c r="DFS115" s="1"/>
      <c r="DFT115" s="1"/>
      <c r="DFU115" s="1"/>
      <c r="DFV115" s="1"/>
      <c r="DFW115" s="1"/>
      <c r="DFX115" s="1"/>
      <c r="DFY115" s="1"/>
      <c r="DFZ115" s="1"/>
      <c r="DGA115" s="1"/>
      <c r="DGB115" s="1"/>
      <c r="DGC115" s="1"/>
      <c r="DGD115" s="1"/>
      <c r="DGE115" s="1"/>
      <c r="DGF115" s="1"/>
      <c r="DGG115" s="1"/>
      <c r="DGH115" s="1"/>
      <c r="DGI115" s="1"/>
      <c r="DGJ115" s="1"/>
      <c r="DGK115" s="1"/>
      <c r="DGL115" s="1"/>
      <c r="DGM115" s="1"/>
      <c r="DGN115" s="1"/>
      <c r="DGO115" s="1"/>
      <c r="DGP115" s="1"/>
      <c r="DGQ115" s="1"/>
      <c r="DGR115" s="1"/>
      <c r="DGS115" s="1"/>
      <c r="DGT115" s="1"/>
      <c r="DGU115" s="1"/>
      <c r="DGV115" s="1"/>
      <c r="DGW115" s="1"/>
      <c r="DGX115" s="1"/>
      <c r="DGY115" s="1"/>
      <c r="DGZ115" s="1"/>
      <c r="DHA115" s="1"/>
      <c r="DHB115" s="1"/>
      <c r="DHC115" s="1"/>
      <c r="DHD115" s="1"/>
      <c r="DHE115" s="1"/>
      <c r="DHF115" s="1"/>
      <c r="DHG115" s="1"/>
      <c r="DHH115" s="1"/>
      <c r="DHI115" s="1"/>
      <c r="DHJ115" s="1"/>
      <c r="DHK115" s="1"/>
      <c r="DHL115" s="1"/>
      <c r="DHM115" s="1"/>
      <c r="DHN115" s="1"/>
      <c r="DHO115" s="1"/>
      <c r="DHP115" s="1"/>
      <c r="DHQ115" s="1"/>
      <c r="DHR115" s="1"/>
      <c r="DHS115" s="1"/>
      <c r="DHT115" s="1"/>
      <c r="DHU115" s="1"/>
      <c r="DHV115" s="1"/>
      <c r="DHW115" s="1"/>
      <c r="DHX115" s="1"/>
      <c r="DHY115" s="1"/>
      <c r="DHZ115" s="1"/>
      <c r="DIA115" s="1"/>
      <c r="DIB115" s="1"/>
      <c r="DIC115" s="1"/>
      <c r="DID115" s="1"/>
      <c r="DIE115" s="1"/>
      <c r="DIF115" s="1"/>
      <c r="DIG115" s="1"/>
      <c r="DIH115" s="1"/>
      <c r="DII115" s="1"/>
      <c r="DIJ115" s="1"/>
      <c r="DIK115" s="1"/>
      <c r="DIL115" s="1"/>
      <c r="DIM115" s="1"/>
      <c r="DIN115" s="1"/>
      <c r="DIO115" s="1"/>
      <c r="DIP115" s="1"/>
      <c r="DIQ115" s="1"/>
      <c r="DIR115" s="1"/>
      <c r="DIS115" s="1"/>
      <c r="DIT115" s="1"/>
      <c r="DIU115" s="1"/>
      <c r="DIV115" s="1"/>
      <c r="DIW115" s="1"/>
      <c r="DIX115" s="1"/>
      <c r="DIY115" s="1"/>
      <c r="DIZ115" s="1"/>
      <c r="DJA115" s="1"/>
      <c r="DJB115" s="1"/>
      <c r="DJC115" s="1"/>
      <c r="DJD115" s="1"/>
      <c r="DJE115" s="1"/>
      <c r="DJF115" s="1"/>
      <c r="DJG115" s="1"/>
      <c r="DJH115" s="1"/>
      <c r="DJI115" s="1"/>
      <c r="DJJ115" s="1"/>
      <c r="DJK115" s="1"/>
      <c r="DJL115" s="1"/>
      <c r="DJM115" s="1"/>
      <c r="DJN115" s="1"/>
      <c r="DJO115" s="1"/>
      <c r="DJP115" s="1"/>
      <c r="DJQ115" s="1"/>
      <c r="DJR115" s="1"/>
      <c r="DJS115" s="1"/>
      <c r="DJT115" s="1"/>
      <c r="DJU115" s="1"/>
      <c r="DJV115" s="1"/>
      <c r="DJW115" s="1"/>
      <c r="DJX115" s="1"/>
      <c r="DJY115" s="1"/>
      <c r="DJZ115" s="1"/>
      <c r="DKA115" s="1"/>
      <c r="DKB115" s="1"/>
      <c r="DKC115" s="1"/>
      <c r="DKD115" s="1"/>
      <c r="DKE115" s="1"/>
      <c r="DKF115" s="1"/>
      <c r="DKG115" s="1"/>
      <c r="DKH115" s="1"/>
      <c r="DKI115" s="1"/>
      <c r="DKJ115" s="1"/>
      <c r="DKK115" s="1"/>
      <c r="DKL115" s="1"/>
      <c r="DKM115" s="1"/>
      <c r="DKN115" s="1"/>
      <c r="DKO115" s="1"/>
      <c r="DKP115" s="1"/>
      <c r="DKQ115" s="1"/>
      <c r="DKR115" s="1"/>
      <c r="DKS115" s="1"/>
      <c r="DKT115" s="1"/>
      <c r="DKU115" s="1"/>
      <c r="DKV115" s="1"/>
      <c r="DKW115" s="1"/>
      <c r="DKX115" s="1"/>
      <c r="DKY115" s="1"/>
      <c r="DKZ115" s="1"/>
      <c r="DLA115" s="1"/>
      <c r="DLB115" s="1"/>
      <c r="DLC115" s="1"/>
      <c r="DLD115" s="1"/>
      <c r="DLE115" s="1"/>
      <c r="DLF115" s="1"/>
      <c r="DLG115" s="1"/>
      <c r="DLH115" s="1"/>
      <c r="DLI115" s="1"/>
      <c r="DLJ115" s="1"/>
      <c r="DLK115" s="1"/>
      <c r="DLL115" s="1"/>
      <c r="DLM115" s="1"/>
      <c r="DLN115" s="1"/>
      <c r="DLO115" s="1"/>
      <c r="DLP115" s="1"/>
      <c r="DLQ115" s="1"/>
      <c r="DLR115" s="1"/>
      <c r="DLS115" s="1"/>
      <c r="DLT115" s="1"/>
      <c r="DLU115" s="1"/>
      <c r="DLV115" s="1"/>
      <c r="DLW115" s="1"/>
      <c r="DLX115" s="1"/>
      <c r="DLY115" s="1"/>
      <c r="DLZ115" s="1"/>
      <c r="DMA115" s="1"/>
      <c r="DMB115" s="1"/>
      <c r="DMC115" s="1"/>
      <c r="DMD115" s="1"/>
      <c r="DME115" s="1"/>
      <c r="DMF115" s="1"/>
      <c r="DMG115" s="1"/>
      <c r="DMH115" s="1"/>
      <c r="DMI115" s="1"/>
      <c r="DMJ115" s="1"/>
      <c r="DMK115" s="1"/>
      <c r="DML115" s="1"/>
      <c r="DMM115" s="1"/>
      <c r="DMN115" s="1"/>
      <c r="DMO115" s="1"/>
      <c r="DMP115" s="1"/>
      <c r="DMQ115" s="1"/>
      <c r="DMR115" s="1"/>
      <c r="DMS115" s="1"/>
      <c r="DMT115" s="1"/>
      <c r="DMU115" s="1"/>
      <c r="DMV115" s="1"/>
      <c r="DMW115" s="1"/>
      <c r="DMX115" s="1"/>
      <c r="DMY115" s="1"/>
      <c r="DMZ115" s="1"/>
      <c r="DNA115" s="1"/>
      <c r="DNB115" s="1"/>
      <c r="DNC115" s="1"/>
      <c r="DND115" s="1"/>
      <c r="DNE115" s="1"/>
      <c r="DNF115" s="1"/>
      <c r="DNG115" s="1"/>
      <c r="DNH115" s="1"/>
      <c r="DNI115" s="1"/>
      <c r="DNJ115" s="1"/>
      <c r="DNK115" s="1"/>
      <c r="DNL115" s="1"/>
      <c r="DNM115" s="1"/>
      <c r="DNN115" s="1"/>
      <c r="DNO115" s="1"/>
      <c r="DNP115" s="1"/>
      <c r="DNQ115" s="1"/>
      <c r="DNR115" s="1"/>
      <c r="DNS115" s="1"/>
      <c r="DNT115" s="1"/>
      <c r="DNU115" s="1"/>
      <c r="DNV115" s="1"/>
      <c r="DNW115" s="1"/>
      <c r="DNX115" s="1"/>
      <c r="DNY115" s="1"/>
      <c r="DNZ115" s="1"/>
      <c r="DOA115" s="1"/>
      <c r="DOB115" s="1"/>
      <c r="DOC115" s="1"/>
      <c r="DOD115" s="1"/>
      <c r="DOE115" s="1"/>
      <c r="DOF115" s="1"/>
      <c r="DOG115" s="1"/>
      <c r="DOH115" s="1"/>
      <c r="DOI115" s="1"/>
      <c r="DOJ115" s="1"/>
      <c r="DOK115" s="1"/>
      <c r="DOL115" s="1"/>
      <c r="DOM115" s="1"/>
      <c r="DON115" s="1"/>
      <c r="DOO115" s="1"/>
      <c r="DOP115" s="1"/>
      <c r="DOQ115" s="1"/>
      <c r="DOR115" s="1"/>
      <c r="DOS115" s="1"/>
      <c r="DOT115" s="1"/>
      <c r="DOU115" s="1"/>
      <c r="DOV115" s="1"/>
      <c r="DOW115" s="1"/>
      <c r="DOX115" s="1"/>
      <c r="DOY115" s="1"/>
      <c r="DOZ115" s="1"/>
      <c r="DPA115" s="1"/>
      <c r="DPB115" s="1"/>
      <c r="DPC115" s="1"/>
      <c r="DPD115" s="1"/>
      <c r="DPE115" s="1"/>
      <c r="DPF115" s="1"/>
      <c r="DPG115" s="1"/>
      <c r="DPH115" s="1"/>
      <c r="DPI115" s="1"/>
      <c r="DPJ115" s="1"/>
      <c r="DPK115" s="1"/>
      <c r="DPL115" s="1"/>
      <c r="DPM115" s="1"/>
      <c r="DPN115" s="1"/>
      <c r="DPO115" s="1"/>
      <c r="DPP115" s="1"/>
      <c r="DPQ115" s="1"/>
      <c r="DPR115" s="1"/>
      <c r="DPS115" s="1"/>
      <c r="DPT115" s="1"/>
      <c r="DPU115" s="1"/>
      <c r="DPV115" s="1"/>
      <c r="DPW115" s="1"/>
      <c r="DPX115" s="1"/>
      <c r="DPY115" s="1"/>
      <c r="DPZ115" s="1"/>
      <c r="DQA115" s="1"/>
      <c r="DQB115" s="1"/>
      <c r="DQC115" s="1"/>
      <c r="DQD115" s="1"/>
      <c r="DQE115" s="1"/>
      <c r="DQF115" s="1"/>
      <c r="DQG115" s="1"/>
      <c r="DQH115" s="1"/>
      <c r="DQI115" s="1"/>
      <c r="DQJ115" s="1"/>
      <c r="DQK115" s="1"/>
      <c r="DQL115" s="1"/>
      <c r="DQM115" s="1"/>
      <c r="DQN115" s="1"/>
      <c r="DQO115" s="1"/>
      <c r="DQP115" s="1"/>
      <c r="DQQ115" s="1"/>
      <c r="DQR115" s="1"/>
      <c r="DQS115" s="1"/>
      <c r="DQT115" s="1"/>
      <c r="DQU115" s="1"/>
      <c r="DQV115" s="1"/>
      <c r="DQW115" s="1"/>
      <c r="DQX115" s="1"/>
      <c r="DQY115" s="1"/>
      <c r="DQZ115" s="1"/>
      <c r="DRA115" s="1"/>
      <c r="DRB115" s="1"/>
      <c r="DRC115" s="1"/>
      <c r="DRD115" s="1"/>
      <c r="DRE115" s="1"/>
      <c r="DRF115" s="1"/>
      <c r="DRG115" s="1"/>
      <c r="DRH115" s="1"/>
      <c r="DRI115" s="1"/>
      <c r="DRJ115" s="1"/>
      <c r="DRK115" s="1"/>
      <c r="DRL115" s="1"/>
      <c r="DRM115" s="1"/>
      <c r="DRN115" s="1"/>
      <c r="DRO115" s="1"/>
      <c r="DRP115" s="1"/>
      <c r="DRQ115" s="1"/>
      <c r="DRR115" s="1"/>
      <c r="DRS115" s="1"/>
      <c r="DRT115" s="1"/>
      <c r="DRU115" s="1"/>
      <c r="DRV115" s="1"/>
      <c r="DRW115" s="1"/>
      <c r="DRX115" s="1"/>
      <c r="DRY115" s="1"/>
      <c r="DRZ115" s="1"/>
      <c r="DSA115" s="1"/>
      <c r="DSB115" s="1"/>
      <c r="DSC115" s="1"/>
      <c r="DSD115" s="1"/>
      <c r="DSE115" s="1"/>
      <c r="DSF115" s="1"/>
      <c r="DSG115" s="1"/>
      <c r="DSH115" s="1"/>
      <c r="DSI115" s="1"/>
      <c r="DSJ115" s="1"/>
      <c r="DSK115" s="1"/>
      <c r="DSL115" s="1"/>
      <c r="DSM115" s="1"/>
      <c r="DSN115" s="1"/>
      <c r="DSO115" s="1"/>
      <c r="DSP115" s="1"/>
      <c r="DSQ115" s="1"/>
      <c r="DSR115" s="1"/>
      <c r="DSS115" s="1"/>
      <c r="DST115" s="1"/>
      <c r="DSU115" s="1"/>
      <c r="DSV115" s="1"/>
      <c r="DSW115" s="1"/>
      <c r="DSX115" s="1"/>
      <c r="DSY115" s="1"/>
      <c r="DSZ115" s="1"/>
      <c r="DTA115" s="1"/>
      <c r="DTB115" s="1"/>
      <c r="DTC115" s="1"/>
      <c r="DTD115" s="1"/>
      <c r="DTE115" s="1"/>
      <c r="DTF115" s="1"/>
      <c r="DTG115" s="1"/>
      <c r="DTH115" s="1"/>
      <c r="DTI115" s="1"/>
      <c r="DTJ115" s="1"/>
      <c r="DTK115" s="1"/>
      <c r="DTL115" s="1"/>
      <c r="DTM115" s="1"/>
      <c r="DTN115" s="1"/>
      <c r="DTO115" s="1"/>
      <c r="DTP115" s="1"/>
      <c r="DTQ115" s="1"/>
      <c r="DTR115" s="1"/>
      <c r="DTS115" s="1"/>
      <c r="DTT115" s="1"/>
      <c r="DTU115" s="1"/>
      <c r="DTV115" s="1"/>
      <c r="DTW115" s="1"/>
      <c r="DTX115" s="1"/>
      <c r="DTY115" s="1"/>
      <c r="DTZ115" s="1"/>
      <c r="DUA115" s="1"/>
      <c r="DUB115" s="1"/>
      <c r="DUC115" s="1"/>
      <c r="DUD115" s="1"/>
      <c r="DUE115" s="1"/>
      <c r="DUF115" s="1"/>
      <c r="DUG115" s="1"/>
      <c r="DUH115" s="1"/>
      <c r="DUI115" s="1"/>
      <c r="DUJ115" s="1"/>
      <c r="DUK115" s="1"/>
      <c r="DUL115" s="1"/>
      <c r="DUM115" s="1"/>
      <c r="DUN115" s="1"/>
      <c r="DUO115" s="1"/>
      <c r="DUP115" s="1"/>
      <c r="DUQ115" s="1"/>
      <c r="DUR115" s="1"/>
      <c r="DUS115" s="1"/>
      <c r="DUT115" s="1"/>
      <c r="DUU115" s="1"/>
      <c r="DUV115" s="1"/>
      <c r="DUW115" s="1"/>
      <c r="DUX115" s="1"/>
      <c r="DUY115" s="1"/>
      <c r="DUZ115" s="1"/>
      <c r="DVA115" s="1"/>
      <c r="DVB115" s="1"/>
      <c r="DVC115" s="1"/>
      <c r="DVD115" s="1"/>
      <c r="DVE115" s="1"/>
      <c r="DVF115" s="1"/>
      <c r="DVG115" s="1"/>
      <c r="DVH115" s="1"/>
      <c r="DVI115" s="1"/>
      <c r="DVJ115" s="1"/>
      <c r="DVK115" s="1"/>
      <c r="DVL115" s="1"/>
      <c r="DVM115" s="1"/>
      <c r="DVN115" s="1"/>
      <c r="DVO115" s="1"/>
      <c r="DVP115" s="1"/>
      <c r="DVQ115" s="1"/>
      <c r="DVR115" s="1"/>
      <c r="DVS115" s="1"/>
      <c r="DVT115" s="1"/>
      <c r="DVU115" s="1"/>
      <c r="DVV115" s="1"/>
      <c r="DVW115" s="1"/>
      <c r="DVX115" s="1"/>
      <c r="DVY115" s="1"/>
      <c r="DVZ115" s="1"/>
      <c r="DWA115" s="1"/>
      <c r="DWB115" s="1"/>
      <c r="DWC115" s="1"/>
      <c r="DWD115" s="1"/>
      <c r="DWE115" s="1"/>
      <c r="DWF115" s="1"/>
      <c r="DWG115" s="1"/>
      <c r="DWH115" s="1"/>
      <c r="DWI115" s="1"/>
      <c r="DWJ115" s="1"/>
      <c r="DWK115" s="1"/>
      <c r="DWL115" s="1"/>
      <c r="DWM115" s="1"/>
      <c r="DWN115" s="1"/>
      <c r="DWO115" s="1"/>
      <c r="DWP115" s="1"/>
      <c r="DWQ115" s="1"/>
      <c r="DWR115" s="1"/>
      <c r="DWS115" s="1"/>
      <c r="DWT115" s="1"/>
      <c r="DWU115" s="1"/>
      <c r="DWV115" s="1"/>
      <c r="DWW115" s="1"/>
      <c r="DWX115" s="1"/>
      <c r="DWY115" s="1"/>
      <c r="DWZ115" s="1"/>
      <c r="DXA115" s="1"/>
      <c r="DXB115" s="1"/>
      <c r="DXC115" s="1"/>
      <c r="DXD115" s="1"/>
      <c r="DXE115" s="1"/>
      <c r="DXF115" s="1"/>
      <c r="DXG115" s="1"/>
      <c r="DXH115" s="1"/>
      <c r="DXI115" s="1"/>
      <c r="DXJ115" s="1"/>
      <c r="DXK115" s="1"/>
      <c r="DXL115" s="1"/>
      <c r="DXM115" s="1"/>
      <c r="DXN115" s="1"/>
      <c r="DXO115" s="1"/>
      <c r="DXP115" s="1"/>
      <c r="DXQ115" s="1"/>
      <c r="DXR115" s="1"/>
      <c r="DXS115" s="1"/>
      <c r="DXT115" s="1"/>
      <c r="DXU115" s="1"/>
      <c r="DXV115" s="1"/>
      <c r="DXW115" s="1"/>
      <c r="DXX115" s="1"/>
      <c r="DXY115" s="1"/>
      <c r="DXZ115" s="1"/>
      <c r="DYA115" s="1"/>
      <c r="DYB115" s="1"/>
      <c r="DYC115" s="1"/>
      <c r="DYD115" s="1"/>
      <c r="DYE115" s="1"/>
      <c r="DYF115" s="1"/>
      <c r="DYG115" s="1"/>
      <c r="DYH115" s="1"/>
      <c r="DYI115" s="1"/>
      <c r="DYJ115" s="1"/>
      <c r="DYK115" s="1"/>
      <c r="DYL115" s="1"/>
      <c r="DYM115" s="1"/>
      <c r="DYN115" s="1"/>
      <c r="DYO115" s="1"/>
      <c r="DYP115" s="1"/>
      <c r="DYQ115" s="1"/>
      <c r="DYR115" s="1"/>
      <c r="DYS115" s="1"/>
      <c r="DYT115" s="1"/>
      <c r="DYU115" s="1"/>
      <c r="DYV115" s="1"/>
      <c r="DYW115" s="1"/>
      <c r="DYX115" s="1"/>
      <c r="DYY115" s="1"/>
      <c r="DYZ115" s="1"/>
      <c r="DZA115" s="1"/>
      <c r="DZB115" s="1"/>
      <c r="DZC115" s="1"/>
      <c r="DZD115" s="1"/>
      <c r="DZE115" s="1"/>
      <c r="DZF115" s="1"/>
      <c r="DZG115" s="1"/>
      <c r="DZH115" s="1"/>
      <c r="DZI115" s="1"/>
      <c r="DZJ115" s="1"/>
      <c r="DZK115" s="1"/>
      <c r="DZL115" s="1"/>
      <c r="DZM115" s="1"/>
      <c r="DZN115" s="1"/>
      <c r="DZO115" s="1"/>
      <c r="DZP115" s="1"/>
      <c r="DZQ115" s="1"/>
      <c r="DZR115" s="1"/>
      <c r="DZS115" s="1"/>
      <c r="DZT115" s="1"/>
      <c r="DZU115" s="1"/>
      <c r="DZV115" s="1"/>
      <c r="DZW115" s="1"/>
      <c r="DZX115" s="1"/>
      <c r="DZY115" s="1"/>
      <c r="DZZ115" s="1"/>
      <c r="EAA115" s="1"/>
      <c r="EAB115" s="1"/>
      <c r="EAC115" s="1"/>
      <c r="EAD115" s="1"/>
      <c r="EAE115" s="1"/>
      <c r="EAF115" s="1"/>
      <c r="EAG115" s="1"/>
      <c r="EAH115" s="1"/>
      <c r="EAI115" s="1"/>
      <c r="EAJ115" s="1"/>
      <c r="EAK115" s="1"/>
      <c r="EAL115" s="1"/>
      <c r="EAM115" s="1"/>
      <c r="EAN115" s="1"/>
      <c r="EAO115" s="1"/>
      <c r="EAP115" s="1"/>
      <c r="EAQ115" s="1"/>
      <c r="EAR115" s="1"/>
      <c r="EAS115" s="1"/>
      <c r="EAT115" s="1"/>
      <c r="EAU115" s="1"/>
      <c r="EAV115" s="1"/>
      <c r="EAW115" s="1"/>
      <c r="EAX115" s="1"/>
      <c r="EAY115" s="1"/>
      <c r="EAZ115" s="1"/>
      <c r="EBA115" s="1"/>
      <c r="EBB115" s="1"/>
      <c r="EBC115" s="1"/>
      <c r="EBD115" s="1"/>
      <c r="EBE115" s="1"/>
      <c r="EBF115" s="1"/>
      <c r="EBG115" s="1"/>
      <c r="EBH115" s="1"/>
      <c r="EBI115" s="1"/>
      <c r="EBJ115" s="1"/>
      <c r="EBK115" s="1"/>
      <c r="EBL115" s="1"/>
      <c r="EBM115" s="1"/>
      <c r="EBN115" s="1"/>
      <c r="EBO115" s="1"/>
      <c r="EBP115" s="1"/>
      <c r="EBQ115" s="1"/>
      <c r="EBR115" s="1"/>
      <c r="EBS115" s="1"/>
      <c r="EBT115" s="1"/>
      <c r="EBU115" s="1"/>
      <c r="EBV115" s="1"/>
      <c r="EBW115" s="1"/>
      <c r="EBX115" s="1"/>
      <c r="EBY115" s="1"/>
      <c r="EBZ115" s="1"/>
      <c r="ECA115" s="1"/>
      <c r="ECB115" s="1"/>
      <c r="ECC115" s="1"/>
      <c r="ECD115" s="1"/>
      <c r="ECE115" s="1"/>
      <c r="ECF115" s="1"/>
      <c r="ECG115" s="1"/>
      <c r="ECH115" s="1"/>
      <c r="ECI115" s="1"/>
      <c r="ECJ115" s="1"/>
      <c r="ECK115" s="1"/>
      <c r="ECL115" s="1"/>
      <c r="ECM115" s="1"/>
      <c r="ECN115" s="1"/>
      <c r="ECO115" s="1"/>
      <c r="ECP115" s="1"/>
      <c r="ECQ115" s="1"/>
      <c r="ECR115" s="1"/>
      <c r="ECS115" s="1"/>
      <c r="ECT115" s="1"/>
      <c r="ECU115" s="1"/>
      <c r="ECV115" s="1"/>
      <c r="ECW115" s="1"/>
      <c r="ECX115" s="1"/>
      <c r="ECY115" s="1"/>
      <c r="ECZ115" s="1"/>
      <c r="EDA115" s="1"/>
      <c r="EDB115" s="1"/>
      <c r="EDC115" s="1"/>
      <c r="EDD115" s="1"/>
      <c r="EDE115" s="1"/>
      <c r="EDF115" s="1"/>
      <c r="EDG115" s="1"/>
      <c r="EDH115" s="1"/>
      <c r="EDI115" s="1"/>
      <c r="EDJ115" s="1"/>
      <c r="EDK115" s="1"/>
      <c r="EDL115" s="1"/>
      <c r="EDM115" s="1"/>
      <c r="EDN115" s="1"/>
      <c r="EDO115" s="1"/>
      <c r="EDP115" s="1"/>
      <c r="EDQ115" s="1"/>
      <c r="EDR115" s="1"/>
      <c r="EDS115" s="1"/>
      <c r="EDT115" s="1"/>
      <c r="EDU115" s="1"/>
      <c r="EDV115" s="1"/>
      <c r="EDW115" s="1"/>
      <c r="EDX115" s="1"/>
      <c r="EDY115" s="1"/>
      <c r="EDZ115" s="1"/>
      <c r="EEA115" s="1"/>
      <c r="EEB115" s="1"/>
      <c r="EEC115" s="1"/>
      <c r="EED115" s="1"/>
      <c r="EEE115" s="1"/>
      <c r="EEF115" s="1"/>
      <c r="EEG115" s="1"/>
      <c r="EEH115" s="1"/>
      <c r="EEI115" s="1"/>
      <c r="EEJ115" s="1"/>
      <c r="EEK115" s="1"/>
      <c r="EEL115" s="1"/>
      <c r="EEM115" s="1"/>
      <c r="EEN115" s="1"/>
      <c r="EEO115" s="1"/>
      <c r="EEP115" s="1"/>
      <c r="EEQ115" s="1"/>
      <c r="EER115" s="1"/>
      <c r="EES115" s="1"/>
      <c r="EET115" s="1"/>
      <c r="EEU115" s="1"/>
      <c r="EEV115" s="1"/>
      <c r="EEW115" s="1"/>
      <c r="EEX115" s="1"/>
      <c r="EEY115" s="1"/>
      <c r="EEZ115" s="1"/>
      <c r="EFA115" s="1"/>
      <c r="EFB115" s="1"/>
      <c r="EFC115" s="1"/>
      <c r="EFD115" s="1"/>
      <c r="EFE115" s="1"/>
      <c r="EFF115" s="1"/>
      <c r="EFG115" s="1"/>
      <c r="EFH115" s="1"/>
      <c r="EFI115" s="1"/>
      <c r="EFJ115" s="1"/>
      <c r="EFK115" s="1"/>
      <c r="EFL115" s="1"/>
      <c r="EFM115" s="1"/>
      <c r="EFN115" s="1"/>
      <c r="EFO115" s="1"/>
      <c r="EFP115" s="1"/>
      <c r="EFQ115" s="1"/>
      <c r="EFR115" s="1"/>
      <c r="EFS115" s="1"/>
      <c r="EFT115" s="1"/>
      <c r="EFU115" s="1"/>
      <c r="EFV115" s="1"/>
      <c r="EFW115" s="1"/>
      <c r="EFX115" s="1"/>
      <c r="EFY115" s="1"/>
      <c r="EFZ115" s="1"/>
      <c r="EGA115" s="1"/>
      <c r="EGB115" s="1"/>
      <c r="EGC115" s="1"/>
      <c r="EGD115" s="1"/>
      <c r="EGE115" s="1"/>
      <c r="EGF115" s="1"/>
      <c r="EGG115" s="1"/>
      <c r="EGH115" s="1"/>
      <c r="EGI115" s="1"/>
      <c r="EGJ115" s="1"/>
      <c r="EGK115" s="1"/>
      <c r="EGL115" s="1"/>
      <c r="EGM115" s="1"/>
      <c r="EGN115" s="1"/>
      <c r="EGO115" s="1"/>
      <c r="EGP115" s="1"/>
      <c r="EGQ115" s="1"/>
      <c r="EGR115" s="1"/>
      <c r="EGS115" s="1"/>
      <c r="EGT115" s="1"/>
      <c r="EGU115" s="1"/>
      <c r="EGV115" s="1"/>
      <c r="EGW115" s="1"/>
      <c r="EGX115" s="1"/>
      <c r="EGY115" s="1"/>
      <c r="EGZ115" s="1"/>
      <c r="EHA115" s="1"/>
      <c r="EHB115" s="1"/>
      <c r="EHC115" s="1"/>
      <c r="EHD115" s="1"/>
      <c r="EHE115" s="1"/>
      <c r="EHF115" s="1"/>
      <c r="EHG115" s="1"/>
      <c r="EHH115" s="1"/>
      <c r="EHI115" s="1"/>
      <c r="EHJ115" s="1"/>
      <c r="EHK115" s="1"/>
      <c r="EHL115" s="1"/>
      <c r="EHM115" s="1"/>
      <c r="EHN115" s="1"/>
      <c r="EHO115" s="1"/>
      <c r="EHP115" s="1"/>
      <c r="EHQ115" s="1"/>
      <c r="EHR115" s="1"/>
      <c r="EHS115" s="1"/>
      <c r="EHT115" s="1"/>
      <c r="EHU115" s="1"/>
      <c r="EHV115" s="1"/>
      <c r="EHW115" s="1"/>
      <c r="EHX115" s="1"/>
      <c r="EHY115" s="1"/>
      <c r="EHZ115" s="1"/>
      <c r="EIA115" s="1"/>
      <c r="EIB115" s="1"/>
      <c r="EIC115" s="1"/>
      <c r="EID115" s="1"/>
      <c r="EIE115" s="1"/>
      <c r="EIF115" s="1"/>
      <c r="EIG115" s="1"/>
      <c r="EIH115" s="1"/>
      <c r="EII115" s="1"/>
      <c r="EIJ115" s="1"/>
      <c r="EIK115" s="1"/>
      <c r="EIL115" s="1"/>
      <c r="EIM115" s="1"/>
      <c r="EIN115" s="1"/>
      <c r="EIO115" s="1"/>
      <c r="EIP115" s="1"/>
      <c r="EIQ115" s="1"/>
      <c r="EIR115" s="1"/>
      <c r="EIS115" s="1"/>
      <c r="EIT115" s="1"/>
      <c r="EIU115" s="1"/>
      <c r="EIV115" s="1"/>
      <c r="EIW115" s="1"/>
      <c r="EIX115" s="1"/>
      <c r="EIY115" s="1"/>
      <c r="EIZ115" s="1"/>
      <c r="EJA115" s="1"/>
      <c r="EJB115" s="1"/>
      <c r="EJC115" s="1"/>
      <c r="EJD115" s="1"/>
      <c r="EJE115" s="1"/>
      <c r="EJF115" s="1"/>
      <c r="EJG115" s="1"/>
      <c r="EJH115" s="1"/>
      <c r="EJI115" s="1"/>
      <c r="EJJ115" s="1"/>
      <c r="EJK115" s="1"/>
      <c r="EJL115" s="1"/>
      <c r="EJM115" s="1"/>
      <c r="EJN115" s="1"/>
      <c r="EJO115" s="1"/>
      <c r="EJP115" s="1"/>
      <c r="EJQ115" s="1"/>
      <c r="EJR115" s="1"/>
      <c r="EJS115" s="1"/>
      <c r="EJT115" s="1"/>
      <c r="EJU115" s="1"/>
      <c r="EJV115" s="1"/>
      <c r="EJW115" s="1"/>
      <c r="EJX115" s="1"/>
      <c r="EJY115" s="1"/>
      <c r="EJZ115" s="1"/>
      <c r="EKA115" s="1"/>
      <c r="EKB115" s="1"/>
      <c r="EKC115" s="1"/>
      <c r="EKD115" s="1"/>
      <c r="EKE115" s="1"/>
      <c r="EKF115" s="1"/>
      <c r="EKG115" s="1"/>
      <c r="EKH115" s="1"/>
      <c r="EKI115" s="1"/>
      <c r="EKJ115" s="1"/>
      <c r="EKK115" s="1"/>
      <c r="EKL115" s="1"/>
      <c r="EKM115" s="1"/>
      <c r="EKN115" s="1"/>
      <c r="EKO115" s="1"/>
      <c r="EKP115" s="1"/>
      <c r="EKQ115" s="1"/>
      <c r="EKR115" s="1"/>
      <c r="EKS115" s="1"/>
      <c r="EKT115" s="1"/>
      <c r="EKU115" s="1"/>
      <c r="EKV115" s="1"/>
      <c r="EKW115" s="1"/>
      <c r="EKX115" s="1"/>
      <c r="EKY115" s="1"/>
      <c r="EKZ115" s="1"/>
      <c r="ELA115" s="1"/>
      <c r="ELB115" s="1"/>
      <c r="ELC115" s="1"/>
      <c r="ELD115" s="1"/>
      <c r="ELE115" s="1"/>
      <c r="ELF115" s="1"/>
      <c r="ELG115" s="1"/>
      <c r="ELH115" s="1"/>
      <c r="ELI115" s="1"/>
      <c r="ELJ115" s="1"/>
      <c r="ELK115" s="1"/>
      <c r="ELL115" s="1"/>
      <c r="ELM115" s="1"/>
      <c r="ELN115" s="1"/>
      <c r="ELO115" s="1"/>
      <c r="ELP115" s="1"/>
      <c r="ELQ115" s="1"/>
      <c r="ELR115" s="1"/>
      <c r="ELS115" s="1"/>
      <c r="ELT115" s="1"/>
      <c r="ELU115" s="1"/>
      <c r="ELV115" s="1"/>
      <c r="ELW115" s="1"/>
      <c r="ELX115" s="1"/>
      <c r="ELY115" s="1"/>
      <c r="ELZ115" s="1"/>
      <c r="EMA115" s="1"/>
      <c r="EMB115" s="1"/>
      <c r="EMC115" s="1"/>
      <c r="EMD115" s="1"/>
      <c r="EME115" s="1"/>
      <c r="EMF115" s="1"/>
      <c r="EMG115" s="1"/>
      <c r="EMH115" s="1"/>
      <c r="EMI115" s="1"/>
      <c r="EMJ115" s="1"/>
      <c r="EMK115" s="1"/>
      <c r="EML115" s="1"/>
      <c r="EMM115" s="1"/>
      <c r="EMN115" s="1"/>
      <c r="EMO115" s="1"/>
      <c r="EMP115" s="1"/>
      <c r="EMQ115" s="1"/>
      <c r="EMR115" s="1"/>
      <c r="EMS115" s="1"/>
      <c r="EMT115" s="1"/>
      <c r="EMU115" s="1"/>
      <c r="EMV115" s="1"/>
      <c r="EMW115" s="1"/>
      <c r="EMX115" s="1"/>
      <c r="EMY115" s="1"/>
      <c r="EMZ115" s="1"/>
      <c r="ENA115" s="1"/>
      <c r="ENB115" s="1"/>
      <c r="ENC115" s="1"/>
      <c r="END115" s="1"/>
      <c r="ENE115" s="1"/>
      <c r="ENF115" s="1"/>
      <c r="ENG115" s="1"/>
      <c r="ENH115" s="1"/>
      <c r="ENI115" s="1"/>
      <c r="ENJ115" s="1"/>
      <c r="ENK115" s="1"/>
      <c r="ENL115" s="1"/>
      <c r="ENM115" s="1"/>
      <c r="ENN115" s="1"/>
      <c r="ENO115" s="1"/>
      <c r="ENP115" s="1"/>
      <c r="ENQ115" s="1"/>
      <c r="ENR115" s="1"/>
      <c r="ENS115" s="1"/>
      <c r="ENT115" s="1"/>
      <c r="ENU115" s="1"/>
      <c r="ENV115" s="1"/>
      <c r="ENW115" s="1"/>
      <c r="ENX115" s="1"/>
      <c r="ENY115" s="1"/>
      <c r="ENZ115" s="1"/>
      <c r="EOA115" s="1"/>
      <c r="EOB115" s="1"/>
      <c r="EOC115" s="1"/>
      <c r="EOD115" s="1"/>
      <c r="EOE115" s="1"/>
      <c r="EOF115" s="1"/>
      <c r="EOG115" s="1"/>
      <c r="EOH115" s="1"/>
      <c r="EOI115" s="1"/>
      <c r="EOJ115" s="1"/>
      <c r="EOK115" s="1"/>
      <c r="EOL115" s="1"/>
      <c r="EOM115" s="1"/>
      <c r="EON115" s="1"/>
      <c r="EOO115" s="1"/>
      <c r="EOP115" s="1"/>
      <c r="EOQ115" s="1"/>
      <c r="EOR115" s="1"/>
      <c r="EOS115" s="1"/>
      <c r="EOT115" s="1"/>
      <c r="EOU115" s="1"/>
      <c r="EOV115" s="1"/>
      <c r="EOW115" s="1"/>
      <c r="EOX115" s="1"/>
      <c r="EOY115" s="1"/>
      <c r="EOZ115" s="1"/>
      <c r="EPA115" s="1"/>
      <c r="EPB115" s="1"/>
      <c r="EPC115" s="1"/>
      <c r="EPD115" s="1"/>
      <c r="EPE115" s="1"/>
      <c r="EPF115" s="1"/>
      <c r="EPG115" s="1"/>
      <c r="EPH115" s="1"/>
      <c r="EPI115" s="1"/>
      <c r="EPJ115" s="1"/>
      <c r="EPK115" s="1"/>
      <c r="EPL115" s="1"/>
      <c r="EPM115" s="1"/>
      <c r="EPN115" s="1"/>
      <c r="EPO115" s="1"/>
      <c r="EPP115" s="1"/>
      <c r="EPQ115" s="1"/>
      <c r="EPR115" s="1"/>
      <c r="EPS115" s="1"/>
      <c r="EPT115" s="1"/>
      <c r="EPU115" s="1"/>
      <c r="EPV115" s="1"/>
      <c r="EPW115" s="1"/>
      <c r="EPX115" s="1"/>
      <c r="EPY115" s="1"/>
      <c r="EPZ115" s="1"/>
      <c r="EQA115" s="1"/>
      <c r="EQB115" s="1"/>
      <c r="EQC115" s="1"/>
      <c r="EQD115" s="1"/>
      <c r="EQE115" s="1"/>
      <c r="EQF115" s="1"/>
      <c r="EQG115" s="1"/>
      <c r="EQH115" s="1"/>
      <c r="EQI115" s="1"/>
      <c r="EQJ115" s="1"/>
      <c r="EQK115" s="1"/>
      <c r="EQL115" s="1"/>
      <c r="EQM115" s="1"/>
      <c r="EQN115" s="1"/>
      <c r="EQO115" s="1"/>
      <c r="EQP115" s="1"/>
      <c r="EQQ115" s="1"/>
      <c r="EQR115" s="1"/>
      <c r="EQS115" s="1"/>
      <c r="EQT115" s="1"/>
      <c r="EQU115" s="1"/>
      <c r="EQV115" s="1"/>
      <c r="EQW115" s="1"/>
      <c r="EQX115" s="1"/>
      <c r="EQY115" s="1"/>
      <c r="EQZ115" s="1"/>
      <c r="ERA115" s="1"/>
      <c r="ERB115" s="1"/>
      <c r="ERC115" s="1"/>
      <c r="ERD115" s="1"/>
      <c r="ERE115" s="1"/>
      <c r="ERF115" s="1"/>
      <c r="ERG115" s="1"/>
      <c r="ERH115" s="1"/>
      <c r="ERI115" s="1"/>
      <c r="ERJ115" s="1"/>
      <c r="ERK115" s="1"/>
      <c r="ERL115" s="1"/>
      <c r="ERM115" s="1"/>
      <c r="ERN115" s="1"/>
      <c r="ERO115" s="1"/>
      <c r="ERP115" s="1"/>
      <c r="ERQ115" s="1"/>
      <c r="ERR115" s="1"/>
      <c r="ERS115" s="1"/>
      <c r="ERT115" s="1"/>
      <c r="ERU115" s="1"/>
      <c r="ERV115" s="1"/>
      <c r="ERW115" s="1"/>
      <c r="ERX115" s="1"/>
      <c r="ERY115" s="1"/>
      <c r="ERZ115" s="1"/>
      <c r="ESA115" s="1"/>
      <c r="ESB115" s="1"/>
      <c r="ESC115" s="1"/>
      <c r="ESD115" s="1"/>
      <c r="ESE115" s="1"/>
      <c r="ESF115" s="1"/>
      <c r="ESG115" s="1"/>
      <c r="ESH115" s="1"/>
      <c r="ESI115" s="1"/>
      <c r="ESJ115" s="1"/>
      <c r="ESK115" s="1"/>
      <c r="ESL115" s="1"/>
      <c r="ESM115" s="1"/>
      <c r="ESN115" s="1"/>
      <c r="ESO115" s="1"/>
      <c r="ESP115" s="1"/>
      <c r="ESQ115" s="1"/>
      <c r="ESR115" s="1"/>
      <c r="ESS115" s="1"/>
      <c r="EST115" s="1"/>
      <c r="ESU115" s="1"/>
      <c r="ESV115" s="1"/>
      <c r="ESW115" s="1"/>
      <c r="ESX115" s="1"/>
      <c r="ESY115" s="1"/>
      <c r="ESZ115" s="1"/>
      <c r="ETA115" s="1"/>
      <c r="ETB115" s="1"/>
      <c r="ETC115" s="1"/>
      <c r="ETD115" s="1"/>
      <c r="ETE115" s="1"/>
      <c r="ETF115" s="1"/>
      <c r="ETG115" s="1"/>
      <c r="ETH115" s="1"/>
      <c r="ETI115" s="1"/>
      <c r="ETJ115" s="1"/>
      <c r="ETK115" s="1"/>
      <c r="ETL115" s="1"/>
      <c r="ETM115" s="1"/>
      <c r="ETN115" s="1"/>
      <c r="ETO115" s="1"/>
      <c r="ETP115" s="1"/>
      <c r="ETQ115" s="1"/>
      <c r="ETR115" s="1"/>
      <c r="ETS115" s="1"/>
      <c r="ETT115" s="1"/>
      <c r="ETU115" s="1"/>
      <c r="ETV115" s="1"/>
      <c r="ETW115" s="1"/>
      <c r="ETX115" s="1"/>
      <c r="ETY115" s="1"/>
      <c r="ETZ115" s="1"/>
      <c r="EUA115" s="1"/>
      <c r="EUB115" s="1"/>
      <c r="EUC115" s="1"/>
      <c r="EUD115" s="1"/>
      <c r="EUE115" s="1"/>
      <c r="EUF115" s="1"/>
      <c r="EUG115" s="1"/>
      <c r="EUH115" s="1"/>
      <c r="EUI115" s="1"/>
      <c r="EUJ115" s="1"/>
      <c r="EUK115" s="1"/>
      <c r="EUL115" s="1"/>
      <c r="EUM115" s="1"/>
      <c r="EUN115" s="1"/>
      <c r="EUO115" s="1"/>
      <c r="EUP115" s="1"/>
      <c r="EUQ115" s="1"/>
      <c r="EUR115" s="1"/>
      <c r="EUS115" s="1"/>
      <c r="EUT115" s="1"/>
      <c r="EUU115" s="1"/>
      <c r="EUV115" s="1"/>
      <c r="EUW115" s="1"/>
      <c r="EUX115" s="1"/>
      <c r="EUY115" s="1"/>
      <c r="EUZ115" s="1"/>
      <c r="EVA115" s="1"/>
      <c r="EVB115" s="1"/>
      <c r="EVC115" s="1"/>
      <c r="EVD115" s="1"/>
      <c r="EVE115" s="1"/>
      <c r="EVF115" s="1"/>
      <c r="EVG115" s="1"/>
      <c r="EVH115" s="1"/>
      <c r="EVI115" s="1"/>
      <c r="EVJ115" s="1"/>
      <c r="EVK115" s="1"/>
      <c r="EVL115" s="1"/>
      <c r="EVM115" s="1"/>
      <c r="EVN115" s="1"/>
      <c r="EVO115" s="1"/>
      <c r="EVP115" s="1"/>
      <c r="EVQ115" s="1"/>
      <c r="EVR115" s="1"/>
      <c r="EVS115" s="1"/>
      <c r="EVT115" s="1"/>
      <c r="EVU115" s="1"/>
      <c r="EVV115" s="1"/>
      <c r="EVW115" s="1"/>
      <c r="EVX115" s="1"/>
      <c r="EVY115" s="1"/>
      <c r="EVZ115" s="1"/>
      <c r="EWA115" s="1"/>
      <c r="EWB115" s="1"/>
      <c r="EWC115" s="1"/>
      <c r="EWD115" s="1"/>
      <c r="EWE115" s="1"/>
      <c r="EWF115" s="1"/>
      <c r="EWG115" s="1"/>
      <c r="EWH115" s="1"/>
      <c r="EWI115" s="1"/>
      <c r="EWJ115" s="1"/>
      <c r="EWK115" s="1"/>
      <c r="EWL115" s="1"/>
      <c r="EWM115" s="1"/>
      <c r="EWN115" s="1"/>
      <c r="EWO115" s="1"/>
      <c r="EWP115" s="1"/>
      <c r="EWQ115" s="1"/>
      <c r="EWR115" s="1"/>
      <c r="EWS115" s="1"/>
      <c r="EWT115" s="1"/>
      <c r="EWU115" s="1"/>
      <c r="EWV115" s="1"/>
      <c r="EWW115" s="1"/>
      <c r="EWX115" s="1"/>
      <c r="EWY115" s="1"/>
      <c r="EWZ115" s="1"/>
      <c r="EXA115" s="1"/>
      <c r="EXB115" s="1"/>
      <c r="EXC115" s="1"/>
      <c r="EXD115" s="1"/>
      <c r="EXE115" s="1"/>
      <c r="EXF115" s="1"/>
      <c r="EXG115" s="1"/>
      <c r="EXH115" s="1"/>
      <c r="EXI115" s="1"/>
      <c r="EXJ115" s="1"/>
      <c r="EXK115" s="1"/>
      <c r="EXL115" s="1"/>
      <c r="EXM115" s="1"/>
      <c r="EXN115" s="1"/>
      <c r="EXO115" s="1"/>
      <c r="EXP115" s="1"/>
      <c r="EXQ115" s="1"/>
      <c r="EXR115" s="1"/>
      <c r="EXS115" s="1"/>
      <c r="EXT115" s="1"/>
      <c r="EXU115" s="1"/>
      <c r="EXV115" s="1"/>
      <c r="EXW115" s="1"/>
      <c r="EXX115" s="1"/>
      <c r="EXY115" s="1"/>
      <c r="EXZ115" s="1"/>
      <c r="EYA115" s="1"/>
      <c r="EYB115" s="1"/>
      <c r="EYC115" s="1"/>
      <c r="EYD115" s="1"/>
      <c r="EYE115" s="1"/>
      <c r="EYF115" s="1"/>
      <c r="EYG115" s="1"/>
      <c r="EYH115" s="1"/>
      <c r="EYI115" s="1"/>
      <c r="EYJ115" s="1"/>
      <c r="EYK115" s="1"/>
      <c r="EYL115" s="1"/>
      <c r="EYM115" s="1"/>
      <c r="EYN115" s="1"/>
      <c r="EYO115" s="1"/>
      <c r="EYP115" s="1"/>
      <c r="EYQ115" s="1"/>
      <c r="EYR115" s="1"/>
      <c r="EYS115" s="1"/>
      <c r="EYT115" s="1"/>
      <c r="EYU115" s="1"/>
      <c r="EYV115" s="1"/>
      <c r="EYW115" s="1"/>
      <c r="EYX115" s="1"/>
      <c r="EYY115" s="1"/>
      <c r="EYZ115" s="1"/>
      <c r="EZA115" s="1"/>
      <c r="EZB115" s="1"/>
      <c r="EZC115" s="1"/>
      <c r="EZD115" s="1"/>
      <c r="EZE115" s="1"/>
      <c r="EZF115" s="1"/>
      <c r="EZG115" s="1"/>
      <c r="EZH115" s="1"/>
      <c r="EZI115" s="1"/>
      <c r="EZJ115" s="1"/>
      <c r="EZK115" s="1"/>
      <c r="EZL115" s="1"/>
      <c r="EZM115" s="1"/>
      <c r="EZN115" s="1"/>
      <c r="EZO115" s="1"/>
      <c r="EZP115" s="1"/>
      <c r="EZQ115" s="1"/>
      <c r="EZR115" s="1"/>
      <c r="EZS115" s="1"/>
      <c r="EZT115" s="1"/>
      <c r="EZU115" s="1"/>
      <c r="EZV115" s="1"/>
      <c r="EZW115" s="1"/>
      <c r="EZX115" s="1"/>
      <c r="EZY115" s="1"/>
      <c r="EZZ115" s="1"/>
      <c r="FAA115" s="1"/>
      <c r="FAB115" s="1"/>
      <c r="FAC115" s="1"/>
      <c r="FAD115" s="1"/>
      <c r="FAE115" s="1"/>
      <c r="FAF115" s="1"/>
      <c r="FAG115" s="1"/>
      <c r="FAH115" s="1"/>
      <c r="FAI115" s="1"/>
      <c r="FAJ115" s="1"/>
      <c r="FAK115" s="1"/>
      <c r="FAL115" s="1"/>
      <c r="FAM115" s="1"/>
      <c r="FAN115" s="1"/>
      <c r="FAO115" s="1"/>
      <c r="FAP115" s="1"/>
      <c r="FAQ115" s="1"/>
      <c r="FAR115" s="1"/>
      <c r="FAS115" s="1"/>
      <c r="FAT115" s="1"/>
      <c r="FAU115" s="1"/>
      <c r="FAV115" s="1"/>
      <c r="FAW115" s="1"/>
      <c r="FAX115" s="1"/>
      <c r="FAY115" s="1"/>
      <c r="FAZ115" s="1"/>
      <c r="FBA115" s="1"/>
      <c r="FBB115" s="1"/>
      <c r="FBC115" s="1"/>
      <c r="FBD115" s="1"/>
      <c r="FBE115" s="1"/>
      <c r="FBF115" s="1"/>
      <c r="FBG115" s="1"/>
      <c r="FBH115" s="1"/>
      <c r="FBI115" s="1"/>
      <c r="FBJ115" s="1"/>
      <c r="FBK115" s="1"/>
      <c r="FBL115" s="1"/>
      <c r="FBM115" s="1"/>
      <c r="FBN115" s="1"/>
      <c r="FBO115" s="1"/>
      <c r="FBP115" s="1"/>
      <c r="FBQ115" s="1"/>
      <c r="FBR115" s="1"/>
      <c r="FBS115" s="1"/>
      <c r="FBT115" s="1"/>
      <c r="FBU115" s="1"/>
      <c r="FBV115" s="1"/>
      <c r="FBW115" s="1"/>
      <c r="FBX115" s="1"/>
      <c r="FBY115" s="1"/>
      <c r="FBZ115" s="1"/>
      <c r="FCA115" s="1"/>
      <c r="FCB115" s="1"/>
      <c r="FCC115" s="1"/>
      <c r="FCD115" s="1"/>
      <c r="FCE115" s="1"/>
      <c r="FCF115" s="1"/>
      <c r="FCG115" s="1"/>
      <c r="FCH115" s="1"/>
      <c r="FCI115" s="1"/>
      <c r="FCJ115" s="1"/>
      <c r="FCK115" s="1"/>
      <c r="FCL115" s="1"/>
      <c r="FCM115" s="1"/>
      <c r="FCN115" s="1"/>
      <c r="FCO115" s="1"/>
      <c r="FCP115" s="1"/>
      <c r="FCQ115" s="1"/>
      <c r="FCR115" s="1"/>
      <c r="FCS115" s="1"/>
      <c r="FCT115" s="1"/>
      <c r="FCU115" s="1"/>
      <c r="FCV115" s="1"/>
      <c r="FCW115" s="1"/>
      <c r="FCX115" s="1"/>
      <c r="FCY115" s="1"/>
      <c r="FCZ115" s="1"/>
      <c r="FDA115" s="1"/>
      <c r="FDB115" s="1"/>
      <c r="FDC115" s="1"/>
      <c r="FDD115" s="1"/>
      <c r="FDE115" s="1"/>
      <c r="FDF115" s="1"/>
      <c r="FDG115" s="1"/>
      <c r="FDH115" s="1"/>
      <c r="FDI115" s="1"/>
      <c r="FDJ115" s="1"/>
      <c r="FDK115" s="1"/>
      <c r="FDL115" s="1"/>
      <c r="FDM115" s="1"/>
      <c r="FDN115" s="1"/>
      <c r="FDO115" s="1"/>
      <c r="FDP115" s="1"/>
      <c r="FDQ115" s="1"/>
      <c r="FDR115" s="1"/>
      <c r="FDS115" s="1"/>
      <c r="FDT115" s="1"/>
      <c r="FDU115" s="1"/>
      <c r="FDV115" s="1"/>
      <c r="FDW115" s="1"/>
      <c r="FDX115" s="1"/>
      <c r="FDY115" s="1"/>
      <c r="FDZ115" s="1"/>
      <c r="FEA115" s="1"/>
      <c r="FEB115" s="1"/>
      <c r="FEC115" s="1"/>
      <c r="FED115" s="1"/>
      <c r="FEE115" s="1"/>
      <c r="FEF115" s="1"/>
      <c r="FEG115" s="1"/>
      <c r="FEH115" s="1"/>
      <c r="FEI115" s="1"/>
      <c r="FEJ115" s="1"/>
      <c r="FEK115" s="1"/>
      <c r="FEL115" s="1"/>
      <c r="FEM115" s="1"/>
      <c r="FEN115" s="1"/>
      <c r="FEO115" s="1"/>
      <c r="FEP115" s="1"/>
      <c r="FEQ115" s="1"/>
      <c r="FER115" s="1"/>
      <c r="FES115" s="1"/>
      <c r="FET115" s="1"/>
      <c r="FEU115" s="1"/>
      <c r="FEV115" s="1"/>
      <c r="FEW115" s="1"/>
      <c r="FEX115" s="1"/>
      <c r="FEY115" s="1"/>
      <c r="FEZ115" s="1"/>
      <c r="FFA115" s="1"/>
      <c r="FFB115" s="1"/>
      <c r="FFC115" s="1"/>
      <c r="FFD115" s="1"/>
      <c r="FFE115" s="1"/>
      <c r="FFF115" s="1"/>
      <c r="FFG115" s="1"/>
      <c r="FFH115" s="1"/>
      <c r="FFI115" s="1"/>
      <c r="FFJ115" s="1"/>
      <c r="FFK115" s="1"/>
      <c r="FFL115" s="1"/>
      <c r="FFM115" s="1"/>
      <c r="FFN115" s="1"/>
      <c r="FFO115" s="1"/>
      <c r="FFP115" s="1"/>
      <c r="FFQ115" s="1"/>
      <c r="FFR115" s="1"/>
      <c r="FFS115" s="1"/>
      <c r="FFT115" s="1"/>
      <c r="FFU115" s="1"/>
      <c r="FFV115" s="1"/>
      <c r="FFW115" s="1"/>
      <c r="FFX115" s="1"/>
      <c r="FFY115" s="1"/>
      <c r="FFZ115" s="1"/>
      <c r="FGA115" s="1"/>
      <c r="FGB115" s="1"/>
      <c r="FGC115" s="1"/>
      <c r="FGD115" s="1"/>
      <c r="FGE115" s="1"/>
      <c r="FGF115" s="1"/>
      <c r="FGG115" s="1"/>
      <c r="FGH115" s="1"/>
      <c r="FGI115" s="1"/>
      <c r="FGJ115" s="1"/>
      <c r="FGK115" s="1"/>
      <c r="FGL115" s="1"/>
      <c r="FGM115" s="1"/>
      <c r="FGN115" s="1"/>
      <c r="FGO115" s="1"/>
      <c r="FGP115" s="1"/>
      <c r="FGQ115" s="1"/>
      <c r="FGR115" s="1"/>
      <c r="FGS115" s="1"/>
      <c r="FGT115" s="1"/>
      <c r="FGU115" s="1"/>
      <c r="FGV115" s="1"/>
      <c r="FGW115" s="1"/>
      <c r="FGX115" s="1"/>
      <c r="FGY115" s="1"/>
      <c r="FGZ115" s="1"/>
      <c r="FHA115" s="1"/>
      <c r="FHB115" s="1"/>
      <c r="FHC115" s="1"/>
      <c r="FHD115" s="1"/>
      <c r="FHE115" s="1"/>
      <c r="FHF115" s="1"/>
      <c r="FHG115" s="1"/>
      <c r="FHH115" s="1"/>
      <c r="FHI115" s="1"/>
      <c r="FHJ115" s="1"/>
      <c r="FHK115" s="1"/>
      <c r="FHL115" s="1"/>
      <c r="FHM115" s="1"/>
      <c r="FHN115" s="1"/>
      <c r="FHO115" s="1"/>
      <c r="FHP115" s="1"/>
      <c r="FHQ115" s="1"/>
      <c r="FHR115" s="1"/>
      <c r="FHS115" s="1"/>
      <c r="FHT115" s="1"/>
      <c r="FHU115" s="1"/>
      <c r="FHV115" s="1"/>
      <c r="FHW115" s="1"/>
      <c r="FHX115" s="1"/>
      <c r="FHY115" s="1"/>
      <c r="FHZ115" s="1"/>
      <c r="FIA115" s="1"/>
      <c r="FIB115" s="1"/>
      <c r="FIC115" s="1"/>
      <c r="FID115" s="1"/>
      <c r="FIE115" s="1"/>
      <c r="FIF115" s="1"/>
      <c r="FIG115" s="1"/>
      <c r="FIH115" s="1"/>
      <c r="FII115" s="1"/>
      <c r="FIJ115" s="1"/>
      <c r="FIK115" s="1"/>
      <c r="FIL115" s="1"/>
      <c r="FIM115" s="1"/>
      <c r="FIN115" s="1"/>
      <c r="FIO115" s="1"/>
      <c r="FIP115" s="1"/>
      <c r="FIQ115" s="1"/>
      <c r="FIR115" s="1"/>
      <c r="FIS115" s="1"/>
      <c r="FIT115" s="1"/>
      <c r="FIU115" s="1"/>
      <c r="FIV115" s="1"/>
      <c r="FIW115" s="1"/>
      <c r="FIX115" s="1"/>
      <c r="FIY115" s="1"/>
      <c r="FIZ115" s="1"/>
      <c r="FJA115" s="1"/>
      <c r="FJB115" s="1"/>
      <c r="FJC115" s="1"/>
      <c r="FJD115" s="1"/>
      <c r="FJE115" s="1"/>
      <c r="FJF115" s="1"/>
      <c r="FJG115" s="1"/>
      <c r="FJH115" s="1"/>
      <c r="FJI115" s="1"/>
      <c r="FJJ115" s="1"/>
      <c r="FJK115" s="1"/>
      <c r="FJL115" s="1"/>
      <c r="FJM115" s="1"/>
      <c r="FJN115" s="1"/>
      <c r="FJO115" s="1"/>
      <c r="FJP115" s="1"/>
      <c r="FJQ115" s="1"/>
      <c r="FJR115" s="1"/>
      <c r="FJS115" s="1"/>
      <c r="FJT115" s="1"/>
      <c r="FJU115" s="1"/>
      <c r="FJV115" s="1"/>
      <c r="FJW115" s="1"/>
      <c r="FJX115" s="1"/>
      <c r="FJY115" s="1"/>
      <c r="FJZ115" s="1"/>
      <c r="FKA115" s="1"/>
      <c r="FKB115" s="1"/>
      <c r="FKC115" s="1"/>
      <c r="FKD115" s="1"/>
      <c r="FKE115" s="1"/>
      <c r="FKF115" s="1"/>
      <c r="FKG115" s="1"/>
      <c r="FKH115" s="1"/>
      <c r="FKI115" s="1"/>
      <c r="FKJ115" s="1"/>
      <c r="FKK115" s="1"/>
      <c r="FKL115" s="1"/>
      <c r="FKM115" s="1"/>
      <c r="FKN115" s="1"/>
      <c r="FKO115" s="1"/>
      <c r="FKP115" s="1"/>
      <c r="FKQ115" s="1"/>
      <c r="FKR115" s="1"/>
      <c r="FKS115" s="1"/>
      <c r="FKT115" s="1"/>
      <c r="FKU115" s="1"/>
      <c r="FKV115" s="1"/>
      <c r="FKW115" s="1"/>
      <c r="FKX115" s="1"/>
      <c r="FKY115" s="1"/>
      <c r="FKZ115" s="1"/>
      <c r="FLA115" s="1"/>
      <c r="FLB115" s="1"/>
      <c r="FLC115" s="1"/>
      <c r="FLD115" s="1"/>
      <c r="FLE115" s="1"/>
      <c r="FLF115" s="1"/>
      <c r="FLG115" s="1"/>
      <c r="FLH115" s="1"/>
      <c r="FLI115" s="1"/>
      <c r="FLJ115" s="1"/>
      <c r="FLK115" s="1"/>
      <c r="FLL115" s="1"/>
      <c r="FLM115" s="1"/>
      <c r="FLN115" s="1"/>
      <c r="FLO115" s="1"/>
      <c r="FLP115" s="1"/>
      <c r="FLQ115" s="1"/>
      <c r="FLR115" s="1"/>
      <c r="FLS115" s="1"/>
      <c r="FLT115" s="1"/>
      <c r="FLU115" s="1"/>
      <c r="FLV115" s="1"/>
      <c r="FLW115" s="1"/>
      <c r="FLX115" s="1"/>
      <c r="FLY115" s="1"/>
      <c r="FLZ115" s="1"/>
      <c r="FMA115" s="1"/>
      <c r="FMB115" s="1"/>
      <c r="FMC115" s="1"/>
      <c r="FMD115" s="1"/>
      <c r="FME115" s="1"/>
      <c r="FMF115" s="1"/>
      <c r="FMG115" s="1"/>
      <c r="FMH115" s="1"/>
      <c r="FMI115" s="1"/>
      <c r="FMJ115" s="1"/>
      <c r="FMK115" s="1"/>
      <c r="FML115" s="1"/>
      <c r="FMM115" s="1"/>
      <c r="FMN115" s="1"/>
      <c r="FMO115" s="1"/>
      <c r="FMP115" s="1"/>
      <c r="FMQ115" s="1"/>
      <c r="FMR115" s="1"/>
      <c r="FMS115" s="1"/>
      <c r="FMT115" s="1"/>
      <c r="FMU115" s="1"/>
      <c r="FMV115" s="1"/>
      <c r="FMW115" s="1"/>
      <c r="FMX115" s="1"/>
      <c r="FMY115" s="1"/>
      <c r="FMZ115" s="1"/>
      <c r="FNA115" s="1"/>
      <c r="FNB115" s="1"/>
      <c r="FNC115" s="1"/>
      <c r="FND115" s="1"/>
      <c r="FNE115" s="1"/>
      <c r="FNF115" s="1"/>
      <c r="FNG115" s="1"/>
      <c r="FNH115" s="1"/>
      <c r="FNI115" s="1"/>
      <c r="FNJ115" s="1"/>
      <c r="FNK115" s="1"/>
      <c r="FNL115" s="1"/>
      <c r="FNM115" s="1"/>
      <c r="FNN115" s="1"/>
      <c r="FNO115" s="1"/>
      <c r="FNP115" s="1"/>
      <c r="FNQ115" s="1"/>
      <c r="FNR115" s="1"/>
      <c r="FNS115" s="1"/>
      <c r="FNT115" s="1"/>
      <c r="FNU115" s="1"/>
      <c r="FNV115" s="1"/>
      <c r="FNW115" s="1"/>
      <c r="FNX115" s="1"/>
      <c r="FNY115" s="1"/>
      <c r="FNZ115" s="1"/>
      <c r="FOA115" s="1"/>
      <c r="FOB115" s="1"/>
      <c r="FOC115" s="1"/>
      <c r="FOD115" s="1"/>
      <c r="FOE115" s="1"/>
      <c r="FOF115" s="1"/>
      <c r="FOG115" s="1"/>
      <c r="FOH115" s="1"/>
      <c r="FOI115" s="1"/>
      <c r="FOJ115" s="1"/>
      <c r="FOK115" s="1"/>
      <c r="FOL115" s="1"/>
      <c r="FOM115" s="1"/>
      <c r="FON115" s="1"/>
      <c r="FOO115" s="1"/>
      <c r="FOP115" s="1"/>
      <c r="FOQ115" s="1"/>
      <c r="FOR115" s="1"/>
      <c r="FOS115" s="1"/>
      <c r="FOT115" s="1"/>
      <c r="FOU115" s="1"/>
      <c r="FOV115" s="1"/>
      <c r="FOW115" s="1"/>
      <c r="FOX115" s="1"/>
      <c r="FOY115" s="1"/>
      <c r="FOZ115" s="1"/>
      <c r="FPA115" s="1"/>
      <c r="FPB115" s="1"/>
      <c r="FPC115" s="1"/>
      <c r="FPD115" s="1"/>
      <c r="FPE115" s="1"/>
      <c r="FPF115" s="1"/>
      <c r="FPG115" s="1"/>
      <c r="FPH115" s="1"/>
      <c r="FPI115" s="1"/>
      <c r="FPJ115" s="1"/>
      <c r="FPK115" s="1"/>
      <c r="FPL115" s="1"/>
      <c r="FPM115" s="1"/>
      <c r="FPN115" s="1"/>
      <c r="FPO115" s="1"/>
      <c r="FPP115" s="1"/>
      <c r="FPQ115" s="1"/>
      <c r="FPR115" s="1"/>
      <c r="FPS115" s="1"/>
      <c r="FPT115" s="1"/>
      <c r="FPU115" s="1"/>
      <c r="FPV115" s="1"/>
      <c r="FPW115" s="1"/>
      <c r="FPX115" s="1"/>
      <c r="FPY115" s="1"/>
      <c r="FPZ115" s="1"/>
      <c r="FQA115" s="1"/>
      <c r="FQB115" s="1"/>
      <c r="FQC115" s="1"/>
      <c r="FQD115" s="1"/>
      <c r="FQE115" s="1"/>
      <c r="FQF115" s="1"/>
      <c r="FQG115" s="1"/>
      <c r="FQH115" s="1"/>
      <c r="FQI115" s="1"/>
      <c r="FQJ115" s="1"/>
      <c r="FQK115" s="1"/>
      <c r="FQL115" s="1"/>
      <c r="FQM115" s="1"/>
      <c r="FQN115" s="1"/>
      <c r="FQO115" s="1"/>
      <c r="FQP115" s="1"/>
      <c r="FQQ115" s="1"/>
      <c r="FQR115" s="1"/>
      <c r="FQS115" s="1"/>
      <c r="FQT115" s="1"/>
      <c r="FQU115" s="1"/>
      <c r="FQV115" s="1"/>
      <c r="FQW115" s="1"/>
      <c r="FQX115" s="1"/>
      <c r="FQY115" s="1"/>
      <c r="FQZ115" s="1"/>
      <c r="FRA115" s="1"/>
      <c r="FRB115" s="1"/>
      <c r="FRC115" s="1"/>
      <c r="FRD115" s="1"/>
      <c r="FRE115" s="1"/>
      <c r="FRF115" s="1"/>
      <c r="FRG115" s="1"/>
      <c r="FRH115" s="1"/>
      <c r="FRI115" s="1"/>
      <c r="FRJ115" s="1"/>
      <c r="FRK115" s="1"/>
      <c r="FRL115" s="1"/>
      <c r="FRM115" s="1"/>
      <c r="FRN115" s="1"/>
      <c r="FRO115" s="1"/>
      <c r="FRP115" s="1"/>
      <c r="FRQ115" s="1"/>
      <c r="FRR115" s="1"/>
      <c r="FRS115" s="1"/>
      <c r="FRT115" s="1"/>
      <c r="FRU115" s="1"/>
      <c r="FRV115" s="1"/>
      <c r="FRW115" s="1"/>
      <c r="FRX115" s="1"/>
      <c r="FRY115" s="1"/>
      <c r="FRZ115" s="1"/>
      <c r="FSA115" s="1"/>
      <c r="FSB115" s="1"/>
      <c r="FSC115" s="1"/>
      <c r="FSD115" s="1"/>
      <c r="FSE115" s="1"/>
      <c r="FSF115" s="1"/>
      <c r="FSG115" s="1"/>
      <c r="FSH115" s="1"/>
      <c r="FSI115" s="1"/>
      <c r="FSJ115" s="1"/>
      <c r="FSK115" s="1"/>
      <c r="FSL115" s="1"/>
      <c r="FSM115" s="1"/>
      <c r="FSN115" s="1"/>
      <c r="FSO115" s="1"/>
      <c r="FSP115" s="1"/>
      <c r="FSQ115" s="1"/>
      <c r="FSR115" s="1"/>
      <c r="FSS115" s="1"/>
      <c r="FST115" s="1"/>
      <c r="FSU115" s="1"/>
      <c r="FSV115" s="1"/>
      <c r="FSW115" s="1"/>
      <c r="FSX115" s="1"/>
      <c r="FSY115" s="1"/>
      <c r="FSZ115" s="1"/>
      <c r="FTA115" s="1"/>
      <c r="FTB115" s="1"/>
      <c r="FTC115" s="1"/>
      <c r="FTD115" s="1"/>
      <c r="FTE115" s="1"/>
      <c r="FTF115" s="1"/>
      <c r="FTG115" s="1"/>
      <c r="FTH115" s="1"/>
      <c r="FTI115" s="1"/>
      <c r="FTJ115" s="1"/>
      <c r="FTK115" s="1"/>
      <c r="FTL115" s="1"/>
      <c r="FTM115" s="1"/>
      <c r="FTN115" s="1"/>
      <c r="FTO115" s="1"/>
      <c r="FTP115" s="1"/>
      <c r="FTQ115" s="1"/>
      <c r="FTR115" s="1"/>
      <c r="FTS115" s="1"/>
      <c r="FTT115" s="1"/>
      <c r="FTU115" s="1"/>
      <c r="FTV115" s="1"/>
      <c r="FTW115" s="1"/>
      <c r="FTX115" s="1"/>
      <c r="FTY115" s="1"/>
      <c r="FTZ115" s="1"/>
      <c r="FUA115" s="1"/>
      <c r="FUB115" s="1"/>
      <c r="FUC115" s="1"/>
      <c r="FUD115" s="1"/>
      <c r="FUE115" s="1"/>
      <c r="FUF115" s="1"/>
      <c r="FUG115" s="1"/>
      <c r="FUH115" s="1"/>
      <c r="FUI115" s="1"/>
      <c r="FUJ115" s="1"/>
      <c r="FUK115" s="1"/>
      <c r="FUL115" s="1"/>
      <c r="FUM115" s="1"/>
      <c r="FUN115" s="1"/>
      <c r="FUO115" s="1"/>
      <c r="FUP115" s="1"/>
      <c r="FUQ115" s="1"/>
      <c r="FUR115" s="1"/>
      <c r="FUS115" s="1"/>
      <c r="FUT115" s="1"/>
      <c r="FUU115" s="1"/>
      <c r="FUV115" s="1"/>
      <c r="FUW115" s="1"/>
      <c r="FUX115" s="1"/>
      <c r="FUY115" s="1"/>
      <c r="FUZ115" s="1"/>
      <c r="FVA115" s="1"/>
      <c r="FVB115" s="1"/>
      <c r="FVC115" s="1"/>
      <c r="FVD115" s="1"/>
      <c r="FVE115" s="1"/>
      <c r="FVF115" s="1"/>
      <c r="FVG115" s="1"/>
      <c r="FVH115" s="1"/>
      <c r="FVI115" s="1"/>
      <c r="FVJ115" s="1"/>
      <c r="FVK115" s="1"/>
      <c r="FVL115" s="1"/>
      <c r="FVM115" s="1"/>
      <c r="FVN115" s="1"/>
      <c r="FVO115" s="1"/>
      <c r="FVP115" s="1"/>
      <c r="FVQ115" s="1"/>
      <c r="FVR115" s="1"/>
      <c r="FVS115" s="1"/>
      <c r="FVT115" s="1"/>
      <c r="FVU115" s="1"/>
      <c r="FVV115" s="1"/>
      <c r="FVW115" s="1"/>
      <c r="FVX115" s="1"/>
      <c r="FVY115" s="1"/>
      <c r="FVZ115" s="1"/>
      <c r="FWA115" s="1"/>
      <c r="FWB115" s="1"/>
      <c r="FWC115" s="1"/>
      <c r="FWD115" s="1"/>
      <c r="FWE115" s="1"/>
      <c r="FWF115" s="1"/>
      <c r="FWG115" s="1"/>
      <c r="FWH115" s="1"/>
      <c r="FWI115" s="1"/>
      <c r="FWJ115" s="1"/>
      <c r="FWK115" s="1"/>
      <c r="FWL115" s="1"/>
      <c r="FWM115" s="1"/>
      <c r="FWN115" s="1"/>
      <c r="FWO115" s="1"/>
      <c r="FWP115" s="1"/>
      <c r="FWQ115" s="1"/>
      <c r="FWR115" s="1"/>
      <c r="FWS115" s="1"/>
      <c r="FWT115" s="1"/>
      <c r="FWU115" s="1"/>
      <c r="FWV115" s="1"/>
      <c r="FWW115" s="1"/>
      <c r="FWX115" s="1"/>
      <c r="FWY115" s="1"/>
      <c r="FWZ115" s="1"/>
      <c r="FXA115" s="1"/>
      <c r="FXB115" s="1"/>
      <c r="FXC115" s="1"/>
      <c r="FXD115" s="1"/>
      <c r="FXE115" s="1"/>
      <c r="FXF115" s="1"/>
      <c r="FXG115" s="1"/>
      <c r="FXH115" s="1"/>
      <c r="FXI115" s="1"/>
      <c r="FXJ115" s="1"/>
      <c r="FXK115" s="1"/>
      <c r="FXL115" s="1"/>
      <c r="FXM115" s="1"/>
      <c r="FXN115" s="1"/>
      <c r="FXO115" s="1"/>
      <c r="FXP115" s="1"/>
      <c r="FXQ115" s="1"/>
      <c r="FXR115" s="1"/>
      <c r="FXS115" s="1"/>
      <c r="FXT115" s="1"/>
      <c r="FXU115" s="1"/>
      <c r="FXV115" s="1"/>
      <c r="FXW115" s="1"/>
      <c r="FXX115" s="1"/>
      <c r="FXY115" s="1"/>
      <c r="FXZ115" s="1"/>
      <c r="FYA115" s="1"/>
      <c r="FYB115" s="1"/>
      <c r="FYC115" s="1"/>
      <c r="FYD115" s="1"/>
      <c r="FYE115" s="1"/>
      <c r="FYF115" s="1"/>
      <c r="FYG115" s="1"/>
      <c r="FYH115" s="1"/>
      <c r="FYI115" s="1"/>
      <c r="FYJ115" s="1"/>
      <c r="FYK115" s="1"/>
      <c r="FYL115" s="1"/>
      <c r="FYM115" s="1"/>
      <c r="FYN115" s="1"/>
      <c r="FYO115" s="1"/>
      <c r="FYP115" s="1"/>
      <c r="FYQ115" s="1"/>
      <c r="FYR115" s="1"/>
      <c r="FYS115" s="1"/>
      <c r="FYT115" s="1"/>
      <c r="FYU115" s="1"/>
      <c r="FYV115" s="1"/>
      <c r="FYW115" s="1"/>
      <c r="FYX115" s="1"/>
      <c r="FYY115" s="1"/>
      <c r="FYZ115" s="1"/>
      <c r="FZA115" s="1"/>
      <c r="FZB115" s="1"/>
      <c r="FZC115" s="1"/>
      <c r="FZD115" s="1"/>
      <c r="FZE115" s="1"/>
      <c r="FZF115" s="1"/>
      <c r="FZG115" s="1"/>
      <c r="FZH115" s="1"/>
      <c r="FZI115" s="1"/>
      <c r="FZJ115" s="1"/>
      <c r="FZK115" s="1"/>
      <c r="FZL115" s="1"/>
      <c r="FZM115" s="1"/>
      <c r="FZN115" s="1"/>
      <c r="FZO115" s="1"/>
      <c r="FZP115" s="1"/>
      <c r="FZQ115" s="1"/>
      <c r="FZR115" s="1"/>
      <c r="FZS115" s="1"/>
      <c r="FZT115" s="1"/>
      <c r="FZU115" s="1"/>
      <c r="FZV115" s="1"/>
      <c r="FZW115" s="1"/>
      <c r="FZX115" s="1"/>
      <c r="FZY115" s="1"/>
      <c r="FZZ115" s="1"/>
      <c r="GAA115" s="1"/>
      <c r="GAB115" s="1"/>
      <c r="GAC115" s="1"/>
      <c r="GAD115" s="1"/>
      <c r="GAE115" s="1"/>
      <c r="GAF115" s="1"/>
      <c r="GAG115" s="1"/>
      <c r="GAH115" s="1"/>
      <c r="GAI115" s="1"/>
      <c r="GAJ115" s="1"/>
      <c r="GAK115" s="1"/>
      <c r="GAL115" s="1"/>
      <c r="GAM115" s="1"/>
      <c r="GAN115" s="1"/>
      <c r="GAO115" s="1"/>
      <c r="GAP115" s="1"/>
      <c r="GAQ115" s="1"/>
      <c r="GAR115" s="1"/>
      <c r="GAS115" s="1"/>
      <c r="GAT115" s="1"/>
      <c r="GAU115" s="1"/>
      <c r="GAV115" s="1"/>
      <c r="GAW115" s="1"/>
      <c r="GAX115" s="1"/>
      <c r="GAY115" s="1"/>
      <c r="GAZ115" s="1"/>
      <c r="GBA115" s="1"/>
      <c r="GBB115" s="1"/>
      <c r="GBC115" s="1"/>
      <c r="GBD115" s="1"/>
      <c r="GBE115" s="1"/>
      <c r="GBF115" s="1"/>
      <c r="GBG115" s="1"/>
      <c r="GBH115" s="1"/>
      <c r="GBI115" s="1"/>
      <c r="GBJ115" s="1"/>
      <c r="GBK115" s="1"/>
      <c r="GBL115" s="1"/>
      <c r="GBM115" s="1"/>
      <c r="GBN115" s="1"/>
      <c r="GBO115" s="1"/>
      <c r="GBP115" s="1"/>
      <c r="GBQ115" s="1"/>
      <c r="GBR115" s="1"/>
      <c r="GBS115" s="1"/>
      <c r="GBT115" s="1"/>
      <c r="GBU115" s="1"/>
      <c r="GBV115" s="1"/>
      <c r="GBW115" s="1"/>
      <c r="GBX115" s="1"/>
      <c r="GBY115" s="1"/>
      <c r="GBZ115" s="1"/>
      <c r="GCA115" s="1"/>
      <c r="GCB115" s="1"/>
      <c r="GCC115" s="1"/>
      <c r="GCD115" s="1"/>
      <c r="GCE115" s="1"/>
      <c r="GCF115" s="1"/>
      <c r="GCG115" s="1"/>
      <c r="GCH115" s="1"/>
      <c r="GCI115" s="1"/>
      <c r="GCJ115" s="1"/>
      <c r="GCK115" s="1"/>
      <c r="GCL115" s="1"/>
      <c r="GCM115" s="1"/>
      <c r="GCN115" s="1"/>
      <c r="GCO115" s="1"/>
      <c r="GCP115" s="1"/>
      <c r="GCQ115" s="1"/>
      <c r="GCR115" s="1"/>
      <c r="GCS115" s="1"/>
      <c r="GCT115" s="1"/>
      <c r="GCU115" s="1"/>
      <c r="GCV115" s="1"/>
      <c r="GCW115" s="1"/>
      <c r="GCX115" s="1"/>
      <c r="GCY115" s="1"/>
      <c r="GCZ115" s="1"/>
      <c r="GDA115" s="1"/>
      <c r="GDB115" s="1"/>
      <c r="GDC115" s="1"/>
      <c r="GDD115" s="1"/>
      <c r="GDE115" s="1"/>
      <c r="GDF115" s="1"/>
      <c r="GDG115" s="1"/>
      <c r="GDH115" s="1"/>
      <c r="GDI115" s="1"/>
      <c r="GDJ115" s="1"/>
      <c r="GDK115" s="1"/>
      <c r="GDL115" s="1"/>
      <c r="GDM115" s="1"/>
      <c r="GDN115" s="1"/>
      <c r="GDO115" s="1"/>
      <c r="GDP115" s="1"/>
      <c r="GDQ115" s="1"/>
      <c r="GDR115" s="1"/>
      <c r="GDS115" s="1"/>
      <c r="GDT115" s="1"/>
      <c r="GDU115" s="1"/>
      <c r="GDV115" s="1"/>
      <c r="GDW115" s="1"/>
      <c r="GDX115" s="1"/>
      <c r="GDY115" s="1"/>
      <c r="GDZ115" s="1"/>
      <c r="GEA115" s="1"/>
      <c r="GEB115" s="1"/>
      <c r="GEC115" s="1"/>
      <c r="GED115" s="1"/>
      <c r="GEE115" s="1"/>
      <c r="GEF115" s="1"/>
      <c r="GEG115" s="1"/>
      <c r="GEH115" s="1"/>
      <c r="GEI115" s="1"/>
      <c r="GEJ115" s="1"/>
      <c r="GEK115" s="1"/>
      <c r="GEL115" s="1"/>
      <c r="GEM115" s="1"/>
      <c r="GEN115" s="1"/>
      <c r="GEO115" s="1"/>
      <c r="GEP115" s="1"/>
      <c r="GEQ115" s="1"/>
      <c r="GER115" s="1"/>
      <c r="GES115" s="1"/>
      <c r="GET115" s="1"/>
      <c r="GEU115" s="1"/>
      <c r="GEV115" s="1"/>
      <c r="GEW115" s="1"/>
      <c r="GEX115" s="1"/>
      <c r="GEY115" s="1"/>
      <c r="GEZ115" s="1"/>
      <c r="GFA115" s="1"/>
      <c r="GFB115" s="1"/>
      <c r="GFC115" s="1"/>
      <c r="GFD115" s="1"/>
      <c r="GFE115" s="1"/>
      <c r="GFF115" s="1"/>
      <c r="GFG115" s="1"/>
      <c r="GFH115" s="1"/>
      <c r="GFI115" s="1"/>
      <c r="GFJ115" s="1"/>
      <c r="GFK115" s="1"/>
      <c r="GFL115" s="1"/>
      <c r="GFM115" s="1"/>
      <c r="GFN115" s="1"/>
      <c r="GFO115" s="1"/>
      <c r="GFP115" s="1"/>
      <c r="GFQ115" s="1"/>
      <c r="GFR115" s="1"/>
      <c r="GFS115" s="1"/>
      <c r="GFT115" s="1"/>
      <c r="GFU115" s="1"/>
      <c r="GFV115" s="1"/>
      <c r="GFW115" s="1"/>
      <c r="GFX115" s="1"/>
      <c r="GFY115" s="1"/>
      <c r="GFZ115" s="1"/>
      <c r="GGA115" s="1"/>
      <c r="GGB115" s="1"/>
      <c r="GGC115" s="1"/>
      <c r="GGD115" s="1"/>
      <c r="GGE115" s="1"/>
      <c r="GGF115" s="1"/>
      <c r="GGG115" s="1"/>
      <c r="GGH115" s="1"/>
      <c r="GGI115" s="1"/>
      <c r="GGJ115" s="1"/>
      <c r="GGK115" s="1"/>
      <c r="GGL115" s="1"/>
      <c r="GGM115" s="1"/>
      <c r="GGN115" s="1"/>
      <c r="GGO115" s="1"/>
      <c r="GGP115" s="1"/>
      <c r="GGQ115" s="1"/>
      <c r="GGR115" s="1"/>
      <c r="GGS115" s="1"/>
      <c r="GGT115" s="1"/>
      <c r="GGU115" s="1"/>
      <c r="GGV115" s="1"/>
      <c r="GGW115" s="1"/>
      <c r="GGX115" s="1"/>
      <c r="GGY115" s="1"/>
      <c r="GGZ115" s="1"/>
      <c r="GHA115" s="1"/>
      <c r="GHB115" s="1"/>
      <c r="GHC115" s="1"/>
      <c r="GHD115" s="1"/>
      <c r="GHE115" s="1"/>
      <c r="GHF115" s="1"/>
      <c r="GHG115" s="1"/>
      <c r="GHH115" s="1"/>
      <c r="GHI115" s="1"/>
      <c r="GHJ115" s="1"/>
      <c r="GHK115" s="1"/>
      <c r="GHL115" s="1"/>
      <c r="GHM115" s="1"/>
      <c r="GHN115" s="1"/>
      <c r="GHO115" s="1"/>
      <c r="GHP115" s="1"/>
      <c r="GHQ115" s="1"/>
      <c r="GHR115" s="1"/>
      <c r="GHS115" s="1"/>
      <c r="GHT115" s="1"/>
      <c r="GHU115" s="1"/>
      <c r="GHV115" s="1"/>
      <c r="GHW115" s="1"/>
      <c r="GHX115" s="1"/>
      <c r="GHY115" s="1"/>
      <c r="GHZ115" s="1"/>
      <c r="GIA115" s="1"/>
      <c r="GIB115" s="1"/>
      <c r="GIC115" s="1"/>
      <c r="GID115" s="1"/>
      <c r="GIE115" s="1"/>
      <c r="GIF115" s="1"/>
      <c r="GIG115" s="1"/>
      <c r="GIH115" s="1"/>
      <c r="GII115" s="1"/>
      <c r="GIJ115" s="1"/>
      <c r="GIK115" s="1"/>
      <c r="GIL115" s="1"/>
      <c r="GIM115" s="1"/>
      <c r="GIN115" s="1"/>
      <c r="GIO115" s="1"/>
      <c r="GIP115" s="1"/>
      <c r="GIQ115" s="1"/>
      <c r="GIR115" s="1"/>
      <c r="GIS115" s="1"/>
      <c r="GIT115" s="1"/>
      <c r="GIU115" s="1"/>
      <c r="GIV115" s="1"/>
      <c r="GIW115" s="1"/>
      <c r="GIX115" s="1"/>
      <c r="GIY115" s="1"/>
      <c r="GIZ115" s="1"/>
      <c r="GJA115" s="1"/>
      <c r="GJB115" s="1"/>
      <c r="GJC115" s="1"/>
      <c r="GJD115" s="1"/>
      <c r="GJE115" s="1"/>
      <c r="GJF115" s="1"/>
      <c r="GJG115" s="1"/>
      <c r="GJH115" s="1"/>
      <c r="GJI115" s="1"/>
      <c r="GJJ115" s="1"/>
      <c r="GJK115" s="1"/>
      <c r="GJL115" s="1"/>
      <c r="GJM115" s="1"/>
      <c r="GJN115" s="1"/>
      <c r="GJO115" s="1"/>
      <c r="GJP115" s="1"/>
      <c r="GJQ115" s="1"/>
      <c r="GJR115" s="1"/>
      <c r="GJS115" s="1"/>
      <c r="GJT115" s="1"/>
      <c r="GJU115" s="1"/>
      <c r="GJV115" s="1"/>
      <c r="GJW115" s="1"/>
      <c r="GJX115" s="1"/>
      <c r="GJY115" s="1"/>
      <c r="GJZ115" s="1"/>
      <c r="GKA115" s="1"/>
      <c r="GKB115" s="1"/>
      <c r="GKC115" s="1"/>
      <c r="GKD115" s="1"/>
      <c r="GKE115" s="1"/>
      <c r="GKF115" s="1"/>
      <c r="GKG115" s="1"/>
      <c r="GKH115" s="1"/>
      <c r="GKI115" s="1"/>
      <c r="GKJ115" s="1"/>
      <c r="GKK115" s="1"/>
      <c r="GKL115" s="1"/>
      <c r="GKM115" s="1"/>
      <c r="GKN115" s="1"/>
      <c r="GKO115" s="1"/>
      <c r="GKP115" s="1"/>
      <c r="GKQ115" s="1"/>
      <c r="GKR115" s="1"/>
      <c r="GKS115" s="1"/>
      <c r="GKT115" s="1"/>
      <c r="GKU115" s="1"/>
      <c r="GKV115" s="1"/>
      <c r="GKW115" s="1"/>
      <c r="GKX115" s="1"/>
      <c r="GKY115" s="1"/>
      <c r="GKZ115" s="1"/>
      <c r="GLA115" s="1"/>
      <c r="GLB115" s="1"/>
      <c r="GLC115" s="1"/>
      <c r="GLD115" s="1"/>
      <c r="GLE115" s="1"/>
      <c r="GLF115" s="1"/>
      <c r="GLG115" s="1"/>
      <c r="GLH115" s="1"/>
      <c r="GLI115" s="1"/>
      <c r="GLJ115" s="1"/>
      <c r="GLK115" s="1"/>
      <c r="GLL115" s="1"/>
      <c r="GLM115" s="1"/>
      <c r="GLN115" s="1"/>
      <c r="GLO115" s="1"/>
      <c r="GLP115" s="1"/>
      <c r="GLQ115" s="1"/>
      <c r="GLR115" s="1"/>
      <c r="GLS115" s="1"/>
      <c r="GLT115" s="1"/>
      <c r="GLU115" s="1"/>
      <c r="GLV115" s="1"/>
      <c r="GLW115" s="1"/>
      <c r="GLX115" s="1"/>
      <c r="GLY115" s="1"/>
      <c r="GLZ115" s="1"/>
      <c r="GMA115" s="1"/>
      <c r="GMB115" s="1"/>
      <c r="GMC115" s="1"/>
      <c r="GMD115" s="1"/>
      <c r="GME115" s="1"/>
      <c r="GMF115" s="1"/>
      <c r="GMG115" s="1"/>
      <c r="GMH115" s="1"/>
      <c r="GMI115" s="1"/>
      <c r="GMJ115" s="1"/>
      <c r="GMK115" s="1"/>
      <c r="GML115" s="1"/>
      <c r="GMM115" s="1"/>
      <c r="GMN115" s="1"/>
      <c r="GMO115" s="1"/>
      <c r="GMP115" s="1"/>
      <c r="GMQ115" s="1"/>
      <c r="GMR115" s="1"/>
      <c r="GMS115" s="1"/>
      <c r="GMT115" s="1"/>
      <c r="GMU115" s="1"/>
      <c r="GMV115" s="1"/>
      <c r="GMW115" s="1"/>
      <c r="GMX115" s="1"/>
      <c r="GMY115" s="1"/>
      <c r="GMZ115" s="1"/>
      <c r="GNA115" s="1"/>
      <c r="GNB115" s="1"/>
      <c r="GNC115" s="1"/>
      <c r="GND115" s="1"/>
      <c r="GNE115" s="1"/>
      <c r="GNF115" s="1"/>
      <c r="GNG115" s="1"/>
      <c r="GNH115" s="1"/>
      <c r="GNI115" s="1"/>
      <c r="GNJ115" s="1"/>
      <c r="GNK115" s="1"/>
      <c r="GNL115" s="1"/>
      <c r="GNM115" s="1"/>
      <c r="GNN115" s="1"/>
      <c r="GNO115" s="1"/>
      <c r="GNP115" s="1"/>
      <c r="GNQ115" s="1"/>
      <c r="GNR115" s="1"/>
      <c r="GNS115" s="1"/>
      <c r="GNT115" s="1"/>
      <c r="GNU115" s="1"/>
      <c r="GNV115" s="1"/>
      <c r="GNW115" s="1"/>
      <c r="GNX115" s="1"/>
      <c r="GNY115" s="1"/>
      <c r="GNZ115" s="1"/>
      <c r="GOA115" s="1"/>
      <c r="GOB115" s="1"/>
      <c r="GOC115" s="1"/>
      <c r="GOD115" s="1"/>
      <c r="GOE115" s="1"/>
      <c r="GOF115" s="1"/>
      <c r="GOG115" s="1"/>
      <c r="GOH115" s="1"/>
      <c r="GOI115" s="1"/>
      <c r="GOJ115" s="1"/>
      <c r="GOK115" s="1"/>
      <c r="GOL115" s="1"/>
      <c r="GOM115" s="1"/>
      <c r="GON115" s="1"/>
      <c r="GOO115" s="1"/>
      <c r="GOP115" s="1"/>
      <c r="GOQ115" s="1"/>
      <c r="GOR115" s="1"/>
      <c r="GOS115" s="1"/>
      <c r="GOT115" s="1"/>
      <c r="GOU115" s="1"/>
      <c r="GOV115" s="1"/>
      <c r="GOW115" s="1"/>
      <c r="GOX115" s="1"/>
      <c r="GOY115" s="1"/>
      <c r="GOZ115" s="1"/>
      <c r="GPA115" s="1"/>
      <c r="GPB115" s="1"/>
      <c r="GPC115" s="1"/>
      <c r="GPD115" s="1"/>
      <c r="GPE115" s="1"/>
      <c r="GPF115" s="1"/>
      <c r="GPG115" s="1"/>
      <c r="GPH115" s="1"/>
      <c r="GPI115" s="1"/>
      <c r="GPJ115" s="1"/>
      <c r="GPK115" s="1"/>
      <c r="GPL115" s="1"/>
      <c r="GPM115" s="1"/>
      <c r="GPN115" s="1"/>
      <c r="GPO115" s="1"/>
      <c r="GPP115" s="1"/>
      <c r="GPQ115" s="1"/>
      <c r="GPR115" s="1"/>
      <c r="GPS115" s="1"/>
      <c r="GPT115" s="1"/>
      <c r="GPU115" s="1"/>
      <c r="GPV115" s="1"/>
      <c r="GPW115" s="1"/>
      <c r="GPX115" s="1"/>
      <c r="GPY115" s="1"/>
      <c r="GPZ115" s="1"/>
      <c r="GQA115" s="1"/>
      <c r="GQB115" s="1"/>
      <c r="GQC115" s="1"/>
      <c r="GQD115" s="1"/>
      <c r="GQE115" s="1"/>
      <c r="GQF115" s="1"/>
      <c r="GQG115" s="1"/>
      <c r="GQH115" s="1"/>
      <c r="GQI115" s="1"/>
      <c r="GQJ115" s="1"/>
      <c r="GQK115" s="1"/>
      <c r="GQL115" s="1"/>
      <c r="GQM115" s="1"/>
      <c r="GQN115" s="1"/>
      <c r="GQO115" s="1"/>
      <c r="GQP115" s="1"/>
      <c r="GQQ115" s="1"/>
      <c r="GQR115" s="1"/>
      <c r="GQS115" s="1"/>
      <c r="GQT115" s="1"/>
      <c r="GQU115" s="1"/>
      <c r="GQV115" s="1"/>
      <c r="GQW115" s="1"/>
      <c r="GQX115" s="1"/>
      <c r="GQY115" s="1"/>
      <c r="GQZ115" s="1"/>
      <c r="GRA115" s="1"/>
      <c r="GRB115" s="1"/>
      <c r="GRC115" s="1"/>
      <c r="GRD115" s="1"/>
      <c r="GRE115" s="1"/>
      <c r="GRF115" s="1"/>
      <c r="GRG115" s="1"/>
      <c r="GRH115" s="1"/>
      <c r="GRI115" s="1"/>
      <c r="GRJ115" s="1"/>
      <c r="GRK115" s="1"/>
      <c r="GRL115" s="1"/>
      <c r="GRM115" s="1"/>
      <c r="GRN115" s="1"/>
      <c r="GRO115" s="1"/>
      <c r="GRP115" s="1"/>
      <c r="GRQ115" s="1"/>
      <c r="GRR115" s="1"/>
      <c r="GRS115" s="1"/>
      <c r="GRT115" s="1"/>
      <c r="GRU115" s="1"/>
      <c r="GRV115" s="1"/>
      <c r="GRW115" s="1"/>
      <c r="GRX115" s="1"/>
      <c r="GRY115" s="1"/>
      <c r="GRZ115" s="1"/>
      <c r="GSA115" s="1"/>
      <c r="GSB115" s="1"/>
      <c r="GSC115" s="1"/>
      <c r="GSD115" s="1"/>
      <c r="GSE115" s="1"/>
      <c r="GSF115" s="1"/>
      <c r="GSG115" s="1"/>
      <c r="GSH115" s="1"/>
      <c r="GSI115" s="1"/>
      <c r="GSJ115" s="1"/>
      <c r="GSK115" s="1"/>
      <c r="GSL115" s="1"/>
      <c r="GSM115" s="1"/>
      <c r="GSN115" s="1"/>
      <c r="GSO115" s="1"/>
      <c r="GSP115" s="1"/>
      <c r="GSQ115" s="1"/>
      <c r="GSR115" s="1"/>
      <c r="GSS115" s="1"/>
      <c r="GST115" s="1"/>
      <c r="GSU115" s="1"/>
      <c r="GSV115" s="1"/>
      <c r="GSW115" s="1"/>
      <c r="GSX115" s="1"/>
      <c r="GSY115" s="1"/>
      <c r="GSZ115" s="1"/>
      <c r="GTA115" s="1"/>
      <c r="GTB115" s="1"/>
      <c r="GTC115" s="1"/>
      <c r="GTD115" s="1"/>
      <c r="GTE115" s="1"/>
      <c r="GTF115" s="1"/>
      <c r="GTG115" s="1"/>
      <c r="GTH115" s="1"/>
      <c r="GTI115" s="1"/>
      <c r="GTJ115" s="1"/>
      <c r="GTK115" s="1"/>
      <c r="GTL115" s="1"/>
      <c r="GTM115" s="1"/>
      <c r="GTN115" s="1"/>
      <c r="GTO115" s="1"/>
      <c r="GTP115" s="1"/>
      <c r="GTQ115" s="1"/>
      <c r="GTR115" s="1"/>
      <c r="GTS115" s="1"/>
      <c r="GTT115" s="1"/>
      <c r="GTU115" s="1"/>
      <c r="GTV115" s="1"/>
      <c r="GTW115" s="1"/>
      <c r="GTX115" s="1"/>
      <c r="GTY115" s="1"/>
      <c r="GTZ115" s="1"/>
      <c r="GUA115" s="1"/>
      <c r="GUB115" s="1"/>
      <c r="GUC115" s="1"/>
      <c r="GUD115" s="1"/>
      <c r="GUE115" s="1"/>
      <c r="GUF115" s="1"/>
      <c r="GUG115" s="1"/>
      <c r="GUH115" s="1"/>
      <c r="GUI115" s="1"/>
      <c r="GUJ115" s="1"/>
      <c r="GUK115" s="1"/>
      <c r="GUL115" s="1"/>
      <c r="GUM115" s="1"/>
      <c r="GUN115" s="1"/>
      <c r="GUO115" s="1"/>
      <c r="GUP115" s="1"/>
      <c r="GUQ115" s="1"/>
      <c r="GUR115" s="1"/>
      <c r="GUS115" s="1"/>
      <c r="GUT115" s="1"/>
      <c r="GUU115" s="1"/>
      <c r="GUV115" s="1"/>
      <c r="GUW115" s="1"/>
      <c r="GUX115" s="1"/>
      <c r="GUY115" s="1"/>
      <c r="GUZ115" s="1"/>
      <c r="GVA115" s="1"/>
      <c r="GVB115" s="1"/>
      <c r="GVC115" s="1"/>
      <c r="GVD115" s="1"/>
      <c r="GVE115" s="1"/>
      <c r="GVF115" s="1"/>
      <c r="GVG115" s="1"/>
      <c r="GVH115" s="1"/>
      <c r="GVI115" s="1"/>
      <c r="GVJ115" s="1"/>
      <c r="GVK115" s="1"/>
      <c r="GVL115" s="1"/>
      <c r="GVM115" s="1"/>
      <c r="GVN115" s="1"/>
      <c r="GVO115" s="1"/>
      <c r="GVP115" s="1"/>
      <c r="GVQ115" s="1"/>
      <c r="GVR115" s="1"/>
      <c r="GVS115" s="1"/>
      <c r="GVT115" s="1"/>
      <c r="GVU115" s="1"/>
      <c r="GVV115" s="1"/>
      <c r="GVW115" s="1"/>
      <c r="GVX115" s="1"/>
      <c r="GVY115" s="1"/>
      <c r="GVZ115" s="1"/>
      <c r="GWA115" s="1"/>
      <c r="GWB115" s="1"/>
      <c r="GWC115" s="1"/>
      <c r="GWD115" s="1"/>
      <c r="GWE115" s="1"/>
      <c r="GWF115" s="1"/>
      <c r="GWG115" s="1"/>
      <c r="GWH115" s="1"/>
      <c r="GWI115" s="1"/>
      <c r="GWJ115" s="1"/>
      <c r="GWK115" s="1"/>
      <c r="GWL115" s="1"/>
      <c r="GWM115" s="1"/>
      <c r="GWN115" s="1"/>
      <c r="GWO115" s="1"/>
      <c r="GWP115" s="1"/>
      <c r="GWQ115" s="1"/>
      <c r="GWR115" s="1"/>
      <c r="GWS115" s="1"/>
      <c r="GWT115" s="1"/>
      <c r="GWU115" s="1"/>
      <c r="GWV115" s="1"/>
      <c r="GWW115" s="1"/>
      <c r="GWX115" s="1"/>
      <c r="GWY115" s="1"/>
      <c r="GWZ115" s="1"/>
      <c r="GXA115" s="1"/>
      <c r="GXB115" s="1"/>
      <c r="GXC115" s="1"/>
      <c r="GXD115" s="1"/>
      <c r="GXE115" s="1"/>
      <c r="GXF115" s="1"/>
      <c r="GXG115" s="1"/>
      <c r="GXH115" s="1"/>
      <c r="GXI115" s="1"/>
      <c r="GXJ115" s="1"/>
      <c r="GXK115" s="1"/>
      <c r="GXL115" s="1"/>
      <c r="GXM115" s="1"/>
      <c r="GXN115" s="1"/>
      <c r="GXO115" s="1"/>
      <c r="GXP115" s="1"/>
      <c r="GXQ115" s="1"/>
      <c r="GXR115" s="1"/>
      <c r="GXS115" s="1"/>
      <c r="GXT115" s="1"/>
      <c r="GXU115" s="1"/>
      <c r="GXV115" s="1"/>
      <c r="GXW115" s="1"/>
      <c r="GXX115" s="1"/>
      <c r="GXY115" s="1"/>
      <c r="GXZ115" s="1"/>
      <c r="GYA115" s="1"/>
      <c r="GYB115" s="1"/>
      <c r="GYC115" s="1"/>
      <c r="GYD115" s="1"/>
      <c r="GYE115" s="1"/>
      <c r="GYF115" s="1"/>
      <c r="GYG115" s="1"/>
      <c r="GYH115" s="1"/>
      <c r="GYI115" s="1"/>
      <c r="GYJ115" s="1"/>
      <c r="GYK115" s="1"/>
      <c r="GYL115" s="1"/>
      <c r="GYM115" s="1"/>
      <c r="GYN115" s="1"/>
      <c r="GYO115" s="1"/>
      <c r="GYP115" s="1"/>
      <c r="GYQ115" s="1"/>
      <c r="GYR115" s="1"/>
      <c r="GYS115" s="1"/>
      <c r="GYT115" s="1"/>
      <c r="GYU115" s="1"/>
      <c r="GYV115" s="1"/>
      <c r="GYW115" s="1"/>
      <c r="GYX115" s="1"/>
      <c r="GYY115" s="1"/>
      <c r="GYZ115" s="1"/>
      <c r="GZA115" s="1"/>
      <c r="GZB115" s="1"/>
      <c r="GZC115" s="1"/>
      <c r="GZD115" s="1"/>
      <c r="GZE115" s="1"/>
      <c r="GZF115" s="1"/>
      <c r="GZG115" s="1"/>
      <c r="GZH115" s="1"/>
      <c r="GZI115" s="1"/>
      <c r="GZJ115" s="1"/>
      <c r="GZK115" s="1"/>
      <c r="GZL115" s="1"/>
      <c r="GZM115" s="1"/>
      <c r="GZN115" s="1"/>
      <c r="GZO115" s="1"/>
      <c r="GZP115" s="1"/>
      <c r="GZQ115" s="1"/>
      <c r="GZR115" s="1"/>
      <c r="GZS115" s="1"/>
      <c r="GZT115" s="1"/>
      <c r="GZU115" s="1"/>
      <c r="GZV115" s="1"/>
      <c r="GZW115" s="1"/>
      <c r="GZX115" s="1"/>
      <c r="GZY115" s="1"/>
      <c r="GZZ115" s="1"/>
      <c r="HAA115" s="1"/>
      <c r="HAB115" s="1"/>
      <c r="HAC115" s="1"/>
      <c r="HAD115" s="1"/>
      <c r="HAE115" s="1"/>
      <c r="HAF115" s="1"/>
      <c r="HAG115" s="1"/>
      <c r="HAH115" s="1"/>
      <c r="HAI115" s="1"/>
      <c r="HAJ115" s="1"/>
      <c r="HAK115" s="1"/>
      <c r="HAL115" s="1"/>
      <c r="HAM115" s="1"/>
      <c r="HAN115" s="1"/>
      <c r="HAO115" s="1"/>
      <c r="HAP115" s="1"/>
      <c r="HAQ115" s="1"/>
      <c r="HAR115" s="1"/>
      <c r="HAS115" s="1"/>
      <c r="HAT115" s="1"/>
      <c r="HAU115" s="1"/>
      <c r="HAV115" s="1"/>
      <c r="HAW115" s="1"/>
      <c r="HAX115" s="1"/>
      <c r="HAY115" s="1"/>
      <c r="HAZ115" s="1"/>
      <c r="HBA115" s="1"/>
      <c r="HBB115" s="1"/>
      <c r="HBC115" s="1"/>
      <c r="HBD115" s="1"/>
      <c r="HBE115" s="1"/>
      <c r="HBF115" s="1"/>
      <c r="HBG115" s="1"/>
      <c r="HBH115" s="1"/>
      <c r="HBI115" s="1"/>
      <c r="HBJ115" s="1"/>
      <c r="HBK115" s="1"/>
      <c r="HBL115" s="1"/>
      <c r="HBM115" s="1"/>
      <c r="HBN115" s="1"/>
      <c r="HBO115" s="1"/>
      <c r="HBP115" s="1"/>
      <c r="HBQ115" s="1"/>
      <c r="HBR115" s="1"/>
      <c r="HBS115" s="1"/>
      <c r="HBT115" s="1"/>
      <c r="HBU115" s="1"/>
      <c r="HBV115" s="1"/>
      <c r="HBW115" s="1"/>
      <c r="HBX115" s="1"/>
      <c r="HBY115" s="1"/>
      <c r="HBZ115" s="1"/>
      <c r="HCA115" s="1"/>
      <c r="HCB115" s="1"/>
      <c r="HCC115" s="1"/>
      <c r="HCD115" s="1"/>
      <c r="HCE115" s="1"/>
      <c r="HCF115" s="1"/>
      <c r="HCG115" s="1"/>
      <c r="HCH115" s="1"/>
      <c r="HCI115" s="1"/>
      <c r="HCJ115" s="1"/>
      <c r="HCK115" s="1"/>
      <c r="HCL115" s="1"/>
      <c r="HCM115" s="1"/>
      <c r="HCN115" s="1"/>
      <c r="HCO115" s="1"/>
      <c r="HCP115" s="1"/>
      <c r="HCQ115" s="1"/>
      <c r="HCR115" s="1"/>
      <c r="HCS115" s="1"/>
      <c r="HCT115" s="1"/>
      <c r="HCU115" s="1"/>
      <c r="HCV115" s="1"/>
      <c r="HCW115" s="1"/>
      <c r="HCX115" s="1"/>
      <c r="HCY115" s="1"/>
      <c r="HCZ115" s="1"/>
      <c r="HDA115" s="1"/>
      <c r="HDB115" s="1"/>
      <c r="HDC115" s="1"/>
      <c r="HDD115" s="1"/>
      <c r="HDE115" s="1"/>
      <c r="HDF115" s="1"/>
      <c r="HDG115" s="1"/>
      <c r="HDH115" s="1"/>
      <c r="HDI115" s="1"/>
      <c r="HDJ115" s="1"/>
      <c r="HDK115" s="1"/>
      <c r="HDL115" s="1"/>
      <c r="HDM115" s="1"/>
      <c r="HDN115" s="1"/>
      <c r="HDO115" s="1"/>
      <c r="HDP115" s="1"/>
      <c r="HDQ115" s="1"/>
      <c r="HDR115" s="1"/>
      <c r="HDS115" s="1"/>
      <c r="HDT115" s="1"/>
      <c r="HDU115" s="1"/>
      <c r="HDV115" s="1"/>
      <c r="HDW115" s="1"/>
      <c r="HDX115" s="1"/>
      <c r="HDY115" s="1"/>
      <c r="HDZ115" s="1"/>
      <c r="HEA115" s="1"/>
      <c r="HEB115" s="1"/>
      <c r="HEC115" s="1"/>
      <c r="HED115" s="1"/>
      <c r="HEE115" s="1"/>
      <c r="HEF115" s="1"/>
      <c r="HEG115" s="1"/>
      <c r="HEH115" s="1"/>
      <c r="HEI115" s="1"/>
      <c r="HEJ115" s="1"/>
      <c r="HEK115" s="1"/>
      <c r="HEL115" s="1"/>
      <c r="HEM115" s="1"/>
      <c r="HEN115" s="1"/>
      <c r="HEO115" s="1"/>
      <c r="HEP115" s="1"/>
      <c r="HEQ115" s="1"/>
      <c r="HER115" s="1"/>
      <c r="HES115" s="1"/>
      <c r="HET115" s="1"/>
      <c r="HEU115" s="1"/>
      <c r="HEV115" s="1"/>
      <c r="HEW115" s="1"/>
      <c r="HEX115" s="1"/>
      <c r="HEY115" s="1"/>
      <c r="HEZ115" s="1"/>
      <c r="HFA115" s="1"/>
      <c r="HFB115" s="1"/>
      <c r="HFC115" s="1"/>
      <c r="HFD115" s="1"/>
      <c r="HFE115" s="1"/>
      <c r="HFF115" s="1"/>
      <c r="HFG115" s="1"/>
      <c r="HFH115" s="1"/>
      <c r="HFI115" s="1"/>
      <c r="HFJ115" s="1"/>
      <c r="HFK115" s="1"/>
      <c r="HFL115" s="1"/>
      <c r="HFM115" s="1"/>
      <c r="HFN115" s="1"/>
      <c r="HFO115" s="1"/>
      <c r="HFP115" s="1"/>
      <c r="HFQ115" s="1"/>
      <c r="HFR115" s="1"/>
      <c r="HFS115" s="1"/>
      <c r="HFT115" s="1"/>
      <c r="HFU115" s="1"/>
      <c r="HFV115" s="1"/>
      <c r="HFW115" s="1"/>
      <c r="HFX115" s="1"/>
      <c r="HFY115" s="1"/>
      <c r="HFZ115" s="1"/>
      <c r="HGA115" s="1"/>
      <c r="HGB115" s="1"/>
      <c r="HGC115" s="1"/>
      <c r="HGD115" s="1"/>
      <c r="HGE115" s="1"/>
      <c r="HGF115" s="1"/>
      <c r="HGG115" s="1"/>
      <c r="HGH115" s="1"/>
      <c r="HGI115" s="1"/>
      <c r="HGJ115" s="1"/>
      <c r="HGK115" s="1"/>
      <c r="HGL115" s="1"/>
      <c r="HGM115" s="1"/>
      <c r="HGN115" s="1"/>
      <c r="HGO115" s="1"/>
      <c r="HGP115" s="1"/>
      <c r="HGQ115" s="1"/>
      <c r="HGR115" s="1"/>
      <c r="HGS115" s="1"/>
      <c r="HGT115" s="1"/>
      <c r="HGU115" s="1"/>
      <c r="HGV115" s="1"/>
      <c r="HGW115" s="1"/>
      <c r="HGX115" s="1"/>
      <c r="HGY115" s="1"/>
      <c r="HGZ115" s="1"/>
      <c r="HHA115" s="1"/>
      <c r="HHB115" s="1"/>
      <c r="HHC115" s="1"/>
      <c r="HHD115" s="1"/>
      <c r="HHE115" s="1"/>
      <c r="HHF115" s="1"/>
      <c r="HHG115" s="1"/>
      <c r="HHH115" s="1"/>
      <c r="HHI115" s="1"/>
      <c r="HHJ115" s="1"/>
      <c r="HHK115" s="1"/>
      <c r="HHL115" s="1"/>
      <c r="HHM115" s="1"/>
      <c r="HHN115" s="1"/>
      <c r="HHO115" s="1"/>
      <c r="HHP115" s="1"/>
      <c r="HHQ115" s="1"/>
      <c r="HHR115" s="1"/>
      <c r="HHS115" s="1"/>
      <c r="HHT115" s="1"/>
      <c r="HHU115" s="1"/>
      <c r="HHV115" s="1"/>
      <c r="HHW115" s="1"/>
      <c r="HHX115" s="1"/>
      <c r="HHY115" s="1"/>
      <c r="HHZ115" s="1"/>
      <c r="HIA115" s="1"/>
      <c r="HIB115" s="1"/>
      <c r="HIC115" s="1"/>
      <c r="HID115" s="1"/>
      <c r="HIE115" s="1"/>
      <c r="HIF115" s="1"/>
      <c r="HIG115" s="1"/>
      <c r="HIH115" s="1"/>
      <c r="HII115" s="1"/>
      <c r="HIJ115" s="1"/>
      <c r="HIK115" s="1"/>
      <c r="HIL115" s="1"/>
      <c r="HIM115" s="1"/>
      <c r="HIN115" s="1"/>
      <c r="HIO115" s="1"/>
      <c r="HIP115" s="1"/>
      <c r="HIQ115" s="1"/>
      <c r="HIR115" s="1"/>
      <c r="HIS115" s="1"/>
      <c r="HIT115" s="1"/>
      <c r="HIU115" s="1"/>
      <c r="HIV115" s="1"/>
      <c r="HIW115" s="1"/>
      <c r="HIX115" s="1"/>
      <c r="HIY115" s="1"/>
      <c r="HIZ115" s="1"/>
      <c r="HJA115" s="1"/>
      <c r="HJB115" s="1"/>
      <c r="HJC115" s="1"/>
      <c r="HJD115" s="1"/>
      <c r="HJE115" s="1"/>
      <c r="HJF115" s="1"/>
      <c r="HJG115" s="1"/>
      <c r="HJH115" s="1"/>
      <c r="HJI115" s="1"/>
      <c r="HJJ115" s="1"/>
      <c r="HJK115" s="1"/>
      <c r="HJL115" s="1"/>
      <c r="HJM115" s="1"/>
      <c r="HJN115" s="1"/>
      <c r="HJO115" s="1"/>
      <c r="HJP115" s="1"/>
      <c r="HJQ115" s="1"/>
      <c r="HJR115" s="1"/>
      <c r="HJS115" s="1"/>
      <c r="HJT115" s="1"/>
      <c r="HJU115" s="1"/>
      <c r="HJV115" s="1"/>
      <c r="HJW115" s="1"/>
      <c r="HJX115" s="1"/>
      <c r="HJY115" s="1"/>
      <c r="HJZ115" s="1"/>
      <c r="HKA115" s="1"/>
      <c r="HKB115" s="1"/>
      <c r="HKC115" s="1"/>
      <c r="HKD115" s="1"/>
      <c r="HKE115" s="1"/>
      <c r="HKF115" s="1"/>
      <c r="HKG115" s="1"/>
      <c r="HKH115" s="1"/>
      <c r="HKI115" s="1"/>
      <c r="HKJ115" s="1"/>
      <c r="HKK115" s="1"/>
      <c r="HKL115" s="1"/>
      <c r="HKM115" s="1"/>
      <c r="HKN115" s="1"/>
      <c r="HKO115" s="1"/>
      <c r="HKP115" s="1"/>
      <c r="HKQ115" s="1"/>
      <c r="HKR115" s="1"/>
      <c r="HKS115" s="1"/>
      <c r="HKT115" s="1"/>
      <c r="HKU115" s="1"/>
      <c r="HKV115" s="1"/>
      <c r="HKW115" s="1"/>
      <c r="HKX115" s="1"/>
      <c r="HKY115" s="1"/>
      <c r="HKZ115" s="1"/>
      <c r="HLA115" s="1"/>
      <c r="HLB115" s="1"/>
      <c r="HLC115" s="1"/>
      <c r="HLD115" s="1"/>
      <c r="HLE115" s="1"/>
      <c r="HLF115" s="1"/>
      <c r="HLG115" s="1"/>
      <c r="HLH115" s="1"/>
      <c r="HLI115" s="1"/>
      <c r="HLJ115" s="1"/>
      <c r="HLK115" s="1"/>
      <c r="HLL115" s="1"/>
      <c r="HLM115" s="1"/>
      <c r="HLN115" s="1"/>
      <c r="HLO115" s="1"/>
      <c r="HLP115" s="1"/>
      <c r="HLQ115" s="1"/>
      <c r="HLR115" s="1"/>
      <c r="HLS115" s="1"/>
      <c r="HLT115" s="1"/>
      <c r="HLU115" s="1"/>
      <c r="HLV115" s="1"/>
      <c r="HLW115" s="1"/>
      <c r="HLX115" s="1"/>
      <c r="HLY115" s="1"/>
      <c r="HLZ115" s="1"/>
      <c r="HMA115" s="1"/>
      <c r="HMB115" s="1"/>
      <c r="HMC115" s="1"/>
      <c r="HMD115" s="1"/>
      <c r="HME115" s="1"/>
      <c r="HMF115" s="1"/>
      <c r="HMG115" s="1"/>
      <c r="HMH115" s="1"/>
      <c r="HMI115" s="1"/>
      <c r="HMJ115" s="1"/>
      <c r="HMK115" s="1"/>
      <c r="HML115" s="1"/>
      <c r="HMM115" s="1"/>
      <c r="HMN115" s="1"/>
      <c r="HMO115" s="1"/>
      <c r="HMP115" s="1"/>
      <c r="HMQ115" s="1"/>
      <c r="HMR115" s="1"/>
      <c r="HMS115" s="1"/>
      <c r="HMT115" s="1"/>
      <c r="HMU115" s="1"/>
      <c r="HMV115" s="1"/>
      <c r="HMW115" s="1"/>
      <c r="HMX115" s="1"/>
      <c r="HMY115" s="1"/>
      <c r="HMZ115" s="1"/>
      <c r="HNA115" s="1"/>
      <c r="HNB115" s="1"/>
      <c r="HNC115" s="1"/>
      <c r="HND115" s="1"/>
      <c r="HNE115" s="1"/>
      <c r="HNF115" s="1"/>
      <c r="HNG115" s="1"/>
      <c r="HNH115" s="1"/>
      <c r="HNI115" s="1"/>
      <c r="HNJ115" s="1"/>
      <c r="HNK115" s="1"/>
      <c r="HNL115" s="1"/>
      <c r="HNM115" s="1"/>
      <c r="HNN115" s="1"/>
      <c r="HNO115" s="1"/>
      <c r="HNP115" s="1"/>
      <c r="HNQ115" s="1"/>
      <c r="HNR115" s="1"/>
      <c r="HNS115" s="1"/>
      <c r="HNT115" s="1"/>
      <c r="HNU115" s="1"/>
      <c r="HNV115" s="1"/>
      <c r="HNW115" s="1"/>
      <c r="HNX115" s="1"/>
      <c r="HNY115" s="1"/>
      <c r="HNZ115" s="1"/>
      <c r="HOA115" s="1"/>
      <c r="HOB115" s="1"/>
      <c r="HOC115" s="1"/>
      <c r="HOD115" s="1"/>
      <c r="HOE115" s="1"/>
      <c r="HOF115" s="1"/>
      <c r="HOG115" s="1"/>
      <c r="HOH115" s="1"/>
      <c r="HOI115" s="1"/>
      <c r="HOJ115" s="1"/>
      <c r="HOK115" s="1"/>
      <c r="HOL115" s="1"/>
      <c r="HOM115" s="1"/>
      <c r="HON115" s="1"/>
      <c r="HOO115" s="1"/>
      <c r="HOP115" s="1"/>
      <c r="HOQ115" s="1"/>
      <c r="HOR115" s="1"/>
      <c r="HOS115" s="1"/>
      <c r="HOT115" s="1"/>
      <c r="HOU115" s="1"/>
      <c r="HOV115" s="1"/>
      <c r="HOW115" s="1"/>
      <c r="HOX115" s="1"/>
      <c r="HOY115" s="1"/>
      <c r="HOZ115" s="1"/>
      <c r="HPA115" s="1"/>
      <c r="HPB115" s="1"/>
      <c r="HPC115" s="1"/>
      <c r="HPD115" s="1"/>
      <c r="HPE115" s="1"/>
      <c r="HPF115" s="1"/>
      <c r="HPG115" s="1"/>
      <c r="HPH115" s="1"/>
      <c r="HPI115" s="1"/>
      <c r="HPJ115" s="1"/>
      <c r="HPK115" s="1"/>
      <c r="HPL115" s="1"/>
      <c r="HPM115" s="1"/>
      <c r="HPN115" s="1"/>
      <c r="HPO115" s="1"/>
      <c r="HPP115" s="1"/>
      <c r="HPQ115" s="1"/>
      <c r="HPR115" s="1"/>
      <c r="HPS115" s="1"/>
      <c r="HPT115" s="1"/>
      <c r="HPU115" s="1"/>
      <c r="HPV115" s="1"/>
      <c r="HPW115" s="1"/>
      <c r="HPX115" s="1"/>
      <c r="HPY115" s="1"/>
      <c r="HPZ115" s="1"/>
      <c r="HQA115" s="1"/>
      <c r="HQB115" s="1"/>
      <c r="HQC115" s="1"/>
      <c r="HQD115" s="1"/>
      <c r="HQE115" s="1"/>
      <c r="HQF115" s="1"/>
      <c r="HQG115" s="1"/>
      <c r="HQH115" s="1"/>
      <c r="HQI115" s="1"/>
      <c r="HQJ115" s="1"/>
      <c r="HQK115" s="1"/>
      <c r="HQL115" s="1"/>
      <c r="HQM115" s="1"/>
      <c r="HQN115" s="1"/>
      <c r="HQO115" s="1"/>
      <c r="HQP115" s="1"/>
      <c r="HQQ115" s="1"/>
      <c r="HQR115" s="1"/>
      <c r="HQS115" s="1"/>
      <c r="HQT115" s="1"/>
      <c r="HQU115" s="1"/>
      <c r="HQV115" s="1"/>
      <c r="HQW115" s="1"/>
      <c r="HQX115" s="1"/>
      <c r="HQY115" s="1"/>
      <c r="HQZ115" s="1"/>
      <c r="HRA115" s="1"/>
      <c r="HRB115" s="1"/>
      <c r="HRC115" s="1"/>
      <c r="HRD115" s="1"/>
      <c r="HRE115" s="1"/>
      <c r="HRF115" s="1"/>
      <c r="HRG115" s="1"/>
      <c r="HRH115" s="1"/>
      <c r="HRI115" s="1"/>
      <c r="HRJ115" s="1"/>
      <c r="HRK115" s="1"/>
      <c r="HRL115" s="1"/>
      <c r="HRM115" s="1"/>
      <c r="HRN115" s="1"/>
      <c r="HRO115" s="1"/>
      <c r="HRP115" s="1"/>
      <c r="HRQ115" s="1"/>
      <c r="HRR115" s="1"/>
      <c r="HRS115" s="1"/>
      <c r="HRT115" s="1"/>
      <c r="HRU115" s="1"/>
      <c r="HRV115" s="1"/>
      <c r="HRW115" s="1"/>
      <c r="HRX115" s="1"/>
      <c r="HRY115" s="1"/>
      <c r="HRZ115" s="1"/>
      <c r="HSA115" s="1"/>
      <c r="HSB115" s="1"/>
      <c r="HSC115" s="1"/>
      <c r="HSD115" s="1"/>
      <c r="HSE115" s="1"/>
      <c r="HSF115" s="1"/>
      <c r="HSG115" s="1"/>
      <c r="HSH115" s="1"/>
      <c r="HSI115" s="1"/>
      <c r="HSJ115" s="1"/>
      <c r="HSK115" s="1"/>
      <c r="HSL115" s="1"/>
      <c r="HSM115" s="1"/>
      <c r="HSN115" s="1"/>
      <c r="HSO115" s="1"/>
      <c r="HSP115" s="1"/>
      <c r="HSQ115" s="1"/>
      <c r="HSR115" s="1"/>
      <c r="HSS115" s="1"/>
      <c r="HST115" s="1"/>
      <c r="HSU115" s="1"/>
      <c r="HSV115" s="1"/>
      <c r="HSW115" s="1"/>
      <c r="HSX115" s="1"/>
      <c r="HSY115" s="1"/>
      <c r="HSZ115" s="1"/>
      <c r="HTA115" s="1"/>
      <c r="HTB115" s="1"/>
      <c r="HTC115" s="1"/>
      <c r="HTD115" s="1"/>
      <c r="HTE115" s="1"/>
      <c r="HTF115" s="1"/>
      <c r="HTG115" s="1"/>
      <c r="HTH115" s="1"/>
      <c r="HTI115" s="1"/>
      <c r="HTJ115" s="1"/>
      <c r="HTK115" s="1"/>
      <c r="HTL115" s="1"/>
      <c r="HTM115" s="1"/>
      <c r="HTN115" s="1"/>
      <c r="HTO115" s="1"/>
      <c r="HTP115" s="1"/>
      <c r="HTQ115" s="1"/>
      <c r="HTR115" s="1"/>
      <c r="HTS115" s="1"/>
      <c r="HTT115" s="1"/>
      <c r="HTU115" s="1"/>
      <c r="HTV115" s="1"/>
      <c r="HTW115" s="1"/>
      <c r="HTX115" s="1"/>
      <c r="HTY115" s="1"/>
      <c r="HTZ115" s="1"/>
      <c r="HUA115" s="1"/>
      <c r="HUB115" s="1"/>
      <c r="HUC115" s="1"/>
      <c r="HUD115" s="1"/>
      <c r="HUE115" s="1"/>
      <c r="HUF115" s="1"/>
      <c r="HUG115" s="1"/>
      <c r="HUH115" s="1"/>
      <c r="HUI115" s="1"/>
      <c r="HUJ115" s="1"/>
      <c r="HUK115" s="1"/>
      <c r="HUL115" s="1"/>
      <c r="HUM115" s="1"/>
      <c r="HUN115" s="1"/>
      <c r="HUO115" s="1"/>
      <c r="HUP115" s="1"/>
      <c r="HUQ115" s="1"/>
      <c r="HUR115" s="1"/>
      <c r="HUS115" s="1"/>
      <c r="HUT115" s="1"/>
      <c r="HUU115" s="1"/>
      <c r="HUV115" s="1"/>
      <c r="HUW115" s="1"/>
      <c r="HUX115" s="1"/>
      <c r="HUY115" s="1"/>
      <c r="HUZ115" s="1"/>
      <c r="HVA115" s="1"/>
      <c r="HVB115" s="1"/>
      <c r="HVC115" s="1"/>
      <c r="HVD115" s="1"/>
      <c r="HVE115" s="1"/>
      <c r="HVF115" s="1"/>
      <c r="HVG115" s="1"/>
      <c r="HVH115" s="1"/>
      <c r="HVI115" s="1"/>
      <c r="HVJ115" s="1"/>
      <c r="HVK115" s="1"/>
      <c r="HVL115" s="1"/>
      <c r="HVM115" s="1"/>
      <c r="HVN115" s="1"/>
      <c r="HVO115" s="1"/>
      <c r="HVP115" s="1"/>
      <c r="HVQ115" s="1"/>
      <c r="HVR115" s="1"/>
      <c r="HVS115" s="1"/>
      <c r="HVT115" s="1"/>
      <c r="HVU115" s="1"/>
      <c r="HVV115" s="1"/>
      <c r="HVW115" s="1"/>
      <c r="HVX115" s="1"/>
      <c r="HVY115" s="1"/>
      <c r="HVZ115" s="1"/>
      <c r="HWA115" s="1"/>
      <c r="HWB115" s="1"/>
      <c r="HWC115" s="1"/>
      <c r="HWD115" s="1"/>
      <c r="HWE115" s="1"/>
      <c r="HWF115" s="1"/>
      <c r="HWG115" s="1"/>
      <c r="HWH115" s="1"/>
      <c r="HWI115" s="1"/>
      <c r="HWJ115" s="1"/>
      <c r="HWK115" s="1"/>
      <c r="HWL115" s="1"/>
      <c r="HWM115" s="1"/>
      <c r="HWN115" s="1"/>
      <c r="HWO115" s="1"/>
      <c r="HWP115" s="1"/>
      <c r="HWQ115" s="1"/>
      <c r="HWR115" s="1"/>
      <c r="HWS115" s="1"/>
      <c r="HWT115" s="1"/>
      <c r="HWU115" s="1"/>
      <c r="HWV115" s="1"/>
      <c r="HWW115" s="1"/>
      <c r="HWX115" s="1"/>
      <c r="HWY115" s="1"/>
      <c r="HWZ115" s="1"/>
      <c r="HXA115" s="1"/>
      <c r="HXB115" s="1"/>
      <c r="HXC115" s="1"/>
      <c r="HXD115" s="1"/>
      <c r="HXE115" s="1"/>
      <c r="HXF115" s="1"/>
      <c r="HXG115" s="1"/>
      <c r="HXH115" s="1"/>
      <c r="HXI115" s="1"/>
      <c r="HXJ115" s="1"/>
      <c r="HXK115" s="1"/>
      <c r="HXL115" s="1"/>
      <c r="HXM115" s="1"/>
      <c r="HXN115" s="1"/>
      <c r="HXO115" s="1"/>
      <c r="HXP115" s="1"/>
      <c r="HXQ115" s="1"/>
      <c r="HXR115" s="1"/>
      <c r="HXS115" s="1"/>
      <c r="HXT115" s="1"/>
      <c r="HXU115" s="1"/>
      <c r="HXV115" s="1"/>
      <c r="HXW115" s="1"/>
      <c r="HXX115" s="1"/>
      <c r="HXY115" s="1"/>
      <c r="HXZ115" s="1"/>
      <c r="HYA115" s="1"/>
      <c r="HYB115" s="1"/>
      <c r="HYC115" s="1"/>
      <c r="HYD115" s="1"/>
      <c r="HYE115" s="1"/>
      <c r="HYF115" s="1"/>
      <c r="HYG115" s="1"/>
      <c r="HYH115" s="1"/>
      <c r="HYI115" s="1"/>
      <c r="HYJ115" s="1"/>
      <c r="HYK115" s="1"/>
      <c r="HYL115" s="1"/>
      <c r="HYM115" s="1"/>
      <c r="HYN115" s="1"/>
      <c r="HYO115" s="1"/>
      <c r="HYP115" s="1"/>
      <c r="HYQ115" s="1"/>
      <c r="HYR115" s="1"/>
      <c r="HYS115" s="1"/>
      <c r="HYT115" s="1"/>
      <c r="HYU115" s="1"/>
      <c r="HYV115" s="1"/>
      <c r="HYW115" s="1"/>
      <c r="HYX115" s="1"/>
      <c r="HYY115" s="1"/>
      <c r="HYZ115" s="1"/>
      <c r="HZA115" s="1"/>
      <c r="HZB115" s="1"/>
      <c r="HZC115" s="1"/>
      <c r="HZD115" s="1"/>
      <c r="HZE115" s="1"/>
      <c r="HZF115" s="1"/>
      <c r="HZG115" s="1"/>
      <c r="HZH115" s="1"/>
      <c r="HZI115" s="1"/>
      <c r="HZJ115" s="1"/>
      <c r="HZK115" s="1"/>
      <c r="HZL115" s="1"/>
      <c r="HZM115" s="1"/>
      <c r="HZN115" s="1"/>
      <c r="HZO115" s="1"/>
      <c r="HZP115" s="1"/>
      <c r="HZQ115" s="1"/>
      <c r="HZR115" s="1"/>
      <c r="HZS115" s="1"/>
      <c r="HZT115" s="1"/>
      <c r="HZU115" s="1"/>
      <c r="HZV115" s="1"/>
      <c r="HZW115" s="1"/>
      <c r="HZX115" s="1"/>
      <c r="HZY115" s="1"/>
      <c r="HZZ115" s="1"/>
      <c r="IAA115" s="1"/>
      <c r="IAB115" s="1"/>
      <c r="IAC115" s="1"/>
      <c r="IAD115" s="1"/>
      <c r="IAE115" s="1"/>
      <c r="IAF115" s="1"/>
      <c r="IAG115" s="1"/>
      <c r="IAH115" s="1"/>
      <c r="IAI115" s="1"/>
      <c r="IAJ115" s="1"/>
      <c r="IAK115" s="1"/>
      <c r="IAL115" s="1"/>
      <c r="IAM115" s="1"/>
      <c r="IAN115" s="1"/>
      <c r="IAO115" s="1"/>
      <c r="IAP115" s="1"/>
      <c r="IAQ115" s="1"/>
      <c r="IAR115" s="1"/>
      <c r="IAS115" s="1"/>
      <c r="IAT115" s="1"/>
      <c r="IAU115" s="1"/>
      <c r="IAV115" s="1"/>
      <c r="IAW115" s="1"/>
      <c r="IAX115" s="1"/>
      <c r="IAY115" s="1"/>
      <c r="IAZ115" s="1"/>
      <c r="IBA115" s="1"/>
      <c r="IBB115" s="1"/>
      <c r="IBC115" s="1"/>
      <c r="IBD115" s="1"/>
      <c r="IBE115" s="1"/>
      <c r="IBF115" s="1"/>
      <c r="IBG115" s="1"/>
      <c r="IBH115" s="1"/>
      <c r="IBI115" s="1"/>
      <c r="IBJ115" s="1"/>
      <c r="IBK115" s="1"/>
      <c r="IBL115" s="1"/>
      <c r="IBM115" s="1"/>
      <c r="IBN115" s="1"/>
      <c r="IBO115" s="1"/>
      <c r="IBP115" s="1"/>
      <c r="IBQ115" s="1"/>
      <c r="IBR115" s="1"/>
      <c r="IBS115" s="1"/>
      <c r="IBT115" s="1"/>
      <c r="IBU115" s="1"/>
      <c r="IBV115" s="1"/>
      <c r="IBW115" s="1"/>
      <c r="IBX115" s="1"/>
      <c r="IBY115" s="1"/>
      <c r="IBZ115" s="1"/>
      <c r="ICA115" s="1"/>
      <c r="ICB115" s="1"/>
      <c r="ICC115" s="1"/>
      <c r="ICD115" s="1"/>
      <c r="ICE115" s="1"/>
      <c r="ICF115" s="1"/>
      <c r="ICG115" s="1"/>
      <c r="ICH115" s="1"/>
      <c r="ICI115" s="1"/>
      <c r="ICJ115" s="1"/>
      <c r="ICK115" s="1"/>
      <c r="ICL115" s="1"/>
      <c r="ICM115" s="1"/>
      <c r="ICN115" s="1"/>
      <c r="ICO115" s="1"/>
      <c r="ICP115" s="1"/>
      <c r="ICQ115" s="1"/>
      <c r="ICR115" s="1"/>
      <c r="ICS115" s="1"/>
      <c r="ICT115" s="1"/>
      <c r="ICU115" s="1"/>
      <c r="ICV115" s="1"/>
      <c r="ICW115" s="1"/>
      <c r="ICX115" s="1"/>
      <c r="ICY115" s="1"/>
      <c r="ICZ115" s="1"/>
      <c r="IDA115" s="1"/>
      <c r="IDB115" s="1"/>
      <c r="IDC115" s="1"/>
      <c r="IDD115" s="1"/>
      <c r="IDE115" s="1"/>
      <c r="IDF115" s="1"/>
      <c r="IDG115" s="1"/>
      <c r="IDH115" s="1"/>
      <c r="IDI115" s="1"/>
      <c r="IDJ115" s="1"/>
      <c r="IDK115" s="1"/>
      <c r="IDL115" s="1"/>
      <c r="IDM115" s="1"/>
      <c r="IDN115" s="1"/>
      <c r="IDO115" s="1"/>
      <c r="IDP115" s="1"/>
      <c r="IDQ115" s="1"/>
      <c r="IDR115" s="1"/>
      <c r="IDS115" s="1"/>
      <c r="IDT115" s="1"/>
      <c r="IDU115" s="1"/>
      <c r="IDV115" s="1"/>
      <c r="IDW115" s="1"/>
      <c r="IDX115" s="1"/>
      <c r="IDY115" s="1"/>
      <c r="IDZ115" s="1"/>
      <c r="IEA115" s="1"/>
      <c r="IEB115" s="1"/>
      <c r="IEC115" s="1"/>
      <c r="IED115" s="1"/>
      <c r="IEE115" s="1"/>
      <c r="IEF115" s="1"/>
      <c r="IEG115" s="1"/>
      <c r="IEH115" s="1"/>
      <c r="IEI115" s="1"/>
      <c r="IEJ115" s="1"/>
      <c r="IEK115" s="1"/>
      <c r="IEL115" s="1"/>
      <c r="IEM115" s="1"/>
      <c r="IEN115" s="1"/>
      <c r="IEO115" s="1"/>
      <c r="IEP115" s="1"/>
      <c r="IEQ115" s="1"/>
      <c r="IER115" s="1"/>
      <c r="IES115" s="1"/>
      <c r="IET115" s="1"/>
      <c r="IEU115" s="1"/>
      <c r="IEV115" s="1"/>
      <c r="IEW115" s="1"/>
      <c r="IEX115" s="1"/>
      <c r="IEY115" s="1"/>
      <c r="IEZ115" s="1"/>
      <c r="IFA115" s="1"/>
      <c r="IFB115" s="1"/>
      <c r="IFC115" s="1"/>
      <c r="IFD115" s="1"/>
      <c r="IFE115" s="1"/>
      <c r="IFF115" s="1"/>
      <c r="IFG115" s="1"/>
      <c r="IFH115" s="1"/>
      <c r="IFI115" s="1"/>
      <c r="IFJ115" s="1"/>
      <c r="IFK115" s="1"/>
      <c r="IFL115" s="1"/>
      <c r="IFM115" s="1"/>
      <c r="IFN115" s="1"/>
      <c r="IFO115" s="1"/>
      <c r="IFP115" s="1"/>
      <c r="IFQ115" s="1"/>
      <c r="IFR115" s="1"/>
      <c r="IFS115" s="1"/>
      <c r="IFT115" s="1"/>
      <c r="IFU115" s="1"/>
      <c r="IFV115" s="1"/>
      <c r="IFW115" s="1"/>
      <c r="IFX115" s="1"/>
      <c r="IFY115" s="1"/>
      <c r="IFZ115" s="1"/>
      <c r="IGA115" s="1"/>
      <c r="IGB115" s="1"/>
      <c r="IGC115" s="1"/>
      <c r="IGD115" s="1"/>
      <c r="IGE115" s="1"/>
      <c r="IGF115" s="1"/>
      <c r="IGG115" s="1"/>
      <c r="IGH115" s="1"/>
      <c r="IGI115" s="1"/>
      <c r="IGJ115" s="1"/>
      <c r="IGK115" s="1"/>
      <c r="IGL115" s="1"/>
      <c r="IGM115" s="1"/>
      <c r="IGN115" s="1"/>
      <c r="IGO115" s="1"/>
      <c r="IGP115" s="1"/>
      <c r="IGQ115" s="1"/>
      <c r="IGR115" s="1"/>
      <c r="IGS115" s="1"/>
      <c r="IGT115" s="1"/>
      <c r="IGU115" s="1"/>
      <c r="IGV115" s="1"/>
      <c r="IGW115" s="1"/>
      <c r="IGX115" s="1"/>
      <c r="IGY115" s="1"/>
      <c r="IGZ115" s="1"/>
      <c r="IHA115" s="1"/>
      <c r="IHB115" s="1"/>
      <c r="IHC115" s="1"/>
      <c r="IHD115" s="1"/>
      <c r="IHE115" s="1"/>
      <c r="IHF115" s="1"/>
      <c r="IHG115" s="1"/>
      <c r="IHH115" s="1"/>
      <c r="IHI115" s="1"/>
      <c r="IHJ115" s="1"/>
      <c r="IHK115" s="1"/>
      <c r="IHL115" s="1"/>
      <c r="IHM115" s="1"/>
      <c r="IHN115" s="1"/>
      <c r="IHO115" s="1"/>
      <c r="IHP115" s="1"/>
      <c r="IHQ115" s="1"/>
      <c r="IHR115" s="1"/>
      <c r="IHS115" s="1"/>
      <c r="IHT115" s="1"/>
      <c r="IHU115" s="1"/>
      <c r="IHV115" s="1"/>
      <c r="IHW115" s="1"/>
      <c r="IHX115" s="1"/>
      <c r="IHY115" s="1"/>
      <c r="IHZ115" s="1"/>
      <c r="IIA115" s="1"/>
      <c r="IIB115" s="1"/>
      <c r="IIC115" s="1"/>
      <c r="IID115" s="1"/>
      <c r="IIE115" s="1"/>
      <c r="IIF115" s="1"/>
      <c r="IIG115" s="1"/>
      <c r="IIH115" s="1"/>
      <c r="III115" s="1"/>
      <c r="IIJ115" s="1"/>
      <c r="IIK115" s="1"/>
      <c r="IIL115" s="1"/>
      <c r="IIM115" s="1"/>
      <c r="IIN115" s="1"/>
      <c r="IIO115" s="1"/>
      <c r="IIP115" s="1"/>
      <c r="IIQ115" s="1"/>
      <c r="IIR115" s="1"/>
      <c r="IIS115" s="1"/>
      <c r="IIT115" s="1"/>
      <c r="IIU115" s="1"/>
      <c r="IIV115" s="1"/>
      <c r="IIW115" s="1"/>
      <c r="IIX115" s="1"/>
      <c r="IIY115" s="1"/>
      <c r="IIZ115" s="1"/>
      <c r="IJA115" s="1"/>
      <c r="IJB115" s="1"/>
      <c r="IJC115" s="1"/>
      <c r="IJD115" s="1"/>
      <c r="IJE115" s="1"/>
      <c r="IJF115" s="1"/>
      <c r="IJG115" s="1"/>
      <c r="IJH115" s="1"/>
      <c r="IJI115" s="1"/>
      <c r="IJJ115" s="1"/>
      <c r="IJK115" s="1"/>
      <c r="IJL115" s="1"/>
      <c r="IJM115" s="1"/>
      <c r="IJN115" s="1"/>
      <c r="IJO115" s="1"/>
      <c r="IJP115" s="1"/>
      <c r="IJQ115" s="1"/>
      <c r="IJR115" s="1"/>
      <c r="IJS115" s="1"/>
      <c r="IJT115" s="1"/>
      <c r="IJU115" s="1"/>
      <c r="IJV115" s="1"/>
      <c r="IJW115" s="1"/>
      <c r="IJX115" s="1"/>
      <c r="IJY115" s="1"/>
      <c r="IJZ115" s="1"/>
      <c r="IKA115" s="1"/>
      <c r="IKB115" s="1"/>
      <c r="IKC115" s="1"/>
      <c r="IKD115" s="1"/>
      <c r="IKE115" s="1"/>
      <c r="IKF115" s="1"/>
      <c r="IKG115" s="1"/>
      <c r="IKH115" s="1"/>
      <c r="IKI115" s="1"/>
      <c r="IKJ115" s="1"/>
      <c r="IKK115" s="1"/>
      <c r="IKL115" s="1"/>
      <c r="IKM115" s="1"/>
      <c r="IKN115" s="1"/>
      <c r="IKO115" s="1"/>
      <c r="IKP115" s="1"/>
      <c r="IKQ115" s="1"/>
      <c r="IKR115" s="1"/>
      <c r="IKS115" s="1"/>
      <c r="IKT115" s="1"/>
      <c r="IKU115" s="1"/>
      <c r="IKV115" s="1"/>
      <c r="IKW115" s="1"/>
      <c r="IKX115" s="1"/>
      <c r="IKY115" s="1"/>
      <c r="IKZ115" s="1"/>
      <c r="ILA115" s="1"/>
      <c r="ILB115" s="1"/>
      <c r="ILC115" s="1"/>
      <c r="ILD115" s="1"/>
      <c r="ILE115" s="1"/>
      <c r="ILF115" s="1"/>
      <c r="ILG115" s="1"/>
      <c r="ILH115" s="1"/>
      <c r="ILI115" s="1"/>
      <c r="ILJ115" s="1"/>
      <c r="ILK115" s="1"/>
      <c r="ILL115" s="1"/>
      <c r="ILM115" s="1"/>
      <c r="ILN115" s="1"/>
      <c r="ILO115" s="1"/>
      <c r="ILP115" s="1"/>
      <c r="ILQ115" s="1"/>
      <c r="ILR115" s="1"/>
      <c r="ILS115" s="1"/>
      <c r="ILT115" s="1"/>
      <c r="ILU115" s="1"/>
      <c r="ILV115" s="1"/>
      <c r="ILW115" s="1"/>
      <c r="ILX115" s="1"/>
      <c r="ILY115" s="1"/>
      <c r="ILZ115" s="1"/>
      <c r="IMA115" s="1"/>
      <c r="IMB115" s="1"/>
      <c r="IMC115" s="1"/>
      <c r="IMD115" s="1"/>
      <c r="IME115" s="1"/>
      <c r="IMF115" s="1"/>
      <c r="IMG115" s="1"/>
      <c r="IMH115" s="1"/>
      <c r="IMI115" s="1"/>
      <c r="IMJ115" s="1"/>
      <c r="IMK115" s="1"/>
      <c r="IML115" s="1"/>
      <c r="IMM115" s="1"/>
      <c r="IMN115" s="1"/>
      <c r="IMO115" s="1"/>
      <c r="IMP115" s="1"/>
      <c r="IMQ115" s="1"/>
      <c r="IMR115" s="1"/>
      <c r="IMS115" s="1"/>
      <c r="IMT115" s="1"/>
      <c r="IMU115" s="1"/>
      <c r="IMV115" s="1"/>
      <c r="IMW115" s="1"/>
      <c r="IMX115" s="1"/>
      <c r="IMY115" s="1"/>
      <c r="IMZ115" s="1"/>
      <c r="INA115" s="1"/>
      <c r="INB115" s="1"/>
      <c r="INC115" s="1"/>
      <c r="IND115" s="1"/>
      <c r="INE115" s="1"/>
      <c r="INF115" s="1"/>
      <c r="ING115" s="1"/>
      <c r="INH115" s="1"/>
      <c r="INI115" s="1"/>
      <c r="INJ115" s="1"/>
      <c r="INK115" s="1"/>
      <c r="INL115" s="1"/>
      <c r="INM115" s="1"/>
      <c r="INN115" s="1"/>
      <c r="INO115" s="1"/>
      <c r="INP115" s="1"/>
      <c r="INQ115" s="1"/>
      <c r="INR115" s="1"/>
      <c r="INS115" s="1"/>
      <c r="INT115" s="1"/>
      <c r="INU115" s="1"/>
      <c r="INV115" s="1"/>
      <c r="INW115" s="1"/>
      <c r="INX115" s="1"/>
      <c r="INY115" s="1"/>
      <c r="INZ115" s="1"/>
      <c r="IOA115" s="1"/>
      <c r="IOB115" s="1"/>
      <c r="IOC115" s="1"/>
      <c r="IOD115" s="1"/>
      <c r="IOE115" s="1"/>
      <c r="IOF115" s="1"/>
      <c r="IOG115" s="1"/>
      <c r="IOH115" s="1"/>
      <c r="IOI115" s="1"/>
      <c r="IOJ115" s="1"/>
      <c r="IOK115" s="1"/>
      <c r="IOL115" s="1"/>
      <c r="IOM115" s="1"/>
      <c r="ION115" s="1"/>
      <c r="IOO115" s="1"/>
      <c r="IOP115" s="1"/>
      <c r="IOQ115" s="1"/>
      <c r="IOR115" s="1"/>
      <c r="IOS115" s="1"/>
      <c r="IOT115" s="1"/>
      <c r="IOU115" s="1"/>
      <c r="IOV115" s="1"/>
      <c r="IOW115" s="1"/>
      <c r="IOX115" s="1"/>
      <c r="IOY115" s="1"/>
      <c r="IOZ115" s="1"/>
      <c r="IPA115" s="1"/>
      <c r="IPB115" s="1"/>
      <c r="IPC115" s="1"/>
      <c r="IPD115" s="1"/>
      <c r="IPE115" s="1"/>
      <c r="IPF115" s="1"/>
      <c r="IPG115" s="1"/>
      <c r="IPH115" s="1"/>
      <c r="IPI115" s="1"/>
      <c r="IPJ115" s="1"/>
      <c r="IPK115" s="1"/>
      <c r="IPL115" s="1"/>
      <c r="IPM115" s="1"/>
      <c r="IPN115" s="1"/>
      <c r="IPO115" s="1"/>
      <c r="IPP115" s="1"/>
      <c r="IPQ115" s="1"/>
      <c r="IPR115" s="1"/>
      <c r="IPS115" s="1"/>
      <c r="IPT115" s="1"/>
      <c r="IPU115" s="1"/>
      <c r="IPV115" s="1"/>
      <c r="IPW115" s="1"/>
      <c r="IPX115" s="1"/>
      <c r="IPY115" s="1"/>
      <c r="IPZ115" s="1"/>
      <c r="IQA115" s="1"/>
      <c r="IQB115" s="1"/>
      <c r="IQC115" s="1"/>
      <c r="IQD115" s="1"/>
      <c r="IQE115" s="1"/>
      <c r="IQF115" s="1"/>
      <c r="IQG115" s="1"/>
      <c r="IQH115" s="1"/>
      <c r="IQI115" s="1"/>
      <c r="IQJ115" s="1"/>
      <c r="IQK115" s="1"/>
      <c r="IQL115" s="1"/>
      <c r="IQM115" s="1"/>
      <c r="IQN115" s="1"/>
      <c r="IQO115" s="1"/>
      <c r="IQP115" s="1"/>
      <c r="IQQ115" s="1"/>
      <c r="IQR115" s="1"/>
      <c r="IQS115" s="1"/>
      <c r="IQT115" s="1"/>
      <c r="IQU115" s="1"/>
      <c r="IQV115" s="1"/>
      <c r="IQW115" s="1"/>
      <c r="IQX115" s="1"/>
      <c r="IQY115" s="1"/>
      <c r="IQZ115" s="1"/>
      <c r="IRA115" s="1"/>
      <c r="IRB115" s="1"/>
      <c r="IRC115" s="1"/>
      <c r="IRD115" s="1"/>
      <c r="IRE115" s="1"/>
      <c r="IRF115" s="1"/>
      <c r="IRG115" s="1"/>
      <c r="IRH115" s="1"/>
      <c r="IRI115" s="1"/>
      <c r="IRJ115" s="1"/>
      <c r="IRK115" s="1"/>
      <c r="IRL115" s="1"/>
      <c r="IRM115" s="1"/>
      <c r="IRN115" s="1"/>
      <c r="IRO115" s="1"/>
      <c r="IRP115" s="1"/>
      <c r="IRQ115" s="1"/>
      <c r="IRR115" s="1"/>
      <c r="IRS115" s="1"/>
      <c r="IRT115" s="1"/>
      <c r="IRU115" s="1"/>
      <c r="IRV115" s="1"/>
      <c r="IRW115" s="1"/>
      <c r="IRX115" s="1"/>
      <c r="IRY115" s="1"/>
      <c r="IRZ115" s="1"/>
      <c r="ISA115" s="1"/>
      <c r="ISB115" s="1"/>
      <c r="ISC115" s="1"/>
      <c r="ISD115" s="1"/>
      <c r="ISE115" s="1"/>
      <c r="ISF115" s="1"/>
      <c r="ISG115" s="1"/>
      <c r="ISH115" s="1"/>
      <c r="ISI115" s="1"/>
      <c r="ISJ115" s="1"/>
      <c r="ISK115" s="1"/>
      <c r="ISL115" s="1"/>
      <c r="ISM115" s="1"/>
      <c r="ISN115" s="1"/>
      <c r="ISO115" s="1"/>
      <c r="ISP115" s="1"/>
      <c r="ISQ115" s="1"/>
      <c r="ISR115" s="1"/>
      <c r="ISS115" s="1"/>
      <c r="IST115" s="1"/>
      <c r="ISU115" s="1"/>
      <c r="ISV115" s="1"/>
      <c r="ISW115" s="1"/>
      <c r="ISX115" s="1"/>
      <c r="ISY115" s="1"/>
      <c r="ISZ115" s="1"/>
      <c r="ITA115" s="1"/>
      <c r="ITB115" s="1"/>
      <c r="ITC115" s="1"/>
      <c r="ITD115" s="1"/>
      <c r="ITE115" s="1"/>
      <c r="ITF115" s="1"/>
      <c r="ITG115" s="1"/>
      <c r="ITH115" s="1"/>
      <c r="ITI115" s="1"/>
      <c r="ITJ115" s="1"/>
      <c r="ITK115" s="1"/>
      <c r="ITL115" s="1"/>
      <c r="ITM115" s="1"/>
      <c r="ITN115" s="1"/>
      <c r="ITO115" s="1"/>
      <c r="ITP115" s="1"/>
      <c r="ITQ115" s="1"/>
      <c r="ITR115" s="1"/>
      <c r="ITS115" s="1"/>
      <c r="ITT115" s="1"/>
      <c r="ITU115" s="1"/>
      <c r="ITV115" s="1"/>
      <c r="ITW115" s="1"/>
      <c r="ITX115" s="1"/>
      <c r="ITY115" s="1"/>
      <c r="ITZ115" s="1"/>
      <c r="IUA115" s="1"/>
      <c r="IUB115" s="1"/>
      <c r="IUC115" s="1"/>
      <c r="IUD115" s="1"/>
      <c r="IUE115" s="1"/>
      <c r="IUF115" s="1"/>
      <c r="IUG115" s="1"/>
      <c r="IUH115" s="1"/>
      <c r="IUI115" s="1"/>
      <c r="IUJ115" s="1"/>
      <c r="IUK115" s="1"/>
      <c r="IUL115" s="1"/>
      <c r="IUM115" s="1"/>
      <c r="IUN115" s="1"/>
      <c r="IUO115" s="1"/>
      <c r="IUP115" s="1"/>
      <c r="IUQ115" s="1"/>
      <c r="IUR115" s="1"/>
      <c r="IUS115" s="1"/>
      <c r="IUT115" s="1"/>
      <c r="IUU115" s="1"/>
      <c r="IUV115" s="1"/>
      <c r="IUW115" s="1"/>
      <c r="IUX115" s="1"/>
      <c r="IUY115" s="1"/>
      <c r="IUZ115" s="1"/>
      <c r="IVA115" s="1"/>
      <c r="IVB115" s="1"/>
      <c r="IVC115" s="1"/>
      <c r="IVD115" s="1"/>
      <c r="IVE115" s="1"/>
      <c r="IVF115" s="1"/>
      <c r="IVG115" s="1"/>
      <c r="IVH115" s="1"/>
      <c r="IVI115" s="1"/>
      <c r="IVJ115" s="1"/>
      <c r="IVK115" s="1"/>
      <c r="IVL115" s="1"/>
      <c r="IVM115" s="1"/>
      <c r="IVN115" s="1"/>
      <c r="IVO115" s="1"/>
      <c r="IVP115" s="1"/>
      <c r="IVQ115" s="1"/>
      <c r="IVR115" s="1"/>
      <c r="IVS115" s="1"/>
      <c r="IVT115" s="1"/>
      <c r="IVU115" s="1"/>
      <c r="IVV115" s="1"/>
      <c r="IVW115" s="1"/>
      <c r="IVX115" s="1"/>
      <c r="IVY115" s="1"/>
      <c r="IVZ115" s="1"/>
      <c r="IWA115" s="1"/>
      <c r="IWB115" s="1"/>
      <c r="IWC115" s="1"/>
      <c r="IWD115" s="1"/>
      <c r="IWE115" s="1"/>
      <c r="IWF115" s="1"/>
      <c r="IWG115" s="1"/>
      <c r="IWH115" s="1"/>
      <c r="IWI115" s="1"/>
      <c r="IWJ115" s="1"/>
      <c r="IWK115" s="1"/>
      <c r="IWL115" s="1"/>
      <c r="IWM115" s="1"/>
      <c r="IWN115" s="1"/>
      <c r="IWO115" s="1"/>
      <c r="IWP115" s="1"/>
      <c r="IWQ115" s="1"/>
      <c r="IWR115" s="1"/>
      <c r="IWS115" s="1"/>
      <c r="IWT115" s="1"/>
      <c r="IWU115" s="1"/>
      <c r="IWV115" s="1"/>
      <c r="IWW115" s="1"/>
      <c r="IWX115" s="1"/>
      <c r="IWY115" s="1"/>
      <c r="IWZ115" s="1"/>
      <c r="IXA115" s="1"/>
      <c r="IXB115" s="1"/>
      <c r="IXC115" s="1"/>
      <c r="IXD115" s="1"/>
      <c r="IXE115" s="1"/>
      <c r="IXF115" s="1"/>
      <c r="IXG115" s="1"/>
      <c r="IXH115" s="1"/>
      <c r="IXI115" s="1"/>
      <c r="IXJ115" s="1"/>
      <c r="IXK115" s="1"/>
      <c r="IXL115" s="1"/>
      <c r="IXM115" s="1"/>
      <c r="IXN115" s="1"/>
      <c r="IXO115" s="1"/>
      <c r="IXP115" s="1"/>
      <c r="IXQ115" s="1"/>
      <c r="IXR115" s="1"/>
      <c r="IXS115" s="1"/>
      <c r="IXT115" s="1"/>
      <c r="IXU115" s="1"/>
      <c r="IXV115" s="1"/>
      <c r="IXW115" s="1"/>
      <c r="IXX115" s="1"/>
      <c r="IXY115" s="1"/>
      <c r="IXZ115" s="1"/>
      <c r="IYA115" s="1"/>
      <c r="IYB115" s="1"/>
      <c r="IYC115" s="1"/>
      <c r="IYD115" s="1"/>
      <c r="IYE115" s="1"/>
      <c r="IYF115" s="1"/>
      <c r="IYG115" s="1"/>
      <c r="IYH115" s="1"/>
      <c r="IYI115" s="1"/>
      <c r="IYJ115" s="1"/>
      <c r="IYK115" s="1"/>
      <c r="IYL115" s="1"/>
      <c r="IYM115" s="1"/>
      <c r="IYN115" s="1"/>
      <c r="IYO115" s="1"/>
      <c r="IYP115" s="1"/>
      <c r="IYQ115" s="1"/>
      <c r="IYR115" s="1"/>
      <c r="IYS115" s="1"/>
      <c r="IYT115" s="1"/>
      <c r="IYU115" s="1"/>
      <c r="IYV115" s="1"/>
      <c r="IYW115" s="1"/>
      <c r="IYX115" s="1"/>
      <c r="IYY115" s="1"/>
      <c r="IYZ115" s="1"/>
      <c r="IZA115" s="1"/>
      <c r="IZB115" s="1"/>
      <c r="IZC115" s="1"/>
      <c r="IZD115" s="1"/>
      <c r="IZE115" s="1"/>
      <c r="IZF115" s="1"/>
      <c r="IZG115" s="1"/>
      <c r="IZH115" s="1"/>
      <c r="IZI115" s="1"/>
      <c r="IZJ115" s="1"/>
      <c r="IZK115" s="1"/>
      <c r="IZL115" s="1"/>
      <c r="IZM115" s="1"/>
      <c r="IZN115" s="1"/>
      <c r="IZO115" s="1"/>
      <c r="IZP115" s="1"/>
      <c r="IZQ115" s="1"/>
      <c r="IZR115" s="1"/>
      <c r="IZS115" s="1"/>
      <c r="IZT115" s="1"/>
      <c r="IZU115" s="1"/>
      <c r="IZV115" s="1"/>
      <c r="IZW115" s="1"/>
      <c r="IZX115" s="1"/>
      <c r="IZY115" s="1"/>
      <c r="IZZ115" s="1"/>
      <c r="JAA115" s="1"/>
      <c r="JAB115" s="1"/>
      <c r="JAC115" s="1"/>
      <c r="JAD115" s="1"/>
      <c r="JAE115" s="1"/>
      <c r="JAF115" s="1"/>
      <c r="JAG115" s="1"/>
      <c r="JAH115" s="1"/>
      <c r="JAI115" s="1"/>
      <c r="JAJ115" s="1"/>
      <c r="JAK115" s="1"/>
      <c r="JAL115" s="1"/>
      <c r="JAM115" s="1"/>
      <c r="JAN115" s="1"/>
      <c r="JAO115" s="1"/>
      <c r="JAP115" s="1"/>
      <c r="JAQ115" s="1"/>
      <c r="JAR115" s="1"/>
      <c r="JAS115" s="1"/>
      <c r="JAT115" s="1"/>
      <c r="JAU115" s="1"/>
      <c r="JAV115" s="1"/>
      <c r="JAW115" s="1"/>
      <c r="JAX115" s="1"/>
      <c r="JAY115" s="1"/>
      <c r="JAZ115" s="1"/>
      <c r="JBA115" s="1"/>
      <c r="JBB115" s="1"/>
      <c r="JBC115" s="1"/>
      <c r="JBD115" s="1"/>
      <c r="JBE115" s="1"/>
      <c r="JBF115" s="1"/>
      <c r="JBG115" s="1"/>
      <c r="JBH115" s="1"/>
      <c r="JBI115" s="1"/>
      <c r="JBJ115" s="1"/>
      <c r="JBK115" s="1"/>
      <c r="JBL115" s="1"/>
      <c r="JBM115" s="1"/>
      <c r="JBN115" s="1"/>
      <c r="JBO115" s="1"/>
      <c r="JBP115" s="1"/>
      <c r="JBQ115" s="1"/>
      <c r="JBR115" s="1"/>
      <c r="JBS115" s="1"/>
      <c r="JBT115" s="1"/>
      <c r="JBU115" s="1"/>
      <c r="JBV115" s="1"/>
      <c r="JBW115" s="1"/>
      <c r="JBX115" s="1"/>
      <c r="JBY115" s="1"/>
      <c r="JBZ115" s="1"/>
      <c r="JCA115" s="1"/>
      <c r="JCB115" s="1"/>
      <c r="JCC115" s="1"/>
      <c r="JCD115" s="1"/>
      <c r="JCE115" s="1"/>
      <c r="JCF115" s="1"/>
      <c r="JCG115" s="1"/>
      <c r="JCH115" s="1"/>
      <c r="JCI115" s="1"/>
      <c r="JCJ115" s="1"/>
      <c r="JCK115" s="1"/>
      <c r="JCL115" s="1"/>
      <c r="JCM115" s="1"/>
      <c r="JCN115" s="1"/>
      <c r="JCO115" s="1"/>
      <c r="JCP115" s="1"/>
      <c r="JCQ115" s="1"/>
      <c r="JCR115" s="1"/>
      <c r="JCS115" s="1"/>
      <c r="JCT115" s="1"/>
      <c r="JCU115" s="1"/>
      <c r="JCV115" s="1"/>
      <c r="JCW115" s="1"/>
      <c r="JCX115" s="1"/>
      <c r="JCY115" s="1"/>
      <c r="JCZ115" s="1"/>
      <c r="JDA115" s="1"/>
      <c r="JDB115" s="1"/>
      <c r="JDC115" s="1"/>
      <c r="JDD115" s="1"/>
      <c r="JDE115" s="1"/>
      <c r="JDF115" s="1"/>
      <c r="JDG115" s="1"/>
      <c r="JDH115" s="1"/>
      <c r="JDI115" s="1"/>
      <c r="JDJ115" s="1"/>
      <c r="JDK115" s="1"/>
      <c r="JDL115" s="1"/>
      <c r="JDM115" s="1"/>
      <c r="JDN115" s="1"/>
      <c r="JDO115" s="1"/>
      <c r="JDP115" s="1"/>
      <c r="JDQ115" s="1"/>
      <c r="JDR115" s="1"/>
      <c r="JDS115" s="1"/>
      <c r="JDT115" s="1"/>
      <c r="JDU115" s="1"/>
      <c r="JDV115" s="1"/>
      <c r="JDW115" s="1"/>
      <c r="JDX115" s="1"/>
      <c r="JDY115" s="1"/>
      <c r="JDZ115" s="1"/>
      <c r="JEA115" s="1"/>
      <c r="JEB115" s="1"/>
      <c r="JEC115" s="1"/>
      <c r="JED115" s="1"/>
      <c r="JEE115" s="1"/>
      <c r="JEF115" s="1"/>
      <c r="JEG115" s="1"/>
      <c r="JEH115" s="1"/>
      <c r="JEI115" s="1"/>
      <c r="JEJ115" s="1"/>
      <c r="JEK115" s="1"/>
      <c r="JEL115" s="1"/>
      <c r="JEM115" s="1"/>
      <c r="JEN115" s="1"/>
      <c r="JEO115" s="1"/>
      <c r="JEP115" s="1"/>
      <c r="JEQ115" s="1"/>
      <c r="JER115" s="1"/>
      <c r="JES115" s="1"/>
      <c r="JET115" s="1"/>
      <c r="JEU115" s="1"/>
      <c r="JEV115" s="1"/>
      <c r="JEW115" s="1"/>
      <c r="JEX115" s="1"/>
      <c r="JEY115" s="1"/>
      <c r="JEZ115" s="1"/>
      <c r="JFA115" s="1"/>
      <c r="JFB115" s="1"/>
      <c r="JFC115" s="1"/>
      <c r="JFD115" s="1"/>
      <c r="JFE115" s="1"/>
      <c r="JFF115" s="1"/>
      <c r="JFG115" s="1"/>
      <c r="JFH115" s="1"/>
      <c r="JFI115" s="1"/>
      <c r="JFJ115" s="1"/>
      <c r="JFK115" s="1"/>
      <c r="JFL115" s="1"/>
      <c r="JFM115" s="1"/>
      <c r="JFN115" s="1"/>
      <c r="JFO115" s="1"/>
      <c r="JFP115" s="1"/>
      <c r="JFQ115" s="1"/>
      <c r="JFR115" s="1"/>
      <c r="JFS115" s="1"/>
      <c r="JFT115" s="1"/>
      <c r="JFU115" s="1"/>
      <c r="JFV115" s="1"/>
      <c r="JFW115" s="1"/>
      <c r="JFX115" s="1"/>
      <c r="JFY115" s="1"/>
      <c r="JFZ115" s="1"/>
      <c r="JGA115" s="1"/>
      <c r="JGB115" s="1"/>
      <c r="JGC115" s="1"/>
      <c r="JGD115" s="1"/>
      <c r="JGE115" s="1"/>
      <c r="JGF115" s="1"/>
      <c r="JGG115" s="1"/>
      <c r="JGH115" s="1"/>
      <c r="JGI115" s="1"/>
      <c r="JGJ115" s="1"/>
      <c r="JGK115" s="1"/>
      <c r="JGL115" s="1"/>
      <c r="JGM115" s="1"/>
      <c r="JGN115" s="1"/>
      <c r="JGO115" s="1"/>
      <c r="JGP115" s="1"/>
      <c r="JGQ115" s="1"/>
      <c r="JGR115" s="1"/>
      <c r="JGS115" s="1"/>
      <c r="JGT115" s="1"/>
      <c r="JGU115" s="1"/>
      <c r="JGV115" s="1"/>
      <c r="JGW115" s="1"/>
      <c r="JGX115" s="1"/>
      <c r="JGY115" s="1"/>
      <c r="JGZ115" s="1"/>
      <c r="JHA115" s="1"/>
      <c r="JHB115" s="1"/>
      <c r="JHC115" s="1"/>
      <c r="JHD115" s="1"/>
      <c r="JHE115" s="1"/>
      <c r="JHF115" s="1"/>
      <c r="JHG115" s="1"/>
      <c r="JHH115" s="1"/>
      <c r="JHI115" s="1"/>
      <c r="JHJ115" s="1"/>
      <c r="JHK115" s="1"/>
      <c r="JHL115" s="1"/>
      <c r="JHM115" s="1"/>
      <c r="JHN115" s="1"/>
      <c r="JHO115" s="1"/>
      <c r="JHP115" s="1"/>
      <c r="JHQ115" s="1"/>
      <c r="JHR115" s="1"/>
      <c r="JHS115" s="1"/>
      <c r="JHT115" s="1"/>
      <c r="JHU115" s="1"/>
      <c r="JHV115" s="1"/>
      <c r="JHW115" s="1"/>
      <c r="JHX115" s="1"/>
      <c r="JHY115" s="1"/>
      <c r="JHZ115" s="1"/>
      <c r="JIA115" s="1"/>
      <c r="JIB115" s="1"/>
      <c r="JIC115" s="1"/>
      <c r="JID115" s="1"/>
      <c r="JIE115" s="1"/>
      <c r="JIF115" s="1"/>
      <c r="JIG115" s="1"/>
      <c r="JIH115" s="1"/>
      <c r="JII115" s="1"/>
      <c r="JIJ115" s="1"/>
      <c r="JIK115" s="1"/>
      <c r="JIL115" s="1"/>
      <c r="JIM115" s="1"/>
      <c r="JIN115" s="1"/>
      <c r="JIO115" s="1"/>
      <c r="JIP115" s="1"/>
      <c r="JIQ115" s="1"/>
      <c r="JIR115" s="1"/>
      <c r="JIS115" s="1"/>
      <c r="JIT115" s="1"/>
      <c r="JIU115" s="1"/>
      <c r="JIV115" s="1"/>
      <c r="JIW115" s="1"/>
      <c r="JIX115" s="1"/>
      <c r="JIY115" s="1"/>
      <c r="JIZ115" s="1"/>
      <c r="JJA115" s="1"/>
      <c r="JJB115" s="1"/>
      <c r="JJC115" s="1"/>
      <c r="JJD115" s="1"/>
      <c r="JJE115" s="1"/>
      <c r="JJF115" s="1"/>
      <c r="JJG115" s="1"/>
      <c r="JJH115" s="1"/>
      <c r="JJI115" s="1"/>
      <c r="JJJ115" s="1"/>
      <c r="JJK115" s="1"/>
      <c r="JJL115" s="1"/>
      <c r="JJM115" s="1"/>
      <c r="JJN115" s="1"/>
      <c r="JJO115" s="1"/>
      <c r="JJP115" s="1"/>
      <c r="JJQ115" s="1"/>
      <c r="JJR115" s="1"/>
      <c r="JJS115" s="1"/>
      <c r="JJT115" s="1"/>
      <c r="JJU115" s="1"/>
      <c r="JJV115" s="1"/>
      <c r="JJW115" s="1"/>
      <c r="JJX115" s="1"/>
      <c r="JJY115" s="1"/>
      <c r="JJZ115" s="1"/>
      <c r="JKA115" s="1"/>
      <c r="JKB115" s="1"/>
      <c r="JKC115" s="1"/>
      <c r="JKD115" s="1"/>
      <c r="JKE115" s="1"/>
      <c r="JKF115" s="1"/>
      <c r="JKG115" s="1"/>
      <c r="JKH115" s="1"/>
      <c r="JKI115" s="1"/>
      <c r="JKJ115" s="1"/>
      <c r="JKK115" s="1"/>
      <c r="JKL115" s="1"/>
      <c r="JKM115" s="1"/>
      <c r="JKN115" s="1"/>
      <c r="JKO115" s="1"/>
      <c r="JKP115" s="1"/>
      <c r="JKQ115" s="1"/>
      <c r="JKR115" s="1"/>
      <c r="JKS115" s="1"/>
      <c r="JKT115" s="1"/>
      <c r="JKU115" s="1"/>
      <c r="JKV115" s="1"/>
      <c r="JKW115" s="1"/>
      <c r="JKX115" s="1"/>
      <c r="JKY115" s="1"/>
      <c r="JKZ115" s="1"/>
      <c r="JLA115" s="1"/>
      <c r="JLB115" s="1"/>
      <c r="JLC115" s="1"/>
      <c r="JLD115" s="1"/>
      <c r="JLE115" s="1"/>
      <c r="JLF115" s="1"/>
      <c r="JLG115" s="1"/>
      <c r="JLH115" s="1"/>
      <c r="JLI115" s="1"/>
      <c r="JLJ115" s="1"/>
      <c r="JLK115" s="1"/>
      <c r="JLL115" s="1"/>
      <c r="JLM115" s="1"/>
      <c r="JLN115" s="1"/>
      <c r="JLO115" s="1"/>
      <c r="JLP115" s="1"/>
      <c r="JLQ115" s="1"/>
      <c r="JLR115" s="1"/>
      <c r="JLS115" s="1"/>
      <c r="JLT115" s="1"/>
      <c r="JLU115" s="1"/>
      <c r="JLV115" s="1"/>
      <c r="JLW115" s="1"/>
      <c r="JLX115" s="1"/>
      <c r="JLY115" s="1"/>
      <c r="JLZ115" s="1"/>
      <c r="JMA115" s="1"/>
      <c r="JMB115" s="1"/>
      <c r="JMC115" s="1"/>
      <c r="JMD115" s="1"/>
      <c r="JME115" s="1"/>
      <c r="JMF115" s="1"/>
      <c r="JMG115" s="1"/>
      <c r="JMH115" s="1"/>
      <c r="JMI115" s="1"/>
      <c r="JMJ115" s="1"/>
      <c r="JMK115" s="1"/>
      <c r="JML115" s="1"/>
      <c r="JMM115" s="1"/>
      <c r="JMN115" s="1"/>
      <c r="JMO115" s="1"/>
      <c r="JMP115" s="1"/>
      <c r="JMQ115" s="1"/>
      <c r="JMR115" s="1"/>
      <c r="JMS115" s="1"/>
      <c r="JMT115" s="1"/>
      <c r="JMU115" s="1"/>
      <c r="JMV115" s="1"/>
      <c r="JMW115" s="1"/>
      <c r="JMX115" s="1"/>
      <c r="JMY115" s="1"/>
      <c r="JMZ115" s="1"/>
      <c r="JNA115" s="1"/>
      <c r="JNB115" s="1"/>
      <c r="JNC115" s="1"/>
      <c r="JND115" s="1"/>
      <c r="JNE115" s="1"/>
      <c r="JNF115" s="1"/>
      <c r="JNG115" s="1"/>
      <c r="JNH115" s="1"/>
      <c r="JNI115" s="1"/>
      <c r="JNJ115" s="1"/>
      <c r="JNK115" s="1"/>
      <c r="JNL115" s="1"/>
      <c r="JNM115" s="1"/>
      <c r="JNN115" s="1"/>
      <c r="JNO115" s="1"/>
      <c r="JNP115" s="1"/>
      <c r="JNQ115" s="1"/>
      <c r="JNR115" s="1"/>
      <c r="JNS115" s="1"/>
      <c r="JNT115" s="1"/>
      <c r="JNU115" s="1"/>
      <c r="JNV115" s="1"/>
      <c r="JNW115" s="1"/>
      <c r="JNX115" s="1"/>
      <c r="JNY115" s="1"/>
      <c r="JNZ115" s="1"/>
      <c r="JOA115" s="1"/>
      <c r="JOB115" s="1"/>
      <c r="JOC115" s="1"/>
      <c r="JOD115" s="1"/>
      <c r="JOE115" s="1"/>
      <c r="JOF115" s="1"/>
      <c r="JOG115" s="1"/>
      <c r="JOH115" s="1"/>
      <c r="JOI115" s="1"/>
      <c r="JOJ115" s="1"/>
      <c r="JOK115" s="1"/>
      <c r="JOL115" s="1"/>
      <c r="JOM115" s="1"/>
      <c r="JON115" s="1"/>
      <c r="JOO115" s="1"/>
      <c r="JOP115" s="1"/>
      <c r="JOQ115" s="1"/>
      <c r="JOR115" s="1"/>
      <c r="JOS115" s="1"/>
      <c r="JOT115" s="1"/>
      <c r="JOU115" s="1"/>
      <c r="JOV115" s="1"/>
      <c r="JOW115" s="1"/>
      <c r="JOX115" s="1"/>
      <c r="JOY115" s="1"/>
      <c r="JOZ115" s="1"/>
      <c r="JPA115" s="1"/>
      <c r="JPB115" s="1"/>
      <c r="JPC115" s="1"/>
      <c r="JPD115" s="1"/>
      <c r="JPE115" s="1"/>
      <c r="JPF115" s="1"/>
      <c r="JPG115" s="1"/>
      <c r="JPH115" s="1"/>
      <c r="JPI115" s="1"/>
      <c r="JPJ115" s="1"/>
      <c r="JPK115" s="1"/>
      <c r="JPL115" s="1"/>
      <c r="JPM115" s="1"/>
      <c r="JPN115" s="1"/>
      <c r="JPO115" s="1"/>
      <c r="JPP115" s="1"/>
      <c r="JPQ115" s="1"/>
      <c r="JPR115" s="1"/>
      <c r="JPS115" s="1"/>
      <c r="JPT115" s="1"/>
      <c r="JPU115" s="1"/>
      <c r="JPV115" s="1"/>
      <c r="JPW115" s="1"/>
      <c r="JPX115" s="1"/>
      <c r="JPY115" s="1"/>
      <c r="JPZ115" s="1"/>
      <c r="JQA115" s="1"/>
      <c r="JQB115" s="1"/>
      <c r="JQC115" s="1"/>
      <c r="JQD115" s="1"/>
      <c r="JQE115" s="1"/>
      <c r="JQF115" s="1"/>
      <c r="JQG115" s="1"/>
      <c r="JQH115" s="1"/>
      <c r="JQI115" s="1"/>
      <c r="JQJ115" s="1"/>
      <c r="JQK115" s="1"/>
      <c r="JQL115" s="1"/>
      <c r="JQM115" s="1"/>
      <c r="JQN115" s="1"/>
      <c r="JQO115" s="1"/>
      <c r="JQP115" s="1"/>
      <c r="JQQ115" s="1"/>
      <c r="JQR115" s="1"/>
      <c r="JQS115" s="1"/>
      <c r="JQT115" s="1"/>
      <c r="JQU115" s="1"/>
      <c r="JQV115" s="1"/>
      <c r="JQW115" s="1"/>
      <c r="JQX115" s="1"/>
      <c r="JQY115" s="1"/>
      <c r="JQZ115" s="1"/>
      <c r="JRA115" s="1"/>
      <c r="JRB115" s="1"/>
      <c r="JRC115" s="1"/>
      <c r="JRD115" s="1"/>
      <c r="JRE115" s="1"/>
      <c r="JRF115" s="1"/>
      <c r="JRG115" s="1"/>
      <c r="JRH115" s="1"/>
      <c r="JRI115" s="1"/>
      <c r="JRJ115" s="1"/>
      <c r="JRK115" s="1"/>
      <c r="JRL115" s="1"/>
      <c r="JRM115" s="1"/>
      <c r="JRN115" s="1"/>
      <c r="JRO115" s="1"/>
      <c r="JRP115" s="1"/>
      <c r="JRQ115" s="1"/>
      <c r="JRR115" s="1"/>
      <c r="JRS115" s="1"/>
      <c r="JRT115" s="1"/>
      <c r="JRU115" s="1"/>
      <c r="JRV115" s="1"/>
      <c r="JRW115" s="1"/>
      <c r="JRX115" s="1"/>
      <c r="JRY115" s="1"/>
      <c r="JRZ115" s="1"/>
      <c r="JSA115" s="1"/>
      <c r="JSB115" s="1"/>
      <c r="JSC115" s="1"/>
      <c r="JSD115" s="1"/>
      <c r="JSE115" s="1"/>
      <c r="JSF115" s="1"/>
      <c r="JSG115" s="1"/>
      <c r="JSH115" s="1"/>
      <c r="JSI115" s="1"/>
      <c r="JSJ115" s="1"/>
      <c r="JSK115" s="1"/>
      <c r="JSL115" s="1"/>
      <c r="JSM115" s="1"/>
      <c r="JSN115" s="1"/>
      <c r="JSO115" s="1"/>
      <c r="JSP115" s="1"/>
      <c r="JSQ115" s="1"/>
      <c r="JSR115" s="1"/>
      <c r="JSS115" s="1"/>
      <c r="JST115" s="1"/>
      <c r="JSU115" s="1"/>
      <c r="JSV115" s="1"/>
      <c r="JSW115" s="1"/>
      <c r="JSX115" s="1"/>
      <c r="JSY115" s="1"/>
      <c r="JSZ115" s="1"/>
      <c r="JTA115" s="1"/>
      <c r="JTB115" s="1"/>
      <c r="JTC115" s="1"/>
      <c r="JTD115" s="1"/>
      <c r="JTE115" s="1"/>
      <c r="JTF115" s="1"/>
      <c r="JTG115" s="1"/>
      <c r="JTH115" s="1"/>
      <c r="JTI115" s="1"/>
      <c r="JTJ115" s="1"/>
      <c r="JTK115" s="1"/>
      <c r="JTL115" s="1"/>
      <c r="JTM115" s="1"/>
      <c r="JTN115" s="1"/>
      <c r="JTO115" s="1"/>
      <c r="JTP115" s="1"/>
      <c r="JTQ115" s="1"/>
      <c r="JTR115" s="1"/>
      <c r="JTS115" s="1"/>
      <c r="JTT115" s="1"/>
      <c r="JTU115" s="1"/>
      <c r="JTV115" s="1"/>
      <c r="JTW115" s="1"/>
      <c r="JTX115" s="1"/>
      <c r="JTY115" s="1"/>
      <c r="JTZ115" s="1"/>
      <c r="JUA115" s="1"/>
      <c r="JUB115" s="1"/>
      <c r="JUC115" s="1"/>
      <c r="JUD115" s="1"/>
      <c r="JUE115" s="1"/>
      <c r="JUF115" s="1"/>
      <c r="JUG115" s="1"/>
      <c r="JUH115" s="1"/>
      <c r="JUI115" s="1"/>
      <c r="JUJ115" s="1"/>
      <c r="JUK115" s="1"/>
      <c r="JUL115" s="1"/>
      <c r="JUM115" s="1"/>
      <c r="JUN115" s="1"/>
      <c r="JUO115" s="1"/>
      <c r="JUP115" s="1"/>
      <c r="JUQ115" s="1"/>
      <c r="JUR115" s="1"/>
      <c r="JUS115" s="1"/>
      <c r="JUT115" s="1"/>
      <c r="JUU115" s="1"/>
      <c r="JUV115" s="1"/>
      <c r="JUW115" s="1"/>
      <c r="JUX115" s="1"/>
      <c r="JUY115" s="1"/>
      <c r="JUZ115" s="1"/>
      <c r="JVA115" s="1"/>
      <c r="JVB115" s="1"/>
      <c r="JVC115" s="1"/>
      <c r="JVD115" s="1"/>
      <c r="JVE115" s="1"/>
      <c r="JVF115" s="1"/>
      <c r="JVG115" s="1"/>
      <c r="JVH115" s="1"/>
      <c r="JVI115" s="1"/>
      <c r="JVJ115" s="1"/>
      <c r="JVK115" s="1"/>
      <c r="JVL115" s="1"/>
      <c r="JVM115" s="1"/>
      <c r="JVN115" s="1"/>
      <c r="JVO115" s="1"/>
      <c r="JVP115" s="1"/>
      <c r="JVQ115" s="1"/>
      <c r="JVR115" s="1"/>
      <c r="JVS115" s="1"/>
      <c r="JVT115" s="1"/>
      <c r="JVU115" s="1"/>
      <c r="JVV115" s="1"/>
      <c r="JVW115" s="1"/>
      <c r="JVX115" s="1"/>
      <c r="JVY115" s="1"/>
      <c r="JVZ115" s="1"/>
      <c r="JWA115" s="1"/>
      <c r="JWB115" s="1"/>
      <c r="JWC115" s="1"/>
      <c r="JWD115" s="1"/>
      <c r="JWE115" s="1"/>
      <c r="JWF115" s="1"/>
      <c r="JWG115" s="1"/>
      <c r="JWH115" s="1"/>
      <c r="JWI115" s="1"/>
      <c r="JWJ115" s="1"/>
      <c r="JWK115" s="1"/>
      <c r="JWL115" s="1"/>
      <c r="JWM115" s="1"/>
      <c r="JWN115" s="1"/>
      <c r="JWO115" s="1"/>
      <c r="JWP115" s="1"/>
      <c r="JWQ115" s="1"/>
      <c r="JWR115" s="1"/>
      <c r="JWS115" s="1"/>
      <c r="JWT115" s="1"/>
      <c r="JWU115" s="1"/>
      <c r="JWV115" s="1"/>
      <c r="JWW115" s="1"/>
      <c r="JWX115" s="1"/>
      <c r="JWY115" s="1"/>
      <c r="JWZ115" s="1"/>
      <c r="JXA115" s="1"/>
      <c r="JXB115" s="1"/>
      <c r="JXC115" s="1"/>
      <c r="JXD115" s="1"/>
      <c r="JXE115" s="1"/>
      <c r="JXF115" s="1"/>
      <c r="JXG115" s="1"/>
      <c r="JXH115" s="1"/>
      <c r="JXI115" s="1"/>
      <c r="JXJ115" s="1"/>
      <c r="JXK115" s="1"/>
      <c r="JXL115" s="1"/>
      <c r="JXM115" s="1"/>
      <c r="JXN115" s="1"/>
      <c r="JXO115" s="1"/>
      <c r="JXP115" s="1"/>
      <c r="JXQ115" s="1"/>
      <c r="JXR115" s="1"/>
      <c r="JXS115" s="1"/>
      <c r="JXT115" s="1"/>
      <c r="JXU115" s="1"/>
      <c r="JXV115" s="1"/>
      <c r="JXW115" s="1"/>
      <c r="JXX115" s="1"/>
      <c r="JXY115" s="1"/>
      <c r="JXZ115" s="1"/>
      <c r="JYA115" s="1"/>
      <c r="JYB115" s="1"/>
      <c r="JYC115" s="1"/>
      <c r="JYD115" s="1"/>
      <c r="JYE115" s="1"/>
      <c r="JYF115" s="1"/>
      <c r="JYG115" s="1"/>
      <c r="JYH115" s="1"/>
      <c r="JYI115" s="1"/>
      <c r="JYJ115" s="1"/>
      <c r="JYK115" s="1"/>
      <c r="JYL115" s="1"/>
      <c r="JYM115" s="1"/>
      <c r="JYN115" s="1"/>
      <c r="JYO115" s="1"/>
      <c r="JYP115" s="1"/>
      <c r="JYQ115" s="1"/>
      <c r="JYR115" s="1"/>
      <c r="JYS115" s="1"/>
      <c r="JYT115" s="1"/>
      <c r="JYU115" s="1"/>
      <c r="JYV115" s="1"/>
      <c r="JYW115" s="1"/>
      <c r="JYX115" s="1"/>
      <c r="JYY115" s="1"/>
      <c r="JYZ115" s="1"/>
      <c r="JZA115" s="1"/>
      <c r="JZB115" s="1"/>
      <c r="JZC115" s="1"/>
      <c r="JZD115" s="1"/>
      <c r="JZE115" s="1"/>
      <c r="JZF115" s="1"/>
      <c r="JZG115" s="1"/>
      <c r="JZH115" s="1"/>
      <c r="JZI115" s="1"/>
      <c r="JZJ115" s="1"/>
      <c r="JZK115" s="1"/>
      <c r="JZL115" s="1"/>
      <c r="JZM115" s="1"/>
      <c r="JZN115" s="1"/>
      <c r="JZO115" s="1"/>
      <c r="JZP115" s="1"/>
      <c r="JZQ115" s="1"/>
      <c r="JZR115" s="1"/>
      <c r="JZS115" s="1"/>
      <c r="JZT115" s="1"/>
      <c r="JZU115" s="1"/>
      <c r="JZV115" s="1"/>
      <c r="JZW115" s="1"/>
      <c r="JZX115" s="1"/>
      <c r="JZY115" s="1"/>
      <c r="JZZ115" s="1"/>
      <c r="KAA115" s="1"/>
      <c r="KAB115" s="1"/>
      <c r="KAC115" s="1"/>
      <c r="KAD115" s="1"/>
      <c r="KAE115" s="1"/>
      <c r="KAF115" s="1"/>
      <c r="KAG115" s="1"/>
      <c r="KAH115" s="1"/>
      <c r="KAI115" s="1"/>
      <c r="KAJ115" s="1"/>
      <c r="KAK115" s="1"/>
      <c r="KAL115" s="1"/>
      <c r="KAM115" s="1"/>
      <c r="KAN115" s="1"/>
      <c r="KAO115" s="1"/>
      <c r="KAP115" s="1"/>
      <c r="KAQ115" s="1"/>
      <c r="KAR115" s="1"/>
      <c r="KAS115" s="1"/>
      <c r="KAT115" s="1"/>
      <c r="KAU115" s="1"/>
      <c r="KAV115" s="1"/>
      <c r="KAW115" s="1"/>
      <c r="KAX115" s="1"/>
      <c r="KAY115" s="1"/>
      <c r="KAZ115" s="1"/>
      <c r="KBA115" s="1"/>
      <c r="KBB115" s="1"/>
      <c r="KBC115" s="1"/>
      <c r="KBD115" s="1"/>
      <c r="KBE115" s="1"/>
      <c r="KBF115" s="1"/>
      <c r="KBG115" s="1"/>
      <c r="KBH115" s="1"/>
      <c r="KBI115" s="1"/>
      <c r="KBJ115" s="1"/>
      <c r="KBK115" s="1"/>
      <c r="KBL115" s="1"/>
      <c r="KBM115" s="1"/>
      <c r="KBN115" s="1"/>
      <c r="KBO115" s="1"/>
      <c r="KBP115" s="1"/>
      <c r="KBQ115" s="1"/>
      <c r="KBR115" s="1"/>
      <c r="KBS115" s="1"/>
      <c r="KBT115" s="1"/>
      <c r="KBU115" s="1"/>
      <c r="KBV115" s="1"/>
      <c r="KBW115" s="1"/>
      <c r="KBX115" s="1"/>
      <c r="KBY115" s="1"/>
      <c r="KBZ115" s="1"/>
      <c r="KCA115" s="1"/>
      <c r="KCB115" s="1"/>
      <c r="KCC115" s="1"/>
      <c r="KCD115" s="1"/>
      <c r="KCE115" s="1"/>
      <c r="KCF115" s="1"/>
      <c r="KCG115" s="1"/>
      <c r="KCH115" s="1"/>
      <c r="KCI115" s="1"/>
      <c r="KCJ115" s="1"/>
      <c r="KCK115" s="1"/>
      <c r="KCL115" s="1"/>
      <c r="KCM115" s="1"/>
      <c r="KCN115" s="1"/>
      <c r="KCO115" s="1"/>
      <c r="KCP115" s="1"/>
      <c r="KCQ115" s="1"/>
      <c r="KCR115" s="1"/>
      <c r="KCS115" s="1"/>
      <c r="KCT115" s="1"/>
      <c r="KCU115" s="1"/>
      <c r="KCV115" s="1"/>
      <c r="KCW115" s="1"/>
      <c r="KCX115" s="1"/>
      <c r="KCY115" s="1"/>
      <c r="KCZ115" s="1"/>
      <c r="KDA115" s="1"/>
      <c r="KDB115" s="1"/>
      <c r="KDC115" s="1"/>
      <c r="KDD115" s="1"/>
      <c r="KDE115" s="1"/>
      <c r="KDF115" s="1"/>
      <c r="KDG115" s="1"/>
      <c r="KDH115" s="1"/>
      <c r="KDI115" s="1"/>
      <c r="KDJ115" s="1"/>
      <c r="KDK115" s="1"/>
      <c r="KDL115" s="1"/>
      <c r="KDM115" s="1"/>
      <c r="KDN115" s="1"/>
      <c r="KDO115" s="1"/>
      <c r="KDP115" s="1"/>
      <c r="KDQ115" s="1"/>
      <c r="KDR115" s="1"/>
      <c r="KDS115" s="1"/>
      <c r="KDT115" s="1"/>
      <c r="KDU115" s="1"/>
      <c r="KDV115" s="1"/>
      <c r="KDW115" s="1"/>
      <c r="KDX115" s="1"/>
      <c r="KDY115" s="1"/>
      <c r="KDZ115" s="1"/>
      <c r="KEA115" s="1"/>
      <c r="KEB115" s="1"/>
      <c r="KEC115" s="1"/>
      <c r="KED115" s="1"/>
      <c r="KEE115" s="1"/>
      <c r="KEF115" s="1"/>
      <c r="KEG115" s="1"/>
      <c r="KEH115" s="1"/>
      <c r="KEI115" s="1"/>
      <c r="KEJ115" s="1"/>
      <c r="KEK115" s="1"/>
      <c r="KEL115" s="1"/>
      <c r="KEM115" s="1"/>
      <c r="KEN115" s="1"/>
      <c r="KEO115" s="1"/>
      <c r="KEP115" s="1"/>
      <c r="KEQ115" s="1"/>
      <c r="KER115" s="1"/>
      <c r="KES115" s="1"/>
      <c r="KET115" s="1"/>
      <c r="KEU115" s="1"/>
      <c r="KEV115" s="1"/>
      <c r="KEW115" s="1"/>
      <c r="KEX115" s="1"/>
      <c r="KEY115" s="1"/>
      <c r="KEZ115" s="1"/>
      <c r="KFA115" s="1"/>
      <c r="KFB115" s="1"/>
      <c r="KFC115" s="1"/>
      <c r="KFD115" s="1"/>
      <c r="KFE115" s="1"/>
      <c r="KFF115" s="1"/>
      <c r="KFG115" s="1"/>
      <c r="KFH115" s="1"/>
      <c r="KFI115" s="1"/>
      <c r="KFJ115" s="1"/>
      <c r="KFK115" s="1"/>
      <c r="KFL115" s="1"/>
      <c r="KFM115" s="1"/>
      <c r="KFN115" s="1"/>
      <c r="KFO115" s="1"/>
      <c r="KFP115" s="1"/>
      <c r="KFQ115" s="1"/>
      <c r="KFR115" s="1"/>
      <c r="KFS115" s="1"/>
      <c r="KFT115" s="1"/>
      <c r="KFU115" s="1"/>
      <c r="KFV115" s="1"/>
      <c r="KFW115" s="1"/>
      <c r="KFX115" s="1"/>
      <c r="KFY115" s="1"/>
      <c r="KFZ115" s="1"/>
      <c r="KGA115" s="1"/>
      <c r="KGB115" s="1"/>
      <c r="KGC115" s="1"/>
      <c r="KGD115" s="1"/>
      <c r="KGE115" s="1"/>
      <c r="KGF115" s="1"/>
      <c r="KGG115" s="1"/>
      <c r="KGH115" s="1"/>
      <c r="KGI115" s="1"/>
      <c r="KGJ115" s="1"/>
      <c r="KGK115" s="1"/>
      <c r="KGL115" s="1"/>
      <c r="KGM115" s="1"/>
      <c r="KGN115" s="1"/>
      <c r="KGO115" s="1"/>
      <c r="KGP115" s="1"/>
      <c r="KGQ115" s="1"/>
      <c r="KGR115" s="1"/>
      <c r="KGS115" s="1"/>
      <c r="KGT115" s="1"/>
      <c r="KGU115" s="1"/>
      <c r="KGV115" s="1"/>
      <c r="KGW115" s="1"/>
      <c r="KGX115" s="1"/>
      <c r="KGY115" s="1"/>
      <c r="KGZ115" s="1"/>
      <c r="KHA115" s="1"/>
      <c r="KHB115" s="1"/>
      <c r="KHC115" s="1"/>
      <c r="KHD115" s="1"/>
      <c r="KHE115" s="1"/>
      <c r="KHF115" s="1"/>
      <c r="KHG115" s="1"/>
      <c r="KHH115" s="1"/>
      <c r="KHI115" s="1"/>
      <c r="KHJ115" s="1"/>
      <c r="KHK115" s="1"/>
      <c r="KHL115" s="1"/>
      <c r="KHM115" s="1"/>
      <c r="KHN115" s="1"/>
      <c r="KHO115" s="1"/>
      <c r="KHP115" s="1"/>
      <c r="KHQ115" s="1"/>
      <c r="KHR115" s="1"/>
      <c r="KHS115" s="1"/>
      <c r="KHT115" s="1"/>
      <c r="KHU115" s="1"/>
      <c r="KHV115" s="1"/>
      <c r="KHW115" s="1"/>
      <c r="KHX115" s="1"/>
      <c r="KHY115" s="1"/>
      <c r="KHZ115" s="1"/>
      <c r="KIA115" s="1"/>
      <c r="KIB115" s="1"/>
      <c r="KIC115" s="1"/>
      <c r="KID115" s="1"/>
      <c r="KIE115" s="1"/>
      <c r="KIF115" s="1"/>
      <c r="KIG115" s="1"/>
      <c r="KIH115" s="1"/>
      <c r="KII115" s="1"/>
      <c r="KIJ115" s="1"/>
      <c r="KIK115" s="1"/>
      <c r="KIL115" s="1"/>
      <c r="KIM115" s="1"/>
      <c r="KIN115" s="1"/>
      <c r="KIO115" s="1"/>
      <c r="KIP115" s="1"/>
      <c r="KIQ115" s="1"/>
      <c r="KIR115" s="1"/>
      <c r="KIS115" s="1"/>
      <c r="KIT115" s="1"/>
      <c r="KIU115" s="1"/>
      <c r="KIV115" s="1"/>
      <c r="KIW115" s="1"/>
      <c r="KIX115" s="1"/>
      <c r="KIY115" s="1"/>
      <c r="KIZ115" s="1"/>
      <c r="KJA115" s="1"/>
      <c r="KJB115" s="1"/>
      <c r="KJC115" s="1"/>
      <c r="KJD115" s="1"/>
      <c r="KJE115" s="1"/>
      <c r="KJF115" s="1"/>
      <c r="KJG115" s="1"/>
      <c r="KJH115" s="1"/>
      <c r="KJI115" s="1"/>
      <c r="KJJ115" s="1"/>
      <c r="KJK115" s="1"/>
      <c r="KJL115" s="1"/>
      <c r="KJM115" s="1"/>
      <c r="KJN115" s="1"/>
      <c r="KJO115" s="1"/>
      <c r="KJP115" s="1"/>
      <c r="KJQ115" s="1"/>
      <c r="KJR115" s="1"/>
      <c r="KJS115" s="1"/>
      <c r="KJT115" s="1"/>
      <c r="KJU115" s="1"/>
      <c r="KJV115" s="1"/>
      <c r="KJW115" s="1"/>
      <c r="KJX115" s="1"/>
      <c r="KJY115" s="1"/>
      <c r="KJZ115" s="1"/>
      <c r="KKA115" s="1"/>
      <c r="KKB115" s="1"/>
      <c r="KKC115" s="1"/>
      <c r="KKD115" s="1"/>
      <c r="KKE115" s="1"/>
      <c r="KKF115" s="1"/>
      <c r="KKG115" s="1"/>
      <c r="KKH115" s="1"/>
      <c r="KKI115" s="1"/>
      <c r="KKJ115" s="1"/>
      <c r="KKK115" s="1"/>
      <c r="KKL115" s="1"/>
      <c r="KKM115" s="1"/>
      <c r="KKN115" s="1"/>
      <c r="KKO115" s="1"/>
      <c r="KKP115" s="1"/>
      <c r="KKQ115" s="1"/>
      <c r="KKR115" s="1"/>
      <c r="KKS115" s="1"/>
      <c r="KKT115" s="1"/>
      <c r="KKU115" s="1"/>
      <c r="KKV115" s="1"/>
      <c r="KKW115" s="1"/>
      <c r="KKX115" s="1"/>
      <c r="KKY115" s="1"/>
      <c r="KKZ115" s="1"/>
      <c r="KLA115" s="1"/>
      <c r="KLB115" s="1"/>
      <c r="KLC115" s="1"/>
      <c r="KLD115" s="1"/>
      <c r="KLE115" s="1"/>
      <c r="KLF115" s="1"/>
      <c r="KLG115" s="1"/>
      <c r="KLH115" s="1"/>
      <c r="KLI115" s="1"/>
      <c r="KLJ115" s="1"/>
      <c r="KLK115" s="1"/>
      <c r="KLL115" s="1"/>
      <c r="KLM115" s="1"/>
      <c r="KLN115" s="1"/>
      <c r="KLO115" s="1"/>
      <c r="KLP115" s="1"/>
      <c r="KLQ115" s="1"/>
      <c r="KLR115" s="1"/>
      <c r="KLS115" s="1"/>
      <c r="KLT115" s="1"/>
      <c r="KLU115" s="1"/>
      <c r="KLV115" s="1"/>
      <c r="KLW115" s="1"/>
      <c r="KLX115" s="1"/>
      <c r="KLY115" s="1"/>
      <c r="KLZ115" s="1"/>
      <c r="KMA115" s="1"/>
      <c r="KMB115" s="1"/>
      <c r="KMC115" s="1"/>
      <c r="KMD115" s="1"/>
      <c r="KME115" s="1"/>
      <c r="KMF115" s="1"/>
      <c r="KMG115" s="1"/>
      <c r="KMH115" s="1"/>
      <c r="KMI115" s="1"/>
      <c r="KMJ115" s="1"/>
      <c r="KMK115" s="1"/>
      <c r="KML115" s="1"/>
      <c r="KMM115" s="1"/>
      <c r="KMN115" s="1"/>
      <c r="KMO115" s="1"/>
      <c r="KMP115" s="1"/>
      <c r="KMQ115" s="1"/>
      <c r="KMR115" s="1"/>
      <c r="KMS115" s="1"/>
      <c r="KMT115" s="1"/>
      <c r="KMU115" s="1"/>
      <c r="KMV115" s="1"/>
      <c r="KMW115" s="1"/>
      <c r="KMX115" s="1"/>
      <c r="KMY115" s="1"/>
      <c r="KMZ115" s="1"/>
      <c r="KNA115" s="1"/>
      <c r="KNB115" s="1"/>
      <c r="KNC115" s="1"/>
      <c r="KND115" s="1"/>
      <c r="KNE115" s="1"/>
      <c r="KNF115" s="1"/>
      <c r="KNG115" s="1"/>
      <c r="KNH115" s="1"/>
      <c r="KNI115" s="1"/>
      <c r="KNJ115" s="1"/>
      <c r="KNK115" s="1"/>
      <c r="KNL115" s="1"/>
      <c r="KNM115" s="1"/>
      <c r="KNN115" s="1"/>
      <c r="KNO115" s="1"/>
      <c r="KNP115" s="1"/>
      <c r="KNQ115" s="1"/>
      <c r="KNR115" s="1"/>
      <c r="KNS115" s="1"/>
      <c r="KNT115" s="1"/>
      <c r="KNU115" s="1"/>
      <c r="KNV115" s="1"/>
      <c r="KNW115" s="1"/>
      <c r="KNX115" s="1"/>
      <c r="KNY115" s="1"/>
      <c r="KNZ115" s="1"/>
      <c r="KOA115" s="1"/>
      <c r="KOB115" s="1"/>
      <c r="KOC115" s="1"/>
      <c r="KOD115" s="1"/>
      <c r="KOE115" s="1"/>
      <c r="KOF115" s="1"/>
      <c r="KOG115" s="1"/>
      <c r="KOH115" s="1"/>
      <c r="KOI115" s="1"/>
      <c r="KOJ115" s="1"/>
      <c r="KOK115" s="1"/>
      <c r="KOL115" s="1"/>
      <c r="KOM115" s="1"/>
      <c r="KON115" s="1"/>
      <c r="KOO115" s="1"/>
      <c r="KOP115" s="1"/>
      <c r="KOQ115" s="1"/>
      <c r="KOR115" s="1"/>
      <c r="KOS115" s="1"/>
      <c r="KOT115" s="1"/>
      <c r="KOU115" s="1"/>
      <c r="KOV115" s="1"/>
      <c r="KOW115" s="1"/>
      <c r="KOX115" s="1"/>
      <c r="KOY115" s="1"/>
      <c r="KOZ115" s="1"/>
      <c r="KPA115" s="1"/>
      <c r="KPB115" s="1"/>
      <c r="KPC115" s="1"/>
      <c r="KPD115" s="1"/>
      <c r="KPE115" s="1"/>
      <c r="KPF115" s="1"/>
      <c r="KPG115" s="1"/>
      <c r="KPH115" s="1"/>
      <c r="KPI115" s="1"/>
      <c r="KPJ115" s="1"/>
      <c r="KPK115" s="1"/>
      <c r="KPL115" s="1"/>
      <c r="KPM115" s="1"/>
      <c r="KPN115" s="1"/>
      <c r="KPO115" s="1"/>
      <c r="KPP115" s="1"/>
      <c r="KPQ115" s="1"/>
      <c r="KPR115" s="1"/>
      <c r="KPS115" s="1"/>
      <c r="KPT115" s="1"/>
      <c r="KPU115" s="1"/>
      <c r="KPV115" s="1"/>
      <c r="KPW115" s="1"/>
      <c r="KPX115" s="1"/>
      <c r="KPY115" s="1"/>
      <c r="KPZ115" s="1"/>
      <c r="KQA115" s="1"/>
      <c r="KQB115" s="1"/>
      <c r="KQC115" s="1"/>
      <c r="KQD115" s="1"/>
      <c r="KQE115" s="1"/>
      <c r="KQF115" s="1"/>
      <c r="KQG115" s="1"/>
      <c r="KQH115" s="1"/>
      <c r="KQI115" s="1"/>
      <c r="KQJ115" s="1"/>
      <c r="KQK115" s="1"/>
      <c r="KQL115" s="1"/>
      <c r="KQM115" s="1"/>
      <c r="KQN115" s="1"/>
      <c r="KQO115" s="1"/>
      <c r="KQP115" s="1"/>
      <c r="KQQ115" s="1"/>
      <c r="KQR115" s="1"/>
      <c r="KQS115" s="1"/>
      <c r="KQT115" s="1"/>
      <c r="KQU115" s="1"/>
      <c r="KQV115" s="1"/>
      <c r="KQW115" s="1"/>
      <c r="KQX115" s="1"/>
      <c r="KQY115" s="1"/>
      <c r="KQZ115" s="1"/>
      <c r="KRA115" s="1"/>
      <c r="KRB115" s="1"/>
      <c r="KRC115" s="1"/>
      <c r="KRD115" s="1"/>
      <c r="KRE115" s="1"/>
      <c r="KRF115" s="1"/>
      <c r="KRG115" s="1"/>
      <c r="KRH115" s="1"/>
      <c r="KRI115" s="1"/>
      <c r="KRJ115" s="1"/>
      <c r="KRK115" s="1"/>
      <c r="KRL115" s="1"/>
      <c r="KRM115" s="1"/>
      <c r="KRN115" s="1"/>
      <c r="KRO115" s="1"/>
      <c r="KRP115" s="1"/>
      <c r="KRQ115" s="1"/>
      <c r="KRR115" s="1"/>
      <c r="KRS115" s="1"/>
      <c r="KRT115" s="1"/>
      <c r="KRU115" s="1"/>
      <c r="KRV115" s="1"/>
      <c r="KRW115" s="1"/>
      <c r="KRX115" s="1"/>
      <c r="KRY115" s="1"/>
      <c r="KRZ115" s="1"/>
      <c r="KSA115" s="1"/>
      <c r="KSB115" s="1"/>
      <c r="KSC115" s="1"/>
      <c r="KSD115" s="1"/>
      <c r="KSE115" s="1"/>
      <c r="KSF115" s="1"/>
      <c r="KSG115" s="1"/>
      <c r="KSH115" s="1"/>
      <c r="KSI115" s="1"/>
      <c r="KSJ115" s="1"/>
      <c r="KSK115" s="1"/>
      <c r="KSL115" s="1"/>
      <c r="KSM115" s="1"/>
      <c r="KSN115" s="1"/>
      <c r="KSO115" s="1"/>
      <c r="KSP115" s="1"/>
      <c r="KSQ115" s="1"/>
      <c r="KSR115" s="1"/>
      <c r="KSS115" s="1"/>
      <c r="KST115" s="1"/>
      <c r="KSU115" s="1"/>
      <c r="KSV115" s="1"/>
      <c r="KSW115" s="1"/>
      <c r="KSX115" s="1"/>
      <c r="KSY115" s="1"/>
      <c r="KSZ115" s="1"/>
      <c r="KTA115" s="1"/>
      <c r="KTB115" s="1"/>
      <c r="KTC115" s="1"/>
      <c r="KTD115" s="1"/>
      <c r="KTE115" s="1"/>
      <c r="KTF115" s="1"/>
      <c r="KTG115" s="1"/>
      <c r="KTH115" s="1"/>
      <c r="KTI115" s="1"/>
      <c r="KTJ115" s="1"/>
      <c r="KTK115" s="1"/>
      <c r="KTL115" s="1"/>
      <c r="KTM115" s="1"/>
      <c r="KTN115" s="1"/>
      <c r="KTO115" s="1"/>
      <c r="KTP115" s="1"/>
      <c r="KTQ115" s="1"/>
      <c r="KTR115" s="1"/>
      <c r="KTS115" s="1"/>
      <c r="KTT115" s="1"/>
      <c r="KTU115" s="1"/>
      <c r="KTV115" s="1"/>
      <c r="KTW115" s="1"/>
      <c r="KTX115" s="1"/>
      <c r="KTY115" s="1"/>
      <c r="KTZ115" s="1"/>
      <c r="KUA115" s="1"/>
      <c r="KUB115" s="1"/>
      <c r="KUC115" s="1"/>
      <c r="KUD115" s="1"/>
      <c r="KUE115" s="1"/>
      <c r="KUF115" s="1"/>
      <c r="KUG115" s="1"/>
      <c r="KUH115" s="1"/>
      <c r="KUI115" s="1"/>
      <c r="KUJ115" s="1"/>
      <c r="KUK115" s="1"/>
      <c r="KUL115" s="1"/>
      <c r="KUM115" s="1"/>
      <c r="KUN115" s="1"/>
      <c r="KUO115" s="1"/>
      <c r="KUP115" s="1"/>
      <c r="KUQ115" s="1"/>
      <c r="KUR115" s="1"/>
      <c r="KUS115" s="1"/>
      <c r="KUT115" s="1"/>
      <c r="KUU115" s="1"/>
      <c r="KUV115" s="1"/>
      <c r="KUW115" s="1"/>
      <c r="KUX115" s="1"/>
      <c r="KUY115" s="1"/>
      <c r="KUZ115" s="1"/>
      <c r="KVA115" s="1"/>
      <c r="KVB115" s="1"/>
      <c r="KVC115" s="1"/>
      <c r="KVD115" s="1"/>
      <c r="KVE115" s="1"/>
      <c r="KVF115" s="1"/>
      <c r="KVG115" s="1"/>
      <c r="KVH115" s="1"/>
      <c r="KVI115" s="1"/>
      <c r="KVJ115" s="1"/>
      <c r="KVK115" s="1"/>
      <c r="KVL115" s="1"/>
      <c r="KVM115" s="1"/>
      <c r="KVN115" s="1"/>
      <c r="KVO115" s="1"/>
      <c r="KVP115" s="1"/>
      <c r="KVQ115" s="1"/>
      <c r="KVR115" s="1"/>
      <c r="KVS115" s="1"/>
      <c r="KVT115" s="1"/>
      <c r="KVU115" s="1"/>
      <c r="KVV115" s="1"/>
      <c r="KVW115" s="1"/>
      <c r="KVX115" s="1"/>
      <c r="KVY115" s="1"/>
      <c r="KVZ115" s="1"/>
      <c r="KWA115" s="1"/>
      <c r="KWB115" s="1"/>
      <c r="KWC115" s="1"/>
      <c r="KWD115" s="1"/>
      <c r="KWE115" s="1"/>
      <c r="KWF115" s="1"/>
      <c r="KWG115" s="1"/>
      <c r="KWH115" s="1"/>
      <c r="KWI115" s="1"/>
      <c r="KWJ115" s="1"/>
      <c r="KWK115" s="1"/>
      <c r="KWL115" s="1"/>
      <c r="KWM115" s="1"/>
      <c r="KWN115" s="1"/>
      <c r="KWO115" s="1"/>
      <c r="KWP115" s="1"/>
      <c r="KWQ115" s="1"/>
      <c r="KWR115" s="1"/>
      <c r="KWS115" s="1"/>
      <c r="KWT115" s="1"/>
      <c r="KWU115" s="1"/>
      <c r="KWV115" s="1"/>
      <c r="KWW115" s="1"/>
      <c r="KWX115" s="1"/>
      <c r="KWY115" s="1"/>
      <c r="KWZ115" s="1"/>
      <c r="KXA115" s="1"/>
      <c r="KXB115" s="1"/>
      <c r="KXC115" s="1"/>
      <c r="KXD115" s="1"/>
      <c r="KXE115" s="1"/>
      <c r="KXF115" s="1"/>
      <c r="KXG115" s="1"/>
      <c r="KXH115" s="1"/>
      <c r="KXI115" s="1"/>
      <c r="KXJ115" s="1"/>
      <c r="KXK115" s="1"/>
      <c r="KXL115" s="1"/>
      <c r="KXM115" s="1"/>
      <c r="KXN115" s="1"/>
      <c r="KXO115" s="1"/>
      <c r="KXP115" s="1"/>
      <c r="KXQ115" s="1"/>
      <c r="KXR115" s="1"/>
      <c r="KXS115" s="1"/>
      <c r="KXT115" s="1"/>
      <c r="KXU115" s="1"/>
      <c r="KXV115" s="1"/>
      <c r="KXW115" s="1"/>
      <c r="KXX115" s="1"/>
      <c r="KXY115" s="1"/>
      <c r="KXZ115" s="1"/>
      <c r="KYA115" s="1"/>
      <c r="KYB115" s="1"/>
      <c r="KYC115" s="1"/>
      <c r="KYD115" s="1"/>
      <c r="KYE115" s="1"/>
      <c r="KYF115" s="1"/>
      <c r="KYG115" s="1"/>
      <c r="KYH115" s="1"/>
      <c r="KYI115" s="1"/>
      <c r="KYJ115" s="1"/>
      <c r="KYK115" s="1"/>
      <c r="KYL115" s="1"/>
      <c r="KYM115" s="1"/>
      <c r="KYN115" s="1"/>
      <c r="KYO115" s="1"/>
      <c r="KYP115" s="1"/>
      <c r="KYQ115" s="1"/>
      <c r="KYR115" s="1"/>
      <c r="KYS115" s="1"/>
      <c r="KYT115" s="1"/>
      <c r="KYU115" s="1"/>
      <c r="KYV115" s="1"/>
      <c r="KYW115" s="1"/>
      <c r="KYX115" s="1"/>
      <c r="KYY115" s="1"/>
      <c r="KYZ115" s="1"/>
      <c r="KZA115" s="1"/>
      <c r="KZB115" s="1"/>
      <c r="KZC115" s="1"/>
      <c r="KZD115" s="1"/>
      <c r="KZE115" s="1"/>
      <c r="KZF115" s="1"/>
      <c r="KZG115" s="1"/>
      <c r="KZH115" s="1"/>
      <c r="KZI115" s="1"/>
      <c r="KZJ115" s="1"/>
      <c r="KZK115" s="1"/>
      <c r="KZL115" s="1"/>
      <c r="KZM115" s="1"/>
      <c r="KZN115" s="1"/>
      <c r="KZO115" s="1"/>
      <c r="KZP115" s="1"/>
      <c r="KZQ115" s="1"/>
      <c r="KZR115" s="1"/>
      <c r="KZS115" s="1"/>
      <c r="KZT115" s="1"/>
      <c r="KZU115" s="1"/>
      <c r="KZV115" s="1"/>
      <c r="KZW115" s="1"/>
      <c r="KZX115" s="1"/>
      <c r="KZY115" s="1"/>
      <c r="KZZ115" s="1"/>
      <c r="LAA115" s="1"/>
      <c r="LAB115" s="1"/>
      <c r="LAC115" s="1"/>
      <c r="LAD115" s="1"/>
      <c r="LAE115" s="1"/>
      <c r="LAF115" s="1"/>
      <c r="LAG115" s="1"/>
      <c r="LAH115" s="1"/>
      <c r="LAI115" s="1"/>
      <c r="LAJ115" s="1"/>
      <c r="LAK115" s="1"/>
      <c r="LAL115" s="1"/>
      <c r="LAM115" s="1"/>
      <c r="LAN115" s="1"/>
      <c r="LAO115" s="1"/>
      <c r="LAP115" s="1"/>
      <c r="LAQ115" s="1"/>
      <c r="LAR115" s="1"/>
      <c r="LAS115" s="1"/>
      <c r="LAT115" s="1"/>
      <c r="LAU115" s="1"/>
      <c r="LAV115" s="1"/>
      <c r="LAW115" s="1"/>
      <c r="LAX115" s="1"/>
      <c r="LAY115" s="1"/>
      <c r="LAZ115" s="1"/>
      <c r="LBA115" s="1"/>
      <c r="LBB115" s="1"/>
      <c r="LBC115" s="1"/>
      <c r="LBD115" s="1"/>
      <c r="LBE115" s="1"/>
      <c r="LBF115" s="1"/>
      <c r="LBG115" s="1"/>
      <c r="LBH115" s="1"/>
      <c r="LBI115" s="1"/>
      <c r="LBJ115" s="1"/>
      <c r="LBK115" s="1"/>
      <c r="LBL115" s="1"/>
      <c r="LBM115" s="1"/>
      <c r="LBN115" s="1"/>
      <c r="LBO115" s="1"/>
      <c r="LBP115" s="1"/>
      <c r="LBQ115" s="1"/>
      <c r="LBR115" s="1"/>
      <c r="LBS115" s="1"/>
      <c r="LBT115" s="1"/>
      <c r="LBU115" s="1"/>
      <c r="LBV115" s="1"/>
      <c r="LBW115" s="1"/>
      <c r="LBX115" s="1"/>
      <c r="LBY115" s="1"/>
      <c r="LBZ115" s="1"/>
      <c r="LCA115" s="1"/>
      <c r="LCB115" s="1"/>
      <c r="LCC115" s="1"/>
      <c r="LCD115" s="1"/>
      <c r="LCE115" s="1"/>
      <c r="LCF115" s="1"/>
      <c r="LCG115" s="1"/>
      <c r="LCH115" s="1"/>
      <c r="LCI115" s="1"/>
      <c r="LCJ115" s="1"/>
      <c r="LCK115" s="1"/>
      <c r="LCL115" s="1"/>
      <c r="LCM115" s="1"/>
      <c r="LCN115" s="1"/>
      <c r="LCO115" s="1"/>
      <c r="LCP115" s="1"/>
      <c r="LCQ115" s="1"/>
      <c r="LCR115" s="1"/>
      <c r="LCS115" s="1"/>
      <c r="LCT115" s="1"/>
      <c r="LCU115" s="1"/>
      <c r="LCV115" s="1"/>
      <c r="LCW115" s="1"/>
      <c r="LCX115" s="1"/>
      <c r="LCY115" s="1"/>
      <c r="LCZ115" s="1"/>
      <c r="LDA115" s="1"/>
      <c r="LDB115" s="1"/>
      <c r="LDC115" s="1"/>
      <c r="LDD115" s="1"/>
      <c r="LDE115" s="1"/>
      <c r="LDF115" s="1"/>
      <c r="LDG115" s="1"/>
      <c r="LDH115" s="1"/>
      <c r="LDI115" s="1"/>
      <c r="LDJ115" s="1"/>
      <c r="LDK115" s="1"/>
      <c r="LDL115" s="1"/>
      <c r="LDM115" s="1"/>
      <c r="LDN115" s="1"/>
      <c r="LDO115" s="1"/>
      <c r="LDP115" s="1"/>
      <c r="LDQ115" s="1"/>
      <c r="LDR115" s="1"/>
      <c r="LDS115" s="1"/>
      <c r="LDT115" s="1"/>
      <c r="LDU115" s="1"/>
      <c r="LDV115" s="1"/>
      <c r="LDW115" s="1"/>
      <c r="LDX115" s="1"/>
      <c r="LDY115" s="1"/>
      <c r="LDZ115" s="1"/>
      <c r="LEA115" s="1"/>
      <c r="LEB115" s="1"/>
      <c r="LEC115" s="1"/>
      <c r="LED115" s="1"/>
      <c r="LEE115" s="1"/>
      <c r="LEF115" s="1"/>
      <c r="LEG115" s="1"/>
      <c r="LEH115" s="1"/>
      <c r="LEI115" s="1"/>
      <c r="LEJ115" s="1"/>
      <c r="LEK115" s="1"/>
      <c r="LEL115" s="1"/>
      <c r="LEM115" s="1"/>
      <c r="LEN115" s="1"/>
      <c r="LEO115" s="1"/>
      <c r="LEP115" s="1"/>
      <c r="LEQ115" s="1"/>
      <c r="LER115" s="1"/>
      <c r="LES115" s="1"/>
      <c r="LET115" s="1"/>
      <c r="LEU115" s="1"/>
      <c r="LEV115" s="1"/>
      <c r="LEW115" s="1"/>
      <c r="LEX115" s="1"/>
      <c r="LEY115" s="1"/>
      <c r="LEZ115" s="1"/>
      <c r="LFA115" s="1"/>
      <c r="LFB115" s="1"/>
      <c r="LFC115" s="1"/>
      <c r="LFD115" s="1"/>
      <c r="LFE115" s="1"/>
      <c r="LFF115" s="1"/>
      <c r="LFG115" s="1"/>
      <c r="LFH115" s="1"/>
      <c r="LFI115" s="1"/>
      <c r="LFJ115" s="1"/>
      <c r="LFK115" s="1"/>
      <c r="LFL115" s="1"/>
      <c r="LFM115" s="1"/>
      <c r="LFN115" s="1"/>
      <c r="LFO115" s="1"/>
      <c r="LFP115" s="1"/>
      <c r="LFQ115" s="1"/>
      <c r="LFR115" s="1"/>
      <c r="LFS115" s="1"/>
      <c r="LFT115" s="1"/>
      <c r="LFU115" s="1"/>
      <c r="LFV115" s="1"/>
      <c r="LFW115" s="1"/>
      <c r="LFX115" s="1"/>
      <c r="LFY115" s="1"/>
      <c r="LFZ115" s="1"/>
      <c r="LGA115" s="1"/>
      <c r="LGB115" s="1"/>
      <c r="LGC115" s="1"/>
      <c r="LGD115" s="1"/>
      <c r="LGE115" s="1"/>
      <c r="LGF115" s="1"/>
      <c r="LGG115" s="1"/>
      <c r="LGH115" s="1"/>
      <c r="LGI115" s="1"/>
      <c r="LGJ115" s="1"/>
      <c r="LGK115" s="1"/>
      <c r="LGL115" s="1"/>
      <c r="LGM115" s="1"/>
      <c r="LGN115" s="1"/>
      <c r="LGO115" s="1"/>
      <c r="LGP115" s="1"/>
      <c r="LGQ115" s="1"/>
      <c r="LGR115" s="1"/>
      <c r="LGS115" s="1"/>
      <c r="LGT115" s="1"/>
      <c r="LGU115" s="1"/>
      <c r="LGV115" s="1"/>
      <c r="LGW115" s="1"/>
      <c r="LGX115" s="1"/>
      <c r="LGY115" s="1"/>
      <c r="LGZ115" s="1"/>
      <c r="LHA115" s="1"/>
      <c r="LHB115" s="1"/>
      <c r="LHC115" s="1"/>
      <c r="LHD115" s="1"/>
      <c r="LHE115" s="1"/>
      <c r="LHF115" s="1"/>
      <c r="LHG115" s="1"/>
      <c r="LHH115" s="1"/>
      <c r="LHI115" s="1"/>
      <c r="LHJ115" s="1"/>
      <c r="LHK115" s="1"/>
      <c r="LHL115" s="1"/>
      <c r="LHM115" s="1"/>
      <c r="LHN115" s="1"/>
      <c r="LHO115" s="1"/>
      <c r="LHP115" s="1"/>
      <c r="LHQ115" s="1"/>
      <c r="LHR115" s="1"/>
      <c r="LHS115" s="1"/>
      <c r="LHT115" s="1"/>
      <c r="LHU115" s="1"/>
      <c r="LHV115" s="1"/>
      <c r="LHW115" s="1"/>
      <c r="LHX115" s="1"/>
      <c r="LHY115" s="1"/>
      <c r="LHZ115" s="1"/>
      <c r="LIA115" s="1"/>
      <c r="LIB115" s="1"/>
      <c r="LIC115" s="1"/>
      <c r="LID115" s="1"/>
      <c r="LIE115" s="1"/>
      <c r="LIF115" s="1"/>
      <c r="LIG115" s="1"/>
      <c r="LIH115" s="1"/>
      <c r="LII115" s="1"/>
      <c r="LIJ115" s="1"/>
      <c r="LIK115" s="1"/>
      <c r="LIL115" s="1"/>
      <c r="LIM115" s="1"/>
      <c r="LIN115" s="1"/>
      <c r="LIO115" s="1"/>
      <c r="LIP115" s="1"/>
      <c r="LIQ115" s="1"/>
      <c r="LIR115" s="1"/>
      <c r="LIS115" s="1"/>
      <c r="LIT115" s="1"/>
      <c r="LIU115" s="1"/>
      <c r="LIV115" s="1"/>
      <c r="LIW115" s="1"/>
      <c r="LIX115" s="1"/>
      <c r="LIY115" s="1"/>
      <c r="LIZ115" s="1"/>
      <c r="LJA115" s="1"/>
      <c r="LJB115" s="1"/>
      <c r="LJC115" s="1"/>
      <c r="LJD115" s="1"/>
      <c r="LJE115" s="1"/>
      <c r="LJF115" s="1"/>
      <c r="LJG115" s="1"/>
      <c r="LJH115" s="1"/>
      <c r="LJI115" s="1"/>
      <c r="LJJ115" s="1"/>
      <c r="LJK115" s="1"/>
      <c r="LJL115" s="1"/>
      <c r="LJM115" s="1"/>
      <c r="LJN115" s="1"/>
      <c r="LJO115" s="1"/>
      <c r="LJP115" s="1"/>
      <c r="LJQ115" s="1"/>
      <c r="LJR115" s="1"/>
      <c r="LJS115" s="1"/>
      <c r="LJT115" s="1"/>
      <c r="LJU115" s="1"/>
      <c r="LJV115" s="1"/>
      <c r="LJW115" s="1"/>
      <c r="LJX115" s="1"/>
      <c r="LJY115" s="1"/>
      <c r="LJZ115" s="1"/>
      <c r="LKA115" s="1"/>
      <c r="LKB115" s="1"/>
      <c r="LKC115" s="1"/>
      <c r="LKD115" s="1"/>
      <c r="LKE115" s="1"/>
      <c r="LKF115" s="1"/>
      <c r="LKG115" s="1"/>
      <c r="LKH115" s="1"/>
      <c r="LKI115" s="1"/>
      <c r="LKJ115" s="1"/>
      <c r="LKK115" s="1"/>
      <c r="LKL115" s="1"/>
      <c r="LKM115" s="1"/>
      <c r="LKN115" s="1"/>
      <c r="LKO115" s="1"/>
      <c r="LKP115" s="1"/>
      <c r="LKQ115" s="1"/>
      <c r="LKR115" s="1"/>
      <c r="LKS115" s="1"/>
      <c r="LKT115" s="1"/>
      <c r="LKU115" s="1"/>
      <c r="LKV115" s="1"/>
      <c r="LKW115" s="1"/>
      <c r="LKX115" s="1"/>
      <c r="LKY115" s="1"/>
      <c r="LKZ115" s="1"/>
      <c r="LLA115" s="1"/>
      <c r="LLB115" s="1"/>
      <c r="LLC115" s="1"/>
      <c r="LLD115" s="1"/>
      <c r="LLE115" s="1"/>
      <c r="LLF115" s="1"/>
      <c r="LLG115" s="1"/>
      <c r="LLH115" s="1"/>
      <c r="LLI115" s="1"/>
      <c r="LLJ115" s="1"/>
      <c r="LLK115" s="1"/>
      <c r="LLL115" s="1"/>
      <c r="LLM115" s="1"/>
      <c r="LLN115" s="1"/>
      <c r="LLO115" s="1"/>
      <c r="LLP115" s="1"/>
      <c r="LLQ115" s="1"/>
      <c r="LLR115" s="1"/>
      <c r="LLS115" s="1"/>
      <c r="LLT115" s="1"/>
      <c r="LLU115" s="1"/>
      <c r="LLV115" s="1"/>
      <c r="LLW115" s="1"/>
      <c r="LLX115" s="1"/>
      <c r="LLY115" s="1"/>
      <c r="LLZ115" s="1"/>
      <c r="LMA115" s="1"/>
      <c r="LMB115" s="1"/>
      <c r="LMC115" s="1"/>
      <c r="LMD115" s="1"/>
      <c r="LME115" s="1"/>
      <c r="LMF115" s="1"/>
      <c r="LMG115" s="1"/>
      <c r="LMH115" s="1"/>
      <c r="LMI115" s="1"/>
      <c r="LMJ115" s="1"/>
      <c r="LMK115" s="1"/>
      <c r="LML115" s="1"/>
      <c r="LMM115" s="1"/>
      <c r="LMN115" s="1"/>
      <c r="LMO115" s="1"/>
      <c r="LMP115" s="1"/>
      <c r="LMQ115" s="1"/>
      <c r="LMR115" s="1"/>
      <c r="LMS115" s="1"/>
      <c r="LMT115" s="1"/>
      <c r="LMU115" s="1"/>
      <c r="LMV115" s="1"/>
      <c r="LMW115" s="1"/>
      <c r="LMX115" s="1"/>
      <c r="LMY115" s="1"/>
      <c r="LMZ115" s="1"/>
      <c r="LNA115" s="1"/>
      <c r="LNB115" s="1"/>
      <c r="LNC115" s="1"/>
      <c r="LND115" s="1"/>
      <c r="LNE115" s="1"/>
      <c r="LNF115" s="1"/>
      <c r="LNG115" s="1"/>
      <c r="LNH115" s="1"/>
      <c r="LNI115" s="1"/>
      <c r="LNJ115" s="1"/>
      <c r="LNK115" s="1"/>
      <c r="LNL115" s="1"/>
      <c r="LNM115" s="1"/>
      <c r="LNN115" s="1"/>
      <c r="LNO115" s="1"/>
      <c r="LNP115" s="1"/>
      <c r="LNQ115" s="1"/>
      <c r="LNR115" s="1"/>
      <c r="LNS115" s="1"/>
      <c r="LNT115" s="1"/>
      <c r="LNU115" s="1"/>
      <c r="LNV115" s="1"/>
      <c r="LNW115" s="1"/>
      <c r="LNX115" s="1"/>
      <c r="LNY115" s="1"/>
      <c r="LNZ115" s="1"/>
      <c r="LOA115" s="1"/>
      <c r="LOB115" s="1"/>
      <c r="LOC115" s="1"/>
      <c r="LOD115" s="1"/>
      <c r="LOE115" s="1"/>
      <c r="LOF115" s="1"/>
      <c r="LOG115" s="1"/>
      <c r="LOH115" s="1"/>
      <c r="LOI115" s="1"/>
      <c r="LOJ115" s="1"/>
      <c r="LOK115" s="1"/>
      <c r="LOL115" s="1"/>
      <c r="LOM115" s="1"/>
      <c r="LON115" s="1"/>
      <c r="LOO115" s="1"/>
      <c r="LOP115" s="1"/>
      <c r="LOQ115" s="1"/>
      <c r="LOR115" s="1"/>
      <c r="LOS115" s="1"/>
      <c r="LOT115" s="1"/>
      <c r="LOU115" s="1"/>
      <c r="LOV115" s="1"/>
      <c r="LOW115" s="1"/>
      <c r="LOX115" s="1"/>
      <c r="LOY115" s="1"/>
      <c r="LOZ115" s="1"/>
      <c r="LPA115" s="1"/>
      <c r="LPB115" s="1"/>
      <c r="LPC115" s="1"/>
      <c r="LPD115" s="1"/>
      <c r="LPE115" s="1"/>
      <c r="LPF115" s="1"/>
      <c r="LPG115" s="1"/>
      <c r="LPH115" s="1"/>
      <c r="LPI115" s="1"/>
      <c r="LPJ115" s="1"/>
      <c r="LPK115" s="1"/>
      <c r="LPL115" s="1"/>
      <c r="LPM115" s="1"/>
      <c r="LPN115" s="1"/>
      <c r="LPO115" s="1"/>
      <c r="LPP115" s="1"/>
      <c r="LPQ115" s="1"/>
      <c r="LPR115" s="1"/>
      <c r="LPS115" s="1"/>
      <c r="LPT115" s="1"/>
      <c r="LPU115" s="1"/>
      <c r="LPV115" s="1"/>
      <c r="LPW115" s="1"/>
      <c r="LPX115" s="1"/>
      <c r="LPY115" s="1"/>
      <c r="LPZ115" s="1"/>
      <c r="LQA115" s="1"/>
      <c r="LQB115" s="1"/>
      <c r="LQC115" s="1"/>
      <c r="LQD115" s="1"/>
      <c r="LQE115" s="1"/>
      <c r="LQF115" s="1"/>
      <c r="LQG115" s="1"/>
      <c r="LQH115" s="1"/>
      <c r="LQI115" s="1"/>
      <c r="LQJ115" s="1"/>
      <c r="LQK115" s="1"/>
      <c r="LQL115" s="1"/>
      <c r="LQM115" s="1"/>
      <c r="LQN115" s="1"/>
      <c r="LQO115" s="1"/>
      <c r="LQP115" s="1"/>
      <c r="LQQ115" s="1"/>
      <c r="LQR115" s="1"/>
      <c r="LQS115" s="1"/>
      <c r="LQT115" s="1"/>
      <c r="LQU115" s="1"/>
      <c r="LQV115" s="1"/>
      <c r="LQW115" s="1"/>
      <c r="LQX115" s="1"/>
      <c r="LQY115" s="1"/>
      <c r="LQZ115" s="1"/>
      <c r="LRA115" s="1"/>
      <c r="LRB115" s="1"/>
      <c r="LRC115" s="1"/>
      <c r="LRD115" s="1"/>
      <c r="LRE115" s="1"/>
      <c r="LRF115" s="1"/>
      <c r="LRG115" s="1"/>
      <c r="LRH115" s="1"/>
      <c r="LRI115" s="1"/>
      <c r="LRJ115" s="1"/>
      <c r="LRK115" s="1"/>
      <c r="LRL115" s="1"/>
      <c r="LRM115" s="1"/>
      <c r="LRN115" s="1"/>
      <c r="LRO115" s="1"/>
      <c r="LRP115" s="1"/>
      <c r="LRQ115" s="1"/>
      <c r="LRR115" s="1"/>
      <c r="LRS115" s="1"/>
      <c r="LRT115" s="1"/>
      <c r="LRU115" s="1"/>
      <c r="LRV115" s="1"/>
      <c r="LRW115" s="1"/>
      <c r="LRX115" s="1"/>
      <c r="LRY115" s="1"/>
      <c r="LRZ115" s="1"/>
      <c r="LSA115" s="1"/>
      <c r="LSB115" s="1"/>
      <c r="LSC115" s="1"/>
      <c r="LSD115" s="1"/>
      <c r="LSE115" s="1"/>
      <c r="LSF115" s="1"/>
      <c r="LSG115" s="1"/>
      <c r="LSH115" s="1"/>
      <c r="LSI115" s="1"/>
      <c r="LSJ115" s="1"/>
      <c r="LSK115" s="1"/>
      <c r="LSL115" s="1"/>
      <c r="LSM115" s="1"/>
      <c r="LSN115" s="1"/>
      <c r="LSO115" s="1"/>
      <c r="LSP115" s="1"/>
      <c r="LSQ115" s="1"/>
      <c r="LSR115" s="1"/>
      <c r="LSS115" s="1"/>
      <c r="LST115" s="1"/>
      <c r="LSU115" s="1"/>
      <c r="LSV115" s="1"/>
      <c r="LSW115" s="1"/>
      <c r="LSX115" s="1"/>
      <c r="LSY115" s="1"/>
      <c r="LSZ115" s="1"/>
      <c r="LTA115" s="1"/>
      <c r="LTB115" s="1"/>
      <c r="LTC115" s="1"/>
      <c r="LTD115" s="1"/>
      <c r="LTE115" s="1"/>
      <c r="LTF115" s="1"/>
      <c r="LTG115" s="1"/>
      <c r="LTH115" s="1"/>
      <c r="LTI115" s="1"/>
      <c r="LTJ115" s="1"/>
      <c r="LTK115" s="1"/>
      <c r="LTL115" s="1"/>
      <c r="LTM115" s="1"/>
      <c r="LTN115" s="1"/>
      <c r="LTO115" s="1"/>
      <c r="LTP115" s="1"/>
      <c r="LTQ115" s="1"/>
      <c r="LTR115" s="1"/>
      <c r="LTS115" s="1"/>
      <c r="LTT115" s="1"/>
      <c r="LTU115" s="1"/>
      <c r="LTV115" s="1"/>
      <c r="LTW115" s="1"/>
      <c r="LTX115" s="1"/>
      <c r="LTY115" s="1"/>
      <c r="LTZ115" s="1"/>
      <c r="LUA115" s="1"/>
      <c r="LUB115" s="1"/>
      <c r="LUC115" s="1"/>
      <c r="LUD115" s="1"/>
      <c r="LUE115" s="1"/>
      <c r="LUF115" s="1"/>
      <c r="LUG115" s="1"/>
      <c r="LUH115" s="1"/>
      <c r="LUI115" s="1"/>
      <c r="LUJ115" s="1"/>
      <c r="LUK115" s="1"/>
      <c r="LUL115" s="1"/>
      <c r="LUM115" s="1"/>
      <c r="LUN115" s="1"/>
      <c r="LUO115" s="1"/>
      <c r="LUP115" s="1"/>
      <c r="LUQ115" s="1"/>
      <c r="LUR115" s="1"/>
      <c r="LUS115" s="1"/>
      <c r="LUT115" s="1"/>
      <c r="LUU115" s="1"/>
      <c r="LUV115" s="1"/>
      <c r="LUW115" s="1"/>
      <c r="LUX115" s="1"/>
      <c r="LUY115" s="1"/>
      <c r="LUZ115" s="1"/>
      <c r="LVA115" s="1"/>
      <c r="LVB115" s="1"/>
      <c r="LVC115" s="1"/>
      <c r="LVD115" s="1"/>
      <c r="LVE115" s="1"/>
      <c r="LVF115" s="1"/>
      <c r="LVG115" s="1"/>
      <c r="LVH115" s="1"/>
      <c r="LVI115" s="1"/>
      <c r="LVJ115" s="1"/>
      <c r="LVK115" s="1"/>
      <c r="LVL115" s="1"/>
      <c r="LVM115" s="1"/>
      <c r="LVN115" s="1"/>
      <c r="LVO115" s="1"/>
      <c r="LVP115" s="1"/>
      <c r="LVQ115" s="1"/>
      <c r="LVR115" s="1"/>
      <c r="LVS115" s="1"/>
      <c r="LVT115" s="1"/>
      <c r="LVU115" s="1"/>
      <c r="LVV115" s="1"/>
      <c r="LVW115" s="1"/>
      <c r="LVX115" s="1"/>
      <c r="LVY115" s="1"/>
      <c r="LVZ115" s="1"/>
      <c r="LWA115" s="1"/>
      <c r="LWB115" s="1"/>
      <c r="LWC115" s="1"/>
      <c r="LWD115" s="1"/>
      <c r="LWE115" s="1"/>
      <c r="LWF115" s="1"/>
      <c r="LWG115" s="1"/>
      <c r="LWH115" s="1"/>
      <c r="LWI115" s="1"/>
      <c r="LWJ115" s="1"/>
      <c r="LWK115" s="1"/>
      <c r="LWL115" s="1"/>
      <c r="LWM115" s="1"/>
      <c r="LWN115" s="1"/>
      <c r="LWO115" s="1"/>
      <c r="LWP115" s="1"/>
      <c r="LWQ115" s="1"/>
      <c r="LWR115" s="1"/>
      <c r="LWS115" s="1"/>
      <c r="LWT115" s="1"/>
      <c r="LWU115" s="1"/>
      <c r="LWV115" s="1"/>
      <c r="LWW115" s="1"/>
      <c r="LWX115" s="1"/>
      <c r="LWY115" s="1"/>
      <c r="LWZ115" s="1"/>
      <c r="LXA115" s="1"/>
      <c r="LXB115" s="1"/>
      <c r="LXC115" s="1"/>
      <c r="LXD115" s="1"/>
      <c r="LXE115" s="1"/>
      <c r="LXF115" s="1"/>
      <c r="LXG115" s="1"/>
      <c r="LXH115" s="1"/>
      <c r="LXI115" s="1"/>
      <c r="LXJ115" s="1"/>
      <c r="LXK115" s="1"/>
      <c r="LXL115" s="1"/>
      <c r="LXM115" s="1"/>
      <c r="LXN115" s="1"/>
      <c r="LXO115" s="1"/>
      <c r="LXP115" s="1"/>
      <c r="LXQ115" s="1"/>
      <c r="LXR115" s="1"/>
      <c r="LXS115" s="1"/>
      <c r="LXT115" s="1"/>
      <c r="LXU115" s="1"/>
      <c r="LXV115" s="1"/>
      <c r="LXW115" s="1"/>
      <c r="LXX115" s="1"/>
      <c r="LXY115" s="1"/>
      <c r="LXZ115" s="1"/>
      <c r="LYA115" s="1"/>
      <c r="LYB115" s="1"/>
      <c r="LYC115" s="1"/>
      <c r="LYD115" s="1"/>
      <c r="LYE115" s="1"/>
      <c r="LYF115" s="1"/>
      <c r="LYG115" s="1"/>
      <c r="LYH115" s="1"/>
      <c r="LYI115" s="1"/>
      <c r="LYJ115" s="1"/>
      <c r="LYK115" s="1"/>
      <c r="LYL115" s="1"/>
      <c r="LYM115" s="1"/>
      <c r="LYN115" s="1"/>
      <c r="LYO115" s="1"/>
      <c r="LYP115" s="1"/>
      <c r="LYQ115" s="1"/>
      <c r="LYR115" s="1"/>
      <c r="LYS115" s="1"/>
      <c r="LYT115" s="1"/>
      <c r="LYU115" s="1"/>
      <c r="LYV115" s="1"/>
      <c r="LYW115" s="1"/>
      <c r="LYX115" s="1"/>
      <c r="LYY115" s="1"/>
      <c r="LYZ115" s="1"/>
      <c r="LZA115" s="1"/>
      <c r="LZB115" s="1"/>
      <c r="LZC115" s="1"/>
      <c r="LZD115" s="1"/>
      <c r="LZE115" s="1"/>
      <c r="LZF115" s="1"/>
      <c r="LZG115" s="1"/>
      <c r="LZH115" s="1"/>
      <c r="LZI115" s="1"/>
      <c r="LZJ115" s="1"/>
      <c r="LZK115" s="1"/>
      <c r="LZL115" s="1"/>
      <c r="LZM115" s="1"/>
      <c r="LZN115" s="1"/>
      <c r="LZO115" s="1"/>
      <c r="LZP115" s="1"/>
      <c r="LZQ115" s="1"/>
      <c r="LZR115" s="1"/>
      <c r="LZS115" s="1"/>
      <c r="LZT115" s="1"/>
      <c r="LZU115" s="1"/>
      <c r="LZV115" s="1"/>
      <c r="LZW115" s="1"/>
      <c r="LZX115" s="1"/>
      <c r="LZY115" s="1"/>
      <c r="LZZ115" s="1"/>
      <c r="MAA115" s="1"/>
      <c r="MAB115" s="1"/>
      <c r="MAC115" s="1"/>
      <c r="MAD115" s="1"/>
      <c r="MAE115" s="1"/>
      <c r="MAF115" s="1"/>
      <c r="MAG115" s="1"/>
      <c r="MAH115" s="1"/>
      <c r="MAI115" s="1"/>
      <c r="MAJ115" s="1"/>
      <c r="MAK115" s="1"/>
      <c r="MAL115" s="1"/>
      <c r="MAM115" s="1"/>
      <c r="MAN115" s="1"/>
      <c r="MAO115" s="1"/>
      <c r="MAP115" s="1"/>
      <c r="MAQ115" s="1"/>
      <c r="MAR115" s="1"/>
      <c r="MAS115" s="1"/>
      <c r="MAT115" s="1"/>
      <c r="MAU115" s="1"/>
      <c r="MAV115" s="1"/>
      <c r="MAW115" s="1"/>
      <c r="MAX115" s="1"/>
      <c r="MAY115" s="1"/>
      <c r="MAZ115" s="1"/>
      <c r="MBA115" s="1"/>
      <c r="MBB115" s="1"/>
      <c r="MBC115" s="1"/>
      <c r="MBD115" s="1"/>
      <c r="MBE115" s="1"/>
      <c r="MBF115" s="1"/>
      <c r="MBG115" s="1"/>
      <c r="MBH115" s="1"/>
      <c r="MBI115" s="1"/>
      <c r="MBJ115" s="1"/>
      <c r="MBK115" s="1"/>
      <c r="MBL115" s="1"/>
      <c r="MBM115" s="1"/>
      <c r="MBN115" s="1"/>
      <c r="MBO115" s="1"/>
      <c r="MBP115" s="1"/>
      <c r="MBQ115" s="1"/>
      <c r="MBR115" s="1"/>
      <c r="MBS115" s="1"/>
      <c r="MBT115" s="1"/>
      <c r="MBU115" s="1"/>
      <c r="MBV115" s="1"/>
      <c r="MBW115" s="1"/>
      <c r="MBX115" s="1"/>
      <c r="MBY115" s="1"/>
      <c r="MBZ115" s="1"/>
      <c r="MCA115" s="1"/>
      <c r="MCB115" s="1"/>
      <c r="MCC115" s="1"/>
      <c r="MCD115" s="1"/>
      <c r="MCE115" s="1"/>
      <c r="MCF115" s="1"/>
      <c r="MCG115" s="1"/>
      <c r="MCH115" s="1"/>
      <c r="MCI115" s="1"/>
      <c r="MCJ115" s="1"/>
      <c r="MCK115" s="1"/>
      <c r="MCL115" s="1"/>
      <c r="MCM115" s="1"/>
      <c r="MCN115" s="1"/>
      <c r="MCO115" s="1"/>
      <c r="MCP115" s="1"/>
      <c r="MCQ115" s="1"/>
      <c r="MCR115" s="1"/>
      <c r="MCS115" s="1"/>
      <c r="MCT115" s="1"/>
      <c r="MCU115" s="1"/>
      <c r="MCV115" s="1"/>
      <c r="MCW115" s="1"/>
      <c r="MCX115" s="1"/>
      <c r="MCY115" s="1"/>
      <c r="MCZ115" s="1"/>
      <c r="MDA115" s="1"/>
      <c r="MDB115" s="1"/>
      <c r="MDC115" s="1"/>
      <c r="MDD115" s="1"/>
      <c r="MDE115" s="1"/>
      <c r="MDF115" s="1"/>
      <c r="MDG115" s="1"/>
      <c r="MDH115" s="1"/>
      <c r="MDI115" s="1"/>
      <c r="MDJ115" s="1"/>
      <c r="MDK115" s="1"/>
      <c r="MDL115" s="1"/>
      <c r="MDM115" s="1"/>
      <c r="MDN115" s="1"/>
      <c r="MDO115" s="1"/>
      <c r="MDP115" s="1"/>
      <c r="MDQ115" s="1"/>
      <c r="MDR115" s="1"/>
      <c r="MDS115" s="1"/>
      <c r="MDT115" s="1"/>
      <c r="MDU115" s="1"/>
      <c r="MDV115" s="1"/>
      <c r="MDW115" s="1"/>
      <c r="MDX115" s="1"/>
      <c r="MDY115" s="1"/>
      <c r="MDZ115" s="1"/>
      <c r="MEA115" s="1"/>
      <c r="MEB115" s="1"/>
      <c r="MEC115" s="1"/>
      <c r="MED115" s="1"/>
      <c r="MEE115" s="1"/>
      <c r="MEF115" s="1"/>
      <c r="MEG115" s="1"/>
      <c r="MEH115" s="1"/>
      <c r="MEI115" s="1"/>
      <c r="MEJ115" s="1"/>
      <c r="MEK115" s="1"/>
      <c r="MEL115" s="1"/>
      <c r="MEM115" s="1"/>
      <c r="MEN115" s="1"/>
      <c r="MEO115" s="1"/>
      <c r="MEP115" s="1"/>
      <c r="MEQ115" s="1"/>
      <c r="MER115" s="1"/>
      <c r="MES115" s="1"/>
      <c r="MET115" s="1"/>
      <c r="MEU115" s="1"/>
      <c r="MEV115" s="1"/>
      <c r="MEW115" s="1"/>
      <c r="MEX115" s="1"/>
      <c r="MEY115" s="1"/>
      <c r="MEZ115" s="1"/>
      <c r="MFA115" s="1"/>
      <c r="MFB115" s="1"/>
      <c r="MFC115" s="1"/>
      <c r="MFD115" s="1"/>
      <c r="MFE115" s="1"/>
      <c r="MFF115" s="1"/>
      <c r="MFG115" s="1"/>
      <c r="MFH115" s="1"/>
      <c r="MFI115" s="1"/>
      <c r="MFJ115" s="1"/>
      <c r="MFK115" s="1"/>
      <c r="MFL115" s="1"/>
      <c r="MFM115" s="1"/>
      <c r="MFN115" s="1"/>
      <c r="MFO115" s="1"/>
      <c r="MFP115" s="1"/>
      <c r="MFQ115" s="1"/>
      <c r="MFR115" s="1"/>
      <c r="MFS115" s="1"/>
      <c r="MFT115" s="1"/>
      <c r="MFU115" s="1"/>
      <c r="MFV115" s="1"/>
      <c r="MFW115" s="1"/>
      <c r="MFX115" s="1"/>
      <c r="MFY115" s="1"/>
      <c r="MFZ115" s="1"/>
      <c r="MGA115" s="1"/>
      <c r="MGB115" s="1"/>
      <c r="MGC115" s="1"/>
      <c r="MGD115" s="1"/>
      <c r="MGE115" s="1"/>
      <c r="MGF115" s="1"/>
      <c r="MGG115" s="1"/>
      <c r="MGH115" s="1"/>
      <c r="MGI115" s="1"/>
      <c r="MGJ115" s="1"/>
      <c r="MGK115" s="1"/>
      <c r="MGL115" s="1"/>
      <c r="MGM115" s="1"/>
      <c r="MGN115" s="1"/>
      <c r="MGO115" s="1"/>
      <c r="MGP115" s="1"/>
      <c r="MGQ115" s="1"/>
      <c r="MGR115" s="1"/>
      <c r="MGS115" s="1"/>
      <c r="MGT115" s="1"/>
      <c r="MGU115" s="1"/>
      <c r="MGV115" s="1"/>
      <c r="MGW115" s="1"/>
      <c r="MGX115" s="1"/>
      <c r="MGY115" s="1"/>
      <c r="MGZ115" s="1"/>
      <c r="MHA115" s="1"/>
      <c r="MHB115" s="1"/>
      <c r="MHC115" s="1"/>
      <c r="MHD115" s="1"/>
      <c r="MHE115" s="1"/>
      <c r="MHF115" s="1"/>
      <c r="MHG115" s="1"/>
      <c r="MHH115" s="1"/>
      <c r="MHI115" s="1"/>
      <c r="MHJ115" s="1"/>
      <c r="MHK115" s="1"/>
      <c r="MHL115" s="1"/>
      <c r="MHM115" s="1"/>
      <c r="MHN115" s="1"/>
      <c r="MHO115" s="1"/>
      <c r="MHP115" s="1"/>
      <c r="MHQ115" s="1"/>
      <c r="MHR115" s="1"/>
      <c r="MHS115" s="1"/>
      <c r="MHT115" s="1"/>
      <c r="MHU115" s="1"/>
      <c r="MHV115" s="1"/>
      <c r="MHW115" s="1"/>
      <c r="MHX115" s="1"/>
      <c r="MHY115" s="1"/>
      <c r="MHZ115" s="1"/>
      <c r="MIA115" s="1"/>
      <c r="MIB115" s="1"/>
      <c r="MIC115" s="1"/>
      <c r="MID115" s="1"/>
      <c r="MIE115" s="1"/>
      <c r="MIF115" s="1"/>
      <c r="MIG115" s="1"/>
      <c r="MIH115" s="1"/>
      <c r="MII115" s="1"/>
      <c r="MIJ115" s="1"/>
      <c r="MIK115" s="1"/>
      <c r="MIL115" s="1"/>
      <c r="MIM115" s="1"/>
      <c r="MIN115" s="1"/>
      <c r="MIO115" s="1"/>
      <c r="MIP115" s="1"/>
      <c r="MIQ115" s="1"/>
      <c r="MIR115" s="1"/>
      <c r="MIS115" s="1"/>
      <c r="MIT115" s="1"/>
      <c r="MIU115" s="1"/>
      <c r="MIV115" s="1"/>
      <c r="MIW115" s="1"/>
      <c r="MIX115" s="1"/>
      <c r="MIY115" s="1"/>
      <c r="MIZ115" s="1"/>
      <c r="MJA115" s="1"/>
      <c r="MJB115" s="1"/>
      <c r="MJC115" s="1"/>
      <c r="MJD115" s="1"/>
      <c r="MJE115" s="1"/>
      <c r="MJF115" s="1"/>
      <c r="MJG115" s="1"/>
      <c r="MJH115" s="1"/>
      <c r="MJI115" s="1"/>
      <c r="MJJ115" s="1"/>
      <c r="MJK115" s="1"/>
      <c r="MJL115" s="1"/>
      <c r="MJM115" s="1"/>
      <c r="MJN115" s="1"/>
      <c r="MJO115" s="1"/>
      <c r="MJP115" s="1"/>
      <c r="MJQ115" s="1"/>
      <c r="MJR115" s="1"/>
      <c r="MJS115" s="1"/>
      <c r="MJT115" s="1"/>
      <c r="MJU115" s="1"/>
      <c r="MJV115" s="1"/>
      <c r="MJW115" s="1"/>
      <c r="MJX115" s="1"/>
      <c r="MJY115" s="1"/>
      <c r="MJZ115" s="1"/>
      <c r="MKA115" s="1"/>
      <c r="MKB115" s="1"/>
      <c r="MKC115" s="1"/>
      <c r="MKD115" s="1"/>
      <c r="MKE115" s="1"/>
      <c r="MKF115" s="1"/>
      <c r="MKG115" s="1"/>
      <c r="MKH115" s="1"/>
      <c r="MKI115" s="1"/>
      <c r="MKJ115" s="1"/>
      <c r="MKK115" s="1"/>
      <c r="MKL115" s="1"/>
      <c r="MKM115" s="1"/>
      <c r="MKN115" s="1"/>
      <c r="MKO115" s="1"/>
      <c r="MKP115" s="1"/>
      <c r="MKQ115" s="1"/>
      <c r="MKR115" s="1"/>
      <c r="MKS115" s="1"/>
      <c r="MKT115" s="1"/>
      <c r="MKU115" s="1"/>
      <c r="MKV115" s="1"/>
      <c r="MKW115" s="1"/>
      <c r="MKX115" s="1"/>
      <c r="MKY115" s="1"/>
      <c r="MKZ115" s="1"/>
      <c r="MLA115" s="1"/>
      <c r="MLB115" s="1"/>
      <c r="MLC115" s="1"/>
      <c r="MLD115" s="1"/>
      <c r="MLE115" s="1"/>
      <c r="MLF115" s="1"/>
      <c r="MLG115" s="1"/>
      <c r="MLH115" s="1"/>
      <c r="MLI115" s="1"/>
      <c r="MLJ115" s="1"/>
      <c r="MLK115" s="1"/>
      <c r="MLL115" s="1"/>
      <c r="MLM115" s="1"/>
      <c r="MLN115" s="1"/>
      <c r="MLO115" s="1"/>
      <c r="MLP115" s="1"/>
      <c r="MLQ115" s="1"/>
      <c r="MLR115" s="1"/>
      <c r="MLS115" s="1"/>
      <c r="MLT115" s="1"/>
      <c r="MLU115" s="1"/>
      <c r="MLV115" s="1"/>
      <c r="MLW115" s="1"/>
      <c r="MLX115" s="1"/>
      <c r="MLY115" s="1"/>
      <c r="MLZ115" s="1"/>
      <c r="MMA115" s="1"/>
      <c r="MMB115" s="1"/>
      <c r="MMC115" s="1"/>
      <c r="MMD115" s="1"/>
      <c r="MME115" s="1"/>
      <c r="MMF115" s="1"/>
      <c r="MMG115" s="1"/>
      <c r="MMH115" s="1"/>
      <c r="MMI115" s="1"/>
      <c r="MMJ115" s="1"/>
      <c r="MMK115" s="1"/>
      <c r="MML115" s="1"/>
      <c r="MMM115" s="1"/>
      <c r="MMN115" s="1"/>
      <c r="MMO115" s="1"/>
      <c r="MMP115" s="1"/>
      <c r="MMQ115" s="1"/>
      <c r="MMR115" s="1"/>
      <c r="MMS115" s="1"/>
      <c r="MMT115" s="1"/>
      <c r="MMU115" s="1"/>
      <c r="MMV115" s="1"/>
      <c r="MMW115" s="1"/>
      <c r="MMX115" s="1"/>
      <c r="MMY115" s="1"/>
      <c r="MMZ115" s="1"/>
      <c r="MNA115" s="1"/>
      <c r="MNB115" s="1"/>
      <c r="MNC115" s="1"/>
      <c r="MND115" s="1"/>
      <c r="MNE115" s="1"/>
      <c r="MNF115" s="1"/>
      <c r="MNG115" s="1"/>
      <c r="MNH115" s="1"/>
      <c r="MNI115" s="1"/>
      <c r="MNJ115" s="1"/>
      <c r="MNK115" s="1"/>
      <c r="MNL115" s="1"/>
      <c r="MNM115" s="1"/>
      <c r="MNN115" s="1"/>
      <c r="MNO115" s="1"/>
      <c r="MNP115" s="1"/>
      <c r="MNQ115" s="1"/>
      <c r="MNR115" s="1"/>
      <c r="MNS115" s="1"/>
      <c r="MNT115" s="1"/>
      <c r="MNU115" s="1"/>
      <c r="MNV115" s="1"/>
      <c r="MNW115" s="1"/>
      <c r="MNX115" s="1"/>
      <c r="MNY115" s="1"/>
      <c r="MNZ115" s="1"/>
      <c r="MOA115" s="1"/>
      <c r="MOB115" s="1"/>
      <c r="MOC115" s="1"/>
      <c r="MOD115" s="1"/>
      <c r="MOE115" s="1"/>
      <c r="MOF115" s="1"/>
      <c r="MOG115" s="1"/>
      <c r="MOH115" s="1"/>
      <c r="MOI115" s="1"/>
      <c r="MOJ115" s="1"/>
      <c r="MOK115" s="1"/>
      <c r="MOL115" s="1"/>
      <c r="MOM115" s="1"/>
      <c r="MON115" s="1"/>
      <c r="MOO115" s="1"/>
      <c r="MOP115" s="1"/>
      <c r="MOQ115" s="1"/>
      <c r="MOR115" s="1"/>
      <c r="MOS115" s="1"/>
      <c r="MOT115" s="1"/>
      <c r="MOU115" s="1"/>
      <c r="MOV115" s="1"/>
      <c r="MOW115" s="1"/>
      <c r="MOX115" s="1"/>
      <c r="MOY115" s="1"/>
      <c r="MOZ115" s="1"/>
      <c r="MPA115" s="1"/>
      <c r="MPB115" s="1"/>
      <c r="MPC115" s="1"/>
      <c r="MPD115" s="1"/>
      <c r="MPE115" s="1"/>
      <c r="MPF115" s="1"/>
      <c r="MPG115" s="1"/>
      <c r="MPH115" s="1"/>
      <c r="MPI115" s="1"/>
      <c r="MPJ115" s="1"/>
      <c r="MPK115" s="1"/>
      <c r="MPL115" s="1"/>
      <c r="MPM115" s="1"/>
      <c r="MPN115" s="1"/>
      <c r="MPO115" s="1"/>
      <c r="MPP115" s="1"/>
      <c r="MPQ115" s="1"/>
      <c r="MPR115" s="1"/>
      <c r="MPS115" s="1"/>
      <c r="MPT115" s="1"/>
      <c r="MPU115" s="1"/>
      <c r="MPV115" s="1"/>
      <c r="MPW115" s="1"/>
      <c r="MPX115" s="1"/>
      <c r="MPY115" s="1"/>
      <c r="MPZ115" s="1"/>
      <c r="MQA115" s="1"/>
      <c r="MQB115" s="1"/>
      <c r="MQC115" s="1"/>
      <c r="MQD115" s="1"/>
      <c r="MQE115" s="1"/>
      <c r="MQF115" s="1"/>
      <c r="MQG115" s="1"/>
      <c r="MQH115" s="1"/>
      <c r="MQI115" s="1"/>
      <c r="MQJ115" s="1"/>
      <c r="MQK115" s="1"/>
      <c r="MQL115" s="1"/>
      <c r="MQM115" s="1"/>
      <c r="MQN115" s="1"/>
      <c r="MQO115" s="1"/>
      <c r="MQP115" s="1"/>
      <c r="MQQ115" s="1"/>
      <c r="MQR115" s="1"/>
      <c r="MQS115" s="1"/>
      <c r="MQT115" s="1"/>
      <c r="MQU115" s="1"/>
      <c r="MQV115" s="1"/>
      <c r="MQW115" s="1"/>
      <c r="MQX115" s="1"/>
      <c r="MQY115" s="1"/>
      <c r="MQZ115" s="1"/>
      <c r="MRA115" s="1"/>
      <c r="MRB115" s="1"/>
      <c r="MRC115" s="1"/>
      <c r="MRD115" s="1"/>
      <c r="MRE115" s="1"/>
      <c r="MRF115" s="1"/>
      <c r="MRG115" s="1"/>
      <c r="MRH115" s="1"/>
      <c r="MRI115" s="1"/>
      <c r="MRJ115" s="1"/>
      <c r="MRK115" s="1"/>
      <c r="MRL115" s="1"/>
      <c r="MRM115" s="1"/>
      <c r="MRN115" s="1"/>
      <c r="MRO115" s="1"/>
      <c r="MRP115" s="1"/>
      <c r="MRQ115" s="1"/>
      <c r="MRR115" s="1"/>
      <c r="MRS115" s="1"/>
      <c r="MRT115" s="1"/>
      <c r="MRU115" s="1"/>
      <c r="MRV115" s="1"/>
      <c r="MRW115" s="1"/>
      <c r="MRX115" s="1"/>
      <c r="MRY115" s="1"/>
      <c r="MRZ115" s="1"/>
      <c r="MSA115" s="1"/>
      <c r="MSB115" s="1"/>
      <c r="MSC115" s="1"/>
      <c r="MSD115" s="1"/>
      <c r="MSE115" s="1"/>
      <c r="MSF115" s="1"/>
      <c r="MSG115" s="1"/>
      <c r="MSH115" s="1"/>
      <c r="MSI115" s="1"/>
      <c r="MSJ115" s="1"/>
      <c r="MSK115" s="1"/>
      <c r="MSL115" s="1"/>
      <c r="MSM115" s="1"/>
      <c r="MSN115" s="1"/>
      <c r="MSO115" s="1"/>
      <c r="MSP115" s="1"/>
      <c r="MSQ115" s="1"/>
      <c r="MSR115" s="1"/>
      <c r="MSS115" s="1"/>
      <c r="MST115" s="1"/>
      <c r="MSU115" s="1"/>
      <c r="MSV115" s="1"/>
      <c r="MSW115" s="1"/>
      <c r="MSX115" s="1"/>
      <c r="MSY115" s="1"/>
      <c r="MSZ115" s="1"/>
      <c r="MTA115" s="1"/>
      <c r="MTB115" s="1"/>
      <c r="MTC115" s="1"/>
      <c r="MTD115" s="1"/>
      <c r="MTE115" s="1"/>
      <c r="MTF115" s="1"/>
      <c r="MTG115" s="1"/>
      <c r="MTH115" s="1"/>
      <c r="MTI115" s="1"/>
      <c r="MTJ115" s="1"/>
      <c r="MTK115" s="1"/>
      <c r="MTL115" s="1"/>
      <c r="MTM115" s="1"/>
      <c r="MTN115" s="1"/>
      <c r="MTO115" s="1"/>
      <c r="MTP115" s="1"/>
      <c r="MTQ115" s="1"/>
      <c r="MTR115" s="1"/>
      <c r="MTS115" s="1"/>
      <c r="MTT115" s="1"/>
      <c r="MTU115" s="1"/>
      <c r="MTV115" s="1"/>
      <c r="MTW115" s="1"/>
      <c r="MTX115" s="1"/>
      <c r="MTY115" s="1"/>
      <c r="MTZ115" s="1"/>
      <c r="MUA115" s="1"/>
      <c r="MUB115" s="1"/>
      <c r="MUC115" s="1"/>
      <c r="MUD115" s="1"/>
      <c r="MUE115" s="1"/>
      <c r="MUF115" s="1"/>
      <c r="MUG115" s="1"/>
      <c r="MUH115" s="1"/>
      <c r="MUI115" s="1"/>
      <c r="MUJ115" s="1"/>
      <c r="MUK115" s="1"/>
      <c r="MUL115" s="1"/>
      <c r="MUM115" s="1"/>
      <c r="MUN115" s="1"/>
      <c r="MUO115" s="1"/>
      <c r="MUP115" s="1"/>
      <c r="MUQ115" s="1"/>
      <c r="MUR115" s="1"/>
      <c r="MUS115" s="1"/>
      <c r="MUT115" s="1"/>
      <c r="MUU115" s="1"/>
      <c r="MUV115" s="1"/>
      <c r="MUW115" s="1"/>
      <c r="MUX115" s="1"/>
      <c r="MUY115" s="1"/>
      <c r="MUZ115" s="1"/>
      <c r="MVA115" s="1"/>
      <c r="MVB115" s="1"/>
      <c r="MVC115" s="1"/>
      <c r="MVD115" s="1"/>
      <c r="MVE115" s="1"/>
      <c r="MVF115" s="1"/>
      <c r="MVG115" s="1"/>
      <c r="MVH115" s="1"/>
      <c r="MVI115" s="1"/>
      <c r="MVJ115" s="1"/>
      <c r="MVK115" s="1"/>
      <c r="MVL115" s="1"/>
      <c r="MVM115" s="1"/>
      <c r="MVN115" s="1"/>
      <c r="MVO115" s="1"/>
      <c r="MVP115" s="1"/>
      <c r="MVQ115" s="1"/>
      <c r="MVR115" s="1"/>
      <c r="MVS115" s="1"/>
      <c r="MVT115" s="1"/>
      <c r="MVU115" s="1"/>
      <c r="MVV115" s="1"/>
      <c r="MVW115" s="1"/>
      <c r="MVX115" s="1"/>
      <c r="MVY115" s="1"/>
      <c r="MVZ115" s="1"/>
      <c r="MWA115" s="1"/>
      <c r="MWB115" s="1"/>
      <c r="MWC115" s="1"/>
      <c r="MWD115" s="1"/>
      <c r="MWE115" s="1"/>
      <c r="MWF115" s="1"/>
      <c r="MWG115" s="1"/>
      <c r="MWH115" s="1"/>
      <c r="MWI115" s="1"/>
      <c r="MWJ115" s="1"/>
      <c r="MWK115" s="1"/>
      <c r="MWL115" s="1"/>
      <c r="MWM115" s="1"/>
      <c r="MWN115" s="1"/>
      <c r="MWO115" s="1"/>
      <c r="MWP115" s="1"/>
      <c r="MWQ115" s="1"/>
      <c r="MWR115" s="1"/>
      <c r="MWS115" s="1"/>
      <c r="MWT115" s="1"/>
      <c r="MWU115" s="1"/>
      <c r="MWV115" s="1"/>
      <c r="MWW115" s="1"/>
      <c r="MWX115" s="1"/>
      <c r="MWY115" s="1"/>
      <c r="MWZ115" s="1"/>
      <c r="MXA115" s="1"/>
      <c r="MXB115" s="1"/>
      <c r="MXC115" s="1"/>
      <c r="MXD115" s="1"/>
      <c r="MXE115" s="1"/>
      <c r="MXF115" s="1"/>
      <c r="MXG115" s="1"/>
      <c r="MXH115" s="1"/>
      <c r="MXI115" s="1"/>
      <c r="MXJ115" s="1"/>
      <c r="MXK115" s="1"/>
      <c r="MXL115" s="1"/>
      <c r="MXM115" s="1"/>
      <c r="MXN115" s="1"/>
      <c r="MXO115" s="1"/>
      <c r="MXP115" s="1"/>
      <c r="MXQ115" s="1"/>
      <c r="MXR115" s="1"/>
      <c r="MXS115" s="1"/>
      <c r="MXT115" s="1"/>
      <c r="MXU115" s="1"/>
      <c r="MXV115" s="1"/>
      <c r="MXW115" s="1"/>
      <c r="MXX115" s="1"/>
      <c r="MXY115" s="1"/>
      <c r="MXZ115" s="1"/>
      <c r="MYA115" s="1"/>
      <c r="MYB115" s="1"/>
      <c r="MYC115" s="1"/>
      <c r="MYD115" s="1"/>
      <c r="MYE115" s="1"/>
      <c r="MYF115" s="1"/>
      <c r="MYG115" s="1"/>
      <c r="MYH115" s="1"/>
      <c r="MYI115" s="1"/>
      <c r="MYJ115" s="1"/>
      <c r="MYK115" s="1"/>
      <c r="MYL115" s="1"/>
      <c r="MYM115" s="1"/>
      <c r="MYN115" s="1"/>
      <c r="MYO115" s="1"/>
      <c r="MYP115" s="1"/>
      <c r="MYQ115" s="1"/>
      <c r="MYR115" s="1"/>
      <c r="MYS115" s="1"/>
      <c r="MYT115" s="1"/>
      <c r="MYU115" s="1"/>
      <c r="MYV115" s="1"/>
      <c r="MYW115" s="1"/>
      <c r="MYX115" s="1"/>
      <c r="MYY115" s="1"/>
      <c r="MYZ115" s="1"/>
      <c r="MZA115" s="1"/>
      <c r="MZB115" s="1"/>
      <c r="MZC115" s="1"/>
      <c r="MZD115" s="1"/>
      <c r="MZE115" s="1"/>
      <c r="MZF115" s="1"/>
      <c r="MZG115" s="1"/>
      <c r="MZH115" s="1"/>
      <c r="MZI115" s="1"/>
      <c r="MZJ115" s="1"/>
      <c r="MZK115" s="1"/>
      <c r="MZL115" s="1"/>
      <c r="MZM115" s="1"/>
      <c r="MZN115" s="1"/>
      <c r="MZO115" s="1"/>
      <c r="MZP115" s="1"/>
      <c r="MZQ115" s="1"/>
      <c r="MZR115" s="1"/>
      <c r="MZS115" s="1"/>
      <c r="MZT115" s="1"/>
      <c r="MZU115" s="1"/>
      <c r="MZV115" s="1"/>
      <c r="MZW115" s="1"/>
      <c r="MZX115" s="1"/>
      <c r="MZY115" s="1"/>
      <c r="MZZ115" s="1"/>
      <c r="NAA115" s="1"/>
      <c r="NAB115" s="1"/>
      <c r="NAC115" s="1"/>
      <c r="NAD115" s="1"/>
      <c r="NAE115" s="1"/>
      <c r="NAF115" s="1"/>
      <c r="NAG115" s="1"/>
      <c r="NAH115" s="1"/>
      <c r="NAI115" s="1"/>
      <c r="NAJ115" s="1"/>
      <c r="NAK115" s="1"/>
      <c r="NAL115" s="1"/>
      <c r="NAM115" s="1"/>
      <c r="NAN115" s="1"/>
      <c r="NAO115" s="1"/>
      <c r="NAP115" s="1"/>
      <c r="NAQ115" s="1"/>
      <c r="NAR115" s="1"/>
      <c r="NAS115" s="1"/>
      <c r="NAT115" s="1"/>
      <c r="NAU115" s="1"/>
      <c r="NAV115" s="1"/>
      <c r="NAW115" s="1"/>
      <c r="NAX115" s="1"/>
      <c r="NAY115" s="1"/>
      <c r="NAZ115" s="1"/>
      <c r="NBA115" s="1"/>
      <c r="NBB115" s="1"/>
      <c r="NBC115" s="1"/>
      <c r="NBD115" s="1"/>
      <c r="NBE115" s="1"/>
      <c r="NBF115" s="1"/>
      <c r="NBG115" s="1"/>
      <c r="NBH115" s="1"/>
      <c r="NBI115" s="1"/>
      <c r="NBJ115" s="1"/>
      <c r="NBK115" s="1"/>
      <c r="NBL115" s="1"/>
      <c r="NBM115" s="1"/>
      <c r="NBN115" s="1"/>
      <c r="NBO115" s="1"/>
      <c r="NBP115" s="1"/>
      <c r="NBQ115" s="1"/>
      <c r="NBR115" s="1"/>
      <c r="NBS115" s="1"/>
      <c r="NBT115" s="1"/>
      <c r="NBU115" s="1"/>
      <c r="NBV115" s="1"/>
      <c r="NBW115" s="1"/>
      <c r="NBX115" s="1"/>
      <c r="NBY115" s="1"/>
      <c r="NBZ115" s="1"/>
      <c r="NCA115" s="1"/>
      <c r="NCB115" s="1"/>
      <c r="NCC115" s="1"/>
      <c r="NCD115" s="1"/>
      <c r="NCE115" s="1"/>
      <c r="NCF115" s="1"/>
      <c r="NCG115" s="1"/>
      <c r="NCH115" s="1"/>
      <c r="NCI115" s="1"/>
      <c r="NCJ115" s="1"/>
      <c r="NCK115" s="1"/>
      <c r="NCL115" s="1"/>
      <c r="NCM115" s="1"/>
      <c r="NCN115" s="1"/>
      <c r="NCO115" s="1"/>
      <c r="NCP115" s="1"/>
      <c r="NCQ115" s="1"/>
      <c r="NCR115" s="1"/>
      <c r="NCS115" s="1"/>
      <c r="NCT115" s="1"/>
      <c r="NCU115" s="1"/>
      <c r="NCV115" s="1"/>
      <c r="NCW115" s="1"/>
      <c r="NCX115" s="1"/>
      <c r="NCY115" s="1"/>
      <c r="NCZ115" s="1"/>
      <c r="NDA115" s="1"/>
      <c r="NDB115" s="1"/>
      <c r="NDC115" s="1"/>
      <c r="NDD115" s="1"/>
      <c r="NDE115" s="1"/>
      <c r="NDF115" s="1"/>
      <c r="NDG115" s="1"/>
      <c r="NDH115" s="1"/>
      <c r="NDI115" s="1"/>
      <c r="NDJ115" s="1"/>
      <c r="NDK115" s="1"/>
      <c r="NDL115" s="1"/>
      <c r="NDM115" s="1"/>
      <c r="NDN115" s="1"/>
      <c r="NDO115" s="1"/>
      <c r="NDP115" s="1"/>
      <c r="NDQ115" s="1"/>
      <c r="NDR115" s="1"/>
      <c r="NDS115" s="1"/>
      <c r="NDT115" s="1"/>
      <c r="NDU115" s="1"/>
      <c r="NDV115" s="1"/>
      <c r="NDW115" s="1"/>
      <c r="NDX115" s="1"/>
      <c r="NDY115" s="1"/>
      <c r="NDZ115" s="1"/>
      <c r="NEA115" s="1"/>
      <c r="NEB115" s="1"/>
      <c r="NEC115" s="1"/>
      <c r="NED115" s="1"/>
      <c r="NEE115" s="1"/>
      <c r="NEF115" s="1"/>
      <c r="NEG115" s="1"/>
      <c r="NEH115" s="1"/>
      <c r="NEI115" s="1"/>
      <c r="NEJ115" s="1"/>
      <c r="NEK115" s="1"/>
      <c r="NEL115" s="1"/>
      <c r="NEM115" s="1"/>
      <c r="NEN115" s="1"/>
      <c r="NEO115" s="1"/>
      <c r="NEP115" s="1"/>
      <c r="NEQ115" s="1"/>
      <c r="NER115" s="1"/>
      <c r="NES115" s="1"/>
      <c r="NET115" s="1"/>
      <c r="NEU115" s="1"/>
      <c r="NEV115" s="1"/>
      <c r="NEW115" s="1"/>
      <c r="NEX115" s="1"/>
      <c r="NEY115" s="1"/>
      <c r="NEZ115" s="1"/>
      <c r="NFA115" s="1"/>
      <c r="NFB115" s="1"/>
      <c r="NFC115" s="1"/>
      <c r="NFD115" s="1"/>
      <c r="NFE115" s="1"/>
      <c r="NFF115" s="1"/>
      <c r="NFG115" s="1"/>
      <c r="NFH115" s="1"/>
      <c r="NFI115" s="1"/>
      <c r="NFJ115" s="1"/>
      <c r="NFK115" s="1"/>
      <c r="NFL115" s="1"/>
      <c r="NFM115" s="1"/>
      <c r="NFN115" s="1"/>
      <c r="NFO115" s="1"/>
      <c r="NFP115" s="1"/>
      <c r="NFQ115" s="1"/>
      <c r="NFR115" s="1"/>
      <c r="NFS115" s="1"/>
      <c r="NFT115" s="1"/>
      <c r="NFU115" s="1"/>
      <c r="NFV115" s="1"/>
      <c r="NFW115" s="1"/>
      <c r="NFX115" s="1"/>
      <c r="NFY115" s="1"/>
      <c r="NFZ115" s="1"/>
      <c r="NGA115" s="1"/>
      <c r="NGB115" s="1"/>
      <c r="NGC115" s="1"/>
      <c r="NGD115" s="1"/>
      <c r="NGE115" s="1"/>
      <c r="NGF115" s="1"/>
      <c r="NGG115" s="1"/>
      <c r="NGH115" s="1"/>
      <c r="NGI115" s="1"/>
      <c r="NGJ115" s="1"/>
      <c r="NGK115" s="1"/>
      <c r="NGL115" s="1"/>
      <c r="NGM115" s="1"/>
      <c r="NGN115" s="1"/>
      <c r="NGO115" s="1"/>
      <c r="NGP115" s="1"/>
      <c r="NGQ115" s="1"/>
      <c r="NGR115" s="1"/>
      <c r="NGS115" s="1"/>
      <c r="NGT115" s="1"/>
      <c r="NGU115" s="1"/>
      <c r="NGV115" s="1"/>
      <c r="NGW115" s="1"/>
      <c r="NGX115" s="1"/>
      <c r="NGY115" s="1"/>
      <c r="NGZ115" s="1"/>
      <c r="NHA115" s="1"/>
      <c r="NHB115" s="1"/>
      <c r="NHC115" s="1"/>
      <c r="NHD115" s="1"/>
      <c r="NHE115" s="1"/>
      <c r="NHF115" s="1"/>
      <c r="NHG115" s="1"/>
      <c r="NHH115" s="1"/>
      <c r="NHI115" s="1"/>
      <c r="NHJ115" s="1"/>
      <c r="NHK115" s="1"/>
      <c r="NHL115" s="1"/>
      <c r="NHM115" s="1"/>
      <c r="NHN115" s="1"/>
      <c r="NHO115" s="1"/>
      <c r="NHP115" s="1"/>
      <c r="NHQ115" s="1"/>
      <c r="NHR115" s="1"/>
      <c r="NHS115" s="1"/>
      <c r="NHT115" s="1"/>
      <c r="NHU115" s="1"/>
      <c r="NHV115" s="1"/>
      <c r="NHW115" s="1"/>
      <c r="NHX115" s="1"/>
      <c r="NHY115" s="1"/>
      <c r="NHZ115" s="1"/>
      <c r="NIA115" s="1"/>
      <c r="NIB115" s="1"/>
      <c r="NIC115" s="1"/>
      <c r="NID115" s="1"/>
      <c r="NIE115" s="1"/>
      <c r="NIF115" s="1"/>
      <c r="NIG115" s="1"/>
      <c r="NIH115" s="1"/>
      <c r="NII115" s="1"/>
      <c r="NIJ115" s="1"/>
      <c r="NIK115" s="1"/>
      <c r="NIL115" s="1"/>
      <c r="NIM115" s="1"/>
      <c r="NIN115" s="1"/>
      <c r="NIO115" s="1"/>
      <c r="NIP115" s="1"/>
      <c r="NIQ115" s="1"/>
      <c r="NIR115" s="1"/>
      <c r="NIS115" s="1"/>
      <c r="NIT115" s="1"/>
      <c r="NIU115" s="1"/>
      <c r="NIV115" s="1"/>
      <c r="NIW115" s="1"/>
      <c r="NIX115" s="1"/>
      <c r="NIY115" s="1"/>
      <c r="NIZ115" s="1"/>
      <c r="NJA115" s="1"/>
      <c r="NJB115" s="1"/>
      <c r="NJC115" s="1"/>
      <c r="NJD115" s="1"/>
      <c r="NJE115" s="1"/>
      <c r="NJF115" s="1"/>
      <c r="NJG115" s="1"/>
      <c r="NJH115" s="1"/>
      <c r="NJI115" s="1"/>
      <c r="NJJ115" s="1"/>
      <c r="NJK115" s="1"/>
      <c r="NJL115" s="1"/>
      <c r="NJM115" s="1"/>
      <c r="NJN115" s="1"/>
      <c r="NJO115" s="1"/>
      <c r="NJP115" s="1"/>
      <c r="NJQ115" s="1"/>
      <c r="NJR115" s="1"/>
      <c r="NJS115" s="1"/>
      <c r="NJT115" s="1"/>
      <c r="NJU115" s="1"/>
      <c r="NJV115" s="1"/>
      <c r="NJW115" s="1"/>
      <c r="NJX115" s="1"/>
      <c r="NJY115" s="1"/>
      <c r="NJZ115" s="1"/>
      <c r="NKA115" s="1"/>
      <c r="NKB115" s="1"/>
      <c r="NKC115" s="1"/>
      <c r="NKD115" s="1"/>
      <c r="NKE115" s="1"/>
      <c r="NKF115" s="1"/>
      <c r="NKG115" s="1"/>
      <c r="NKH115" s="1"/>
      <c r="NKI115" s="1"/>
      <c r="NKJ115" s="1"/>
      <c r="NKK115" s="1"/>
      <c r="NKL115" s="1"/>
      <c r="NKM115" s="1"/>
      <c r="NKN115" s="1"/>
      <c r="NKO115" s="1"/>
      <c r="NKP115" s="1"/>
      <c r="NKQ115" s="1"/>
      <c r="NKR115" s="1"/>
      <c r="NKS115" s="1"/>
      <c r="NKT115" s="1"/>
      <c r="NKU115" s="1"/>
      <c r="NKV115" s="1"/>
      <c r="NKW115" s="1"/>
      <c r="NKX115" s="1"/>
      <c r="NKY115" s="1"/>
      <c r="NKZ115" s="1"/>
      <c r="NLA115" s="1"/>
      <c r="NLB115" s="1"/>
      <c r="NLC115" s="1"/>
      <c r="NLD115" s="1"/>
      <c r="NLE115" s="1"/>
      <c r="NLF115" s="1"/>
      <c r="NLG115" s="1"/>
      <c r="NLH115" s="1"/>
      <c r="NLI115" s="1"/>
      <c r="NLJ115" s="1"/>
      <c r="NLK115" s="1"/>
      <c r="NLL115" s="1"/>
      <c r="NLM115" s="1"/>
      <c r="NLN115" s="1"/>
      <c r="NLO115" s="1"/>
      <c r="NLP115" s="1"/>
      <c r="NLQ115" s="1"/>
      <c r="NLR115" s="1"/>
      <c r="NLS115" s="1"/>
      <c r="NLT115" s="1"/>
      <c r="NLU115" s="1"/>
      <c r="NLV115" s="1"/>
      <c r="NLW115" s="1"/>
      <c r="NLX115" s="1"/>
      <c r="NLY115" s="1"/>
      <c r="NLZ115" s="1"/>
      <c r="NMA115" s="1"/>
      <c r="NMB115" s="1"/>
      <c r="NMC115" s="1"/>
      <c r="NMD115" s="1"/>
      <c r="NME115" s="1"/>
      <c r="NMF115" s="1"/>
      <c r="NMG115" s="1"/>
      <c r="NMH115" s="1"/>
      <c r="NMI115" s="1"/>
      <c r="NMJ115" s="1"/>
      <c r="NMK115" s="1"/>
      <c r="NML115" s="1"/>
      <c r="NMM115" s="1"/>
      <c r="NMN115" s="1"/>
      <c r="NMO115" s="1"/>
      <c r="NMP115" s="1"/>
      <c r="NMQ115" s="1"/>
      <c r="NMR115" s="1"/>
      <c r="NMS115" s="1"/>
      <c r="NMT115" s="1"/>
      <c r="NMU115" s="1"/>
      <c r="NMV115" s="1"/>
      <c r="NMW115" s="1"/>
      <c r="NMX115" s="1"/>
      <c r="NMY115" s="1"/>
      <c r="NMZ115" s="1"/>
      <c r="NNA115" s="1"/>
      <c r="NNB115" s="1"/>
      <c r="NNC115" s="1"/>
      <c r="NND115" s="1"/>
      <c r="NNE115" s="1"/>
      <c r="NNF115" s="1"/>
      <c r="NNG115" s="1"/>
      <c r="NNH115" s="1"/>
      <c r="NNI115" s="1"/>
      <c r="NNJ115" s="1"/>
      <c r="NNK115" s="1"/>
      <c r="NNL115" s="1"/>
      <c r="NNM115" s="1"/>
      <c r="NNN115" s="1"/>
      <c r="NNO115" s="1"/>
      <c r="NNP115" s="1"/>
      <c r="NNQ115" s="1"/>
      <c r="NNR115" s="1"/>
      <c r="NNS115" s="1"/>
      <c r="NNT115" s="1"/>
      <c r="NNU115" s="1"/>
      <c r="NNV115" s="1"/>
      <c r="NNW115" s="1"/>
      <c r="NNX115" s="1"/>
      <c r="NNY115" s="1"/>
      <c r="NNZ115" s="1"/>
      <c r="NOA115" s="1"/>
      <c r="NOB115" s="1"/>
      <c r="NOC115" s="1"/>
      <c r="NOD115" s="1"/>
      <c r="NOE115" s="1"/>
      <c r="NOF115" s="1"/>
      <c r="NOG115" s="1"/>
      <c r="NOH115" s="1"/>
      <c r="NOI115" s="1"/>
      <c r="NOJ115" s="1"/>
      <c r="NOK115" s="1"/>
      <c r="NOL115" s="1"/>
      <c r="NOM115" s="1"/>
      <c r="NON115" s="1"/>
      <c r="NOO115" s="1"/>
      <c r="NOP115" s="1"/>
      <c r="NOQ115" s="1"/>
      <c r="NOR115" s="1"/>
      <c r="NOS115" s="1"/>
      <c r="NOT115" s="1"/>
      <c r="NOU115" s="1"/>
      <c r="NOV115" s="1"/>
      <c r="NOW115" s="1"/>
      <c r="NOX115" s="1"/>
      <c r="NOY115" s="1"/>
      <c r="NOZ115" s="1"/>
      <c r="NPA115" s="1"/>
      <c r="NPB115" s="1"/>
      <c r="NPC115" s="1"/>
      <c r="NPD115" s="1"/>
      <c r="NPE115" s="1"/>
      <c r="NPF115" s="1"/>
      <c r="NPG115" s="1"/>
      <c r="NPH115" s="1"/>
      <c r="NPI115" s="1"/>
      <c r="NPJ115" s="1"/>
      <c r="NPK115" s="1"/>
      <c r="NPL115" s="1"/>
      <c r="NPM115" s="1"/>
      <c r="NPN115" s="1"/>
      <c r="NPO115" s="1"/>
      <c r="NPP115" s="1"/>
      <c r="NPQ115" s="1"/>
      <c r="NPR115" s="1"/>
      <c r="NPS115" s="1"/>
      <c r="NPT115" s="1"/>
      <c r="NPU115" s="1"/>
      <c r="NPV115" s="1"/>
      <c r="NPW115" s="1"/>
      <c r="NPX115" s="1"/>
      <c r="NPY115" s="1"/>
      <c r="NPZ115" s="1"/>
      <c r="NQA115" s="1"/>
      <c r="NQB115" s="1"/>
      <c r="NQC115" s="1"/>
      <c r="NQD115" s="1"/>
      <c r="NQE115" s="1"/>
      <c r="NQF115" s="1"/>
      <c r="NQG115" s="1"/>
      <c r="NQH115" s="1"/>
      <c r="NQI115" s="1"/>
      <c r="NQJ115" s="1"/>
      <c r="NQK115" s="1"/>
      <c r="NQL115" s="1"/>
      <c r="NQM115" s="1"/>
      <c r="NQN115" s="1"/>
      <c r="NQO115" s="1"/>
      <c r="NQP115" s="1"/>
      <c r="NQQ115" s="1"/>
      <c r="NQR115" s="1"/>
      <c r="NQS115" s="1"/>
      <c r="NQT115" s="1"/>
      <c r="NQU115" s="1"/>
      <c r="NQV115" s="1"/>
      <c r="NQW115" s="1"/>
      <c r="NQX115" s="1"/>
      <c r="NQY115" s="1"/>
      <c r="NQZ115" s="1"/>
      <c r="NRA115" s="1"/>
      <c r="NRB115" s="1"/>
      <c r="NRC115" s="1"/>
      <c r="NRD115" s="1"/>
      <c r="NRE115" s="1"/>
      <c r="NRF115" s="1"/>
      <c r="NRG115" s="1"/>
      <c r="NRH115" s="1"/>
      <c r="NRI115" s="1"/>
      <c r="NRJ115" s="1"/>
      <c r="NRK115" s="1"/>
      <c r="NRL115" s="1"/>
      <c r="NRM115" s="1"/>
      <c r="NRN115" s="1"/>
      <c r="NRO115" s="1"/>
      <c r="NRP115" s="1"/>
      <c r="NRQ115" s="1"/>
      <c r="NRR115" s="1"/>
      <c r="NRS115" s="1"/>
      <c r="NRT115" s="1"/>
      <c r="NRU115" s="1"/>
      <c r="NRV115" s="1"/>
      <c r="NRW115" s="1"/>
      <c r="NRX115" s="1"/>
      <c r="NRY115" s="1"/>
      <c r="NRZ115" s="1"/>
      <c r="NSA115" s="1"/>
      <c r="NSB115" s="1"/>
      <c r="NSC115" s="1"/>
      <c r="NSD115" s="1"/>
      <c r="NSE115" s="1"/>
      <c r="NSF115" s="1"/>
      <c r="NSG115" s="1"/>
      <c r="NSH115" s="1"/>
      <c r="NSI115" s="1"/>
      <c r="NSJ115" s="1"/>
      <c r="NSK115" s="1"/>
      <c r="NSL115" s="1"/>
      <c r="NSM115" s="1"/>
      <c r="NSN115" s="1"/>
      <c r="NSO115" s="1"/>
      <c r="NSP115" s="1"/>
      <c r="NSQ115" s="1"/>
      <c r="NSR115" s="1"/>
      <c r="NSS115" s="1"/>
      <c r="NST115" s="1"/>
      <c r="NSU115" s="1"/>
      <c r="NSV115" s="1"/>
      <c r="NSW115" s="1"/>
      <c r="NSX115" s="1"/>
      <c r="NSY115" s="1"/>
      <c r="NSZ115" s="1"/>
      <c r="NTA115" s="1"/>
      <c r="NTB115" s="1"/>
      <c r="NTC115" s="1"/>
      <c r="NTD115" s="1"/>
      <c r="NTE115" s="1"/>
      <c r="NTF115" s="1"/>
      <c r="NTG115" s="1"/>
      <c r="NTH115" s="1"/>
      <c r="NTI115" s="1"/>
      <c r="NTJ115" s="1"/>
      <c r="NTK115" s="1"/>
      <c r="NTL115" s="1"/>
      <c r="NTM115" s="1"/>
      <c r="NTN115" s="1"/>
      <c r="NTO115" s="1"/>
      <c r="NTP115" s="1"/>
      <c r="NTQ115" s="1"/>
      <c r="NTR115" s="1"/>
      <c r="NTS115" s="1"/>
      <c r="NTT115" s="1"/>
      <c r="NTU115" s="1"/>
      <c r="NTV115" s="1"/>
      <c r="NTW115" s="1"/>
      <c r="NTX115" s="1"/>
      <c r="NTY115" s="1"/>
      <c r="NTZ115" s="1"/>
      <c r="NUA115" s="1"/>
      <c r="NUB115" s="1"/>
      <c r="NUC115" s="1"/>
      <c r="NUD115" s="1"/>
      <c r="NUE115" s="1"/>
      <c r="NUF115" s="1"/>
      <c r="NUG115" s="1"/>
      <c r="NUH115" s="1"/>
      <c r="NUI115" s="1"/>
      <c r="NUJ115" s="1"/>
      <c r="NUK115" s="1"/>
      <c r="NUL115" s="1"/>
      <c r="NUM115" s="1"/>
      <c r="NUN115" s="1"/>
      <c r="NUO115" s="1"/>
      <c r="NUP115" s="1"/>
      <c r="NUQ115" s="1"/>
      <c r="NUR115" s="1"/>
      <c r="NUS115" s="1"/>
      <c r="NUT115" s="1"/>
      <c r="NUU115" s="1"/>
      <c r="NUV115" s="1"/>
      <c r="NUW115" s="1"/>
      <c r="NUX115" s="1"/>
      <c r="NUY115" s="1"/>
      <c r="NUZ115" s="1"/>
      <c r="NVA115" s="1"/>
      <c r="NVB115" s="1"/>
      <c r="NVC115" s="1"/>
      <c r="NVD115" s="1"/>
      <c r="NVE115" s="1"/>
      <c r="NVF115" s="1"/>
      <c r="NVG115" s="1"/>
      <c r="NVH115" s="1"/>
      <c r="NVI115" s="1"/>
      <c r="NVJ115" s="1"/>
      <c r="NVK115" s="1"/>
      <c r="NVL115" s="1"/>
      <c r="NVM115" s="1"/>
      <c r="NVN115" s="1"/>
      <c r="NVO115" s="1"/>
      <c r="NVP115" s="1"/>
      <c r="NVQ115" s="1"/>
      <c r="NVR115" s="1"/>
      <c r="NVS115" s="1"/>
      <c r="NVT115" s="1"/>
      <c r="NVU115" s="1"/>
      <c r="NVV115" s="1"/>
      <c r="NVW115" s="1"/>
      <c r="NVX115" s="1"/>
      <c r="NVY115" s="1"/>
      <c r="NVZ115" s="1"/>
      <c r="NWA115" s="1"/>
      <c r="NWB115" s="1"/>
      <c r="NWC115" s="1"/>
      <c r="NWD115" s="1"/>
      <c r="NWE115" s="1"/>
      <c r="NWF115" s="1"/>
      <c r="NWG115" s="1"/>
      <c r="NWH115" s="1"/>
      <c r="NWI115" s="1"/>
      <c r="NWJ115" s="1"/>
      <c r="NWK115" s="1"/>
      <c r="NWL115" s="1"/>
      <c r="NWM115" s="1"/>
      <c r="NWN115" s="1"/>
      <c r="NWO115" s="1"/>
      <c r="NWP115" s="1"/>
      <c r="NWQ115" s="1"/>
      <c r="NWR115" s="1"/>
      <c r="NWS115" s="1"/>
      <c r="NWT115" s="1"/>
      <c r="NWU115" s="1"/>
      <c r="NWV115" s="1"/>
      <c r="NWW115" s="1"/>
      <c r="NWX115" s="1"/>
      <c r="NWY115" s="1"/>
      <c r="NWZ115" s="1"/>
      <c r="NXA115" s="1"/>
      <c r="NXB115" s="1"/>
      <c r="NXC115" s="1"/>
      <c r="NXD115" s="1"/>
      <c r="NXE115" s="1"/>
      <c r="NXF115" s="1"/>
      <c r="NXG115" s="1"/>
      <c r="NXH115" s="1"/>
      <c r="NXI115" s="1"/>
      <c r="NXJ115" s="1"/>
      <c r="NXK115" s="1"/>
      <c r="NXL115" s="1"/>
      <c r="NXM115" s="1"/>
      <c r="NXN115" s="1"/>
      <c r="NXO115" s="1"/>
      <c r="NXP115" s="1"/>
      <c r="NXQ115" s="1"/>
      <c r="NXR115" s="1"/>
      <c r="NXS115" s="1"/>
      <c r="NXT115" s="1"/>
      <c r="NXU115" s="1"/>
      <c r="NXV115" s="1"/>
      <c r="NXW115" s="1"/>
      <c r="NXX115" s="1"/>
      <c r="NXY115" s="1"/>
      <c r="NXZ115" s="1"/>
      <c r="NYA115" s="1"/>
      <c r="NYB115" s="1"/>
      <c r="NYC115" s="1"/>
      <c r="NYD115" s="1"/>
      <c r="NYE115" s="1"/>
      <c r="NYF115" s="1"/>
      <c r="NYG115" s="1"/>
      <c r="NYH115" s="1"/>
      <c r="NYI115" s="1"/>
      <c r="NYJ115" s="1"/>
      <c r="NYK115" s="1"/>
      <c r="NYL115" s="1"/>
      <c r="NYM115" s="1"/>
      <c r="NYN115" s="1"/>
      <c r="NYO115" s="1"/>
      <c r="NYP115" s="1"/>
      <c r="NYQ115" s="1"/>
      <c r="NYR115" s="1"/>
      <c r="NYS115" s="1"/>
      <c r="NYT115" s="1"/>
      <c r="NYU115" s="1"/>
      <c r="NYV115" s="1"/>
      <c r="NYW115" s="1"/>
      <c r="NYX115" s="1"/>
      <c r="NYY115" s="1"/>
      <c r="NYZ115" s="1"/>
      <c r="NZA115" s="1"/>
      <c r="NZB115" s="1"/>
      <c r="NZC115" s="1"/>
      <c r="NZD115" s="1"/>
      <c r="NZE115" s="1"/>
      <c r="NZF115" s="1"/>
      <c r="NZG115" s="1"/>
      <c r="NZH115" s="1"/>
      <c r="NZI115" s="1"/>
      <c r="NZJ115" s="1"/>
      <c r="NZK115" s="1"/>
      <c r="NZL115" s="1"/>
      <c r="NZM115" s="1"/>
      <c r="NZN115" s="1"/>
      <c r="NZO115" s="1"/>
      <c r="NZP115" s="1"/>
      <c r="NZQ115" s="1"/>
      <c r="NZR115" s="1"/>
      <c r="NZS115" s="1"/>
      <c r="NZT115" s="1"/>
      <c r="NZU115" s="1"/>
      <c r="NZV115" s="1"/>
      <c r="NZW115" s="1"/>
      <c r="NZX115" s="1"/>
      <c r="NZY115" s="1"/>
      <c r="NZZ115" s="1"/>
      <c r="OAA115" s="1"/>
      <c r="OAB115" s="1"/>
      <c r="OAC115" s="1"/>
      <c r="OAD115" s="1"/>
      <c r="OAE115" s="1"/>
      <c r="OAF115" s="1"/>
      <c r="OAG115" s="1"/>
      <c r="OAH115" s="1"/>
      <c r="OAI115" s="1"/>
      <c r="OAJ115" s="1"/>
      <c r="OAK115" s="1"/>
      <c r="OAL115" s="1"/>
      <c r="OAM115" s="1"/>
      <c r="OAN115" s="1"/>
      <c r="OAO115" s="1"/>
      <c r="OAP115" s="1"/>
      <c r="OAQ115" s="1"/>
      <c r="OAR115" s="1"/>
      <c r="OAS115" s="1"/>
      <c r="OAT115" s="1"/>
      <c r="OAU115" s="1"/>
      <c r="OAV115" s="1"/>
      <c r="OAW115" s="1"/>
      <c r="OAX115" s="1"/>
      <c r="OAY115" s="1"/>
      <c r="OAZ115" s="1"/>
      <c r="OBA115" s="1"/>
      <c r="OBB115" s="1"/>
      <c r="OBC115" s="1"/>
      <c r="OBD115" s="1"/>
      <c r="OBE115" s="1"/>
      <c r="OBF115" s="1"/>
      <c r="OBG115" s="1"/>
      <c r="OBH115" s="1"/>
      <c r="OBI115" s="1"/>
      <c r="OBJ115" s="1"/>
      <c r="OBK115" s="1"/>
      <c r="OBL115" s="1"/>
      <c r="OBM115" s="1"/>
      <c r="OBN115" s="1"/>
      <c r="OBO115" s="1"/>
      <c r="OBP115" s="1"/>
      <c r="OBQ115" s="1"/>
      <c r="OBR115" s="1"/>
      <c r="OBS115" s="1"/>
      <c r="OBT115" s="1"/>
      <c r="OBU115" s="1"/>
      <c r="OBV115" s="1"/>
      <c r="OBW115" s="1"/>
      <c r="OBX115" s="1"/>
      <c r="OBY115" s="1"/>
      <c r="OBZ115" s="1"/>
      <c r="OCA115" s="1"/>
      <c r="OCB115" s="1"/>
      <c r="OCC115" s="1"/>
      <c r="OCD115" s="1"/>
      <c r="OCE115" s="1"/>
      <c r="OCF115" s="1"/>
      <c r="OCG115" s="1"/>
      <c r="OCH115" s="1"/>
      <c r="OCI115" s="1"/>
      <c r="OCJ115" s="1"/>
      <c r="OCK115" s="1"/>
      <c r="OCL115" s="1"/>
      <c r="OCM115" s="1"/>
      <c r="OCN115" s="1"/>
      <c r="OCO115" s="1"/>
      <c r="OCP115" s="1"/>
      <c r="OCQ115" s="1"/>
      <c r="OCR115" s="1"/>
      <c r="OCS115" s="1"/>
      <c r="OCT115" s="1"/>
      <c r="OCU115" s="1"/>
      <c r="OCV115" s="1"/>
      <c r="OCW115" s="1"/>
      <c r="OCX115" s="1"/>
      <c r="OCY115" s="1"/>
      <c r="OCZ115" s="1"/>
      <c r="ODA115" s="1"/>
      <c r="ODB115" s="1"/>
      <c r="ODC115" s="1"/>
      <c r="ODD115" s="1"/>
      <c r="ODE115" s="1"/>
      <c r="ODF115" s="1"/>
      <c r="ODG115" s="1"/>
      <c r="ODH115" s="1"/>
      <c r="ODI115" s="1"/>
      <c r="ODJ115" s="1"/>
      <c r="ODK115" s="1"/>
      <c r="ODL115" s="1"/>
      <c r="ODM115" s="1"/>
      <c r="ODN115" s="1"/>
      <c r="ODO115" s="1"/>
      <c r="ODP115" s="1"/>
      <c r="ODQ115" s="1"/>
      <c r="ODR115" s="1"/>
      <c r="ODS115" s="1"/>
      <c r="ODT115" s="1"/>
      <c r="ODU115" s="1"/>
      <c r="ODV115" s="1"/>
      <c r="ODW115" s="1"/>
      <c r="ODX115" s="1"/>
      <c r="ODY115" s="1"/>
      <c r="ODZ115" s="1"/>
      <c r="OEA115" s="1"/>
      <c r="OEB115" s="1"/>
      <c r="OEC115" s="1"/>
      <c r="OED115" s="1"/>
      <c r="OEE115" s="1"/>
      <c r="OEF115" s="1"/>
      <c r="OEG115" s="1"/>
      <c r="OEH115" s="1"/>
      <c r="OEI115" s="1"/>
      <c r="OEJ115" s="1"/>
      <c r="OEK115" s="1"/>
      <c r="OEL115" s="1"/>
      <c r="OEM115" s="1"/>
      <c r="OEN115" s="1"/>
      <c r="OEO115" s="1"/>
      <c r="OEP115" s="1"/>
      <c r="OEQ115" s="1"/>
      <c r="OER115" s="1"/>
      <c r="OES115" s="1"/>
      <c r="OET115" s="1"/>
      <c r="OEU115" s="1"/>
      <c r="OEV115" s="1"/>
      <c r="OEW115" s="1"/>
      <c r="OEX115" s="1"/>
      <c r="OEY115" s="1"/>
      <c r="OEZ115" s="1"/>
      <c r="OFA115" s="1"/>
      <c r="OFB115" s="1"/>
      <c r="OFC115" s="1"/>
      <c r="OFD115" s="1"/>
      <c r="OFE115" s="1"/>
      <c r="OFF115" s="1"/>
      <c r="OFG115" s="1"/>
      <c r="OFH115" s="1"/>
      <c r="OFI115" s="1"/>
      <c r="OFJ115" s="1"/>
      <c r="OFK115" s="1"/>
      <c r="OFL115" s="1"/>
      <c r="OFM115" s="1"/>
      <c r="OFN115" s="1"/>
      <c r="OFO115" s="1"/>
      <c r="OFP115" s="1"/>
      <c r="OFQ115" s="1"/>
      <c r="OFR115" s="1"/>
      <c r="OFS115" s="1"/>
      <c r="OFT115" s="1"/>
      <c r="OFU115" s="1"/>
      <c r="OFV115" s="1"/>
      <c r="OFW115" s="1"/>
      <c r="OFX115" s="1"/>
      <c r="OFY115" s="1"/>
      <c r="OFZ115" s="1"/>
      <c r="OGA115" s="1"/>
      <c r="OGB115" s="1"/>
      <c r="OGC115" s="1"/>
      <c r="OGD115" s="1"/>
      <c r="OGE115" s="1"/>
      <c r="OGF115" s="1"/>
      <c r="OGG115" s="1"/>
      <c r="OGH115" s="1"/>
      <c r="OGI115" s="1"/>
      <c r="OGJ115" s="1"/>
      <c r="OGK115" s="1"/>
      <c r="OGL115" s="1"/>
      <c r="OGM115" s="1"/>
      <c r="OGN115" s="1"/>
      <c r="OGO115" s="1"/>
      <c r="OGP115" s="1"/>
      <c r="OGQ115" s="1"/>
      <c r="OGR115" s="1"/>
      <c r="OGS115" s="1"/>
      <c r="OGT115" s="1"/>
      <c r="OGU115" s="1"/>
      <c r="OGV115" s="1"/>
      <c r="OGW115" s="1"/>
      <c r="OGX115" s="1"/>
      <c r="OGY115" s="1"/>
      <c r="OGZ115" s="1"/>
      <c r="OHA115" s="1"/>
      <c r="OHB115" s="1"/>
      <c r="OHC115" s="1"/>
      <c r="OHD115" s="1"/>
      <c r="OHE115" s="1"/>
      <c r="OHF115" s="1"/>
      <c r="OHG115" s="1"/>
      <c r="OHH115" s="1"/>
      <c r="OHI115" s="1"/>
      <c r="OHJ115" s="1"/>
      <c r="OHK115" s="1"/>
      <c r="OHL115" s="1"/>
      <c r="OHM115" s="1"/>
      <c r="OHN115" s="1"/>
      <c r="OHO115" s="1"/>
      <c r="OHP115" s="1"/>
      <c r="OHQ115" s="1"/>
      <c r="OHR115" s="1"/>
      <c r="OHS115" s="1"/>
      <c r="OHT115" s="1"/>
      <c r="OHU115" s="1"/>
      <c r="OHV115" s="1"/>
      <c r="OHW115" s="1"/>
      <c r="OHX115" s="1"/>
      <c r="OHY115" s="1"/>
      <c r="OHZ115" s="1"/>
      <c r="OIA115" s="1"/>
      <c r="OIB115" s="1"/>
      <c r="OIC115" s="1"/>
      <c r="OID115" s="1"/>
      <c r="OIE115" s="1"/>
      <c r="OIF115" s="1"/>
      <c r="OIG115" s="1"/>
      <c r="OIH115" s="1"/>
      <c r="OII115" s="1"/>
      <c r="OIJ115" s="1"/>
      <c r="OIK115" s="1"/>
      <c r="OIL115" s="1"/>
      <c r="OIM115" s="1"/>
      <c r="OIN115" s="1"/>
      <c r="OIO115" s="1"/>
      <c r="OIP115" s="1"/>
      <c r="OIQ115" s="1"/>
      <c r="OIR115" s="1"/>
      <c r="OIS115" s="1"/>
      <c r="OIT115" s="1"/>
      <c r="OIU115" s="1"/>
      <c r="OIV115" s="1"/>
      <c r="OIW115" s="1"/>
      <c r="OIX115" s="1"/>
      <c r="OIY115" s="1"/>
      <c r="OIZ115" s="1"/>
      <c r="OJA115" s="1"/>
      <c r="OJB115" s="1"/>
      <c r="OJC115" s="1"/>
      <c r="OJD115" s="1"/>
      <c r="OJE115" s="1"/>
      <c r="OJF115" s="1"/>
      <c r="OJG115" s="1"/>
      <c r="OJH115" s="1"/>
      <c r="OJI115" s="1"/>
      <c r="OJJ115" s="1"/>
      <c r="OJK115" s="1"/>
      <c r="OJL115" s="1"/>
      <c r="OJM115" s="1"/>
      <c r="OJN115" s="1"/>
      <c r="OJO115" s="1"/>
      <c r="OJP115" s="1"/>
      <c r="OJQ115" s="1"/>
      <c r="OJR115" s="1"/>
      <c r="OJS115" s="1"/>
      <c r="OJT115" s="1"/>
      <c r="OJU115" s="1"/>
      <c r="OJV115" s="1"/>
      <c r="OJW115" s="1"/>
      <c r="OJX115" s="1"/>
      <c r="OJY115" s="1"/>
      <c r="OJZ115" s="1"/>
      <c r="OKA115" s="1"/>
      <c r="OKB115" s="1"/>
      <c r="OKC115" s="1"/>
      <c r="OKD115" s="1"/>
      <c r="OKE115" s="1"/>
      <c r="OKF115" s="1"/>
      <c r="OKG115" s="1"/>
      <c r="OKH115" s="1"/>
      <c r="OKI115" s="1"/>
      <c r="OKJ115" s="1"/>
      <c r="OKK115" s="1"/>
      <c r="OKL115" s="1"/>
      <c r="OKM115" s="1"/>
      <c r="OKN115" s="1"/>
      <c r="OKO115" s="1"/>
      <c r="OKP115" s="1"/>
      <c r="OKQ115" s="1"/>
      <c r="OKR115" s="1"/>
      <c r="OKS115" s="1"/>
      <c r="OKT115" s="1"/>
      <c r="OKU115" s="1"/>
      <c r="OKV115" s="1"/>
      <c r="OKW115" s="1"/>
      <c r="OKX115" s="1"/>
      <c r="OKY115" s="1"/>
      <c r="OKZ115" s="1"/>
      <c r="OLA115" s="1"/>
      <c r="OLB115" s="1"/>
      <c r="OLC115" s="1"/>
      <c r="OLD115" s="1"/>
      <c r="OLE115" s="1"/>
      <c r="OLF115" s="1"/>
      <c r="OLG115" s="1"/>
      <c r="OLH115" s="1"/>
      <c r="OLI115" s="1"/>
      <c r="OLJ115" s="1"/>
      <c r="OLK115" s="1"/>
      <c r="OLL115" s="1"/>
      <c r="OLM115" s="1"/>
      <c r="OLN115" s="1"/>
      <c r="OLO115" s="1"/>
      <c r="OLP115" s="1"/>
      <c r="OLQ115" s="1"/>
      <c r="OLR115" s="1"/>
      <c r="OLS115" s="1"/>
      <c r="OLT115" s="1"/>
      <c r="OLU115" s="1"/>
      <c r="OLV115" s="1"/>
      <c r="OLW115" s="1"/>
      <c r="OLX115" s="1"/>
      <c r="OLY115" s="1"/>
      <c r="OLZ115" s="1"/>
      <c r="OMA115" s="1"/>
      <c r="OMB115" s="1"/>
      <c r="OMC115" s="1"/>
      <c r="OMD115" s="1"/>
      <c r="OME115" s="1"/>
      <c r="OMF115" s="1"/>
      <c r="OMG115" s="1"/>
      <c r="OMH115" s="1"/>
      <c r="OMI115" s="1"/>
      <c r="OMJ115" s="1"/>
      <c r="OMK115" s="1"/>
      <c r="OML115" s="1"/>
      <c r="OMM115" s="1"/>
      <c r="OMN115" s="1"/>
      <c r="OMO115" s="1"/>
      <c r="OMP115" s="1"/>
      <c r="OMQ115" s="1"/>
      <c r="OMR115" s="1"/>
      <c r="OMS115" s="1"/>
      <c r="OMT115" s="1"/>
      <c r="OMU115" s="1"/>
      <c r="OMV115" s="1"/>
      <c r="OMW115" s="1"/>
      <c r="OMX115" s="1"/>
      <c r="OMY115" s="1"/>
      <c r="OMZ115" s="1"/>
      <c r="ONA115" s="1"/>
      <c r="ONB115" s="1"/>
      <c r="ONC115" s="1"/>
      <c r="OND115" s="1"/>
      <c r="ONE115" s="1"/>
      <c r="ONF115" s="1"/>
      <c r="ONG115" s="1"/>
      <c r="ONH115" s="1"/>
      <c r="ONI115" s="1"/>
      <c r="ONJ115" s="1"/>
      <c r="ONK115" s="1"/>
      <c r="ONL115" s="1"/>
      <c r="ONM115" s="1"/>
      <c r="ONN115" s="1"/>
      <c r="ONO115" s="1"/>
      <c r="ONP115" s="1"/>
      <c r="ONQ115" s="1"/>
      <c r="ONR115" s="1"/>
      <c r="ONS115" s="1"/>
      <c r="ONT115" s="1"/>
      <c r="ONU115" s="1"/>
      <c r="ONV115" s="1"/>
      <c r="ONW115" s="1"/>
      <c r="ONX115" s="1"/>
      <c r="ONY115" s="1"/>
      <c r="ONZ115" s="1"/>
      <c r="OOA115" s="1"/>
      <c r="OOB115" s="1"/>
      <c r="OOC115" s="1"/>
      <c r="OOD115" s="1"/>
      <c r="OOE115" s="1"/>
      <c r="OOF115" s="1"/>
      <c r="OOG115" s="1"/>
      <c r="OOH115" s="1"/>
      <c r="OOI115" s="1"/>
      <c r="OOJ115" s="1"/>
      <c r="OOK115" s="1"/>
      <c r="OOL115" s="1"/>
      <c r="OOM115" s="1"/>
      <c r="OON115" s="1"/>
      <c r="OOO115" s="1"/>
      <c r="OOP115" s="1"/>
      <c r="OOQ115" s="1"/>
      <c r="OOR115" s="1"/>
      <c r="OOS115" s="1"/>
      <c r="OOT115" s="1"/>
      <c r="OOU115" s="1"/>
      <c r="OOV115" s="1"/>
      <c r="OOW115" s="1"/>
      <c r="OOX115" s="1"/>
      <c r="OOY115" s="1"/>
      <c r="OOZ115" s="1"/>
      <c r="OPA115" s="1"/>
      <c r="OPB115" s="1"/>
      <c r="OPC115" s="1"/>
      <c r="OPD115" s="1"/>
      <c r="OPE115" s="1"/>
      <c r="OPF115" s="1"/>
      <c r="OPG115" s="1"/>
      <c r="OPH115" s="1"/>
      <c r="OPI115" s="1"/>
      <c r="OPJ115" s="1"/>
      <c r="OPK115" s="1"/>
      <c r="OPL115" s="1"/>
      <c r="OPM115" s="1"/>
      <c r="OPN115" s="1"/>
      <c r="OPO115" s="1"/>
      <c r="OPP115" s="1"/>
      <c r="OPQ115" s="1"/>
      <c r="OPR115" s="1"/>
      <c r="OPS115" s="1"/>
      <c r="OPT115" s="1"/>
      <c r="OPU115" s="1"/>
      <c r="OPV115" s="1"/>
      <c r="OPW115" s="1"/>
      <c r="OPX115" s="1"/>
      <c r="OPY115" s="1"/>
      <c r="OPZ115" s="1"/>
      <c r="OQA115" s="1"/>
      <c r="OQB115" s="1"/>
      <c r="OQC115" s="1"/>
      <c r="OQD115" s="1"/>
      <c r="OQE115" s="1"/>
      <c r="OQF115" s="1"/>
      <c r="OQG115" s="1"/>
      <c r="OQH115" s="1"/>
      <c r="OQI115" s="1"/>
      <c r="OQJ115" s="1"/>
      <c r="OQK115" s="1"/>
      <c r="OQL115" s="1"/>
      <c r="OQM115" s="1"/>
      <c r="OQN115" s="1"/>
      <c r="OQO115" s="1"/>
      <c r="OQP115" s="1"/>
      <c r="OQQ115" s="1"/>
      <c r="OQR115" s="1"/>
      <c r="OQS115" s="1"/>
      <c r="OQT115" s="1"/>
      <c r="OQU115" s="1"/>
      <c r="OQV115" s="1"/>
      <c r="OQW115" s="1"/>
      <c r="OQX115" s="1"/>
      <c r="OQY115" s="1"/>
      <c r="OQZ115" s="1"/>
      <c r="ORA115" s="1"/>
      <c r="ORB115" s="1"/>
      <c r="ORC115" s="1"/>
      <c r="ORD115" s="1"/>
      <c r="ORE115" s="1"/>
      <c r="ORF115" s="1"/>
      <c r="ORG115" s="1"/>
      <c r="ORH115" s="1"/>
      <c r="ORI115" s="1"/>
      <c r="ORJ115" s="1"/>
      <c r="ORK115" s="1"/>
      <c r="ORL115" s="1"/>
      <c r="ORM115" s="1"/>
      <c r="ORN115" s="1"/>
      <c r="ORO115" s="1"/>
      <c r="ORP115" s="1"/>
      <c r="ORQ115" s="1"/>
      <c r="ORR115" s="1"/>
      <c r="ORS115" s="1"/>
      <c r="ORT115" s="1"/>
      <c r="ORU115" s="1"/>
      <c r="ORV115" s="1"/>
      <c r="ORW115" s="1"/>
      <c r="ORX115" s="1"/>
      <c r="ORY115" s="1"/>
      <c r="ORZ115" s="1"/>
      <c r="OSA115" s="1"/>
      <c r="OSB115" s="1"/>
      <c r="OSC115" s="1"/>
      <c r="OSD115" s="1"/>
      <c r="OSE115" s="1"/>
      <c r="OSF115" s="1"/>
      <c r="OSG115" s="1"/>
      <c r="OSH115" s="1"/>
      <c r="OSI115" s="1"/>
      <c r="OSJ115" s="1"/>
      <c r="OSK115" s="1"/>
      <c r="OSL115" s="1"/>
      <c r="OSM115" s="1"/>
      <c r="OSN115" s="1"/>
      <c r="OSO115" s="1"/>
      <c r="OSP115" s="1"/>
      <c r="OSQ115" s="1"/>
      <c r="OSR115" s="1"/>
      <c r="OSS115" s="1"/>
      <c r="OST115" s="1"/>
      <c r="OSU115" s="1"/>
      <c r="OSV115" s="1"/>
      <c r="OSW115" s="1"/>
      <c r="OSX115" s="1"/>
      <c r="OSY115" s="1"/>
      <c r="OSZ115" s="1"/>
      <c r="OTA115" s="1"/>
      <c r="OTB115" s="1"/>
      <c r="OTC115" s="1"/>
      <c r="OTD115" s="1"/>
      <c r="OTE115" s="1"/>
      <c r="OTF115" s="1"/>
      <c r="OTG115" s="1"/>
      <c r="OTH115" s="1"/>
      <c r="OTI115" s="1"/>
      <c r="OTJ115" s="1"/>
      <c r="OTK115" s="1"/>
      <c r="OTL115" s="1"/>
      <c r="OTM115" s="1"/>
      <c r="OTN115" s="1"/>
      <c r="OTO115" s="1"/>
      <c r="OTP115" s="1"/>
      <c r="OTQ115" s="1"/>
      <c r="OTR115" s="1"/>
      <c r="OTS115" s="1"/>
      <c r="OTT115" s="1"/>
      <c r="OTU115" s="1"/>
      <c r="OTV115" s="1"/>
      <c r="OTW115" s="1"/>
      <c r="OTX115" s="1"/>
      <c r="OTY115" s="1"/>
      <c r="OTZ115" s="1"/>
      <c r="OUA115" s="1"/>
      <c r="OUB115" s="1"/>
      <c r="OUC115" s="1"/>
      <c r="OUD115" s="1"/>
      <c r="OUE115" s="1"/>
      <c r="OUF115" s="1"/>
      <c r="OUG115" s="1"/>
      <c r="OUH115" s="1"/>
      <c r="OUI115" s="1"/>
      <c r="OUJ115" s="1"/>
      <c r="OUK115" s="1"/>
      <c r="OUL115" s="1"/>
      <c r="OUM115" s="1"/>
      <c r="OUN115" s="1"/>
      <c r="OUO115" s="1"/>
      <c r="OUP115" s="1"/>
      <c r="OUQ115" s="1"/>
      <c r="OUR115" s="1"/>
      <c r="OUS115" s="1"/>
      <c r="OUT115" s="1"/>
      <c r="OUU115" s="1"/>
      <c r="OUV115" s="1"/>
      <c r="OUW115" s="1"/>
      <c r="OUX115" s="1"/>
      <c r="OUY115" s="1"/>
      <c r="OUZ115" s="1"/>
      <c r="OVA115" s="1"/>
      <c r="OVB115" s="1"/>
      <c r="OVC115" s="1"/>
      <c r="OVD115" s="1"/>
      <c r="OVE115" s="1"/>
      <c r="OVF115" s="1"/>
      <c r="OVG115" s="1"/>
      <c r="OVH115" s="1"/>
      <c r="OVI115" s="1"/>
      <c r="OVJ115" s="1"/>
      <c r="OVK115" s="1"/>
      <c r="OVL115" s="1"/>
      <c r="OVM115" s="1"/>
      <c r="OVN115" s="1"/>
      <c r="OVO115" s="1"/>
      <c r="OVP115" s="1"/>
      <c r="OVQ115" s="1"/>
      <c r="OVR115" s="1"/>
      <c r="OVS115" s="1"/>
      <c r="OVT115" s="1"/>
      <c r="OVU115" s="1"/>
      <c r="OVV115" s="1"/>
      <c r="OVW115" s="1"/>
      <c r="OVX115" s="1"/>
      <c r="OVY115" s="1"/>
      <c r="OVZ115" s="1"/>
      <c r="OWA115" s="1"/>
      <c r="OWB115" s="1"/>
      <c r="OWC115" s="1"/>
      <c r="OWD115" s="1"/>
      <c r="OWE115" s="1"/>
      <c r="OWF115" s="1"/>
      <c r="OWG115" s="1"/>
      <c r="OWH115" s="1"/>
      <c r="OWI115" s="1"/>
      <c r="OWJ115" s="1"/>
      <c r="OWK115" s="1"/>
      <c r="OWL115" s="1"/>
      <c r="OWM115" s="1"/>
      <c r="OWN115" s="1"/>
      <c r="OWO115" s="1"/>
      <c r="OWP115" s="1"/>
      <c r="OWQ115" s="1"/>
      <c r="OWR115" s="1"/>
      <c r="OWS115" s="1"/>
      <c r="OWT115" s="1"/>
      <c r="OWU115" s="1"/>
      <c r="OWV115" s="1"/>
      <c r="OWW115" s="1"/>
      <c r="OWX115" s="1"/>
      <c r="OWY115" s="1"/>
      <c r="OWZ115" s="1"/>
      <c r="OXA115" s="1"/>
      <c r="OXB115" s="1"/>
      <c r="OXC115" s="1"/>
      <c r="OXD115" s="1"/>
      <c r="OXE115" s="1"/>
      <c r="OXF115" s="1"/>
      <c r="OXG115" s="1"/>
      <c r="OXH115" s="1"/>
      <c r="OXI115" s="1"/>
      <c r="OXJ115" s="1"/>
      <c r="OXK115" s="1"/>
      <c r="OXL115" s="1"/>
      <c r="OXM115" s="1"/>
      <c r="OXN115" s="1"/>
      <c r="OXO115" s="1"/>
      <c r="OXP115" s="1"/>
      <c r="OXQ115" s="1"/>
      <c r="OXR115" s="1"/>
      <c r="OXS115" s="1"/>
      <c r="OXT115" s="1"/>
      <c r="OXU115" s="1"/>
      <c r="OXV115" s="1"/>
      <c r="OXW115" s="1"/>
      <c r="OXX115" s="1"/>
      <c r="OXY115" s="1"/>
      <c r="OXZ115" s="1"/>
      <c r="OYA115" s="1"/>
      <c r="OYB115" s="1"/>
      <c r="OYC115" s="1"/>
      <c r="OYD115" s="1"/>
      <c r="OYE115" s="1"/>
      <c r="OYF115" s="1"/>
      <c r="OYG115" s="1"/>
      <c r="OYH115" s="1"/>
      <c r="OYI115" s="1"/>
      <c r="OYJ115" s="1"/>
      <c r="OYK115" s="1"/>
      <c r="OYL115" s="1"/>
      <c r="OYM115" s="1"/>
      <c r="OYN115" s="1"/>
      <c r="OYO115" s="1"/>
      <c r="OYP115" s="1"/>
      <c r="OYQ115" s="1"/>
      <c r="OYR115" s="1"/>
      <c r="OYS115" s="1"/>
      <c r="OYT115" s="1"/>
      <c r="OYU115" s="1"/>
      <c r="OYV115" s="1"/>
      <c r="OYW115" s="1"/>
      <c r="OYX115" s="1"/>
      <c r="OYY115" s="1"/>
      <c r="OYZ115" s="1"/>
      <c r="OZA115" s="1"/>
      <c r="OZB115" s="1"/>
      <c r="OZC115" s="1"/>
      <c r="OZD115" s="1"/>
      <c r="OZE115" s="1"/>
      <c r="OZF115" s="1"/>
      <c r="OZG115" s="1"/>
      <c r="OZH115" s="1"/>
      <c r="OZI115" s="1"/>
      <c r="OZJ115" s="1"/>
      <c r="OZK115" s="1"/>
      <c r="OZL115" s="1"/>
      <c r="OZM115" s="1"/>
      <c r="OZN115" s="1"/>
      <c r="OZO115" s="1"/>
      <c r="OZP115" s="1"/>
      <c r="OZQ115" s="1"/>
      <c r="OZR115" s="1"/>
      <c r="OZS115" s="1"/>
      <c r="OZT115" s="1"/>
      <c r="OZU115" s="1"/>
      <c r="OZV115" s="1"/>
      <c r="OZW115" s="1"/>
      <c r="OZX115" s="1"/>
      <c r="OZY115" s="1"/>
      <c r="OZZ115" s="1"/>
      <c r="PAA115" s="1"/>
      <c r="PAB115" s="1"/>
      <c r="PAC115" s="1"/>
      <c r="PAD115" s="1"/>
      <c r="PAE115" s="1"/>
      <c r="PAF115" s="1"/>
      <c r="PAG115" s="1"/>
      <c r="PAH115" s="1"/>
      <c r="PAI115" s="1"/>
      <c r="PAJ115" s="1"/>
      <c r="PAK115" s="1"/>
      <c r="PAL115" s="1"/>
      <c r="PAM115" s="1"/>
      <c r="PAN115" s="1"/>
      <c r="PAO115" s="1"/>
      <c r="PAP115" s="1"/>
      <c r="PAQ115" s="1"/>
      <c r="PAR115" s="1"/>
      <c r="PAS115" s="1"/>
      <c r="PAT115" s="1"/>
      <c r="PAU115" s="1"/>
      <c r="PAV115" s="1"/>
      <c r="PAW115" s="1"/>
      <c r="PAX115" s="1"/>
      <c r="PAY115" s="1"/>
      <c r="PAZ115" s="1"/>
      <c r="PBA115" s="1"/>
      <c r="PBB115" s="1"/>
      <c r="PBC115" s="1"/>
      <c r="PBD115" s="1"/>
      <c r="PBE115" s="1"/>
      <c r="PBF115" s="1"/>
      <c r="PBG115" s="1"/>
      <c r="PBH115" s="1"/>
      <c r="PBI115" s="1"/>
      <c r="PBJ115" s="1"/>
      <c r="PBK115" s="1"/>
      <c r="PBL115" s="1"/>
      <c r="PBM115" s="1"/>
      <c r="PBN115" s="1"/>
      <c r="PBO115" s="1"/>
      <c r="PBP115" s="1"/>
      <c r="PBQ115" s="1"/>
      <c r="PBR115" s="1"/>
      <c r="PBS115" s="1"/>
      <c r="PBT115" s="1"/>
      <c r="PBU115" s="1"/>
      <c r="PBV115" s="1"/>
      <c r="PBW115" s="1"/>
      <c r="PBX115" s="1"/>
      <c r="PBY115" s="1"/>
      <c r="PBZ115" s="1"/>
      <c r="PCA115" s="1"/>
      <c r="PCB115" s="1"/>
      <c r="PCC115" s="1"/>
      <c r="PCD115" s="1"/>
      <c r="PCE115" s="1"/>
      <c r="PCF115" s="1"/>
      <c r="PCG115" s="1"/>
      <c r="PCH115" s="1"/>
      <c r="PCI115" s="1"/>
      <c r="PCJ115" s="1"/>
      <c r="PCK115" s="1"/>
      <c r="PCL115" s="1"/>
      <c r="PCM115" s="1"/>
      <c r="PCN115" s="1"/>
      <c r="PCO115" s="1"/>
      <c r="PCP115" s="1"/>
      <c r="PCQ115" s="1"/>
      <c r="PCR115" s="1"/>
      <c r="PCS115" s="1"/>
      <c r="PCT115" s="1"/>
      <c r="PCU115" s="1"/>
      <c r="PCV115" s="1"/>
      <c r="PCW115" s="1"/>
      <c r="PCX115" s="1"/>
      <c r="PCY115" s="1"/>
      <c r="PCZ115" s="1"/>
      <c r="PDA115" s="1"/>
      <c r="PDB115" s="1"/>
      <c r="PDC115" s="1"/>
      <c r="PDD115" s="1"/>
      <c r="PDE115" s="1"/>
      <c r="PDF115" s="1"/>
      <c r="PDG115" s="1"/>
      <c r="PDH115" s="1"/>
      <c r="PDI115" s="1"/>
      <c r="PDJ115" s="1"/>
      <c r="PDK115" s="1"/>
      <c r="PDL115" s="1"/>
      <c r="PDM115" s="1"/>
      <c r="PDN115" s="1"/>
      <c r="PDO115" s="1"/>
      <c r="PDP115" s="1"/>
      <c r="PDQ115" s="1"/>
      <c r="PDR115" s="1"/>
      <c r="PDS115" s="1"/>
      <c r="PDT115" s="1"/>
      <c r="PDU115" s="1"/>
      <c r="PDV115" s="1"/>
      <c r="PDW115" s="1"/>
      <c r="PDX115" s="1"/>
      <c r="PDY115" s="1"/>
      <c r="PDZ115" s="1"/>
      <c r="PEA115" s="1"/>
      <c r="PEB115" s="1"/>
      <c r="PEC115" s="1"/>
      <c r="PED115" s="1"/>
      <c r="PEE115" s="1"/>
      <c r="PEF115" s="1"/>
      <c r="PEG115" s="1"/>
      <c r="PEH115" s="1"/>
      <c r="PEI115" s="1"/>
      <c r="PEJ115" s="1"/>
      <c r="PEK115" s="1"/>
      <c r="PEL115" s="1"/>
      <c r="PEM115" s="1"/>
      <c r="PEN115" s="1"/>
      <c r="PEO115" s="1"/>
      <c r="PEP115" s="1"/>
      <c r="PEQ115" s="1"/>
      <c r="PER115" s="1"/>
      <c r="PES115" s="1"/>
      <c r="PET115" s="1"/>
      <c r="PEU115" s="1"/>
      <c r="PEV115" s="1"/>
      <c r="PEW115" s="1"/>
      <c r="PEX115" s="1"/>
      <c r="PEY115" s="1"/>
      <c r="PEZ115" s="1"/>
      <c r="PFA115" s="1"/>
      <c r="PFB115" s="1"/>
      <c r="PFC115" s="1"/>
      <c r="PFD115" s="1"/>
      <c r="PFE115" s="1"/>
      <c r="PFF115" s="1"/>
      <c r="PFG115" s="1"/>
      <c r="PFH115" s="1"/>
      <c r="PFI115" s="1"/>
      <c r="PFJ115" s="1"/>
      <c r="PFK115" s="1"/>
      <c r="PFL115" s="1"/>
      <c r="PFM115" s="1"/>
      <c r="PFN115" s="1"/>
      <c r="PFO115" s="1"/>
      <c r="PFP115" s="1"/>
      <c r="PFQ115" s="1"/>
      <c r="PFR115" s="1"/>
      <c r="PFS115" s="1"/>
      <c r="PFT115" s="1"/>
      <c r="PFU115" s="1"/>
      <c r="PFV115" s="1"/>
      <c r="PFW115" s="1"/>
      <c r="PFX115" s="1"/>
      <c r="PFY115" s="1"/>
      <c r="PFZ115" s="1"/>
      <c r="PGA115" s="1"/>
      <c r="PGB115" s="1"/>
      <c r="PGC115" s="1"/>
      <c r="PGD115" s="1"/>
      <c r="PGE115" s="1"/>
      <c r="PGF115" s="1"/>
      <c r="PGG115" s="1"/>
      <c r="PGH115" s="1"/>
      <c r="PGI115" s="1"/>
      <c r="PGJ115" s="1"/>
      <c r="PGK115" s="1"/>
      <c r="PGL115" s="1"/>
      <c r="PGM115" s="1"/>
      <c r="PGN115" s="1"/>
      <c r="PGO115" s="1"/>
      <c r="PGP115" s="1"/>
      <c r="PGQ115" s="1"/>
      <c r="PGR115" s="1"/>
      <c r="PGS115" s="1"/>
      <c r="PGT115" s="1"/>
      <c r="PGU115" s="1"/>
      <c r="PGV115" s="1"/>
      <c r="PGW115" s="1"/>
      <c r="PGX115" s="1"/>
      <c r="PGY115" s="1"/>
      <c r="PGZ115" s="1"/>
      <c r="PHA115" s="1"/>
      <c r="PHB115" s="1"/>
      <c r="PHC115" s="1"/>
      <c r="PHD115" s="1"/>
      <c r="PHE115" s="1"/>
      <c r="PHF115" s="1"/>
      <c r="PHG115" s="1"/>
      <c r="PHH115" s="1"/>
      <c r="PHI115" s="1"/>
      <c r="PHJ115" s="1"/>
      <c r="PHK115" s="1"/>
      <c r="PHL115" s="1"/>
      <c r="PHM115" s="1"/>
      <c r="PHN115" s="1"/>
      <c r="PHO115" s="1"/>
      <c r="PHP115" s="1"/>
      <c r="PHQ115" s="1"/>
      <c r="PHR115" s="1"/>
      <c r="PHS115" s="1"/>
      <c r="PHT115" s="1"/>
      <c r="PHU115" s="1"/>
      <c r="PHV115" s="1"/>
      <c r="PHW115" s="1"/>
      <c r="PHX115" s="1"/>
      <c r="PHY115" s="1"/>
      <c r="PHZ115" s="1"/>
      <c r="PIA115" s="1"/>
      <c r="PIB115" s="1"/>
      <c r="PIC115" s="1"/>
      <c r="PID115" s="1"/>
      <c r="PIE115" s="1"/>
      <c r="PIF115" s="1"/>
      <c r="PIG115" s="1"/>
      <c r="PIH115" s="1"/>
      <c r="PII115" s="1"/>
      <c r="PIJ115" s="1"/>
      <c r="PIK115" s="1"/>
      <c r="PIL115" s="1"/>
      <c r="PIM115" s="1"/>
      <c r="PIN115" s="1"/>
      <c r="PIO115" s="1"/>
      <c r="PIP115" s="1"/>
      <c r="PIQ115" s="1"/>
      <c r="PIR115" s="1"/>
      <c r="PIS115" s="1"/>
      <c r="PIT115" s="1"/>
      <c r="PIU115" s="1"/>
      <c r="PIV115" s="1"/>
      <c r="PIW115" s="1"/>
      <c r="PIX115" s="1"/>
      <c r="PIY115" s="1"/>
      <c r="PIZ115" s="1"/>
      <c r="PJA115" s="1"/>
      <c r="PJB115" s="1"/>
      <c r="PJC115" s="1"/>
      <c r="PJD115" s="1"/>
      <c r="PJE115" s="1"/>
      <c r="PJF115" s="1"/>
      <c r="PJG115" s="1"/>
      <c r="PJH115" s="1"/>
      <c r="PJI115" s="1"/>
      <c r="PJJ115" s="1"/>
      <c r="PJK115" s="1"/>
      <c r="PJL115" s="1"/>
      <c r="PJM115" s="1"/>
      <c r="PJN115" s="1"/>
      <c r="PJO115" s="1"/>
      <c r="PJP115" s="1"/>
      <c r="PJQ115" s="1"/>
      <c r="PJR115" s="1"/>
      <c r="PJS115" s="1"/>
      <c r="PJT115" s="1"/>
      <c r="PJU115" s="1"/>
      <c r="PJV115" s="1"/>
      <c r="PJW115" s="1"/>
      <c r="PJX115" s="1"/>
      <c r="PJY115" s="1"/>
      <c r="PJZ115" s="1"/>
      <c r="PKA115" s="1"/>
      <c r="PKB115" s="1"/>
      <c r="PKC115" s="1"/>
      <c r="PKD115" s="1"/>
      <c r="PKE115" s="1"/>
      <c r="PKF115" s="1"/>
      <c r="PKG115" s="1"/>
      <c r="PKH115" s="1"/>
      <c r="PKI115" s="1"/>
      <c r="PKJ115" s="1"/>
      <c r="PKK115" s="1"/>
      <c r="PKL115" s="1"/>
      <c r="PKM115" s="1"/>
      <c r="PKN115" s="1"/>
      <c r="PKO115" s="1"/>
      <c r="PKP115" s="1"/>
      <c r="PKQ115" s="1"/>
      <c r="PKR115" s="1"/>
      <c r="PKS115" s="1"/>
      <c r="PKT115" s="1"/>
      <c r="PKU115" s="1"/>
      <c r="PKV115" s="1"/>
      <c r="PKW115" s="1"/>
      <c r="PKX115" s="1"/>
      <c r="PKY115" s="1"/>
      <c r="PKZ115" s="1"/>
      <c r="PLA115" s="1"/>
      <c r="PLB115" s="1"/>
      <c r="PLC115" s="1"/>
      <c r="PLD115" s="1"/>
      <c r="PLE115" s="1"/>
      <c r="PLF115" s="1"/>
      <c r="PLG115" s="1"/>
      <c r="PLH115" s="1"/>
      <c r="PLI115" s="1"/>
      <c r="PLJ115" s="1"/>
      <c r="PLK115" s="1"/>
      <c r="PLL115" s="1"/>
      <c r="PLM115" s="1"/>
      <c r="PLN115" s="1"/>
      <c r="PLO115" s="1"/>
      <c r="PLP115" s="1"/>
      <c r="PLQ115" s="1"/>
      <c r="PLR115" s="1"/>
      <c r="PLS115" s="1"/>
      <c r="PLT115" s="1"/>
      <c r="PLU115" s="1"/>
      <c r="PLV115" s="1"/>
      <c r="PLW115" s="1"/>
      <c r="PLX115" s="1"/>
      <c r="PLY115" s="1"/>
      <c r="PLZ115" s="1"/>
      <c r="PMA115" s="1"/>
      <c r="PMB115" s="1"/>
      <c r="PMC115" s="1"/>
      <c r="PMD115" s="1"/>
      <c r="PME115" s="1"/>
      <c r="PMF115" s="1"/>
      <c r="PMG115" s="1"/>
      <c r="PMH115" s="1"/>
      <c r="PMI115" s="1"/>
      <c r="PMJ115" s="1"/>
      <c r="PMK115" s="1"/>
      <c r="PML115" s="1"/>
      <c r="PMM115" s="1"/>
      <c r="PMN115" s="1"/>
      <c r="PMO115" s="1"/>
      <c r="PMP115" s="1"/>
      <c r="PMQ115" s="1"/>
      <c r="PMR115" s="1"/>
      <c r="PMS115" s="1"/>
      <c r="PMT115" s="1"/>
      <c r="PMU115" s="1"/>
      <c r="PMV115" s="1"/>
      <c r="PMW115" s="1"/>
      <c r="PMX115" s="1"/>
      <c r="PMY115" s="1"/>
      <c r="PMZ115" s="1"/>
      <c r="PNA115" s="1"/>
      <c r="PNB115" s="1"/>
      <c r="PNC115" s="1"/>
      <c r="PND115" s="1"/>
      <c r="PNE115" s="1"/>
      <c r="PNF115" s="1"/>
      <c r="PNG115" s="1"/>
      <c r="PNH115" s="1"/>
      <c r="PNI115" s="1"/>
      <c r="PNJ115" s="1"/>
      <c r="PNK115" s="1"/>
      <c r="PNL115" s="1"/>
      <c r="PNM115" s="1"/>
      <c r="PNN115" s="1"/>
      <c r="PNO115" s="1"/>
      <c r="PNP115" s="1"/>
      <c r="PNQ115" s="1"/>
      <c r="PNR115" s="1"/>
      <c r="PNS115" s="1"/>
      <c r="PNT115" s="1"/>
      <c r="PNU115" s="1"/>
      <c r="PNV115" s="1"/>
      <c r="PNW115" s="1"/>
      <c r="PNX115" s="1"/>
      <c r="PNY115" s="1"/>
      <c r="PNZ115" s="1"/>
      <c r="POA115" s="1"/>
      <c r="POB115" s="1"/>
      <c r="POC115" s="1"/>
      <c r="POD115" s="1"/>
      <c r="POE115" s="1"/>
      <c r="POF115" s="1"/>
      <c r="POG115" s="1"/>
      <c r="POH115" s="1"/>
      <c r="POI115" s="1"/>
      <c r="POJ115" s="1"/>
      <c r="POK115" s="1"/>
      <c r="POL115" s="1"/>
      <c r="POM115" s="1"/>
      <c r="PON115" s="1"/>
      <c r="POO115" s="1"/>
      <c r="POP115" s="1"/>
      <c r="POQ115" s="1"/>
      <c r="POR115" s="1"/>
      <c r="POS115" s="1"/>
      <c r="POT115" s="1"/>
      <c r="POU115" s="1"/>
      <c r="POV115" s="1"/>
      <c r="POW115" s="1"/>
      <c r="POX115" s="1"/>
      <c r="POY115" s="1"/>
      <c r="POZ115" s="1"/>
      <c r="PPA115" s="1"/>
      <c r="PPB115" s="1"/>
      <c r="PPC115" s="1"/>
      <c r="PPD115" s="1"/>
      <c r="PPE115" s="1"/>
      <c r="PPF115" s="1"/>
      <c r="PPG115" s="1"/>
      <c r="PPH115" s="1"/>
      <c r="PPI115" s="1"/>
      <c r="PPJ115" s="1"/>
      <c r="PPK115" s="1"/>
      <c r="PPL115" s="1"/>
      <c r="PPM115" s="1"/>
      <c r="PPN115" s="1"/>
      <c r="PPO115" s="1"/>
      <c r="PPP115" s="1"/>
      <c r="PPQ115" s="1"/>
      <c r="PPR115" s="1"/>
      <c r="PPS115" s="1"/>
      <c r="PPT115" s="1"/>
      <c r="PPU115" s="1"/>
      <c r="PPV115" s="1"/>
      <c r="PPW115" s="1"/>
      <c r="PPX115" s="1"/>
      <c r="PPY115" s="1"/>
      <c r="PPZ115" s="1"/>
      <c r="PQA115" s="1"/>
      <c r="PQB115" s="1"/>
      <c r="PQC115" s="1"/>
      <c r="PQD115" s="1"/>
      <c r="PQE115" s="1"/>
      <c r="PQF115" s="1"/>
      <c r="PQG115" s="1"/>
      <c r="PQH115" s="1"/>
      <c r="PQI115" s="1"/>
      <c r="PQJ115" s="1"/>
      <c r="PQK115" s="1"/>
      <c r="PQL115" s="1"/>
      <c r="PQM115" s="1"/>
      <c r="PQN115" s="1"/>
      <c r="PQO115" s="1"/>
      <c r="PQP115" s="1"/>
      <c r="PQQ115" s="1"/>
      <c r="PQR115" s="1"/>
      <c r="PQS115" s="1"/>
      <c r="PQT115" s="1"/>
      <c r="PQU115" s="1"/>
      <c r="PQV115" s="1"/>
      <c r="PQW115" s="1"/>
      <c r="PQX115" s="1"/>
      <c r="PQY115" s="1"/>
      <c r="PQZ115" s="1"/>
      <c r="PRA115" s="1"/>
      <c r="PRB115" s="1"/>
      <c r="PRC115" s="1"/>
      <c r="PRD115" s="1"/>
      <c r="PRE115" s="1"/>
      <c r="PRF115" s="1"/>
      <c r="PRG115" s="1"/>
      <c r="PRH115" s="1"/>
      <c r="PRI115" s="1"/>
      <c r="PRJ115" s="1"/>
      <c r="PRK115" s="1"/>
      <c r="PRL115" s="1"/>
      <c r="PRM115" s="1"/>
      <c r="PRN115" s="1"/>
      <c r="PRO115" s="1"/>
      <c r="PRP115" s="1"/>
      <c r="PRQ115" s="1"/>
      <c r="PRR115" s="1"/>
      <c r="PRS115" s="1"/>
      <c r="PRT115" s="1"/>
      <c r="PRU115" s="1"/>
      <c r="PRV115" s="1"/>
      <c r="PRW115" s="1"/>
      <c r="PRX115" s="1"/>
      <c r="PRY115" s="1"/>
      <c r="PRZ115" s="1"/>
      <c r="PSA115" s="1"/>
      <c r="PSB115" s="1"/>
      <c r="PSC115" s="1"/>
      <c r="PSD115" s="1"/>
      <c r="PSE115" s="1"/>
      <c r="PSF115" s="1"/>
      <c r="PSG115" s="1"/>
      <c r="PSH115" s="1"/>
      <c r="PSI115" s="1"/>
      <c r="PSJ115" s="1"/>
      <c r="PSK115" s="1"/>
      <c r="PSL115" s="1"/>
      <c r="PSM115" s="1"/>
      <c r="PSN115" s="1"/>
      <c r="PSO115" s="1"/>
      <c r="PSP115" s="1"/>
      <c r="PSQ115" s="1"/>
      <c r="PSR115" s="1"/>
      <c r="PSS115" s="1"/>
      <c r="PST115" s="1"/>
      <c r="PSU115" s="1"/>
      <c r="PSV115" s="1"/>
      <c r="PSW115" s="1"/>
      <c r="PSX115" s="1"/>
      <c r="PSY115" s="1"/>
      <c r="PSZ115" s="1"/>
      <c r="PTA115" s="1"/>
      <c r="PTB115" s="1"/>
      <c r="PTC115" s="1"/>
      <c r="PTD115" s="1"/>
      <c r="PTE115" s="1"/>
      <c r="PTF115" s="1"/>
      <c r="PTG115" s="1"/>
      <c r="PTH115" s="1"/>
      <c r="PTI115" s="1"/>
      <c r="PTJ115" s="1"/>
      <c r="PTK115" s="1"/>
      <c r="PTL115" s="1"/>
      <c r="PTM115" s="1"/>
      <c r="PTN115" s="1"/>
      <c r="PTO115" s="1"/>
      <c r="PTP115" s="1"/>
      <c r="PTQ115" s="1"/>
      <c r="PTR115" s="1"/>
      <c r="PTS115" s="1"/>
      <c r="PTT115" s="1"/>
      <c r="PTU115" s="1"/>
      <c r="PTV115" s="1"/>
      <c r="PTW115" s="1"/>
      <c r="PTX115" s="1"/>
      <c r="PTY115" s="1"/>
      <c r="PTZ115" s="1"/>
      <c r="PUA115" s="1"/>
      <c r="PUB115" s="1"/>
      <c r="PUC115" s="1"/>
      <c r="PUD115" s="1"/>
      <c r="PUE115" s="1"/>
      <c r="PUF115" s="1"/>
      <c r="PUG115" s="1"/>
      <c r="PUH115" s="1"/>
      <c r="PUI115" s="1"/>
      <c r="PUJ115" s="1"/>
      <c r="PUK115" s="1"/>
      <c r="PUL115" s="1"/>
      <c r="PUM115" s="1"/>
      <c r="PUN115" s="1"/>
      <c r="PUO115" s="1"/>
      <c r="PUP115" s="1"/>
      <c r="PUQ115" s="1"/>
      <c r="PUR115" s="1"/>
      <c r="PUS115" s="1"/>
      <c r="PUT115" s="1"/>
      <c r="PUU115" s="1"/>
      <c r="PUV115" s="1"/>
      <c r="PUW115" s="1"/>
      <c r="PUX115" s="1"/>
      <c r="PUY115" s="1"/>
      <c r="PUZ115" s="1"/>
      <c r="PVA115" s="1"/>
      <c r="PVB115" s="1"/>
      <c r="PVC115" s="1"/>
      <c r="PVD115" s="1"/>
      <c r="PVE115" s="1"/>
      <c r="PVF115" s="1"/>
      <c r="PVG115" s="1"/>
      <c r="PVH115" s="1"/>
      <c r="PVI115" s="1"/>
      <c r="PVJ115" s="1"/>
      <c r="PVK115" s="1"/>
      <c r="PVL115" s="1"/>
      <c r="PVM115" s="1"/>
      <c r="PVN115" s="1"/>
      <c r="PVO115" s="1"/>
      <c r="PVP115" s="1"/>
      <c r="PVQ115" s="1"/>
      <c r="PVR115" s="1"/>
      <c r="PVS115" s="1"/>
      <c r="PVT115" s="1"/>
      <c r="PVU115" s="1"/>
      <c r="PVV115" s="1"/>
      <c r="PVW115" s="1"/>
      <c r="PVX115" s="1"/>
      <c r="PVY115" s="1"/>
      <c r="PVZ115" s="1"/>
      <c r="PWA115" s="1"/>
      <c r="PWB115" s="1"/>
      <c r="PWC115" s="1"/>
      <c r="PWD115" s="1"/>
      <c r="PWE115" s="1"/>
      <c r="PWF115" s="1"/>
      <c r="PWG115" s="1"/>
      <c r="PWH115" s="1"/>
      <c r="PWI115" s="1"/>
      <c r="PWJ115" s="1"/>
      <c r="PWK115" s="1"/>
      <c r="PWL115" s="1"/>
      <c r="PWM115" s="1"/>
      <c r="PWN115" s="1"/>
      <c r="PWO115" s="1"/>
      <c r="PWP115" s="1"/>
      <c r="PWQ115" s="1"/>
      <c r="PWR115" s="1"/>
      <c r="PWS115" s="1"/>
      <c r="PWT115" s="1"/>
      <c r="PWU115" s="1"/>
      <c r="PWV115" s="1"/>
      <c r="PWW115" s="1"/>
      <c r="PWX115" s="1"/>
      <c r="PWY115" s="1"/>
      <c r="PWZ115" s="1"/>
      <c r="PXA115" s="1"/>
      <c r="PXB115" s="1"/>
      <c r="PXC115" s="1"/>
      <c r="PXD115" s="1"/>
      <c r="PXE115" s="1"/>
      <c r="PXF115" s="1"/>
      <c r="PXG115" s="1"/>
      <c r="PXH115" s="1"/>
      <c r="PXI115" s="1"/>
      <c r="PXJ115" s="1"/>
      <c r="PXK115" s="1"/>
      <c r="PXL115" s="1"/>
      <c r="PXM115" s="1"/>
      <c r="PXN115" s="1"/>
      <c r="PXO115" s="1"/>
      <c r="PXP115" s="1"/>
      <c r="PXQ115" s="1"/>
      <c r="PXR115" s="1"/>
      <c r="PXS115" s="1"/>
      <c r="PXT115" s="1"/>
      <c r="PXU115" s="1"/>
      <c r="PXV115" s="1"/>
      <c r="PXW115" s="1"/>
      <c r="PXX115" s="1"/>
      <c r="PXY115" s="1"/>
      <c r="PXZ115" s="1"/>
      <c r="PYA115" s="1"/>
      <c r="PYB115" s="1"/>
      <c r="PYC115" s="1"/>
      <c r="PYD115" s="1"/>
      <c r="PYE115" s="1"/>
      <c r="PYF115" s="1"/>
      <c r="PYG115" s="1"/>
      <c r="PYH115" s="1"/>
      <c r="PYI115" s="1"/>
      <c r="PYJ115" s="1"/>
      <c r="PYK115" s="1"/>
      <c r="PYL115" s="1"/>
      <c r="PYM115" s="1"/>
      <c r="PYN115" s="1"/>
      <c r="PYO115" s="1"/>
      <c r="PYP115" s="1"/>
      <c r="PYQ115" s="1"/>
      <c r="PYR115" s="1"/>
      <c r="PYS115" s="1"/>
      <c r="PYT115" s="1"/>
      <c r="PYU115" s="1"/>
      <c r="PYV115" s="1"/>
      <c r="PYW115" s="1"/>
      <c r="PYX115" s="1"/>
      <c r="PYY115" s="1"/>
      <c r="PYZ115" s="1"/>
      <c r="PZA115" s="1"/>
      <c r="PZB115" s="1"/>
      <c r="PZC115" s="1"/>
      <c r="PZD115" s="1"/>
      <c r="PZE115" s="1"/>
      <c r="PZF115" s="1"/>
      <c r="PZG115" s="1"/>
      <c r="PZH115" s="1"/>
      <c r="PZI115" s="1"/>
      <c r="PZJ115" s="1"/>
      <c r="PZK115" s="1"/>
      <c r="PZL115" s="1"/>
      <c r="PZM115" s="1"/>
      <c r="PZN115" s="1"/>
      <c r="PZO115" s="1"/>
      <c r="PZP115" s="1"/>
      <c r="PZQ115" s="1"/>
      <c r="PZR115" s="1"/>
      <c r="PZS115" s="1"/>
      <c r="PZT115" s="1"/>
      <c r="PZU115" s="1"/>
      <c r="PZV115" s="1"/>
      <c r="PZW115" s="1"/>
      <c r="PZX115" s="1"/>
      <c r="PZY115" s="1"/>
      <c r="PZZ115" s="1"/>
      <c r="QAA115" s="1"/>
      <c r="QAB115" s="1"/>
      <c r="QAC115" s="1"/>
      <c r="QAD115" s="1"/>
      <c r="QAE115" s="1"/>
      <c r="QAF115" s="1"/>
      <c r="QAG115" s="1"/>
      <c r="QAH115" s="1"/>
      <c r="QAI115" s="1"/>
      <c r="QAJ115" s="1"/>
      <c r="QAK115" s="1"/>
      <c r="QAL115" s="1"/>
      <c r="QAM115" s="1"/>
      <c r="QAN115" s="1"/>
      <c r="QAO115" s="1"/>
      <c r="QAP115" s="1"/>
      <c r="QAQ115" s="1"/>
      <c r="QAR115" s="1"/>
      <c r="QAS115" s="1"/>
      <c r="QAT115" s="1"/>
      <c r="QAU115" s="1"/>
      <c r="QAV115" s="1"/>
      <c r="QAW115" s="1"/>
      <c r="QAX115" s="1"/>
      <c r="QAY115" s="1"/>
      <c r="QAZ115" s="1"/>
      <c r="QBA115" s="1"/>
      <c r="QBB115" s="1"/>
      <c r="QBC115" s="1"/>
      <c r="QBD115" s="1"/>
      <c r="QBE115" s="1"/>
      <c r="QBF115" s="1"/>
      <c r="QBG115" s="1"/>
      <c r="QBH115" s="1"/>
      <c r="QBI115" s="1"/>
      <c r="QBJ115" s="1"/>
      <c r="QBK115" s="1"/>
      <c r="QBL115" s="1"/>
      <c r="QBM115" s="1"/>
      <c r="QBN115" s="1"/>
      <c r="QBO115" s="1"/>
      <c r="QBP115" s="1"/>
      <c r="QBQ115" s="1"/>
      <c r="QBR115" s="1"/>
      <c r="QBS115" s="1"/>
      <c r="QBT115" s="1"/>
      <c r="QBU115" s="1"/>
      <c r="QBV115" s="1"/>
      <c r="QBW115" s="1"/>
      <c r="QBX115" s="1"/>
      <c r="QBY115" s="1"/>
      <c r="QBZ115" s="1"/>
      <c r="QCA115" s="1"/>
      <c r="QCB115" s="1"/>
      <c r="QCC115" s="1"/>
      <c r="QCD115" s="1"/>
      <c r="QCE115" s="1"/>
      <c r="QCF115" s="1"/>
      <c r="QCG115" s="1"/>
      <c r="QCH115" s="1"/>
      <c r="QCI115" s="1"/>
      <c r="QCJ115" s="1"/>
      <c r="QCK115" s="1"/>
      <c r="QCL115" s="1"/>
      <c r="QCM115" s="1"/>
      <c r="QCN115" s="1"/>
      <c r="QCO115" s="1"/>
      <c r="QCP115" s="1"/>
      <c r="QCQ115" s="1"/>
      <c r="QCR115" s="1"/>
      <c r="QCS115" s="1"/>
      <c r="QCT115" s="1"/>
      <c r="QCU115" s="1"/>
      <c r="QCV115" s="1"/>
      <c r="QCW115" s="1"/>
      <c r="QCX115" s="1"/>
      <c r="QCY115" s="1"/>
      <c r="QCZ115" s="1"/>
      <c r="QDA115" s="1"/>
      <c r="QDB115" s="1"/>
      <c r="QDC115" s="1"/>
      <c r="QDD115" s="1"/>
      <c r="QDE115" s="1"/>
      <c r="QDF115" s="1"/>
      <c r="QDG115" s="1"/>
      <c r="QDH115" s="1"/>
      <c r="QDI115" s="1"/>
      <c r="QDJ115" s="1"/>
      <c r="QDK115" s="1"/>
      <c r="QDL115" s="1"/>
      <c r="QDM115" s="1"/>
      <c r="QDN115" s="1"/>
      <c r="QDO115" s="1"/>
      <c r="QDP115" s="1"/>
      <c r="QDQ115" s="1"/>
      <c r="QDR115" s="1"/>
      <c r="QDS115" s="1"/>
      <c r="QDT115" s="1"/>
      <c r="QDU115" s="1"/>
      <c r="QDV115" s="1"/>
      <c r="QDW115" s="1"/>
      <c r="QDX115" s="1"/>
      <c r="QDY115" s="1"/>
      <c r="QDZ115" s="1"/>
      <c r="QEA115" s="1"/>
      <c r="QEB115" s="1"/>
      <c r="QEC115" s="1"/>
      <c r="QED115" s="1"/>
      <c r="QEE115" s="1"/>
      <c r="QEF115" s="1"/>
      <c r="QEG115" s="1"/>
      <c r="QEH115" s="1"/>
      <c r="QEI115" s="1"/>
      <c r="QEJ115" s="1"/>
      <c r="QEK115" s="1"/>
      <c r="QEL115" s="1"/>
      <c r="QEM115" s="1"/>
      <c r="QEN115" s="1"/>
      <c r="QEO115" s="1"/>
      <c r="QEP115" s="1"/>
      <c r="QEQ115" s="1"/>
      <c r="QER115" s="1"/>
      <c r="QES115" s="1"/>
      <c r="QET115" s="1"/>
      <c r="QEU115" s="1"/>
      <c r="QEV115" s="1"/>
      <c r="QEW115" s="1"/>
      <c r="QEX115" s="1"/>
      <c r="QEY115" s="1"/>
      <c r="QEZ115" s="1"/>
      <c r="QFA115" s="1"/>
      <c r="QFB115" s="1"/>
      <c r="QFC115" s="1"/>
      <c r="QFD115" s="1"/>
      <c r="QFE115" s="1"/>
      <c r="QFF115" s="1"/>
      <c r="QFG115" s="1"/>
      <c r="QFH115" s="1"/>
      <c r="QFI115" s="1"/>
      <c r="QFJ115" s="1"/>
      <c r="QFK115" s="1"/>
      <c r="QFL115" s="1"/>
      <c r="QFM115" s="1"/>
      <c r="QFN115" s="1"/>
      <c r="QFO115" s="1"/>
      <c r="QFP115" s="1"/>
      <c r="QFQ115" s="1"/>
      <c r="QFR115" s="1"/>
      <c r="QFS115" s="1"/>
      <c r="QFT115" s="1"/>
      <c r="QFU115" s="1"/>
      <c r="QFV115" s="1"/>
      <c r="QFW115" s="1"/>
      <c r="QFX115" s="1"/>
      <c r="QFY115" s="1"/>
      <c r="QFZ115" s="1"/>
      <c r="QGA115" s="1"/>
      <c r="QGB115" s="1"/>
      <c r="QGC115" s="1"/>
      <c r="QGD115" s="1"/>
      <c r="QGE115" s="1"/>
      <c r="QGF115" s="1"/>
      <c r="QGG115" s="1"/>
      <c r="QGH115" s="1"/>
      <c r="QGI115" s="1"/>
      <c r="QGJ115" s="1"/>
      <c r="QGK115" s="1"/>
      <c r="QGL115" s="1"/>
      <c r="QGM115" s="1"/>
      <c r="QGN115" s="1"/>
      <c r="QGO115" s="1"/>
      <c r="QGP115" s="1"/>
      <c r="QGQ115" s="1"/>
      <c r="QGR115" s="1"/>
      <c r="QGS115" s="1"/>
      <c r="QGT115" s="1"/>
      <c r="QGU115" s="1"/>
      <c r="QGV115" s="1"/>
      <c r="QGW115" s="1"/>
      <c r="QGX115" s="1"/>
      <c r="QGY115" s="1"/>
      <c r="QGZ115" s="1"/>
      <c r="QHA115" s="1"/>
      <c r="QHB115" s="1"/>
      <c r="QHC115" s="1"/>
      <c r="QHD115" s="1"/>
      <c r="QHE115" s="1"/>
      <c r="QHF115" s="1"/>
      <c r="QHG115" s="1"/>
      <c r="QHH115" s="1"/>
      <c r="QHI115" s="1"/>
      <c r="QHJ115" s="1"/>
      <c r="QHK115" s="1"/>
      <c r="QHL115" s="1"/>
      <c r="QHM115" s="1"/>
      <c r="QHN115" s="1"/>
      <c r="QHO115" s="1"/>
      <c r="QHP115" s="1"/>
      <c r="QHQ115" s="1"/>
      <c r="QHR115" s="1"/>
      <c r="QHS115" s="1"/>
      <c r="QHT115" s="1"/>
      <c r="QHU115" s="1"/>
      <c r="QHV115" s="1"/>
      <c r="QHW115" s="1"/>
      <c r="QHX115" s="1"/>
      <c r="QHY115" s="1"/>
      <c r="QHZ115" s="1"/>
      <c r="QIA115" s="1"/>
      <c r="QIB115" s="1"/>
      <c r="QIC115" s="1"/>
      <c r="QID115" s="1"/>
      <c r="QIE115" s="1"/>
      <c r="QIF115" s="1"/>
      <c r="QIG115" s="1"/>
      <c r="QIH115" s="1"/>
      <c r="QII115" s="1"/>
      <c r="QIJ115" s="1"/>
      <c r="QIK115" s="1"/>
      <c r="QIL115" s="1"/>
      <c r="QIM115" s="1"/>
      <c r="QIN115" s="1"/>
      <c r="QIO115" s="1"/>
      <c r="QIP115" s="1"/>
      <c r="QIQ115" s="1"/>
      <c r="QIR115" s="1"/>
      <c r="QIS115" s="1"/>
      <c r="QIT115" s="1"/>
      <c r="QIU115" s="1"/>
      <c r="QIV115" s="1"/>
      <c r="QIW115" s="1"/>
      <c r="QIX115" s="1"/>
      <c r="QIY115" s="1"/>
      <c r="QIZ115" s="1"/>
      <c r="QJA115" s="1"/>
      <c r="QJB115" s="1"/>
      <c r="QJC115" s="1"/>
      <c r="QJD115" s="1"/>
      <c r="QJE115" s="1"/>
      <c r="QJF115" s="1"/>
      <c r="QJG115" s="1"/>
      <c r="QJH115" s="1"/>
      <c r="QJI115" s="1"/>
      <c r="QJJ115" s="1"/>
      <c r="QJK115" s="1"/>
      <c r="QJL115" s="1"/>
      <c r="QJM115" s="1"/>
      <c r="QJN115" s="1"/>
      <c r="QJO115" s="1"/>
      <c r="QJP115" s="1"/>
      <c r="QJQ115" s="1"/>
      <c r="QJR115" s="1"/>
      <c r="QJS115" s="1"/>
      <c r="QJT115" s="1"/>
      <c r="QJU115" s="1"/>
      <c r="QJV115" s="1"/>
      <c r="QJW115" s="1"/>
      <c r="QJX115" s="1"/>
      <c r="QJY115" s="1"/>
      <c r="QJZ115" s="1"/>
      <c r="QKA115" s="1"/>
      <c r="QKB115" s="1"/>
      <c r="QKC115" s="1"/>
      <c r="QKD115" s="1"/>
      <c r="QKE115" s="1"/>
      <c r="QKF115" s="1"/>
      <c r="QKG115" s="1"/>
      <c r="QKH115" s="1"/>
      <c r="QKI115" s="1"/>
      <c r="QKJ115" s="1"/>
      <c r="QKK115" s="1"/>
      <c r="QKL115" s="1"/>
      <c r="QKM115" s="1"/>
      <c r="QKN115" s="1"/>
      <c r="QKO115" s="1"/>
      <c r="QKP115" s="1"/>
      <c r="QKQ115" s="1"/>
      <c r="QKR115" s="1"/>
      <c r="QKS115" s="1"/>
      <c r="QKT115" s="1"/>
      <c r="QKU115" s="1"/>
      <c r="QKV115" s="1"/>
      <c r="QKW115" s="1"/>
      <c r="QKX115" s="1"/>
      <c r="QKY115" s="1"/>
      <c r="QKZ115" s="1"/>
      <c r="QLA115" s="1"/>
      <c r="QLB115" s="1"/>
      <c r="QLC115" s="1"/>
      <c r="QLD115" s="1"/>
      <c r="QLE115" s="1"/>
      <c r="QLF115" s="1"/>
      <c r="QLG115" s="1"/>
      <c r="QLH115" s="1"/>
      <c r="QLI115" s="1"/>
      <c r="QLJ115" s="1"/>
      <c r="QLK115" s="1"/>
      <c r="QLL115" s="1"/>
      <c r="QLM115" s="1"/>
      <c r="QLN115" s="1"/>
      <c r="QLO115" s="1"/>
      <c r="QLP115" s="1"/>
      <c r="QLQ115" s="1"/>
      <c r="QLR115" s="1"/>
      <c r="QLS115" s="1"/>
      <c r="QLT115" s="1"/>
      <c r="QLU115" s="1"/>
      <c r="QLV115" s="1"/>
      <c r="QLW115" s="1"/>
      <c r="QLX115" s="1"/>
      <c r="QLY115" s="1"/>
      <c r="QLZ115" s="1"/>
      <c r="QMA115" s="1"/>
      <c r="QMB115" s="1"/>
      <c r="QMC115" s="1"/>
      <c r="QMD115" s="1"/>
      <c r="QME115" s="1"/>
      <c r="QMF115" s="1"/>
      <c r="QMG115" s="1"/>
      <c r="QMH115" s="1"/>
      <c r="QMI115" s="1"/>
      <c r="QMJ115" s="1"/>
      <c r="QMK115" s="1"/>
      <c r="QML115" s="1"/>
      <c r="QMM115" s="1"/>
      <c r="QMN115" s="1"/>
      <c r="QMO115" s="1"/>
      <c r="QMP115" s="1"/>
      <c r="QMQ115" s="1"/>
      <c r="QMR115" s="1"/>
      <c r="QMS115" s="1"/>
      <c r="QMT115" s="1"/>
      <c r="QMU115" s="1"/>
      <c r="QMV115" s="1"/>
      <c r="QMW115" s="1"/>
      <c r="QMX115" s="1"/>
      <c r="QMY115" s="1"/>
      <c r="QMZ115" s="1"/>
      <c r="QNA115" s="1"/>
      <c r="QNB115" s="1"/>
      <c r="QNC115" s="1"/>
      <c r="QND115" s="1"/>
      <c r="QNE115" s="1"/>
      <c r="QNF115" s="1"/>
      <c r="QNG115" s="1"/>
      <c r="QNH115" s="1"/>
      <c r="QNI115" s="1"/>
      <c r="QNJ115" s="1"/>
      <c r="QNK115" s="1"/>
      <c r="QNL115" s="1"/>
      <c r="QNM115" s="1"/>
      <c r="QNN115" s="1"/>
      <c r="QNO115" s="1"/>
      <c r="QNP115" s="1"/>
      <c r="QNQ115" s="1"/>
      <c r="QNR115" s="1"/>
      <c r="QNS115" s="1"/>
      <c r="QNT115" s="1"/>
      <c r="QNU115" s="1"/>
      <c r="QNV115" s="1"/>
      <c r="QNW115" s="1"/>
      <c r="QNX115" s="1"/>
      <c r="QNY115" s="1"/>
      <c r="QNZ115" s="1"/>
      <c r="QOA115" s="1"/>
      <c r="QOB115" s="1"/>
      <c r="QOC115" s="1"/>
      <c r="QOD115" s="1"/>
      <c r="QOE115" s="1"/>
      <c r="QOF115" s="1"/>
      <c r="QOG115" s="1"/>
      <c r="QOH115" s="1"/>
      <c r="QOI115" s="1"/>
      <c r="QOJ115" s="1"/>
      <c r="QOK115" s="1"/>
      <c r="QOL115" s="1"/>
      <c r="QOM115" s="1"/>
      <c r="QON115" s="1"/>
      <c r="QOO115" s="1"/>
      <c r="QOP115" s="1"/>
      <c r="QOQ115" s="1"/>
      <c r="QOR115" s="1"/>
      <c r="QOS115" s="1"/>
      <c r="QOT115" s="1"/>
      <c r="QOU115" s="1"/>
      <c r="QOV115" s="1"/>
      <c r="QOW115" s="1"/>
      <c r="QOX115" s="1"/>
      <c r="QOY115" s="1"/>
      <c r="QOZ115" s="1"/>
      <c r="QPA115" s="1"/>
      <c r="QPB115" s="1"/>
      <c r="QPC115" s="1"/>
      <c r="QPD115" s="1"/>
      <c r="QPE115" s="1"/>
      <c r="QPF115" s="1"/>
      <c r="QPG115" s="1"/>
      <c r="QPH115" s="1"/>
      <c r="QPI115" s="1"/>
      <c r="QPJ115" s="1"/>
      <c r="QPK115" s="1"/>
      <c r="QPL115" s="1"/>
      <c r="QPM115" s="1"/>
      <c r="QPN115" s="1"/>
      <c r="QPO115" s="1"/>
      <c r="QPP115" s="1"/>
      <c r="QPQ115" s="1"/>
      <c r="QPR115" s="1"/>
      <c r="QPS115" s="1"/>
      <c r="QPT115" s="1"/>
      <c r="QPU115" s="1"/>
      <c r="QPV115" s="1"/>
      <c r="QPW115" s="1"/>
      <c r="QPX115" s="1"/>
      <c r="QPY115" s="1"/>
      <c r="QPZ115" s="1"/>
      <c r="QQA115" s="1"/>
      <c r="QQB115" s="1"/>
      <c r="QQC115" s="1"/>
      <c r="QQD115" s="1"/>
      <c r="QQE115" s="1"/>
      <c r="QQF115" s="1"/>
      <c r="QQG115" s="1"/>
      <c r="QQH115" s="1"/>
      <c r="QQI115" s="1"/>
      <c r="QQJ115" s="1"/>
      <c r="QQK115" s="1"/>
      <c r="QQL115" s="1"/>
      <c r="QQM115" s="1"/>
      <c r="QQN115" s="1"/>
      <c r="QQO115" s="1"/>
      <c r="QQP115" s="1"/>
      <c r="QQQ115" s="1"/>
      <c r="QQR115" s="1"/>
      <c r="QQS115" s="1"/>
      <c r="QQT115" s="1"/>
      <c r="QQU115" s="1"/>
      <c r="QQV115" s="1"/>
      <c r="QQW115" s="1"/>
      <c r="QQX115" s="1"/>
      <c r="QQY115" s="1"/>
      <c r="QQZ115" s="1"/>
      <c r="QRA115" s="1"/>
      <c r="QRB115" s="1"/>
      <c r="QRC115" s="1"/>
      <c r="QRD115" s="1"/>
      <c r="QRE115" s="1"/>
      <c r="QRF115" s="1"/>
      <c r="QRG115" s="1"/>
      <c r="QRH115" s="1"/>
      <c r="QRI115" s="1"/>
      <c r="QRJ115" s="1"/>
      <c r="QRK115" s="1"/>
      <c r="QRL115" s="1"/>
      <c r="QRM115" s="1"/>
      <c r="QRN115" s="1"/>
      <c r="QRO115" s="1"/>
      <c r="QRP115" s="1"/>
      <c r="QRQ115" s="1"/>
      <c r="QRR115" s="1"/>
      <c r="QRS115" s="1"/>
      <c r="QRT115" s="1"/>
      <c r="QRU115" s="1"/>
      <c r="QRV115" s="1"/>
      <c r="QRW115" s="1"/>
      <c r="QRX115" s="1"/>
      <c r="QRY115" s="1"/>
      <c r="QRZ115" s="1"/>
      <c r="QSA115" s="1"/>
      <c r="QSB115" s="1"/>
      <c r="QSC115" s="1"/>
      <c r="QSD115" s="1"/>
      <c r="QSE115" s="1"/>
      <c r="QSF115" s="1"/>
      <c r="QSG115" s="1"/>
      <c r="QSH115" s="1"/>
      <c r="QSI115" s="1"/>
      <c r="QSJ115" s="1"/>
      <c r="QSK115" s="1"/>
      <c r="QSL115" s="1"/>
      <c r="QSM115" s="1"/>
      <c r="QSN115" s="1"/>
      <c r="QSO115" s="1"/>
      <c r="QSP115" s="1"/>
      <c r="QSQ115" s="1"/>
      <c r="QSR115" s="1"/>
      <c r="QSS115" s="1"/>
      <c r="QST115" s="1"/>
      <c r="QSU115" s="1"/>
      <c r="QSV115" s="1"/>
      <c r="QSW115" s="1"/>
      <c r="QSX115" s="1"/>
      <c r="QSY115" s="1"/>
      <c r="QSZ115" s="1"/>
      <c r="QTA115" s="1"/>
      <c r="QTB115" s="1"/>
      <c r="QTC115" s="1"/>
      <c r="QTD115" s="1"/>
      <c r="QTE115" s="1"/>
      <c r="QTF115" s="1"/>
      <c r="QTG115" s="1"/>
      <c r="QTH115" s="1"/>
      <c r="QTI115" s="1"/>
      <c r="QTJ115" s="1"/>
      <c r="QTK115" s="1"/>
      <c r="QTL115" s="1"/>
      <c r="QTM115" s="1"/>
      <c r="QTN115" s="1"/>
      <c r="QTO115" s="1"/>
      <c r="QTP115" s="1"/>
      <c r="QTQ115" s="1"/>
      <c r="QTR115" s="1"/>
      <c r="QTS115" s="1"/>
      <c r="QTT115" s="1"/>
      <c r="QTU115" s="1"/>
      <c r="QTV115" s="1"/>
      <c r="QTW115" s="1"/>
      <c r="QTX115" s="1"/>
      <c r="QTY115" s="1"/>
      <c r="QTZ115" s="1"/>
      <c r="QUA115" s="1"/>
      <c r="QUB115" s="1"/>
      <c r="QUC115" s="1"/>
      <c r="QUD115" s="1"/>
      <c r="QUE115" s="1"/>
      <c r="QUF115" s="1"/>
      <c r="QUG115" s="1"/>
      <c r="QUH115" s="1"/>
      <c r="QUI115" s="1"/>
      <c r="QUJ115" s="1"/>
      <c r="QUK115" s="1"/>
      <c r="QUL115" s="1"/>
      <c r="QUM115" s="1"/>
      <c r="QUN115" s="1"/>
      <c r="QUO115" s="1"/>
      <c r="QUP115" s="1"/>
      <c r="QUQ115" s="1"/>
      <c r="QUR115" s="1"/>
      <c r="QUS115" s="1"/>
      <c r="QUT115" s="1"/>
      <c r="QUU115" s="1"/>
      <c r="QUV115" s="1"/>
      <c r="QUW115" s="1"/>
      <c r="QUX115" s="1"/>
      <c r="QUY115" s="1"/>
      <c r="QUZ115" s="1"/>
      <c r="QVA115" s="1"/>
      <c r="QVB115" s="1"/>
      <c r="QVC115" s="1"/>
      <c r="QVD115" s="1"/>
      <c r="QVE115" s="1"/>
      <c r="QVF115" s="1"/>
      <c r="QVG115" s="1"/>
      <c r="QVH115" s="1"/>
      <c r="QVI115" s="1"/>
      <c r="QVJ115" s="1"/>
      <c r="QVK115" s="1"/>
      <c r="QVL115" s="1"/>
      <c r="QVM115" s="1"/>
      <c r="QVN115" s="1"/>
      <c r="QVO115" s="1"/>
      <c r="QVP115" s="1"/>
      <c r="QVQ115" s="1"/>
      <c r="QVR115" s="1"/>
      <c r="QVS115" s="1"/>
      <c r="QVT115" s="1"/>
      <c r="QVU115" s="1"/>
      <c r="QVV115" s="1"/>
      <c r="QVW115" s="1"/>
      <c r="QVX115" s="1"/>
      <c r="QVY115" s="1"/>
      <c r="QVZ115" s="1"/>
      <c r="QWA115" s="1"/>
      <c r="QWB115" s="1"/>
      <c r="QWC115" s="1"/>
      <c r="QWD115" s="1"/>
      <c r="QWE115" s="1"/>
      <c r="QWF115" s="1"/>
      <c r="QWG115" s="1"/>
      <c r="QWH115" s="1"/>
      <c r="QWI115" s="1"/>
      <c r="QWJ115" s="1"/>
      <c r="QWK115" s="1"/>
      <c r="QWL115" s="1"/>
      <c r="QWM115" s="1"/>
      <c r="QWN115" s="1"/>
      <c r="QWO115" s="1"/>
      <c r="QWP115" s="1"/>
      <c r="QWQ115" s="1"/>
      <c r="QWR115" s="1"/>
      <c r="QWS115" s="1"/>
      <c r="QWT115" s="1"/>
      <c r="QWU115" s="1"/>
      <c r="QWV115" s="1"/>
      <c r="QWW115" s="1"/>
      <c r="QWX115" s="1"/>
      <c r="QWY115" s="1"/>
      <c r="QWZ115" s="1"/>
      <c r="QXA115" s="1"/>
      <c r="QXB115" s="1"/>
      <c r="QXC115" s="1"/>
      <c r="QXD115" s="1"/>
      <c r="QXE115" s="1"/>
      <c r="QXF115" s="1"/>
      <c r="QXG115" s="1"/>
      <c r="QXH115" s="1"/>
      <c r="QXI115" s="1"/>
      <c r="QXJ115" s="1"/>
      <c r="QXK115" s="1"/>
      <c r="QXL115" s="1"/>
      <c r="QXM115" s="1"/>
      <c r="QXN115" s="1"/>
      <c r="QXO115" s="1"/>
      <c r="QXP115" s="1"/>
      <c r="QXQ115" s="1"/>
      <c r="QXR115" s="1"/>
      <c r="QXS115" s="1"/>
      <c r="QXT115" s="1"/>
      <c r="QXU115" s="1"/>
      <c r="QXV115" s="1"/>
      <c r="QXW115" s="1"/>
      <c r="QXX115" s="1"/>
      <c r="QXY115" s="1"/>
      <c r="QXZ115" s="1"/>
      <c r="QYA115" s="1"/>
      <c r="QYB115" s="1"/>
      <c r="QYC115" s="1"/>
      <c r="QYD115" s="1"/>
      <c r="QYE115" s="1"/>
      <c r="QYF115" s="1"/>
      <c r="QYG115" s="1"/>
      <c r="QYH115" s="1"/>
      <c r="QYI115" s="1"/>
      <c r="QYJ115" s="1"/>
      <c r="QYK115" s="1"/>
      <c r="QYL115" s="1"/>
      <c r="QYM115" s="1"/>
      <c r="QYN115" s="1"/>
      <c r="QYO115" s="1"/>
      <c r="QYP115" s="1"/>
      <c r="QYQ115" s="1"/>
      <c r="QYR115" s="1"/>
      <c r="QYS115" s="1"/>
      <c r="QYT115" s="1"/>
      <c r="QYU115" s="1"/>
      <c r="QYV115" s="1"/>
      <c r="QYW115" s="1"/>
      <c r="QYX115" s="1"/>
      <c r="QYY115" s="1"/>
      <c r="QYZ115" s="1"/>
      <c r="QZA115" s="1"/>
      <c r="QZB115" s="1"/>
      <c r="QZC115" s="1"/>
      <c r="QZD115" s="1"/>
      <c r="QZE115" s="1"/>
      <c r="QZF115" s="1"/>
      <c r="QZG115" s="1"/>
      <c r="QZH115" s="1"/>
      <c r="QZI115" s="1"/>
      <c r="QZJ115" s="1"/>
      <c r="QZK115" s="1"/>
      <c r="QZL115" s="1"/>
      <c r="QZM115" s="1"/>
      <c r="QZN115" s="1"/>
      <c r="QZO115" s="1"/>
      <c r="QZP115" s="1"/>
      <c r="QZQ115" s="1"/>
      <c r="QZR115" s="1"/>
      <c r="QZS115" s="1"/>
      <c r="QZT115" s="1"/>
      <c r="QZU115" s="1"/>
      <c r="QZV115" s="1"/>
      <c r="QZW115" s="1"/>
      <c r="QZX115" s="1"/>
      <c r="QZY115" s="1"/>
      <c r="QZZ115" s="1"/>
      <c r="RAA115" s="1"/>
      <c r="RAB115" s="1"/>
      <c r="RAC115" s="1"/>
      <c r="RAD115" s="1"/>
      <c r="RAE115" s="1"/>
      <c r="RAF115" s="1"/>
      <c r="RAG115" s="1"/>
      <c r="RAH115" s="1"/>
      <c r="RAI115" s="1"/>
      <c r="RAJ115" s="1"/>
      <c r="RAK115" s="1"/>
      <c r="RAL115" s="1"/>
      <c r="RAM115" s="1"/>
      <c r="RAN115" s="1"/>
      <c r="RAO115" s="1"/>
      <c r="RAP115" s="1"/>
      <c r="RAQ115" s="1"/>
      <c r="RAR115" s="1"/>
      <c r="RAS115" s="1"/>
      <c r="RAT115" s="1"/>
      <c r="RAU115" s="1"/>
      <c r="RAV115" s="1"/>
      <c r="RAW115" s="1"/>
      <c r="RAX115" s="1"/>
      <c r="RAY115" s="1"/>
      <c r="RAZ115" s="1"/>
      <c r="RBA115" s="1"/>
      <c r="RBB115" s="1"/>
      <c r="RBC115" s="1"/>
      <c r="RBD115" s="1"/>
      <c r="RBE115" s="1"/>
      <c r="RBF115" s="1"/>
      <c r="RBG115" s="1"/>
      <c r="RBH115" s="1"/>
      <c r="RBI115" s="1"/>
      <c r="RBJ115" s="1"/>
      <c r="RBK115" s="1"/>
      <c r="RBL115" s="1"/>
      <c r="RBM115" s="1"/>
      <c r="RBN115" s="1"/>
      <c r="RBO115" s="1"/>
      <c r="RBP115" s="1"/>
      <c r="RBQ115" s="1"/>
      <c r="RBR115" s="1"/>
      <c r="RBS115" s="1"/>
      <c r="RBT115" s="1"/>
      <c r="RBU115" s="1"/>
      <c r="RBV115" s="1"/>
      <c r="RBW115" s="1"/>
      <c r="RBX115" s="1"/>
      <c r="RBY115" s="1"/>
      <c r="RBZ115" s="1"/>
      <c r="RCA115" s="1"/>
      <c r="RCB115" s="1"/>
      <c r="RCC115" s="1"/>
      <c r="RCD115" s="1"/>
      <c r="RCE115" s="1"/>
      <c r="RCF115" s="1"/>
      <c r="RCG115" s="1"/>
      <c r="RCH115" s="1"/>
      <c r="RCI115" s="1"/>
      <c r="RCJ115" s="1"/>
      <c r="RCK115" s="1"/>
      <c r="RCL115" s="1"/>
      <c r="RCM115" s="1"/>
      <c r="RCN115" s="1"/>
      <c r="RCO115" s="1"/>
      <c r="RCP115" s="1"/>
      <c r="RCQ115" s="1"/>
      <c r="RCR115" s="1"/>
      <c r="RCS115" s="1"/>
      <c r="RCT115" s="1"/>
      <c r="RCU115" s="1"/>
      <c r="RCV115" s="1"/>
      <c r="RCW115" s="1"/>
      <c r="RCX115" s="1"/>
      <c r="RCY115" s="1"/>
      <c r="RCZ115" s="1"/>
      <c r="RDA115" s="1"/>
      <c r="RDB115" s="1"/>
      <c r="RDC115" s="1"/>
      <c r="RDD115" s="1"/>
      <c r="RDE115" s="1"/>
      <c r="RDF115" s="1"/>
      <c r="RDG115" s="1"/>
      <c r="RDH115" s="1"/>
      <c r="RDI115" s="1"/>
      <c r="RDJ115" s="1"/>
      <c r="RDK115" s="1"/>
      <c r="RDL115" s="1"/>
      <c r="RDM115" s="1"/>
      <c r="RDN115" s="1"/>
      <c r="RDO115" s="1"/>
      <c r="RDP115" s="1"/>
      <c r="RDQ115" s="1"/>
      <c r="RDR115" s="1"/>
      <c r="RDS115" s="1"/>
      <c r="RDT115" s="1"/>
      <c r="RDU115" s="1"/>
      <c r="RDV115" s="1"/>
      <c r="RDW115" s="1"/>
      <c r="RDX115" s="1"/>
      <c r="RDY115" s="1"/>
      <c r="RDZ115" s="1"/>
      <c r="REA115" s="1"/>
      <c r="REB115" s="1"/>
      <c r="REC115" s="1"/>
      <c r="RED115" s="1"/>
      <c r="REE115" s="1"/>
      <c r="REF115" s="1"/>
      <c r="REG115" s="1"/>
      <c r="REH115" s="1"/>
      <c r="REI115" s="1"/>
      <c r="REJ115" s="1"/>
      <c r="REK115" s="1"/>
      <c r="REL115" s="1"/>
      <c r="REM115" s="1"/>
      <c r="REN115" s="1"/>
      <c r="REO115" s="1"/>
      <c r="REP115" s="1"/>
      <c r="REQ115" s="1"/>
      <c r="RER115" s="1"/>
      <c r="RES115" s="1"/>
      <c r="RET115" s="1"/>
      <c r="REU115" s="1"/>
      <c r="REV115" s="1"/>
      <c r="REW115" s="1"/>
      <c r="REX115" s="1"/>
      <c r="REY115" s="1"/>
      <c r="REZ115" s="1"/>
      <c r="RFA115" s="1"/>
      <c r="RFB115" s="1"/>
      <c r="RFC115" s="1"/>
      <c r="RFD115" s="1"/>
      <c r="RFE115" s="1"/>
      <c r="RFF115" s="1"/>
      <c r="RFG115" s="1"/>
      <c r="RFH115" s="1"/>
      <c r="RFI115" s="1"/>
      <c r="RFJ115" s="1"/>
      <c r="RFK115" s="1"/>
      <c r="RFL115" s="1"/>
      <c r="RFM115" s="1"/>
      <c r="RFN115" s="1"/>
      <c r="RFO115" s="1"/>
      <c r="RFP115" s="1"/>
      <c r="RFQ115" s="1"/>
      <c r="RFR115" s="1"/>
      <c r="RFS115" s="1"/>
      <c r="RFT115" s="1"/>
      <c r="RFU115" s="1"/>
      <c r="RFV115" s="1"/>
      <c r="RFW115" s="1"/>
      <c r="RFX115" s="1"/>
      <c r="RFY115" s="1"/>
      <c r="RFZ115" s="1"/>
      <c r="RGA115" s="1"/>
      <c r="RGB115" s="1"/>
      <c r="RGC115" s="1"/>
      <c r="RGD115" s="1"/>
      <c r="RGE115" s="1"/>
      <c r="RGF115" s="1"/>
      <c r="RGG115" s="1"/>
      <c r="RGH115" s="1"/>
      <c r="RGI115" s="1"/>
      <c r="RGJ115" s="1"/>
      <c r="RGK115" s="1"/>
      <c r="RGL115" s="1"/>
      <c r="RGM115" s="1"/>
      <c r="RGN115" s="1"/>
      <c r="RGO115" s="1"/>
      <c r="RGP115" s="1"/>
      <c r="RGQ115" s="1"/>
      <c r="RGR115" s="1"/>
      <c r="RGS115" s="1"/>
      <c r="RGT115" s="1"/>
      <c r="RGU115" s="1"/>
      <c r="RGV115" s="1"/>
      <c r="RGW115" s="1"/>
      <c r="RGX115" s="1"/>
      <c r="RGY115" s="1"/>
      <c r="RGZ115" s="1"/>
      <c r="RHA115" s="1"/>
      <c r="RHB115" s="1"/>
      <c r="RHC115" s="1"/>
      <c r="RHD115" s="1"/>
      <c r="RHE115" s="1"/>
      <c r="RHF115" s="1"/>
      <c r="RHG115" s="1"/>
      <c r="RHH115" s="1"/>
      <c r="RHI115" s="1"/>
      <c r="RHJ115" s="1"/>
      <c r="RHK115" s="1"/>
      <c r="RHL115" s="1"/>
      <c r="RHM115" s="1"/>
      <c r="RHN115" s="1"/>
      <c r="RHO115" s="1"/>
      <c r="RHP115" s="1"/>
      <c r="RHQ115" s="1"/>
      <c r="RHR115" s="1"/>
      <c r="RHS115" s="1"/>
      <c r="RHT115" s="1"/>
      <c r="RHU115" s="1"/>
      <c r="RHV115" s="1"/>
      <c r="RHW115" s="1"/>
      <c r="RHX115" s="1"/>
      <c r="RHY115" s="1"/>
      <c r="RHZ115" s="1"/>
      <c r="RIA115" s="1"/>
      <c r="RIB115" s="1"/>
      <c r="RIC115" s="1"/>
      <c r="RID115" s="1"/>
      <c r="RIE115" s="1"/>
      <c r="RIF115" s="1"/>
      <c r="RIG115" s="1"/>
      <c r="RIH115" s="1"/>
      <c r="RII115" s="1"/>
      <c r="RIJ115" s="1"/>
      <c r="RIK115" s="1"/>
      <c r="RIL115" s="1"/>
      <c r="RIM115" s="1"/>
      <c r="RIN115" s="1"/>
      <c r="RIO115" s="1"/>
      <c r="RIP115" s="1"/>
      <c r="RIQ115" s="1"/>
      <c r="RIR115" s="1"/>
      <c r="RIS115" s="1"/>
      <c r="RIT115" s="1"/>
      <c r="RIU115" s="1"/>
      <c r="RIV115" s="1"/>
      <c r="RIW115" s="1"/>
      <c r="RIX115" s="1"/>
      <c r="RIY115" s="1"/>
      <c r="RIZ115" s="1"/>
      <c r="RJA115" s="1"/>
      <c r="RJB115" s="1"/>
      <c r="RJC115" s="1"/>
      <c r="RJD115" s="1"/>
      <c r="RJE115" s="1"/>
      <c r="RJF115" s="1"/>
      <c r="RJG115" s="1"/>
      <c r="RJH115" s="1"/>
      <c r="RJI115" s="1"/>
      <c r="RJJ115" s="1"/>
      <c r="RJK115" s="1"/>
      <c r="RJL115" s="1"/>
      <c r="RJM115" s="1"/>
      <c r="RJN115" s="1"/>
      <c r="RJO115" s="1"/>
      <c r="RJP115" s="1"/>
      <c r="RJQ115" s="1"/>
      <c r="RJR115" s="1"/>
      <c r="RJS115" s="1"/>
      <c r="RJT115" s="1"/>
      <c r="RJU115" s="1"/>
      <c r="RJV115" s="1"/>
      <c r="RJW115" s="1"/>
      <c r="RJX115" s="1"/>
      <c r="RJY115" s="1"/>
      <c r="RJZ115" s="1"/>
      <c r="RKA115" s="1"/>
      <c r="RKB115" s="1"/>
      <c r="RKC115" s="1"/>
      <c r="RKD115" s="1"/>
      <c r="RKE115" s="1"/>
      <c r="RKF115" s="1"/>
      <c r="RKG115" s="1"/>
      <c r="RKH115" s="1"/>
      <c r="RKI115" s="1"/>
      <c r="RKJ115" s="1"/>
      <c r="RKK115" s="1"/>
      <c r="RKL115" s="1"/>
      <c r="RKM115" s="1"/>
      <c r="RKN115" s="1"/>
      <c r="RKO115" s="1"/>
      <c r="RKP115" s="1"/>
      <c r="RKQ115" s="1"/>
      <c r="RKR115" s="1"/>
      <c r="RKS115" s="1"/>
      <c r="RKT115" s="1"/>
      <c r="RKU115" s="1"/>
      <c r="RKV115" s="1"/>
      <c r="RKW115" s="1"/>
      <c r="RKX115" s="1"/>
      <c r="RKY115" s="1"/>
      <c r="RKZ115" s="1"/>
      <c r="RLA115" s="1"/>
      <c r="RLB115" s="1"/>
      <c r="RLC115" s="1"/>
      <c r="RLD115" s="1"/>
      <c r="RLE115" s="1"/>
      <c r="RLF115" s="1"/>
      <c r="RLG115" s="1"/>
      <c r="RLH115" s="1"/>
      <c r="RLI115" s="1"/>
      <c r="RLJ115" s="1"/>
      <c r="RLK115" s="1"/>
      <c r="RLL115" s="1"/>
      <c r="RLM115" s="1"/>
      <c r="RLN115" s="1"/>
      <c r="RLO115" s="1"/>
      <c r="RLP115" s="1"/>
      <c r="RLQ115" s="1"/>
      <c r="RLR115" s="1"/>
      <c r="RLS115" s="1"/>
      <c r="RLT115" s="1"/>
      <c r="RLU115" s="1"/>
      <c r="RLV115" s="1"/>
      <c r="RLW115" s="1"/>
      <c r="RLX115" s="1"/>
      <c r="RLY115" s="1"/>
      <c r="RLZ115" s="1"/>
      <c r="RMA115" s="1"/>
      <c r="RMB115" s="1"/>
      <c r="RMC115" s="1"/>
      <c r="RMD115" s="1"/>
      <c r="RME115" s="1"/>
      <c r="RMF115" s="1"/>
      <c r="RMG115" s="1"/>
      <c r="RMH115" s="1"/>
      <c r="RMI115" s="1"/>
      <c r="RMJ115" s="1"/>
      <c r="RMK115" s="1"/>
      <c r="RML115" s="1"/>
      <c r="RMM115" s="1"/>
      <c r="RMN115" s="1"/>
      <c r="RMO115" s="1"/>
      <c r="RMP115" s="1"/>
      <c r="RMQ115" s="1"/>
      <c r="RMR115" s="1"/>
      <c r="RMS115" s="1"/>
      <c r="RMT115" s="1"/>
      <c r="RMU115" s="1"/>
      <c r="RMV115" s="1"/>
      <c r="RMW115" s="1"/>
      <c r="RMX115" s="1"/>
      <c r="RMY115" s="1"/>
      <c r="RMZ115" s="1"/>
      <c r="RNA115" s="1"/>
      <c r="RNB115" s="1"/>
      <c r="RNC115" s="1"/>
      <c r="RND115" s="1"/>
      <c r="RNE115" s="1"/>
      <c r="RNF115" s="1"/>
      <c r="RNG115" s="1"/>
      <c r="RNH115" s="1"/>
      <c r="RNI115" s="1"/>
      <c r="RNJ115" s="1"/>
      <c r="RNK115" s="1"/>
      <c r="RNL115" s="1"/>
      <c r="RNM115" s="1"/>
      <c r="RNN115" s="1"/>
      <c r="RNO115" s="1"/>
      <c r="RNP115" s="1"/>
      <c r="RNQ115" s="1"/>
      <c r="RNR115" s="1"/>
      <c r="RNS115" s="1"/>
      <c r="RNT115" s="1"/>
      <c r="RNU115" s="1"/>
      <c r="RNV115" s="1"/>
      <c r="RNW115" s="1"/>
      <c r="RNX115" s="1"/>
      <c r="RNY115" s="1"/>
      <c r="RNZ115" s="1"/>
      <c r="ROA115" s="1"/>
      <c r="ROB115" s="1"/>
      <c r="ROC115" s="1"/>
      <c r="ROD115" s="1"/>
      <c r="ROE115" s="1"/>
      <c r="ROF115" s="1"/>
      <c r="ROG115" s="1"/>
      <c r="ROH115" s="1"/>
      <c r="ROI115" s="1"/>
      <c r="ROJ115" s="1"/>
      <c r="ROK115" s="1"/>
      <c r="ROL115" s="1"/>
      <c r="ROM115" s="1"/>
      <c r="RON115" s="1"/>
      <c r="ROO115" s="1"/>
      <c r="ROP115" s="1"/>
      <c r="ROQ115" s="1"/>
      <c r="ROR115" s="1"/>
      <c r="ROS115" s="1"/>
      <c r="ROT115" s="1"/>
      <c r="ROU115" s="1"/>
      <c r="ROV115" s="1"/>
      <c r="ROW115" s="1"/>
      <c r="ROX115" s="1"/>
      <c r="ROY115" s="1"/>
      <c r="ROZ115" s="1"/>
      <c r="RPA115" s="1"/>
      <c r="RPB115" s="1"/>
      <c r="RPC115" s="1"/>
      <c r="RPD115" s="1"/>
      <c r="RPE115" s="1"/>
      <c r="RPF115" s="1"/>
      <c r="RPG115" s="1"/>
      <c r="RPH115" s="1"/>
      <c r="RPI115" s="1"/>
      <c r="RPJ115" s="1"/>
      <c r="RPK115" s="1"/>
      <c r="RPL115" s="1"/>
      <c r="RPM115" s="1"/>
      <c r="RPN115" s="1"/>
      <c r="RPO115" s="1"/>
      <c r="RPP115" s="1"/>
      <c r="RPQ115" s="1"/>
      <c r="RPR115" s="1"/>
      <c r="RPS115" s="1"/>
      <c r="RPT115" s="1"/>
      <c r="RPU115" s="1"/>
      <c r="RPV115" s="1"/>
      <c r="RPW115" s="1"/>
      <c r="RPX115" s="1"/>
      <c r="RPY115" s="1"/>
      <c r="RPZ115" s="1"/>
      <c r="RQA115" s="1"/>
      <c r="RQB115" s="1"/>
      <c r="RQC115" s="1"/>
      <c r="RQD115" s="1"/>
      <c r="RQE115" s="1"/>
      <c r="RQF115" s="1"/>
      <c r="RQG115" s="1"/>
      <c r="RQH115" s="1"/>
      <c r="RQI115" s="1"/>
      <c r="RQJ115" s="1"/>
      <c r="RQK115" s="1"/>
      <c r="RQL115" s="1"/>
      <c r="RQM115" s="1"/>
      <c r="RQN115" s="1"/>
      <c r="RQO115" s="1"/>
      <c r="RQP115" s="1"/>
      <c r="RQQ115" s="1"/>
      <c r="RQR115" s="1"/>
      <c r="RQS115" s="1"/>
      <c r="RQT115" s="1"/>
      <c r="RQU115" s="1"/>
      <c r="RQV115" s="1"/>
      <c r="RQW115" s="1"/>
      <c r="RQX115" s="1"/>
      <c r="RQY115" s="1"/>
      <c r="RQZ115" s="1"/>
      <c r="RRA115" s="1"/>
      <c r="RRB115" s="1"/>
      <c r="RRC115" s="1"/>
      <c r="RRD115" s="1"/>
      <c r="RRE115" s="1"/>
      <c r="RRF115" s="1"/>
      <c r="RRG115" s="1"/>
      <c r="RRH115" s="1"/>
      <c r="RRI115" s="1"/>
      <c r="RRJ115" s="1"/>
      <c r="RRK115" s="1"/>
      <c r="RRL115" s="1"/>
      <c r="RRM115" s="1"/>
      <c r="RRN115" s="1"/>
      <c r="RRO115" s="1"/>
      <c r="RRP115" s="1"/>
      <c r="RRQ115" s="1"/>
      <c r="RRR115" s="1"/>
      <c r="RRS115" s="1"/>
      <c r="RRT115" s="1"/>
      <c r="RRU115" s="1"/>
      <c r="RRV115" s="1"/>
      <c r="RRW115" s="1"/>
      <c r="RRX115" s="1"/>
      <c r="RRY115" s="1"/>
      <c r="RRZ115" s="1"/>
      <c r="RSA115" s="1"/>
      <c r="RSB115" s="1"/>
      <c r="RSC115" s="1"/>
      <c r="RSD115" s="1"/>
      <c r="RSE115" s="1"/>
      <c r="RSF115" s="1"/>
      <c r="RSG115" s="1"/>
      <c r="RSH115" s="1"/>
      <c r="RSI115" s="1"/>
      <c r="RSJ115" s="1"/>
      <c r="RSK115" s="1"/>
      <c r="RSL115" s="1"/>
      <c r="RSM115" s="1"/>
      <c r="RSN115" s="1"/>
      <c r="RSO115" s="1"/>
      <c r="RSP115" s="1"/>
      <c r="RSQ115" s="1"/>
      <c r="RSR115" s="1"/>
      <c r="RSS115" s="1"/>
      <c r="RST115" s="1"/>
      <c r="RSU115" s="1"/>
      <c r="RSV115" s="1"/>
      <c r="RSW115" s="1"/>
      <c r="RSX115" s="1"/>
      <c r="RSY115" s="1"/>
      <c r="RSZ115" s="1"/>
      <c r="RTA115" s="1"/>
      <c r="RTB115" s="1"/>
      <c r="RTC115" s="1"/>
      <c r="RTD115" s="1"/>
      <c r="RTE115" s="1"/>
      <c r="RTF115" s="1"/>
      <c r="RTG115" s="1"/>
      <c r="RTH115" s="1"/>
      <c r="RTI115" s="1"/>
      <c r="RTJ115" s="1"/>
      <c r="RTK115" s="1"/>
      <c r="RTL115" s="1"/>
      <c r="RTM115" s="1"/>
      <c r="RTN115" s="1"/>
      <c r="RTO115" s="1"/>
      <c r="RTP115" s="1"/>
      <c r="RTQ115" s="1"/>
      <c r="RTR115" s="1"/>
      <c r="RTS115" s="1"/>
      <c r="RTT115" s="1"/>
      <c r="RTU115" s="1"/>
      <c r="RTV115" s="1"/>
      <c r="RTW115" s="1"/>
      <c r="RTX115" s="1"/>
      <c r="RTY115" s="1"/>
      <c r="RTZ115" s="1"/>
      <c r="RUA115" s="1"/>
      <c r="RUB115" s="1"/>
      <c r="RUC115" s="1"/>
      <c r="RUD115" s="1"/>
      <c r="RUE115" s="1"/>
      <c r="RUF115" s="1"/>
      <c r="RUG115" s="1"/>
      <c r="RUH115" s="1"/>
      <c r="RUI115" s="1"/>
      <c r="RUJ115" s="1"/>
      <c r="RUK115" s="1"/>
      <c r="RUL115" s="1"/>
      <c r="RUM115" s="1"/>
      <c r="RUN115" s="1"/>
      <c r="RUO115" s="1"/>
      <c r="RUP115" s="1"/>
      <c r="RUQ115" s="1"/>
      <c r="RUR115" s="1"/>
      <c r="RUS115" s="1"/>
      <c r="RUT115" s="1"/>
      <c r="RUU115" s="1"/>
      <c r="RUV115" s="1"/>
      <c r="RUW115" s="1"/>
      <c r="RUX115" s="1"/>
      <c r="RUY115" s="1"/>
      <c r="RUZ115" s="1"/>
      <c r="RVA115" s="1"/>
      <c r="RVB115" s="1"/>
      <c r="RVC115" s="1"/>
      <c r="RVD115" s="1"/>
      <c r="RVE115" s="1"/>
      <c r="RVF115" s="1"/>
      <c r="RVG115" s="1"/>
      <c r="RVH115" s="1"/>
      <c r="RVI115" s="1"/>
      <c r="RVJ115" s="1"/>
      <c r="RVK115" s="1"/>
      <c r="RVL115" s="1"/>
      <c r="RVM115" s="1"/>
      <c r="RVN115" s="1"/>
      <c r="RVO115" s="1"/>
      <c r="RVP115" s="1"/>
      <c r="RVQ115" s="1"/>
      <c r="RVR115" s="1"/>
      <c r="RVS115" s="1"/>
      <c r="RVT115" s="1"/>
      <c r="RVU115" s="1"/>
      <c r="RVV115" s="1"/>
      <c r="RVW115" s="1"/>
      <c r="RVX115" s="1"/>
      <c r="RVY115" s="1"/>
      <c r="RVZ115" s="1"/>
      <c r="RWA115" s="1"/>
      <c r="RWB115" s="1"/>
      <c r="RWC115" s="1"/>
      <c r="RWD115" s="1"/>
      <c r="RWE115" s="1"/>
      <c r="RWF115" s="1"/>
      <c r="RWG115" s="1"/>
      <c r="RWH115" s="1"/>
      <c r="RWI115" s="1"/>
      <c r="RWJ115" s="1"/>
      <c r="RWK115" s="1"/>
      <c r="RWL115" s="1"/>
      <c r="RWM115" s="1"/>
      <c r="RWN115" s="1"/>
      <c r="RWO115" s="1"/>
      <c r="RWP115" s="1"/>
      <c r="RWQ115" s="1"/>
      <c r="RWR115" s="1"/>
      <c r="RWS115" s="1"/>
      <c r="RWT115" s="1"/>
      <c r="RWU115" s="1"/>
      <c r="RWV115" s="1"/>
      <c r="RWW115" s="1"/>
      <c r="RWX115" s="1"/>
      <c r="RWY115" s="1"/>
      <c r="RWZ115" s="1"/>
      <c r="RXA115" s="1"/>
      <c r="RXB115" s="1"/>
      <c r="RXC115" s="1"/>
      <c r="RXD115" s="1"/>
      <c r="RXE115" s="1"/>
      <c r="RXF115" s="1"/>
      <c r="RXG115" s="1"/>
      <c r="RXH115" s="1"/>
      <c r="RXI115" s="1"/>
      <c r="RXJ115" s="1"/>
      <c r="RXK115" s="1"/>
      <c r="RXL115" s="1"/>
      <c r="RXM115" s="1"/>
      <c r="RXN115" s="1"/>
      <c r="RXO115" s="1"/>
      <c r="RXP115" s="1"/>
      <c r="RXQ115" s="1"/>
      <c r="RXR115" s="1"/>
      <c r="RXS115" s="1"/>
      <c r="RXT115" s="1"/>
      <c r="RXU115" s="1"/>
      <c r="RXV115" s="1"/>
      <c r="RXW115" s="1"/>
      <c r="RXX115" s="1"/>
      <c r="RXY115" s="1"/>
      <c r="RXZ115" s="1"/>
      <c r="RYA115" s="1"/>
      <c r="RYB115" s="1"/>
      <c r="RYC115" s="1"/>
      <c r="RYD115" s="1"/>
      <c r="RYE115" s="1"/>
      <c r="RYF115" s="1"/>
      <c r="RYG115" s="1"/>
      <c r="RYH115" s="1"/>
      <c r="RYI115" s="1"/>
      <c r="RYJ115" s="1"/>
      <c r="RYK115" s="1"/>
      <c r="RYL115" s="1"/>
      <c r="RYM115" s="1"/>
      <c r="RYN115" s="1"/>
      <c r="RYO115" s="1"/>
      <c r="RYP115" s="1"/>
      <c r="RYQ115" s="1"/>
      <c r="RYR115" s="1"/>
      <c r="RYS115" s="1"/>
      <c r="RYT115" s="1"/>
      <c r="RYU115" s="1"/>
      <c r="RYV115" s="1"/>
      <c r="RYW115" s="1"/>
      <c r="RYX115" s="1"/>
      <c r="RYY115" s="1"/>
      <c r="RYZ115" s="1"/>
      <c r="RZA115" s="1"/>
      <c r="RZB115" s="1"/>
      <c r="RZC115" s="1"/>
      <c r="RZD115" s="1"/>
      <c r="RZE115" s="1"/>
      <c r="RZF115" s="1"/>
      <c r="RZG115" s="1"/>
      <c r="RZH115" s="1"/>
      <c r="RZI115" s="1"/>
      <c r="RZJ115" s="1"/>
      <c r="RZK115" s="1"/>
      <c r="RZL115" s="1"/>
      <c r="RZM115" s="1"/>
      <c r="RZN115" s="1"/>
      <c r="RZO115" s="1"/>
      <c r="RZP115" s="1"/>
      <c r="RZQ115" s="1"/>
      <c r="RZR115" s="1"/>
      <c r="RZS115" s="1"/>
      <c r="RZT115" s="1"/>
      <c r="RZU115" s="1"/>
      <c r="RZV115" s="1"/>
      <c r="RZW115" s="1"/>
      <c r="RZX115" s="1"/>
      <c r="RZY115" s="1"/>
      <c r="RZZ115" s="1"/>
      <c r="SAA115" s="1"/>
      <c r="SAB115" s="1"/>
      <c r="SAC115" s="1"/>
      <c r="SAD115" s="1"/>
      <c r="SAE115" s="1"/>
      <c r="SAF115" s="1"/>
      <c r="SAG115" s="1"/>
      <c r="SAH115" s="1"/>
      <c r="SAI115" s="1"/>
      <c r="SAJ115" s="1"/>
      <c r="SAK115" s="1"/>
      <c r="SAL115" s="1"/>
      <c r="SAM115" s="1"/>
      <c r="SAN115" s="1"/>
      <c r="SAO115" s="1"/>
      <c r="SAP115" s="1"/>
      <c r="SAQ115" s="1"/>
      <c r="SAR115" s="1"/>
      <c r="SAS115" s="1"/>
      <c r="SAT115" s="1"/>
      <c r="SAU115" s="1"/>
      <c r="SAV115" s="1"/>
      <c r="SAW115" s="1"/>
      <c r="SAX115" s="1"/>
      <c r="SAY115" s="1"/>
      <c r="SAZ115" s="1"/>
      <c r="SBA115" s="1"/>
      <c r="SBB115" s="1"/>
      <c r="SBC115" s="1"/>
      <c r="SBD115" s="1"/>
      <c r="SBE115" s="1"/>
      <c r="SBF115" s="1"/>
      <c r="SBG115" s="1"/>
      <c r="SBH115" s="1"/>
      <c r="SBI115" s="1"/>
      <c r="SBJ115" s="1"/>
      <c r="SBK115" s="1"/>
      <c r="SBL115" s="1"/>
      <c r="SBM115" s="1"/>
      <c r="SBN115" s="1"/>
      <c r="SBO115" s="1"/>
      <c r="SBP115" s="1"/>
      <c r="SBQ115" s="1"/>
      <c r="SBR115" s="1"/>
      <c r="SBS115" s="1"/>
      <c r="SBT115" s="1"/>
      <c r="SBU115" s="1"/>
      <c r="SBV115" s="1"/>
      <c r="SBW115" s="1"/>
      <c r="SBX115" s="1"/>
      <c r="SBY115" s="1"/>
      <c r="SBZ115" s="1"/>
      <c r="SCA115" s="1"/>
      <c r="SCB115" s="1"/>
      <c r="SCC115" s="1"/>
      <c r="SCD115" s="1"/>
      <c r="SCE115" s="1"/>
      <c r="SCF115" s="1"/>
      <c r="SCG115" s="1"/>
      <c r="SCH115" s="1"/>
      <c r="SCI115" s="1"/>
      <c r="SCJ115" s="1"/>
      <c r="SCK115" s="1"/>
      <c r="SCL115" s="1"/>
      <c r="SCM115" s="1"/>
      <c r="SCN115" s="1"/>
      <c r="SCO115" s="1"/>
      <c r="SCP115" s="1"/>
      <c r="SCQ115" s="1"/>
      <c r="SCR115" s="1"/>
      <c r="SCS115" s="1"/>
      <c r="SCT115" s="1"/>
      <c r="SCU115" s="1"/>
      <c r="SCV115" s="1"/>
      <c r="SCW115" s="1"/>
      <c r="SCX115" s="1"/>
      <c r="SCY115" s="1"/>
      <c r="SCZ115" s="1"/>
      <c r="SDA115" s="1"/>
      <c r="SDB115" s="1"/>
      <c r="SDC115" s="1"/>
      <c r="SDD115" s="1"/>
      <c r="SDE115" s="1"/>
      <c r="SDF115" s="1"/>
      <c r="SDG115" s="1"/>
      <c r="SDH115" s="1"/>
      <c r="SDI115" s="1"/>
      <c r="SDJ115" s="1"/>
      <c r="SDK115" s="1"/>
      <c r="SDL115" s="1"/>
      <c r="SDM115" s="1"/>
      <c r="SDN115" s="1"/>
      <c r="SDO115" s="1"/>
      <c r="SDP115" s="1"/>
      <c r="SDQ115" s="1"/>
      <c r="SDR115" s="1"/>
      <c r="SDS115" s="1"/>
      <c r="SDT115" s="1"/>
      <c r="SDU115" s="1"/>
      <c r="SDV115" s="1"/>
      <c r="SDW115" s="1"/>
      <c r="SDX115" s="1"/>
      <c r="SDY115" s="1"/>
      <c r="SDZ115" s="1"/>
      <c r="SEA115" s="1"/>
      <c r="SEB115" s="1"/>
      <c r="SEC115" s="1"/>
      <c r="SED115" s="1"/>
      <c r="SEE115" s="1"/>
      <c r="SEF115" s="1"/>
      <c r="SEG115" s="1"/>
      <c r="SEH115" s="1"/>
      <c r="SEI115" s="1"/>
      <c r="SEJ115" s="1"/>
      <c r="SEK115" s="1"/>
      <c r="SEL115" s="1"/>
      <c r="SEM115" s="1"/>
      <c r="SEN115" s="1"/>
      <c r="SEO115" s="1"/>
      <c r="SEP115" s="1"/>
      <c r="SEQ115" s="1"/>
      <c r="SER115" s="1"/>
      <c r="SES115" s="1"/>
      <c r="SET115" s="1"/>
      <c r="SEU115" s="1"/>
      <c r="SEV115" s="1"/>
      <c r="SEW115" s="1"/>
      <c r="SEX115" s="1"/>
      <c r="SEY115" s="1"/>
      <c r="SEZ115" s="1"/>
      <c r="SFA115" s="1"/>
      <c r="SFB115" s="1"/>
      <c r="SFC115" s="1"/>
      <c r="SFD115" s="1"/>
      <c r="SFE115" s="1"/>
      <c r="SFF115" s="1"/>
      <c r="SFG115" s="1"/>
      <c r="SFH115" s="1"/>
      <c r="SFI115" s="1"/>
      <c r="SFJ115" s="1"/>
      <c r="SFK115" s="1"/>
      <c r="SFL115" s="1"/>
      <c r="SFM115" s="1"/>
      <c r="SFN115" s="1"/>
      <c r="SFO115" s="1"/>
      <c r="SFP115" s="1"/>
      <c r="SFQ115" s="1"/>
      <c r="SFR115" s="1"/>
      <c r="SFS115" s="1"/>
      <c r="SFT115" s="1"/>
      <c r="SFU115" s="1"/>
      <c r="SFV115" s="1"/>
      <c r="SFW115" s="1"/>
      <c r="SFX115" s="1"/>
      <c r="SFY115" s="1"/>
      <c r="SFZ115" s="1"/>
      <c r="SGA115" s="1"/>
      <c r="SGB115" s="1"/>
      <c r="SGC115" s="1"/>
      <c r="SGD115" s="1"/>
      <c r="SGE115" s="1"/>
      <c r="SGF115" s="1"/>
      <c r="SGG115" s="1"/>
      <c r="SGH115" s="1"/>
      <c r="SGI115" s="1"/>
      <c r="SGJ115" s="1"/>
      <c r="SGK115" s="1"/>
      <c r="SGL115" s="1"/>
      <c r="SGM115" s="1"/>
      <c r="SGN115" s="1"/>
      <c r="SGO115" s="1"/>
      <c r="SGP115" s="1"/>
      <c r="SGQ115" s="1"/>
      <c r="SGR115" s="1"/>
      <c r="SGS115" s="1"/>
      <c r="SGT115" s="1"/>
      <c r="SGU115" s="1"/>
      <c r="SGV115" s="1"/>
      <c r="SGW115" s="1"/>
      <c r="SGX115" s="1"/>
      <c r="SGY115" s="1"/>
      <c r="SGZ115" s="1"/>
      <c r="SHA115" s="1"/>
      <c r="SHB115" s="1"/>
      <c r="SHC115" s="1"/>
      <c r="SHD115" s="1"/>
      <c r="SHE115" s="1"/>
      <c r="SHF115" s="1"/>
      <c r="SHG115" s="1"/>
      <c r="SHH115" s="1"/>
      <c r="SHI115" s="1"/>
      <c r="SHJ115" s="1"/>
      <c r="SHK115" s="1"/>
      <c r="SHL115" s="1"/>
      <c r="SHM115" s="1"/>
      <c r="SHN115" s="1"/>
      <c r="SHO115" s="1"/>
      <c r="SHP115" s="1"/>
      <c r="SHQ115" s="1"/>
      <c r="SHR115" s="1"/>
      <c r="SHS115" s="1"/>
      <c r="SHT115" s="1"/>
      <c r="SHU115" s="1"/>
      <c r="SHV115" s="1"/>
      <c r="SHW115" s="1"/>
      <c r="SHX115" s="1"/>
      <c r="SHY115" s="1"/>
      <c r="SHZ115" s="1"/>
      <c r="SIA115" s="1"/>
      <c r="SIB115" s="1"/>
      <c r="SIC115" s="1"/>
      <c r="SID115" s="1"/>
      <c r="SIE115" s="1"/>
      <c r="SIF115" s="1"/>
      <c r="SIG115" s="1"/>
      <c r="SIH115" s="1"/>
      <c r="SII115" s="1"/>
      <c r="SIJ115" s="1"/>
      <c r="SIK115" s="1"/>
      <c r="SIL115" s="1"/>
      <c r="SIM115" s="1"/>
      <c r="SIN115" s="1"/>
      <c r="SIO115" s="1"/>
      <c r="SIP115" s="1"/>
      <c r="SIQ115" s="1"/>
      <c r="SIR115" s="1"/>
      <c r="SIS115" s="1"/>
      <c r="SIT115" s="1"/>
      <c r="SIU115" s="1"/>
      <c r="SIV115" s="1"/>
      <c r="SIW115" s="1"/>
      <c r="SIX115" s="1"/>
      <c r="SIY115" s="1"/>
      <c r="SIZ115" s="1"/>
      <c r="SJA115" s="1"/>
      <c r="SJB115" s="1"/>
      <c r="SJC115" s="1"/>
      <c r="SJD115" s="1"/>
      <c r="SJE115" s="1"/>
      <c r="SJF115" s="1"/>
      <c r="SJG115" s="1"/>
      <c r="SJH115" s="1"/>
      <c r="SJI115" s="1"/>
      <c r="SJJ115" s="1"/>
      <c r="SJK115" s="1"/>
      <c r="SJL115" s="1"/>
      <c r="SJM115" s="1"/>
      <c r="SJN115" s="1"/>
      <c r="SJO115" s="1"/>
      <c r="SJP115" s="1"/>
      <c r="SJQ115" s="1"/>
      <c r="SJR115" s="1"/>
      <c r="SJS115" s="1"/>
      <c r="SJT115" s="1"/>
      <c r="SJU115" s="1"/>
      <c r="SJV115" s="1"/>
      <c r="SJW115" s="1"/>
      <c r="SJX115" s="1"/>
      <c r="SJY115" s="1"/>
      <c r="SJZ115" s="1"/>
      <c r="SKA115" s="1"/>
      <c r="SKB115" s="1"/>
      <c r="SKC115" s="1"/>
      <c r="SKD115" s="1"/>
      <c r="SKE115" s="1"/>
      <c r="SKF115" s="1"/>
      <c r="SKG115" s="1"/>
      <c r="SKH115" s="1"/>
      <c r="SKI115" s="1"/>
      <c r="SKJ115" s="1"/>
      <c r="SKK115" s="1"/>
      <c r="SKL115" s="1"/>
      <c r="SKM115" s="1"/>
      <c r="SKN115" s="1"/>
      <c r="SKO115" s="1"/>
      <c r="SKP115" s="1"/>
      <c r="SKQ115" s="1"/>
      <c r="SKR115" s="1"/>
      <c r="SKS115" s="1"/>
      <c r="SKT115" s="1"/>
      <c r="SKU115" s="1"/>
      <c r="SKV115" s="1"/>
      <c r="SKW115" s="1"/>
      <c r="SKX115" s="1"/>
      <c r="SKY115" s="1"/>
      <c r="SKZ115" s="1"/>
      <c r="SLA115" s="1"/>
      <c r="SLB115" s="1"/>
      <c r="SLC115" s="1"/>
      <c r="SLD115" s="1"/>
      <c r="SLE115" s="1"/>
      <c r="SLF115" s="1"/>
      <c r="SLG115" s="1"/>
      <c r="SLH115" s="1"/>
      <c r="SLI115" s="1"/>
      <c r="SLJ115" s="1"/>
      <c r="SLK115" s="1"/>
      <c r="SLL115" s="1"/>
      <c r="SLM115" s="1"/>
      <c r="SLN115" s="1"/>
      <c r="SLO115" s="1"/>
      <c r="SLP115" s="1"/>
      <c r="SLQ115" s="1"/>
      <c r="SLR115" s="1"/>
      <c r="SLS115" s="1"/>
      <c r="SLT115" s="1"/>
      <c r="SLU115" s="1"/>
      <c r="SLV115" s="1"/>
      <c r="SLW115" s="1"/>
      <c r="SLX115" s="1"/>
      <c r="SLY115" s="1"/>
      <c r="SLZ115" s="1"/>
      <c r="SMA115" s="1"/>
      <c r="SMB115" s="1"/>
      <c r="SMC115" s="1"/>
      <c r="SMD115" s="1"/>
      <c r="SME115" s="1"/>
      <c r="SMF115" s="1"/>
      <c r="SMG115" s="1"/>
      <c r="SMH115" s="1"/>
      <c r="SMI115" s="1"/>
      <c r="SMJ115" s="1"/>
      <c r="SMK115" s="1"/>
      <c r="SML115" s="1"/>
      <c r="SMM115" s="1"/>
      <c r="SMN115" s="1"/>
      <c r="SMO115" s="1"/>
      <c r="SMP115" s="1"/>
      <c r="SMQ115" s="1"/>
      <c r="SMR115" s="1"/>
      <c r="SMS115" s="1"/>
      <c r="SMT115" s="1"/>
      <c r="SMU115" s="1"/>
      <c r="SMV115" s="1"/>
      <c r="SMW115" s="1"/>
      <c r="SMX115" s="1"/>
      <c r="SMY115" s="1"/>
      <c r="SMZ115" s="1"/>
      <c r="SNA115" s="1"/>
      <c r="SNB115" s="1"/>
      <c r="SNC115" s="1"/>
      <c r="SND115" s="1"/>
      <c r="SNE115" s="1"/>
      <c r="SNF115" s="1"/>
      <c r="SNG115" s="1"/>
      <c r="SNH115" s="1"/>
      <c r="SNI115" s="1"/>
      <c r="SNJ115" s="1"/>
      <c r="SNK115" s="1"/>
      <c r="SNL115" s="1"/>
      <c r="SNM115" s="1"/>
      <c r="SNN115" s="1"/>
      <c r="SNO115" s="1"/>
      <c r="SNP115" s="1"/>
      <c r="SNQ115" s="1"/>
      <c r="SNR115" s="1"/>
      <c r="SNS115" s="1"/>
      <c r="SNT115" s="1"/>
      <c r="SNU115" s="1"/>
      <c r="SNV115" s="1"/>
      <c r="SNW115" s="1"/>
      <c r="SNX115" s="1"/>
      <c r="SNY115" s="1"/>
      <c r="SNZ115" s="1"/>
      <c r="SOA115" s="1"/>
      <c r="SOB115" s="1"/>
      <c r="SOC115" s="1"/>
      <c r="SOD115" s="1"/>
      <c r="SOE115" s="1"/>
      <c r="SOF115" s="1"/>
      <c r="SOG115" s="1"/>
      <c r="SOH115" s="1"/>
      <c r="SOI115" s="1"/>
      <c r="SOJ115" s="1"/>
      <c r="SOK115" s="1"/>
      <c r="SOL115" s="1"/>
      <c r="SOM115" s="1"/>
      <c r="SON115" s="1"/>
      <c r="SOO115" s="1"/>
      <c r="SOP115" s="1"/>
      <c r="SOQ115" s="1"/>
      <c r="SOR115" s="1"/>
      <c r="SOS115" s="1"/>
      <c r="SOT115" s="1"/>
      <c r="SOU115" s="1"/>
      <c r="SOV115" s="1"/>
      <c r="SOW115" s="1"/>
      <c r="SOX115" s="1"/>
      <c r="SOY115" s="1"/>
      <c r="SOZ115" s="1"/>
      <c r="SPA115" s="1"/>
      <c r="SPB115" s="1"/>
      <c r="SPC115" s="1"/>
      <c r="SPD115" s="1"/>
      <c r="SPE115" s="1"/>
      <c r="SPF115" s="1"/>
      <c r="SPG115" s="1"/>
      <c r="SPH115" s="1"/>
      <c r="SPI115" s="1"/>
      <c r="SPJ115" s="1"/>
      <c r="SPK115" s="1"/>
      <c r="SPL115" s="1"/>
      <c r="SPM115" s="1"/>
      <c r="SPN115" s="1"/>
      <c r="SPO115" s="1"/>
      <c r="SPP115" s="1"/>
      <c r="SPQ115" s="1"/>
      <c r="SPR115" s="1"/>
      <c r="SPS115" s="1"/>
      <c r="SPT115" s="1"/>
      <c r="SPU115" s="1"/>
      <c r="SPV115" s="1"/>
      <c r="SPW115" s="1"/>
      <c r="SPX115" s="1"/>
      <c r="SPY115" s="1"/>
      <c r="SPZ115" s="1"/>
      <c r="SQA115" s="1"/>
      <c r="SQB115" s="1"/>
      <c r="SQC115" s="1"/>
      <c r="SQD115" s="1"/>
      <c r="SQE115" s="1"/>
      <c r="SQF115" s="1"/>
      <c r="SQG115" s="1"/>
      <c r="SQH115" s="1"/>
      <c r="SQI115" s="1"/>
      <c r="SQJ115" s="1"/>
      <c r="SQK115" s="1"/>
      <c r="SQL115" s="1"/>
      <c r="SQM115" s="1"/>
      <c r="SQN115" s="1"/>
      <c r="SQO115" s="1"/>
      <c r="SQP115" s="1"/>
      <c r="SQQ115" s="1"/>
      <c r="SQR115" s="1"/>
      <c r="SQS115" s="1"/>
      <c r="SQT115" s="1"/>
      <c r="SQU115" s="1"/>
      <c r="SQV115" s="1"/>
      <c r="SQW115" s="1"/>
      <c r="SQX115" s="1"/>
      <c r="SQY115" s="1"/>
      <c r="SQZ115" s="1"/>
      <c r="SRA115" s="1"/>
      <c r="SRB115" s="1"/>
      <c r="SRC115" s="1"/>
      <c r="SRD115" s="1"/>
      <c r="SRE115" s="1"/>
      <c r="SRF115" s="1"/>
      <c r="SRG115" s="1"/>
      <c r="SRH115" s="1"/>
      <c r="SRI115" s="1"/>
      <c r="SRJ115" s="1"/>
      <c r="SRK115" s="1"/>
      <c r="SRL115" s="1"/>
      <c r="SRM115" s="1"/>
      <c r="SRN115" s="1"/>
      <c r="SRO115" s="1"/>
      <c r="SRP115" s="1"/>
      <c r="SRQ115" s="1"/>
      <c r="SRR115" s="1"/>
      <c r="SRS115" s="1"/>
      <c r="SRT115" s="1"/>
      <c r="SRU115" s="1"/>
      <c r="SRV115" s="1"/>
      <c r="SRW115" s="1"/>
      <c r="SRX115" s="1"/>
      <c r="SRY115" s="1"/>
      <c r="SRZ115" s="1"/>
      <c r="SSA115" s="1"/>
      <c r="SSB115" s="1"/>
      <c r="SSC115" s="1"/>
      <c r="SSD115" s="1"/>
      <c r="SSE115" s="1"/>
      <c r="SSF115" s="1"/>
      <c r="SSG115" s="1"/>
      <c r="SSH115" s="1"/>
      <c r="SSI115" s="1"/>
      <c r="SSJ115" s="1"/>
      <c r="SSK115" s="1"/>
      <c r="SSL115" s="1"/>
      <c r="SSM115" s="1"/>
      <c r="SSN115" s="1"/>
      <c r="SSO115" s="1"/>
      <c r="SSP115" s="1"/>
      <c r="SSQ115" s="1"/>
      <c r="SSR115" s="1"/>
      <c r="SSS115" s="1"/>
      <c r="SST115" s="1"/>
      <c r="SSU115" s="1"/>
      <c r="SSV115" s="1"/>
      <c r="SSW115" s="1"/>
      <c r="SSX115" s="1"/>
      <c r="SSY115" s="1"/>
      <c r="SSZ115" s="1"/>
      <c r="STA115" s="1"/>
      <c r="STB115" s="1"/>
      <c r="STC115" s="1"/>
      <c r="STD115" s="1"/>
      <c r="STE115" s="1"/>
      <c r="STF115" s="1"/>
      <c r="STG115" s="1"/>
      <c r="STH115" s="1"/>
      <c r="STI115" s="1"/>
      <c r="STJ115" s="1"/>
      <c r="STK115" s="1"/>
      <c r="STL115" s="1"/>
      <c r="STM115" s="1"/>
      <c r="STN115" s="1"/>
      <c r="STO115" s="1"/>
      <c r="STP115" s="1"/>
      <c r="STQ115" s="1"/>
      <c r="STR115" s="1"/>
      <c r="STS115" s="1"/>
      <c r="STT115" s="1"/>
      <c r="STU115" s="1"/>
      <c r="STV115" s="1"/>
      <c r="STW115" s="1"/>
      <c r="STX115" s="1"/>
      <c r="STY115" s="1"/>
      <c r="STZ115" s="1"/>
      <c r="SUA115" s="1"/>
      <c r="SUB115" s="1"/>
      <c r="SUC115" s="1"/>
      <c r="SUD115" s="1"/>
      <c r="SUE115" s="1"/>
      <c r="SUF115" s="1"/>
      <c r="SUG115" s="1"/>
      <c r="SUH115" s="1"/>
      <c r="SUI115" s="1"/>
      <c r="SUJ115" s="1"/>
      <c r="SUK115" s="1"/>
      <c r="SUL115" s="1"/>
      <c r="SUM115" s="1"/>
      <c r="SUN115" s="1"/>
      <c r="SUO115" s="1"/>
      <c r="SUP115" s="1"/>
      <c r="SUQ115" s="1"/>
      <c r="SUR115" s="1"/>
      <c r="SUS115" s="1"/>
      <c r="SUT115" s="1"/>
      <c r="SUU115" s="1"/>
      <c r="SUV115" s="1"/>
      <c r="SUW115" s="1"/>
      <c r="SUX115" s="1"/>
      <c r="SUY115" s="1"/>
      <c r="SUZ115" s="1"/>
      <c r="SVA115" s="1"/>
      <c r="SVB115" s="1"/>
      <c r="SVC115" s="1"/>
      <c r="SVD115" s="1"/>
      <c r="SVE115" s="1"/>
      <c r="SVF115" s="1"/>
      <c r="SVG115" s="1"/>
      <c r="SVH115" s="1"/>
      <c r="SVI115" s="1"/>
      <c r="SVJ115" s="1"/>
      <c r="SVK115" s="1"/>
      <c r="SVL115" s="1"/>
      <c r="SVM115" s="1"/>
      <c r="SVN115" s="1"/>
      <c r="SVO115" s="1"/>
      <c r="SVP115" s="1"/>
      <c r="SVQ115" s="1"/>
      <c r="SVR115" s="1"/>
      <c r="SVS115" s="1"/>
      <c r="SVT115" s="1"/>
      <c r="SVU115" s="1"/>
      <c r="SVV115" s="1"/>
      <c r="SVW115" s="1"/>
      <c r="SVX115" s="1"/>
      <c r="SVY115" s="1"/>
      <c r="SVZ115" s="1"/>
      <c r="SWA115" s="1"/>
      <c r="SWB115" s="1"/>
      <c r="SWC115" s="1"/>
      <c r="SWD115" s="1"/>
      <c r="SWE115" s="1"/>
      <c r="SWF115" s="1"/>
      <c r="SWG115" s="1"/>
      <c r="SWH115" s="1"/>
      <c r="SWI115" s="1"/>
      <c r="SWJ115" s="1"/>
      <c r="SWK115" s="1"/>
      <c r="SWL115" s="1"/>
      <c r="SWM115" s="1"/>
      <c r="SWN115" s="1"/>
      <c r="SWO115" s="1"/>
      <c r="SWP115" s="1"/>
      <c r="SWQ115" s="1"/>
      <c r="SWR115" s="1"/>
      <c r="SWS115" s="1"/>
      <c r="SWT115" s="1"/>
      <c r="SWU115" s="1"/>
      <c r="SWV115" s="1"/>
      <c r="SWW115" s="1"/>
      <c r="SWX115" s="1"/>
      <c r="SWY115" s="1"/>
      <c r="SWZ115" s="1"/>
      <c r="SXA115" s="1"/>
      <c r="SXB115" s="1"/>
      <c r="SXC115" s="1"/>
      <c r="SXD115" s="1"/>
      <c r="SXE115" s="1"/>
      <c r="SXF115" s="1"/>
      <c r="SXG115" s="1"/>
      <c r="SXH115" s="1"/>
      <c r="SXI115" s="1"/>
      <c r="SXJ115" s="1"/>
      <c r="SXK115" s="1"/>
      <c r="SXL115" s="1"/>
      <c r="SXM115" s="1"/>
      <c r="SXN115" s="1"/>
      <c r="SXO115" s="1"/>
      <c r="SXP115" s="1"/>
      <c r="SXQ115" s="1"/>
      <c r="SXR115" s="1"/>
      <c r="SXS115" s="1"/>
      <c r="SXT115" s="1"/>
      <c r="SXU115" s="1"/>
      <c r="SXV115" s="1"/>
      <c r="SXW115" s="1"/>
      <c r="SXX115" s="1"/>
      <c r="SXY115" s="1"/>
      <c r="SXZ115" s="1"/>
      <c r="SYA115" s="1"/>
      <c r="SYB115" s="1"/>
      <c r="SYC115" s="1"/>
      <c r="SYD115" s="1"/>
      <c r="SYE115" s="1"/>
      <c r="SYF115" s="1"/>
      <c r="SYG115" s="1"/>
      <c r="SYH115" s="1"/>
      <c r="SYI115" s="1"/>
      <c r="SYJ115" s="1"/>
      <c r="SYK115" s="1"/>
      <c r="SYL115" s="1"/>
      <c r="SYM115" s="1"/>
      <c r="SYN115" s="1"/>
      <c r="SYO115" s="1"/>
      <c r="SYP115" s="1"/>
      <c r="SYQ115" s="1"/>
      <c r="SYR115" s="1"/>
      <c r="SYS115" s="1"/>
      <c r="SYT115" s="1"/>
      <c r="SYU115" s="1"/>
      <c r="SYV115" s="1"/>
      <c r="SYW115" s="1"/>
      <c r="SYX115" s="1"/>
      <c r="SYY115" s="1"/>
      <c r="SYZ115" s="1"/>
      <c r="SZA115" s="1"/>
      <c r="SZB115" s="1"/>
      <c r="SZC115" s="1"/>
      <c r="SZD115" s="1"/>
      <c r="SZE115" s="1"/>
      <c r="SZF115" s="1"/>
      <c r="SZG115" s="1"/>
      <c r="SZH115" s="1"/>
      <c r="SZI115" s="1"/>
      <c r="SZJ115" s="1"/>
      <c r="SZK115" s="1"/>
      <c r="SZL115" s="1"/>
      <c r="SZM115" s="1"/>
      <c r="SZN115" s="1"/>
      <c r="SZO115" s="1"/>
      <c r="SZP115" s="1"/>
      <c r="SZQ115" s="1"/>
      <c r="SZR115" s="1"/>
      <c r="SZS115" s="1"/>
      <c r="SZT115" s="1"/>
      <c r="SZU115" s="1"/>
      <c r="SZV115" s="1"/>
      <c r="SZW115" s="1"/>
      <c r="SZX115" s="1"/>
      <c r="SZY115" s="1"/>
      <c r="SZZ115" s="1"/>
      <c r="TAA115" s="1"/>
      <c r="TAB115" s="1"/>
      <c r="TAC115" s="1"/>
      <c r="TAD115" s="1"/>
      <c r="TAE115" s="1"/>
      <c r="TAF115" s="1"/>
      <c r="TAG115" s="1"/>
      <c r="TAH115" s="1"/>
      <c r="TAI115" s="1"/>
      <c r="TAJ115" s="1"/>
      <c r="TAK115" s="1"/>
      <c r="TAL115" s="1"/>
      <c r="TAM115" s="1"/>
      <c r="TAN115" s="1"/>
      <c r="TAO115" s="1"/>
      <c r="TAP115" s="1"/>
      <c r="TAQ115" s="1"/>
      <c r="TAR115" s="1"/>
      <c r="TAS115" s="1"/>
      <c r="TAT115" s="1"/>
      <c r="TAU115" s="1"/>
      <c r="TAV115" s="1"/>
      <c r="TAW115" s="1"/>
      <c r="TAX115" s="1"/>
      <c r="TAY115" s="1"/>
      <c r="TAZ115" s="1"/>
      <c r="TBA115" s="1"/>
      <c r="TBB115" s="1"/>
      <c r="TBC115" s="1"/>
      <c r="TBD115" s="1"/>
      <c r="TBE115" s="1"/>
      <c r="TBF115" s="1"/>
      <c r="TBG115" s="1"/>
      <c r="TBH115" s="1"/>
      <c r="TBI115" s="1"/>
      <c r="TBJ115" s="1"/>
      <c r="TBK115" s="1"/>
      <c r="TBL115" s="1"/>
      <c r="TBM115" s="1"/>
      <c r="TBN115" s="1"/>
      <c r="TBO115" s="1"/>
      <c r="TBP115" s="1"/>
      <c r="TBQ115" s="1"/>
      <c r="TBR115" s="1"/>
      <c r="TBS115" s="1"/>
      <c r="TBT115" s="1"/>
      <c r="TBU115" s="1"/>
      <c r="TBV115" s="1"/>
      <c r="TBW115" s="1"/>
      <c r="TBX115" s="1"/>
      <c r="TBY115" s="1"/>
      <c r="TBZ115" s="1"/>
      <c r="TCA115" s="1"/>
      <c r="TCB115" s="1"/>
      <c r="TCC115" s="1"/>
      <c r="TCD115" s="1"/>
      <c r="TCE115" s="1"/>
      <c r="TCF115" s="1"/>
      <c r="TCG115" s="1"/>
      <c r="TCH115" s="1"/>
      <c r="TCI115" s="1"/>
      <c r="TCJ115" s="1"/>
      <c r="TCK115" s="1"/>
      <c r="TCL115" s="1"/>
      <c r="TCM115" s="1"/>
      <c r="TCN115" s="1"/>
      <c r="TCO115" s="1"/>
      <c r="TCP115" s="1"/>
      <c r="TCQ115" s="1"/>
      <c r="TCR115" s="1"/>
      <c r="TCS115" s="1"/>
      <c r="TCT115" s="1"/>
      <c r="TCU115" s="1"/>
      <c r="TCV115" s="1"/>
      <c r="TCW115" s="1"/>
      <c r="TCX115" s="1"/>
      <c r="TCY115" s="1"/>
      <c r="TCZ115" s="1"/>
      <c r="TDA115" s="1"/>
      <c r="TDB115" s="1"/>
      <c r="TDC115" s="1"/>
      <c r="TDD115" s="1"/>
      <c r="TDE115" s="1"/>
      <c r="TDF115" s="1"/>
      <c r="TDG115" s="1"/>
      <c r="TDH115" s="1"/>
      <c r="TDI115" s="1"/>
      <c r="TDJ115" s="1"/>
      <c r="TDK115" s="1"/>
      <c r="TDL115" s="1"/>
      <c r="TDM115" s="1"/>
      <c r="TDN115" s="1"/>
      <c r="TDO115" s="1"/>
      <c r="TDP115" s="1"/>
      <c r="TDQ115" s="1"/>
      <c r="TDR115" s="1"/>
      <c r="TDS115" s="1"/>
      <c r="TDT115" s="1"/>
      <c r="TDU115" s="1"/>
      <c r="TDV115" s="1"/>
      <c r="TDW115" s="1"/>
      <c r="TDX115" s="1"/>
      <c r="TDY115" s="1"/>
      <c r="TDZ115" s="1"/>
      <c r="TEA115" s="1"/>
      <c r="TEB115" s="1"/>
      <c r="TEC115" s="1"/>
      <c r="TED115" s="1"/>
      <c r="TEE115" s="1"/>
      <c r="TEF115" s="1"/>
      <c r="TEG115" s="1"/>
      <c r="TEH115" s="1"/>
      <c r="TEI115" s="1"/>
      <c r="TEJ115" s="1"/>
      <c r="TEK115" s="1"/>
      <c r="TEL115" s="1"/>
      <c r="TEM115" s="1"/>
      <c r="TEN115" s="1"/>
      <c r="TEO115" s="1"/>
      <c r="TEP115" s="1"/>
      <c r="TEQ115" s="1"/>
      <c r="TER115" s="1"/>
      <c r="TES115" s="1"/>
      <c r="TET115" s="1"/>
      <c r="TEU115" s="1"/>
      <c r="TEV115" s="1"/>
      <c r="TEW115" s="1"/>
      <c r="TEX115" s="1"/>
      <c r="TEY115" s="1"/>
      <c r="TEZ115" s="1"/>
      <c r="TFA115" s="1"/>
      <c r="TFB115" s="1"/>
      <c r="TFC115" s="1"/>
      <c r="TFD115" s="1"/>
      <c r="TFE115" s="1"/>
      <c r="TFF115" s="1"/>
      <c r="TFG115" s="1"/>
      <c r="TFH115" s="1"/>
      <c r="TFI115" s="1"/>
      <c r="TFJ115" s="1"/>
      <c r="TFK115" s="1"/>
      <c r="TFL115" s="1"/>
      <c r="TFM115" s="1"/>
      <c r="TFN115" s="1"/>
      <c r="TFO115" s="1"/>
      <c r="TFP115" s="1"/>
      <c r="TFQ115" s="1"/>
      <c r="TFR115" s="1"/>
      <c r="TFS115" s="1"/>
      <c r="TFT115" s="1"/>
      <c r="TFU115" s="1"/>
      <c r="TFV115" s="1"/>
      <c r="TFW115" s="1"/>
      <c r="TFX115" s="1"/>
      <c r="TFY115" s="1"/>
      <c r="TFZ115" s="1"/>
      <c r="TGA115" s="1"/>
      <c r="TGB115" s="1"/>
      <c r="TGC115" s="1"/>
      <c r="TGD115" s="1"/>
      <c r="TGE115" s="1"/>
      <c r="TGF115" s="1"/>
      <c r="TGG115" s="1"/>
      <c r="TGH115" s="1"/>
      <c r="TGI115" s="1"/>
      <c r="TGJ115" s="1"/>
      <c r="TGK115" s="1"/>
      <c r="TGL115" s="1"/>
      <c r="TGM115" s="1"/>
      <c r="TGN115" s="1"/>
      <c r="TGO115" s="1"/>
      <c r="TGP115" s="1"/>
      <c r="TGQ115" s="1"/>
      <c r="TGR115" s="1"/>
      <c r="TGS115" s="1"/>
      <c r="TGT115" s="1"/>
      <c r="TGU115" s="1"/>
      <c r="TGV115" s="1"/>
      <c r="TGW115" s="1"/>
      <c r="TGX115" s="1"/>
      <c r="TGY115" s="1"/>
      <c r="TGZ115" s="1"/>
      <c r="THA115" s="1"/>
      <c r="THB115" s="1"/>
      <c r="THC115" s="1"/>
      <c r="THD115" s="1"/>
      <c r="THE115" s="1"/>
      <c r="THF115" s="1"/>
      <c r="THG115" s="1"/>
      <c r="THH115" s="1"/>
      <c r="THI115" s="1"/>
      <c r="THJ115" s="1"/>
      <c r="THK115" s="1"/>
      <c r="THL115" s="1"/>
      <c r="THM115" s="1"/>
      <c r="THN115" s="1"/>
      <c r="THO115" s="1"/>
      <c r="THP115" s="1"/>
      <c r="THQ115" s="1"/>
      <c r="THR115" s="1"/>
      <c r="THS115" s="1"/>
      <c r="THT115" s="1"/>
      <c r="THU115" s="1"/>
      <c r="THV115" s="1"/>
      <c r="THW115" s="1"/>
      <c r="THX115" s="1"/>
      <c r="THY115" s="1"/>
      <c r="THZ115" s="1"/>
      <c r="TIA115" s="1"/>
      <c r="TIB115" s="1"/>
      <c r="TIC115" s="1"/>
      <c r="TID115" s="1"/>
      <c r="TIE115" s="1"/>
      <c r="TIF115" s="1"/>
      <c r="TIG115" s="1"/>
      <c r="TIH115" s="1"/>
      <c r="TII115" s="1"/>
      <c r="TIJ115" s="1"/>
      <c r="TIK115" s="1"/>
      <c r="TIL115" s="1"/>
      <c r="TIM115" s="1"/>
      <c r="TIN115" s="1"/>
      <c r="TIO115" s="1"/>
      <c r="TIP115" s="1"/>
      <c r="TIQ115" s="1"/>
      <c r="TIR115" s="1"/>
      <c r="TIS115" s="1"/>
      <c r="TIT115" s="1"/>
      <c r="TIU115" s="1"/>
      <c r="TIV115" s="1"/>
      <c r="TIW115" s="1"/>
      <c r="TIX115" s="1"/>
      <c r="TIY115" s="1"/>
      <c r="TIZ115" s="1"/>
      <c r="TJA115" s="1"/>
      <c r="TJB115" s="1"/>
      <c r="TJC115" s="1"/>
      <c r="TJD115" s="1"/>
      <c r="TJE115" s="1"/>
      <c r="TJF115" s="1"/>
      <c r="TJG115" s="1"/>
      <c r="TJH115" s="1"/>
      <c r="TJI115" s="1"/>
      <c r="TJJ115" s="1"/>
      <c r="TJK115" s="1"/>
      <c r="TJL115" s="1"/>
      <c r="TJM115" s="1"/>
      <c r="TJN115" s="1"/>
      <c r="TJO115" s="1"/>
      <c r="TJP115" s="1"/>
      <c r="TJQ115" s="1"/>
      <c r="TJR115" s="1"/>
      <c r="TJS115" s="1"/>
      <c r="TJT115" s="1"/>
      <c r="TJU115" s="1"/>
      <c r="TJV115" s="1"/>
      <c r="TJW115" s="1"/>
      <c r="TJX115" s="1"/>
      <c r="TJY115" s="1"/>
      <c r="TJZ115" s="1"/>
      <c r="TKA115" s="1"/>
      <c r="TKB115" s="1"/>
      <c r="TKC115" s="1"/>
      <c r="TKD115" s="1"/>
      <c r="TKE115" s="1"/>
      <c r="TKF115" s="1"/>
      <c r="TKG115" s="1"/>
      <c r="TKH115" s="1"/>
      <c r="TKI115" s="1"/>
      <c r="TKJ115" s="1"/>
      <c r="TKK115" s="1"/>
      <c r="TKL115" s="1"/>
      <c r="TKM115" s="1"/>
      <c r="TKN115" s="1"/>
      <c r="TKO115" s="1"/>
      <c r="TKP115" s="1"/>
      <c r="TKQ115" s="1"/>
      <c r="TKR115" s="1"/>
      <c r="TKS115" s="1"/>
      <c r="TKT115" s="1"/>
      <c r="TKU115" s="1"/>
      <c r="TKV115" s="1"/>
      <c r="TKW115" s="1"/>
      <c r="TKX115" s="1"/>
      <c r="TKY115" s="1"/>
      <c r="TKZ115" s="1"/>
      <c r="TLA115" s="1"/>
      <c r="TLB115" s="1"/>
      <c r="TLC115" s="1"/>
      <c r="TLD115" s="1"/>
      <c r="TLE115" s="1"/>
      <c r="TLF115" s="1"/>
      <c r="TLG115" s="1"/>
      <c r="TLH115" s="1"/>
      <c r="TLI115" s="1"/>
      <c r="TLJ115" s="1"/>
      <c r="TLK115" s="1"/>
      <c r="TLL115" s="1"/>
      <c r="TLM115" s="1"/>
      <c r="TLN115" s="1"/>
      <c r="TLO115" s="1"/>
      <c r="TLP115" s="1"/>
      <c r="TLQ115" s="1"/>
      <c r="TLR115" s="1"/>
      <c r="TLS115" s="1"/>
      <c r="TLT115" s="1"/>
      <c r="TLU115" s="1"/>
      <c r="TLV115" s="1"/>
      <c r="TLW115" s="1"/>
      <c r="TLX115" s="1"/>
      <c r="TLY115" s="1"/>
      <c r="TLZ115" s="1"/>
      <c r="TMA115" s="1"/>
      <c r="TMB115" s="1"/>
      <c r="TMC115" s="1"/>
      <c r="TMD115" s="1"/>
      <c r="TME115" s="1"/>
      <c r="TMF115" s="1"/>
      <c r="TMG115" s="1"/>
      <c r="TMH115" s="1"/>
      <c r="TMI115" s="1"/>
      <c r="TMJ115" s="1"/>
      <c r="TMK115" s="1"/>
      <c r="TML115" s="1"/>
      <c r="TMM115" s="1"/>
      <c r="TMN115" s="1"/>
      <c r="TMO115" s="1"/>
      <c r="TMP115" s="1"/>
      <c r="TMQ115" s="1"/>
      <c r="TMR115" s="1"/>
      <c r="TMS115" s="1"/>
      <c r="TMT115" s="1"/>
      <c r="TMU115" s="1"/>
      <c r="TMV115" s="1"/>
      <c r="TMW115" s="1"/>
      <c r="TMX115" s="1"/>
      <c r="TMY115" s="1"/>
      <c r="TMZ115" s="1"/>
      <c r="TNA115" s="1"/>
      <c r="TNB115" s="1"/>
      <c r="TNC115" s="1"/>
      <c r="TND115" s="1"/>
      <c r="TNE115" s="1"/>
      <c r="TNF115" s="1"/>
      <c r="TNG115" s="1"/>
      <c r="TNH115" s="1"/>
      <c r="TNI115" s="1"/>
      <c r="TNJ115" s="1"/>
      <c r="TNK115" s="1"/>
      <c r="TNL115" s="1"/>
      <c r="TNM115" s="1"/>
      <c r="TNN115" s="1"/>
      <c r="TNO115" s="1"/>
      <c r="TNP115" s="1"/>
      <c r="TNQ115" s="1"/>
      <c r="TNR115" s="1"/>
      <c r="TNS115" s="1"/>
      <c r="TNT115" s="1"/>
      <c r="TNU115" s="1"/>
      <c r="TNV115" s="1"/>
      <c r="TNW115" s="1"/>
      <c r="TNX115" s="1"/>
      <c r="TNY115" s="1"/>
      <c r="TNZ115" s="1"/>
      <c r="TOA115" s="1"/>
      <c r="TOB115" s="1"/>
      <c r="TOC115" s="1"/>
      <c r="TOD115" s="1"/>
      <c r="TOE115" s="1"/>
      <c r="TOF115" s="1"/>
      <c r="TOG115" s="1"/>
      <c r="TOH115" s="1"/>
      <c r="TOI115" s="1"/>
      <c r="TOJ115" s="1"/>
      <c r="TOK115" s="1"/>
      <c r="TOL115" s="1"/>
      <c r="TOM115" s="1"/>
      <c r="TON115" s="1"/>
      <c r="TOO115" s="1"/>
      <c r="TOP115" s="1"/>
      <c r="TOQ115" s="1"/>
      <c r="TOR115" s="1"/>
      <c r="TOS115" s="1"/>
      <c r="TOT115" s="1"/>
      <c r="TOU115" s="1"/>
      <c r="TOV115" s="1"/>
      <c r="TOW115" s="1"/>
      <c r="TOX115" s="1"/>
      <c r="TOY115" s="1"/>
      <c r="TOZ115" s="1"/>
      <c r="TPA115" s="1"/>
      <c r="TPB115" s="1"/>
      <c r="TPC115" s="1"/>
      <c r="TPD115" s="1"/>
      <c r="TPE115" s="1"/>
      <c r="TPF115" s="1"/>
      <c r="TPG115" s="1"/>
      <c r="TPH115" s="1"/>
      <c r="TPI115" s="1"/>
      <c r="TPJ115" s="1"/>
      <c r="TPK115" s="1"/>
      <c r="TPL115" s="1"/>
      <c r="TPM115" s="1"/>
      <c r="TPN115" s="1"/>
      <c r="TPO115" s="1"/>
      <c r="TPP115" s="1"/>
      <c r="TPQ115" s="1"/>
      <c r="TPR115" s="1"/>
      <c r="TPS115" s="1"/>
      <c r="TPT115" s="1"/>
      <c r="TPU115" s="1"/>
      <c r="TPV115" s="1"/>
      <c r="TPW115" s="1"/>
      <c r="TPX115" s="1"/>
      <c r="TPY115" s="1"/>
      <c r="TPZ115" s="1"/>
      <c r="TQA115" s="1"/>
      <c r="TQB115" s="1"/>
      <c r="TQC115" s="1"/>
      <c r="TQD115" s="1"/>
      <c r="TQE115" s="1"/>
      <c r="TQF115" s="1"/>
      <c r="TQG115" s="1"/>
      <c r="TQH115" s="1"/>
      <c r="TQI115" s="1"/>
      <c r="TQJ115" s="1"/>
      <c r="TQK115" s="1"/>
      <c r="TQL115" s="1"/>
      <c r="TQM115" s="1"/>
      <c r="TQN115" s="1"/>
      <c r="TQO115" s="1"/>
      <c r="TQP115" s="1"/>
      <c r="TQQ115" s="1"/>
      <c r="TQR115" s="1"/>
      <c r="TQS115" s="1"/>
      <c r="TQT115" s="1"/>
      <c r="TQU115" s="1"/>
      <c r="TQV115" s="1"/>
      <c r="TQW115" s="1"/>
      <c r="TQX115" s="1"/>
      <c r="TQY115" s="1"/>
      <c r="TQZ115" s="1"/>
      <c r="TRA115" s="1"/>
      <c r="TRB115" s="1"/>
      <c r="TRC115" s="1"/>
      <c r="TRD115" s="1"/>
      <c r="TRE115" s="1"/>
      <c r="TRF115" s="1"/>
      <c r="TRG115" s="1"/>
      <c r="TRH115" s="1"/>
      <c r="TRI115" s="1"/>
      <c r="TRJ115" s="1"/>
      <c r="TRK115" s="1"/>
      <c r="TRL115" s="1"/>
      <c r="TRM115" s="1"/>
      <c r="TRN115" s="1"/>
      <c r="TRO115" s="1"/>
      <c r="TRP115" s="1"/>
      <c r="TRQ115" s="1"/>
      <c r="TRR115" s="1"/>
      <c r="TRS115" s="1"/>
      <c r="TRT115" s="1"/>
      <c r="TRU115" s="1"/>
      <c r="TRV115" s="1"/>
      <c r="TRW115" s="1"/>
      <c r="TRX115" s="1"/>
      <c r="TRY115" s="1"/>
      <c r="TRZ115" s="1"/>
      <c r="TSA115" s="1"/>
      <c r="TSB115" s="1"/>
      <c r="TSC115" s="1"/>
      <c r="TSD115" s="1"/>
      <c r="TSE115" s="1"/>
      <c r="TSF115" s="1"/>
      <c r="TSG115" s="1"/>
      <c r="TSH115" s="1"/>
      <c r="TSI115" s="1"/>
      <c r="TSJ115" s="1"/>
      <c r="TSK115" s="1"/>
      <c r="TSL115" s="1"/>
      <c r="TSM115" s="1"/>
      <c r="TSN115" s="1"/>
      <c r="TSO115" s="1"/>
      <c r="TSP115" s="1"/>
      <c r="TSQ115" s="1"/>
      <c r="TSR115" s="1"/>
      <c r="TSS115" s="1"/>
      <c r="TST115" s="1"/>
      <c r="TSU115" s="1"/>
      <c r="TSV115" s="1"/>
      <c r="TSW115" s="1"/>
      <c r="TSX115" s="1"/>
      <c r="TSY115" s="1"/>
      <c r="TSZ115" s="1"/>
      <c r="TTA115" s="1"/>
      <c r="TTB115" s="1"/>
      <c r="TTC115" s="1"/>
      <c r="TTD115" s="1"/>
      <c r="TTE115" s="1"/>
      <c r="TTF115" s="1"/>
      <c r="TTG115" s="1"/>
      <c r="TTH115" s="1"/>
      <c r="TTI115" s="1"/>
      <c r="TTJ115" s="1"/>
      <c r="TTK115" s="1"/>
      <c r="TTL115" s="1"/>
      <c r="TTM115" s="1"/>
      <c r="TTN115" s="1"/>
      <c r="TTO115" s="1"/>
      <c r="TTP115" s="1"/>
      <c r="TTQ115" s="1"/>
      <c r="TTR115" s="1"/>
      <c r="TTS115" s="1"/>
      <c r="TTT115" s="1"/>
      <c r="TTU115" s="1"/>
      <c r="TTV115" s="1"/>
      <c r="TTW115" s="1"/>
      <c r="TTX115" s="1"/>
      <c r="TTY115" s="1"/>
      <c r="TTZ115" s="1"/>
      <c r="TUA115" s="1"/>
      <c r="TUB115" s="1"/>
      <c r="TUC115" s="1"/>
      <c r="TUD115" s="1"/>
      <c r="TUE115" s="1"/>
      <c r="TUF115" s="1"/>
      <c r="TUG115" s="1"/>
      <c r="TUH115" s="1"/>
      <c r="TUI115" s="1"/>
      <c r="TUJ115" s="1"/>
      <c r="TUK115" s="1"/>
      <c r="TUL115" s="1"/>
      <c r="TUM115" s="1"/>
      <c r="TUN115" s="1"/>
      <c r="TUO115" s="1"/>
      <c r="TUP115" s="1"/>
      <c r="TUQ115" s="1"/>
      <c r="TUR115" s="1"/>
      <c r="TUS115" s="1"/>
      <c r="TUT115" s="1"/>
      <c r="TUU115" s="1"/>
      <c r="TUV115" s="1"/>
      <c r="TUW115" s="1"/>
      <c r="TUX115" s="1"/>
      <c r="TUY115" s="1"/>
      <c r="TUZ115" s="1"/>
      <c r="TVA115" s="1"/>
      <c r="TVB115" s="1"/>
      <c r="TVC115" s="1"/>
      <c r="TVD115" s="1"/>
      <c r="TVE115" s="1"/>
      <c r="TVF115" s="1"/>
      <c r="TVG115" s="1"/>
      <c r="TVH115" s="1"/>
      <c r="TVI115" s="1"/>
      <c r="TVJ115" s="1"/>
      <c r="TVK115" s="1"/>
      <c r="TVL115" s="1"/>
      <c r="TVM115" s="1"/>
      <c r="TVN115" s="1"/>
      <c r="TVO115" s="1"/>
      <c r="TVP115" s="1"/>
      <c r="TVQ115" s="1"/>
      <c r="TVR115" s="1"/>
      <c r="TVS115" s="1"/>
      <c r="TVT115" s="1"/>
      <c r="TVU115" s="1"/>
      <c r="TVV115" s="1"/>
      <c r="TVW115" s="1"/>
      <c r="TVX115" s="1"/>
      <c r="TVY115" s="1"/>
      <c r="TVZ115" s="1"/>
      <c r="TWA115" s="1"/>
      <c r="TWB115" s="1"/>
      <c r="TWC115" s="1"/>
      <c r="TWD115" s="1"/>
      <c r="TWE115" s="1"/>
      <c r="TWF115" s="1"/>
      <c r="TWG115" s="1"/>
      <c r="TWH115" s="1"/>
      <c r="TWI115" s="1"/>
      <c r="TWJ115" s="1"/>
      <c r="TWK115" s="1"/>
      <c r="TWL115" s="1"/>
      <c r="TWM115" s="1"/>
      <c r="TWN115" s="1"/>
      <c r="TWO115" s="1"/>
      <c r="TWP115" s="1"/>
      <c r="TWQ115" s="1"/>
      <c r="TWR115" s="1"/>
      <c r="TWS115" s="1"/>
      <c r="TWT115" s="1"/>
      <c r="TWU115" s="1"/>
      <c r="TWV115" s="1"/>
      <c r="TWW115" s="1"/>
      <c r="TWX115" s="1"/>
      <c r="TWY115" s="1"/>
      <c r="TWZ115" s="1"/>
      <c r="TXA115" s="1"/>
      <c r="TXB115" s="1"/>
      <c r="TXC115" s="1"/>
      <c r="TXD115" s="1"/>
      <c r="TXE115" s="1"/>
      <c r="TXF115" s="1"/>
      <c r="TXG115" s="1"/>
      <c r="TXH115" s="1"/>
      <c r="TXI115" s="1"/>
      <c r="TXJ115" s="1"/>
      <c r="TXK115" s="1"/>
      <c r="TXL115" s="1"/>
      <c r="TXM115" s="1"/>
      <c r="TXN115" s="1"/>
      <c r="TXO115" s="1"/>
      <c r="TXP115" s="1"/>
      <c r="TXQ115" s="1"/>
      <c r="TXR115" s="1"/>
      <c r="TXS115" s="1"/>
      <c r="TXT115" s="1"/>
      <c r="TXU115" s="1"/>
      <c r="TXV115" s="1"/>
      <c r="TXW115" s="1"/>
      <c r="TXX115" s="1"/>
      <c r="TXY115" s="1"/>
      <c r="TXZ115" s="1"/>
      <c r="TYA115" s="1"/>
      <c r="TYB115" s="1"/>
      <c r="TYC115" s="1"/>
      <c r="TYD115" s="1"/>
      <c r="TYE115" s="1"/>
      <c r="TYF115" s="1"/>
      <c r="TYG115" s="1"/>
      <c r="TYH115" s="1"/>
      <c r="TYI115" s="1"/>
      <c r="TYJ115" s="1"/>
      <c r="TYK115" s="1"/>
      <c r="TYL115" s="1"/>
      <c r="TYM115" s="1"/>
      <c r="TYN115" s="1"/>
      <c r="TYO115" s="1"/>
      <c r="TYP115" s="1"/>
      <c r="TYQ115" s="1"/>
      <c r="TYR115" s="1"/>
      <c r="TYS115" s="1"/>
      <c r="TYT115" s="1"/>
      <c r="TYU115" s="1"/>
      <c r="TYV115" s="1"/>
      <c r="TYW115" s="1"/>
      <c r="TYX115" s="1"/>
      <c r="TYY115" s="1"/>
      <c r="TYZ115" s="1"/>
      <c r="TZA115" s="1"/>
      <c r="TZB115" s="1"/>
      <c r="TZC115" s="1"/>
      <c r="TZD115" s="1"/>
      <c r="TZE115" s="1"/>
      <c r="TZF115" s="1"/>
      <c r="TZG115" s="1"/>
      <c r="TZH115" s="1"/>
      <c r="TZI115" s="1"/>
      <c r="TZJ115" s="1"/>
      <c r="TZK115" s="1"/>
      <c r="TZL115" s="1"/>
      <c r="TZM115" s="1"/>
      <c r="TZN115" s="1"/>
      <c r="TZO115" s="1"/>
      <c r="TZP115" s="1"/>
      <c r="TZQ115" s="1"/>
      <c r="TZR115" s="1"/>
      <c r="TZS115" s="1"/>
      <c r="TZT115" s="1"/>
      <c r="TZU115" s="1"/>
      <c r="TZV115" s="1"/>
      <c r="TZW115" s="1"/>
      <c r="TZX115" s="1"/>
      <c r="TZY115" s="1"/>
      <c r="TZZ115" s="1"/>
      <c r="UAA115" s="1"/>
      <c r="UAB115" s="1"/>
      <c r="UAC115" s="1"/>
      <c r="UAD115" s="1"/>
      <c r="UAE115" s="1"/>
      <c r="UAF115" s="1"/>
      <c r="UAG115" s="1"/>
      <c r="UAH115" s="1"/>
      <c r="UAI115" s="1"/>
      <c r="UAJ115" s="1"/>
      <c r="UAK115" s="1"/>
      <c r="UAL115" s="1"/>
      <c r="UAM115" s="1"/>
      <c r="UAN115" s="1"/>
      <c r="UAO115" s="1"/>
      <c r="UAP115" s="1"/>
      <c r="UAQ115" s="1"/>
      <c r="UAR115" s="1"/>
      <c r="UAS115" s="1"/>
      <c r="UAT115" s="1"/>
      <c r="UAU115" s="1"/>
      <c r="UAV115" s="1"/>
      <c r="UAW115" s="1"/>
      <c r="UAX115" s="1"/>
      <c r="UAY115" s="1"/>
      <c r="UAZ115" s="1"/>
      <c r="UBA115" s="1"/>
      <c r="UBB115" s="1"/>
      <c r="UBC115" s="1"/>
      <c r="UBD115" s="1"/>
      <c r="UBE115" s="1"/>
      <c r="UBF115" s="1"/>
      <c r="UBG115" s="1"/>
      <c r="UBH115" s="1"/>
      <c r="UBI115" s="1"/>
      <c r="UBJ115" s="1"/>
      <c r="UBK115" s="1"/>
      <c r="UBL115" s="1"/>
      <c r="UBM115" s="1"/>
      <c r="UBN115" s="1"/>
      <c r="UBO115" s="1"/>
      <c r="UBP115" s="1"/>
      <c r="UBQ115" s="1"/>
      <c r="UBR115" s="1"/>
      <c r="UBS115" s="1"/>
      <c r="UBT115" s="1"/>
      <c r="UBU115" s="1"/>
      <c r="UBV115" s="1"/>
      <c r="UBW115" s="1"/>
      <c r="UBX115" s="1"/>
      <c r="UBY115" s="1"/>
      <c r="UBZ115" s="1"/>
      <c r="UCA115" s="1"/>
      <c r="UCB115" s="1"/>
      <c r="UCC115" s="1"/>
      <c r="UCD115" s="1"/>
      <c r="UCE115" s="1"/>
      <c r="UCF115" s="1"/>
      <c r="UCG115" s="1"/>
      <c r="UCH115" s="1"/>
      <c r="UCI115" s="1"/>
      <c r="UCJ115" s="1"/>
      <c r="UCK115" s="1"/>
      <c r="UCL115" s="1"/>
      <c r="UCM115" s="1"/>
      <c r="UCN115" s="1"/>
      <c r="UCO115" s="1"/>
      <c r="UCP115" s="1"/>
      <c r="UCQ115" s="1"/>
      <c r="UCR115" s="1"/>
      <c r="UCS115" s="1"/>
      <c r="UCT115" s="1"/>
      <c r="UCU115" s="1"/>
      <c r="UCV115" s="1"/>
      <c r="UCW115" s="1"/>
      <c r="UCX115" s="1"/>
      <c r="UCY115" s="1"/>
      <c r="UCZ115" s="1"/>
      <c r="UDA115" s="1"/>
      <c r="UDB115" s="1"/>
      <c r="UDC115" s="1"/>
      <c r="UDD115" s="1"/>
      <c r="UDE115" s="1"/>
      <c r="UDF115" s="1"/>
      <c r="UDG115" s="1"/>
      <c r="UDH115" s="1"/>
      <c r="UDI115" s="1"/>
      <c r="UDJ115" s="1"/>
      <c r="UDK115" s="1"/>
      <c r="UDL115" s="1"/>
      <c r="UDM115" s="1"/>
      <c r="UDN115" s="1"/>
      <c r="UDO115" s="1"/>
      <c r="UDP115" s="1"/>
      <c r="UDQ115" s="1"/>
      <c r="UDR115" s="1"/>
      <c r="UDS115" s="1"/>
      <c r="UDT115" s="1"/>
      <c r="UDU115" s="1"/>
      <c r="UDV115" s="1"/>
      <c r="UDW115" s="1"/>
      <c r="UDX115" s="1"/>
      <c r="UDY115" s="1"/>
      <c r="UDZ115" s="1"/>
      <c r="UEA115" s="1"/>
      <c r="UEB115" s="1"/>
      <c r="UEC115" s="1"/>
      <c r="UED115" s="1"/>
      <c r="UEE115" s="1"/>
      <c r="UEF115" s="1"/>
      <c r="UEG115" s="1"/>
      <c r="UEH115" s="1"/>
      <c r="UEI115" s="1"/>
      <c r="UEJ115" s="1"/>
      <c r="UEK115" s="1"/>
      <c r="UEL115" s="1"/>
      <c r="UEM115" s="1"/>
      <c r="UEN115" s="1"/>
      <c r="UEO115" s="1"/>
      <c r="UEP115" s="1"/>
      <c r="UEQ115" s="1"/>
      <c r="UER115" s="1"/>
      <c r="UES115" s="1"/>
      <c r="UET115" s="1"/>
      <c r="UEU115" s="1"/>
      <c r="UEV115" s="1"/>
      <c r="UEW115" s="1"/>
      <c r="UEX115" s="1"/>
      <c r="UEY115" s="1"/>
      <c r="UEZ115" s="1"/>
      <c r="UFA115" s="1"/>
      <c r="UFB115" s="1"/>
      <c r="UFC115" s="1"/>
      <c r="UFD115" s="1"/>
      <c r="UFE115" s="1"/>
      <c r="UFF115" s="1"/>
      <c r="UFG115" s="1"/>
      <c r="UFH115" s="1"/>
      <c r="UFI115" s="1"/>
      <c r="UFJ115" s="1"/>
      <c r="UFK115" s="1"/>
      <c r="UFL115" s="1"/>
      <c r="UFM115" s="1"/>
      <c r="UFN115" s="1"/>
      <c r="UFO115" s="1"/>
      <c r="UFP115" s="1"/>
      <c r="UFQ115" s="1"/>
      <c r="UFR115" s="1"/>
      <c r="UFS115" s="1"/>
      <c r="UFT115" s="1"/>
      <c r="UFU115" s="1"/>
      <c r="UFV115" s="1"/>
      <c r="UFW115" s="1"/>
      <c r="UFX115" s="1"/>
      <c r="UFY115" s="1"/>
      <c r="UFZ115" s="1"/>
      <c r="UGA115" s="1"/>
      <c r="UGB115" s="1"/>
      <c r="UGC115" s="1"/>
      <c r="UGD115" s="1"/>
      <c r="UGE115" s="1"/>
      <c r="UGF115" s="1"/>
      <c r="UGG115" s="1"/>
      <c r="UGH115" s="1"/>
      <c r="UGI115" s="1"/>
      <c r="UGJ115" s="1"/>
      <c r="UGK115" s="1"/>
      <c r="UGL115" s="1"/>
      <c r="UGM115" s="1"/>
      <c r="UGN115" s="1"/>
      <c r="UGO115" s="1"/>
      <c r="UGP115" s="1"/>
      <c r="UGQ115" s="1"/>
      <c r="UGR115" s="1"/>
      <c r="UGS115" s="1"/>
      <c r="UGT115" s="1"/>
      <c r="UGU115" s="1"/>
      <c r="UGV115" s="1"/>
      <c r="UGW115" s="1"/>
      <c r="UGX115" s="1"/>
      <c r="UGY115" s="1"/>
      <c r="UGZ115" s="1"/>
      <c r="UHA115" s="1"/>
      <c r="UHB115" s="1"/>
      <c r="UHC115" s="1"/>
      <c r="UHD115" s="1"/>
      <c r="UHE115" s="1"/>
      <c r="UHF115" s="1"/>
      <c r="UHG115" s="1"/>
      <c r="UHH115" s="1"/>
      <c r="UHI115" s="1"/>
      <c r="UHJ115" s="1"/>
      <c r="UHK115" s="1"/>
      <c r="UHL115" s="1"/>
      <c r="UHM115" s="1"/>
      <c r="UHN115" s="1"/>
      <c r="UHO115" s="1"/>
      <c r="UHP115" s="1"/>
      <c r="UHQ115" s="1"/>
      <c r="UHR115" s="1"/>
      <c r="UHS115" s="1"/>
      <c r="UHT115" s="1"/>
      <c r="UHU115" s="1"/>
      <c r="UHV115" s="1"/>
      <c r="UHW115" s="1"/>
      <c r="UHX115" s="1"/>
      <c r="UHY115" s="1"/>
      <c r="UHZ115" s="1"/>
      <c r="UIA115" s="1"/>
      <c r="UIB115" s="1"/>
      <c r="UIC115" s="1"/>
      <c r="UID115" s="1"/>
      <c r="UIE115" s="1"/>
      <c r="UIF115" s="1"/>
      <c r="UIG115" s="1"/>
      <c r="UIH115" s="1"/>
      <c r="UII115" s="1"/>
      <c r="UIJ115" s="1"/>
      <c r="UIK115" s="1"/>
      <c r="UIL115" s="1"/>
      <c r="UIM115" s="1"/>
      <c r="UIN115" s="1"/>
      <c r="UIO115" s="1"/>
      <c r="UIP115" s="1"/>
      <c r="UIQ115" s="1"/>
      <c r="UIR115" s="1"/>
      <c r="UIS115" s="1"/>
      <c r="UIT115" s="1"/>
      <c r="UIU115" s="1"/>
      <c r="UIV115" s="1"/>
      <c r="UIW115" s="1"/>
      <c r="UIX115" s="1"/>
      <c r="UIY115" s="1"/>
      <c r="UIZ115" s="1"/>
      <c r="UJA115" s="1"/>
      <c r="UJB115" s="1"/>
      <c r="UJC115" s="1"/>
      <c r="UJD115" s="1"/>
      <c r="UJE115" s="1"/>
      <c r="UJF115" s="1"/>
      <c r="UJG115" s="1"/>
      <c r="UJH115" s="1"/>
      <c r="UJI115" s="1"/>
      <c r="UJJ115" s="1"/>
      <c r="UJK115" s="1"/>
      <c r="UJL115" s="1"/>
      <c r="UJM115" s="1"/>
      <c r="UJN115" s="1"/>
      <c r="UJO115" s="1"/>
      <c r="UJP115" s="1"/>
      <c r="UJQ115" s="1"/>
      <c r="UJR115" s="1"/>
      <c r="UJS115" s="1"/>
      <c r="UJT115" s="1"/>
      <c r="UJU115" s="1"/>
      <c r="UJV115" s="1"/>
      <c r="UJW115" s="1"/>
      <c r="UJX115" s="1"/>
      <c r="UJY115" s="1"/>
      <c r="UJZ115" s="1"/>
      <c r="UKA115" s="1"/>
      <c r="UKB115" s="1"/>
      <c r="UKC115" s="1"/>
      <c r="UKD115" s="1"/>
      <c r="UKE115" s="1"/>
      <c r="UKF115" s="1"/>
      <c r="UKG115" s="1"/>
      <c r="UKH115" s="1"/>
      <c r="UKI115" s="1"/>
      <c r="UKJ115" s="1"/>
      <c r="UKK115" s="1"/>
      <c r="UKL115" s="1"/>
      <c r="UKM115" s="1"/>
      <c r="UKN115" s="1"/>
      <c r="UKO115" s="1"/>
      <c r="UKP115" s="1"/>
      <c r="UKQ115" s="1"/>
      <c r="UKR115" s="1"/>
      <c r="UKS115" s="1"/>
      <c r="UKT115" s="1"/>
      <c r="UKU115" s="1"/>
      <c r="UKV115" s="1"/>
      <c r="UKW115" s="1"/>
      <c r="UKX115" s="1"/>
      <c r="UKY115" s="1"/>
      <c r="UKZ115" s="1"/>
      <c r="ULA115" s="1"/>
      <c r="ULB115" s="1"/>
      <c r="ULC115" s="1"/>
      <c r="ULD115" s="1"/>
      <c r="ULE115" s="1"/>
      <c r="ULF115" s="1"/>
      <c r="ULG115" s="1"/>
      <c r="ULH115" s="1"/>
      <c r="ULI115" s="1"/>
      <c r="ULJ115" s="1"/>
      <c r="ULK115" s="1"/>
      <c r="ULL115" s="1"/>
      <c r="ULM115" s="1"/>
      <c r="ULN115" s="1"/>
      <c r="ULO115" s="1"/>
      <c r="ULP115" s="1"/>
      <c r="ULQ115" s="1"/>
      <c r="ULR115" s="1"/>
      <c r="ULS115" s="1"/>
      <c r="ULT115" s="1"/>
      <c r="ULU115" s="1"/>
      <c r="ULV115" s="1"/>
      <c r="ULW115" s="1"/>
      <c r="ULX115" s="1"/>
      <c r="ULY115" s="1"/>
      <c r="ULZ115" s="1"/>
      <c r="UMA115" s="1"/>
      <c r="UMB115" s="1"/>
      <c r="UMC115" s="1"/>
      <c r="UMD115" s="1"/>
      <c r="UME115" s="1"/>
      <c r="UMF115" s="1"/>
      <c r="UMG115" s="1"/>
      <c r="UMH115" s="1"/>
      <c r="UMI115" s="1"/>
      <c r="UMJ115" s="1"/>
      <c r="UMK115" s="1"/>
      <c r="UML115" s="1"/>
      <c r="UMM115" s="1"/>
      <c r="UMN115" s="1"/>
      <c r="UMO115" s="1"/>
      <c r="UMP115" s="1"/>
      <c r="UMQ115" s="1"/>
      <c r="UMR115" s="1"/>
      <c r="UMS115" s="1"/>
      <c r="UMT115" s="1"/>
      <c r="UMU115" s="1"/>
      <c r="UMV115" s="1"/>
      <c r="UMW115" s="1"/>
      <c r="UMX115" s="1"/>
      <c r="UMY115" s="1"/>
      <c r="UMZ115" s="1"/>
      <c r="UNA115" s="1"/>
      <c r="UNB115" s="1"/>
      <c r="UNC115" s="1"/>
      <c r="UND115" s="1"/>
      <c r="UNE115" s="1"/>
      <c r="UNF115" s="1"/>
      <c r="UNG115" s="1"/>
      <c r="UNH115" s="1"/>
      <c r="UNI115" s="1"/>
      <c r="UNJ115" s="1"/>
      <c r="UNK115" s="1"/>
      <c r="UNL115" s="1"/>
      <c r="UNM115" s="1"/>
      <c r="UNN115" s="1"/>
      <c r="UNO115" s="1"/>
      <c r="UNP115" s="1"/>
      <c r="UNQ115" s="1"/>
      <c r="UNR115" s="1"/>
      <c r="UNS115" s="1"/>
      <c r="UNT115" s="1"/>
      <c r="UNU115" s="1"/>
      <c r="UNV115" s="1"/>
      <c r="UNW115" s="1"/>
      <c r="UNX115" s="1"/>
      <c r="UNY115" s="1"/>
      <c r="UNZ115" s="1"/>
      <c r="UOA115" s="1"/>
      <c r="UOB115" s="1"/>
      <c r="UOC115" s="1"/>
      <c r="UOD115" s="1"/>
      <c r="UOE115" s="1"/>
      <c r="UOF115" s="1"/>
      <c r="UOG115" s="1"/>
      <c r="UOH115" s="1"/>
      <c r="UOI115" s="1"/>
      <c r="UOJ115" s="1"/>
      <c r="UOK115" s="1"/>
      <c r="UOL115" s="1"/>
      <c r="UOM115" s="1"/>
      <c r="UON115" s="1"/>
      <c r="UOO115" s="1"/>
      <c r="UOP115" s="1"/>
      <c r="UOQ115" s="1"/>
      <c r="UOR115" s="1"/>
      <c r="UOS115" s="1"/>
      <c r="UOT115" s="1"/>
      <c r="UOU115" s="1"/>
      <c r="UOV115" s="1"/>
      <c r="UOW115" s="1"/>
      <c r="UOX115" s="1"/>
      <c r="UOY115" s="1"/>
      <c r="UOZ115" s="1"/>
      <c r="UPA115" s="1"/>
      <c r="UPB115" s="1"/>
      <c r="UPC115" s="1"/>
      <c r="UPD115" s="1"/>
      <c r="UPE115" s="1"/>
      <c r="UPF115" s="1"/>
      <c r="UPG115" s="1"/>
      <c r="UPH115" s="1"/>
      <c r="UPI115" s="1"/>
      <c r="UPJ115" s="1"/>
      <c r="UPK115" s="1"/>
      <c r="UPL115" s="1"/>
      <c r="UPM115" s="1"/>
      <c r="UPN115" s="1"/>
      <c r="UPO115" s="1"/>
      <c r="UPP115" s="1"/>
      <c r="UPQ115" s="1"/>
      <c r="UPR115" s="1"/>
      <c r="UPS115" s="1"/>
      <c r="UPT115" s="1"/>
      <c r="UPU115" s="1"/>
      <c r="UPV115" s="1"/>
      <c r="UPW115" s="1"/>
      <c r="UPX115" s="1"/>
      <c r="UPY115" s="1"/>
      <c r="UPZ115" s="1"/>
      <c r="UQA115" s="1"/>
      <c r="UQB115" s="1"/>
      <c r="UQC115" s="1"/>
      <c r="UQD115" s="1"/>
      <c r="UQE115" s="1"/>
      <c r="UQF115" s="1"/>
      <c r="UQG115" s="1"/>
      <c r="UQH115" s="1"/>
      <c r="UQI115" s="1"/>
      <c r="UQJ115" s="1"/>
      <c r="UQK115" s="1"/>
      <c r="UQL115" s="1"/>
      <c r="UQM115" s="1"/>
      <c r="UQN115" s="1"/>
      <c r="UQO115" s="1"/>
      <c r="UQP115" s="1"/>
      <c r="UQQ115" s="1"/>
      <c r="UQR115" s="1"/>
      <c r="UQS115" s="1"/>
      <c r="UQT115" s="1"/>
      <c r="UQU115" s="1"/>
      <c r="UQV115" s="1"/>
      <c r="UQW115" s="1"/>
      <c r="UQX115" s="1"/>
      <c r="UQY115" s="1"/>
      <c r="UQZ115" s="1"/>
      <c r="URA115" s="1"/>
      <c r="URB115" s="1"/>
      <c r="URC115" s="1"/>
      <c r="URD115" s="1"/>
      <c r="URE115" s="1"/>
      <c r="URF115" s="1"/>
      <c r="URG115" s="1"/>
      <c r="URH115" s="1"/>
      <c r="URI115" s="1"/>
      <c r="URJ115" s="1"/>
      <c r="URK115" s="1"/>
      <c r="URL115" s="1"/>
      <c r="URM115" s="1"/>
      <c r="URN115" s="1"/>
      <c r="URO115" s="1"/>
      <c r="URP115" s="1"/>
      <c r="URQ115" s="1"/>
      <c r="URR115" s="1"/>
      <c r="URS115" s="1"/>
      <c r="URT115" s="1"/>
      <c r="URU115" s="1"/>
      <c r="URV115" s="1"/>
      <c r="URW115" s="1"/>
      <c r="URX115" s="1"/>
      <c r="URY115" s="1"/>
      <c r="URZ115" s="1"/>
      <c r="USA115" s="1"/>
      <c r="USB115" s="1"/>
      <c r="USC115" s="1"/>
      <c r="USD115" s="1"/>
      <c r="USE115" s="1"/>
      <c r="USF115" s="1"/>
      <c r="USG115" s="1"/>
      <c r="USH115" s="1"/>
      <c r="USI115" s="1"/>
      <c r="USJ115" s="1"/>
      <c r="USK115" s="1"/>
      <c r="USL115" s="1"/>
      <c r="USM115" s="1"/>
      <c r="USN115" s="1"/>
      <c r="USO115" s="1"/>
      <c r="USP115" s="1"/>
      <c r="USQ115" s="1"/>
      <c r="USR115" s="1"/>
      <c r="USS115" s="1"/>
      <c r="UST115" s="1"/>
      <c r="USU115" s="1"/>
      <c r="USV115" s="1"/>
      <c r="USW115" s="1"/>
      <c r="USX115" s="1"/>
      <c r="USY115" s="1"/>
      <c r="USZ115" s="1"/>
      <c r="UTA115" s="1"/>
      <c r="UTB115" s="1"/>
      <c r="UTC115" s="1"/>
      <c r="UTD115" s="1"/>
      <c r="UTE115" s="1"/>
      <c r="UTF115" s="1"/>
      <c r="UTG115" s="1"/>
      <c r="UTH115" s="1"/>
      <c r="UTI115" s="1"/>
      <c r="UTJ115" s="1"/>
      <c r="UTK115" s="1"/>
      <c r="UTL115" s="1"/>
      <c r="UTM115" s="1"/>
      <c r="UTN115" s="1"/>
      <c r="UTO115" s="1"/>
      <c r="UTP115" s="1"/>
      <c r="UTQ115" s="1"/>
      <c r="UTR115" s="1"/>
      <c r="UTS115" s="1"/>
      <c r="UTT115" s="1"/>
      <c r="UTU115" s="1"/>
      <c r="UTV115" s="1"/>
      <c r="UTW115" s="1"/>
      <c r="UTX115" s="1"/>
      <c r="UTY115" s="1"/>
      <c r="UTZ115" s="1"/>
      <c r="UUA115" s="1"/>
      <c r="UUB115" s="1"/>
      <c r="UUC115" s="1"/>
      <c r="UUD115" s="1"/>
      <c r="UUE115" s="1"/>
      <c r="UUF115" s="1"/>
      <c r="UUG115" s="1"/>
      <c r="UUH115" s="1"/>
      <c r="UUI115" s="1"/>
      <c r="UUJ115" s="1"/>
      <c r="UUK115" s="1"/>
      <c r="UUL115" s="1"/>
      <c r="UUM115" s="1"/>
      <c r="UUN115" s="1"/>
      <c r="UUO115" s="1"/>
      <c r="UUP115" s="1"/>
      <c r="UUQ115" s="1"/>
      <c r="UUR115" s="1"/>
      <c r="UUS115" s="1"/>
      <c r="UUT115" s="1"/>
      <c r="UUU115" s="1"/>
      <c r="UUV115" s="1"/>
      <c r="UUW115" s="1"/>
      <c r="UUX115" s="1"/>
      <c r="UUY115" s="1"/>
      <c r="UUZ115" s="1"/>
      <c r="UVA115" s="1"/>
      <c r="UVB115" s="1"/>
      <c r="UVC115" s="1"/>
      <c r="UVD115" s="1"/>
      <c r="UVE115" s="1"/>
      <c r="UVF115" s="1"/>
      <c r="UVG115" s="1"/>
      <c r="UVH115" s="1"/>
      <c r="UVI115" s="1"/>
      <c r="UVJ115" s="1"/>
      <c r="UVK115" s="1"/>
      <c r="UVL115" s="1"/>
      <c r="UVM115" s="1"/>
      <c r="UVN115" s="1"/>
      <c r="UVO115" s="1"/>
      <c r="UVP115" s="1"/>
      <c r="UVQ115" s="1"/>
      <c r="UVR115" s="1"/>
      <c r="UVS115" s="1"/>
      <c r="UVT115" s="1"/>
      <c r="UVU115" s="1"/>
      <c r="UVV115" s="1"/>
      <c r="UVW115" s="1"/>
      <c r="UVX115" s="1"/>
      <c r="UVY115" s="1"/>
      <c r="UVZ115" s="1"/>
      <c r="UWA115" s="1"/>
      <c r="UWB115" s="1"/>
      <c r="UWC115" s="1"/>
      <c r="UWD115" s="1"/>
      <c r="UWE115" s="1"/>
      <c r="UWF115" s="1"/>
      <c r="UWG115" s="1"/>
      <c r="UWH115" s="1"/>
      <c r="UWI115" s="1"/>
      <c r="UWJ115" s="1"/>
      <c r="UWK115" s="1"/>
      <c r="UWL115" s="1"/>
      <c r="UWM115" s="1"/>
      <c r="UWN115" s="1"/>
      <c r="UWO115" s="1"/>
      <c r="UWP115" s="1"/>
      <c r="UWQ115" s="1"/>
      <c r="UWR115" s="1"/>
      <c r="UWS115" s="1"/>
      <c r="UWT115" s="1"/>
      <c r="UWU115" s="1"/>
      <c r="UWV115" s="1"/>
      <c r="UWW115" s="1"/>
      <c r="UWX115" s="1"/>
      <c r="UWY115" s="1"/>
      <c r="UWZ115" s="1"/>
      <c r="UXA115" s="1"/>
      <c r="UXB115" s="1"/>
      <c r="UXC115" s="1"/>
      <c r="UXD115" s="1"/>
      <c r="UXE115" s="1"/>
      <c r="UXF115" s="1"/>
      <c r="UXG115" s="1"/>
      <c r="UXH115" s="1"/>
      <c r="UXI115" s="1"/>
      <c r="UXJ115" s="1"/>
      <c r="UXK115" s="1"/>
      <c r="UXL115" s="1"/>
      <c r="UXM115" s="1"/>
      <c r="UXN115" s="1"/>
      <c r="UXO115" s="1"/>
      <c r="UXP115" s="1"/>
      <c r="UXQ115" s="1"/>
      <c r="UXR115" s="1"/>
      <c r="UXS115" s="1"/>
      <c r="UXT115" s="1"/>
      <c r="UXU115" s="1"/>
      <c r="UXV115" s="1"/>
      <c r="UXW115" s="1"/>
      <c r="UXX115" s="1"/>
      <c r="UXY115" s="1"/>
      <c r="UXZ115" s="1"/>
      <c r="UYA115" s="1"/>
      <c r="UYB115" s="1"/>
      <c r="UYC115" s="1"/>
      <c r="UYD115" s="1"/>
      <c r="UYE115" s="1"/>
      <c r="UYF115" s="1"/>
      <c r="UYG115" s="1"/>
      <c r="UYH115" s="1"/>
      <c r="UYI115" s="1"/>
      <c r="UYJ115" s="1"/>
      <c r="UYK115" s="1"/>
      <c r="UYL115" s="1"/>
      <c r="UYM115" s="1"/>
      <c r="UYN115" s="1"/>
      <c r="UYO115" s="1"/>
      <c r="UYP115" s="1"/>
      <c r="UYQ115" s="1"/>
      <c r="UYR115" s="1"/>
      <c r="UYS115" s="1"/>
      <c r="UYT115" s="1"/>
      <c r="UYU115" s="1"/>
      <c r="UYV115" s="1"/>
      <c r="UYW115" s="1"/>
      <c r="UYX115" s="1"/>
      <c r="UYY115" s="1"/>
      <c r="UYZ115" s="1"/>
      <c r="UZA115" s="1"/>
      <c r="UZB115" s="1"/>
      <c r="UZC115" s="1"/>
      <c r="UZD115" s="1"/>
      <c r="UZE115" s="1"/>
      <c r="UZF115" s="1"/>
      <c r="UZG115" s="1"/>
      <c r="UZH115" s="1"/>
      <c r="UZI115" s="1"/>
      <c r="UZJ115" s="1"/>
      <c r="UZK115" s="1"/>
      <c r="UZL115" s="1"/>
      <c r="UZM115" s="1"/>
      <c r="UZN115" s="1"/>
      <c r="UZO115" s="1"/>
      <c r="UZP115" s="1"/>
      <c r="UZQ115" s="1"/>
      <c r="UZR115" s="1"/>
      <c r="UZS115" s="1"/>
      <c r="UZT115" s="1"/>
      <c r="UZU115" s="1"/>
      <c r="UZV115" s="1"/>
      <c r="UZW115" s="1"/>
      <c r="UZX115" s="1"/>
      <c r="UZY115" s="1"/>
      <c r="UZZ115" s="1"/>
      <c r="VAA115" s="1"/>
      <c r="VAB115" s="1"/>
      <c r="VAC115" s="1"/>
      <c r="VAD115" s="1"/>
      <c r="VAE115" s="1"/>
      <c r="VAF115" s="1"/>
      <c r="VAG115" s="1"/>
      <c r="VAH115" s="1"/>
      <c r="VAI115" s="1"/>
      <c r="VAJ115" s="1"/>
      <c r="VAK115" s="1"/>
      <c r="VAL115" s="1"/>
      <c r="VAM115" s="1"/>
      <c r="VAN115" s="1"/>
      <c r="VAO115" s="1"/>
      <c r="VAP115" s="1"/>
      <c r="VAQ115" s="1"/>
      <c r="VAR115" s="1"/>
      <c r="VAS115" s="1"/>
      <c r="VAT115" s="1"/>
      <c r="VAU115" s="1"/>
      <c r="VAV115" s="1"/>
      <c r="VAW115" s="1"/>
      <c r="VAX115" s="1"/>
      <c r="VAY115" s="1"/>
      <c r="VAZ115" s="1"/>
      <c r="VBA115" s="1"/>
      <c r="VBB115" s="1"/>
      <c r="VBC115" s="1"/>
      <c r="VBD115" s="1"/>
      <c r="VBE115" s="1"/>
      <c r="VBF115" s="1"/>
      <c r="VBG115" s="1"/>
      <c r="VBH115" s="1"/>
      <c r="VBI115" s="1"/>
      <c r="VBJ115" s="1"/>
      <c r="VBK115" s="1"/>
      <c r="VBL115" s="1"/>
      <c r="VBM115" s="1"/>
      <c r="VBN115" s="1"/>
      <c r="VBO115" s="1"/>
      <c r="VBP115" s="1"/>
      <c r="VBQ115" s="1"/>
      <c r="VBR115" s="1"/>
      <c r="VBS115" s="1"/>
      <c r="VBT115" s="1"/>
      <c r="VBU115" s="1"/>
      <c r="VBV115" s="1"/>
      <c r="VBW115" s="1"/>
      <c r="VBX115" s="1"/>
      <c r="VBY115" s="1"/>
      <c r="VBZ115" s="1"/>
      <c r="VCA115" s="1"/>
      <c r="VCB115" s="1"/>
      <c r="VCC115" s="1"/>
      <c r="VCD115" s="1"/>
      <c r="VCE115" s="1"/>
      <c r="VCF115" s="1"/>
      <c r="VCG115" s="1"/>
      <c r="VCH115" s="1"/>
      <c r="VCI115" s="1"/>
      <c r="VCJ115" s="1"/>
      <c r="VCK115" s="1"/>
      <c r="VCL115" s="1"/>
      <c r="VCM115" s="1"/>
      <c r="VCN115" s="1"/>
      <c r="VCO115" s="1"/>
      <c r="VCP115" s="1"/>
      <c r="VCQ115" s="1"/>
      <c r="VCR115" s="1"/>
      <c r="VCS115" s="1"/>
      <c r="VCT115" s="1"/>
      <c r="VCU115" s="1"/>
      <c r="VCV115" s="1"/>
      <c r="VCW115" s="1"/>
      <c r="VCX115" s="1"/>
      <c r="VCY115" s="1"/>
      <c r="VCZ115" s="1"/>
      <c r="VDA115" s="1"/>
      <c r="VDB115" s="1"/>
      <c r="VDC115" s="1"/>
      <c r="VDD115" s="1"/>
      <c r="VDE115" s="1"/>
      <c r="VDF115" s="1"/>
      <c r="VDG115" s="1"/>
      <c r="VDH115" s="1"/>
      <c r="VDI115" s="1"/>
      <c r="VDJ115" s="1"/>
      <c r="VDK115" s="1"/>
      <c r="VDL115" s="1"/>
      <c r="VDM115" s="1"/>
      <c r="VDN115" s="1"/>
      <c r="VDO115" s="1"/>
      <c r="VDP115" s="1"/>
      <c r="VDQ115" s="1"/>
      <c r="VDR115" s="1"/>
      <c r="VDS115" s="1"/>
      <c r="VDT115" s="1"/>
      <c r="VDU115" s="1"/>
      <c r="VDV115" s="1"/>
      <c r="VDW115" s="1"/>
      <c r="VDX115" s="1"/>
      <c r="VDY115" s="1"/>
      <c r="VDZ115" s="1"/>
      <c r="VEA115" s="1"/>
      <c r="VEB115" s="1"/>
      <c r="VEC115" s="1"/>
      <c r="VED115" s="1"/>
      <c r="VEE115" s="1"/>
      <c r="VEF115" s="1"/>
      <c r="VEG115" s="1"/>
      <c r="VEH115" s="1"/>
      <c r="VEI115" s="1"/>
      <c r="VEJ115" s="1"/>
      <c r="VEK115" s="1"/>
      <c r="VEL115" s="1"/>
      <c r="VEM115" s="1"/>
      <c r="VEN115" s="1"/>
      <c r="VEO115" s="1"/>
      <c r="VEP115" s="1"/>
      <c r="VEQ115" s="1"/>
      <c r="VER115" s="1"/>
      <c r="VES115" s="1"/>
      <c r="VET115" s="1"/>
      <c r="VEU115" s="1"/>
      <c r="VEV115" s="1"/>
      <c r="VEW115" s="1"/>
      <c r="VEX115" s="1"/>
      <c r="VEY115" s="1"/>
      <c r="VEZ115" s="1"/>
      <c r="VFA115" s="1"/>
      <c r="VFB115" s="1"/>
      <c r="VFC115" s="1"/>
      <c r="VFD115" s="1"/>
      <c r="VFE115" s="1"/>
      <c r="VFF115" s="1"/>
      <c r="VFG115" s="1"/>
      <c r="VFH115" s="1"/>
      <c r="VFI115" s="1"/>
      <c r="VFJ115" s="1"/>
      <c r="VFK115" s="1"/>
      <c r="VFL115" s="1"/>
      <c r="VFM115" s="1"/>
      <c r="VFN115" s="1"/>
      <c r="VFO115" s="1"/>
      <c r="VFP115" s="1"/>
      <c r="VFQ115" s="1"/>
      <c r="VFR115" s="1"/>
      <c r="VFS115" s="1"/>
      <c r="VFT115" s="1"/>
      <c r="VFU115" s="1"/>
      <c r="VFV115" s="1"/>
      <c r="VFW115" s="1"/>
      <c r="VFX115" s="1"/>
      <c r="VFY115" s="1"/>
      <c r="VFZ115" s="1"/>
      <c r="VGA115" s="1"/>
      <c r="VGB115" s="1"/>
      <c r="VGC115" s="1"/>
      <c r="VGD115" s="1"/>
      <c r="VGE115" s="1"/>
      <c r="VGF115" s="1"/>
      <c r="VGG115" s="1"/>
      <c r="VGH115" s="1"/>
      <c r="VGI115" s="1"/>
      <c r="VGJ115" s="1"/>
      <c r="VGK115" s="1"/>
      <c r="VGL115" s="1"/>
      <c r="VGM115" s="1"/>
      <c r="VGN115" s="1"/>
      <c r="VGO115" s="1"/>
      <c r="VGP115" s="1"/>
      <c r="VGQ115" s="1"/>
      <c r="VGR115" s="1"/>
      <c r="VGS115" s="1"/>
      <c r="VGT115" s="1"/>
      <c r="VGU115" s="1"/>
      <c r="VGV115" s="1"/>
      <c r="VGW115" s="1"/>
      <c r="VGX115" s="1"/>
      <c r="VGY115" s="1"/>
      <c r="VGZ115" s="1"/>
      <c r="VHA115" s="1"/>
      <c r="VHB115" s="1"/>
      <c r="VHC115" s="1"/>
      <c r="VHD115" s="1"/>
      <c r="VHE115" s="1"/>
      <c r="VHF115" s="1"/>
      <c r="VHG115" s="1"/>
      <c r="VHH115" s="1"/>
      <c r="VHI115" s="1"/>
      <c r="VHJ115" s="1"/>
      <c r="VHK115" s="1"/>
      <c r="VHL115" s="1"/>
      <c r="VHM115" s="1"/>
      <c r="VHN115" s="1"/>
      <c r="VHO115" s="1"/>
      <c r="VHP115" s="1"/>
      <c r="VHQ115" s="1"/>
      <c r="VHR115" s="1"/>
      <c r="VHS115" s="1"/>
      <c r="VHT115" s="1"/>
      <c r="VHU115" s="1"/>
      <c r="VHV115" s="1"/>
      <c r="VHW115" s="1"/>
      <c r="VHX115" s="1"/>
      <c r="VHY115" s="1"/>
      <c r="VHZ115" s="1"/>
      <c r="VIA115" s="1"/>
      <c r="VIB115" s="1"/>
      <c r="VIC115" s="1"/>
      <c r="VID115" s="1"/>
      <c r="VIE115" s="1"/>
      <c r="VIF115" s="1"/>
      <c r="VIG115" s="1"/>
      <c r="VIH115" s="1"/>
      <c r="VII115" s="1"/>
      <c r="VIJ115" s="1"/>
      <c r="VIK115" s="1"/>
      <c r="VIL115" s="1"/>
      <c r="VIM115" s="1"/>
      <c r="VIN115" s="1"/>
      <c r="VIO115" s="1"/>
      <c r="VIP115" s="1"/>
      <c r="VIQ115" s="1"/>
      <c r="VIR115" s="1"/>
      <c r="VIS115" s="1"/>
      <c r="VIT115" s="1"/>
      <c r="VIU115" s="1"/>
      <c r="VIV115" s="1"/>
      <c r="VIW115" s="1"/>
      <c r="VIX115" s="1"/>
      <c r="VIY115" s="1"/>
      <c r="VIZ115" s="1"/>
      <c r="VJA115" s="1"/>
      <c r="VJB115" s="1"/>
      <c r="VJC115" s="1"/>
      <c r="VJD115" s="1"/>
      <c r="VJE115" s="1"/>
      <c r="VJF115" s="1"/>
      <c r="VJG115" s="1"/>
      <c r="VJH115" s="1"/>
      <c r="VJI115" s="1"/>
      <c r="VJJ115" s="1"/>
      <c r="VJK115" s="1"/>
      <c r="VJL115" s="1"/>
      <c r="VJM115" s="1"/>
      <c r="VJN115" s="1"/>
      <c r="VJO115" s="1"/>
      <c r="VJP115" s="1"/>
      <c r="VJQ115" s="1"/>
      <c r="VJR115" s="1"/>
      <c r="VJS115" s="1"/>
      <c r="VJT115" s="1"/>
      <c r="VJU115" s="1"/>
      <c r="VJV115" s="1"/>
      <c r="VJW115" s="1"/>
      <c r="VJX115" s="1"/>
      <c r="VJY115" s="1"/>
      <c r="VJZ115" s="1"/>
      <c r="VKA115" s="1"/>
      <c r="VKB115" s="1"/>
      <c r="VKC115" s="1"/>
      <c r="VKD115" s="1"/>
      <c r="VKE115" s="1"/>
      <c r="VKF115" s="1"/>
      <c r="VKG115" s="1"/>
      <c r="VKH115" s="1"/>
      <c r="VKI115" s="1"/>
      <c r="VKJ115" s="1"/>
      <c r="VKK115" s="1"/>
      <c r="VKL115" s="1"/>
      <c r="VKM115" s="1"/>
      <c r="VKN115" s="1"/>
      <c r="VKO115" s="1"/>
      <c r="VKP115" s="1"/>
      <c r="VKQ115" s="1"/>
      <c r="VKR115" s="1"/>
      <c r="VKS115" s="1"/>
      <c r="VKT115" s="1"/>
      <c r="VKU115" s="1"/>
      <c r="VKV115" s="1"/>
      <c r="VKW115" s="1"/>
      <c r="VKX115" s="1"/>
      <c r="VKY115" s="1"/>
      <c r="VKZ115" s="1"/>
      <c r="VLA115" s="1"/>
      <c r="VLB115" s="1"/>
      <c r="VLC115" s="1"/>
      <c r="VLD115" s="1"/>
      <c r="VLE115" s="1"/>
      <c r="VLF115" s="1"/>
      <c r="VLG115" s="1"/>
      <c r="VLH115" s="1"/>
      <c r="VLI115" s="1"/>
      <c r="VLJ115" s="1"/>
      <c r="VLK115" s="1"/>
      <c r="VLL115" s="1"/>
      <c r="VLM115" s="1"/>
      <c r="VLN115" s="1"/>
      <c r="VLO115" s="1"/>
      <c r="VLP115" s="1"/>
      <c r="VLQ115" s="1"/>
      <c r="VLR115" s="1"/>
      <c r="VLS115" s="1"/>
      <c r="VLT115" s="1"/>
      <c r="VLU115" s="1"/>
      <c r="VLV115" s="1"/>
      <c r="VLW115" s="1"/>
      <c r="VLX115" s="1"/>
      <c r="VLY115" s="1"/>
      <c r="VLZ115" s="1"/>
      <c r="VMA115" s="1"/>
      <c r="VMB115" s="1"/>
      <c r="VMC115" s="1"/>
      <c r="VMD115" s="1"/>
      <c r="VME115" s="1"/>
      <c r="VMF115" s="1"/>
      <c r="VMG115" s="1"/>
      <c r="VMH115" s="1"/>
      <c r="VMI115" s="1"/>
      <c r="VMJ115" s="1"/>
      <c r="VMK115" s="1"/>
      <c r="VML115" s="1"/>
      <c r="VMM115" s="1"/>
      <c r="VMN115" s="1"/>
      <c r="VMO115" s="1"/>
      <c r="VMP115" s="1"/>
      <c r="VMQ115" s="1"/>
      <c r="VMR115" s="1"/>
      <c r="VMS115" s="1"/>
      <c r="VMT115" s="1"/>
      <c r="VMU115" s="1"/>
      <c r="VMV115" s="1"/>
      <c r="VMW115" s="1"/>
      <c r="VMX115" s="1"/>
      <c r="VMY115" s="1"/>
      <c r="VMZ115" s="1"/>
      <c r="VNA115" s="1"/>
      <c r="VNB115" s="1"/>
      <c r="VNC115" s="1"/>
      <c r="VND115" s="1"/>
      <c r="VNE115" s="1"/>
      <c r="VNF115" s="1"/>
      <c r="VNG115" s="1"/>
      <c r="VNH115" s="1"/>
      <c r="VNI115" s="1"/>
      <c r="VNJ115" s="1"/>
      <c r="VNK115" s="1"/>
      <c r="VNL115" s="1"/>
      <c r="VNM115" s="1"/>
      <c r="VNN115" s="1"/>
      <c r="VNO115" s="1"/>
      <c r="VNP115" s="1"/>
      <c r="VNQ115" s="1"/>
      <c r="VNR115" s="1"/>
      <c r="VNS115" s="1"/>
      <c r="VNT115" s="1"/>
      <c r="VNU115" s="1"/>
      <c r="VNV115" s="1"/>
      <c r="VNW115" s="1"/>
      <c r="VNX115" s="1"/>
      <c r="VNY115" s="1"/>
      <c r="VNZ115" s="1"/>
      <c r="VOA115" s="1"/>
      <c r="VOB115" s="1"/>
      <c r="VOC115" s="1"/>
      <c r="VOD115" s="1"/>
      <c r="VOE115" s="1"/>
      <c r="VOF115" s="1"/>
      <c r="VOG115" s="1"/>
      <c r="VOH115" s="1"/>
      <c r="VOI115" s="1"/>
      <c r="VOJ115" s="1"/>
      <c r="VOK115" s="1"/>
      <c r="VOL115" s="1"/>
      <c r="VOM115" s="1"/>
      <c r="VON115" s="1"/>
      <c r="VOO115" s="1"/>
      <c r="VOP115" s="1"/>
      <c r="VOQ115" s="1"/>
      <c r="VOR115" s="1"/>
      <c r="VOS115" s="1"/>
      <c r="VOT115" s="1"/>
      <c r="VOU115" s="1"/>
      <c r="VOV115" s="1"/>
      <c r="VOW115" s="1"/>
      <c r="VOX115" s="1"/>
      <c r="VOY115" s="1"/>
      <c r="VOZ115" s="1"/>
      <c r="VPA115" s="1"/>
      <c r="VPB115" s="1"/>
      <c r="VPC115" s="1"/>
      <c r="VPD115" s="1"/>
      <c r="VPE115" s="1"/>
      <c r="VPF115" s="1"/>
      <c r="VPG115" s="1"/>
      <c r="VPH115" s="1"/>
      <c r="VPI115" s="1"/>
      <c r="VPJ115" s="1"/>
      <c r="VPK115" s="1"/>
      <c r="VPL115" s="1"/>
      <c r="VPM115" s="1"/>
      <c r="VPN115" s="1"/>
      <c r="VPO115" s="1"/>
      <c r="VPP115" s="1"/>
      <c r="VPQ115" s="1"/>
      <c r="VPR115" s="1"/>
      <c r="VPS115" s="1"/>
      <c r="VPT115" s="1"/>
      <c r="VPU115" s="1"/>
      <c r="VPV115" s="1"/>
      <c r="VPW115" s="1"/>
      <c r="VPX115" s="1"/>
      <c r="VPY115" s="1"/>
      <c r="VPZ115" s="1"/>
      <c r="VQA115" s="1"/>
      <c r="VQB115" s="1"/>
      <c r="VQC115" s="1"/>
      <c r="VQD115" s="1"/>
      <c r="VQE115" s="1"/>
      <c r="VQF115" s="1"/>
      <c r="VQG115" s="1"/>
      <c r="VQH115" s="1"/>
      <c r="VQI115" s="1"/>
      <c r="VQJ115" s="1"/>
      <c r="VQK115" s="1"/>
      <c r="VQL115" s="1"/>
      <c r="VQM115" s="1"/>
      <c r="VQN115" s="1"/>
      <c r="VQO115" s="1"/>
      <c r="VQP115" s="1"/>
      <c r="VQQ115" s="1"/>
      <c r="VQR115" s="1"/>
      <c r="VQS115" s="1"/>
      <c r="VQT115" s="1"/>
      <c r="VQU115" s="1"/>
      <c r="VQV115" s="1"/>
      <c r="VQW115" s="1"/>
      <c r="VQX115" s="1"/>
      <c r="VQY115" s="1"/>
      <c r="VQZ115" s="1"/>
      <c r="VRA115" s="1"/>
      <c r="VRB115" s="1"/>
      <c r="VRC115" s="1"/>
      <c r="VRD115" s="1"/>
      <c r="VRE115" s="1"/>
      <c r="VRF115" s="1"/>
      <c r="VRG115" s="1"/>
      <c r="VRH115" s="1"/>
      <c r="VRI115" s="1"/>
      <c r="VRJ115" s="1"/>
      <c r="VRK115" s="1"/>
      <c r="VRL115" s="1"/>
      <c r="VRM115" s="1"/>
      <c r="VRN115" s="1"/>
      <c r="VRO115" s="1"/>
      <c r="VRP115" s="1"/>
      <c r="VRQ115" s="1"/>
      <c r="VRR115" s="1"/>
      <c r="VRS115" s="1"/>
      <c r="VRT115" s="1"/>
      <c r="VRU115" s="1"/>
      <c r="VRV115" s="1"/>
      <c r="VRW115" s="1"/>
      <c r="VRX115" s="1"/>
      <c r="VRY115" s="1"/>
      <c r="VRZ115" s="1"/>
      <c r="VSA115" s="1"/>
      <c r="VSB115" s="1"/>
      <c r="VSC115" s="1"/>
      <c r="VSD115" s="1"/>
      <c r="VSE115" s="1"/>
      <c r="VSF115" s="1"/>
      <c r="VSG115" s="1"/>
      <c r="VSH115" s="1"/>
      <c r="VSI115" s="1"/>
      <c r="VSJ115" s="1"/>
      <c r="VSK115" s="1"/>
      <c r="VSL115" s="1"/>
      <c r="VSM115" s="1"/>
      <c r="VSN115" s="1"/>
      <c r="VSO115" s="1"/>
      <c r="VSP115" s="1"/>
      <c r="VSQ115" s="1"/>
      <c r="VSR115" s="1"/>
      <c r="VSS115" s="1"/>
      <c r="VST115" s="1"/>
      <c r="VSU115" s="1"/>
      <c r="VSV115" s="1"/>
      <c r="VSW115" s="1"/>
      <c r="VSX115" s="1"/>
      <c r="VSY115" s="1"/>
      <c r="VSZ115" s="1"/>
      <c r="VTA115" s="1"/>
      <c r="VTB115" s="1"/>
      <c r="VTC115" s="1"/>
      <c r="VTD115" s="1"/>
      <c r="VTE115" s="1"/>
      <c r="VTF115" s="1"/>
      <c r="VTG115" s="1"/>
      <c r="VTH115" s="1"/>
      <c r="VTI115" s="1"/>
      <c r="VTJ115" s="1"/>
      <c r="VTK115" s="1"/>
      <c r="VTL115" s="1"/>
      <c r="VTM115" s="1"/>
      <c r="VTN115" s="1"/>
      <c r="VTO115" s="1"/>
      <c r="VTP115" s="1"/>
      <c r="VTQ115" s="1"/>
      <c r="VTR115" s="1"/>
      <c r="VTS115" s="1"/>
      <c r="VTT115" s="1"/>
      <c r="VTU115" s="1"/>
      <c r="VTV115" s="1"/>
      <c r="VTW115" s="1"/>
      <c r="VTX115" s="1"/>
      <c r="VTY115" s="1"/>
      <c r="VTZ115" s="1"/>
      <c r="VUA115" s="1"/>
      <c r="VUB115" s="1"/>
      <c r="VUC115" s="1"/>
      <c r="VUD115" s="1"/>
      <c r="VUE115" s="1"/>
      <c r="VUF115" s="1"/>
      <c r="VUG115" s="1"/>
      <c r="VUH115" s="1"/>
      <c r="VUI115" s="1"/>
      <c r="VUJ115" s="1"/>
      <c r="VUK115" s="1"/>
      <c r="VUL115" s="1"/>
      <c r="VUM115" s="1"/>
      <c r="VUN115" s="1"/>
      <c r="VUO115" s="1"/>
      <c r="VUP115" s="1"/>
      <c r="VUQ115" s="1"/>
      <c r="VUR115" s="1"/>
      <c r="VUS115" s="1"/>
      <c r="VUT115" s="1"/>
      <c r="VUU115" s="1"/>
      <c r="VUV115" s="1"/>
      <c r="VUW115" s="1"/>
      <c r="VUX115" s="1"/>
      <c r="VUY115" s="1"/>
      <c r="VUZ115" s="1"/>
      <c r="VVA115" s="1"/>
      <c r="VVB115" s="1"/>
      <c r="VVC115" s="1"/>
      <c r="VVD115" s="1"/>
      <c r="VVE115" s="1"/>
      <c r="VVF115" s="1"/>
      <c r="VVG115" s="1"/>
      <c r="VVH115" s="1"/>
      <c r="VVI115" s="1"/>
      <c r="VVJ115" s="1"/>
      <c r="VVK115" s="1"/>
      <c r="VVL115" s="1"/>
      <c r="VVM115" s="1"/>
      <c r="VVN115" s="1"/>
      <c r="VVO115" s="1"/>
      <c r="VVP115" s="1"/>
      <c r="VVQ115" s="1"/>
      <c r="VVR115" s="1"/>
      <c r="VVS115" s="1"/>
      <c r="VVT115" s="1"/>
      <c r="VVU115" s="1"/>
      <c r="VVV115" s="1"/>
      <c r="VVW115" s="1"/>
      <c r="VVX115" s="1"/>
      <c r="VVY115" s="1"/>
      <c r="VVZ115" s="1"/>
      <c r="VWA115" s="1"/>
      <c r="VWB115" s="1"/>
      <c r="VWC115" s="1"/>
      <c r="VWD115" s="1"/>
      <c r="VWE115" s="1"/>
      <c r="VWF115" s="1"/>
      <c r="VWG115" s="1"/>
      <c r="VWH115" s="1"/>
      <c r="VWI115" s="1"/>
      <c r="VWJ115" s="1"/>
      <c r="VWK115" s="1"/>
      <c r="VWL115" s="1"/>
      <c r="VWM115" s="1"/>
      <c r="VWN115" s="1"/>
      <c r="VWO115" s="1"/>
      <c r="VWP115" s="1"/>
      <c r="VWQ115" s="1"/>
      <c r="VWR115" s="1"/>
      <c r="VWS115" s="1"/>
      <c r="VWT115" s="1"/>
      <c r="VWU115" s="1"/>
      <c r="VWV115" s="1"/>
      <c r="VWW115" s="1"/>
      <c r="VWX115" s="1"/>
      <c r="VWY115" s="1"/>
      <c r="VWZ115" s="1"/>
      <c r="VXA115" s="1"/>
      <c r="VXB115" s="1"/>
      <c r="VXC115" s="1"/>
      <c r="VXD115" s="1"/>
      <c r="VXE115" s="1"/>
      <c r="VXF115" s="1"/>
      <c r="VXG115" s="1"/>
      <c r="VXH115" s="1"/>
      <c r="VXI115" s="1"/>
      <c r="VXJ115" s="1"/>
      <c r="VXK115" s="1"/>
      <c r="VXL115" s="1"/>
      <c r="VXM115" s="1"/>
      <c r="VXN115" s="1"/>
      <c r="VXO115" s="1"/>
      <c r="VXP115" s="1"/>
      <c r="VXQ115" s="1"/>
      <c r="VXR115" s="1"/>
      <c r="VXS115" s="1"/>
      <c r="VXT115" s="1"/>
      <c r="VXU115" s="1"/>
      <c r="VXV115" s="1"/>
      <c r="VXW115" s="1"/>
      <c r="VXX115" s="1"/>
      <c r="VXY115" s="1"/>
      <c r="VXZ115" s="1"/>
      <c r="VYA115" s="1"/>
      <c r="VYB115" s="1"/>
      <c r="VYC115" s="1"/>
      <c r="VYD115" s="1"/>
      <c r="VYE115" s="1"/>
      <c r="VYF115" s="1"/>
      <c r="VYG115" s="1"/>
      <c r="VYH115" s="1"/>
      <c r="VYI115" s="1"/>
      <c r="VYJ115" s="1"/>
      <c r="VYK115" s="1"/>
      <c r="VYL115" s="1"/>
      <c r="VYM115" s="1"/>
      <c r="VYN115" s="1"/>
      <c r="VYO115" s="1"/>
      <c r="VYP115" s="1"/>
      <c r="VYQ115" s="1"/>
      <c r="VYR115" s="1"/>
      <c r="VYS115" s="1"/>
      <c r="VYT115" s="1"/>
      <c r="VYU115" s="1"/>
      <c r="VYV115" s="1"/>
      <c r="VYW115" s="1"/>
      <c r="VYX115" s="1"/>
      <c r="VYY115" s="1"/>
      <c r="VYZ115" s="1"/>
      <c r="VZA115" s="1"/>
      <c r="VZB115" s="1"/>
      <c r="VZC115" s="1"/>
      <c r="VZD115" s="1"/>
      <c r="VZE115" s="1"/>
      <c r="VZF115" s="1"/>
      <c r="VZG115" s="1"/>
      <c r="VZH115" s="1"/>
      <c r="VZI115" s="1"/>
      <c r="VZJ115" s="1"/>
      <c r="VZK115" s="1"/>
      <c r="VZL115" s="1"/>
      <c r="VZM115" s="1"/>
      <c r="VZN115" s="1"/>
      <c r="VZO115" s="1"/>
      <c r="VZP115" s="1"/>
      <c r="VZQ115" s="1"/>
      <c r="VZR115" s="1"/>
      <c r="VZS115" s="1"/>
      <c r="VZT115" s="1"/>
      <c r="VZU115" s="1"/>
      <c r="VZV115" s="1"/>
      <c r="VZW115" s="1"/>
      <c r="VZX115" s="1"/>
      <c r="VZY115" s="1"/>
      <c r="VZZ115" s="1"/>
      <c r="WAA115" s="1"/>
      <c r="WAB115" s="1"/>
      <c r="WAC115" s="1"/>
      <c r="WAD115" s="1"/>
      <c r="WAE115" s="1"/>
      <c r="WAF115" s="1"/>
      <c r="WAG115" s="1"/>
      <c r="WAH115" s="1"/>
      <c r="WAI115" s="1"/>
      <c r="WAJ115" s="1"/>
      <c r="WAK115" s="1"/>
      <c r="WAL115" s="1"/>
      <c r="WAM115" s="1"/>
      <c r="WAN115" s="1"/>
      <c r="WAO115" s="1"/>
      <c r="WAP115" s="1"/>
      <c r="WAQ115" s="1"/>
      <c r="WAR115" s="1"/>
      <c r="WAS115" s="1"/>
      <c r="WAT115" s="1"/>
      <c r="WAU115" s="1"/>
      <c r="WAV115" s="1"/>
      <c r="WAW115" s="1"/>
      <c r="WAX115" s="1"/>
      <c r="WAY115" s="1"/>
      <c r="WAZ115" s="1"/>
      <c r="WBA115" s="1"/>
      <c r="WBB115" s="1"/>
      <c r="WBC115" s="1"/>
      <c r="WBD115" s="1"/>
      <c r="WBE115" s="1"/>
      <c r="WBF115" s="1"/>
      <c r="WBG115" s="1"/>
      <c r="WBH115" s="1"/>
      <c r="WBI115" s="1"/>
      <c r="WBJ115" s="1"/>
      <c r="WBK115" s="1"/>
      <c r="WBL115" s="1"/>
      <c r="WBM115" s="1"/>
      <c r="WBN115" s="1"/>
      <c r="WBO115" s="1"/>
      <c r="WBP115" s="1"/>
      <c r="WBQ115" s="1"/>
      <c r="WBR115" s="1"/>
      <c r="WBS115" s="1"/>
      <c r="WBT115" s="1"/>
      <c r="WBU115" s="1"/>
      <c r="WBV115" s="1"/>
      <c r="WBW115" s="1"/>
      <c r="WBX115" s="1"/>
      <c r="WBY115" s="1"/>
      <c r="WBZ115" s="1"/>
      <c r="WCA115" s="1"/>
      <c r="WCB115" s="1"/>
      <c r="WCC115" s="1"/>
      <c r="WCD115" s="1"/>
      <c r="WCE115" s="1"/>
      <c r="WCF115" s="1"/>
      <c r="WCG115" s="1"/>
      <c r="WCH115" s="1"/>
      <c r="WCI115" s="1"/>
      <c r="WCJ115" s="1"/>
      <c r="WCK115" s="1"/>
      <c r="WCL115" s="1"/>
      <c r="WCM115" s="1"/>
      <c r="WCN115" s="1"/>
      <c r="WCO115" s="1"/>
      <c r="WCP115" s="1"/>
      <c r="WCQ115" s="1"/>
      <c r="WCR115" s="1"/>
      <c r="WCS115" s="1"/>
      <c r="WCT115" s="1"/>
      <c r="WCU115" s="1"/>
      <c r="WCV115" s="1"/>
      <c r="WCW115" s="1"/>
      <c r="WCX115" s="1"/>
      <c r="WCY115" s="1"/>
      <c r="WCZ115" s="1"/>
      <c r="WDA115" s="1"/>
      <c r="WDB115" s="1"/>
      <c r="WDC115" s="1"/>
      <c r="WDD115" s="1"/>
      <c r="WDE115" s="1"/>
      <c r="WDF115" s="1"/>
      <c r="WDG115" s="1"/>
      <c r="WDH115" s="1"/>
      <c r="WDI115" s="1"/>
      <c r="WDJ115" s="1"/>
      <c r="WDK115" s="1"/>
      <c r="WDL115" s="1"/>
      <c r="WDM115" s="1"/>
      <c r="WDN115" s="1"/>
      <c r="WDO115" s="1"/>
      <c r="WDP115" s="1"/>
      <c r="WDQ115" s="1"/>
      <c r="WDR115" s="1"/>
      <c r="WDS115" s="1"/>
      <c r="WDT115" s="1"/>
      <c r="WDU115" s="1"/>
      <c r="WDV115" s="1"/>
      <c r="WDW115" s="1"/>
      <c r="WDX115" s="1"/>
      <c r="WDY115" s="1"/>
      <c r="WDZ115" s="1"/>
      <c r="WEA115" s="1"/>
      <c r="WEB115" s="1"/>
      <c r="WEC115" s="1"/>
      <c r="WED115" s="1"/>
      <c r="WEE115" s="1"/>
      <c r="WEF115" s="1"/>
      <c r="WEG115" s="1"/>
      <c r="WEH115" s="1"/>
      <c r="WEI115" s="1"/>
      <c r="WEJ115" s="1"/>
      <c r="WEK115" s="1"/>
      <c r="WEL115" s="1"/>
      <c r="WEM115" s="1"/>
      <c r="WEN115" s="1"/>
      <c r="WEO115" s="1"/>
      <c r="WEP115" s="1"/>
      <c r="WEQ115" s="1"/>
      <c r="WER115" s="1"/>
      <c r="WES115" s="1"/>
      <c r="WET115" s="1"/>
      <c r="WEU115" s="1"/>
      <c r="WEV115" s="1"/>
      <c r="WEW115" s="1"/>
      <c r="WEX115" s="1"/>
      <c r="WEY115" s="1"/>
      <c r="WEZ115" s="1"/>
      <c r="WFA115" s="1"/>
      <c r="WFB115" s="1"/>
      <c r="WFC115" s="1"/>
      <c r="WFD115" s="1"/>
      <c r="WFE115" s="1"/>
      <c r="WFF115" s="1"/>
      <c r="WFG115" s="1"/>
      <c r="WFH115" s="1"/>
      <c r="WFI115" s="1"/>
      <c r="WFJ115" s="1"/>
      <c r="WFK115" s="1"/>
      <c r="WFL115" s="1"/>
      <c r="WFM115" s="1"/>
      <c r="WFN115" s="1"/>
      <c r="WFO115" s="1"/>
      <c r="WFP115" s="1"/>
      <c r="WFQ115" s="1"/>
      <c r="WFR115" s="1"/>
      <c r="WFS115" s="1"/>
      <c r="WFT115" s="1"/>
      <c r="WFU115" s="1"/>
      <c r="WFV115" s="1"/>
      <c r="WFW115" s="1"/>
      <c r="WFX115" s="1"/>
      <c r="WFY115" s="1"/>
      <c r="WFZ115" s="1"/>
      <c r="WGA115" s="1"/>
      <c r="WGB115" s="1"/>
      <c r="WGC115" s="1"/>
      <c r="WGD115" s="1"/>
      <c r="WGE115" s="1"/>
      <c r="WGF115" s="1"/>
      <c r="WGG115" s="1"/>
      <c r="WGH115" s="1"/>
      <c r="WGI115" s="1"/>
      <c r="WGJ115" s="1"/>
      <c r="WGK115" s="1"/>
      <c r="WGL115" s="1"/>
      <c r="WGM115" s="1"/>
      <c r="WGN115" s="1"/>
      <c r="WGO115" s="1"/>
      <c r="WGP115" s="1"/>
      <c r="WGQ115" s="1"/>
      <c r="WGR115" s="1"/>
      <c r="WGS115" s="1"/>
      <c r="WGT115" s="1"/>
      <c r="WGU115" s="1"/>
      <c r="WGV115" s="1"/>
      <c r="WGW115" s="1"/>
      <c r="WGX115" s="1"/>
      <c r="WGY115" s="1"/>
      <c r="WGZ115" s="1"/>
      <c r="WHA115" s="1"/>
      <c r="WHB115" s="1"/>
      <c r="WHC115" s="1"/>
      <c r="WHD115" s="1"/>
      <c r="WHE115" s="1"/>
      <c r="WHF115" s="1"/>
      <c r="WHG115" s="1"/>
      <c r="WHH115" s="1"/>
      <c r="WHI115" s="1"/>
      <c r="WHJ115" s="1"/>
      <c r="WHK115" s="1"/>
      <c r="WHL115" s="1"/>
      <c r="WHM115" s="1"/>
      <c r="WHN115" s="1"/>
      <c r="WHO115" s="1"/>
      <c r="WHP115" s="1"/>
      <c r="WHQ115" s="1"/>
      <c r="WHR115" s="1"/>
      <c r="WHS115" s="1"/>
      <c r="WHT115" s="1"/>
      <c r="WHU115" s="1"/>
      <c r="WHV115" s="1"/>
      <c r="WHW115" s="1"/>
      <c r="WHX115" s="1"/>
      <c r="WHY115" s="1"/>
      <c r="WHZ115" s="1"/>
      <c r="WIA115" s="1"/>
      <c r="WIB115" s="1"/>
      <c r="WIC115" s="1"/>
      <c r="WID115" s="1"/>
      <c r="WIE115" s="1"/>
      <c r="WIF115" s="1"/>
      <c r="WIG115" s="1"/>
      <c r="WIH115" s="1"/>
      <c r="WII115" s="1"/>
      <c r="WIJ115" s="1"/>
      <c r="WIK115" s="1"/>
      <c r="WIL115" s="1"/>
      <c r="WIM115" s="1"/>
      <c r="WIN115" s="1"/>
      <c r="WIO115" s="1"/>
      <c r="WIP115" s="1"/>
      <c r="WIQ115" s="1"/>
      <c r="WIR115" s="1"/>
      <c r="WIS115" s="1"/>
      <c r="WIT115" s="1"/>
      <c r="WIU115" s="1"/>
      <c r="WIV115" s="1"/>
      <c r="WIW115" s="1"/>
      <c r="WIX115" s="1"/>
      <c r="WIY115" s="1"/>
      <c r="WIZ115" s="1"/>
      <c r="WJA115" s="1"/>
      <c r="WJB115" s="1"/>
      <c r="WJC115" s="1"/>
      <c r="WJD115" s="1"/>
      <c r="WJE115" s="1"/>
      <c r="WJF115" s="1"/>
      <c r="WJG115" s="1"/>
      <c r="WJH115" s="1"/>
      <c r="WJI115" s="1"/>
      <c r="WJJ115" s="1"/>
      <c r="WJK115" s="1"/>
      <c r="WJL115" s="1"/>
      <c r="WJM115" s="1"/>
      <c r="WJN115" s="1"/>
      <c r="WJO115" s="1"/>
      <c r="WJP115" s="1"/>
      <c r="WJQ115" s="1"/>
      <c r="WJR115" s="1"/>
      <c r="WJS115" s="1"/>
      <c r="WJT115" s="1"/>
      <c r="WJU115" s="1"/>
      <c r="WJV115" s="1"/>
      <c r="WJW115" s="1"/>
      <c r="WJX115" s="1"/>
      <c r="WJY115" s="1"/>
      <c r="WJZ115" s="1"/>
      <c r="WKA115" s="1"/>
      <c r="WKB115" s="1"/>
      <c r="WKC115" s="1"/>
      <c r="WKD115" s="1"/>
      <c r="WKE115" s="1"/>
      <c r="WKF115" s="1"/>
      <c r="WKG115" s="1"/>
      <c r="WKH115" s="1"/>
      <c r="WKI115" s="1"/>
      <c r="WKJ115" s="1"/>
      <c r="WKK115" s="1"/>
      <c r="WKL115" s="1"/>
      <c r="WKM115" s="1"/>
      <c r="WKN115" s="1"/>
      <c r="WKO115" s="1"/>
      <c r="WKP115" s="1"/>
      <c r="WKQ115" s="1"/>
      <c r="WKR115" s="1"/>
      <c r="WKS115" s="1"/>
      <c r="WKT115" s="1"/>
      <c r="WKU115" s="1"/>
      <c r="WKV115" s="1"/>
      <c r="WKW115" s="1"/>
      <c r="WKX115" s="1"/>
      <c r="WKY115" s="1"/>
      <c r="WKZ115" s="1"/>
      <c r="WLA115" s="1"/>
      <c r="WLB115" s="1"/>
      <c r="WLC115" s="1"/>
      <c r="WLD115" s="1"/>
      <c r="WLE115" s="1"/>
      <c r="WLF115" s="1"/>
      <c r="WLG115" s="1"/>
      <c r="WLH115" s="1"/>
      <c r="WLI115" s="1"/>
      <c r="WLJ115" s="1"/>
      <c r="WLK115" s="1"/>
      <c r="WLL115" s="1"/>
      <c r="WLM115" s="1"/>
      <c r="WLN115" s="1"/>
      <c r="WLO115" s="1"/>
      <c r="WLP115" s="1"/>
      <c r="WLQ115" s="1"/>
      <c r="WLR115" s="1"/>
      <c r="WLS115" s="1"/>
      <c r="WLT115" s="1"/>
      <c r="WLU115" s="1"/>
      <c r="WLV115" s="1"/>
      <c r="WLW115" s="1"/>
      <c r="WLX115" s="1"/>
      <c r="WLY115" s="1"/>
      <c r="WLZ115" s="1"/>
      <c r="WMA115" s="1"/>
      <c r="WMB115" s="1"/>
      <c r="WMC115" s="1"/>
      <c r="WMD115" s="1"/>
      <c r="WME115" s="1"/>
      <c r="WMF115" s="1"/>
      <c r="WMG115" s="1"/>
      <c r="WMH115" s="1"/>
      <c r="WMI115" s="1"/>
      <c r="WMJ115" s="1"/>
      <c r="WMK115" s="1"/>
      <c r="WML115" s="1"/>
      <c r="WMM115" s="1"/>
      <c r="WMN115" s="1"/>
      <c r="WMO115" s="1"/>
      <c r="WMP115" s="1"/>
      <c r="WMQ115" s="1"/>
      <c r="WMR115" s="1"/>
      <c r="WMS115" s="1"/>
      <c r="WMT115" s="1"/>
      <c r="WMU115" s="1"/>
      <c r="WMV115" s="1"/>
      <c r="WMW115" s="1"/>
      <c r="WMX115" s="1"/>
      <c r="WMY115" s="1"/>
      <c r="WMZ115" s="1"/>
      <c r="WNA115" s="1"/>
      <c r="WNB115" s="1"/>
      <c r="WNC115" s="1"/>
      <c r="WND115" s="1"/>
      <c r="WNE115" s="1"/>
      <c r="WNF115" s="1"/>
      <c r="WNG115" s="1"/>
      <c r="WNH115" s="1"/>
      <c r="WNI115" s="1"/>
      <c r="WNJ115" s="1"/>
      <c r="WNK115" s="1"/>
      <c r="WNL115" s="1"/>
      <c r="WNM115" s="1"/>
      <c r="WNN115" s="1"/>
      <c r="WNO115" s="1"/>
      <c r="WNP115" s="1"/>
      <c r="WNQ115" s="1"/>
      <c r="WNR115" s="1"/>
      <c r="WNS115" s="1"/>
      <c r="WNT115" s="1"/>
      <c r="WNU115" s="1"/>
      <c r="WNV115" s="1"/>
      <c r="WNW115" s="1"/>
      <c r="WNX115" s="1"/>
      <c r="WNY115" s="1"/>
      <c r="WNZ115" s="1"/>
      <c r="WOA115" s="1"/>
      <c r="WOB115" s="1"/>
      <c r="WOC115" s="1"/>
      <c r="WOD115" s="1"/>
      <c r="WOE115" s="1"/>
      <c r="WOF115" s="1"/>
      <c r="WOG115" s="1"/>
      <c r="WOH115" s="1"/>
      <c r="WOI115" s="1"/>
      <c r="WOJ115" s="1"/>
      <c r="WOK115" s="1"/>
      <c r="WOL115" s="1"/>
      <c r="WOM115" s="1"/>
      <c r="WON115" s="1"/>
      <c r="WOO115" s="1"/>
      <c r="WOP115" s="1"/>
      <c r="WOQ115" s="1"/>
      <c r="WOR115" s="1"/>
      <c r="WOS115" s="1"/>
      <c r="WOT115" s="1"/>
      <c r="WOU115" s="1"/>
      <c r="WOV115" s="1"/>
      <c r="WOW115" s="1"/>
      <c r="WOX115" s="1"/>
      <c r="WOY115" s="1"/>
      <c r="WOZ115" s="1"/>
      <c r="WPA115" s="1"/>
      <c r="WPB115" s="1"/>
      <c r="WPC115" s="1"/>
      <c r="WPD115" s="1"/>
      <c r="WPE115" s="1"/>
      <c r="WPF115" s="1"/>
      <c r="WPG115" s="1"/>
      <c r="WPH115" s="1"/>
      <c r="WPI115" s="1"/>
      <c r="WPJ115" s="1"/>
      <c r="WPK115" s="1"/>
      <c r="WPL115" s="1"/>
      <c r="WPM115" s="1"/>
      <c r="WPN115" s="1"/>
      <c r="WPO115" s="1"/>
      <c r="WPP115" s="1"/>
      <c r="WPQ115" s="1"/>
      <c r="WPR115" s="1"/>
      <c r="WPS115" s="1"/>
      <c r="WPT115" s="1"/>
      <c r="WPU115" s="1"/>
      <c r="WPV115" s="1"/>
      <c r="WPW115" s="1"/>
      <c r="WPX115" s="1"/>
      <c r="WPY115" s="1"/>
      <c r="WPZ115" s="1"/>
      <c r="WQA115" s="1"/>
      <c r="WQB115" s="1"/>
      <c r="WQC115" s="1"/>
      <c r="WQD115" s="1"/>
      <c r="WQE115" s="1"/>
      <c r="WQF115" s="1"/>
      <c r="WQG115" s="1"/>
      <c r="WQH115" s="1"/>
      <c r="WQI115" s="1"/>
      <c r="WQJ115" s="1"/>
      <c r="WQK115" s="1"/>
      <c r="WQL115" s="1"/>
      <c r="WQM115" s="1"/>
      <c r="WQN115" s="1"/>
      <c r="WQO115" s="1"/>
      <c r="WQP115" s="1"/>
      <c r="WQQ115" s="1"/>
      <c r="WQR115" s="1"/>
      <c r="WQS115" s="1"/>
      <c r="WQT115" s="1"/>
      <c r="WQU115" s="1"/>
      <c r="WQV115" s="1"/>
      <c r="WQW115" s="1"/>
      <c r="WQX115" s="1"/>
      <c r="WQY115" s="1"/>
      <c r="WQZ115" s="1"/>
      <c r="WRA115" s="1"/>
      <c r="WRB115" s="1"/>
      <c r="WRC115" s="1"/>
      <c r="WRD115" s="1"/>
      <c r="WRE115" s="1"/>
      <c r="WRF115" s="1"/>
      <c r="WRG115" s="1"/>
      <c r="WRH115" s="1"/>
      <c r="WRI115" s="1"/>
      <c r="WRJ115" s="1"/>
      <c r="WRK115" s="1"/>
      <c r="WRL115" s="1"/>
      <c r="WRM115" s="1"/>
      <c r="WRN115" s="1"/>
      <c r="WRO115" s="1"/>
      <c r="WRP115" s="1"/>
      <c r="WRQ115" s="1"/>
      <c r="WRR115" s="1"/>
      <c r="WRS115" s="1"/>
      <c r="WRT115" s="1"/>
      <c r="WRU115" s="1"/>
      <c r="WRV115" s="1"/>
      <c r="WRW115" s="1"/>
      <c r="WRX115" s="1"/>
      <c r="WRY115" s="1"/>
      <c r="WRZ115" s="1"/>
      <c r="WSA115" s="1"/>
      <c r="WSB115" s="1"/>
      <c r="WSC115" s="1"/>
      <c r="WSD115" s="1"/>
      <c r="WSE115" s="1"/>
      <c r="WSF115" s="1"/>
      <c r="WSG115" s="1"/>
      <c r="WSH115" s="1"/>
      <c r="WSI115" s="1"/>
      <c r="WSJ115" s="1"/>
      <c r="WSK115" s="1"/>
      <c r="WSL115" s="1"/>
      <c r="WSM115" s="1"/>
      <c r="WSN115" s="1"/>
      <c r="WSO115" s="1"/>
      <c r="WSP115" s="1"/>
      <c r="WSQ115" s="1"/>
      <c r="WSR115" s="1"/>
      <c r="WSS115" s="1"/>
      <c r="WST115" s="1"/>
      <c r="WSU115" s="1"/>
      <c r="WSV115" s="1"/>
      <c r="WSW115" s="1"/>
      <c r="WSX115" s="1"/>
      <c r="WSY115" s="1"/>
      <c r="WSZ115" s="1"/>
      <c r="WTA115" s="1"/>
      <c r="WTB115" s="1"/>
      <c r="WTC115" s="1"/>
      <c r="WTD115" s="1"/>
      <c r="WTE115" s="1"/>
      <c r="WTF115" s="1"/>
      <c r="WTG115" s="1"/>
      <c r="WTH115" s="1"/>
      <c r="WTI115" s="1"/>
      <c r="WTJ115" s="1"/>
      <c r="WTK115" s="1"/>
      <c r="WTL115" s="1"/>
      <c r="WTM115" s="1"/>
      <c r="WTN115" s="1"/>
      <c r="WTO115" s="1"/>
      <c r="WTP115" s="1"/>
      <c r="WTQ115" s="1"/>
      <c r="WTR115" s="1"/>
      <c r="WTS115" s="1"/>
      <c r="WTT115" s="1"/>
      <c r="WTU115" s="1"/>
      <c r="WTV115" s="1"/>
      <c r="WTW115" s="1"/>
      <c r="WTX115" s="1"/>
      <c r="WTY115" s="1"/>
      <c r="WTZ115" s="1"/>
      <c r="WUA115" s="1"/>
      <c r="WUB115" s="1"/>
      <c r="WUC115" s="1"/>
      <c r="WUD115" s="1"/>
      <c r="WUE115" s="1"/>
      <c r="WUF115" s="1"/>
      <c r="WUG115" s="1"/>
      <c r="WUH115" s="1"/>
      <c r="WUI115" s="1"/>
      <c r="WUJ115" s="1"/>
      <c r="WUK115" s="1"/>
      <c r="WUL115" s="1"/>
      <c r="WUM115" s="1"/>
      <c r="WUN115" s="1"/>
      <c r="WUO115" s="1"/>
      <c r="WUP115" s="1"/>
      <c r="WUQ115" s="1"/>
      <c r="WUR115" s="1"/>
      <c r="WUS115" s="1"/>
      <c r="WUT115" s="1"/>
      <c r="WUU115" s="1"/>
      <c r="WUV115" s="1"/>
      <c r="WUW115" s="1"/>
      <c r="WUX115" s="1"/>
      <c r="WUY115" s="1"/>
      <c r="WUZ115" s="1"/>
      <c r="WVA115" s="1"/>
      <c r="WVB115" s="1"/>
      <c r="WVC115" s="1"/>
      <c r="WVD115" s="1"/>
      <c r="WVE115" s="1"/>
      <c r="WVF115" s="1"/>
      <c r="WVG115" s="1"/>
      <c r="WVH115" s="1"/>
      <c r="WVI115" s="1"/>
      <c r="WVJ115" s="1"/>
      <c r="WVK115" s="1"/>
      <c r="WVL115" s="1"/>
      <c r="WVM115" s="1"/>
      <c r="WVN115" s="1"/>
      <c r="WVO115" s="1"/>
      <c r="WVP115" s="1"/>
      <c r="WVQ115" s="1"/>
      <c r="WVR115" s="1"/>
      <c r="WVS115" s="1"/>
      <c r="WVT115" s="1"/>
      <c r="WVU115" s="1"/>
      <c r="WVV115" s="1"/>
      <c r="WVW115" s="1"/>
      <c r="WVX115" s="1"/>
      <c r="WVY115" s="1"/>
      <c r="WVZ115" s="1"/>
      <c r="WWA115" s="1"/>
      <c r="WWB115" s="1"/>
      <c r="WWC115" s="1"/>
      <c r="WWD115" s="1"/>
      <c r="WWE115" s="1"/>
      <c r="WWF115" s="1"/>
      <c r="WWG115" s="1"/>
      <c r="WWH115" s="1"/>
      <c r="WWI115" s="1"/>
      <c r="WWJ115" s="1"/>
      <c r="WWK115" s="1"/>
      <c r="WWL115" s="1"/>
      <c r="WWM115" s="1"/>
      <c r="WWN115" s="1"/>
      <c r="WWO115" s="1"/>
      <c r="WWP115" s="1"/>
      <c r="WWQ115" s="1"/>
      <c r="WWR115" s="1"/>
      <c r="WWS115" s="1"/>
      <c r="WWT115" s="1"/>
      <c r="WWU115" s="1"/>
      <c r="WWV115" s="1"/>
      <c r="WWW115" s="1"/>
      <c r="WWX115" s="1"/>
      <c r="WWY115" s="1"/>
      <c r="WWZ115" s="1"/>
      <c r="WXA115" s="1"/>
      <c r="WXB115" s="1"/>
      <c r="WXC115" s="1"/>
      <c r="WXD115" s="1"/>
      <c r="WXE115" s="1"/>
      <c r="WXF115" s="1"/>
      <c r="WXG115" s="1"/>
      <c r="WXH115" s="1"/>
      <c r="WXI115" s="1"/>
      <c r="WXJ115" s="1"/>
      <c r="WXK115" s="1"/>
      <c r="WXL115" s="1"/>
      <c r="WXM115" s="1"/>
      <c r="WXN115" s="1"/>
      <c r="WXO115" s="1"/>
      <c r="WXP115" s="1"/>
      <c r="WXQ115" s="1"/>
      <c r="WXR115" s="1"/>
      <c r="WXS115" s="1"/>
      <c r="WXT115" s="1"/>
      <c r="WXU115" s="1"/>
      <c r="WXV115" s="1"/>
      <c r="WXW115" s="1"/>
      <c r="WXX115" s="1"/>
      <c r="WXY115" s="1"/>
      <c r="WXZ115" s="1"/>
      <c r="WYA115" s="1"/>
      <c r="WYB115" s="1"/>
      <c r="WYC115" s="1"/>
      <c r="WYD115" s="1"/>
      <c r="WYE115" s="1"/>
      <c r="WYF115" s="1"/>
      <c r="WYG115" s="1"/>
      <c r="WYH115" s="1"/>
      <c r="WYI115" s="1"/>
      <c r="WYJ115" s="1"/>
      <c r="WYK115" s="1"/>
      <c r="WYL115" s="1"/>
      <c r="WYM115" s="1"/>
      <c r="WYN115" s="1"/>
      <c r="WYO115" s="1"/>
      <c r="WYP115" s="1"/>
      <c r="WYQ115" s="1"/>
      <c r="WYR115" s="1"/>
      <c r="WYS115" s="1"/>
      <c r="WYT115" s="1"/>
      <c r="WYU115" s="1"/>
      <c r="WYV115" s="1"/>
      <c r="WYW115" s="1"/>
      <c r="WYX115" s="1"/>
      <c r="WYY115" s="1"/>
      <c r="WYZ115" s="1"/>
      <c r="WZA115" s="1"/>
      <c r="WZB115" s="1"/>
      <c r="WZC115" s="1"/>
      <c r="WZD115" s="1"/>
      <c r="WZE115" s="1"/>
      <c r="WZF115" s="1"/>
      <c r="WZG115" s="1"/>
      <c r="WZH115" s="1"/>
      <c r="WZI115" s="1"/>
      <c r="WZJ115" s="1"/>
      <c r="WZK115" s="1"/>
      <c r="WZL115" s="1"/>
      <c r="WZM115" s="1"/>
      <c r="WZN115" s="1"/>
      <c r="WZO115" s="1"/>
      <c r="WZP115" s="1"/>
      <c r="WZQ115" s="1"/>
      <c r="WZR115" s="1"/>
      <c r="WZS115" s="1"/>
      <c r="WZT115" s="1"/>
      <c r="WZU115" s="1"/>
      <c r="WZV115" s="1"/>
      <c r="WZW115" s="1"/>
      <c r="WZX115" s="1"/>
      <c r="WZY115" s="1"/>
      <c r="WZZ115" s="1"/>
      <c r="XAA115" s="1"/>
      <c r="XAB115" s="1"/>
      <c r="XAC115" s="1"/>
      <c r="XAD115" s="1"/>
      <c r="XAE115" s="1"/>
      <c r="XAF115" s="1"/>
      <c r="XAG115" s="1"/>
      <c r="XAH115" s="1"/>
      <c r="XAI115" s="1"/>
      <c r="XAJ115" s="1"/>
      <c r="XAK115" s="1"/>
      <c r="XAL115" s="1"/>
      <c r="XAM115" s="1"/>
      <c r="XAN115" s="1"/>
      <c r="XAO115" s="1"/>
      <c r="XAP115" s="1"/>
      <c r="XAQ115" s="1"/>
      <c r="XAR115" s="1"/>
      <c r="XAS115" s="1"/>
      <c r="XAT115" s="1"/>
      <c r="XAU115" s="1"/>
      <c r="XAV115" s="1"/>
      <c r="XAW115" s="1"/>
      <c r="XAX115" s="1"/>
      <c r="XAY115" s="1"/>
      <c r="XAZ115" s="1"/>
      <c r="XBA115" s="1"/>
      <c r="XBB115" s="1"/>
      <c r="XBC115" s="1"/>
      <c r="XBD115" s="1"/>
      <c r="XBE115" s="1"/>
      <c r="XBF115" s="1"/>
      <c r="XBG115" s="1"/>
      <c r="XBH115" s="1"/>
      <c r="XBI115" s="1"/>
      <c r="XBJ115" s="1"/>
      <c r="XBK115" s="1"/>
      <c r="XBL115" s="1"/>
      <c r="XBM115" s="1"/>
      <c r="XBN115" s="1"/>
      <c r="XBO115" s="1"/>
      <c r="XBP115" s="1"/>
      <c r="XBQ115" s="1"/>
      <c r="XBR115" s="1"/>
      <c r="XBS115" s="1"/>
      <c r="XBT115" s="1"/>
      <c r="XBU115" s="1"/>
      <c r="XBV115" s="1"/>
      <c r="XBW115" s="1"/>
      <c r="XBX115" s="1"/>
      <c r="XBY115" s="1"/>
      <c r="XBZ115" s="1"/>
      <c r="XCA115" s="1"/>
      <c r="XCB115" s="1"/>
      <c r="XCC115" s="1"/>
      <c r="XCD115" s="1"/>
      <c r="XCE115" s="1"/>
      <c r="XCF115" s="1"/>
      <c r="XCG115" s="1"/>
      <c r="XCH115" s="1"/>
      <c r="XCI115" s="1"/>
      <c r="XCJ115" s="1"/>
      <c r="XCK115" s="1"/>
      <c r="XCL115" s="1"/>
      <c r="XCM115" s="1"/>
      <c r="XCN115" s="1"/>
      <c r="XCO115" s="1"/>
      <c r="XCP115" s="1"/>
      <c r="XCQ115" s="1"/>
      <c r="XCR115" s="1"/>
      <c r="XCS115" s="1"/>
      <c r="XCT115" s="1"/>
      <c r="XCU115" s="1"/>
      <c r="XCV115" s="1"/>
      <c r="XCW115" s="1"/>
      <c r="XCX115" s="1"/>
      <c r="XCY115" s="1"/>
      <c r="XCZ115" s="1"/>
      <c r="XDA115" s="1"/>
      <c r="XDB115" s="1"/>
      <c r="XDC115" s="1"/>
      <c r="XDD115" s="1"/>
      <c r="XDE115" s="1"/>
      <c r="XDF115" s="1"/>
      <c r="XDG115" s="1"/>
      <c r="XDH115" s="1"/>
      <c r="XDI115" s="1"/>
      <c r="XDJ115" s="1"/>
      <c r="XDK115" s="1"/>
      <c r="XDL115" s="1"/>
      <c r="XDM115" s="1"/>
      <c r="XDN115" s="1"/>
      <c r="XDO115" s="1"/>
      <c r="XDP115" s="1"/>
      <c r="XDQ115" s="1"/>
      <c r="XDR115" s="1"/>
      <c r="XDS115" s="1"/>
      <c r="XDT115" s="1"/>
      <c r="XDU115" s="1"/>
      <c r="XDV115" s="1"/>
      <c r="XDW115" s="1"/>
      <c r="XDX115" s="1"/>
      <c r="XDY115" s="1"/>
      <c r="XDZ115" s="1"/>
      <c r="XEA115" s="1"/>
      <c r="XEB115" s="1"/>
      <c r="XEC115" s="1"/>
      <c r="XED115" s="1"/>
      <c r="XEE115" s="1"/>
      <c r="XEF115" s="1"/>
      <c r="XEG115" s="1"/>
      <c r="XEH115" s="1"/>
      <c r="XEI115" s="1"/>
      <c r="XEJ115" s="1"/>
      <c r="XEK115" s="1"/>
      <c r="XEL115" s="1"/>
      <c r="XEM115" s="1"/>
      <c r="XEN115" s="1"/>
      <c r="XEO115" s="1"/>
      <c r="XEP115" s="1"/>
      <c r="XEQ115" s="1"/>
      <c r="XER115" s="1"/>
      <c r="XES115" s="1"/>
      <c r="XET115" s="1"/>
      <c r="XEU115" s="1"/>
      <c r="XEV115" s="1"/>
      <c r="XEW115" s="1"/>
      <c r="XEX115" s="1"/>
      <c r="XEY115" s="1"/>
      <c r="XEZ115" s="1"/>
      <c r="XFA115" s="1"/>
      <c r="XFB115" s="1"/>
      <c r="XFC115" s="1"/>
    </row>
    <row r="116" s="3" customFormat="1" hidden="1" outlineLevel="1" spans="1:16384">
      <c r="A116" s="106">
        <v>3</v>
      </c>
      <c r="B116" s="110" t="s">
        <v>238</v>
      </c>
      <c r="C116" s="111" t="s">
        <v>126</v>
      </c>
      <c r="D116" s="112"/>
      <c r="E116" s="113"/>
      <c r="F116" s="113"/>
      <c r="G116" s="113"/>
      <c r="H116" s="34"/>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c r="EF116" s="119"/>
      <c r="EG116" s="119"/>
      <c r="EH116" s="119"/>
      <c r="EI116" s="119"/>
      <c r="EJ116" s="119"/>
      <c r="EK116" s="119"/>
      <c r="EL116" s="119"/>
      <c r="EM116" s="119"/>
      <c r="EN116" s="119"/>
      <c r="EO116" s="119"/>
      <c r="EP116" s="119"/>
      <c r="EQ116" s="119"/>
      <c r="ER116" s="119"/>
      <c r="ES116" s="119"/>
      <c r="ET116" s="119"/>
      <c r="EU116" s="119"/>
      <c r="EV116" s="119"/>
      <c r="EW116" s="119"/>
      <c r="EX116" s="119"/>
      <c r="EY116" s="119"/>
      <c r="EZ116" s="119"/>
      <c r="FA116" s="119"/>
      <c r="FB116" s="119"/>
      <c r="FC116" s="119"/>
      <c r="FD116" s="119"/>
      <c r="FE116" s="119"/>
      <c r="FF116" s="119"/>
      <c r="FG116" s="119"/>
      <c r="FH116" s="119"/>
      <c r="FI116" s="119"/>
      <c r="FJ116" s="119"/>
      <c r="FK116" s="119"/>
      <c r="FL116" s="119"/>
      <c r="FM116" s="119"/>
      <c r="FN116" s="119"/>
      <c r="FO116" s="119"/>
      <c r="FP116" s="119"/>
      <c r="FQ116" s="119"/>
      <c r="FR116" s="119"/>
      <c r="FS116" s="119"/>
      <c r="FT116" s="119"/>
      <c r="FU116" s="119"/>
      <c r="FV116" s="119"/>
      <c r="FW116" s="119"/>
      <c r="FX116" s="119"/>
      <c r="FY116" s="119"/>
      <c r="FZ116" s="119"/>
      <c r="GA116" s="119"/>
      <c r="GB116" s="119"/>
      <c r="GC116" s="119"/>
      <c r="GD116" s="119"/>
      <c r="GE116" s="119"/>
      <c r="GF116" s="119"/>
      <c r="GG116" s="119"/>
      <c r="GH116" s="119"/>
      <c r="GI116" s="119"/>
      <c r="GJ116" s="119"/>
      <c r="GK116" s="119"/>
      <c r="GL116" s="119"/>
      <c r="GM116" s="119"/>
      <c r="GN116" s="119"/>
      <c r="GO116" s="119"/>
      <c r="GP116" s="119"/>
      <c r="GQ116" s="119"/>
      <c r="GR116" s="119"/>
      <c r="GS116" s="119"/>
      <c r="GT116" s="119"/>
      <c r="GU116" s="119"/>
      <c r="GV116" s="119"/>
      <c r="GW116" s="119"/>
      <c r="GX116" s="119"/>
      <c r="GY116" s="119"/>
      <c r="GZ116" s="119"/>
      <c r="HA116" s="119"/>
      <c r="HB116" s="119"/>
      <c r="HC116" s="119"/>
      <c r="HD116" s="119"/>
      <c r="HE116" s="119"/>
      <c r="HF116" s="119"/>
      <c r="HG116" s="119"/>
      <c r="HH116" s="119"/>
      <c r="HI116" s="119"/>
      <c r="HJ116" s="119"/>
      <c r="HK116" s="119"/>
      <c r="HL116" s="119"/>
      <c r="HM116" s="119"/>
      <c r="HN116" s="119"/>
      <c r="HO116" s="119"/>
      <c r="HP116" s="119"/>
      <c r="HQ116" s="119"/>
      <c r="HR116" s="119"/>
      <c r="HS116" s="119"/>
      <c r="HT116" s="119"/>
      <c r="HU116" s="119"/>
      <c r="HV116" s="119"/>
      <c r="HW116" s="119"/>
      <c r="HX116" s="119"/>
      <c r="HY116" s="119"/>
      <c r="HZ116" s="119"/>
      <c r="IA116" s="119"/>
      <c r="IB116" s="119"/>
      <c r="IC116" s="119"/>
      <c r="ID116" s="119"/>
      <c r="IE116" s="119"/>
      <c r="IF116" s="119"/>
      <c r="IG116" s="119"/>
      <c r="IH116" s="119"/>
      <c r="II116" s="119"/>
      <c r="IJ116" s="119"/>
      <c r="IK116" s="119"/>
      <c r="IL116" s="119"/>
      <c r="IM116" s="119"/>
      <c r="IN116" s="119"/>
      <c r="IO116" s="119"/>
      <c r="IP116" s="119"/>
      <c r="IQ116" s="119"/>
      <c r="IR116" s="119"/>
      <c r="IS116" s="119"/>
      <c r="IT116" s="119"/>
      <c r="IU116" s="119"/>
      <c r="IV116" s="119"/>
      <c r="IW116" s="119"/>
      <c r="IX116" s="119"/>
      <c r="IY116" s="119"/>
      <c r="IZ116" s="119"/>
      <c r="JA116" s="119"/>
      <c r="JB116" s="119"/>
      <c r="JC116" s="119"/>
      <c r="JD116" s="119"/>
      <c r="JE116" s="119"/>
      <c r="JF116" s="119"/>
      <c r="JG116" s="119"/>
      <c r="JH116" s="119"/>
      <c r="JI116" s="119"/>
      <c r="JJ116" s="119"/>
      <c r="JK116" s="119"/>
      <c r="JL116" s="119"/>
      <c r="JM116" s="119"/>
      <c r="JN116" s="119"/>
      <c r="JO116" s="119"/>
      <c r="JP116" s="119"/>
      <c r="JQ116" s="119"/>
      <c r="JR116" s="119"/>
      <c r="JS116" s="119"/>
      <c r="JT116" s="119"/>
      <c r="JU116" s="119"/>
      <c r="JV116" s="119"/>
      <c r="JW116" s="119"/>
      <c r="JX116" s="119"/>
      <c r="JY116" s="119"/>
      <c r="JZ116" s="119"/>
      <c r="KA116" s="119"/>
      <c r="KB116" s="119"/>
      <c r="KC116" s="119"/>
      <c r="KD116" s="119"/>
      <c r="KE116" s="119"/>
      <c r="KF116" s="119"/>
      <c r="KG116" s="119"/>
      <c r="KH116" s="119"/>
      <c r="KI116" s="119"/>
      <c r="KJ116" s="119"/>
      <c r="KK116" s="119"/>
      <c r="KL116" s="119"/>
      <c r="KM116" s="119"/>
      <c r="KN116" s="119"/>
      <c r="KO116" s="119"/>
      <c r="KP116" s="119"/>
      <c r="KQ116" s="119"/>
      <c r="KR116" s="119"/>
      <c r="KS116" s="119"/>
      <c r="KT116" s="119"/>
      <c r="KU116" s="119"/>
      <c r="KV116" s="119"/>
      <c r="KW116" s="119"/>
      <c r="KX116" s="119"/>
      <c r="KY116" s="119"/>
      <c r="KZ116" s="119"/>
      <c r="LA116" s="119"/>
      <c r="LB116" s="119"/>
      <c r="LC116" s="119"/>
      <c r="LD116" s="119"/>
      <c r="LE116" s="119"/>
      <c r="LF116" s="119"/>
      <c r="LG116" s="119"/>
      <c r="LH116" s="119"/>
      <c r="LI116" s="119"/>
      <c r="LJ116" s="119"/>
      <c r="LK116" s="119"/>
      <c r="LL116" s="119"/>
      <c r="LM116" s="119"/>
      <c r="LN116" s="119"/>
      <c r="LO116" s="119"/>
      <c r="LP116" s="119"/>
      <c r="LQ116" s="119"/>
      <c r="LR116" s="119"/>
      <c r="LS116" s="119"/>
      <c r="LT116" s="119"/>
      <c r="LU116" s="119"/>
      <c r="LV116" s="119"/>
      <c r="LW116" s="119"/>
      <c r="LX116" s="119"/>
      <c r="LY116" s="119"/>
      <c r="LZ116" s="119"/>
      <c r="MA116" s="119"/>
      <c r="MB116" s="119"/>
      <c r="MC116" s="119"/>
      <c r="MD116" s="119"/>
      <c r="ME116" s="119"/>
      <c r="MF116" s="119"/>
      <c r="MG116" s="119"/>
      <c r="MH116" s="119"/>
      <c r="MI116" s="119"/>
      <c r="MJ116" s="119"/>
      <c r="MK116" s="119"/>
      <c r="ML116" s="119"/>
      <c r="MM116" s="119"/>
      <c r="MN116" s="119"/>
      <c r="MO116" s="119"/>
      <c r="MP116" s="119"/>
      <c r="MQ116" s="119"/>
      <c r="MR116" s="119"/>
      <c r="MS116" s="119"/>
      <c r="MT116" s="119"/>
      <c r="MU116" s="119"/>
      <c r="MV116" s="119"/>
      <c r="MW116" s="119"/>
      <c r="MX116" s="119"/>
      <c r="MY116" s="119"/>
      <c r="MZ116" s="119"/>
      <c r="NA116" s="119"/>
      <c r="NB116" s="119"/>
      <c r="NC116" s="119"/>
      <c r="ND116" s="119"/>
      <c r="NE116" s="119"/>
      <c r="NF116" s="119"/>
      <c r="NG116" s="119"/>
      <c r="NH116" s="119"/>
      <c r="NI116" s="119"/>
      <c r="NJ116" s="119"/>
      <c r="NK116" s="119"/>
      <c r="NL116" s="119"/>
      <c r="NM116" s="119"/>
      <c r="NN116" s="119"/>
      <c r="NO116" s="119"/>
      <c r="NP116" s="119"/>
      <c r="NQ116" s="119"/>
      <c r="NR116" s="119"/>
      <c r="NS116" s="119"/>
      <c r="NT116" s="119"/>
      <c r="NU116" s="119"/>
      <c r="NV116" s="119"/>
      <c r="NW116" s="119"/>
      <c r="NX116" s="119"/>
      <c r="NY116" s="119"/>
      <c r="NZ116" s="119"/>
      <c r="OA116" s="119"/>
      <c r="OB116" s="119"/>
      <c r="OC116" s="119"/>
      <c r="OD116" s="119"/>
      <c r="OE116" s="119"/>
      <c r="OF116" s="119"/>
      <c r="OG116" s="119"/>
      <c r="OH116" s="119"/>
      <c r="OI116" s="119"/>
      <c r="OJ116" s="119"/>
      <c r="OK116" s="119"/>
      <c r="OL116" s="119"/>
      <c r="OM116" s="119"/>
      <c r="ON116" s="119"/>
      <c r="OO116" s="119"/>
      <c r="OP116" s="119"/>
      <c r="OQ116" s="119"/>
      <c r="OR116" s="119"/>
      <c r="OS116" s="119"/>
      <c r="OT116" s="119"/>
      <c r="OU116" s="119"/>
      <c r="OV116" s="119"/>
      <c r="OW116" s="119"/>
      <c r="OX116" s="119"/>
      <c r="OY116" s="119"/>
      <c r="OZ116" s="119"/>
      <c r="PA116" s="119"/>
      <c r="PB116" s="119"/>
      <c r="PC116" s="119"/>
      <c r="PD116" s="119"/>
      <c r="PE116" s="119"/>
      <c r="PF116" s="119"/>
      <c r="PG116" s="119"/>
      <c r="PH116" s="119"/>
      <c r="PI116" s="119"/>
      <c r="PJ116" s="119"/>
      <c r="PK116" s="119"/>
      <c r="PL116" s="119"/>
      <c r="PM116" s="119"/>
      <c r="PN116" s="119"/>
      <c r="PO116" s="119"/>
      <c r="PP116" s="119"/>
      <c r="PQ116" s="119"/>
      <c r="PR116" s="119"/>
      <c r="PS116" s="119"/>
      <c r="PT116" s="119"/>
      <c r="PU116" s="119"/>
      <c r="PV116" s="119"/>
      <c r="PW116" s="119"/>
      <c r="PX116" s="119"/>
      <c r="PY116" s="119"/>
      <c r="PZ116" s="119"/>
      <c r="QA116" s="119"/>
      <c r="QB116" s="119"/>
      <c r="QC116" s="119"/>
      <c r="QD116" s="119"/>
      <c r="QE116" s="119"/>
      <c r="QF116" s="119"/>
      <c r="QG116" s="119"/>
      <c r="QH116" s="119"/>
      <c r="QI116" s="119"/>
      <c r="QJ116" s="119"/>
      <c r="QK116" s="119"/>
      <c r="QL116" s="119"/>
      <c r="QM116" s="119"/>
      <c r="QN116" s="119"/>
      <c r="QO116" s="119"/>
      <c r="QP116" s="119"/>
      <c r="QQ116" s="119"/>
      <c r="QR116" s="119"/>
      <c r="QS116" s="119"/>
      <c r="QT116" s="119"/>
      <c r="QU116" s="119"/>
      <c r="QV116" s="119"/>
      <c r="QW116" s="119"/>
      <c r="QX116" s="119"/>
      <c r="QY116" s="119"/>
      <c r="QZ116" s="119"/>
      <c r="RA116" s="119"/>
      <c r="RB116" s="119"/>
      <c r="RC116" s="119"/>
      <c r="RD116" s="119"/>
      <c r="RE116" s="119"/>
      <c r="RF116" s="119"/>
      <c r="RG116" s="119"/>
      <c r="RH116" s="119"/>
      <c r="RI116" s="119"/>
      <c r="RJ116" s="119"/>
      <c r="RK116" s="119"/>
      <c r="RL116" s="119"/>
      <c r="RM116" s="119"/>
      <c r="RN116" s="119"/>
      <c r="RO116" s="119"/>
      <c r="RP116" s="119"/>
      <c r="RQ116" s="119"/>
      <c r="RR116" s="119"/>
      <c r="RS116" s="119"/>
      <c r="RT116" s="119"/>
      <c r="RU116" s="119"/>
      <c r="RV116" s="119"/>
      <c r="RW116" s="119"/>
      <c r="RX116" s="119"/>
      <c r="RY116" s="119"/>
      <c r="RZ116" s="119"/>
      <c r="SA116" s="119"/>
      <c r="SB116" s="119"/>
      <c r="SC116" s="119"/>
      <c r="SD116" s="119"/>
      <c r="SE116" s="119"/>
      <c r="SF116" s="119"/>
      <c r="SG116" s="119"/>
      <c r="SH116" s="119"/>
      <c r="SI116" s="119"/>
      <c r="SJ116" s="119"/>
      <c r="SK116" s="119"/>
      <c r="SL116" s="119"/>
      <c r="SM116" s="119"/>
      <c r="SN116" s="119"/>
      <c r="SO116" s="119"/>
      <c r="SP116" s="119"/>
      <c r="SQ116" s="119"/>
      <c r="SR116" s="119"/>
      <c r="SS116" s="119"/>
      <c r="ST116" s="119"/>
      <c r="SU116" s="119"/>
      <c r="SV116" s="119"/>
      <c r="SW116" s="119"/>
      <c r="SX116" s="119"/>
      <c r="SY116" s="119"/>
      <c r="SZ116" s="119"/>
      <c r="TA116" s="119"/>
      <c r="TB116" s="119"/>
      <c r="TC116" s="119"/>
      <c r="TD116" s="119"/>
      <c r="TE116" s="119"/>
      <c r="TF116" s="119"/>
      <c r="TG116" s="119"/>
      <c r="TH116" s="119"/>
      <c r="TI116" s="119"/>
      <c r="TJ116" s="119"/>
      <c r="TK116" s="119"/>
      <c r="TL116" s="119"/>
      <c r="TM116" s="119"/>
      <c r="TN116" s="119"/>
      <c r="TO116" s="119"/>
      <c r="TP116" s="119"/>
      <c r="TQ116" s="119"/>
      <c r="TR116" s="119"/>
      <c r="TS116" s="119"/>
      <c r="TT116" s="119"/>
      <c r="TU116" s="119"/>
      <c r="TV116" s="119"/>
      <c r="TW116" s="119"/>
      <c r="TX116" s="119"/>
      <c r="TY116" s="119"/>
      <c r="TZ116" s="119"/>
      <c r="UA116" s="119"/>
      <c r="UB116" s="119"/>
      <c r="UC116" s="119"/>
      <c r="UD116" s="119"/>
      <c r="UE116" s="119"/>
      <c r="UF116" s="119"/>
      <c r="UG116" s="119"/>
      <c r="UH116" s="119"/>
      <c r="UI116" s="119"/>
      <c r="UJ116" s="119"/>
      <c r="UK116" s="119"/>
      <c r="UL116" s="119"/>
      <c r="UM116" s="119"/>
      <c r="UN116" s="119"/>
      <c r="UO116" s="119"/>
      <c r="UP116" s="119"/>
      <c r="UQ116" s="119"/>
      <c r="UR116" s="119"/>
      <c r="US116" s="119"/>
      <c r="UT116" s="119"/>
      <c r="UU116" s="119"/>
      <c r="UV116" s="119"/>
      <c r="UW116" s="119"/>
      <c r="UX116" s="119"/>
      <c r="UY116" s="119"/>
      <c r="UZ116" s="119"/>
      <c r="VA116" s="119"/>
      <c r="VB116" s="119"/>
      <c r="VC116" s="119"/>
      <c r="VD116" s="119"/>
      <c r="VE116" s="119"/>
      <c r="VF116" s="119"/>
      <c r="VG116" s="119"/>
      <c r="VH116" s="119"/>
      <c r="VI116" s="119"/>
      <c r="VJ116" s="119"/>
      <c r="VK116" s="119"/>
      <c r="VL116" s="119"/>
      <c r="VM116" s="119"/>
      <c r="VN116" s="119"/>
      <c r="VO116" s="119"/>
      <c r="VP116" s="119"/>
      <c r="VQ116" s="119"/>
      <c r="VR116" s="119"/>
      <c r="VS116" s="119"/>
      <c r="VT116" s="119"/>
      <c r="VU116" s="119"/>
      <c r="VV116" s="119"/>
      <c r="VW116" s="119"/>
      <c r="VX116" s="119"/>
      <c r="VY116" s="119"/>
      <c r="VZ116" s="119"/>
      <c r="WA116" s="119"/>
      <c r="WB116" s="119"/>
      <c r="WC116" s="119"/>
      <c r="WD116" s="119"/>
      <c r="WE116" s="119"/>
      <c r="WF116" s="119"/>
      <c r="WG116" s="119"/>
      <c r="WH116" s="119"/>
      <c r="WI116" s="119"/>
      <c r="WJ116" s="119"/>
      <c r="WK116" s="119"/>
      <c r="WL116" s="119"/>
      <c r="WM116" s="119"/>
      <c r="WN116" s="119"/>
      <c r="WO116" s="119"/>
      <c r="WP116" s="119"/>
      <c r="WQ116" s="119"/>
      <c r="WR116" s="119"/>
      <c r="WS116" s="119"/>
      <c r="WT116" s="119"/>
      <c r="WU116" s="119"/>
      <c r="WV116" s="119"/>
      <c r="WW116" s="119"/>
      <c r="WX116" s="119"/>
      <c r="WY116" s="119"/>
      <c r="WZ116" s="119"/>
      <c r="XA116" s="119"/>
      <c r="XB116" s="119"/>
      <c r="XC116" s="119"/>
      <c r="XD116" s="119"/>
      <c r="XE116" s="119"/>
      <c r="XF116" s="119"/>
      <c r="XG116" s="119"/>
      <c r="XH116" s="119"/>
      <c r="XI116" s="119"/>
      <c r="XJ116" s="119"/>
      <c r="XK116" s="119"/>
      <c r="XL116" s="119"/>
      <c r="XM116" s="119"/>
      <c r="XN116" s="119"/>
      <c r="XO116" s="119"/>
      <c r="XP116" s="119"/>
      <c r="XQ116" s="119"/>
      <c r="XR116" s="119"/>
      <c r="XS116" s="119"/>
      <c r="XT116" s="119"/>
      <c r="XU116" s="119"/>
      <c r="XV116" s="119"/>
      <c r="XW116" s="119"/>
      <c r="XX116" s="119"/>
      <c r="XY116" s="119"/>
      <c r="XZ116" s="119"/>
      <c r="YA116" s="119"/>
      <c r="YB116" s="119"/>
      <c r="YC116" s="119"/>
      <c r="YD116" s="119"/>
      <c r="YE116" s="119"/>
      <c r="YF116" s="119"/>
      <c r="YG116" s="119"/>
      <c r="YH116" s="119"/>
      <c r="YI116" s="119"/>
      <c r="YJ116" s="119"/>
      <c r="YK116" s="119"/>
      <c r="YL116" s="119"/>
      <c r="YM116" s="119"/>
      <c r="YN116" s="119"/>
      <c r="YO116" s="119"/>
      <c r="YP116" s="119"/>
      <c r="YQ116" s="119"/>
      <c r="YR116" s="119"/>
      <c r="YS116" s="119"/>
      <c r="YT116" s="119"/>
      <c r="YU116" s="119"/>
      <c r="YV116" s="119"/>
      <c r="YW116" s="119"/>
      <c r="YX116" s="119"/>
      <c r="YY116" s="119"/>
      <c r="YZ116" s="119"/>
      <c r="ZA116" s="119"/>
      <c r="ZB116" s="119"/>
      <c r="ZC116" s="119"/>
      <c r="ZD116" s="119"/>
      <c r="ZE116" s="119"/>
      <c r="ZF116" s="119"/>
      <c r="ZG116" s="119"/>
      <c r="ZH116" s="119"/>
      <c r="ZI116" s="119"/>
      <c r="ZJ116" s="119"/>
      <c r="ZK116" s="119"/>
      <c r="ZL116" s="119"/>
      <c r="ZM116" s="119"/>
      <c r="ZN116" s="119"/>
      <c r="ZO116" s="119"/>
      <c r="ZP116" s="119"/>
      <c r="ZQ116" s="119"/>
      <c r="ZR116" s="119"/>
      <c r="ZS116" s="119"/>
      <c r="ZT116" s="119"/>
      <c r="ZU116" s="119"/>
      <c r="ZV116" s="119"/>
      <c r="ZW116" s="119"/>
      <c r="ZX116" s="119"/>
      <c r="ZY116" s="119"/>
      <c r="ZZ116" s="119"/>
      <c r="AAA116" s="119"/>
      <c r="AAB116" s="119"/>
      <c r="AAC116" s="119"/>
      <c r="AAD116" s="119"/>
      <c r="AAE116" s="119"/>
      <c r="AAF116" s="119"/>
      <c r="AAG116" s="119"/>
      <c r="AAH116" s="119"/>
      <c r="AAI116" s="119"/>
      <c r="AAJ116" s="119"/>
      <c r="AAK116" s="119"/>
      <c r="AAL116" s="119"/>
      <c r="AAM116" s="119"/>
      <c r="AAN116" s="119"/>
      <c r="AAO116" s="119"/>
      <c r="AAP116" s="119"/>
      <c r="AAQ116" s="119"/>
      <c r="AAR116" s="119"/>
      <c r="AAS116" s="119"/>
      <c r="AAT116" s="119"/>
      <c r="AAU116" s="119"/>
      <c r="AAV116" s="119"/>
      <c r="AAW116" s="119"/>
      <c r="AAX116" s="119"/>
      <c r="AAY116" s="119"/>
      <c r="AAZ116" s="119"/>
      <c r="ABA116" s="119"/>
      <c r="ABB116" s="119"/>
      <c r="ABC116" s="119"/>
      <c r="ABD116" s="119"/>
      <c r="ABE116" s="119"/>
      <c r="ABF116" s="119"/>
      <c r="ABG116" s="119"/>
      <c r="ABH116" s="119"/>
      <c r="ABI116" s="119"/>
      <c r="ABJ116" s="119"/>
      <c r="ABK116" s="119"/>
      <c r="ABL116" s="119"/>
      <c r="ABM116" s="119"/>
      <c r="ABN116" s="119"/>
      <c r="ABO116" s="119"/>
      <c r="ABP116" s="119"/>
      <c r="ABQ116" s="119"/>
      <c r="ABR116" s="119"/>
      <c r="ABS116" s="119"/>
      <c r="ABT116" s="119"/>
      <c r="ABU116" s="119"/>
      <c r="ABV116" s="119"/>
      <c r="ABW116" s="119"/>
      <c r="ABX116" s="119"/>
      <c r="ABY116" s="119"/>
      <c r="ABZ116" s="119"/>
      <c r="ACA116" s="119"/>
      <c r="ACB116" s="119"/>
      <c r="ACC116" s="119"/>
      <c r="ACD116" s="119"/>
      <c r="ACE116" s="119"/>
      <c r="ACF116" s="119"/>
      <c r="ACG116" s="119"/>
      <c r="ACH116" s="119"/>
      <c r="ACI116" s="119"/>
      <c r="ACJ116" s="119"/>
      <c r="ACK116" s="119"/>
      <c r="ACL116" s="119"/>
      <c r="ACM116" s="119"/>
      <c r="ACN116" s="119"/>
      <c r="ACO116" s="119"/>
      <c r="ACP116" s="119"/>
      <c r="ACQ116" s="119"/>
      <c r="ACR116" s="119"/>
      <c r="ACS116" s="119"/>
      <c r="ACT116" s="119"/>
      <c r="ACU116" s="119"/>
      <c r="ACV116" s="119"/>
      <c r="ACW116" s="119"/>
      <c r="ACX116" s="119"/>
      <c r="ACY116" s="119"/>
      <c r="ACZ116" s="119"/>
      <c r="ADA116" s="119"/>
      <c r="ADB116" s="119"/>
      <c r="ADC116" s="119"/>
      <c r="ADD116" s="119"/>
      <c r="ADE116" s="119"/>
      <c r="ADF116" s="119"/>
      <c r="ADG116" s="119"/>
      <c r="ADH116" s="119"/>
      <c r="ADI116" s="119"/>
      <c r="ADJ116" s="119"/>
      <c r="ADK116" s="119"/>
      <c r="ADL116" s="119"/>
      <c r="ADM116" s="119"/>
      <c r="ADN116" s="119"/>
      <c r="ADO116" s="119"/>
      <c r="ADP116" s="119"/>
      <c r="ADQ116" s="119"/>
      <c r="ADR116" s="119"/>
      <c r="ADS116" s="119"/>
      <c r="ADT116" s="119"/>
      <c r="ADU116" s="119"/>
      <c r="ADV116" s="119"/>
      <c r="ADW116" s="119"/>
      <c r="ADX116" s="119"/>
      <c r="ADY116" s="119"/>
      <c r="ADZ116" s="119"/>
      <c r="AEA116" s="119"/>
      <c r="AEB116" s="119"/>
      <c r="AEC116" s="119"/>
      <c r="AED116" s="119"/>
      <c r="AEE116" s="119"/>
      <c r="AEF116" s="119"/>
      <c r="AEG116" s="119"/>
      <c r="AEH116" s="119"/>
      <c r="AEI116" s="119"/>
      <c r="AEJ116" s="119"/>
      <c r="AEK116" s="119"/>
      <c r="AEL116" s="119"/>
      <c r="AEM116" s="119"/>
      <c r="AEN116" s="119"/>
      <c r="AEO116" s="119"/>
      <c r="AEP116" s="119"/>
      <c r="AEQ116" s="119"/>
      <c r="AER116" s="119"/>
      <c r="AES116" s="119"/>
      <c r="AET116" s="119"/>
      <c r="AEU116" s="119"/>
      <c r="AEV116" s="119"/>
      <c r="AEW116" s="119"/>
      <c r="AEX116" s="119"/>
      <c r="AEY116" s="119"/>
      <c r="AEZ116" s="119"/>
      <c r="AFA116" s="119"/>
      <c r="AFB116" s="119"/>
      <c r="AFC116" s="119"/>
      <c r="AFD116" s="119"/>
      <c r="AFE116" s="119"/>
      <c r="AFF116" s="119"/>
      <c r="AFG116" s="119"/>
      <c r="AFH116" s="119"/>
      <c r="AFI116" s="119"/>
      <c r="AFJ116" s="119"/>
      <c r="AFK116" s="119"/>
      <c r="AFL116" s="119"/>
      <c r="AFM116" s="119"/>
      <c r="AFN116" s="119"/>
      <c r="AFO116" s="119"/>
      <c r="AFP116" s="119"/>
      <c r="AFQ116" s="119"/>
      <c r="AFR116" s="119"/>
      <c r="AFS116" s="119"/>
      <c r="AFT116" s="119"/>
      <c r="AFU116" s="119"/>
      <c r="AFV116" s="119"/>
      <c r="AFW116" s="119"/>
      <c r="AFX116" s="119"/>
      <c r="AFY116" s="119"/>
      <c r="AFZ116" s="119"/>
      <c r="AGA116" s="119"/>
      <c r="AGB116" s="119"/>
      <c r="AGC116" s="119"/>
      <c r="AGD116" s="119"/>
      <c r="AGE116" s="119"/>
      <c r="AGF116" s="119"/>
      <c r="AGG116" s="119"/>
      <c r="AGH116" s="119"/>
      <c r="AGI116" s="119"/>
      <c r="AGJ116" s="119"/>
      <c r="AGK116" s="119"/>
      <c r="AGL116" s="119"/>
      <c r="AGM116" s="119"/>
      <c r="AGN116" s="119"/>
      <c r="AGO116" s="119"/>
      <c r="AGP116" s="119"/>
      <c r="AGQ116" s="119"/>
      <c r="AGR116" s="119"/>
      <c r="AGS116" s="119"/>
      <c r="AGT116" s="119"/>
      <c r="AGU116" s="119"/>
      <c r="AGV116" s="119"/>
      <c r="AGW116" s="119"/>
      <c r="AGX116" s="119"/>
      <c r="AGY116" s="119"/>
      <c r="AGZ116" s="119"/>
      <c r="AHA116" s="119"/>
      <c r="AHB116" s="119"/>
      <c r="AHC116" s="119"/>
      <c r="AHD116" s="119"/>
      <c r="AHE116" s="119"/>
      <c r="AHF116" s="119"/>
      <c r="AHG116" s="119"/>
      <c r="AHH116" s="119"/>
      <c r="AHI116" s="119"/>
      <c r="AHJ116" s="119"/>
      <c r="AHK116" s="119"/>
      <c r="AHL116" s="119"/>
      <c r="AHM116" s="119"/>
      <c r="AHN116" s="119"/>
      <c r="AHO116" s="119"/>
      <c r="AHP116" s="119"/>
      <c r="AHQ116" s="119"/>
      <c r="AHR116" s="119"/>
      <c r="AHS116" s="119"/>
      <c r="AHT116" s="119"/>
      <c r="AHU116" s="119"/>
      <c r="AHV116" s="119"/>
      <c r="AHW116" s="119"/>
      <c r="AHX116" s="119"/>
      <c r="AHY116" s="119"/>
      <c r="AHZ116" s="119"/>
      <c r="AIA116" s="119"/>
      <c r="AIB116" s="119"/>
      <c r="AIC116" s="119"/>
      <c r="AID116" s="119"/>
      <c r="AIE116" s="119"/>
      <c r="AIF116" s="119"/>
      <c r="AIG116" s="119"/>
      <c r="AIH116" s="119"/>
      <c r="AII116" s="119"/>
      <c r="AIJ116" s="119"/>
      <c r="AIK116" s="119"/>
      <c r="AIL116" s="119"/>
      <c r="AIM116" s="119"/>
      <c r="AIN116" s="119"/>
      <c r="AIO116" s="119"/>
      <c r="AIP116" s="119"/>
      <c r="AIQ116" s="119"/>
      <c r="AIR116" s="119"/>
      <c r="AIS116" s="119"/>
      <c r="AIT116" s="119"/>
      <c r="AIU116" s="119"/>
      <c r="AIV116" s="119"/>
      <c r="AIW116" s="119"/>
      <c r="AIX116" s="119"/>
      <c r="AIY116" s="119"/>
      <c r="AIZ116" s="119"/>
      <c r="AJA116" s="119"/>
      <c r="AJB116" s="119"/>
      <c r="AJC116" s="119"/>
      <c r="AJD116" s="119"/>
      <c r="AJE116" s="119"/>
      <c r="AJF116" s="119"/>
      <c r="AJG116" s="119"/>
      <c r="AJH116" s="119"/>
      <c r="AJI116" s="119"/>
      <c r="AJJ116" s="119"/>
      <c r="AJK116" s="119"/>
      <c r="AJL116" s="119"/>
      <c r="AJM116" s="119"/>
      <c r="AJN116" s="119"/>
      <c r="AJO116" s="119"/>
      <c r="AJP116" s="119"/>
      <c r="AJQ116" s="119"/>
      <c r="AJR116" s="119"/>
      <c r="AJS116" s="119"/>
      <c r="AJT116" s="119"/>
      <c r="AJU116" s="119"/>
      <c r="AJV116" s="119"/>
      <c r="AJW116" s="119"/>
      <c r="AJX116" s="119"/>
      <c r="AJY116" s="119"/>
      <c r="AJZ116" s="119"/>
      <c r="AKA116" s="119"/>
      <c r="AKB116" s="119"/>
      <c r="AKC116" s="119"/>
      <c r="AKD116" s="119"/>
      <c r="AKE116" s="119"/>
      <c r="AKF116" s="119"/>
      <c r="AKG116" s="119"/>
      <c r="AKH116" s="119"/>
      <c r="AKI116" s="119"/>
      <c r="AKJ116" s="119"/>
      <c r="AKK116" s="119"/>
      <c r="AKL116" s="119"/>
      <c r="AKM116" s="119"/>
      <c r="AKN116" s="119"/>
      <c r="AKO116" s="119"/>
      <c r="AKP116" s="119"/>
      <c r="AKQ116" s="119"/>
      <c r="AKR116" s="119"/>
      <c r="AKS116" s="119"/>
      <c r="AKT116" s="119"/>
      <c r="AKU116" s="119"/>
      <c r="AKV116" s="119"/>
      <c r="AKW116" s="119"/>
      <c r="AKX116" s="119"/>
      <c r="AKY116" s="119"/>
      <c r="AKZ116" s="119"/>
      <c r="ALA116" s="119"/>
      <c r="ALB116" s="119"/>
      <c r="ALC116" s="119"/>
      <c r="ALD116" s="119"/>
      <c r="ALE116" s="119"/>
      <c r="ALF116" s="119"/>
      <c r="ALG116" s="119"/>
      <c r="ALH116" s="119"/>
      <c r="ALI116" s="119"/>
      <c r="ALJ116" s="119"/>
      <c r="ALK116" s="119"/>
      <c r="ALL116" s="119"/>
      <c r="ALM116" s="119"/>
      <c r="ALN116" s="119"/>
      <c r="ALO116" s="119"/>
      <c r="ALP116" s="119"/>
      <c r="ALQ116" s="119"/>
      <c r="ALR116" s="119"/>
      <c r="ALS116" s="119"/>
      <c r="ALT116" s="119"/>
      <c r="ALU116" s="119"/>
      <c r="ALV116" s="119"/>
      <c r="ALW116" s="119"/>
      <c r="ALX116" s="119"/>
      <c r="ALY116" s="119"/>
      <c r="ALZ116" s="119"/>
      <c r="AMA116" s="119"/>
      <c r="AMB116" s="119"/>
      <c r="AMC116" s="119"/>
      <c r="AMD116" s="119"/>
      <c r="AME116" s="119"/>
      <c r="AMF116" s="119"/>
      <c r="AMG116" s="119"/>
      <c r="AMH116" s="119"/>
      <c r="AMI116" s="119"/>
      <c r="AMJ116" s="119"/>
      <c r="AMK116" s="119"/>
      <c r="AML116" s="119"/>
      <c r="AMM116" s="119"/>
      <c r="AMN116" s="119"/>
      <c r="AMO116" s="119"/>
      <c r="AMP116" s="119"/>
      <c r="AMQ116" s="119"/>
      <c r="AMR116" s="119"/>
      <c r="AMS116" s="119"/>
      <c r="AMT116" s="119"/>
      <c r="AMU116" s="119"/>
      <c r="AMV116" s="119"/>
      <c r="AMW116" s="119"/>
      <c r="AMX116" s="119"/>
      <c r="AMY116" s="119"/>
      <c r="AMZ116" s="119"/>
      <c r="ANA116" s="119"/>
      <c r="ANB116" s="119"/>
      <c r="ANC116" s="119"/>
      <c r="AND116" s="119"/>
      <c r="ANE116" s="119"/>
      <c r="ANF116" s="119"/>
      <c r="ANG116" s="119"/>
      <c r="ANH116" s="119"/>
      <c r="ANI116" s="119"/>
      <c r="ANJ116" s="119"/>
      <c r="ANK116" s="119"/>
      <c r="ANL116" s="119"/>
      <c r="ANM116" s="119"/>
      <c r="ANN116" s="119"/>
      <c r="ANO116" s="119"/>
      <c r="ANP116" s="119"/>
      <c r="ANQ116" s="119"/>
      <c r="ANR116" s="119"/>
      <c r="ANS116" s="119"/>
      <c r="ANT116" s="119"/>
      <c r="ANU116" s="119"/>
      <c r="ANV116" s="119"/>
      <c r="ANW116" s="119"/>
      <c r="ANX116" s="119"/>
      <c r="ANY116" s="119"/>
      <c r="ANZ116" s="119"/>
      <c r="AOA116" s="119"/>
      <c r="AOB116" s="119"/>
      <c r="AOC116" s="119"/>
      <c r="AOD116" s="119"/>
      <c r="AOE116" s="119"/>
      <c r="AOF116" s="119"/>
      <c r="AOG116" s="119"/>
      <c r="AOH116" s="119"/>
      <c r="AOI116" s="119"/>
      <c r="AOJ116" s="119"/>
      <c r="AOK116" s="119"/>
      <c r="AOL116" s="119"/>
      <c r="AOM116" s="119"/>
      <c r="AON116" s="119"/>
      <c r="AOO116" s="119"/>
      <c r="AOP116" s="119"/>
      <c r="AOQ116" s="119"/>
      <c r="AOR116" s="119"/>
      <c r="AOS116" s="119"/>
      <c r="AOT116" s="119"/>
      <c r="AOU116" s="119"/>
      <c r="AOV116" s="119"/>
      <c r="AOW116" s="119"/>
      <c r="AOX116" s="119"/>
      <c r="AOY116" s="119"/>
      <c r="AOZ116" s="119"/>
      <c r="APA116" s="119"/>
      <c r="APB116" s="119"/>
      <c r="APC116" s="119"/>
      <c r="APD116" s="119"/>
      <c r="APE116" s="119"/>
      <c r="APF116" s="119"/>
      <c r="APG116" s="119"/>
      <c r="APH116" s="119"/>
      <c r="API116" s="119"/>
      <c r="APJ116" s="119"/>
      <c r="APK116" s="119"/>
      <c r="APL116" s="119"/>
      <c r="APM116" s="119"/>
      <c r="APN116" s="119"/>
      <c r="APO116" s="119"/>
      <c r="APP116" s="119"/>
      <c r="APQ116" s="119"/>
      <c r="APR116" s="119"/>
      <c r="APS116" s="119"/>
      <c r="APT116" s="119"/>
      <c r="APU116" s="119"/>
      <c r="APV116" s="119"/>
      <c r="APW116" s="119"/>
      <c r="APX116" s="119"/>
      <c r="APY116" s="119"/>
      <c r="APZ116" s="119"/>
      <c r="AQA116" s="119"/>
      <c r="AQB116" s="119"/>
      <c r="AQC116" s="119"/>
      <c r="AQD116" s="119"/>
      <c r="AQE116" s="119"/>
      <c r="AQF116" s="119"/>
      <c r="AQG116" s="119"/>
      <c r="AQH116" s="119"/>
      <c r="AQI116" s="119"/>
      <c r="AQJ116" s="119"/>
      <c r="AQK116" s="119"/>
      <c r="AQL116" s="119"/>
      <c r="AQM116" s="119"/>
      <c r="AQN116" s="119"/>
      <c r="AQO116" s="119"/>
      <c r="AQP116" s="119"/>
      <c r="AQQ116" s="119"/>
      <c r="AQR116" s="119"/>
      <c r="AQS116" s="119"/>
      <c r="AQT116" s="119"/>
      <c r="AQU116" s="119"/>
      <c r="AQV116" s="119"/>
      <c r="AQW116" s="119"/>
      <c r="AQX116" s="119"/>
      <c r="AQY116" s="119"/>
      <c r="AQZ116" s="119"/>
      <c r="ARA116" s="119"/>
      <c r="ARB116" s="119"/>
      <c r="ARC116" s="119"/>
      <c r="ARD116" s="119"/>
      <c r="ARE116" s="119"/>
      <c r="ARF116" s="119"/>
      <c r="ARG116" s="119"/>
      <c r="ARH116" s="119"/>
      <c r="ARI116" s="119"/>
      <c r="ARJ116" s="119"/>
      <c r="ARK116" s="119"/>
      <c r="ARL116" s="119"/>
      <c r="ARM116" s="119"/>
      <c r="ARN116" s="119"/>
      <c r="ARO116" s="119"/>
      <c r="ARP116" s="119"/>
      <c r="ARQ116" s="119"/>
      <c r="ARR116" s="119"/>
      <c r="ARS116" s="119"/>
      <c r="ART116" s="119"/>
      <c r="ARU116" s="119"/>
      <c r="ARV116" s="119"/>
      <c r="ARW116" s="119"/>
      <c r="ARX116" s="119"/>
      <c r="ARY116" s="119"/>
      <c r="ARZ116" s="119"/>
      <c r="ASA116" s="119"/>
      <c r="ASB116" s="119"/>
      <c r="ASC116" s="119"/>
      <c r="ASD116" s="119"/>
      <c r="ASE116" s="119"/>
      <c r="ASF116" s="119"/>
      <c r="ASG116" s="119"/>
      <c r="ASH116" s="119"/>
      <c r="ASI116" s="119"/>
      <c r="ASJ116" s="119"/>
      <c r="ASK116" s="119"/>
      <c r="ASL116" s="119"/>
      <c r="ASM116" s="119"/>
      <c r="ASN116" s="119"/>
      <c r="ASO116" s="119"/>
      <c r="ASP116" s="119"/>
      <c r="ASQ116" s="119"/>
      <c r="ASR116" s="119"/>
      <c r="ASS116" s="119"/>
      <c r="AST116" s="119"/>
      <c r="ASU116" s="119"/>
      <c r="ASV116" s="119"/>
      <c r="ASW116" s="119"/>
      <c r="ASX116" s="119"/>
      <c r="ASY116" s="119"/>
      <c r="ASZ116" s="119"/>
      <c r="ATA116" s="119"/>
      <c r="ATB116" s="119"/>
      <c r="ATC116" s="119"/>
      <c r="ATD116" s="119"/>
      <c r="ATE116" s="119"/>
      <c r="ATF116" s="119"/>
      <c r="ATG116" s="119"/>
      <c r="ATH116" s="119"/>
      <c r="ATI116" s="119"/>
      <c r="ATJ116" s="119"/>
      <c r="ATK116" s="119"/>
      <c r="ATL116" s="119"/>
      <c r="ATM116" s="119"/>
      <c r="ATN116" s="119"/>
      <c r="ATO116" s="119"/>
      <c r="ATP116" s="119"/>
      <c r="ATQ116" s="119"/>
      <c r="ATR116" s="119"/>
      <c r="ATS116" s="119"/>
      <c r="ATT116" s="119"/>
      <c r="ATU116" s="119"/>
      <c r="ATV116" s="119"/>
      <c r="ATW116" s="119"/>
      <c r="ATX116" s="119"/>
      <c r="ATY116" s="119"/>
      <c r="ATZ116" s="119"/>
      <c r="AUA116" s="119"/>
      <c r="AUB116" s="119"/>
      <c r="AUC116" s="119"/>
      <c r="AUD116" s="119"/>
      <c r="AUE116" s="119"/>
      <c r="AUF116" s="119"/>
      <c r="AUG116" s="119"/>
      <c r="AUH116" s="119"/>
      <c r="AUI116" s="119"/>
      <c r="AUJ116" s="119"/>
      <c r="AUK116" s="119"/>
      <c r="AUL116" s="119"/>
      <c r="AUM116" s="119"/>
      <c r="AUN116" s="119"/>
      <c r="AUO116" s="119"/>
      <c r="AUP116" s="119"/>
      <c r="AUQ116" s="119"/>
      <c r="AUR116" s="119"/>
      <c r="AUS116" s="119"/>
      <c r="AUT116" s="119"/>
      <c r="AUU116" s="119"/>
      <c r="AUV116" s="119"/>
      <c r="AUW116" s="119"/>
      <c r="AUX116" s="119"/>
      <c r="AUY116" s="119"/>
      <c r="AUZ116" s="119"/>
      <c r="AVA116" s="119"/>
      <c r="AVB116" s="119"/>
      <c r="AVC116" s="119"/>
      <c r="AVD116" s="119"/>
      <c r="AVE116" s="119"/>
      <c r="AVF116" s="119"/>
      <c r="AVG116" s="119"/>
      <c r="AVH116" s="119"/>
      <c r="AVI116" s="119"/>
      <c r="AVJ116" s="119"/>
      <c r="AVK116" s="119"/>
      <c r="AVL116" s="119"/>
      <c r="AVM116" s="119"/>
      <c r="AVN116" s="119"/>
      <c r="AVO116" s="119"/>
      <c r="AVP116" s="119"/>
      <c r="AVQ116" s="119"/>
      <c r="AVR116" s="119"/>
      <c r="AVS116" s="119"/>
      <c r="AVT116" s="119"/>
      <c r="AVU116" s="119"/>
      <c r="AVV116" s="119"/>
      <c r="AVW116" s="119"/>
      <c r="AVX116" s="119"/>
      <c r="AVY116" s="119"/>
      <c r="AVZ116" s="119"/>
      <c r="AWA116" s="119"/>
      <c r="AWB116" s="119"/>
      <c r="AWC116" s="119"/>
      <c r="AWD116" s="119"/>
      <c r="AWE116" s="119"/>
      <c r="AWF116" s="119"/>
      <c r="AWG116" s="119"/>
      <c r="AWH116" s="119"/>
      <c r="AWI116" s="119"/>
      <c r="AWJ116" s="119"/>
      <c r="AWK116" s="119"/>
      <c r="AWL116" s="119"/>
      <c r="AWM116" s="119"/>
      <c r="AWN116" s="119"/>
      <c r="AWO116" s="119"/>
      <c r="AWP116" s="119"/>
      <c r="AWQ116" s="119"/>
      <c r="AWR116" s="119"/>
      <c r="AWS116" s="119"/>
      <c r="AWT116" s="119"/>
      <c r="AWU116" s="119"/>
      <c r="AWV116" s="119"/>
      <c r="AWW116" s="119"/>
      <c r="AWX116" s="119"/>
      <c r="AWY116" s="119"/>
      <c r="AWZ116" s="119"/>
      <c r="AXA116" s="119"/>
      <c r="AXB116" s="119"/>
      <c r="AXC116" s="119"/>
      <c r="AXD116" s="119"/>
      <c r="AXE116" s="119"/>
      <c r="AXF116" s="119"/>
      <c r="AXG116" s="119"/>
      <c r="AXH116" s="119"/>
      <c r="AXI116" s="119"/>
      <c r="AXJ116" s="119"/>
      <c r="AXK116" s="119"/>
      <c r="AXL116" s="119"/>
      <c r="AXM116" s="119"/>
      <c r="AXN116" s="119"/>
      <c r="AXO116" s="119"/>
      <c r="AXP116" s="119"/>
      <c r="AXQ116" s="119"/>
      <c r="AXR116" s="119"/>
      <c r="AXS116" s="119"/>
      <c r="AXT116" s="119"/>
      <c r="AXU116" s="119"/>
      <c r="AXV116" s="119"/>
      <c r="AXW116" s="119"/>
      <c r="AXX116" s="119"/>
      <c r="AXY116" s="119"/>
      <c r="AXZ116" s="119"/>
      <c r="AYA116" s="119"/>
      <c r="AYB116" s="119"/>
      <c r="AYC116" s="119"/>
      <c r="AYD116" s="119"/>
      <c r="AYE116" s="119"/>
      <c r="AYF116" s="119"/>
      <c r="AYG116" s="119"/>
      <c r="AYH116" s="119"/>
      <c r="AYI116" s="119"/>
      <c r="AYJ116" s="119"/>
      <c r="AYK116" s="119"/>
      <c r="AYL116" s="119"/>
      <c r="AYM116" s="119"/>
      <c r="AYN116" s="119"/>
      <c r="AYO116" s="119"/>
      <c r="AYP116" s="119"/>
      <c r="AYQ116" s="119"/>
      <c r="AYR116" s="119"/>
      <c r="AYS116" s="119"/>
      <c r="AYT116" s="119"/>
      <c r="AYU116" s="119"/>
      <c r="AYV116" s="119"/>
      <c r="AYW116" s="119"/>
      <c r="AYX116" s="119"/>
      <c r="AYY116" s="119"/>
      <c r="AYZ116" s="119"/>
      <c r="AZA116" s="119"/>
      <c r="AZB116" s="119"/>
      <c r="AZC116" s="119"/>
      <c r="AZD116" s="119"/>
      <c r="AZE116" s="119"/>
      <c r="AZF116" s="119"/>
      <c r="AZG116" s="119"/>
      <c r="AZH116" s="119"/>
      <c r="AZI116" s="119"/>
      <c r="AZJ116" s="119"/>
      <c r="AZK116" s="119"/>
      <c r="AZL116" s="119"/>
      <c r="AZM116" s="119"/>
      <c r="AZN116" s="119"/>
      <c r="AZO116" s="119"/>
      <c r="AZP116" s="119"/>
      <c r="AZQ116" s="119"/>
      <c r="AZR116" s="119"/>
      <c r="AZS116" s="119"/>
      <c r="AZT116" s="119"/>
      <c r="AZU116" s="119"/>
      <c r="AZV116" s="119"/>
      <c r="AZW116" s="119"/>
      <c r="AZX116" s="119"/>
      <c r="AZY116" s="119"/>
      <c r="AZZ116" s="119"/>
      <c r="BAA116" s="119"/>
      <c r="BAB116" s="119"/>
      <c r="BAC116" s="119"/>
      <c r="BAD116" s="119"/>
      <c r="BAE116" s="119"/>
      <c r="BAF116" s="119"/>
      <c r="BAG116" s="119"/>
      <c r="BAH116" s="119"/>
      <c r="BAI116" s="119"/>
      <c r="BAJ116" s="119"/>
      <c r="BAK116" s="119"/>
      <c r="BAL116" s="119"/>
      <c r="BAM116" s="119"/>
      <c r="BAN116" s="119"/>
      <c r="BAO116" s="119"/>
      <c r="BAP116" s="119"/>
      <c r="BAQ116" s="119"/>
      <c r="BAR116" s="119"/>
      <c r="BAS116" s="119"/>
      <c r="BAT116" s="119"/>
      <c r="BAU116" s="119"/>
      <c r="BAV116" s="119"/>
      <c r="BAW116" s="119"/>
      <c r="BAX116" s="119"/>
      <c r="BAY116" s="119"/>
      <c r="BAZ116" s="119"/>
      <c r="BBA116" s="119"/>
      <c r="BBB116" s="119"/>
      <c r="BBC116" s="119"/>
      <c r="BBD116" s="119"/>
      <c r="BBE116" s="119"/>
      <c r="BBF116" s="119"/>
      <c r="BBG116" s="119"/>
      <c r="BBH116" s="119"/>
      <c r="BBI116" s="119"/>
      <c r="BBJ116" s="119"/>
      <c r="BBK116" s="119"/>
      <c r="BBL116" s="119"/>
      <c r="BBM116" s="119"/>
      <c r="BBN116" s="119"/>
      <c r="BBO116" s="119"/>
      <c r="BBP116" s="119"/>
      <c r="BBQ116" s="119"/>
      <c r="BBR116" s="119"/>
      <c r="BBS116" s="119"/>
      <c r="BBT116" s="119"/>
      <c r="BBU116" s="119"/>
      <c r="BBV116" s="119"/>
      <c r="BBW116" s="119"/>
      <c r="BBX116" s="119"/>
      <c r="BBY116" s="119"/>
      <c r="BBZ116" s="119"/>
      <c r="BCA116" s="119"/>
      <c r="BCB116" s="119"/>
      <c r="BCC116" s="119"/>
      <c r="BCD116" s="119"/>
      <c r="BCE116" s="119"/>
      <c r="BCF116" s="119"/>
      <c r="BCG116" s="119"/>
      <c r="BCH116" s="119"/>
      <c r="BCI116" s="119"/>
      <c r="BCJ116" s="119"/>
      <c r="BCK116" s="119"/>
      <c r="BCL116" s="119"/>
      <c r="BCM116" s="119"/>
      <c r="BCN116" s="119"/>
      <c r="BCO116" s="119"/>
      <c r="BCP116" s="119"/>
      <c r="BCQ116" s="119"/>
      <c r="BCR116" s="119"/>
      <c r="BCS116" s="119"/>
      <c r="BCT116" s="119"/>
      <c r="BCU116" s="119"/>
      <c r="BCV116" s="119"/>
      <c r="BCW116" s="119"/>
      <c r="BCX116" s="119"/>
      <c r="BCY116" s="119"/>
      <c r="BCZ116" s="119"/>
      <c r="BDA116" s="119"/>
      <c r="BDB116" s="119"/>
      <c r="BDC116" s="119"/>
      <c r="BDD116" s="119"/>
      <c r="BDE116" s="119"/>
      <c r="BDF116" s="119"/>
      <c r="BDG116" s="119"/>
      <c r="BDH116" s="119"/>
      <c r="BDI116" s="119"/>
      <c r="BDJ116" s="119"/>
      <c r="BDK116" s="119"/>
      <c r="BDL116" s="119"/>
      <c r="BDM116" s="119"/>
      <c r="BDN116" s="119"/>
      <c r="BDO116" s="119"/>
      <c r="BDP116" s="119"/>
      <c r="BDQ116" s="119"/>
      <c r="BDR116" s="119"/>
      <c r="BDS116" s="119"/>
      <c r="BDT116" s="119"/>
      <c r="BDU116" s="119"/>
      <c r="BDV116" s="119"/>
      <c r="BDW116" s="119"/>
      <c r="BDX116" s="119"/>
      <c r="BDY116" s="119"/>
      <c r="BDZ116" s="119"/>
      <c r="BEA116" s="119"/>
      <c r="BEB116" s="119"/>
      <c r="BEC116" s="119"/>
      <c r="BED116" s="119"/>
      <c r="BEE116" s="119"/>
      <c r="BEF116" s="119"/>
      <c r="BEG116" s="119"/>
      <c r="BEH116" s="119"/>
      <c r="BEI116" s="119"/>
      <c r="BEJ116" s="119"/>
      <c r="BEK116" s="119"/>
      <c r="BEL116" s="119"/>
      <c r="BEM116" s="119"/>
      <c r="BEN116" s="119"/>
      <c r="BEO116" s="119"/>
      <c r="BEP116" s="119"/>
      <c r="BEQ116" s="119"/>
      <c r="BER116" s="119"/>
      <c r="BES116" s="119"/>
      <c r="BET116" s="119"/>
      <c r="BEU116" s="119"/>
      <c r="BEV116" s="119"/>
      <c r="BEW116" s="119"/>
      <c r="BEX116" s="119"/>
      <c r="BEY116" s="119"/>
      <c r="BEZ116" s="119"/>
      <c r="BFA116" s="119"/>
      <c r="BFB116" s="119"/>
      <c r="BFC116" s="119"/>
      <c r="BFD116" s="119"/>
      <c r="BFE116" s="119"/>
      <c r="BFF116" s="119"/>
      <c r="BFG116" s="119"/>
      <c r="BFH116" s="119"/>
      <c r="BFI116" s="119"/>
      <c r="BFJ116" s="119"/>
      <c r="BFK116" s="119"/>
      <c r="BFL116" s="119"/>
      <c r="BFM116" s="119"/>
      <c r="BFN116" s="119"/>
      <c r="BFO116" s="119"/>
      <c r="BFP116" s="119"/>
      <c r="BFQ116" s="119"/>
      <c r="BFR116" s="119"/>
      <c r="BFS116" s="119"/>
      <c r="BFT116" s="119"/>
      <c r="BFU116" s="119"/>
      <c r="BFV116" s="119"/>
      <c r="BFW116" s="119"/>
      <c r="BFX116" s="119"/>
      <c r="BFY116" s="119"/>
      <c r="BFZ116" s="119"/>
      <c r="BGA116" s="119"/>
      <c r="BGB116" s="119"/>
      <c r="BGC116" s="119"/>
      <c r="BGD116" s="119"/>
      <c r="BGE116" s="119"/>
      <c r="BGF116" s="119"/>
      <c r="BGG116" s="119"/>
      <c r="BGH116" s="119"/>
      <c r="BGI116" s="119"/>
      <c r="BGJ116" s="119"/>
      <c r="BGK116" s="119"/>
      <c r="BGL116" s="119"/>
      <c r="BGM116" s="119"/>
      <c r="BGN116" s="119"/>
      <c r="BGO116" s="119"/>
      <c r="BGP116" s="119"/>
      <c r="BGQ116" s="119"/>
      <c r="BGR116" s="119"/>
      <c r="BGS116" s="119"/>
      <c r="BGT116" s="119"/>
      <c r="BGU116" s="119"/>
      <c r="BGV116" s="119"/>
      <c r="BGW116" s="119"/>
      <c r="BGX116" s="119"/>
      <c r="BGY116" s="119"/>
      <c r="BGZ116" s="119"/>
      <c r="BHA116" s="119"/>
      <c r="BHB116" s="119"/>
      <c r="BHC116" s="119"/>
      <c r="BHD116" s="119"/>
      <c r="BHE116" s="119"/>
      <c r="BHF116" s="119"/>
      <c r="BHG116" s="119"/>
      <c r="BHH116" s="119"/>
      <c r="BHI116" s="119"/>
      <c r="BHJ116" s="119"/>
      <c r="BHK116" s="119"/>
      <c r="BHL116" s="119"/>
      <c r="BHM116" s="119"/>
      <c r="BHN116" s="119"/>
      <c r="BHO116" s="119"/>
      <c r="BHP116" s="119"/>
      <c r="BHQ116" s="119"/>
      <c r="BHR116" s="119"/>
      <c r="BHS116" s="119"/>
      <c r="BHT116" s="119"/>
      <c r="BHU116" s="119"/>
      <c r="BHV116" s="119"/>
      <c r="BHW116" s="119"/>
      <c r="BHX116" s="119"/>
      <c r="BHY116" s="119"/>
      <c r="BHZ116" s="119"/>
      <c r="BIA116" s="119"/>
      <c r="BIB116" s="119"/>
      <c r="BIC116" s="119"/>
      <c r="BID116" s="119"/>
      <c r="BIE116" s="119"/>
      <c r="BIF116" s="119"/>
      <c r="BIG116" s="119"/>
      <c r="BIH116" s="119"/>
      <c r="BII116" s="119"/>
      <c r="BIJ116" s="119"/>
      <c r="BIK116" s="119"/>
      <c r="BIL116" s="119"/>
      <c r="BIM116" s="119"/>
      <c r="BIN116" s="119"/>
      <c r="BIO116" s="119"/>
      <c r="BIP116" s="119"/>
      <c r="BIQ116" s="119"/>
      <c r="BIR116" s="119"/>
      <c r="BIS116" s="119"/>
      <c r="BIT116" s="119"/>
      <c r="BIU116" s="119"/>
      <c r="BIV116" s="119"/>
      <c r="BIW116" s="119"/>
      <c r="BIX116" s="119"/>
      <c r="BIY116" s="119"/>
      <c r="BIZ116" s="119"/>
      <c r="BJA116" s="119"/>
      <c r="BJB116" s="119"/>
      <c r="BJC116" s="119"/>
      <c r="BJD116" s="119"/>
      <c r="BJE116" s="119"/>
      <c r="BJF116" s="119"/>
      <c r="BJG116" s="119"/>
      <c r="BJH116" s="119"/>
      <c r="BJI116" s="119"/>
      <c r="BJJ116" s="119"/>
      <c r="BJK116" s="119"/>
      <c r="BJL116" s="119"/>
      <c r="BJM116" s="119"/>
      <c r="BJN116" s="119"/>
      <c r="BJO116" s="119"/>
      <c r="BJP116" s="119"/>
      <c r="BJQ116" s="119"/>
      <c r="BJR116" s="119"/>
      <c r="BJS116" s="119"/>
      <c r="BJT116" s="119"/>
      <c r="BJU116" s="119"/>
      <c r="BJV116" s="119"/>
      <c r="BJW116" s="119"/>
      <c r="BJX116" s="119"/>
      <c r="BJY116" s="119"/>
      <c r="BJZ116" s="119"/>
      <c r="BKA116" s="119"/>
      <c r="BKB116" s="119"/>
      <c r="BKC116" s="119"/>
      <c r="BKD116" s="119"/>
      <c r="BKE116" s="119"/>
      <c r="BKF116" s="119"/>
      <c r="BKG116" s="119"/>
      <c r="BKH116" s="119"/>
      <c r="BKI116" s="119"/>
      <c r="BKJ116" s="119"/>
      <c r="BKK116" s="119"/>
      <c r="BKL116" s="119"/>
      <c r="BKM116" s="119"/>
      <c r="BKN116" s="119"/>
      <c r="BKO116" s="119"/>
      <c r="BKP116" s="119"/>
      <c r="BKQ116" s="119"/>
      <c r="BKR116" s="119"/>
      <c r="BKS116" s="119"/>
      <c r="BKT116" s="119"/>
      <c r="BKU116" s="119"/>
      <c r="BKV116" s="119"/>
      <c r="BKW116" s="119"/>
      <c r="BKX116" s="119"/>
      <c r="BKY116" s="119"/>
      <c r="BKZ116" s="119"/>
      <c r="BLA116" s="119"/>
      <c r="BLB116" s="119"/>
      <c r="BLC116" s="119"/>
      <c r="BLD116" s="119"/>
      <c r="BLE116" s="119"/>
      <c r="BLF116" s="119"/>
      <c r="BLG116" s="119"/>
      <c r="BLH116" s="119"/>
      <c r="BLI116" s="119"/>
      <c r="BLJ116" s="119"/>
      <c r="BLK116" s="119"/>
      <c r="BLL116" s="119"/>
      <c r="BLM116" s="119"/>
      <c r="BLN116" s="119"/>
      <c r="BLO116" s="119"/>
      <c r="BLP116" s="119"/>
      <c r="BLQ116" s="119"/>
      <c r="BLR116" s="119"/>
      <c r="BLS116" s="119"/>
      <c r="BLT116" s="119"/>
      <c r="BLU116" s="119"/>
      <c r="BLV116" s="119"/>
      <c r="BLW116" s="119"/>
      <c r="BLX116" s="119"/>
      <c r="BLY116" s="119"/>
      <c r="BLZ116" s="119"/>
      <c r="BMA116" s="119"/>
      <c r="BMB116" s="119"/>
      <c r="BMC116" s="119"/>
      <c r="BMD116" s="119"/>
      <c r="BME116" s="119"/>
      <c r="BMF116" s="119"/>
      <c r="BMG116" s="119"/>
      <c r="BMH116" s="119"/>
      <c r="BMI116" s="119"/>
      <c r="BMJ116" s="119"/>
      <c r="BMK116" s="119"/>
      <c r="BML116" s="119"/>
      <c r="BMM116" s="119"/>
      <c r="BMN116" s="119"/>
      <c r="BMO116" s="119"/>
      <c r="BMP116" s="119"/>
      <c r="BMQ116" s="119"/>
      <c r="BMR116" s="119"/>
      <c r="BMS116" s="119"/>
      <c r="BMT116" s="119"/>
      <c r="BMU116" s="119"/>
      <c r="BMV116" s="119"/>
      <c r="BMW116" s="119"/>
      <c r="BMX116" s="119"/>
      <c r="BMY116" s="119"/>
      <c r="BMZ116" s="119"/>
      <c r="BNA116" s="119"/>
      <c r="BNB116" s="119"/>
      <c r="BNC116" s="119"/>
      <c r="BND116" s="119"/>
      <c r="BNE116" s="119"/>
      <c r="BNF116" s="119"/>
      <c r="BNG116" s="119"/>
      <c r="BNH116" s="119"/>
      <c r="BNI116" s="119"/>
      <c r="BNJ116" s="119"/>
      <c r="BNK116" s="119"/>
      <c r="BNL116" s="119"/>
      <c r="BNM116" s="119"/>
      <c r="BNN116" s="119"/>
      <c r="BNO116" s="119"/>
      <c r="BNP116" s="119"/>
      <c r="BNQ116" s="119"/>
      <c r="BNR116" s="119"/>
      <c r="BNS116" s="119"/>
      <c r="BNT116" s="119"/>
      <c r="BNU116" s="119"/>
      <c r="BNV116" s="119"/>
      <c r="BNW116" s="119"/>
      <c r="BNX116" s="119"/>
      <c r="BNY116" s="119"/>
      <c r="BNZ116" s="119"/>
      <c r="BOA116" s="119"/>
      <c r="BOB116" s="119"/>
      <c r="BOC116" s="119"/>
      <c r="BOD116" s="119"/>
      <c r="BOE116" s="119"/>
      <c r="BOF116" s="119"/>
      <c r="BOG116" s="119"/>
      <c r="BOH116" s="119"/>
      <c r="BOI116" s="119"/>
      <c r="BOJ116" s="119"/>
      <c r="BOK116" s="119"/>
      <c r="BOL116" s="119"/>
      <c r="BOM116" s="119"/>
      <c r="BON116" s="119"/>
      <c r="BOO116" s="119"/>
      <c r="BOP116" s="119"/>
      <c r="BOQ116" s="119"/>
      <c r="BOR116" s="119"/>
      <c r="BOS116" s="119"/>
      <c r="BOT116" s="119"/>
      <c r="BOU116" s="119"/>
      <c r="BOV116" s="119"/>
      <c r="BOW116" s="119"/>
      <c r="BOX116" s="119"/>
      <c r="BOY116" s="119"/>
      <c r="BOZ116" s="119"/>
      <c r="BPA116" s="119"/>
      <c r="BPB116" s="119"/>
      <c r="BPC116" s="119"/>
      <c r="BPD116" s="119"/>
      <c r="BPE116" s="119"/>
      <c r="BPF116" s="119"/>
      <c r="BPG116" s="119"/>
      <c r="BPH116" s="119"/>
      <c r="BPI116" s="119"/>
      <c r="BPJ116" s="119"/>
      <c r="BPK116" s="119"/>
      <c r="BPL116" s="119"/>
      <c r="BPM116" s="119"/>
      <c r="BPN116" s="119"/>
      <c r="BPO116" s="119"/>
      <c r="BPP116" s="119"/>
      <c r="BPQ116" s="119"/>
      <c r="BPR116" s="119"/>
      <c r="BPS116" s="119"/>
      <c r="BPT116" s="119"/>
      <c r="BPU116" s="119"/>
      <c r="BPV116" s="119"/>
      <c r="BPW116" s="119"/>
      <c r="BPX116" s="119"/>
      <c r="BPY116" s="119"/>
      <c r="BPZ116" s="119"/>
      <c r="BQA116" s="119"/>
      <c r="BQB116" s="119"/>
      <c r="BQC116" s="119"/>
      <c r="BQD116" s="119"/>
      <c r="BQE116" s="119"/>
      <c r="BQF116" s="119"/>
      <c r="BQG116" s="119"/>
      <c r="BQH116" s="119"/>
      <c r="BQI116" s="119"/>
      <c r="BQJ116" s="119"/>
      <c r="BQK116" s="119"/>
      <c r="BQL116" s="119"/>
      <c r="BQM116" s="119"/>
      <c r="BQN116" s="119"/>
      <c r="BQO116" s="119"/>
      <c r="BQP116" s="119"/>
      <c r="BQQ116" s="119"/>
      <c r="BQR116" s="119"/>
      <c r="BQS116" s="119"/>
      <c r="BQT116" s="119"/>
      <c r="BQU116" s="119"/>
      <c r="BQV116" s="119"/>
      <c r="BQW116" s="119"/>
      <c r="BQX116" s="119"/>
      <c r="BQY116" s="119"/>
      <c r="BQZ116" s="119"/>
      <c r="BRA116" s="119"/>
      <c r="BRB116" s="119"/>
      <c r="BRC116" s="119"/>
      <c r="BRD116" s="119"/>
      <c r="BRE116" s="119"/>
      <c r="BRF116" s="119"/>
      <c r="BRG116" s="119"/>
      <c r="BRH116" s="119"/>
      <c r="BRI116" s="119"/>
      <c r="BRJ116" s="119"/>
      <c r="BRK116" s="119"/>
      <c r="BRL116" s="119"/>
      <c r="BRM116" s="119"/>
      <c r="BRN116" s="119"/>
      <c r="BRO116" s="119"/>
      <c r="BRP116" s="119"/>
      <c r="BRQ116" s="119"/>
      <c r="BRR116" s="119"/>
      <c r="BRS116" s="119"/>
      <c r="BRT116" s="119"/>
      <c r="BRU116" s="119"/>
      <c r="BRV116" s="119"/>
      <c r="BRW116" s="119"/>
      <c r="BRX116" s="119"/>
      <c r="BRY116" s="119"/>
      <c r="BRZ116" s="119"/>
      <c r="BSA116" s="119"/>
      <c r="BSB116" s="119"/>
      <c r="BSC116" s="119"/>
      <c r="BSD116" s="119"/>
      <c r="BSE116" s="119"/>
      <c r="BSF116" s="119"/>
      <c r="BSG116" s="119"/>
      <c r="BSH116" s="119"/>
      <c r="BSI116" s="119"/>
      <c r="BSJ116" s="119"/>
      <c r="BSK116" s="119"/>
      <c r="BSL116" s="119"/>
      <c r="BSM116" s="119"/>
      <c r="BSN116" s="119"/>
      <c r="BSO116" s="119"/>
      <c r="BSP116" s="119"/>
      <c r="BSQ116" s="119"/>
      <c r="BSR116" s="119"/>
      <c r="BSS116" s="119"/>
      <c r="BST116" s="119"/>
      <c r="BSU116" s="119"/>
      <c r="BSV116" s="119"/>
      <c r="BSW116" s="119"/>
      <c r="BSX116" s="119"/>
      <c r="BSY116" s="119"/>
      <c r="BSZ116" s="119"/>
      <c r="BTA116" s="119"/>
      <c r="BTB116" s="119"/>
      <c r="BTC116" s="119"/>
      <c r="BTD116" s="119"/>
      <c r="BTE116" s="119"/>
      <c r="BTF116" s="119"/>
      <c r="BTG116" s="119"/>
      <c r="BTH116" s="119"/>
      <c r="BTI116" s="119"/>
      <c r="BTJ116" s="119"/>
      <c r="BTK116" s="119"/>
      <c r="BTL116" s="119"/>
      <c r="BTM116" s="119"/>
      <c r="BTN116" s="119"/>
      <c r="BTO116" s="119"/>
      <c r="BTP116" s="119"/>
      <c r="BTQ116" s="119"/>
      <c r="BTR116" s="119"/>
      <c r="BTS116" s="119"/>
      <c r="BTT116" s="119"/>
      <c r="BTU116" s="119"/>
      <c r="BTV116" s="119"/>
      <c r="BTW116" s="119"/>
      <c r="BTX116" s="119"/>
      <c r="BTY116" s="119"/>
      <c r="BTZ116" s="119"/>
      <c r="BUA116" s="119"/>
      <c r="BUB116" s="119"/>
      <c r="BUC116" s="119"/>
      <c r="BUD116" s="119"/>
      <c r="BUE116" s="119"/>
      <c r="BUF116" s="119"/>
      <c r="BUG116" s="119"/>
      <c r="BUH116" s="119"/>
      <c r="BUI116" s="119"/>
      <c r="BUJ116" s="119"/>
      <c r="BUK116" s="119"/>
      <c r="BUL116" s="119"/>
      <c r="BUM116" s="119"/>
      <c r="BUN116" s="119"/>
      <c r="BUO116" s="119"/>
      <c r="BUP116" s="119"/>
      <c r="BUQ116" s="119"/>
      <c r="BUR116" s="119"/>
      <c r="BUS116" s="119"/>
      <c r="BUT116" s="119"/>
      <c r="BUU116" s="119"/>
      <c r="BUV116" s="119"/>
      <c r="BUW116" s="119"/>
      <c r="BUX116" s="119"/>
      <c r="BUY116" s="119"/>
      <c r="BUZ116" s="119"/>
      <c r="BVA116" s="119"/>
      <c r="BVB116" s="119"/>
      <c r="BVC116" s="119"/>
      <c r="BVD116" s="119"/>
      <c r="BVE116" s="119"/>
      <c r="BVF116" s="119"/>
      <c r="BVG116" s="119"/>
      <c r="BVH116" s="119"/>
      <c r="BVI116" s="119"/>
      <c r="BVJ116" s="119"/>
      <c r="BVK116" s="119"/>
      <c r="BVL116" s="119"/>
      <c r="BVM116" s="119"/>
      <c r="BVN116" s="119"/>
      <c r="BVO116" s="119"/>
      <c r="BVP116" s="119"/>
      <c r="BVQ116" s="119"/>
      <c r="BVR116" s="119"/>
      <c r="BVS116" s="119"/>
      <c r="BVT116" s="119"/>
      <c r="BVU116" s="119"/>
      <c r="BVV116" s="119"/>
      <c r="BVW116" s="119"/>
      <c r="BVX116" s="119"/>
      <c r="BVY116" s="119"/>
      <c r="BVZ116" s="119"/>
      <c r="BWA116" s="119"/>
      <c r="BWB116" s="119"/>
      <c r="BWC116" s="119"/>
      <c r="BWD116" s="119"/>
      <c r="BWE116" s="119"/>
      <c r="BWF116" s="119"/>
      <c r="BWG116" s="119"/>
      <c r="BWH116" s="119"/>
      <c r="BWI116" s="119"/>
      <c r="BWJ116" s="119"/>
      <c r="BWK116" s="119"/>
      <c r="BWL116" s="119"/>
      <c r="BWM116" s="119"/>
      <c r="BWN116" s="119"/>
      <c r="BWO116" s="119"/>
      <c r="BWP116" s="119"/>
      <c r="BWQ116" s="119"/>
      <c r="BWR116" s="119"/>
      <c r="BWS116" s="119"/>
      <c r="BWT116" s="119"/>
      <c r="BWU116" s="119"/>
      <c r="BWV116" s="119"/>
      <c r="BWW116" s="119"/>
      <c r="BWX116" s="119"/>
      <c r="BWY116" s="119"/>
      <c r="BWZ116" s="119"/>
      <c r="BXA116" s="119"/>
      <c r="BXB116" s="119"/>
      <c r="BXC116" s="119"/>
      <c r="BXD116" s="119"/>
      <c r="BXE116" s="119"/>
      <c r="BXF116" s="119"/>
      <c r="BXG116" s="119"/>
      <c r="BXH116" s="119"/>
      <c r="BXI116" s="119"/>
      <c r="BXJ116" s="119"/>
      <c r="BXK116" s="119"/>
      <c r="BXL116" s="119"/>
      <c r="BXM116" s="119"/>
      <c r="BXN116" s="119"/>
      <c r="BXO116" s="119"/>
      <c r="BXP116" s="119"/>
      <c r="BXQ116" s="119"/>
      <c r="BXR116" s="119"/>
      <c r="BXS116" s="119"/>
      <c r="BXT116" s="119"/>
      <c r="BXU116" s="119"/>
      <c r="BXV116" s="119"/>
      <c r="BXW116" s="119"/>
      <c r="BXX116" s="119"/>
      <c r="BXY116" s="119"/>
      <c r="BXZ116" s="119"/>
      <c r="BYA116" s="119"/>
      <c r="BYB116" s="119"/>
      <c r="BYC116" s="119"/>
      <c r="BYD116" s="119"/>
      <c r="BYE116" s="119"/>
      <c r="BYF116" s="119"/>
      <c r="BYG116" s="119"/>
      <c r="BYH116" s="119"/>
      <c r="BYI116" s="119"/>
      <c r="BYJ116" s="119"/>
      <c r="BYK116" s="119"/>
      <c r="BYL116" s="119"/>
      <c r="BYM116" s="119"/>
      <c r="BYN116" s="119"/>
      <c r="BYO116" s="119"/>
      <c r="BYP116" s="119"/>
      <c r="BYQ116" s="119"/>
      <c r="BYR116" s="119"/>
      <c r="BYS116" s="119"/>
      <c r="BYT116" s="119"/>
      <c r="BYU116" s="119"/>
      <c r="BYV116" s="119"/>
      <c r="BYW116" s="119"/>
      <c r="BYX116" s="119"/>
      <c r="BYY116" s="119"/>
      <c r="BYZ116" s="119"/>
      <c r="BZA116" s="119"/>
      <c r="BZB116" s="119"/>
      <c r="BZC116" s="119"/>
      <c r="BZD116" s="119"/>
      <c r="BZE116" s="119"/>
      <c r="BZF116" s="119"/>
      <c r="BZG116" s="119"/>
      <c r="BZH116" s="119"/>
      <c r="BZI116" s="119"/>
      <c r="BZJ116" s="119"/>
      <c r="BZK116" s="119"/>
      <c r="BZL116" s="119"/>
      <c r="BZM116" s="119"/>
      <c r="BZN116" s="119"/>
      <c r="BZO116" s="119"/>
      <c r="BZP116" s="119"/>
      <c r="BZQ116" s="119"/>
      <c r="BZR116" s="119"/>
      <c r="BZS116" s="119"/>
      <c r="BZT116" s="119"/>
      <c r="BZU116" s="119"/>
      <c r="BZV116" s="119"/>
      <c r="BZW116" s="119"/>
      <c r="BZX116" s="119"/>
      <c r="BZY116" s="119"/>
      <c r="BZZ116" s="119"/>
      <c r="CAA116" s="119"/>
      <c r="CAB116" s="119"/>
      <c r="CAC116" s="119"/>
      <c r="CAD116" s="119"/>
      <c r="CAE116" s="119"/>
      <c r="CAF116" s="119"/>
      <c r="CAG116" s="119"/>
      <c r="CAH116" s="119"/>
      <c r="CAI116" s="119"/>
      <c r="CAJ116" s="119"/>
      <c r="CAK116" s="119"/>
      <c r="CAL116" s="119"/>
      <c r="CAM116" s="119"/>
      <c r="CAN116" s="119"/>
      <c r="CAO116" s="119"/>
      <c r="CAP116" s="119"/>
      <c r="CAQ116" s="119"/>
      <c r="CAR116" s="119"/>
      <c r="CAS116" s="119"/>
      <c r="CAT116" s="119"/>
      <c r="CAU116" s="119"/>
      <c r="CAV116" s="119"/>
      <c r="CAW116" s="119"/>
      <c r="CAX116" s="119"/>
      <c r="CAY116" s="119"/>
      <c r="CAZ116" s="119"/>
      <c r="CBA116" s="119"/>
      <c r="CBB116" s="119"/>
      <c r="CBC116" s="119"/>
      <c r="CBD116" s="119"/>
      <c r="CBE116" s="119"/>
      <c r="CBF116" s="119"/>
      <c r="CBG116" s="119"/>
      <c r="CBH116" s="119"/>
      <c r="CBI116" s="119"/>
      <c r="CBJ116" s="119"/>
      <c r="CBK116" s="119"/>
      <c r="CBL116" s="119"/>
      <c r="CBM116" s="119"/>
      <c r="CBN116" s="119"/>
      <c r="CBO116" s="119"/>
      <c r="CBP116" s="119"/>
      <c r="CBQ116" s="119"/>
      <c r="CBR116" s="119"/>
      <c r="CBS116" s="119"/>
      <c r="CBT116" s="119"/>
      <c r="CBU116" s="119"/>
      <c r="CBV116" s="119"/>
      <c r="CBW116" s="119"/>
      <c r="CBX116" s="119"/>
      <c r="CBY116" s="119"/>
      <c r="CBZ116" s="119"/>
      <c r="CCA116" s="119"/>
      <c r="CCB116" s="119"/>
      <c r="CCC116" s="119"/>
      <c r="CCD116" s="119"/>
      <c r="CCE116" s="119"/>
      <c r="CCF116" s="119"/>
      <c r="CCG116" s="119"/>
      <c r="CCH116" s="119"/>
      <c r="CCI116" s="119"/>
      <c r="CCJ116" s="119"/>
      <c r="CCK116" s="119"/>
      <c r="CCL116" s="119"/>
      <c r="CCM116" s="119"/>
      <c r="CCN116" s="119"/>
      <c r="CCO116" s="119"/>
      <c r="CCP116" s="119"/>
      <c r="CCQ116" s="119"/>
      <c r="CCR116" s="119"/>
      <c r="CCS116" s="119"/>
      <c r="CCT116" s="119"/>
      <c r="CCU116" s="119"/>
      <c r="CCV116" s="119"/>
      <c r="CCW116" s="119"/>
      <c r="CCX116" s="119"/>
      <c r="CCY116" s="119"/>
      <c r="CCZ116" s="119"/>
      <c r="CDA116" s="119"/>
      <c r="CDB116" s="119"/>
      <c r="CDC116" s="119"/>
      <c r="CDD116" s="119"/>
      <c r="CDE116" s="119"/>
      <c r="CDF116" s="119"/>
      <c r="CDG116" s="119"/>
      <c r="CDH116" s="119"/>
      <c r="CDI116" s="119"/>
      <c r="CDJ116" s="119"/>
      <c r="CDK116" s="119"/>
      <c r="CDL116" s="119"/>
      <c r="CDM116" s="119"/>
      <c r="CDN116" s="119"/>
      <c r="CDO116" s="119"/>
      <c r="CDP116" s="119"/>
      <c r="CDQ116" s="119"/>
      <c r="CDR116" s="119"/>
      <c r="CDS116" s="119"/>
      <c r="CDT116" s="119"/>
      <c r="CDU116" s="119"/>
      <c r="CDV116" s="119"/>
      <c r="CDW116" s="119"/>
      <c r="CDX116" s="119"/>
      <c r="CDY116" s="119"/>
      <c r="CDZ116" s="119"/>
      <c r="CEA116" s="119"/>
      <c r="CEB116" s="119"/>
      <c r="CEC116" s="119"/>
      <c r="CED116" s="119"/>
      <c r="CEE116" s="119"/>
      <c r="CEF116" s="119"/>
      <c r="CEG116" s="119"/>
      <c r="CEH116" s="119"/>
      <c r="CEI116" s="119"/>
      <c r="CEJ116" s="119"/>
      <c r="CEK116" s="119"/>
      <c r="CEL116" s="119"/>
      <c r="CEM116" s="119"/>
      <c r="CEN116" s="119"/>
      <c r="CEO116" s="119"/>
      <c r="CEP116" s="119"/>
      <c r="CEQ116" s="119"/>
      <c r="CER116" s="119"/>
      <c r="CES116" s="119"/>
      <c r="CET116" s="119"/>
      <c r="CEU116" s="119"/>
      <c r="CEV116" s="119"/>
      <c r="CEW116" s="119"/>
      <c r="CEX116" s="119"/>
      <c r="CEY116" s="119"/>
      <c r="CEZ116" s="119"/>
      <c r="CFA116" s="119"/>
      <c r="CFB116" s="119"/>
      <c r="CFC116" s="119"/>
      <c r="CFD116" s="119"/>
      <c r="CFE116" s="119"/>
      <c r="CFF116" s="119"/>
      <c r="CFG116" s="119"/>
      <c r="CFH116" s="119"/>
      <c r="CFI116" s="119"/>
      <c r="CFJ116" s="119"/>
      <c r="CFK116" s="119"/>
      <c r="CFL116" s="119"/>
      <c r="CFM116" s="119"/>
      <c r="CFN116" s="119"/>
      <c r="CFO116" s="119"/>
      <c r="CFP116" s="119"/>
      <c r="CFQ116" s="119"/>
      <c r="CFR116" s="119"/>
      <c r="CFS116" s="119"/>
      <c r="CFT116" s="119"/>
      <c r="CFU116" s="119"/>
      <c r="CFV116" s="119"/>
      <c r="CFW116" s="119"/>
      <c r="CFX116" s="119"/>
      <c r="CFY116" s="119"/>
      <c r="CFZ116" s="119"/>
      <c r="CGA116" s="119"/>
      <c r="CGB116" s="119"/>
      <c r="CGC116" s="119"/>
      <c r="CGD116" s="119"/>
      <c r="CGE116" s="119"/>
      <c r="CGF116" s="119"/>
      <c r="CGG116" s="119"/>
      <c r="CGH116" s="119"/>
      <c r="CGI116" s="119"/>
      <c r="CGJ116" s="119"/>
      <c r="CGK116" s="119"/>
      <c r="CGL116" s="119"/>
      <c r="CGM116" s="119"/>
      <c r="CGN116" s="119"/>
      <c r="CGO116" s="119"/>
      <c r="CGP116" s="119"/>
      <c r="CGQ116" s="119"/>
      <c r="CGR116" s="119"/>
      <c r="CGS116" s="119"/>
      <c r="CGT116" s="119"/>
      <c r="CGU116" s="119"/>
      <c r="CGV116" s="119"/>
      <c r="CGW116" s="119"/>
      <c r="CGX116" s="119"/>
      <c r="CGY116" s="119"/>
      <c r="CGZ116" s="119"/>
      <c r="CHA116" s="119"/>
      <c r="CHB116" s="119"/>
      <c r="CHC116" s="119"/>
      <c r="CHD116" s="119"/>
      <c r="CHE116" s="119"/>
      <c r="CHF116" s="119"/>
      <c r="CHG116" s="119"/>
      <c r="CHH116" s="119"/>
      <c r="CHI116" s="119"/>
      <c r="CHJ116" s="119"/>
      <c r="CHK116" s="119"/>
      <c r="CHL116" s="119"/>
      <c r="CHM116" s="119"/>
      <c r="CHN116" s="119"/>
      <c r="CHO116" s="119"/>
      <c r="CHP116" s="119"/>
      <c r="CHQ116" s="119"/>
      <c r="CHR116" s="119"/>
      <c r="CHS116" s="119"/>
      <c r="CHT116" s="119"/>
      <c r="CHU116" s="119"/>
      <c r="CHV116" s="119"/>
      <c r="CHW116" s="119"/>
      <c r="CHX116" s="119"/>
      <c r="CHY116" s="119"/>
      <c r="CHZ116" s="119"/>
      <c r="CIA116" s="119"/>
      <c r="CIB116" s="119"/>
      <c r="CIC116" s="119"/>
      <c r="CID116" s="119"/>
      <c r="CIE116" s="119"/>
      <c r="CIF116" s="119"/>
      <c r="CIG116" s="119"/>
      <c r="CIH116" s="119"/>
      <c r="CII116" s="119"/>
      <c r="CIJ116" s="119"/>
      <c r="CIK116" s="119"/>
      <c r="CIL116" s="119"/>
      <c r="CIM116" s="119"/>
      <c r="CIN116" s="119"/>
      <c r="CIO116" s="119"/>
      <c r="CIP116" s="119"/>
      <c r="CIQ116" s="119"/>
      <c r="CIR116" s="119"/>
      <c r="CIS116" s="119"/>
      <c r="CIT116" s="119"/>
      <c r="CIU116" s="119"/>
      <c r="CIV116" s="119"/>
      <c r="CIW116" s="119"/>
      <c r="CIX116" s="119"/>
      <c r="CIY116" s="119"/>
      <c r="CIZ116" s="119"/>
      <c r="CJA116" s="119"/>
      <c r="CJB116" s="119"/>
      <c r="CJC116" s="119"/>
      <c r="CJD116" s="119"/>
      <c r="CJE116" s="119"/>
      <c r="CJF116" s="119"/>
      <c r="CJG116" s="119"/>
      <c r="CJH116" s="119"/>
      <c r="CJI116" s="119"/>
      <c r="CJJ116" s="119"/>
      <c r="CJK116" s="119"/>
      <c r="CJL116" s="119"/>
      <c r="CJM116" s="119"/>
      <c r="CJN116" s="119"/>
      <c r="CJO116" s="119"/>
      <c r="CJP116" s="119"/>
      <c r="CJQ116" s="119"/>
      <c r="CJR116" s="119"/>
      <c r="CJS116" s="119"/>
      <c r="CJT116" s="119"/>
      <c r="CJU116" s="119"/>
      <c r="CJV116" s="119"/>
      <c r="CJW116" s="119"/>
      <c r="CJX116" s="119"/>
      <c r="CJY116" s="119"/>
      <c r="CJZ116" s="119"/>
      <c r="CKA116" s="119"/>
      <c r="CKB116" s="119"/>
      <c r="CKC116" s="119"/>
      <c r="CKD116" s="119"/>
      <c r="CKE116" s="119"/>
      <c r="CKF116" s="119"/>
      <c r="CKG116" s="119"/>
      <c r="CKH116" s="119"/>
      <c r="CKI116" s="119"/>
      <c r="CKJ116" s="119"/>
      <c r="CKK116" s="119"/>
      <c r="CKL116" s="119"/>
      <c r="CKM116" s="119"/>
      <c r="CKN116" s="119"/>
      <c r="CKO116" s="119"/>
      <c r="CKP116" s="119"/>
      <c r="CKQ116" s="119"/>
      <c r="CKR116" s="119"/>
      <c r="CKS116" s="119"/>
      <c r="CKT116" s="119"/>
      <c r="CKU116" s="119"/>
      <c r="CKV116" s="119"/>
      <c r="CKW116" s="119"/>
      <c r="CKX116" s="119"/>
      <c r="CKY116" s="119"/>
      <c r="CKZ116" s="119"/>
      <c r="CLA116" s="119"/>
      <c r="CLB116" s="119"/>
      <c r="CLC116" s="119"/>
      <c r="CLD116" s="119"/>
      <c r="CLE116" s="119"/>
      <c r="CLF116" s="119"/>
      <c r="CLG116" s="119"/>
      <c r="CLH116" s="119"/>
      <c r="CLI116" s="119"/>
      <c r="CLJ116" s="119"/>
      <c r="CLK116" s="119"/>
      <c r="CLL116" s="119"/>
      <c r="CLM116" s="119"/>
      <c r="CLN116" s="119"/>
      <c r="CLO116" s="119"/>
      <c r="CLP116" s="119"/>
      <c r="CLQ116" s="119"/>
      <c r="CLR116" s="119"/>
      <c r="CLS116" s="119"/>
      <c r="CLT116" s="119"/>
      <c r="CLU116" s="119"/>
      <c r="CLV116" s="119"/>
      <c r="CLW116" s="119"/>
      <c r="CLX116" s="119"/>
      <c r="CLY116" s="119"/>
      <c r="CLZ116" s="119"/>
      <c r="CMA116" s="119"/>
      <c r="CMB116" s="119"/>
      <c r="CMC116" s="119"/>
      <c r="CMD116" s="119"/>
      <c r="CME116" s="119"/>
      <c r="CMF116" s="119"/>
      <c r="CMG116" s="119"/>
      <c r="CMH116" s="119"/>
      <c r="CMI116" s="119"/>
      <c r="CMJ116" s="119"/>
      <c r="CMK116" s="119"/>
      <c r="CML116" s="119"/>
      <c r="CMM116" s="119"/>
      <c r="CMN116" s="119"/>
      <c r="CMO116" s="119"/>
      <c r="CMP116" s="119"/>
      <c r="CMQ116" s="119"/>
      <c r="CMR116" s="119"/>
      <c r="CMS116" s="119"/>
      <c r="CMT116" s="119"/>
      <c r="CMU116" s="119"/>
      <c r="CMV116" s="119"/>
      <c r="CMW116" s="119"/>
      <c r="CMX116" s="119"/>
      <c r="CMY116" s="119"/>
      <c r="CMZ116" s="119"/>
      <c r="CNA116" s="119"/>
      <c r="CNB116" s="119"/>
      <c r="CNC116" s="119"/>
      <c r="CND116" s="119"/>
      <c r="CNE116" s="119"/>
      <c r="CNF116" s="119"/>
      <c r="CNG116" s="119"/>
      <c r="CNH116" s="119"/>
      <c r="CNI116" s="119"/>
      <c r="CNJ116" s="119"/>
      <c r="CNK116" s="119"/>
      <c r="CNL116" s="119"/>
      <c r="CNM116" s="119"/>
      <c r="CNN116" s="119"/>
      <c r="CNO116" s="119"/>
      <c r="CNP116" s="119"/>
      <c r="CNQ116" s="119"/>
      <c r="CNR116" s="119"/>
      <c r="CNS116" s="119"/>
      <c r="CNT116" s="119"/>
      <c r="CNU116" s="119"/>
      <c r="CNV116" s="119"/>
      <c r="CNW116" s="119"/>
      <c r="CNX116" s="119"/>
      <c r="CNY116" s="119"/>
      <c r="CNZ116" s="119"/>
      <c r="COA116" s="119"/>
      <c r="COB116" s="119"/>
      <c r="COC116" s="119"/>
      <c r="COD116" s="119"/>
      <c r="COE116" s="119"/>
      <c r="COF116" s="119"/>
      <c r="COG116" s="119"/>
      <c r="COH116" s="119"/>
      <c r="COI116" s="119"/>
      <c r="COJ116" s="119"/>
      <c r="COK116" s="119"/>
      <c r="COL116" s="119"/>
      <c r="COM116" s="119"/>
      <c r="CON116" s="119"/>
      <c r="COO116" s="119"/>
      <c r="COP116" s="119"/>
      <c r="COQ116" s="119"/>
      <c r="COR116" s="119"/>
      <c r="COS116" s="119"/>
      <c r="COT116" s="119"/>
      <c r="COU116" s="119"/>
      <c r="COV116" s="119"/>
      <c r="COW116" s="119"/>
      <c r="COX116" s="119"/>
      <c r="COY116" s="119"/>
      <c r="COZ116" s="119"/>
      <c r="CPA116" s="119"/>
      <c r="CPB116" s="119"/>
      <c r="CPC116" s="119"/>
      <c r="CPD116" s="119"/>
      <c r="CPE116" s="119"/>
      <c r="CPF116" s="119"/>
      <c r="CPG116" s="119"/>
      <c r="CPH116" s="119"/>
      <c r="CPI116" s="119"/>
      <c r="CPJ116" s="119"/>
      <c r="CPK116" s="119"/>
      <c r="CPL116" s="119"/>
      <c r="CPM116" s="119"/>
      <c r="CPN116" s="119"/>
      <c r="CPO116" s="119"/>
      <c r="CPP116" s="119"/>
      <c r="CPQ116" s="119"/>
      <c r="CPR116" s="119"/>
      <c r="CPS116" s="119"/>
      <c r="CPT116" s="119"/>
      <c r="CPU116" s="119"/>
      <c r="CPV116" s="119"/>
      <c r="CPW116" s="119"/>
      <c r="CPX116" s="119"/>
      <c r="CPY116" s="119"/>
      <c r="CPZ116" s="119"/>
      <c r="CQA116" s="119"/>
      <c r="CQB116" s="119"/>
      <c r="CQC116" s="119"/>
      <c r="CQD116" s="119"/>
      <c r="CQE116" s="119"/>
      <c r="CQF116" s="119"/>
      <c r="CQG116" s="119"/>
      <c r="CQH116" s="119"/>
      <c r="CQI116" s="119"/>
      <c r="CQJ116" s="119"/>
      <c r="CQK116" s="119"/>
      <c r="CQL116" s="119"/>
      <c r="CQM116" s="119"/>
      <c r="CQN116" s="119"/>
      <c r="CQO116" s="119"/>
      <c r="CQP116" s="119"/>
      <c r="CQQ116" s="119"/>
      <c r="CQR116" s="119"/>
      <c r="CQS116" s="119"/>
      <c r="CQT116" s="119"/>
      <c r="CQU116" s="119"/>
      <c r="CQV116" s="119"/>
      <c r="CQW116" s="119"/>
      <c r="CQX116" s="119"/>
      <c r="CQY116" s="119"/>
      <c r="CQZ116" s="119"/>
      <c r="CRA116" s="119"/>
      <c r="CRB116" s="119"/>
      <c r="CRC116" s="119"/>
      <c r="CRD116" s="119"/>
      <c r="CRE116" s="119"/>
      <c r="CRF116" s="119"/>
      <c r="CRG116" s="119"/>
      <c r="CRH116" s="119"/>
      <c r="CRI116" s="119"/>
      <c r="CRJ116" s="119"/>
      <c r="CRK116" s="119"/>
      <c r="CRL116" s="119"/>
      <c r="CRM116" s="119"/>
      <c r="CRN116" s="119"/>
      <c r="CRO116" s="119"/>
      <c r="CRP116" s="119"/>
      <c r="CRQ116" s="119"/>
      <c r="CRR116" s="119"/>
      <c r="CRS116" s="119"/>
      <c r="CRT116" s="119"/>
      <c r="CRU116" s="119"/>
      <c r="CRV116" s="119"/>
      <c r="CRW116" s="119"/>
      <c r="CRX116" s="119"/>
      <c r="CRY116" s="119"/>
      <c r="CRZ116" s="119"/>
      <c r="CSA116" s="119"/>
      <c r="CSB116" s="119"/>
      <c r="CSC116" s="119"/>
      <c r="CSD116" s="119"/>
      <c r="CSE116" s="119"/>
      <c r="CSF116" s="119"/>
      <c r="CSG116" s="119"/>
      <c r="CSH116" s="119"/>
      <c r="CSI116" s="119"/>
      <c r="CSJ116" s="119"/>
      <c r="CSK116" s="119"/>
      <c r="CSL116" s="119"/>
      <c r="CSM116" s="119"/>
      <c r="CSN116" s="119"/>
      <c r="CSO116" s="119"/>
      <c r="CSP116" s="119"/>
      <c r="CSQ116" s="119"/>
      <c r="CSR116" s="119"/>
      <c r="CSS116" s="119"/>
      <c r="CST116" s="119"/>
      <c r="CSU116" s="119"/>
      <c r="CSV116" s="119"/>
      <c r="CSW116" s="119"/>
      <c r="CSX116" s="119"/>
      <c r="CSY116" s="119"/>
      <c r="CSZ116" s="119"/>
      <c r="CTA116" s="119"/>
      <c r="CTB116" s="119"/>
      <c r="CTC116" s="119"/>
      <c r="CTD116" s="119"/>
      <c r="CTE116" s="119"/>
      <c r="CTF116" s="119"/>
      <c r="CTG116" s="119"/>
      <c r="CTH116" s="119"/>
      <c r="CTI116" s="119"/>
      <c r="CTJ116" s="119"/>
      <c r="CTK116" s="119"/>
      <c r="CTL116" s="119"/>
      <c r="CTM116" s="119"/>
      <c r="CTN116" s="119"/>
      <c r="CTO116" s="119"/>
      <c r="CTP116" s="119"/>
      <c r="CTQ116" s="119"/>
      <c r="CTR116" s="119"/>
      <c r="CTS116" s="119"/>
      <c r="CTT116" s="119"/>
      <c r="CTU116" s="119"/>
      <c r="CTV116" s="119"/>
      <c r="CTW116" s="119"/>
      <c r="CTX116" s="119"/>
      <c r="CTY116" s="119"/>
      <c r="CTZ116" s="119"/>
      <c r="CUA116" s="119"/>
      <c r="CUB116" s="119"/>
      <c r="CUC116" s="119"/>
      <c r="CUD116" s="119"/>
      <c r="CUE116" s="119"/>
      <c r="CUF116" s="119"/>
      <c r="CUG116" s="119"/>
      <c r="CUH116" s="119"/>
      <c r="CUI116" s="119"/>
      <c r="CUJ116" s="119"/>
      <c r="CUK116" s="119"/>
      <c r="CUL116" s="119"/>
      <c r="CUM116" s="119"/>
      <c r="CUN116" s="119"/>
      <c r="CUO116" s="119"/>
      <c r="CUP116" s="119"/>
      <c r="CUQ116" s="119"/>
      <c r="CUR116" s="119"/>
      <c r="CUS116" s="119"/>
      <c r="CUT116" s="119"/>
      <c r="CUU116" s="119"/>
      <c r="CUV116" s="119"/>
      <c r="CUW116" s="119"/>
      <c r="CUX116" s="119"/>
      <c r="CUY116" s="119"/>
      <c r="CUZ116" s="119"/>
      <c r="CVA116" s="119"/>
      <c r="CVB116" s="119"/>
      <c r="CVC116" s="119"/>
      <c r="CVD116" s="119"/>
      <c r="CVE116" s="119"/>
      <c r="CVF116" s="119"/>
      <c r="CVG116" s="119"/>
      <c r="CVH116" s="119"/>
      <c r="CVI116" s="119"/>
      <c r="CVJ116" s="119"/>
      <c r="CVK116" s="119"/>
      <c r="CVL116" s="119"/>
      <c r="CVM116" s="119"/>
      <c r="CVN116" s="119"/>
      <c r="CVO116" s="119"/>
      <c r="CVP116" s="119"/>
      <c r="CVQ116" s="119"/>
      <c r="CVR116" s="119"/>
      <c r="CVS116" s="119"/>
      <c r="CVT116" s="119"/>
      <c r="CVU116" s="119"/>
      <c r="CVV116" s="119"/>
      <c r="CVW116" s="119"/>
      <c r="CVX116" s="119"/>
      <c r="CVY116" s="119"/>
      <c r="CVZ116" s="119"/>
      <c r="CWA116" s="119"/>
      <c r="CWB116" s="119"/>
      <c r="CWC116" s="119"/>
      <c r="CWD116" s="119"/>
      <c r="CWE116" s="119"/>
      <c r="CWF116" s="119"/>
      <c r="CWG116" s="119"/>
      <c r="CWH116" s="119"/>
      <c r="CWI116" s="119"/>
      <c r="CWJ116" s="119"/>
      <c r="CWK116" s="119"/>
      <c r="CWL116" s="119"/>
      <c r="CWM116" s="119"/>
      <c r="CWN116" s="119"/>
      <c r="CWO116" s="119"/>
      <c r="CWP116" s="119"/>
      <c r="CWQ116" s="119"/>
      <c r="CWR116" s="119"/>
      <c r="CWS116" s="119"/>
      <c r="CWT116" s="119"/>
      <c r="CWU116" s="119"/>
      <c r="CWV116" s="119"/>
      <c r="CWW116" s="119"/>
      <c r="CWX116" s="119"/>
      <c r="CWY116" s="119"/>
      <c r="CWZ116" s="119"/>
      <c r="CXA116" s="119"/>
      <c r="CXB116" s="119"/>
      <c r="CXC116" s="119"/>
      <c r="CXD116" s="119"/>
      <c r="CXE116" s="119"/>
      <c r="CXF116" s="119"/>
      <c r="CXG116" s="119"/>
      <c r="CXH116" s="119"/>
      <c r="CXI116" s="119"/>
      <c r="CXJ116" s="119"/>
      <c r="CXK116" s="119"/>
      <c r="CXL116" s="119"/>
      <c r="CXM116" s="119"/>
      <c r="CXN116" s="119"/>
      <c r="CXO116" s="119"/>
      <c r="CXP116" s="119"/>
      <c r="CXQ116" s="119"/>
      <c r="CXR116" s="119"/>
      <c r="CXS116" s="119"/>
      <c r="CXT116" s="119"/>
      <c r="CXU116" s="119"/>
      <c r="CXV116" s="119"/>
      <c r="CXW116" s="119"/>
      <c r="CXX116" s="119"/>
      <c r="CXY116" s="119"/>
      <c r="CXZ116" s="119"/>
      <c r="CYA116" s="119"/>
      <c r="CYB116" s="119"/>
      <c r="CYC116" s="119"/>
      <c r="CYD116" s="119"/>
      <c r="CYE116" s="119"/>
      <c r="CYF116" s="119"/>
      <c r="CYG116" s="119"/>
      <c r="CYH116" s="119"/>
      <c r="CYI116" s="119"/>
      <c r="CYJ116" s="119"/>
      <c r="CYK116" s="119"/>
      <c r="CYL116" s="119"/>
      <c r="CYM116" s="119"/>
      <c r="CYN116" s="119"/>
      <c r="CYO116" s="119"/>
      <c r="CYP116" s="119"/>
      <c r="CYQ116" s="119"/>
      <c r="CYR116" s="119"/>
      <c r="CYS116" s="119"/>
      <c r="CYT116" s="119"/>
      <c r="CYU116" s="119"/>
      <c r="CYV116" s="119"/>
      <c r="CYW116" s="119"/>
      <c r="CYX116" s="119"/>
      <c r="CYY116" s="119"/>
      <c r="CYZ116" s="119"/>
      <c r="CZA116" s="119"/>
      <c r="CZB116" s="119"/>
      <c r="CZC116" s="119"/>
      <c r="CZD116" s="119"/>
      <c r="CZE116" s="119"/>
      <c r="CZF116" s="119"/>
      <c r="CZG116" s="119"/>
      <c r="CZH116" s="119"/>
      <c r="CZI116" s="119"/>
      <c r="CZJ116" s="119"/>
      <c r="CZK116" s="119"/>
      <c r="CZL116" s="119"/>
      <c r="CZM116" s="119"/>
      <c r="CZN116" s="119"/>
      <c r="CZO116" s="119"/>
      <c r="CZP116" s="119"/>
      <c r="CZQ116" s="119"/>
      <c r="CZR116" s="119"/>
      <c r="CZS116" s="119"/>
      <c r="CZT116" s="119"/>
      <c r="CZU116" s="119"/>
      <c r="CZV116" s="119"/>
      <c r="CZW116" s="119"/>
      <c r="CZX116" s="119"/>
      <c r="CZY116" s="119"/>
      <c r="CZZ116" s="119"/>
      <c r="DAA116" s="119"/>
      <c r="DAB116" s="119"/>
      <c r="DAC116" s="119"/>
      <c r="DAD116" s="119"/>
      <c r="DAE116" s="119"/>
      <c r="DAF116" s="119"/>
      <c r="DAG116" s="119"/>
      <c r="DAH116" s="119"/>
      <c r="DAI116" s="119"/>
      <c r="DAJ116" s="119"/>
      <c r="DAK116" s="119"/>
      <c r="DAL116" s="119"/>
      <c r="DAM116" s="119"/>
      <c r="DAN116" s="119"/>
      <c r="DAO116" s="119"/>
      <c r="DAP116" s="119"/>
      <c r="DAQ116" s="119"/>
      <c r="DAR116" s="119"/>
      <c r="DAS116" s="119"/>
      <c r="DAT116" s="119"/>
      <c r="DAU116" s="119"/>
      <c r="DAV116" s="119"/>
      <c r="DAW116" s="119"/>
      <c r="DAX116" s="119"/>
      <c r="DAY116" s="119"/>
      <c r="DAZ116" s="119"/>
      <c r="DBA116" s="119"/>
      <c r="DBB116" s="119"/>
      <c r="DBC116" s="119"/>
      <c r="DBD116" s="119"/>
      <c r="DBE116" s="119"/>
      <c r="DBF116" s="119"/>
      <c r="DBG116" s="119"/>
      <c r="DBH116" s="119"/>
      <c r="DBI116" s="119"/>
      <c r="DBJ116" s="119"/>
      <c r="DBK116" s="119"/>
      <c r="DBL116" s="119"/>
      <c r="DBM116" s="119"/>
      <c r="DBN116" s="119"/>
      <c r="DBO116" s="119"/>
      <c r="DBP116" s="119"/>
      <c r="DBQ116" s="119"/>
      <c r="DBR116" s="119"/>
      <c r="DBS116" s="119"/>
      <c r="DBT116" s="119"/>
      <c r="DBU116" s="119"/>
      <c r="DBV116" s="119"/>
      <c r="DBW116" s="119"/>
      <c r="DBX116" s="119"/>
      <c r="DBY116" s="119"/>
      <c r="DBZ116" s="119"/>
      <c r="DCA116" s="119"/>
      <c r="DCB116" s="119"/>
      <c r="DCC116" s="119"/>
      <c r="DCD116" s="119"/>
      <c r="DCE116" s="119"/>
      <c r="DCF116" s="119"/>
      <c r="DCG116" s="119"/>
      <c r="DCH116" s="119"/>
      <c r="DCI116" s="119"/>
      <c r="DCJ116" s="119"/>
      <c r="DCK116" s="119"/>
      <c r="DCL116" s="119"/>
      <c r="DCM116" s="119"/>
      <c r="DCN116" s="119"/>
      <c r="DCO116" s="119"/>
      <c r="DCP116" s="119"/>
      <c r="DCQ116" s="119"/>
      <c r="DCR116" s="119"/>
      <c r="DCS116" s="119"/>
      <c r="DCT116" s="119"/>
      <c r="DCU116" s="119"/>
      <c r="DCV116" s="119"/>
      <c r="DCW116" s="119"/>
      <c r="DCX116" s="119"/>
      <c r="DCY116" s="119"/>
      <c r="DCZ116" s="119"/>
      <c r="DDA116" s="119"/>
      <c r="DDB116" s="119"/>
      <c r="DDC116" s="119"/>
      <c r="DDD116" s="119"/>
      <c r="DDE116" s="119"/>
      <c r="DDF116" s="119"/>
      <c r="DDG116" s="119"/>
      <c r="DDH116" s="119"/>
      <c r="DDI116" s="119"/>
      <c r="DDJ116" s="119"/>
      <c r="DDK116" s="119"/>
      <c r="DDL116" s="119"/>
      <c r="DDM116" s="119"/>
      <c r="DDN116" s="119"/>
      <c r="DDO116" s="119"/>
      <c r="DDP116" s="119"/>
      <c r="DDQ116" s="119"/>
      <c r="DDR116" s="119"/>
      <c r="DDS116" s="119"/>
      <c r="DDT116" s="119"/>
      <c r="DDU116" s="119"/>
      <c r="DDV116" s="119"/>
      <c r="DDW116" s="119"/>
      <c r="DDX116" s="119"/>
      <c r="DDY116" s="119"/>
      <c r="DDZ116" s="119"/>
      <c r="DEA116" s="119"/>
      <c r="DEB116" s="119"/>
      <c r="DEC116" s="119"/>
      <c r="DED116" s="119"/>
      <c r="DEE116" s="119"/>
      <c r="DEF116" s="119"/>
      <c r="DEG116" s="119"/>
      <c r="DEH116" s="119"/>
      <c r="DEI116" s="119"/>
      <c r="DEJ116" s="119"/>
      <c r="DEK116" s="119"/>
      <c r="DEL116" s="119"/>
      <c r="DEM116" s="119"/>
      <c r="DEN116" s="119"/>
      <c r="DEO116" s="119"/>
      <c r="DEP116" s="119"/>
      <c r="DEQ116" s="119"/>
      <c r="DER116" s="119"/>
      <c r="DES116" s="119"/>
      <c r="DET116" s="119"/>
      <c r="DEU116" s="119"/>
      <c r="DEV116" s="119"/>
      <c r="DEW116" s="119"/>
      <c r="DEX116" s="119"/>
      <c r="DEY116" s="119"/>
      <c r="DEZ116" s="119"/>
      <c r="DFA116" s="119"/>
      <c r="DFB116" s="119"/>
      <c r="DFC116" s="119"/>
      <c r="DFD116" s="119"/>
      <c r="DFE116" s="119"/>
      <c r="DFF116" s="119"/>
      <c r="DFG116" s="119"/>
      <c r="DFH116" s="119"/>
      <c r="DFI116" s="119"/>
      <c r="DFJ116" s="119"/>
      <c r="DFK116" s="119"/>
      <c r="DFL116" s="119"/>
      <c r="DFM116" s="119"/>
      <c r="DFN116" s="119"/>
      <c r="DFO116" s="119"/>
      <c r="DFP116" s="119"/>
      <c r="DFQ116" s="119"/>
      <c r="DFR116" s="119"/>
      <c r="DFS116" s="119"/>
      <c r="DFT116" s="119"/>
      <c r="DFU116" s="119"/>
      <c r="DFV116" s="119"/>
      <c r="DFW116" s="119"/>
      <c r="DFX116" s="119"/>
      <c r="DFY116" s="119"/>
      <c r="DFZ116" s="119"/>
      <c r="DGA116" s="119"/>
      <c r="DGB116" s="119"/>
      <c r="DGC116" s="119"/>
      <c r="DGD116" s="119"/>
      <c r="DGE116" s="119"/>
      <c r="DGF116" s="119"/>
      <c r="DGG116" s="119"/>
      <c r="DGH116" s="119"/>
      <c r="DGI116" s="119"/>
      <c r="DGJ116" s="119"/>
      <c r="DGK116" s="119"/>
      <c r="DGL116" s="119"/>
      <c r="DGM116" s="119"/>
      <c r="DGN116" s="119"/>
      <c r="DGO116" s="119"/>
      <c r="DGP116" s="119"/>
      <c r="DGQ116" s="119"/>
      <c r="DGR116" s="119"/>
      <c r="DGS116" s="119"/>
      <c r="DGT116" s="119"/>
      <c r="DGU116" s="119"/>
      <c r="DGV116" s="119"/>
      <c r="DGW116" s="119"/>
      <c r="DGX116" s="119"/>
      <c r="DGY116" s="119"/>
      <c r="DGZ116" s="119"/>
      <c r="DHA116" s="119"/>
      <c r="DHB116" s="119"/>
      <c r="DHC116" s="119"/>
      <c r="DHD116" s="119"/>
      <c r="DHE116" s="119"/>
      <c r="DHF116" s="119"/>
      <c r="DHG116" s="119"/>
      <c r="DHH116" s="119"/>
      <c r="DHI116" s="119"/>
      <c r="DHJ116" s="119"/>
      <c r="DHK116" s="119"/>
      <c r="DHL116" s="119"/>
      <c r="DHM116" s="119"/>
      <c r="DHN116" s="119"/>
      <c r="DHO116" s="119"/>
      <c r="DHP116" s="119"/>
      <c r="DHQ116" s="119"/>
      <c r="DHR116" s="119"/>
      <c r="DHS116" s="119"/>
      <c r="DHT116" s="119"/>
      <c r="DHU116" s="119"/>
      <c r="DHV116" s="119"/>
      <c r="DHW116" s="119"/>
      <c r="DHX116" s="119"/>
      <c r="DHY116" s="119"/>
      <c r="DHZ116" s="119"/>
      <c r="DIA116" s="119"/>
      <c r="DIB116" s="119"/>
      <c r="DIC116" s="119"/>
      <c r="DID116" s="119"/>
      <c r="DIE116" s="119"/>
      <c r="DIF116" s="119"/>
      <c r="DIG116" s="119"/>
      <c r="DIH116" s="119"/>
      <c r="DII116" s="119"/>
      <c r="DIJ116" s="119"/>
      <c r="DIK116" s="119"/>
      <c r="DIL116" s="119"/>
      <c r="DIM116" s="119"/>
      <c r="DIN116" s="119"/>
      <c r="DIO116" s="119"/>
      <c r="DIP116" s="119"/>
      <c r="DIQ116" s="119"/>
      <c r="DIR116" s="119"/>
      <c r="DIS116" s="119"/>
      <c r="DIT116" s="119"/>
      <c r="DIU116" s="119"/>
      <c r="DIV116" s="119"/>
      <c r="DIW116" s="119"/>
      <c r="DIX116" s="119"/>
      <c r="DIY116" s="119"/>
      <c r="DIZ116" s="119"/>
      <c r="DJA116" s="119"/>
      <c r="DJB116" s="119"/>
      <c r="DJC116" s="119"/>
      <c r="DJD116" s="119"/>
      <c r="DJE116" s="119"/>
      <c r="DJF116" s="119"/>
      <c r="DJG116" s="119"/>
      <c r="DJH116" s="119"/>
      <c r="DJI116" s="119"/>
      <c r="DJJ116" s="119"/>
      <c r="DJK116" s="119"/>
      <c r="DJL116" s="119"/>
      <c r="DJM116" s="119"/>
      <c r="DJN116" s="119"/>
      <c r="DJO116" s="119"/>
      <c r="DJP116" s="119"/>
      <c r="DJQ116" s="119"/>
      <c r="DJR116" s="119"/>
      <c r="DJS116" s="119"/>
      <c r="DJT116" s="119"/>
      <c r="DJU116" s="119"/>
      <c r="DJV116" s="119"/>
      <c r="DJW116" s="119"/>
      <c r="DJX116" s="119"/>
      <c r="DJY116" s="119"/>
      <c r="DJZ116" s="119"/>
      <c r="DKA116" s="119"/>
      <c r="DKB116" s="119"/>
      <c r="DKC116" s="119"/>
      <c r="DKD116" s="119"/>
      <c r="DKE116" s="119"/>
      <c r="DKF116" s="119"/>
      <c r="DKG116" s="119"/>
      <c r="DKH116" s="119"/>
      <c r="DKI116" s="119"/>
      <c r="DKJ116" s="119"/>
      <c r="DKK116" s="119"/>
      <c r="DKL116" s="119"/>
      <c r="DKM116" s="119"/>
      <c r="DKN116" s="119"/>
      <c r="DKO116" s="119"/>
      <c r="DKP116" s="119"/>
      <c r="DKQ116" s="119"/>
      <c r="DKR116" s="119"/>
      <c r="DKS116" s="119"/>
      <c r="DKT116" s="119"/>
      <c r="DKU116" s="119"/>
      <c r="DKV116" s="119"/>
      <c r="DKW116" s="119"/>
      <c r="DKX116" s="119"/>
      <c r="DKY116" s="119"/>
      <c r="DKZ116" s="119"/>
      <c r="DLA116" s="119"/>
      <c r="DLB116" s="119"/>
      <c r="DLC116" s="119"/>
      <c r="DLD116" s="119"/>
      <c r="DLE116" s="119"/>
      <c r="DLF116" s="119"/>
      <c r="DLG116" s="119"/>
      <c r="DLH116" s="119"/>
      <c r="DLI116" s="119"/>
      <c r="DLJ116" s="119"/>
      <c r="DLK116" s="119"/>
      <c r="DLL116" s="119"/>
      <c r="DLM116" s="119"/>
      <c r="DLN116" s="119"/>
      <c r="DLO116" s="119"/>
      <c r="DLP116" s="119"/>
      <c r="DLQ116" s="119"/>
      <c r="DLR116" s="119"/>
      <c r="DLS116" s="119"/>
      <c r="DLT116" s="119"/>
      <c r="DLU116" s="119"/>
      <c r="DLV116" s="119"/>
      <c r="DLW116" s="119"/>
      <c r="DLX116" s="119"/>
      <c r="DLY116" s="119"/>
      <c r="DLZ116" s="119"/>
      <c r="DMA116" s="119"/>
      <c r="DMB116" s="119"/>
      <c r="DMC116" s="119"/>
      <c r="DMD116" s="119"/>
      <c r="DME116" s="119"/>
      <c r="DMF116" s="119"/>
      <c r="DMG116" s="119"/>
      <c r="DMH116" s="119"/>
      <c r="DMI116" s="119"/>
      <c r="DMJ116" s="119"/>
      <c r="DMK116" s="119"/>
      <c r="DML116" s="119"/>
      <c r="DMM116" s="119"/>
      <c r="DMN116" s="119"/>
      <c r="DMO116" s="119"/>
      <c r="DMP116" s="119"/>
      <c r="DMQ116" s="119"/>
      <c r="DMR116" s="119"/>
      <c r="DMS116" s="119"/>
      <c r="DMT116" s="119"/>
      <c r="DMU116" s="119"/>
      <c r="DMV116" s="119"/>
      <c r="DMW116" s="119"/>
      <c r="DMX116" s="119"/>
      <c r="DMY116" s="119"/>
      <c r="DMZ116" s="119"/>
      <c r="DNA116" s="119"/>
      <c r="DNB116" s="119"/>
      <c r="DNC116" s="119"/>
      <c r="DND116" s="119"/>
      <c r="DNE116" s="119"/>
      <c r="DNF116" s="119"/>
      <c r="DNG116" s="119"/>
      <c r="DNH116" s="119"/>
      <c r="DNI116" s="119"/>
      <c r="DNJ116" s="119"/>
      <c r="DNK116" s="119"/>
      <c r="DNL116" s="119"/>
      <c r="DNM116" s="119"/>
      <c r="DNN116" s="119"/>
      <c r="DNO116" s="119"/>
      <c r="DNP116" s="119"/>
      <c r="DNQ116" s="119"/>
      <c r="DNR116" s="119"/>
      <c r="DNS116" s="119"/>
      <c r="DNT116" s="119"/>
      <c r="DNU116" s="119"/>
      <c r="DNV116" s="119"/>
      <c r="DNW116" s="119"/>
      <c r="DNX116" s="119"/>
      <c r="DNY116" s="119"/>
      <c r="DNZ116" s="119"/>
      <c r="DOA116" s="119"/>
      <c r="DOB116" s="119"/>
      <c r="DOC116" s="119"/>
      <c r="DOD116" s="119"/>
      <c r="DOE116" s="119"/>
      <c r="DOF116" s="119"/>
      <c r="DOG116" s="119"/>
      <c r="DOH116" s="119"/>
      <c r="DOI116" s="119"/>
      <c r="DOJ116" s="119"/>
      <c r="DOK116" s="119"/>
      <c r="DOL116" s="119"/>
      <c r="DOM116" s="119"/>
      <c r="DON116" s="119"/>
      <c r="DOO116" s="119"/>
      <c r="DOP116" s="119"/>
      <c r="DOQ116" s="119"/>
      <c r="DOR116" s="119"/>
      <c r="DOS116" s="119"/>
      <c r="DOT116" s="119"/>
      <c r="DOU116" s="119"/>
      <c r="DOV116" s="119"/>
      <c r="DOW116" s="119"/>
      <c r="DOX116" s="119"/>
      <c r="DOY116" s="119"/>
      <c r="DOZ116" s="119"/>
      <c r="DPA116" s="119"/>
      <c r="DPB116" s="119"/>
      <c r="DPC116" s="119"/>
      <c r="DPD116" s="119"/>
      <c r="DPE116" s="119"/>
      <c r="DPF116" s="119"/>
      <c r="DPG116" s="119"/>
      <c r="DPH116" s="119"/>
      <c r="DPI116" s="119"/>
      <c r="DPJ116" s="119"/>
      <c r="DPK116" s="119"/>
      <c r="DPL116" s="119"/>
      <c r="DPM116" s="119"/>
      <c r="DPN116" s="119"/>
      <c r="DPO116" s="119"/>
      <c r="DPP116" s="119"/>
      <c r="DPQ116" s="119"/>
      <c r="DPR116" s="119"/>
      <c r="DPS116" s="119"/>
      <c r="DPT116" s="119"/>
      <c r="DPU116" s="119"/>
      <c r="DPV116" s="119"/>
      <c r="DPW116" s="119"/>
      <c r="DPX116" s="119"/>
      <c r="DPY116" s="119"/>
      <c r="DPZ116" s="119"/>
      <c r="DQA116" s="119"/>
      <c r="DQB116" s="119"/>
      <c r="DQC116" s="119"/>
      <c r="DQD116" s="119"/>
      <c r="DQE116" s="119"/>
      <c r="DQF116" s="119"/>
      <c r="DQG116" s="119"/>
      <c r="DQH116" s="119"/>
      <c r="DQI116" s="119"/>
      <c r="DQJ116" s="119"/>
      <c r="DQK116" s="119"/>
      <c r="DQL116" s="119"/>
      <c r="DQM116" s="119"/>
      <c r="DQN116" s="119"/>
      <c r="DQO116" s="119"/>
      <c r="DQP116" s="119"/>
      <c r="DQQ116" s="119"/>
      <c r="DQR116" s="119"/>
      <c r="DQS116" s="119"/>
      <c r="DQT116" s="119"/>
      <c r="DQU116" s="119"/>
      <c r="DQV116" s="119"/>
      <c r="DQW116" s="119"/>
      <c r="DQX116" s="119"/>
      <c r="DQY116" s="119"/>
      <c r="DQZ116" s="119"/>
      <c r="DRA116" s="119"/>
      <c r="DRB116" s="119"/>
      <c r="DRC116" s="119"/>
      <c r="DRD116" s="119"/>
      <c r="DRE116" s="119"/>
      <c r="DRF116" s="119"/>
      <c r="DRG116" s="119"/>
      <c r="DRH116" s="119"/>
      <c r="DRI116" s="119"/>
      <c r="DRJ116" s="119"/>
      <c r="DRK116" s="119"/>
      <c r="DRL116" s="119"/>
      <c r="DRM116" s="119"/>
      <c r="DRN116" s="119"/>
      <c r="DRO116" s="119"/>
      <c r="DRP116" s="119"/>
      <c r="DRQ116" s="119"/>
      <c r="DRR116" s="119"/>
      <c r="DRS116" s="119"/>
      <c r="DRT116" s="119"/>
      <c r="DRU116" s="119"/>
      <c r="DRV116" s="119"/>
      <c r="DRW116" s="119"/>
      <c r="DRX116" s="119"/>
      <c r="DRY116" s="119"/>
      <c r="DRZ116" s="119"/>
      <c r="DSA116" s="119"/>
      <c r="DSB116" s="119"/>
      <c r="DSC116" s="119"/>
      <c r="DSD116" s="119"/>
      <c r="DSE116" s="119"/>
      <c r="DSF116" s="119"/>
      <c r="DSG116" s="119"/>
      <c r="DSH116" s="119"/>
      <c r="DSI116" s="119"/>
      <c r="DSJ116" s="119"/>
      <c r="DSK116" s="119"/>
      <c r="DSL116" s="119"/>
      <c r="DSM116" s="119"/>
      <c r="DSN116" s="119"/>
      <c r="DSO116" s="119"/>
      <c r="DSP116" s="119"/>
      <c r="DSQ116" s="119"/>
      <c r="DSR116" s="119"/>
      <c r="DSS116" s="119"/>
      <c r="DST116" s="119"/>
      <c r="DSU116" s="119"/>
      <c r="DSV116" s="119"/>
      <c r="DSW116" s="119"/>
      <c r="DSX116" s="119"/>
      <c r="DSY116" s="119"/>
      <c r="DSZ116" s="119"/>
      <c r="DTA116" s="119"/>
      <c r="DTB116" s="119"/>
      <c r="DTC116" s="119"/>
      <c r="DTD116" s="119"/>
      <c r="DTE116" s="119"/>
      <c r="DTF116" s="119"/>
      <c r="DTG116" s="119"/>
      <c r="DTH116" s="119"/>
      <c r="DTI116" s="119"/>
      <c r="DTJ116" s="119"/>
      <c r="DTK116" s="119"/>
      <c r="DTL116" s="119"/>
      <c r="DTM116" s="119"/>
      <c r="DTN116" s="119"/>
      <c r="DTO116" s="119"/>
      <c r="DTP116" s="119"/>
      <c r="DTQ116" s="119"/>
      <c r="DTR116" s="119"/>
      <c r="DTS116" s="119"/>
      <c r="DTT116" s="119"/>
      <c r="DTU116" s="119"/>
      <c r="DTV116" s="119"/>
      <c r="DTW116" s="119"/>
      <c r="DTX116" s="119"/>
      <c r="DTY116" s="119"/>
      <c r="DTZ116" s="119"/>
      <c r="DUA116" s="119"/>
      <c r="DUB116" s="119"/>
      <c r="DUC116" s="119"/>
      <c r="DUD116" s="119"/>
      <c r="DUE116" s="119"/>
      <c r="DUF116" s="119"/>
      <c r="DUG116" s="119"/>
      <c r="DUH116" s="119"/>
      <c r="DUI116" s="119"/>
      <c r="DUJ116" s="119"/>
      <c r="DUK116" s="119"/>
      <c r="DUL116" s="119"/>
      <c r="DUM116" s="119"/>
      <c r="DUN116" s="119"/>
      <c r="DUO116" s="119"/>
      <c r="DUP116" s="119"/>
      <c r="DUQ116" s="119"/>
      <c r="DUR116" s="119"/>
      <c r="DUS116" s="119"/>
      <c r="DUT116" s="119"/>
      <c r="DUU116" s="119"/>
      <c r="DUV116" s="119"/>
      <c r="DUW116" s="119"/>
      <c r="DUX116" s="119"/>
      <c r="DUY116" s="119"/>
      <c r="DUZ116" s="119"/>
      <c r="DVA116" s="119"/>
      <c r="DVB116" s="119"/>
      <c r="DVC116" s="119"/>
      <c r="DVD116" s="119"/>
      <c r="DVE116" s="119"/>
      <c r="DVF116" s="119"/>
      <c r="DVG116" s="119"/>
      <c r="DVH116" s="119"/>
      <c r="DVI116" s="119"/>
      <c r="DVJ116" s="119"/>
      <c r="DVK116" s="119"/>
      <c r="DVL116" s="119"/>
      <c r="DVM116" s="119"/>
      <c r="DVN116" s="119"/>
      <c r="DVO116" s="119"/>
      <c r="DVP116" s="119"/>
      <c r="DVQ116" s="119"/>
      <c r="DVR116" s="119"/>
      <c r="DVS116" s="119"/>
      <c r="DVT116" s="119"/>
      <c r="DVU116" s="119"/>
      <c r="DVV116" s="119"/>
      <c r="DVW116" s="119"/>
      <c r="DVX116" s="119"/>
      <c r="DVY116" s="119"/>
      <c r="DVZ116" s="119"/>
      <c r="DWA116" s="119"/>
      <c r="DWB116" s="119"/>
      <c r="DWC116" s="119"/>
      <c r="DWD116" s="119"/>
      <c r="DWE116" s="119"/>
      <c r="DWF116" s="119"/>
      <c r="DWG116" s="119"/>
      <c r="DWH116" s="119"/>
      <c r="DWI116" s="119"/>
      <c r="DWJ116" s="119"/>
      <c r="DWK116" s="119"/>
      <c r="DWL116" s="119"/>
      <c r="DWM116" s="119"/>
      <c r="DWN116" s="119"/>
      <c r="DWO116" s="119"/>
      <c r="DWP116" s="119"/>
      <c r="DWQ116" s="119"/>
      <c r="DWR116" s="119"/>
      <c r="DWS116" s="119"/>
      <c r="DWT116" s="119"/>
      <c r="DWU116" s="119"/>
      <c r="DWV116" s="119"/>
      <c r="DWW116" s="119"/>
      <c r="DWX116" s="119"/>
      <c r="DWY116" s="119"/>
      <c r="DWZ116" s="119"/>
      <c r="DXA116" s="119"/>
      <c r="DXB116" s="119"/>
      <c r="DXC116" s="119"/>
      <c r="DXD116" s="119"/>
      <c r="DXE116" s="119"/>
      <c r="DXF116" s="119"/>
      <c r="DXG116" s="119"/>
      <c r="DXH116" s="119"/>
      <c r="DXI116" s="119"/>
      <c r="DXJ116" s="119"/>
      <c r="DXK116" s="119"/>
      <c r="DXL116" s="119"/>
      <c r="DXM116" s="119"/>
      <c r="DXN116" s="119"/>
      <c r="DXO116" s="119"/>
      <c r="DXP116" s="119"/>
      <c r="DXQ116" s="119"/>
      <c r="DXR116" s="119"/>
      <c r="DXS116" s="119"/>
      <c r="DXT116" s="119"/>
      <c r="DXU116" s="119"/>
      <c r="DXV116" s="119"/>
      <c r="DXW116" s="119"/>
      <c r="DXX116" s="119"/>
      <c r="DXY116" s="119"/>
      <c r="DXZ116" s="119"/>
      <c r="DYA116" s="119"/>
      <c r="DYB116" s="119"/>
      <c r="DYC116" s="119"/>
      <c r="DYD116" s="119"/>
      <c r="DYE116" s="119"/>
      <c r="DYF116" s="119"/>
      <c r="DYG116" s="119"/>
      <c r="DYH116" s="119"/>
      <c r="DYI116" s="119"/>
      <c r="DYJ116" s="119"/>
      <c r="DYK116" s="119"/>
      <c r="DYL116" s="119"/>
      <c r="DYM116" s="119"/>
      <c r="DYN116" s="119"/>
      <c r="DYO116" s="119"/>
      <c r="DYP116" s="119"/>
      <c r="DYQ116" s="119"/>
      <c r="DYR116" s="119"/>
      <c r="DYS116" s="119"/>
      <c r="DYT116" s="119"/>
      <c r="DYU116" s="119"/>
      <c r="DYV116" s="119"/>
      <c r="DYW116" s="119"/>
      <c r="DYX116" s="119"/>
      <c r="DYY116" s="119"/>
      <c r="DYZ116" s="119"/>
      <c r="DZA116" s="119"/>
      <c r="DZB116" s="119"/>
      <c r="DZC116" s="119"/>
      <c r="DZD116" s="119"/>
      <c r="DZE116" s="119"/>
      <c r="DZF116" s="119"/>
      <c r="DZG116" s="119"/>
      <c r="DZH116" s="119"/>
      <c r="DZI116" s="119"/>
      <c r="DZJ116" s="119"/>
      <c r="DZK116" s="119"/>
      <c r="DZL116" s="119"/>
      <c r="DZM116" s="119"/>
      <c r="DZN116" s="119"/>
      <c r="DZO116" s="119"/>
      <c r="DZP116" s="119"/>
      <c r="DZQ116" s="119"/>
      <c r="DZR116" s="119"/>
      <c r="DZS116" s="119"/>
      <c r="DZT116" s="119"/>
      <c r="DZU116" s="119"/>
      <c r="DZV116" s="119"/>
      <c r="DZW116" s="119"/>
      <c r="DZX116" s="119"/>
      <c r="DZY116" s="119"/>
      <c r="DZZ116" s="119"/>
      <c r="EAA116" s="119"/>
      <c r="EAB116" s="119"/>
      <c r="EAC116" s="119"/>
      <c r="EAD116" s="119"/>
      <c r="EAE116" s="119"/>
      <c r="EAF116" s="119"/>
      <c r="EAG116" s="119"/>
      <c r="EAH116" s="119"/>
      <c r="EAI116" s="119"/>
      <c r="EAJ116" s="119"/>
      <c r="EAK116" s="119"/>
      <c r="EAL116" s="119"/>
      <c r="EAM116" s="119"/>
      <c r="EAN116" s="119"/>
      <c r="EAO116" s="119"/>
      <c r="EAP116" s="119"/>
      <c r="EAQ116" s="119"/>
      <c r="EAR116" s="119"/>
      <c r="EAS116" s="119"/>
      <c r="EAT116" s="119"/>
      <c r="EAU116" s="119"/>
      <c r="EAV116" s="119"/>
      <c r="EAW116" s="119"/>
      <c r="EAX116" s="119"/>
      <c r="EAY116" s="119"/>
      <c r="EAZ116" s="119"/>
      <c r="EBA116" s="119"/>
      <c r="EBB116" s="119"/>
      <c r="EBC116" s="119"/>
      <c r="EBD116" s="119"/>
      <c r="EBE116" s="119"/>
      <c r="EBF116" s="119"/>
      <c r="EBG116" s="119"/>
      <c r="EBH116" s="119"/>
      <c r="EBI116" s="119"/>
      <c r="EBJ116" s="119"/>
      <c r="EBK116" s="119"/>
      <c r="EBL116" s="119"/>
      <c r="EBM116" s="119"/>
      <c r="EBN116" s="119"/>
      <c r="EBO116" s="119"/>
      <c r="EBP116" s="119"/>
      <c r="EBQ116" s="119"/>
      <c r="EBR116" s="119"/>
      <c r="EBS116" s="119"/>
      <c r="EBT116" s="119"/>
      <c r="EBU116" s="119"/>
      <c r="EBV116" s="119"/>
      <c r="EBW116" s="119"/>
      <c r="EBX116" s="119"/>
      <c r="EBY116" s="119"/>
      <c r="EBZ116" s="119"/>
      <c r="ECA116" s="119"/>
      <c r="ECB116" s="119"/>
      <c r="ECC116" s="119"/>
      <c r="ECD116" s="119"/>
      <c r="ECE116" s="119"/>
      <c r="ECF116" s="119"/>
      <c r="ECG116" s="119"/>
      <c r="ECH116" s="119"/>
      <c r="ECI116" s="119"/>
      <c r="ECJ116" s="119"/>
      <c r="ECK116" s="119"/>
      <c r="ECL116" s="119"/>
      <c r="ECM116" s="119"/>
      <c r="ECN116" s="119"/>
      <c r="ECO116" s="119"/>
      <c r="ECP116" s="119"/>
      <c r="ECQ116" s="119"/>
      <c r="ECR116" s="119"/>
      <c r="ECS116" s="119"/>
      <c r="ECT116" s="119"/>
      <c r="ECU116" s="119"/>
      <c r="ECV116" s="119"/>
      <c r="ECW116" s="119"/>
      <c r="ECX116" s="119"/>
      <c r="ECY116" s="119"/>
      <c r="ECZ116" s="119"/>
      <c r="EDA116" s="119"/>
      <c r="EDB116" s="119"/>
      <c r="EDC116" s="119"/>
      <c r="EDD116" s="119"/>
      <c r="EDE116" s="119"/>
      <c r="EDF116" s="119"/>
      <c r="EDG116" s="119"/>
      <c r="EDH116" s="119"/>
      <c r="EDI116" s="119"/>
      <c r="EDJ116" s="119"/>
      <c r="EDK116" s="119"/>
      <c r="EDL116" s="119"/>
      <c r="EDM116" s="119"/>
      <c r="EDN116" s="119"/>
      <c r="EDO116" s="119"/>
      <c r="EDP116" s="119"/>
      <c r="EDQ116" s="119"/>
      <c r="EDR116" s="119"/>
      <c r="EDS116" s="119"/>
      <c r="EDT116" s="119"/>
      <c r="EDU116" s="119"/>
      <c r="EDV116" s="119"/>
      <c r="EDW116" s="119"/>
      <c r="EDX116" s="119"/>
      <c r="EDY116" s="119"/>
      <c r="EDZ116" s="119"/>
      <c r="EEA116" s="119"/>
      <c r="EEB116" s="119"/>
      <c r="EEC116" s="119"/>
      <c r="EED116" s="119"/>
      <c r="EEE116" s="119"/>
      <c r="EEF116" s="119"/>
      <c r="EEG116" s="119"/>
      <c r="EEH116" s="119"/>
      <c r="EEI116" s="119"/>
      <c r="EEJ116" s="119"/>
      <c r="EEK116" s="119"/>
      <c r="EEL116" s="119"/>
      <c r="EEM116" s="119"/>
      <c r="EEN116" s="119"/>
      <c r="EEO116" s="119"/>
      <c r="EEP116" s="119"/>
      <c r="EEQ116" s="119"/>
      <c r="EER116" s="119"/>
      <c r="EES116" s="119"/>
      <c r="EET116" s="119"/>
      <c r="EEU116" s="119"/>
      <c r="EEV116" s="119"/>
      <c r="EEW116" s="119"/>
      <c r="EEX116" s="119"/>
      <c r="EEY116" s="119"/>
      <c r="EEZ116" s="119"/>
      <c r="EFA116" s="119"/>
      <c r="EFB116" s="119"/>
      <c r="EFC116" s="119"/>
      <c r="EFD116" s="119"/>
      <c r="EFE116" s="119"/>
      <c r="EFF116" s="119"/>
      <c r="EFG116" s="119"/>
      <c r="EFH116" s="119"/>
      <c r="EFI116" s="119"/>
      <c r="EFJ116" s="119"/>
      <c r="EFK116" s="119"/>
      <c r="EFL116" s="119"/>
      <c r="EFM116" s="119"/>
      <c r="EFN116" s="119"/>
      <c r="EFO116" s="119"/>
      <c r="EFP116" s="119"/>
      <c r="EFQ116" s="119"/>
      <c r="EFR116" s="119"/>
      <c r="EFS116" s="119"/>
      <c r="EFT116" s="119"/>
      <c r="EFU116" s="119"/>
      <c r="EFV116" s="119"/>
      <c r="EFW116" s="119"/>
      <c r="EFX116" s="119"/>
      <c r="EFY116" s="119"/>
      <c r="EFZ116" s="119"/>
      <c r="EGA116" s="119"/>
      <c r="EGB116" s="119"/>
      <c r="EGC116" s="119"/>
      <c r="EGD116" s="119"/>
      <c r="EGE116" s="119"/>
      <c r="EGF116" s="119"/>
      <c r="EGG116" s="119"/>
      <c r="EGH116" s="119"/>
      <c r="EGI116" s="119"/>
      <c r="EGJ116" s="119"/>
      <c r="EGK116" s="119"/>
      <c r="EGL116" s="119"/>
      <c r="EGM116" s="119"/>
      <c r="EGN116" s="119"/>
      <c r="EGO116" s="119"/>
      <c r="EGP116" s="119"/>
      <c r="EGQ116" s="119"/>
      <c r="EGR116" s="119"/>
      <c r="EGS116" s="119"/>
      <c r="EGT116" s="119"/>
      <c r="EGU116" s="119"/>
      <c r="EGV116" s="119"/>
      <c r="EGW116" s="119"/>
      <c r="EGX116" s="119"/>
      <c r="EGY116" s="119"/>
      <c r="EGZ116" s="119"/>
      <c r="EHA116" s="119"/>
      <c r="EHB116" s="119"/>
      <c r="EHC116" s="119"/>
      <c r="EHD116" s="119"/>
      <c r="EHE116" s="119"/>
      <c r="EHF116" s="119"/>
      <c r="EHG116" s="119"/>
      <c r="EHH116" s="119"/>
      <c r="EHI116" s="119"/>
      <c r="EHJ116" s="119"/>
      <c r="EHK116" s="119"/>
      <c r="EHL116" s="119"/>
      <c r="EHM116" s="119"/>
      <c r="EHN116" s="119"/>
      <c r="EHO116" s="119"/>
      <c r="EHP116" s="119"/>
      <c r="EHQ116" s="119"/>
      <c r="EHR116" s="119"/>
      <c r="EHS116" s="119"/>
      <c r="EHT116" s="119"/>
      <c r="EHU116" s="119"/>
      <c r="EHV116" s="119"/>
      <c r="EHW116" s="119"/>
      <c r="EHX116" s="119"/>
      <c r="EHY116" s="119"/>
      <c r="EHZ116" s="119"/>
      <c r="EIA116" s="119"/>
      <c r="EIB116" s="119"/>
      <c r="EIC116" s="119"/>
      <c r="EID116" s="119"/>
      <c r="EIE116" s="119"/>
      <c r="EIF116" s="119"/>
      <c r="EIG116" s="119"/>
      <c r="EIH116" s="119"/>
      <c r="EII116" s="119"/>
      <c r="EIJ116" s="119"/>
      <c r="EIK116" s="119"/>
      <c r="EIL116" s="119"/>
      <c r="EIM116" s="119"/>
      <c r="EIN116" s="119"/>
      <c r="EIO116" s="119"/>
      <c r="EIP116" s="119"/>
      <c r="EIQ116" s="119"/>
      <c r="EIR116" s="119"/>
      <c r="EIS116" s="119"/>
      <c r="EIT116" s="119"/>
      <c r="EIU116" s="119"/>
      <c r="EIV116" s="119"/>
      <c r="EIW116" s="119"/>
      <c r="EIX116" s="119"/>
      <c r="EIY116" s="119"/>
      <c r="EIZ116" s="119"/>
      <c r="EJA116" s="119"/>
      <c r="EJB116" s="119"/>
      <c r="EJC116" s="119"/>
      <c r="EJD116" s="119"/>
      <c r="EJE116" s="119"/>
      <c r="EJF116" s="119"/>
      <c r="EJG116" s="119"/>
      <c r="EJH116" s="119"/>
      <c r="EJI116" s="119"/>
      <c r="EJJ116" s="119"/>
      <c r="EJK116" s="119"/>
      <c r="EJL116" s="119"/>
      <c r="EJM116" s="119"/>
      <c r="EJN116" s="119"/>
      <c r="EJO116" s="119"/>
      <c r="EJP116" s="119"/>
      <c r="EJQ116" s="119"/>
      <c r="EJR116" s="119"/>
      <c r="EJS116" s="119"/>
      <c r="EJT116" s="119"/>
      <c r="EJU116" s="119"/>
      <c r="EJV116" s="119"/>
      <c r="EJW116" s="119"/>
      <c r="EJX116" s="119"/>
      <c r="EJY116" s="119"/>
      <c r="EJZ116" s="119"/>
      <c r="EKA116" s="119"/>
      <c r="EKB116" s="119"/>
      <c r="EKC116" s="119"/>
      <c r="EKD116" s="119"/>
      <c r="EKE116" s="119"/>
      <c r="EKF116" s="119"/>
      <c r="EKG116" s="119"/>
      <c r="EKH116" s="119"/>
      <c r="EKI116" s="119"/>
      <c r="EKJ116" s="119"/>
      <c r="EKK116" s="119"/>
      <c r="EKL116" s="119"/>
      <c r="EKM116" s="119"/>
      <c r="EKN116" s="119"/>
      <c r="EKO116" s="119"/>
      <c r="EKP116" s="119"/>
      <c r="EKQ116" s="119"/>
      <c r="EKR116" s="119"/>
      <c r="EKS116" s="119"/>
      <c r="EKT116" s="119"/>
      <c r="EKU116" s="119"/>
      <c r="EKV116" s="119"/>
      <c r="EKW116" s="119"/>
      <c r="EKX116" s="119"/>
      <c r="EKY116" s="119"/>
      <c r="EKZ116" s="119"/>
      <c r="ELA116" s="119"/>
      <c r="ELB116" s="119"/>
      <c r="ELC116" s="119"/>
      <c r="ELD116" s="119"/>
      <c r="ELE116" s="119"/>
      <c r="ELF116" s="119"/>
      <c r="ELG116" s="119"/>
      <c r="ELH116" s="119"/>
      <c r="ELI116" s="119"/>
      <c r="ELJ116" s="119"/>
      <c r="ELK116" s="119"/>
      <c r="ELL116" s="119"/>
      <c r="ELM116" s="119"/>
      <c r="ELN116" s="119"/>
      <c r="ELO116" s="119"/>
      <c r="ELP116" s="119"/>
      <c r="ELQ116" s="119"/>
      <c r="ELR116" s="119"/>
      <c r="ELS116" s="119"/>
      <c r="ELT116" s="119"/>
      <c r="ELU116" s="119"/>
      <c r="ELV116" s="119"/>
      <c r="ELW116" s="119"/>
      <c r="ELX116" s="119"/>
      <c r="ELY116" s="119"/>
      <c r="ELZ116" s="119"/>
      <c r="EMA116" s="119"/>
      <c r="EMB116" s="119"/>
      <c r="EMC116" s="119"/>
      <c r="EMD116" s="119"/>
      <c r="EME116" s="119"/>
      <c r="EMF116" s="119"/>
      <c r="EMG116" s="119"/>
      <c r="EMH116" s="119"/>
      <c r="EMI116" s="119"/>
      <c r="EMJ116" s="119"/>
      <c r="EMK116" s="119"/>
      <c r="EML116" s="119"/>
      <c r="EMM116" s="119"/>
      <c r="EMN116" s="119"/>
      <c r="EMO116" s="119"/>
      <c r="EMP116" s="119"/>
      <c r="EMQ116" s="119"/>
      <c r="EMR116" s="119"/>
      <c r="EMS116" s="119"/>
      <c r="EMT116" s="119"/>
      <c r="EMU116" s="119"/>
      <c r="EMV116" s="119"/>
      <c r="EMW116" s="119"/>
      <c r="EMX116" s="119"/>
      <c r="EMY116" s="119"/>
      <c r="EMZ116" s="119"/>
      <c r="ENA116" s="119"/>
      <c r="ENB116" s="119"/>
      <c r="ENC116" s="119"/>
      <c r="END116" s="119"/>
      <c r="ENE116" s="119"/>
      <c r="ENF116" s="119"/>
      <c r="ENG116" s="119"/>
      <c r="ENH116" s="119"/>
      <c r="ENI116" s="119"/>
      <c r="ENJ116" s="119"/>
      <c r="ENK116" s="119"/>
      <c r="ENL116" s="119"/>
      <c r="ENM116" s="119"/>
      <c r="ENN116" s="119"/>
      <c r="ENO116" s="119"/>
      <c r="ENP116" s="119"/>
      <c r="ENQ116" s="119"/>
      <c r="ENR116" s="119"/>
      <c r="ENS116" s="119"/>
      <c r="ENT116" s="119"/>
      <c r="ENU116" s="119"/>
      <c r="ENV116" s="119"/>
      <c r="ENW116" s="119"/>
      <c r="ENX116" s="119"/>
      <c r="ENY116" s="119"/>
      <c r="ENZ116" s="119"/>
      <c r="EOA116" s="119"/>
      <c r="EOB116" s="119"/>
      <c r="EOC116" s="119"/>
      <c r="EOD116" s="119"/>
      <c r="EOE116" s="119"/>
      <c r="EOF116" s="119"/>
      <c r="EOG116" s="119"/>
      <c r="EOH116" s="119"/>
      <c r="EOI116" s="119"/>
      <c r="EOJ116" s="119"/>
      <c r="EOK116" s="119"/>
      <c r="EOL116" s="119"/>
      <c r="EOM116" s="119"/>
      <c r="EON116" s="119"/>
      <c r="EOO116" s="119"/>
      <c r="EOP116" s="119"/>
      <c r="EOQ116" s="119"/>
      <c r="EOR116" s="119"/>
      <c r="EOS116" s="119"/>
      <c r="EOT116" s="119"/>
      <c r="EOU116" s="119"/>
      <c r="EOV116" s="119"/>
      <c r="EOW116" s="119"/>
      <c r="EOX116" s="119"/>
      <c r="EOY116" s="119"/>
      <c r="EOZ116" s="119"/>
      <c r="EPA116" s="119"/>
      <c r="EPB116" s="119"/>
      <c r="EPC116" s="119"/>
      <c r="EPD116" s="119"/>
      <c r="EPE116" s="119"/>
      <c r="EPF116" s="119"/>
      <c r="EPG116" s="119"/>
      <c r="EPH116" s="119"/>
      <c r="EPI116" s="119"/>
      <c r="EPJ116" s="119"/>
      <c r="EPK116" s="119"/>
      <c r="EPL116" s="119"/>
      <c r="EPM116" s="119"/>
      <c r="EPN116" s="119"/>
      <c r="EPO116" s="119"/>
      <c r="EPP116" s="119"/>
      <c r="EPQ116" s="119"/>
      <c r="EPR116" s="119"/>
      <c r="EPS116" s="119"/>
      <c r="EPT116" s="119"/>
      <c r="EPU116" s="119"/>
      <c r="EPV116" s="119"/>
      <c r="EPW116" s="119"/>
      <c r="EPX116" s="119"/>
      <c r="EPY116" s="119"/>
      <c r="EPZ116" s="119"/>
      <c r="EQA116" s="119"/>
      <c r="EQB116" s="119"/>
      <c r="EQC116" s="119"/>
      <c r="EQD116" s="119"/>
      <c r="EQE116" s="119"/>
      <c r="EQF116" s="119"/>
      <c r="EQG116" s="119"/>
      <c r="EQH116" s="119"/>
      <c r="EQI116" s="119"/>
      <c r="EQJ116" s="119"/>
      <c r="EQK116" s="119"/>
      <c r="EQL116" s="119"/>
      <c r="EQM116" s="119"/>
      <c r="EQN116" s="119"/>
      <c r="EQO116" s="119"/>
      <c r="EQP116" s="119"/>
      <c r="EQQ116" s="119"/>
      <c r="EQR116" s="119"/>
      <c r="EQS116" s="119"/>
      <c r="EQT116" s="119"/>
      <c r="EQU116" s="119"/>
      <c r="EQV116" s="119"/>
      <c r="EQW116" s="119"/>
      <c r="EQX116" s="119"/>
      <c r="EQY116" s="119"/>
      <c r="EQZ116" s="119"/>
      <c r="ERA116" s="119"/>
      <c r="ERB116" s="119"/>
      <c r="ERC116" s="119"/>
      <c r="ERD116" s="119"/>
      <c r="ERE116" s="119"/>
      <c r="ERF116" s="119"/>
      <c r="ERG116" s="119"/>
      <c r="ERH116" s="119"/>
      <c r="ERI116" s="119"/>
      <c r="ERJ116" s="119"/>
      <c r="ERK116" s="119"/>
      <c r="ERL116" s="119"/>
      <c r="ERM116" s="119"/>
      <c r="ERN116" s="119"/>
      <c r="ERO116" s="119"/>
      <c r="ERP116" s="119"/>
      <c r="ERQ116" s="119"/>
      <c r="ERR116" s="119"/>
      <c r="ERS116" s="119"/>
      <c r="ERT116" s="119"/>
      <c r="ERU116" s="119"/>
      <c r="ERV116" s="119"/>
      <c r="ERW116" s="119"/>
      <c r="ERX116" s="119"/>
      <c r="ERY116" s="119"/>
      <c r="ERZ116" s="119"/>
      <c r="ESA116" s="119"/>
      <c r="ESB116" s="119"/>
      <c r="ESC116" s="119"/>
      <c r="ESD116" s="119"/>
      <c r="ESE116" s="119"/>
      <c r="ESF116" s="119"/>
      <c r="ESG116" s="119"/>
      <c r="ESH116" s="119"/>
      <c r="ESI116" s="119"/>
      <c r="ESJ116" s="119"/>
      <c r="ESK116" s="119"/>
      <c r="ESL116" s="119"/>
      <c r="ESM116" s="119"/>
      <c r="ESN116" s="119"/>
      <c r="ESO116" s="119"/>
      <c r="ESP116" s="119"/>
      <c r="ESQ116" s="119"/>
      <c r="ESR116" s="119"/>
      <c r="ESS116" s="119"/>
      <c r="EST116" s="119"/>
      <c r="ESU116" s="119"/>
      <c r="ESV116" s="119"/>
      <c r="ESW116" s="119"/>
      <c r="ESX116" s="119"/>
      <c r="ESY116" s="119"/>
      <c r="ESZ116" s="119"/>
      <c r="ETA116" s="119"/>
      <c r="ETB116" s="119"/>
      <c r="ETC116" s="119"/>
      <c r="ETD116" s="119"/>
      <c r="ETE116" s="119"/>
      <c r="ETF116" s="119"/>
      <c r="ETG116" s="119"/>
      <c r="ETH116" s="119"/>
      <c r="ETI116" s="119"/>
      <c r="ETJ116" s="119"/>
      <c r="ETK116" s="119"/>
      <c r="ETL116" s="119"/>
      <c r="ETM116" s="119"/>
      <c r="ETN116" s="119"/>
      <c r="ETO116" s="119"/>
      <c r="ETP116" s="119"/>
      <c r="ETQ116" s="119"/>
      <c r="ETR116" s="119"/>
      <c r="ETS116" s="119"/>
      <c r="ETT116" s="119"/>
      <c r="ETU116" s="119"/>
      <c r="ETV116" s="119"/>
      <c r="ETW116" s="119"/>
      <c r="ETX116" s="119"/>
      <c r="ETY116" s="119"/>
      <c r="ETZ116" s="119"/>
      <c r="EUA116" s="119"/>
      <c r="EUB116" s="119"/>
      <c r="EUC116" s="119"/>
      <c r="EUD116" s="119"/>
      <c r="EUE116" s="119"/>
      <c r="EUF116" s="119"/>
      <c r="EUG116" s="119"/>
      <c r="EUH116" s="119"/>
      <c r="EUI116" s="119"/>
      <c r="EUJ116" s="119"/>
      <c r="EUK116" s="119"/>
      <c r="EUL116" s="119"/>
      <c r="EUM116" s="119"/>
      <c r="EUN116" s="119"/>
      <c r="EUO116" s="119"/>
      <c r="EUP116" s="119"/>
      <c r="EUQ116" s="119"/>
      <c r="EUR116" s="119"/>
      <c r="EUS116" s="119"/>
      <c r="EUT116" s="119"/>
      <c r="EUU116" s="119"/>
      <c r="EUV116" s="119"/>
      <c r="EUW116" s="119"/>
      <c r="EUX116" s="119"/>
      <c r="EUY116" s="119"/>
      <c r="EUZ116" s="119"/>
      <c r="EVA116" s="119"/>
      <c r="EVB116" s="119"/>
      <c r="EVC116" s="119"/>
      <c r="EVD116" s="119"/>
      <c r="EVE116" s="119"/>
      <c r="EVF116" s="119"/>
      <c r="EVG116" s="119"/>
      <c r="EVH116" s="119"/>
      <c r="EVI116" s="119"/>
      <c r="EVJ116" s="119"/>
      <c r="EVK116" s="119"/>
      <c r="EVL116" s="119"/>
      <c r="EVM116" s="119"/>
      <c r="EVN116" s="119"/>
      <c r="EVO116" s="119"/>
      <c r="EVP116" s="119"/>
      <c r="EVQ116" s="119"/>
      <c r="EVR116" s="119"/>
      <c r="EVS116" s="119"/>
      <c r="EVT116" s="119"/>
      <c r="EVU116" s="119"/>
      <c r="EVV116" s="119"/>
      <c r="EVW116" s="119"/>
      <c r="EVX116" s="119"/>
      <c r="EVY116" s="119"/>
      <c r="EVZ116" s="119"/>
      <c r="EWA116" s="119"/>
      <c r="EWB116" s="119"/>
      <c r="EWC116" s="119"/>
      <c r="EWD116" s="119"/>
      <c r="EWE116" s="119"/>
      <c r="EWF116" s="119"/>
      <c r="EWG116" s="119"/>
      <c r="EWH116" s="119"/>
      <c r="EWI116" s="119"/>
      <c r="EWJ116" s="119"/>
      <c r="EWK116" s="119"/>
      <c r="EWL116" s="119"/>
      <c r="EWM116" s="119"/>
      <c r="EWN116" s="119"/>
      <c r="EWO116" s="119"/>
      <c r="EWP116" s="119"/>
      <c r="EWQ116" s="119"/>
      <c r="EWR116" s="119"/>
      <c r="EWS116" s="119"/>
      <c r="EWT116" s="119"/>
      <c r="EWU116" s="119"/>
      <c r="EWV116" s="119"/>
      <c r="EWW116" s="119"/>
      <c r="EWX116" s="119"/>
      <c r="EWY116" s="119"/>
      <c r="EWZ116" s="119"/>
      <c r="EXA116" s="119"/>
      <c r="EXB116" s="119"/>
      <c r="EXC116" s="119"/>
      <c r="EXD116" s="119"/>
      <c r="EXE116" s="119"/>
      <c r="EXF116" s="119"/>
      <c r="EXG116" s="119"/>
      <c r="EXH116" s="119"/>
      <c r="EXI116" s="119"/>
      <c r="EXJ116" s="119"/>
      <c r="EXK116" s="119"/>
      <c r="EXL116" s="119"/>
      <c r="EXM116" s="119"/>
      <c r="EXN116" s="119"/>
      <c r="EXO116" s="119"/>
      <c r="EXP116" s="119"/>
      <c r="EXQ116" s="119"/>
      <c r="EXR116" s="119"/>
      <c r="EXS116" s="119"/>
      <c r="EXT116" s="119"/>
      <c r="EXU116" s="119"/>
      <c r="EXV116" s="119"/>
      <c r="EXW116" s="119"/>
      <c r="EXX116" s="119"/>
      <c r="EXY116" s="119"/>
      <c r="EXZ116" s="119"/>
      <c r="EYA116" s="119"/>
      <c r="EYB116" s="119"/>
      <c r="EYC116" s="119"/>
      <c r="EYD116" s="119"/>
      <c r="EYE116" s="119"/>
      <c r="EYF116" s="119"/>
      <c r="EYG116" s="119"/>
      <c r="EYH116" s="119"/>
      <c r="EYI116" s="119"/>
      <c r="EYJ116" s="119"/>
      <c r="EYK116" s="119"/>
      <c r="EYL116" s="119"/>
      <c r="EYM116" s="119"/>
      <c r="EYN116" s="119"/>
      <c r="EYO116" s="119"/>
      <c r="EYP116" s="119"/>
      <c r="EYQ116" s="119"/>
      <c r="EYR116" s="119"/>
      <c r="EYS116" s="119"/>
      <c r="EYT116" s="119"/>
      <c r="EYU116" s="119"/>
      <c r="EYV116" s="119"/>
      <c r="EYW116" s="119"/>
      <c r="EYX116" s="119"/>
      <c r="EYY116" s="119"/>
      <c r="EYZ116" s="119"/>
      <c r="EZA116" s="119"/>
      <c r="EZB116" s="119"/>
      <c r="EZC116" s="119"/>
      <c r="EZD116" s="119"/>
      <c r="EZE116" s="119"/>
      <c r="EZF116" s="119"/>
      <c r="EZG116" s="119"/>
      <c r="EZH116" s="119"/>
      <c r="EZI116" s="119"/>
      <c r="EZJ116" s="119"/>
      <c r="EZK116" s="119"/>
      <c r="EZL116" s="119"/>
      <c r="EZM116" s="119"/>
      <c r="EZN116" s="119"/>
      <c r="EZO116" s="119"/>
      <c r="EZP116" s="119"/>
      <c r="EZQ116" s="119"/>
      <c r="EZR116" s="119"/>
      <c r="EZS116" s="119"/>
      <c r="EZT116" s="119"/>
      <c r="EZU116" s="119"/>
      <c r="EZV116" s="119"/>
      <c r="EZW116" s="119"/>
      <c r="EZX116" s="119"/>
      <c r="EZY116" s="119"/>
      <c r="EZZ116" s="119"/>
      <c r="FAA116" s="119"/>
      <c r="FAB116" s="119"/>
      <c r="FAC116" s="119"/>
      <c r="FAD116" s="119"/>
      <c r="FAE116" s="119"/>
      <c r="FAF116" s="119"/>
      <c r="FAG116" s="119"/>
      <c r="FAH116" s="119"/>
      <c r="FAI116" s="119"/>
      <c r="FAJ116" s="119"/>
      <c r="FAK116" s="119"/>
      <c r="FAL116" s="119"/>
      <c r="FAM116" s="119"/>
      <c r="FAN116" s="119"/>
      <c r="FAO116" s="119"/>
      <c r="FAP116" s="119"/>
      <c r="FAQ116" s="119"/>
      <c r="FAR116" s="119"/>
      <c r="FAS116" s="119"/>
      <c r="FAT116" s="119"/>
      <c r="FAU116" s="119"/>
      <c r="FAV116" s="119"/>
      <c r="FAW116" s="119"/>
      <c r="FAX116" s="119"/>
      <c r="FAY116" s="119"/>
      <c r="FAZ116" s="119"/>
      <c r="FBA116" s="119"/>
      <c r="FBB116" s="119"/>
      <c r="FBC116" s="119"/>
      <c r="FBD116" s="119"/>
      <c r="FBE116" s="119"/>
      <c r="FBF116" s="119"/>
      <c r="FBG116" s="119"/>
      <c r="FBH116" s="119"/>
      <c r="FBI116" s="119"/>
      <c r="FBJ116" s="119"/>
      <c r="FBK116" s="119"/>
      <c r="FBL116" s="119"/>
      <c r="FBM116" s="119"/>
      <c r="FBN116" s="119"/>
      <c r="FBO116" s="119"/>
      <c r="FBP116" s="119"/>
      <c r="FBQ116" s="119"/>
      <c r="FBR116" s="119"/>
      <c r="FBS116" s="119"/>
      <c r="FBT116" s="119"/>
      <c r="FBU116" s="119"/>
      <c r="FBV116" s="119"/>
      <c r="FBW116" s="119"/>
      <c r="FBX116" s="119"/>
      <c r="FBY116" s="119"/>
      <c r="FBZ116" s="119"/>
      <c r="FCA116" s="119"/>
      <c r="FCB116" s="119"/>
      <c r="FCC116" s="119"/>
      <c r="FCD116" s="119"/>
      <c r="FCE116" s="119"/>
      <c r="FCF116" s="119"/>
      <c r="FCG116" s="119"/>
      <c r="FCH116" s="119"/>
      <c r="FCI116" s="119"/>
      <c r="FCJ116" s="119"/>
      <c r="FCK116" s="119"/>
      <c r="FCL116" s="119"/>
      <c r="FCM116" s="119"/>
      <c r="FCN116" s="119"/>
      <c r="FCO116" s="119"/>
      <c r="FCP116" s="119"/>
      <c r="FCQ116" s="119"/>
      <c r="FCR116" s="119"/>
      <c r="FCS116" s="119"/>
      <c r="FCT116" s="119"/>
      <c r="FCU116" s="119"/>
      <c r="FCV116" s="119"/>
      <c r="FCW116" s="119"/>
      <c r="FCX116" s="119"/>
      <c r="FCY116" s="119"/>
      <c r="FCZ116" s="119"/>
      <c r="FDA116" s="119"/>
      <c r="FDB116" s="119"/>
      <c r="FDC116" s="119"/>
      <c r="FDD116" s="119"/>
      <c r="FDE116" s="119"/>
      <c r="FDF116" s="119"/>
      <c r="FDG116" s="119"/>
      <c r="FDH116" s="119"/>
      <c r="FDI116" s="119"/>
      <c r="FDJ116" s="119"/>
      <c r="FDK116" s="119"/>
      <c r="FDL116" s="119"/>
      <c r="FDM116" s="119"/>
      <c r="FDN116" s="119"/>
      <c r="FDO116" s="119"/>
      <c r="FDP116" s="119"/>
      <c r="FDQ116" s="119"/>
      <c r="FDR116" s="119"/>
      <c r="FDS116" s="119"/>
      <c r="FDT116" s="119"/>
      <c r="FDU116" s="119"/>
      <c r="FDV116" s="119"/>
      <c r="FDW116" s="119"/>
      <c r="FDX116" s="119"/>
      <c r="FDY116" s="119"/>
      <c r="FDZ116" s="119"/>
      <c r="FEA116" s="119"/>
      <c r="FEB116" s="119"/>
      <c r="FEC116" s="119"/>
      <c r="FED116" s="119"/>
      <c r="FEE116" s="119"/>
      <c r="FEF116" s="119"/>
      <c r="FEG116" s="119"/>
      <c r="FEH116" s="119"/>
      <c r="FEI116" s="119"/>
      <c r="FEJ116" s="119"/>
      <c r="FEK116" s="119"/>
      <c r="FEL116" s="119"/>
      <c r="FEM116" s="119"/>
      <c r="FEN116" s="119"/>
      <c r="FEO116" s="119"/>
      <c r="FEP116" s="119"/>
      <c r="FEQ116" s="119"/>
      <c r="FER116" s="119"/>
      <c r="FES116" s="119"/>
      <c r="FET116" s="119"/>
      <c r="FEU116" s="119"/>
      <c r="FEV116" s="119"/>
      <c r="FEW116" s="119"/>
      <c r="FEX116" s="119"/>
      <c r="FEY116" s="119"/>
      <c r="FEZ116" s="119"/>
      <c r="FFA116" s="119"/>
      <c r="FFB116" s="119"/>
      <c r="FFC116" s="119"/>
      <c r="FFD116" s="119"/>
      <c r="FFE116" s="119"/>
      <c r="FFF116" s="119"/>
      <c r="FFG116" s="119"/>
      <c r="FFH116" s="119"/>
      <c r="FFI116" s="119"/>
      <c r="FFJ116" s="119"/>
      <c r="FFK116" s="119"/>
      <c r="FFL116" s="119"/>
      <c r="FFM116" s="119"/>
      <c r="FFN116" s="119"/>
      <c r="FFO116" s="119"/>
      <c r="FFP116" s="119"/>
      <c r="FFQ116" s="119"/>
      <c r="FFR116" s="119"/>
      <c r="FFS116" s="119"/>
      <c r="FFT116" s="119"/>
      <c r="FFU116" s="119"/>
      <c r="FFV116" s="119"/>
      <c r="FFW116" s="119"/>
      <c r="FFX116" s="119"/>
      <c r="FFY116" s="119"/>
      <c r="FFZ116" s="119"/>
      <c r="FGA116" s="119"/>
      <c r="FGB116" s="119"/>
      <c r="FGC116" s="119"/>
      <c r="FGD116" s="119"/>
      <c r="FGE116" s="119"/>
      <c r="FGF116" s="119"/>
      <c r="FGG116" s="119"/>
      <c r="FGH116" s="119"/>
      <c r="FGI116" s="119"/>
      <c r="FGJ116" s="119"/>
      <c r="FGK116" s="119"/>
      <c r="FGL116" s="119"/>
      <c r="FGM116" s="119"/>
      <c r="FGN116" s="119"/>
      <c r="FGO116" s="119"/>
      <c r="FGP116" s="119"/>
      <c r="FGQ116" s="119"/>
      <c r="FGR116" s="119"/>
      <c r="FGS116" s="119"/>
      <c r="FGT116" s="119"/>
      <c r="FGU116" s="119"/>
      <c r="FGV116" s="119"/>
      <c r="FGW116" s="119"/>
      <c r="FGX116" s="119"/>
      <c r="FGY116" s="119"/>
      <c r="FGZ116" s="119"/>
      <c r="FHA116" s="119"/>
      <c r="FHB116" s="119"/>
      <c r="FHC116" s="119"/>
      <c r="FHD116" s="119"/>
      <c r="FHE116" s="119"/>
      <c r="FHF116" s="119"/>
      <c r="FHG116" s="119"/>
      <c r="FHH116" s="119"/>
      <c r="FHI116" s="119"/>
      <c r="FHJ116" s="119"/>
      <c r="FHK116" s="119"/>
      <c r="FHL116" s="119"/>
      <c r="FHM116" s="119"/>
      <c r="FHN116" s="119"/>
      <c r="FHO116" s="119"/>
      <c r="FHP116" s="119"/>
      <c r="FHQ116" s="119"/>
      <c r="FHR116" s="119"/>
      <c r="FHS116" s="119"/>
      <c r="FHT116" s="119"/>
      <c r="FHU116" s="119"/>
      <c r="FHV116" s="119"/>
      <c r="FHW116" s="119"/>
      <c r="FHX116" s="119"/>
      <c r="FHY116" s="119"/>
      <c r="FHZ116" s="119"/>
      <c r="FIA116" s="119"/>
      <c r="FIB116" s="119"/>
      <c r="FIC116" s="119"/>
      <c r="FID116" s="119"/>
      <c r="FIE116" s="119"/>
      <c r="FIF116" s="119"/>
      <c r="FIG116" s="119"/>
      <c r="FIH116" s="119"/>
      <c r="FII116" s="119"/>
      <c r="FIJ116" s="119"/>
      <c r="FIK116" s="119"/>
      <c r="FIL116" s="119"/>
      <c r="FIM116" s="119"/>
      <c r="FIN116" s="119"/>
      <c r="FIO116" s="119"/>
      <c r="FIP116" s="119"/>
      <c r="FIQ116" s="119"/>
      <c r="FIR116" s="119"/>
      <c r="FIS116" s="119"/>
      <c r="FIT116" s="119"/>
      <c r="FIU116" s="119"/>
      <c r="FIV116" s="119"/>
      <c r="FIW116" s="119"/>
      <c r="FIX116" s="119"/>
      <c r="FIY116" s="119"/>
      <c r="FIZ116" s="119"/>
      <c r="FJA116" s="119"/>
      <c r="FJB116" s="119"/>
      <c r="FJC116" s="119"/>
      <c r="FJD116" s="119"/>
      <c r="FJE116" s="119"/>
      <c r="FJF116" s="119"/>
      <c r="FJG116" s="119"/>
      <c r="FJH116" s="119"/>
      <c r="FJI116" s="119"/>
      <c r="FJJ116" s="119"/>
      <c r="FJK116" s="119"/>
      <c r="FJL116" s="119"/>
      <c r="FJM116" s="119"/>
      <c r="FJN116" s="119"/>
      <c r="FJO116" s="119"/>
      <c r="FJP116" s="119"/>
      <c r="FJQ116" s="119"/>
      <c r="FJR116" s="119"/>
      <c r="FJS116" s="119"/>
      <c r="FJT116" s="119"/>
      <c r="FJU116" s="119"/>
      <c r="FJV116" s="119"/>
      <c r="FJW116" s="119"/>
      <c r="FJX116" s="119"/>
      <c r="FJY116" s="119"/>
      <c r="FJZ116" s="119"/>
      <c r="FKA116" s="119"/>
      <c r="FKB116" s="119"/>
      <c r="FKC116" s="119"/>
      <c r="FKD116" s="119"/>
      <c r="FKE116" s="119"/>
      <c r="FKF116" s="119"/>
      <c r="FKG116" s="119"/>
      <c r="FKH116" s="119"/>
      <c r="FKI116" s="119"/>
      <c r="FKJ116" s="119"/>
      <c r="FKK116" s="119"/>
      <c r="FKL116" s="119"/>
      <c r="FKM116" s="119"/>
      <c r="FKN116" s="119"/>
      <c r="FKO116" s="119"/>
      <c r="FKP116" s="119"/>
      <c r="FKQ116" s="119"/>
      <c r="FKR116" s="119"/>
      <c r="FKS116" s="119"/>
      <c r="FKT116" s="119"/>
      <c r="FKU116" s="119"/>
      <c r="FKV116" s="119"/>
      <c r="FKW116" s="119"/>
      <c r="FKX116" s="119"/>
      <c r="FKY116" s="119"/>
      <c r="FKZ116" s="119"/>
      <c r="FLA116" s="119"/>
      <c r="FLB116" s="119"/>
      <c r="FLC116" s="119"/>
      <c r="FLD116" s="119"/>
      <c r="FLE116" s="119"/>
      <c r="FLF116" s="119"/>
      <c r="FLG116" s="119"/>
      <c r="FLH116" s="119"/>
      <c r="FLI116" s="119"/>
      <c r="FLJ116" s="119"/>
      <c r="FLK116" s="119"/>
      <c r="FLL116" s="119"/>
      <c r="FLM116" s="119"/>
      <c r="FLN116" s="119"/>
      <c r="FLO116" s="119"/>
      <c r="FLP116" s="119"/>
      <c r="FLQ116" s="119"/>
      <c r="FLR116" s="119"/>
      <c r="FLS116" s="119"/>
      <c r="FLT116" s="119"/>
      <c r="FLU116" s="119"/>
      <c r="FLV116" s="119"/>
      <c r="FLW116" s="119"/>
      <c r="FLX116" s="119"/>
      <c r="FLY116" s="119"/>
      <c r="FLZ116" s="119"/>
      <c r="FMA116" s="119"/>
      <c r="FMB116" s="119"/>
      <c r="FMC116" s="119"/>
      <c r="FMD116" s="119"/>
      <c r="FME116" s="119"/>
      <c r="FMF116" s="119"/>
      <c r="FMG116" s="119"/>
      <c r="FMH116" s="119"/>
      <c r="FMI116" s="119"/>
      <c r="FMJ116" s="119"/>
      <c r="FMK116" s="119"/>
      <c r="FML116" s="119"/>
      <c r="FMM116" s="119"/>
      <c r="FMN116" s="119"/>
      <c r="FMO116" s="119"/>
      <c r="FMP116" s="119"/>
      <c r="FMQ116" s="119"/>
      <c r="FMR116" s="119"/>
      <c r="FMS116" s="119"/>
      <c r="FMT116" s="119"/>
      <c r="FMU116" s="119"/>
      <c r="FMV116" s="119"/>
      <c r="FMW116" s="119"/>
      <c r="FMX116" s="119"/>
      <c r="FMY116" s="119"/>
      <c r="FMZ116" s="119"/>
      <c r="FNA116" s="119"/>
      <c r="FNB116" s="119"/>
      <c r="FNC116" s="119"/>
      <c r="FND116" s="119"/>
      <c r="FNE116" s="119"/>
      <c r="FNF116" s="119"/>
      <c r="FNG116" s="119"/>
      <c r="FNH116" s="119"/>
      <c r="FNI116" s="119"/>
      <c r="FNJ116" s="119"/>
      <c r="FNK116" s="119"/>
      <c r="FNL116" s="119"/>
      <c r="FNM116" s="119"/>
      <c r="FNN116" s="119"/>
      <c r="FNO116" s="119"/>
      <c r="FNP116" s="119"/>
      <c r="FNQ116" s="119"/>
      <c r="FNR116" s="119"/>
      <c r="FNS116" s="119"/>
      <c r="FNT116" s="119"/>
      <c r="FNU116" s="119"/>
      <c r="FNV116" s="119"/>
      <c r="FNW116" s="119"/>
      <c r="FNX116" s="119"/>
      <c r="FNY116" s="119"/>
      <c r="FNZ116" s="119"/>
      <c r="FOA116" s="119"/>
      <c r="FOB116" s="119"/>
      <c r="FOC116" s="119"/>
      <c r="FOD116" s="119"/>
      <c r="FOE116" s="119"/>
      <c r="FOF116" s="119"/>
      <c r="FOG116" s="119"/>
      <c r="FOH116" s="119"/>
      <c r="FOI116" s="119"/>
      <c r="FOJ116" s="119"/>
      <c r="FOK116" s="119"/>
      <c r="FOL116" s="119"/>
      <c r="FOM116" s="119"/>
      <c r="FON116" s="119"/>
      <c r="FOO116" s="119"/>
      <c r="FOP116" s="119"/>
      <c r="FOQ116" s="119"/>
      <c r="FOR116" s="119"/>
      <c r="FOS116" s="119"/>
      <c r="FOT116" s="119"/>
      <c r="FOU116" s="119"/>
      <c r="FOV116" s="119"/>
      <c r="FOW116" s="119"/>
      <c r="FOX116" s="119"/>
      <c r="FOY116" s="119"/>
      <c r="FOZ116" s="119"/>
      <c r="FPA116" s="119"/>
      <c r="FPB116" s="119"/>
      <c r="FPC116" s="119"/>
      <c r="FPD116" s="119"/>
      <c r="FPE116" s="119"/>
      <c r="FPF116" s="119"/>
      <c r="FPG116" s="119"/>
      <c r="FPH116" s="119"/>
      <c r="FPI116" s="119"/>
      <c r="FPJ116" s="119"/>
      <c r="FPK116" s="119"/>
      <c r="FPL116" s="119"/>
      <c r="FPM116" s="119"/>
      <c r="FPN116" s="119"/>
      <c r="FPO116" s="119"/>
      <c r="FPP116" s="119"/>
      <c r="FPQ116" s="119"/>
      <c r="FPR116" s="119"/>
      <c r="FPS116" s="119"/>
      <c r="FPT116" s="119"/>
      <c r="FPU116" s="119"/>
      <c r="FPV116" s="119"/>
      <c r="FPW116" s="119"/>
      <c r="FPX116" s="119"/>
      <c r="FPY116" s="119"/>
      <c r="FPZ116" s="119"/>
      <c r="FQA116" s="119"/>
      <c r="FQB116" s="119"/>
      <c r="FQC116" s="119"/>
      <c r="FQD116" s="119"/>
      <c r="FQE116" s="119"/>
      <c r="FQF116" s="119"/>
      <c r="FQG116" s="119"/>
      <c r="FQH116" s="119"/>
      <c r="FQI116" s="119"/>
      <c r="FQJ116" s="119"/>
      <c r="FQK116" s="119"/>
      <c r="FQL116" s="119"/>
      <c r="FQM116" s="119"/>
      <c r="FQN116" s="119"/>
      <c r="FQO116" s="119"/>
      <c r="FQP116" s="119"/>
      <c r="FQQ116" s="119"/>
      <c r="FQR116" s="119"/>
      <c r="FQS116" s="119"/>
      <c r="FQT116" s="119"/>
      <c r="FQU116" s="119"/>
      <c r="FQV116" s="119"/>
      <c r="FQW116" s="119"/>
      <c r="FQX116" s="119"/>
      <c r="FQY116" s="119"/>
      <c r="FQZ116" s="119"/>
      <c r="FRA116" s="119"/>
      <c r="FRB116" s="119"/>
      <c r="FRC116" s="119"/>
      <c r="FRD116" s="119"/>
      <c r="FRE116" s="119"/>
      <c r="FRF116" s="119"/>
      <c r="FRG116" s="119"/>
      <c r="FRH116" s="119"/>
      <c r="FRI116" s="119"/>
      <c r="FRJ116" s="119"/>
      <c r="FRK116" s="119"/>
      <c r="FRL116" s="119"/>
      <c r="FRM116" s="119"/>
      <c r="FRN116" s="119"/>
      <c r="FRO116" s="119"/>
      <c r="FRP116" s="119"/>
      <c r="FRQ116" s="119"/>
      <c r="FRR116" s="119"/>
      <c r="FRS116" s="119"/>
      <c r="FRT116" s="119"/>
      <c r="FRU116" s="119"/>
      <c r="FRV116" s="119"/>
      <c r="FRW116" s="119"/>
      <c r="FRX116" s="119"/>
      <c r="FRY116" s="119"/>
      <c r="FRZ116" s="119"/>
      <c r="FSA116" s="119"/>
      <c r="FSB116" s="119"/>
      <c r="FSC116" s="119"/>
      <c r="FSD116" s="119"/>
      <c r="FSE116" s="119"/>
      <c r="FSF116" s="119"/>
      <c r="FSG116" s="119"/>
      <c r="FSH116" s="119"/>
      <c r="FSI116" s="119"/>
      <c r="FSJ116" s="119"/>
      <c r="FSK116" s="119"/>
      <c r="FSL116" s="119"/>
      <c r="FSM116" s="119"/>
      <c r="FSN116" s="119"/>
      <c r="FSO116" s="119"/>
      <c r="FSP116" s="119"/>
      <c r="FSQ116" s="119"/>
      <c r="FSR116" s="119"/>
      <c r="FSS116" s="119"/>
      <c r="FST116" s="119"/>
      <c r="FSU116" s="119"/>
      <c r="FSV116" s="119"/>
      <c r="FSW116" s="119"/>
      <c r="FSX116" s="119"/>
      <c r="FSY116" s="119"/>
      <c r="FSZ116" s="119"/>
      <c r="FTA116" s="119"/>
      <c r="FTB116" s="119"/>
      <c r="FTC116" s="119"/>
      <c r="FTD116" s="119"/>
      <c r="FTE116" s="119"/>
      <c r="FTF116" s="119"/>
      <c r="FTG116" s="119"/>
      <c r="FTH116" s="119"/>
      <c r="FTI116" s="119"/>
      <c r="FTJ116" s="119"/>
      <c r="FTK116" s="119"/>
      <c r="FTL116" s="119"/>
      <c r="FTM116" s="119"/>
      <c r="FTN116" s="119"/>
      <c r="FTO116" s="119"/>
      <c r="FTP116" s="119"/>
      <c r="FTQ116" s="119"/>
      <c r="FTR116" s="119"/>
      <c r="FTS116" s="119"/>
      <c r="FTT116" s="119"/>
      <c r="FTU116" s="119"/>
      <c r="FTV116" s="119"/>
      <c r="FTW116" s="119"/>
      <c r="FTX116" s="119"/>
      <c r="FTY116" s="119"/>
      <c r="FTZ116" s="119"/>
      <c r="FUA116" s="119"/>
      <c r="FUB116" s="119"/>
      <c r="FUC116" s="119"/>
      <c r="FUD116" s="119"/>
      <c r="FUE116" s="119"/>
      <c r="FUF116" s="119"/>
      <c r="FUG116" s="119"/>
      <c r="FUH116" s="119"/>
      <c r="FUI116" s="119"/>
      <c r="FUJ116" s="119"/>
      <c r="FUK116" s="119"/>
      <c r="FUL116" s="119"/>
      <c r="FUM116" s="119"/>
      <c r="FUN116" s="119"/>
      <c r="FUO116" s="119"/>
      <c r="FUP116" s="119"/>
      <c r="FUQ116" s="119"/>
      <c r="FUR116" s="119"/>
      <c r="FUS116" s="119"/>
      <c r="FUT116" s="119"/>
      <c r="FUU116" s="119"/>
      <c r="FUV116" s="119"/>
      <c r="FUW116" s="119"/>
      <c r="FUX116" s="119"/>
      <c r="FUY116" s="119"/>
      <c r="FUZ116" s="119"/>
      <c r="FVA116" s="119"/>
      <c r="FVB116" s="119"/>
      <c r="FVC116" s="119"/>
      <c r="FVD116" s="119"/>
      <c r="FVE116" s="119"/>
      <c r="FVF116" s="119"/>
      <c r="FVG116" s="119"/>
      <c r="FVH116" s="119"/>
      <c r="FVI116" s="119"/>
      <c r="FVJ116" s="119"/>
      <c r="FVK116" s="119"/>
      <c r="FVL116" s="119"/>
      <c r="FVM116" s="119"/>
      <c r="FVN116" s="119"/>
      <c r="FVO116" s="119"/>
      <c r="FVP116" s="119"/>
      <c r="FVQ116" s="119"/>
      <c r="FVR116" s="119"/>
      <c r="FVS116" s="119"/>
      <c r="FVT116" s="119"/>
      <c r="FVU116" s="119"/>
      <c r="FVV116" s="119"/>
      <c r="FVW116" s="119"/>
      <c r="FVX116" s="119"/>
      <c r="FVY116" s="119"/>
      <c r="FVZ116" s="119"/>
      <c r="FWA116" s="119"/>
      <c r="FWB116" s="119"/>
      <c r="FWC116" s="119"/>
      <c r="FWD116" s="119"/>
      <c r="FWE116" s="119"/>
      <c r="FWF116" s="119"/>
      <c r="FWG116" s="119"/>
      <c r="FWH116" s="119"/>
      <c r="FWI116" s="119"/>
      <c r="FWJ116" s="119"/>
      <c r="FWK116" s="119"/>
      <c r="FWL116" s="119"/>
      <c r="FWM116" s="119"/>
      <c r="FWN116" s="119"/>
      <c r="FWO116" s="119"/>
      <c r="FWP116" s="119"/>
      <c r="FWQ116" s="119"/>
      <c r="FWR116" s="119"/>
      <c r="FWS116" s="119"/>
      <c r="FWT116" s="119"/>
      <c r="FWU116" s="119"/>
      <c r="FWV116" s="119"/>
      <c r="FWW116" s="119"/>
      <c r="FWX116" s="119"/>
      <c r="FWY116" s="119"/>
      <c r="FWZ116" s="119"/>
      <c r="FXA116" s="119"/>
      <c r="FXB116" s="119"/>
      <c r="FXC116" s="119"/>
      <c r="FXD116" s="119"/>
      <c r="FXE116" s="119"/>
      <c r="FXF116" s="119"/>
      <c r="FXG116" s="119"/>
      <c r="FXH116" s="119"/>
      <c r="FXI116" s="119"/>
      <c r="FXJ116" s="119"/>
      <c r="FXK116" s="119"/>
      <c r="FXL116" s="119"/>
      <c r="FXM116" s="119"/>
      <c r="FXN116" s="119"/>
      <c r="FXO116" s="119"/>
      <c r="FXP116" s="119"/>
      <c r="FXQ116" s="119"/>
      <c r="FXR116" s="119"/>
      <c r="FXS116" s="119"/>
      <c r="FXT116" s="119"/>
      <c r="FXU116" s="119"/>
      <c r="FXV116" s="119"/>
      <c r="FXW116" s="119"/>
      <c r="FXX116" s="119"/>
      <c r="FXY116" s="119"/>
      <c r="FXZ116" s="119"/>
      <c r="FYA116" s="119"/>
      <c r="FYB116" s="119"/>
      <c r="FYC116" s="119"/>
      <c r="FYD116" s="119"/>
      <c r="FYE116" s="119"/>
      <c r="FYF116" s="119"/>
      <c r="FYG116" s="119"/>
      <c r="FYH116" s="119"/>
      <c r="FYI116" s="119"/>
      <c r="FYJ116" s="119"/>
      <c r="FYK116" s="119"/>
      <c r="FYL116" s="119"/>
      <c r="FYM116" s="119"/>
      <c r="FYN116" s="119"/>
      <c r="FYO116" s="119"/>
      <c r="FYP116" s="119"/>
      <c r="FYQ116" s="119"/>
      <c r="FYR116" s="119"/>
      <c r="FYS116" s="119"/>
      <c r="FYT116" s="119"/>
      <c r="FYU116" s="119"/>
      <c r="FYV116" s="119"/>
      <c r="FYW116" s="119"/>
      <c r="FYX116" s="119"/>
      <c r="FYY116" s="119"/>
      <c r="FYZ116" s="119"/>
      <c r="FZA116" s="119"/>
      <c r="FZB116" s="119"/>
      <c r="FZC116" s="119"/>
      <c r="FZD116" s="119"/>
      <c r="FZE116" s="119"/>
      <c r="FZF116" s="119"/>
      <c r="FZG116" s="119"/>
      <c r="FZH116" s="119"/>
      <c r="FZI116" s="119"/>
      <c r="FZJ116" s="119"/>
      <c r="FZK116" s="119"/>
      <c r="FZL116" s="119"/>
      <c r="FZM116" s="119"/>
      <c r="FZN116" s="119"/>
      <c r="FZO116" s="119"/>
      <c r="FZP116" s="119"/>
      <c r="FZQ116" s="119"/>
      <c r="FZR116" s="119"/>
      <c r="FZS116" s="119"/>
      <c r="FZT116" s="119"/>
      <c r="FZU116" s="119"/>
      <c r="FZV116" s="119"/>
      <c r="FZW116" s="119"/>
      <c r="FZX116" s="119"/>
      <c r="FZY116" s="119"/>
      <c r="FZZ116" s="119"/>
      <c r="GAA116" s="119"/>
      <c r="GAB116" s="119"/>
      <c r="GAC116" s="119"/>
      <c r="GAD116" s="119"/>
      <c r="GAE116" s="119"/>
      <c r="GAF116" s="119"/>
      <c r="GAG116" s="119"/>
      <c r="GAH116" s="119"/>
      <c r="GAI116" s="119"/>
      <c r="GAJ116" s="119"/>
      <c r="GAK116" s="119"/>
      <c r="GAL116" s="119"/>
      <c r="GAM116" s="119"/>
      <c r="GAN116" s="119"/>
      <c r="GAO116" s="119"/>
      <c r="GAP116" s="119"/>
      <c r="GAQ116" s="119"/>
      <c r="GAR116" s="119"/>
      <c r="GAS116" s="119"/>
      <c r="GAT116" s="119"/>
      <c r="GAU116" s="119"/>
      <c r="GAV116" s="119"/>
      <c r="GAW116" s="119"/>
      <c r="GAX116" s="119"/>
      <c r="GAY116" s="119"/>
      <c r="GAZ116" s="119"/>
      <c r="GBA116" s="119"/>
      <c r="GBB116" s="119"/>
      <c r="GBC116" s="119"/>
      <c r="GBD116" s="119"/>
      <c r="GBE116" s="119"/>
      <c r="GBF116" s="119"/>
      <c r="GBG116" s="119"/>
      <c r="GBH116" s="119"/>
      <c r="GBI116" s="119"/>
      <c r="GBJ116" s="119"/>
      <c r="GBK116" s="119"/>
      <c r="GBL116" s="119"/>
      <c r="GBM116" s="119"/>
      <c r="GBN116" s="119"/>
      <c r="GBO116" s="119"/>
      <c r="GBP116" s="119"/>
      <c r="GBQ116" s="119"/>
      <c r="GBR116" s="119"/>
      <c r="GBS116" s="119"/>
      <c r="GBT116" s="119"/>
      <c r="GBU116" s="119"/>
      <c r="GBV116" s="119"/>
      <c r="GBW116" s="119"/>
      <c r="GBX116" s="119"/>
      <c r="GBY116" s="119"/>
      <c r="GBZ116" s="119"/>
      <c r="GCA116" s="119"/>
      <c r="GCB116" s="119"/>
      <c r="GCC116" s="119"/>
      <c r="GCD116" s="119"/>
      <c r="GCE116" s="119"/>
      <c r="GCF116" s="119"/>
      <c r="GCG116" s="119"/>
      <c r="GCH116" s="119"/>
      <c r="GCI116" s="119"/>
      <c r="GCJ116" s="119"/>
      <c r="GCK116" s="119"/>
      <c r="GCL116" s="119"/>
      <c r="GCM116" s="119"/>
      <c r="GCN116" s="119"/>
      <c r="GCO116" s="119"/>
      <c r="GCP116" s="119"/>
      <c r="GCQ116" s="119"/>
      <c r="GCR116" s="119"/>
      <c r="GCS116" s="119"/>
      <c r="GCT116" s="119"/>
      <c r="GCU116" s="119"/>
      <c r="GCV116" s="119"/>
      <c r="GCW116" s="119"/>
      <c r="GCX116" s="119"/>
      <c r="GCY116" s="119"/>
      <c r="GCZ116" s="119"/>
      <c r="GDA116" s="119"/>
      <c r="GDB116" s="119"/>
      <c r="GDC116" s="119"/>
      <c r="GDD116" s="119"/>
      <c r="GDE116" s="119"/>
      <c r="GDF116" s="119"/>
      <c r="GDG116" s="119"/>
      <c r="GDH116" s="119"/>
      <c r="GDI116" s="119"/>
      <c r="GDJ116" s="119"/>
      <c r="GDK116" s="119"/>
      <c r="GDL116" s="119"/>
      <c r="GDM116" s="119"/>
      <c r="GDN116" s="119"/>
      <c r="GDO116" s="119"/>
      <c r="GDP116" s="119"/>
      <c r="GDQ116" s="119"/>
      <c r="GDR116" s="119"/>
      <c r="GDS116" s="119"/>
      <c r="GDT116" s="119"/>
      <c r="GDU116" s="119"/>
      <c r="GDV116" s="119"/>
      <c r="GDW116" s="119"/>
      <c r="GDX116" s="119"/>
      <c r="GDY116" s="119"/>
      <c r="GDZ116" s="119"/>
      <c r="GEA116" s="119"/>
      <c r="GEB116" s="119"/>
      <c r="GEC116" s="119"/>
      <c r="GED116" s="119"/>
      <c r="GEE116" s="119"/>
      <c r="GEF116" s="119"/>
      <c r="GEG116" s="119"/>
      <c r="GEH116" s="119"/>
      <c r="GEI116" s="119"/>
      <c r="GEJ116" s="119"/>
      <c r="GEK116" s="119"/>
      <c r="GEL116" s="119"/>
      <c r="GEM116" s="119"/>
      <c r="GEN116" s="119"/>
      <c r="GEO116" s="119"/>
      <c r="GEP116" s="119"/>
      <c r="GEQ116" s="119"/>
      <c r="GER116" s="119"/>
      <c r="GES116" s="119"/>
      <c r="GET116" s="119"/>
      <c r="GEU116" s="119"/>
      <c r="GEV116" s="119"/>
      <c r="GEW116" s="119"/>
      <c r="GEX116" s="119"/>
      <c r="GEY116" s="119"/>
      <c r="GEZ116" s="119"/>
      <c r="GFA116" s="119"/>
      <c r="GFB116" s="119"/>
      <c r="GFC116" s="119"/>
      <c r="GFD116" s="119"/>
      <c r="GFE116" s="119"/>
      <c r="GFF116" s="119"/>
      <c r="GFG116" s="119"/>
      <c r="GFH116" s="119"/>
      <c r="GFI116" s="119"/>
      <c r="GFJ116" s="119"/>
      <c r="GFK116" s="119"/>
      <c r="GFL116" s="119"/>
      <c r="GFM116" s="119"/>
      <c r="GFN116" s="119"/>
      <c r="GFO116" s="119"/>
      <c r="GFP116" s="119"/>
      <c r="GFQ116" s="119"/>
      <c r="GFR116" s="119"/>
      <c r="GFS116" s="119"/>
      <c r="GFT116" s="119"/>
      <c r="GFU116" s="119"/>
      <c r="GFV116" s="119"/>
      <c r="GFW116" s="119"/>
      <c r="GFX116" s="119"/>
      <c r="GFY116" s="119"/>
      <c r="GFZ116" s="119"/>
      <c r="GGA116" s="119"/>
      <c r="GGB116" s="119"/>
      <c r="GGC116" s="119"/>
      <c r="GGD116" s="119"/>
      <c r="GGE116" s="119"/>
      <c r="GGF116" s="119"/>
      <c r="GGG116" s="119"/>
      <c r="GGH116" s="119"/>
      <c r="GGI116" s="119"/>
      <c r="GGJ116" s="119"/>
      <c r="GGK116" s="119"/>
      <c r="GGL116" s="119"/>
      <c r="GGM116" s="119"/>
      <c r="GGN116" s="119"/>
      <c r="GGO116" s="119"/>
      <c r="GGP116" s="119"/>
      <c r="GGQ116" s="119"/>
      <c r="GGR116" s="119"/>
      <c r="GGS116" s="119"/>
      <c r="GGT116" s="119"/>
      <c r="GGU116" s="119"/>
      <c r="GGV116" s="119"/>
      <c r="GGW116" s="119"/>
      <c r="GGX116" s="119"/>
      <c r="GGY116" s="119"/>
      <c r="GGZ116" s="119"/>
      <c r="GHA116" s="119"/>
      <c r="GHB116" s="119"/>
      <c r="GHC116" s="119"/>
      <c r="GHD116" s="119"/>
      <c r="GHE116" s="119"/>
      <c r="GHF116" s="119"/>
      <c r="GHG116" s="119"/>
      <c r="GHH116" s="119"/>
      <c r="GHI116" s="119"/>
      <c r="GHJ116" s="119"/>
      <c r="GHK116" s="119"/>
      <c r="GHL116" s="119"/>
      <c r="GHM116" s="119"/>
      <c r="GHN116" s="119"/>
      <c r="GHO116" s="119"/>
      <c r="GHP116" s="119"/>
      <c r="GHQ116" s="119"/>
      <c r="GHR116" s="119"/>
      <c r="GHS116" s="119"/>
      <c r="GHT116" s="119"/>
      <c r="GHU116" s="119"/>
      <c r="GHV116" s="119"/>
      <c r="GHW116" s="119"/>
      <c r="GHX116" s="119"/>
      <c r="GHY116" s="119"/>
      <c r="GHZ116" s="119"/>
      <c r="GIA116" s="119"/>
      <c r="GIB116" s="119"/>
      <c r="GIC116" s="119"/>
      <c r="GID116" s="119"/>
      <c r="GIE116" s="119"/>
      <c r="GIF116" s="119"/>
      <c r="GIG116" s="119"/>
      <c r="GIH116" s="119"/>
      <c r="GII116" s="119"/>
      <c r="GIJ116" s="119"/>
      <c r="GIK116" s="119"/>
      <c r="GIL116" s="119"/>
      <c r="GIM116" s="119"/>
      <c r="GIN116" s="119"/>
      <c r="GIO116" s="119"/>
      <c r="GIP116" s="119"/>
      <c r="GIQ116" s="119"/>
      <c r="GIR116" s="119"/>
      <c r="GIS116" s="119"/>
      <c r="GIT116" s="119"/>
      <c r="GIU116" s="119"/>
      <c r="GIV116" s="119"/>
      <c r="GIW116" s="119"/>
      <c r="GIX116" s="119"/>
      <c r="GIY116" s="119"/>
      <c r="GIZ116" s="119"/>
      <c r="GJA116" s="119"/>
      <c r="GJB116" s="119"/>
      <c r="GJC116" s="119"/>
      <c r="GJD116" s="119"/>
      <c r="GJE116" s="119"/>
      <c r="GJF116" s="119"/>
      <c r="GJG116" s="119"/>
      <c r="GJH116" s="119"/>
      <c r="GJI116" s="119"/>
      <c r="GJJ116" s="119"/>
      <c r="GJK116" s="119"/>
      <c r="GJL116" s="119"/>
      <c r="GJM116" s="119"/>
      <c r="GJN116" s="119"/>
      <c r="GJO116" s="119"/>
      <c r="GJP116" s="119"/>
      <c r="GJQ116" s="119"/>
      <c r="GJR116" s="119"/>
      <c r="GJS116" s="119"/>
      <c r="GJT116" s="119"/>
      <c r="GJU116" s="119"/>
      <c r="GJV116" s="119"/>
      <c r="GJW116" s="119"/>
      <c r="GJX116" s="119"/>
      <c r="GJY116" s="119"/>
      <c r="GJZ116" s="119"/>
      <c r="GKA116" s="119"/>
      <c r="GKB116" s="119"/>
      <c r="GKC116" s="119"/>
      <c r="GKD116" s="119"/>
      <c r="GKE116" s="119"/>
      <c r="GKF116" s="119"/>
      <c r="GKG116" s="119"/>
      <c r="GKH116" s="119"/>
      <c r="GKI116" s="119"/>
      <c r="GKJ116" s="119"/>
      <c r="GKK116" s="119"/>
      <c r="GKL116" s="119"/>
      <c r="GKM116" s="119"/>
      <c r="GKN116" s="119"/>
      <c r="GKO116" s="119"/>
      <c r="GKP116" s="119"/>
      <c r="GKQ116" s="119"/>
      <c r="GKR116" s="119"/>
      <c r="GKS116" s="119"/>
      <c r="GKT116" s="119"/>
      <c r="GKU116" s="119"/>
      <c r="GKV116" s="119"/>
      <c r="GKW116" s="119"/>
      <c r="GKX116" s="119"/>
      <c r="GKY116" s="119"/>
      <c r="GKZ116" s="119"/>
      <c r="GLA116" s="119"/>
      <c r="GLB116" s="119"/>
      <c r="GLC116" s="119"/>
      <c r="GLD116" s="119"/>
      <c r="GLE116" s="119"/>
      <c r="GLF116" s="119"/>
      <c r="GLG116" s="119"/>
      <c r="GLH116" s="119"/>
      <c r="GLI116" s="119"/>
      <c r="GLJ116" s="119"/>
      <c r="GLK116" s="119"/>
      <c r="GLL116" s="119"/>
      <c r="GLM116" s="119"/>
      <c r="GLN116" s="119"/>
      <c r="GLO116" s="119"/>
      <c r="GLP116" s="119"/>
      <c r="GLQ116" s="119"/>
      <c r="GLR116" s="119"/>
      <c r="GLS116" s="119"/>
      <c r="GLT116" s="119"/>
      <c r="GLU116" s="119"/>
      <c r="GLV116" s="119"/>
      <c r="GLW116" s="119"/>
      <c r="GLX116" s="119"/>
      <c r="GLY116" s="119"/>
      <c r="GLZ116" s="119"/>
      <c r="GMA116" s="119"/>
      <c r="GMB116" s="119"/>
      <c r="GMC116" s="119"/>
      <c r="GMD116" s="119"/>
      <c r="GME116" s="119"/>
      <c r="GMF116" s="119"/>
      <c r="GMG116" s="119"/>
      <c r="GMH116" s="119"/>
      <c r="GMI116" s="119"/>
      <c r="GMJ116" s="119"/>
      <c r="GMK116" s="119"/>
      <c r="GML116" s="119"/>
      <c r="GMM116" s="119"/>
      <c r="GMN116" s="119"/>
      <c r="GMO116" s="119"/>
      <c r="GMP116" s="119"/>
      <c r="GMQ116" s="119"/>
      <c r="GMR116" s="119"/>
      <c r="GMS116" s="119"/>
      <c r="GMT116" s="119"/>
      <c r="GMU116" s="119"/>
      <c r="GMV116" s="119"/>
      <c r="GMW116" s="119"/>
      <c r="GMX116" s="119"/>
      <c r="GMY116" s="119"/>
      <c r="GMZ116" s="119"/>
      <c r="GNA116" s="119"/>
      <c r="GNB116" s="119"/>
      <c r="GNC116" s="119"/>
      <c r="GND116" s="119"/>
      <c r="GNE116" s="119"/>
      <c r="GNF116" s="119"/>
      <c r="GNG116" s="119"/>
      <c r="GNH116" s="119"/>
      <c r="GNI116" s="119"/>
      <c r="GNJ116" s="119"/>
      <c r="GNK116" s="119"/>
      <c r="GNL116" s="119"/>
      <c r="GNM116" s="119"/>
      <c r="GNN116" s="119"/>
      <c r="GNO116" s="119"/>
      <c r="GNP116" s="119"/>
      <c r="GNQ116" s="119"/>
      <c r="GNR116" s="119"/>
      <c r="GNS116" s="119"/>
      <c r="GNT116" s="119"/>
      <c r="GNU116" s="119"/>
      <c r="GNV116" s="119"/>
      <c r="GNW116" s="119"/>
      <c r="GNX116" s="119"/>
      <c r="GNY116" s="119"/>
      <c r="GNZ116" s="119"/>
      <c r="GOA116" s="119"/>
      <c r="GOB116" s="119"/>
      <c r="GOC116" s="119"/>
      <c r="GOD116" s="119"/>
      <c r="GOE116" s="119"/>
      <c r="GOF116" s="119"/>
      <c r="GOG116" s="119"/>
      <c r="GOH116" s="119"/>
      <c r="GOI116" s="119"/>
      <c r="GOJ116" s="119"/>
      <c r="GOK116" s="119"/>
      <c r="GOL116" s="119"/>
      <c r="GOM116" s="119"/>
      <c r="GON116" s="119"/>
      <c r="GOO116" s="119"/>
      <c r="GOP116" s="119"/>
      <c r="GOQ116" s="119"/>
      <c r="GOR116" s="119"/>
      <c r="GOS116" s="119"/>
      <c r="GOT116" s="119"/>
      <c r="GOU116" s="119"/>
      <c r="GOV116" s="119"/>
      <c r="GOW116" s="119"/>
      <c r="GOX116" s="119"/>
      <c r="GOY116" s="119"/>
      <c r="GOZ116" s="119"/>
      <c r="GPA116" s="119"/>
      <c r="GPB116" s="119"/>
      <c r="GPC116" s="119"/>
      <c r="GPD116" s="119"/>
      <c r="GPE116" s="119"/>
      <c r="GPF116" s="119"/>
      <c r="GPG116" s="119"/>
      <c r="GPH116" s="119"/>
      <c r="GPI116" s="119"/>
      <c r="GPJ116" s="119"/>
      <c r="GPK116" s="119"/>
      <c r="GPL116" s="119"/>
      <c r="GPM116" s="119"/>
      <c r="GPN116" s="119"/>
      <c r="GPO116" s="119"/>
      <c r="GPP116" s="119"/>
      <c r="GPQ116" s="119"/>
      <c r="GPR116" s="119"/>
      <c r="GPS116" s="119"/>
      <c r="GPT116" s="119"/>
      <c r="GPU116" s="119"/>
      <c r="GPV116" s="119"/>
      <c r="GPW116" s="119"/>
      <c r="GPX116" s="119"/>
      <c r="GPY116" s="119"/>
      <c r="GPZ116" s="119"/>
      <c r="GQA116" s="119"/>
      <c r="GQB116" s="119"/>
      <c r="GQC116" s="119"/>
      <c r="GQD116" s="119"/>
      <c r="GQE116" s="119"/>
      <c r="GQF116" s="119"/>
      <c r="GQG116" s="119"/>
      <c r="GQH116" s="119"/>
      <c r="GQI116" s="119"/>
      <c r="GQJ116" s="119"/>
      <c r="GQK116" s="119"/>
      <c r="GQL116" s="119"/>
      <c r="GQM116" s="119"/>
      <c r="GQN116" s="119"/>
      <c r="GQO116" s="119"/>
      <c r="GQP116" s="119"/>
      <c r="GQQ116" s="119"/>
      <c r="GQR116" s="119"/>
      <c r="GQS116" s="119"/>
      <c r="GQT116" s="119"/>
      <c r="GQU116" s="119"/>
      <c r="GQV116" s="119"/>
      <c r="GQW116" s="119"/>
      <c r="GQX116" s="119"/>
      <c r="GQY116" s="119"/>
      <c r="GQZ116" s="119"/>
      <c r="GRA116" s="119"/>
      <c r="GRB116" s="119"/>
      <c r="GRC116" s="119"/>
      <c r="GRD116" s="119"/>
      <c r="GRE116" s="119"/>
      <c r="GRF116" s="119"/>
      <c r="GRG116" s="119"/>
      <c r="GRH116" s="119"/>
      <c r="GRI116" s="119"/>
      <c r="GRJ116" s="119"/>
      <c r="GRK116" s="119"/>
      <c r="GRL116" s="119"/>
      <c r="GRM116" s="119"/>
      <c r="GRN116" s="119"/>
      <c r="GRO116" s="119"/>
      <c r="GRP116" s="119"/>
      <c r="GRQ116" s="119"/>
      <c r="GRR116" s="119"/>
      <c r="GRS116" s="119"/>
      <c r="GRT116" s="119"/>
      <c r="GRU116" s="119"/>
      <c r="GRV116" s="119"/>
      <c r="GRW116" s="119"/>
      <c r="GRX116" s="119"/>
      <c r="GRY116" s="119"/>
      <c r="GRZ116" s="119"/>
      <c r="GSA116" s="119"/>
      <c r="GSB116" s="119"/>
      <c r="GSC116" s="119"/>
      <c r="GSD116" s="119"/>
      <c r="GSE116" s="119"/>
      <c r="GSF116" s="119"/>
      <c r="GSG116" s="119"/>
      <c r="GSH116" s="119"/>
      <c r="GSI116" s="119"/>
      <c r="GSJ116" s="119"/>
      <c r="GSK116" s="119"/>
      <c r="GSL116" s="119"/>
      <c r="GSM116" s="119"/>
      <c r="GSN116" s="119"/>
      <c r="GSO116" s="119"/>
      <c r="GSP116" s="119"/>
      <c r="GSQ116" s="119"/>
      <c r="GSR116" s="119"/>
      <c r="GSS116" s="119"/>
      <c r="GST116" s="119"/>
      <c r="GSU116" s="119"/>
      <c r="GSV116" s="119"/>
      <c r="GSW116" s="119"/>
      <c r="GSX116" s="119"/>
      <c r="GSY116" s="119"/>
      <c r="GSZ116" s="119"/>
      <c r="GTA116" s="119"/>
      <c r="GTB116" s="119"/>
      <c r="GTC116" s="119"/>
      <c r="GTD116" s="119"/>
      <c r="GTE116" s="119"/>
      <c r="GTF116" s="119"/>
      <c r="GTG116" s="119"/>
      <c r="GTH116" s="119"/>
      <c r="GTI116" s="119"/>
      <c r="GTJ116" s="119"/>
      <c r="GTK116" s="119"/>
      <c r="GTL116" s="119"/>
      <c r="GTM116" s="119"/>
      <c r="GTN116" s="119"/>
      <c r="GTO116" s="119"/>
      <c r="GTP116" s="119"/>
      <c r="GTQ116" s="119"/>
      <c r="GTR116" s="119"/>
      <c r="GTS116" s="119"/>
      <c r="GTT116" s="119"/>
      <c r="GTU116" s="119"/>
      <c r="GTV116" s="119"/>
      <c r="GTW116" s="119"/>
      <c r="GTX116" s="119"/>
      <c r="GTY116" s="119"/>
      <c r="GTZ116" s="119"/>
      <c r="GUA116" s="119"/>
      <c r="GUB116" s="119"/>
      <c r="GUC116" s="119"/>
      <c r="GUD116" s="119"/>
      <c r="GUE116" s="119"/>
      <c r="GUF116" s="119"/>
      <c r="GUG116" s="119"/>
      <c r="GUH116" s="119"/>
      <c r="GUI116" s="119"/>
      <c r="GUJ116" s="119"/>
      <c r="GUK116" s="119"/>
      <c r="GUL116" s="119"/>
      <c r="GUM116" s="119"/>
      <c r="GUN116" s="119"/>
      <c r="GUO116" s="119"/>
      <c r="GUP116" s="119"/>
      <c r="GUQ116" s="119"/>
      <c r="GUR116" s="119"/>
      <c r="GUS116" s="119"/>
      <c r="GUT116" s="119"/>
      <c r="GUU116" s="119"/>
      <c r="GUV116" s="119"/>
      <c r="GUW116" s="119"/>
      <c r="GUX116" s="119"/>
      <c r="GUY116" s="119"/>
      <c r="GUZ116" s="119"/>
      <c r="GVA116" s="119"/>
      <c r="GVB116" s="119"/>
      <c r="GVC116" s="119"/>
      <c r="GVD116" s="119"/>
      <c r="GVE116" s="119"/>
      <c r="GVF116" s="119"/>
      <c r="GVG116" s="119"/>
      <c r="GVH116" s="119"/>
      <c r="GVI116" s="119"/>
      <c r="GVJ116" s="119"/>
      <c r="GVK116" s="119"/>
      <c r="GVL116" s="119"/>
      <c r="GVM116" s="119"/>
      <c r="GVN116" s="119"/>
      <c r="GVO116" s="119"/>
      <c r="GVP116" s="119"/>
      <c r="GVQ116" s="119"/>
      <c r="GVR116" s="119"/>
      <c r="GVS116" s="119"/>
      <c r="GVT116" s="119"/>
      <c r="GVU116" s="119"/>
      <c r="GVV116" s="119"/>
      <c r="GVW116" s="119"/>
      <c r="GVX116" s="119"/>
      <c r="GVY116" s="119"/>
      <c r="GVZ116" s="119"/>
      <c r="GWA116" s="119"/>
      <c r="GWB116" s="119"/>
      <c r="GWC116" s="119"/>
      <c r="GWD116" s="119"/>
      <c r="GWE116" s="119"/>
      <c r="GWF116" s="119"/>
      <c r="GWG116" s="119"/>
      <c r="GWH116" s="119"/>
      <c r="GWI116" s="119"/>
      <c r="GWJ116" s="119"/>
      <c r="GWK116" s="119"/>
      <c r="GWL116" s="119"/>
      <c r="GWM116" s="119"/>
      <c r="GWN116" s="119"/>
      <c r="GWO116" s="119"/>
      <c r="GWP116" s="119"/>
      <c r="GWQ116" s="119"/>
      <c r="GWR116" s="119"/>
      <c r="GWS116" s="119"/>
      <c r="GWT116" s="119"/>
      <c r="GWU116" s="119"/>
      <c r="GWV116" s="119"/>
      <c r="GWW116" s="119"/>
      <c r="GWX116" s="119"/>
      <c r="GWY116" s="119"/>
      <c r="GWZ116" s="119"/>
      <c r="GXA116" s="119"/>
      <c r="GXB116" s="119"/>
      <c r="GXC116" s="119"/>
      <c r="GXD116" s="119"/>
      <c r="GXE116" s="119"/>
      <c r="GXF116" s="119"/>
      <c r="GXG116" s="119"/>
      <c r="GXH116" s="119"/>
      <c r="GXI116" s="119"/>
      <c r="GXJ116" s="119"/>
      <c r="GXK116" s="119"/>
      <c r="GXL116" s="119"/>
      <c r="GXM116" s="119"/>
      <c r="GXN116" s="119"/>
      <c r="GXO116" s="119"/>
      <c r="GXP116" s="119"/>
      <c r="GXQ116" s="119"/>
      <c r="GXR116" s="119"/>
      <c r="GXS116" s="119"/>
      <c r="GXT116" s="119"/>
      <c r="GXU116" s="119"/>
      <c r="GXV116" s="119"/>
      <c r="GXW116" s="119"/>
      <c r="GXX116" s="119"/>
      <c r="GXY116" s="119"/>
      <c r="GXZ116" s="119"/>
      <c r="GYA116" s="119"/>
      <c r="GYB116" s="119"/>
      <c r="GYC116" s="119"/>
      <c r="GYD116" s="119"/>
      <c r="GYE116" s="119"/>
      <c r="GYF116" s="119"/>
      <c r="GYG116" s="119"/>
      <c r="GYH116" s="119"/>
      <c r="GYI116" s="119"/>
      <c r="GYJ116" s="119"/>
      <c r="GYK116" s="119"/>
      <c r="GYL116" s="119"/>
      <c r="GYM116" s="119"/>
      <c r="GYN116" s="119"/>
      <c r="GYO116" s="119"/>
      <c r="GYP116" s="119"/>
      <c r="GYQ116" s="119"/>
      <c r="GYR116" s="119"/>
      <c r="GYS116" s="119"/>
      <c r="GYT116" s="119"/>
      <c r="GYU116" s="119"/>
      <c r="GYV116" s="119"/>
      <c r="GYW116" s="119"/>
      <c r="GYX116" s="119"/>
      <c r="GYY116" s="119"/>
      <c r="GYZ116" s="119"/>
      <c r="GZA116" s="119"/>
      <c r="GZB116" s="119"/>
      <c r="GZC116" s="119"/>
      <c r="GZD116" s="119"/>
      <c r="GZE116" s="119"/>
      <c r="GZF116" s="119"/>
      <c r="GZG116" s="119"/>
      <c r="GZH116" s="119"/>
      <c r="GZI116" s="119"/>
      <c r="GZJ116" s="119"/>
      <c r="GZK116" s="119"/>
      <c r="GZL116" s="119"/>
      <c r="GZM116" s="119"/>
      <c r="GZN116" s="119"/>
      <c r="GZO116" s="119"/>
      <c r="GZP116" s="119"/>
      <c r="GZQ116" s="119"/>
      <c r="GZR116" s="119"/>
      <c r="GZS116" s="119"/>
      <c r="GZT116" s="119"/>
      <c r="GZU116" s="119"/>
      <c r="GZV116" s="119"/>
      <c r="GZW116" s="119"/>
      <c r="GZX116" s="119"/>
      <c r="GZY116" s="119"/>
      <c r="GZZ116" s="119"/>
      <c r="HAA116" s="119"/>
      <c r="HAB116" s="119"/>
      <c r="HAC116" s="119"/>
      <c r="HAD116" s="119"/>
      <c r="HAE116" s="119"/>
      <c r="HAF116" s="119"/>
      <c r="HAG116" s="119"/>
      <c r="HAH116" s="119"/>
      <c r="HAI116" s="119"/>
      <c r="HAJ116" s="119"/>
      <c r="HAK116" s="119"/>
      <c r="HAL116" s="119"/>
      <c r="HAM116" s="119"/>
      <c r="HAN116" s="119"/>
      <c r="HAO116" s="119"/>
      <c r="HAP116" s="119"/>
      <c r="HAQ116" s="119"/>
      <c r="HAR116" s="119"/>
      <c r="HAS116" s="119"/>
      <c r="HAT116" s="119"/>
      <c r="HAU116" s="119"/>
      <c r="HAV116" s="119"/>
      <c r="HAW116" s="119"/>
      <c r="HAX116" s="119"/>
      <c r="HAY116" s="119"/>
      <c r="HAZ116" s="119"/>
      <c r="HBA116" s="119"/>
      <c r="HBB116" s="119"/>
      <c r="HBC116" s="119"/>
      <c r="HBD116" s="119"/>
      <c r="HBE116" s="119"/>
      <c r="HBF116" s="119"/>
      <c r="HBG116" s="119"/>
      <c r="HBH116" s="119"/>
      <c r="HBI116" s="119"/>
      <c r="HBJ116" s="119"/>
      <c r="HBK116" s="119"/>
      <c r="HBL116" s="119"/>
      <c r="HBM116" s="119"/>
      <c r="HBN116" s="119"/>
      <c r="HBO116" s="119"/>
      <c r="HBP116" s="119"/>
      <c r="HBQ116" s="119"/>
      <c r="HBR116" s="119"/>
      <c r="HBS116" s="119"/>
      <c r="HBT116" s="119"/>
      <c r="HBU116" s="119"/>
      <c r="HBV116" s="119"/>
      <c r="HBW116" s="119"/>
      <c r="HBX116" s="119"/>
      <c r="HBY116" s="119"/>
      <c r="HBZ116" s="119"/>
      <c r="HCA116" s="119"/>
      <c r="HCB116" s="119"/>
      <c r="HCC116" s="119"/>
      <c r="HCD116" s="119"/>
      <c r="HCE116" s="119"/>
      <c r="HCF116" s="119"/>
      <c r="HCG116" s="119"/>
      <c r="HCH116" s="119"/>
      <c r="HCI116" s="119"/>
      <c r="HCJ116" s="119"/>
      <c r="HCK116" s="119"/>
      <c r="HCL116" s="119"/>
      <c r="HCM116" s="119"/>
      <c r="HCN116" s="119"/>
      <c r="HCO116" s="119"/>
      <c r="HCP116" s="119"/>
      <c r="HCQ116" s="119"/>
      <c r="HCR116" s="119"/>
      <c r="HCS116" s="119"/>
      <c r="HCT116" s="119"/>
      <c r="HCU116" s="119"/>
      <c r="HCV116" s="119"/>
      <c r="HCW116" s="119"/>
      <c r="HCX116" s="119"/>
      <c r="HCY116" s="119"/>
      <c r="HCZ116" s="119"/>
      <c r="HDA116" s="119"/>
      <c r="HDB116" s="119"/>
      <c r="HDC116" s="119"/>
      <c r="HDD116" s="119"/>
      <c r="HDE116" s="119"/>
      <c r="HDF116" s="119"/>
      <c r="HDG116" s="119"/>
      <c r="HDH116" s="119"/>
      <c r="HDI116" s="119"/>
      <c r="HDJ116" s="119"/>
      <c r="HDK116" s="119"/>
      <c r="HDL116" s="119"/>
      <c r="HDM116" s="119"/>
      <c r="HDN116" s="119"/>
      <c r="HDO116" s="119"/>
      <c r="HDP116" s="119"/>
      <c r="HDQ116" s="119"/>
      <c r="HDR116" s="119"/>
      <c r="HDS116" s="119"/>
      <c r="HDT116" s="119"/>
      <c r="HDU116" s="119"/>
      <c r="HDV116" s="119"/>
      <c r="HDW116" s="119"/>
      <c r="HDX116" s="119"/>
      <c r="HDY116" s="119"/>
      <c r="HDZ116" s="119"/>
      <c r="HEA116" s="119"/>
      <c r="HEB116" s="119"/>
      <c r="HEC116" s="119"/>
      <c r="HED116" s="119"/>
      <c r="HEE116" s="119"/>
      <c r="HEF116" s="119"/>
      <c r="HEG116" s="119"/>
      <c r="HEH116" s="119"/>
      <c r="HEI116" s="119"/>
      <c r="HEJ116" s="119"/>
      <c r="HEK116" s="119"/>
      <c r="HEL116" s="119"/>
      <c r="HEM116" s="119"/>
      <c r="HEN116" s="119"/>
      <c r="HEO116" s="119"/>
      <c r="HEP116" s="119"/>
      <c r="HEQ116" s="119"/>
      <c r="HER116" s="119"/>
      <c r="HES116" s="119"/>
      <c r="HET116" s="119"/>
      <c r="HEU116" s="119"/>
      <c r="HEV116" s="119"/>
      <c r="HEW116" s="119"/>
      <c r="HEX116" s="119"/>
      <c r="HEY116" s="119"/>
      <c r="HEZ116" s="119"/>
      <c r="HFA116" s="119"/>
      <c r="HFB116" s="119"/>
      <c r="HFC116" s="119"/>
      <c r="HFD116" s="119"/>
      <c r="HFE116" s="119"/>
      <c r="HFF116" s="119"/>
      <c r="HFG116" s="119"/>
      <c r="HFH116" s="119"/>
      <c r="HFI116" s="119"/>
      <c r="HFJ116" s="119"/>
      <c r="HFK116" s="119"/>
      <c r="HFL116" s="119"/>
      <c r="HFM116" s="119"/>
      <c r="HFN116" s="119"/>
      <c r="HFO116" s="119"/>
      <c r="HFP116" s="119"/>
      <c r="HFQ116" s="119"/>
      <c r="HFR116" s="119"/>
      <c r="HFS116" s="119"/>
      <c r="HFT116" s="119"/>
      <c r="HFU116" s="119"/>
      <c r="HFV116" s="119"/>
      <c r="HFW116" s="119"/>
      <c r="HFX116" s="119"/>
      <c r="HFY116" s="119"/>
      <c r="HFZ116" s="119"/>
      <c r="HGA116" s="119"/>
      <c r="HGB116" s="119"/>
      <c r="HGC116" s="119"/>
      <c r="HGD116" s="119"/>
      <c r="HGE116" s="119"/>
      <c r="HGF116" s="119"/>
      <c r="HGG116" s="119"/>
      <c r="HGH116" s="119"/>
      <c r="HGI116" s="119"/>
      <c r="HGJ116" s="119"/>
      <c r="HGK116" s="119"/>
      <c r="HGL116" s="119"/>
      <c r="HGM116" s="119"/>
      <c r="HGN116" s="119"/>
      <c r="HGO116" s="119"/>
      <c r="HGP116" s="119"/>
      <c r="HGQ116" s="119"/>
      <c r="HGR116" s="119"/>
      <c r="HGS116" s="119"/>
      <c r="HGT116" s="119"/>
      <c r="HGU116" s="119"/>
      <c r="HGV116" s="119"/>
      <c r="HGW116" s="119"/>
      <c r="HGX116" s="119"/>
      <c r="HGY116" s="119"/>
      <c r="HGZ116" s="119"/>
      <c r="HHA116" s="119"/>
      <c r="HHB116" s="119"/>
      <c r="HHC116" s="119"/>
      <c r="HHD116" s="119"/>
      <c r="HHE116" s="119"/>
      <c r="HHF116" s="119"/>
      <c r="HHG116" s="119"/>
      <c r="HHH116" s="119"/>
      <c r="HHI116" s="119"/>
      <c r="HHJ116" s="119"/>
      <c r="HHK116" s="119"/>
      <c r="HHL116" s="119"/>
      <c r="HHM116" s="119"/>
      <c r="HHN116" s="119"/>
      <c r="HHO116" s="119"/>
      <c r="HHP116" s="119"/>
      <c r="HHQ116" s="119"/>
      <c r="HHR116" s="119"/>
      <c r="HHS116" s="119"/>
      <c r="HHT116" s="119"/>
      <c r="HHU116" s="119"/>
      <c r="HHV116" s="119"/>
      <c r="HHW116" s="119"/>
      <c r="HHX116" s="119"/>
      <c r="HHY116" s="119"/>
      <c r="HHZ116" s="119"/>
      <c r="HIA116" s="119"/>
      <c r="HIB116" s="119"/>
      <c r="HIC116" s="119"/>
      <c r="HID116" s="119"/>
      <c r="HIE116" s="119"/>
      <c r="HIF116" s="119"/>
      <c r="HIG116" s="119"/>
      <c r="HIH116" s="119"/>
      <c r="HII116" s="119"/>
      <c r="HIJ116" s="119"/>
      <c r="HIK116" s="119"/>
      <c r="HIL116" s="119"/>
      <c r="HIM116" s="119"/>
      <c r="HIN116" s="119"/>
      <c r="HIO116" s="119"/>
      <c r="HIP116" s="119"/>
      <c r="HIQ116" s="119"/>
      <c r="HIR116" s="119"/>
      <c r="HIS116" s="119"/>
      <c r="HIT116" s="119"/>
      <c r="HIU116" s="119"/>
      <c r="HIV116" s="119"/>
      <c r="HIW116" s="119"/>
      <c r="HIX116" s="119"/>
      <c r="HIY116" s="119"/>
      <c r="HIZ116" s="119"/>
      <c r="HJA116" s="119"/>
      <c r="HJB116" s="119"/>
      <c r="HJC116" s="119"/>
      <c r="HJD116" s="119"/>
      <c r="HJE116" s="119"/>
      <c r="HJF116" s="119"/>
      <c r="HJG116" s="119"/>
      <c r="HJH116" s="119"/>
      <c r="HJI116" s="119"/>
      <c r="HJJ116" s="119"/>
      <c r="HJK116" s="119"/>
      <c r="HJL116" s="119"/>
      <c r="HJM116" s="119"/>
      <c r="HJN116" s="119"/>
      <c r="HJO116" s="119"/>
      <c r="HJP116" s="119"/>
      <c r="HJQ116" s="119"/>
      <c r="HJR116" s="119"/>
      <c r="HJS116" s="119"/>
      <c r="HJT116" s="119"/>
      <c r="HJU116" s="119"/>
      <c r="HJV116" s="119"/>
      <c r="HJW116" s="119"/>
      <c r="HJX116" s="119"/>
      <c r="HJY116" s="119"/>
      <c r="HJZ116" s="119"/>
      <c r="HKA116" s="119"/>
      <c r="HKB116" s="119"/>
      <c r="HKC116" s="119"/>
      <c r="HKD116" s="119"/>
      <c r="HKE116" s="119"/>
      <c r="HKF116" s="119"/>
      <c r="HKG116" s="119"/>
      <c r="HKH116" s="119"/>
      <c r="HKI116" s="119"/>
      <c r="HKJ116" s="119"/>
      <c r="HKK116" s="119"/>
      <c r="HKL116" s="119"/>
      <c r="HKM116" s="119"/>
      <c r="HKN116" s="119"/>
      <c r="HKO116" s="119"/>
      <c r="HKP116" s="119"/>
      <c r="HKQ116" s="119"/>
      <c r="HKR116" s="119"/>
      <c r="HKS116" s="119"/>
      <c r="HKT116" s="119"/>
      <c r="HKU116" s="119"/>
      <c r="HKV116" s="119"/>
      <c r="HKW116" s="119"/>
      <c r="HKX116" s="119"/>
      <c r="HKY116" s="119"/>
      <c r="HKZ116" s="119"/>
      <c r="HLA116" s="119"/>
      <c r="HLB116" s="119"/>
      <c r="HLC116" s="119"/>
      <c r="HLD116" s="119"/>
      <c r="HLE116" s="119"/>
      <c r="HLF116" s="119"/>
      <c r="HLG116" s="119"/>
      <c r="HLH116" s="119"/>
      <c r="HLI116" s="119"/>
      <c r="HLJ116" s="119"/>
      <c r="HLK116" s="119"/>
      <c r="HLL116" s="119"/>
      <c r="HLM116" s="119"/>
      <c r="HLN116" s="119"/>
      <c r="HLO116" s="119"/>
      <c r="HLP116" s="119"/>
      <c r="HLQ116" s="119"/>
      <c r="HLR116" s="119"/>
      <c r="HLS116" s="119"/>
      <c r="HLT116" s="119"/>
      <c r="HLU116" s="119"/>
      <c r="HLV116" s="119"/>
      <c r="HLW116" s="119"/>
      <c r="HLX116" s="119"/>
      <c r="HLY116" s="119"/>
      <c r="HLZ116" s="119"/>
      <c r="HMA116" s="119"/>
      <c r="HMB116" s="119"/>
      <c r="HMC116" s="119"/>
      <c r="HMD116" s="119"/>
      <c r="HME116" s="119"/>
      <c r="HMF116" s="119"/>
      <c r="HMG116" s="119"/>
      <c r="HMH116" s="119"/>
      <c r="HMI116" s="119"/>
      <c r="HMJ116" s="119"/>
      <c r="HMK116" s="119"/>
      <c r="HML116" s="119"/>
      <c r="HMM116" s="119"/>
      <c r="HMN116" s="119"/>
      <c r="HMO116" s="119"/>
      <c r="HMP116" s="119"/>
      <c r="HMQ116" s="119"/>
      <c r="HMR116" s="119"/>
      <c r="HMS116" s="119"/>
      <c r="HMT116" s="119"/>
      <c r="HMU116" s="119"/>
      <c r="HMV116" s="119"/>
      <c r="HMW116" s="119"/>
      <c r="HMX116" s="119"/>
      <c r="HMY116" s="119"/>
      <c r="HMZ116" s="119"/>
      <c r="HNA116" s="119"/>
      <c r="HNB116" s="119"/>
      <c r="HNC116" s="119"/>
      <c r="HND116" s="119"/>
      <c r="HNE116" s="119"/>
      <c r="HNF116" s="119"/>
      <c r="HNG116" s="119"/>
      <c r="HNH116" s="119"/>
      <c r="HNI116" s="119"/>
      <c r="HNJ116" s="119"/>
      <c r="HNK116" s="119"/>
      <c r="HNL116" s="119"/>
      <c r="HNM116" s="119"/>
      <c r="HNN116" s="119"/>
      <c r="HNO116" s="119"/>
      <c r="HNP116" s="119"/>
      <c r="HNQ116" s="119"/>
      <c r="HNR116" s="119"/>
      <c r="HNS116" s="119"/>
      <c r="HNT116" s="119"/>
      <c r="HNU116" s="119"/>
      <c r="HNV116" s="119"/>
      <c r="HNW116" s="119"/>
      <c r="HNX116" s="119"/>
      <c r="HNY116" s="119"/>
      <c r="HNZ116" s="119"/>
      <c r="HOA116" s="119"/>
      <c r="HOB116" s="119"/>
      <c r="HOC116" s="119"/>
      <c r="HOD116" s="119"/>
      <c r="HOE116" s="119"/>
      <c r="HOF116" s="119"/>
      <c r="HOG116" s="119"/>
      <c r="HOH116" s="119"/>
      <c r="HOI116" s="119"/>
      <c r="HOJ116" s="119"/>
      <c r="HOK116" s="119"/>
      <c r="HOL116" s="119"/>
      <c r="HOM116" s="119"/>
      <c r="HON116" s="119"/>
      <c r="HOO116" s="119"/>
      <c r="HOP116" s="119"/>
      <c r="HOQ116" s="119"/>
      <c r="HOR116" s="119"/>
      <c r="HOS116" s="119"/>
      <c r="HOT116" s="119"/>
      <c r="HOU116" s="119"/>
      <c r="HOV116" s="119"/>
      <c r="HOW116" s="119"/>
      <c r="HOX116" s="119"/>
      <c r="HOY116" s="119"/>
      <c r="HOZ116" s="119"/>
      <c r="HPA116" s="119"/>
      <c r="HPB116" s="119"/>
      <c r="HPC116" s="119"/>
      <c r="HPD116" s="119"/>
      <c r="HPE116" s="119"/>
      <c r="HPF116" s="119"/>
      <c r="HPG116" s="119"/>
      <c r="HPH116" s="119"/>
      <c r="HPI116" s="119"/>
      <c r="HPJ116" s="119"/>
      <c r="HPK116" s="119"/>
      <c r="HPL116" s="119"/>
      <c r="HPM116" s="119"/>
      <c r="HPN116" s="119"/>
      <c r="HPO116" s="119"/>
      <c r="HPP116" s="119"/>
      <c r="HPQ116" s="119"/>
      <c r="HPR116" s="119"/>
      <c r="HPS116" s="119"/>
      <c r="HPT116" s="119"/>
      <c r="HPU116" s="119"/>
      <c r="HPV116" s="119"/>
      <c r="HPW116" s="119"/>
      <c r="HPX116" s="119"/>
      <c r="HPY116" s="119"/>
      <c r="HPZ116" s="119"/>
      <c r="HQA116" s="119"/>
      <c r="HQB116" s="119"/>
      <c r="HQC116" s="119"/>
      <c r="HQD116" s="119"/>
      <c r="HQE116" s="119"/>
      <c r="HQF116" s="119"/>
      <c r="HQG116" s="119"/>
      <c r="HQH116" s="119"/>
      <c r="HQI116" s="119"/>
      <c r="HQJ116" s="119"/>
      <c r="HQK116" s="119"/>
      <c r="HQL116" s="119"/>
      <c r="HQM116" s="119"/>
      <c r="HQN116" s="119"/>
      <c r="HQO116" s="119"/>
      <c r="HQP116" s="119"/>
      <c r="HQQ116" s="119"/>
      <c r="HQR116" s="119"/>
      <c r="HQS116" s="119"/>
      <c r="HQT116" s="119"/>
      <c r="HQU116" s="119"/>
      <c r="HQV116" s="119"/>
      <c r="HQW116" s="119"/>
      <c r="HQX116" s="119"/>
      <c r="HQY116" s="119"/>
      <c r="HQZ116" s="119"/>
      <c r="HRA116" s="119"/>
      <c r="HRB116" s="119"/>
      <c r="HRC116" s="119"/>
      <c r="HRD116" s="119"/>
      <c r="HRE116" s="119"/>
      <c r="HRF116" s="119"/>
      <c r="HRG116" s="119"/>
      <c r="HRH116" s="119"/>
      <c r="HRI116" s="119"/>
      <c r="HRJ116" s="119"/>
      <c r="HRK116" s="119"/>
      <c r="HRL116" s="119"/>
      <c r="HRM116" s="119"/>
      <c r="HRN116" s="119"/>
      <c r="HRO116" s="119"/>
      <c r="HRP116" s="119"/>
      <c r="HRQ116" s="119"/>
      <c r="HRR116" s="119"/>
      <c r="HRS116" s="119"/>
      <c r="HRT116" s="119"/>
      <c r="HRU116" s="119"/>
      <c r="HRV116" s="119"/>
      <c r="HRW116" s="119"/>
      <c r="HRX116" s="119"/>
      <c r="HRY116" s="119"/>
      <c r="HRZ116" s="119"/>
      <c r="HSA116" s="119"/>
      <c r="HSB116" s="119"/>
      <c r="HSC116" s="119"/>
      <c r="HSD116" s="119"/>
      <c r="HSE116" s="119"/>
      <c r="HSF116" s="119"/>
      <c r="HSG116" s="119"/>
      <c r="HSH116" s="119"/>
      <c r="HSI116" s="119"/>
      <c r="HSJ116" s="119"/>
      <c r="HSK116" s="119"/>
      <c r="HSL116" s="119"/>
      <c r="HSM116" s="119"/>
      <c r="HSN116" s="119"/>
      <c r="HSO116" s="119"/>
      <c r="HSP116" s="119"/>
      <c r="HSQ116" s="119"/>
      <c r="HSR116" s="119"/>
      <c r="HSS116" s="119"/>
      <c r="HST116" s="119"/>
      <c r="HSU116" s="119"/>
      <c r="HSV116" s="119"/>
      <c r="HSW116" s="119"/>
      <c r="HSX116" s="119"/>
      <c r="HSY116" s="119"/>
      <c r="HSZ116" s="119"/>
      <c r="HTA116" s="119"/>
      <c r="HTB116" s="119"/>
      <c r="HTC116" s="119"/>
      <c r="HTD116" s="119"/>
      <c r="HTE116" s="119"/>
      <c r="HTF116" s="119"/>
      <c r="HTG116" s="119"/>
      <c r="HTH116" s="119"/>
      <c r="HTI116" s="119"/>
      <c r="HTJ116" s="119"/>
      <c r="HTK116" s="119"/>
      <c r="HTL116" s="119"/>
      <c r="HTM116" s="119"/>
      <c r="HTN116" s="119"/>
      <c r="HTO116" s="119"/>
      <c r="HTP116" s="119"/>
      <c r="HTQ116" s="119"/>
      <c r="HTR116" s="119"/>
      <c r="HTS116" s="119"/>
      <c r="HTT116" s="119"/>
      <c r="HTU116" s="119"/>
      <c r="HTV116" s="119"/>
      <c r="HTW116" s="119"/>
      <c r="HTX116" s="119"/>
      <c r="HTY116" s="119"/>
      <c r="HTZ116" s="119"/>
      <c r="HUA116" s="119"/>
      <c r="HUB116" s="119"/>
      <c r="HUC116" s="119"/>
      <c r="HUD116" s="119"/>
      <c r="HUE116" s="119"/>
      <c r="HUF116" s="119"/>
      <c r="HUG116" s="119"/>
      <c r="HUH116" s="119"/>
      <c r="HUI116" s="119"/>
      <c r="HUJ116" s="119"/>
      <c r="HUK116" s="119"/>
      <c r="HUL116" s="119"/>
      <c r="HUM116" s="119"/>
      <c r="HUN116" s="119"/>
      <c r="HUO116" s="119"/>
      <c r="HUP116" s="119"/>
      <c r="HUQ116" s="119"/>
      <c r="HUR116" s="119"/>
      <c r="HUS116" s="119"/>
      <c r="HUT116" s="119"/>
      <c r="HUU116" s="119"/>
      <c r="HUV116" s="119"/>
      <c r="HUW116" s="119"/>
      <c r="HUX116" s="119"/>
      <c r="HUY116" s="119"/>
      <c r="HUZ116" s="119"/>
      <c r="HVA116" s="119"/>
      <c r="HVB116" s="119"/>
      <c r="HVC116" s="119"/>
      <c r="HVD116" s="119"/>
      <c r="HVE116" s="119"/>
      <c r="HVF116" s="119"/>
      <c r="HVG116" s="119"/>
      <c r="HVH116" s="119"/>
      <c r="HVI116" s="119"/>
      <c r="HVJ116" s="119"/>
      <c r="HVK116" s="119"/>
      <c r="HVL116" s="119"/>
      <c r="HVM116" s="119"/>
      <c r="HVN116" s="119"/>
      <c r="HVO116" s="119"/>
      <c r="HVP116" s="119"/>
      <c r="HVQ116" s="119"/>
      <c r="HVR116" s="119"/>
      <c r="HVS116" s="119"/>
      <c r="HVT116" s="119"/>
      <c r="HVU116" s="119"/>
      <c r="HVV116" s="119"/>
      <c r="HVW116" s="119"/>
      <c r="HVX116" s="119"/>
      <c r="HVY116" s="119"/>
      <c r="HVZ116" s="119"/>
      <c r="HWA116" s="119"/>
      <c r="HWB116" s="119"/>
      <c r="HWC116" s="119"/>
      <c r="HWD116" s="119"/>
      <c r="HWE116" s="119"/>
      <c r="HWF116" s="119"/>
      <c r="HWG116" s="119"/>
      <c r="HWH116" s="119"/>
      <c r="HWI116" s="119"/>
      <c r="HWJ116" s="119"/>
      <c r="HWK116" s="119"/>
      <c r="HWL116" s="119"/>
      <c r="HWM116" s="119"/>
      <c r="HWN116" s="119"/>
      <c r="HWO116" s="119"/>
      <c r="HWP116" s="119"/>
      <c r="HWQ116" s="119"/>
      <c r="HWR116" s="119"/>
      <c r="HWS116" s="119"/>
      <c r="HWT116" s="119"/>
      <c r="HWU116" s="119"/>
      <c r="HWV116" s="119"/>
      <c r="HWW116" s="119"/>
      <c r="HWX116" s="119"/>
      <c r="HWY116" s="119"/>
      <c r="HWZ116" s="119"/>
      <c r="HXA116" s="119"/>
      <c r="HXB116" s="119"/>
      <c r="HXC116" s="119"/>
      <c r="HXD116" s="119"/>
      <c r="HXE116" s="119"/>
      <c r="HXF116" s="119"/>
      <c r="HXG116" s="119"/>
      <c r="HXH116" s="119"/>
      <c r="HXI116" s="119"/>
      <c r="HXJ116" s="119"/>
      <c r="HXK116" s="119"/>
      <c r="HXL116" s="119"/>
      <c r="HXM116" s="119"/>
      <c r="HXN116" s="119"/>
      <c r="HXO116" s="119"/>
      <c r="HXP116" s="119"/>
      <c r="HXQ116" s="119"/>
      <c r="HXR116" s="119"/>
      <c r="HXS116" s="119"/>
      <c r="HXT116" s="119"/>
      <c r="HXU116" s="119"/>
      <c r="HXV116" s="119"/>
      <c r="HXW116" s="119"/>
      <c r="HXX116" s="119"/>
      <c r="HXY116" s="119"/>
      <c r="HXZ116" s="119"/>
      <c r="HYA116" s="119"/>
      <c r="HYB116" s="119"/>
      <c r="HYC116" s="119"/>
      <c r="HYD116" s="119"/>
      <c r="HYE116" s="119"/>
      <c r="HYF116" s="119"/>
      <c r="HYG116" s="119"/>
      <c r="HYH116" s="119"/>
      <c r="HYI116" s="119"/>
      <c r="HYJ116" s="119"/>
      <c r="HYK116" s="119"/>
      <c r="HYL116" s="119"/>
      <c r="HYM116" s="119"/>
      <c r="HYN116" s="119"/>
      <c r="HYO116" s="119"/>
      <c r="HYP116" s="119"/>
      <c r="HYQ116" s="119"/>
      <c r="HYR116" s="119"/>
      <c r="HYS116" s="119"/>
      <c r="HYT116" s="119"/>
      <c r="HYU116" s="119"/>
      <c r="HYV116" s="119"/>
      <c r="HYW116" s="119"/>
      <c r="HYX116" s="119"/>
      <c r="HYY116" s="119"/>
      <c r="HYZ116" s="119"/>
      <c r="HZA116" s="119"/>
      <c r="HZB116" s="119"/>
      <c r="HZC116" s="119"/>
      <c r="HZD116" s="119"/>
      <c r="HZE116" s="119"/>
      <c r="HZF116" s="119"/>
      <c r="HZG116" s="119"/>
      <c r="HZH116" s="119"/>
      <c r="HZI116" s="119"/>
      <c r="HZJ116" s="119"/>
      <c r="HZK116" s="119"/>
      <c r="HZL116" s="119"/>
      <c r="HZM116" s="119"/>
      <c r="HZN116" s="119"/>
      <c r="HZO116" s="119"/>
      <c r="HZP116" s="119"/>
      <c r="HZQ116" s="119"/>
      <c r="HZR116" s="119"/>
      <c r="HZS116" s="119"/>
      <c r="HZT116" s="119"/>
      <c r="HZU116" s="119"/>
      <c r="HZV116" s="119"/>
      <c r="HZW116" s="119"/>
      <c r="HZX116" s="119"/>
      <c r="HZY116" s="119"/>
      <c r="HZZ116" s="119"/>
      <c r="IAA116" s="119"/>
      <c r="IAB116" s="119"/>
      <c r="IAC116" s="119"/>
      <c r="IAD116" s="119"/>
      <c r="IAE116" s="119"/>
      <c r="IAF116" s="119"/>
      <c r="IAG116" s="119"/>
      <c r="IAH116" s="119"/>
      <c r="IAI116" s="119"/>
      <c r="IAJ116" s="119"/>
      <c r="IAK116" s="119"/>
      <c r="IAL116" s="119"/>
      <c r="IAM116" s="119"/>
      <c r="IAN116" s="119"/>
      <c r="IAO116" s="119"/>
      <c r="IAP116" s="119"/>
      <c r="IAQ116" s="119"/>
      <c r="IAR116" s="119"/>
      <c r="IAS116" s="119"/>
      <c r="IAT116" s="119"/>
      <c r="IAU116" s="119"/>
      <c r="IAV116" s="119"/>
      <c r="IAW116" s="119"/>
      <c r="IAX116" s="119"/>
      <c r="IAY116" s="119"/>
      <c r="IAZ116" s="119"/>
      <c r="IBA116" s="119"/>
      <c r="IBB116" s="119"/>
      <c r="IBC116" s="119"/>
      <c r="IBD116" s="119"/>
      <c r="IBE116" s="119"/>
      <c r="IBF116" s="119"/>
      <c r="IBG116" s="119"/>
      <c r="IBH116" s="119"/>
      <c r="IBI116" s="119"/>
      <c r="IBJ116" s="119"/>
      <c r="IBK116" s="119"/>
      <c r="IBL116" s="119"/>
      <c r="IBM116" s="119"/>
      <c r="IBN116" s="119"/>
      <c r="IBO116" s="119"/>
      <c r="IBP116" s="119"/>
      <c r="IBQ116" s="119"/>
      <c r="IBR116" s="119"/>
      <c r="IBS116" s="119"/>
      <c r="IBT116" s="119"/>
      <c r="IBU116" s="119"/>
      <c r="IBV116" s="119"/>
      <c r="IBW116" s="119"/>
      <c r="IBX116" s="119"/>
      <c r="IBY116" s="119"/>
      <c r="IBZ116" s="119"/>
      <c r="ICA116" s="119"/>
      <c r="ICB116" s="119"/>
      <c r="ICC116" s="119"/>
      <c r="ICD116" s="119"/>
      <c r="ICE116" s="119"/>
      <c r="ICF116" s="119"/>
      <c r="ICG116" s="119"/>
      <c r="ICH116" s="119"/>
      <c r="ICI116" s="119"/>
      <c r="ICJ116" s="119"/>
      <c r="ICK116" s="119"/>
      <c r="ICL116" s="119"/>
      <c r="ICM116" s="119"/>
      <c r="ICN116" s="119"/>
      <c r="ICO116" s="119"/>
      <c r="ICP116" s="119"/>
      <c r="ICQ116" s="119"/>
      <c r="ICR116" s="119"/>
      <c r="ICS116" s="119"/>
      <c r="ICT116" s="119"/>
      <c r="ICU116" s="119"/>
      <c r="ICV116" s="119"/>
      <c r="ICW116" s="119"/>
      <c r="ICX116" s="119"/>
      <c r="ICY116" s="119"/>
      <c r="ICZ116" s="119"/>
      <c r="IDA116" s="119"/>
      <c r="IDB116" s="119"/>
      <c r="IDC116" s="119"/>
      <c r="IDD116" s="119"/>
      <c r="IDE116" s="119"/>
      <c r="IDF116" s="119"/>
      <c r="IDG116" s="119"/>
      <c r="IDH116" s="119"/>
      <c r="IDI116" s="119"/>
      <c r="IDJ116" s="119"/>
      <c r="IDK116" s="119"/>
      <c r="IDL116" s="119"/>
      <c r="IDM116" s="119"/>
      <c r="IDN116" s="119"/>
      <c r="IDO116" s="119"/>
      <c r="IDP116" s="119"/>
      <c r="IDQ116" s="119"/>
      <c r="IDR116" s="119"/>
      <c r="IDS116" s="119"/>
      <c r="IDT116" s="119"/>
      <c r="IDU116" s="119"/>
      <c r="IDV116" s="119"/>
      <c r="IDW116" s="119"/>
      <c r="IDX116" s="119"/>
      <c r="IDY116" s="119"/>
      <c r="IDZ116" s="119"/>
      <c r="IEA116" s="119"/>
      <c r="IEB116" s="119"/>
      <c r="IEC116" s="119"/>
      <c r="IED116" s="119"/>
      <c r="IEE116" s="119"/>
      <c r="IEF116" s="119"/>
      <c r="IEG116" s="119"/>
      <c r="IEH116" s="119"/>
      <c r="IEI116" s="119"/>
      <c r="IEJ116" s="119"/>
      <c r="IEK116" s="119"/>
      <c r="IEL116" s="119"/>
      <c r="IEM116" s="119"/>
      <c r="IEN116" s="119"/>
      <c r="IEO116" s="119"/>
      <c r="IEP116" s="119"/>
      <c r="IEQ116" s="119"/>
      <c r="IER116" s="119"/>
      <c r="IES116" s="119"/>
      <c r="IET116" s="119"/>
      <c r="IEU116" s="119"/>
      <c r="IEV116" s="119"/>
      <c r="IEW116" s="119"/>
      <c r="IEX116" s="119"/>
      <c r="IEY116" s="119"/>
      <c r="IEZ116" s="119"/>
      <c r="IFA116" s="119"/>
      <c r="IFB116" s="119"/>
      <c r="IFC116" s="119"/>
      <c r="IFD116" s="119"/>
      <c r="IFE116" s="119"/>
      <c r="IFF116" s="119"/>
      <c r="IFG116" s="119"/>
      <c r="IFH116" s="119"/>
      <c r="IFI116" s="119"/>
      <c r="IFJ116" s="119"/>
      <c r="IFK116" s="119"/>
      <c r="IFL116" s="119"/>
      <c r="IFM116" s="119"/>
      <c r="IFN116" s="119"/>
      <c r="IFO116" s="119"/>
      <c r="IFP116" s="119"/>
      <c r="IFQ116" s="119"/>
      <c r="IFR116" s="119"/>
      <c r="IFS116" s="119"/>
      <c r="IFT116" s="119"/>
      <c r="IFU116" s="119"/>
      <c r="IFV116" s="119"/>
      <c r="IFW116" s="119"/>
      <c r="IFX116" s="119"/>
      <c r="IFY116" s="119"/>
      <c r="IFZ116" s="119"/>
      <c r="IGA116" s="119"/>
      <c r="IGB116" s="119"/>
      <c r="IGC116" s="119"/>
      <c r="IGD116" s="119"/>
      <c r="IGE116" s="119"/>
      <c r="IGF116" s="119"/>
      <c r="IGG116" s="119"/>
      <c r="IGH116" s="119"/>
      <c r="IGI116" s="119"/>
      <c r="IGJ116" s="119"/>
      <c r="IGK116" s="119"/>
      <c r="IGL116" s="119"/>
      <c r="IGM116" s="119"/>
      <c r="IGN116" s="119"/>
      <c r="IGO116" s="119"/>
      <c r="IGP116" s="119"/>
      <c r="IGQ116" s="119"/>
      <c r="IGR116" s="119"/>
      <c r="IGS116" s="119"/>
      <c r="IGT116" s="119"/>
      <c r="IGU116" s="119"/>
      <c r="IGV116" s="119"/>
      <c r="IGW116" s="119"/>
      <c r="IGX116" s="119"/>
      <c r="IGY116" s="119"/>
      <c r="IGZ116" s="119"/>
      <c r="IHA116" s="119"/>
      <c r="IHB116" s="119"/>
      <c r="IHC116" s="119"/>
      <c r="IHD116" s="119"/>
      <c r="IHE116" s="119"/>
      <c r="IHF116" s="119"/>
      <c r="IHG116" s="119"/>
      <c r="IHH116" s="119"/>
      <c r="IHI116" s="119"/>
      <c r="IHJ116" s="119"/>
      <c r="IHK116" s="119"/>
      <c r="IHL116" s="119"/>
      <c r="IHM116" s="119"/>
      <c r="IHN116" s="119"/>
      <c r="IHO116" s="119"/>
      <c r="IHP116" s="119"/>
      <c r="IHQ116" s="119"/>
      <c r="IHR116" s="119"/>
      <c r="IHS116" s="119"/>
      <c r="IHT116" s="119"/>
      <c r="IHU116" s="119"/>
      <c r="IHV116" s="119"/>
      <c r="IHW116" s="119"/>
      <c r="IHX116" s="119"/>
      <c r="IHY116" s="119"/>
      <c r="IHZ116" s="119"/>
      <c r="IIA116" s="119"/>
      <c r="IIB116" s="119"/>
      <c r="IIC116" s="119"/>
      <c r="IID116" s="119"/>
      <c r="IIE116" s="119"/>
      <c r="IIF116" s="119"/>
      <c r="IIG116" s="119"/>
      <c r="IIH116" s="119"/>
      <c r="III116" s="119"/>
      <c r="IIJ116" s="119"/>
      <c r="IIK116" s="119"/>
      <c r="IIL116" s="119"/>
      <c r="IIM116" s="119"/>
      <c r="IIN116" s="119"/>
      <c r="IIO116" s="119"/>
      <c r="IIP116" s="119"/>
      <c r="IIQ116" s="119"/>
      <c r="IIR116" s="119"/>
      <c r="IIS116" s="119"/>
      <c r="IIT116" s="119"/>
      <c r="IIU116" s="119"/>
      <c r="IIV116" s="119"/>
      <c r="IIW116" s="119"/>
      <c r="IIX116" s="119"/>
      <c r="IIY116" s="119"/>
      <c r="IIZ116" s="119"/>
      <c r="IJA116" s="119"/>
      <c r="IJB116" s="119"/>
      <c r="IJC116" s="119"/>
      <c r="IJD116" s="119"/>
      <c r="IJE116" s="119"/>
      <c r="IJF116" s="119"/>
      <c r="IJG116" s="119"/>
      <c r="IJH116" s="119"/>
      <c r="IJI116" s="119"/>
      <c r="IJJ116" s="119"/>
      <c r="IJK116" s="119"/>
      <c r="IJL116" s="119"/>
      <c r="IJM116" s="119"/>
      <c r="IJN116" s="119"/>
      <c r="IJO116" s="119"/>
      <c r="IJP116" s="119"/>
      <c r="IJQ116" s="119"/>
      <c r="IJR116" s="119"/>
      <c r="IJS116" s="119"/>
      <c r="IJT116" s="119"/>
      <c r="IJU116" s="119"/>
      <c r="IJV116" s="119"/>
      <c r="IJW116" s="119"/>
      <c r="IJX116" s="119"/>
      <c r="IJY116" s="119"/>
      <c r="IJZ116" s="119"/>
      <c r="IKA116" s="119"/>
      <c r="IKB116" s="119"/>
      <c r="IKC116" s="119"/>
      <c r="IKD116" s="119"/>
      <c r="IKE116" s="119"/>
      <c r="IKF116" s="119"/>
      <c r="IKG116" s="119"/>
      <c r="IKH116" s="119"/>
      <c r="IKI116" s="119"/>
      <c r="IKJ116" s="119"/>
      <c r="IKK116" s="119"/>
      <c r="IKL116" s="119"/>
      <c r="IKM116" s="119"/>
      <c r="IKN116" s="119"/>
      <c r="IKO116" s="119"/>
      <c r="IKP116" s="119"/>
      <c r="IKQ116" s="119"/>
      <c r="IKR116" s="119"/>
      <c r="IKS116" s="119"/>
      <c r="IKT116" s="119"/>
      <c r="IKU116" s="119"/>
      <c r="IKV116" s="119"/>
      <c r="IKW116" s="119"/>
      <c r="IKX116" s="119"/>
      <c r="IKY116" s="119"/>
      <c r="IKZ116" s="119"/>
      <c r="ILA116" s="119"/>
      <c r="ILB116" s="119"/>
      <c r="ILC116" s="119"/>
      <c r="ILD116" s="119"/>
      <c r="ILE116" s="119"/>
      <c r="ILF116" s="119"/>
      <c r="ILG116" s="119"/>
      <c r="ILH116" s="119"/>
      <c r="ILI116" s="119"/>
      <c r="ILJ116" s="119"/>
      <c r="ILK116" s="119"/>
      <c r="ILL116" s="119"/>
      <c r="ILM116" s="119"/>
      <c r="ILN116" s="119"/>
      <c r="ILO116" s="119"/>
      <c r="ILP116" s="119"/>
      <c r="ILQ116" s="119"/>
      <c r="ILR116" s="119"/>
      <c r="ILS116" s="119"/>
      <c r="ILT116" s="119"/>
      <c r="ILU116" s="119"/>
      <c r="ILV116" s="119"/>
      <c r="ILW116" s="119"/>
      <c r="ILX116" s="119"/>
      <c r="ILY116" s="119"/>
      <c r="ILZ116" s="119"/>
      <c r="IMA116" s="119"/>
      <c r="IMB116" s="119"/>
      <c r="IMC116" s="119"/>
      <c r="IMD116" s="119"/>
      <c r="IME116" s="119"/>
      <c r="IMF116" s="119"/>
      <c r="IMG116" s="119"/>
      <c r="IMH116" s="119"/>
      <c r="IMI116" s="119"/>
      <c r="IMJ116" s="119"/>
      <c r="IMK116" s="119"/>
      <c r="IML116" s="119"/>
      <c r="IMM116" s="119"/>
      <c r="IMN116" s="119"/>
      <c r="IMO116" s="119"/>
      <c r="IMP116" s="119"/>
      <c r="IMQ116" s="119"/>
      <c r="IMR116" s="119"/>
      <c r="IMS116" s="119"/>
      <c r="IMT116" s="119"/>
      <c r="IMU116" s="119"/>
      <c r="IMV116" s="119"/>
      <c r="IMW116" s="119"/>
      <c r="IMX116" s="119"/>
      <c r="IMY116" s="119"/>
      <c r="IMZ116" s="119"/>
      <c r="INA116" s="119"/>
      <c r="INB116" s="119"/>
      <c r="INC116" s="119"/>
      <c r="IND116" s="119"/>
      <c r="INE116" s="119"/>
      <c r="INF116" s="119"/>
      <c r="ING116" s="119"/>
      <c r="INH116" s="119"/>
      <c r="INI116" s="119"/>
      <c r="INJ116" s="119"/>
      <c r="INK116" s="119"/>
      <c r="INL116" s="119"/>
      <c r="INM116" s="119"/>
      <c r="INN116" s="119"/>
      <c r="INO116" s="119"/>
      <c r="INP116" s="119"/>
      <c r="INQ116" s="119"/>
      <c r="INR116" s="119"/>
      <c r="INS116" s="119"/>
      <c r="INT116" s="119"/>
      <c r="INU116" s="119"/>
      <c r="INV116" s="119"/>
      <c r="INW116" s="119"/>
      <c r="INX116" s="119"/>
      <c r="INY116" s="119"/>
      <c r="INZ116" s="119"/>
      <c r="IOA116" s="119"/>
      <c r="IOB116" s="119"/>
      <c r="IOC116" s="119"/>
      <c r="IOD116" s="119"/>
      <c r="IOE116" s="119"/>
      <c r="IOF116" s="119"/>
      <c r="IOG116" s="119"/>
      <c r="IOH116" s="119"/>
      <c r="IOI116" s="119"/>
      <c r="IOJ116" s="119"/>
      <c r="IOK116" s="119"/>
      <c r="IOL116" s="119"/>
      <c r="IOM116" s="119"/>
      <c r="ION116" s="119"/>
      <c r="IOO116" s="119"/>
      <c r="IOP116" s="119"/>
      <c r="IOQ116" s="119"/>
      <c r="IOR116" s="119"/>
      <c r="IOS116" s="119"/>
      <c r="IOT116" s="119"/>
      <c r="IOU116" s="119"/>
      <c r="IOV116" s="119"/>
      <c r="IOW116" s="119"/>
      <c r="IOX116" s="119"/>
      <c r="IOY116" s="119"/>
      <c r="IOZ116" s="119"/>
      <c r="IPA116" s="119"/>
      <c r="IPB116" s="119"/>
      <c r="IPC116" s="119"/>
      <c r="IPD116" s="119"/>
      <c r="IPE116" s="119"/>
      <c r="IPF116" s="119"/>
      <c r="IPG116" s="119"/>
      <c r="IPH116" s="119"/>
      <c r="IPI116" s="119"/>
      <c r="IPJ116" s="119"/>
      <c r="IPK116" s="119"/>
      <c r="IPL116" s="119"/>
      <c r="IPM116" s="119"/>
      <c r="IPN116" s="119"/>
      <c r="IPO116" s="119"/>
      <c r="IPP116" s="119"/>
      <c r="IPQ116" s="119"/>
      <c r="IPR116" s="119"/>
      <c r="IPS116" s="119"/>
      <c r="IPT116" s="119"/>
      <c r="IPU116" s="119"/>
      <c r="IPV116" s="119"/>
      <c r="IPW116" s="119"/>
      <c r="IPX116" s="119"/>
      <c r="IPY116" s="119"/>
      <c r="IPZ116" s="119"/>
      <c r="IQA116" s="119"/>
      <c r="IQB116" s="119"/>
      <c r="IQC116" s="119"/>
      <c r="IQD116" s="119"/>
      <c r="IQE116" s="119"/>
      <c r="IQF116" s="119"/>
      <c r="IQG116" s="119"/>
      <c r="IQH116" s="119"/>
      <c r="IQI116" s="119"/>
      <c r="IQJ116" s="119"/>
      <c r="IQK116" s="119"/>
      <c r="IQL116" s="119"/>
      <c r="IQM116" s="119"/>
      <c r="IQN116" s="119"/>
      <c r="IQO116" s="119"/>
      <c r="IQP116" s="119"/>
      <c r="IQQ116" s="119"/>
      <c r="IQR116" s="119"/>
      <c r="IQS116" s="119"/>
      <c r="IQT116" s="119"/>
      <c r="IQU116" s="119"/>
      <c r="IQV116" s="119"/>
      <c r="IQW116" s="119"/>
      <c r="IQX116" s="119"/>
      <c r="IQY116" s="119"/>
      <c r="IQZ116" s="119"/>
      <c r="IRA116" s="119"/>
      <c r="IRB116" s="119"/>
      <c r="IRC116" s="119"/>
      <c r="IRD116" s="119"/>
      <c r="IRE116" s="119"/>
      <c r="IRF116" s="119"/>
      <c r="IRG116" s="119"/>
      <c r="IRH116" s="119"/>
      <c r="IRI116" s="119"/>
      <c r="IRJ116" s="119"/>
      <c r="IRK116" s="119"/>
      <c r="IRL116" s="119"/>
      <c r="IRM116" s="119"/>
      <c r="IRN116" s="119"/>
      <c r="IRO116" s="119"/>
      <c r="IRP116" s="119"/>
      <c r="IRQ116" s="119"/>
      <c r="IRR116" s="119"/>
      <c r="IRS116" s="119"/>
      <c r="IRT116" s="119"/>
      <c r="IRU116" s="119"/>
      <c r="IRV116" s="119"/>
      <c r="IRW116" s="119"/>
      <c r="IRX116" s="119"/>
      <c r="IRY116" s="119"/>
      <c r="IRZ116" s="119"/>
      <c r="ISA116" s="119"/>
      <c r="ISB116" s="119"/>
      <c r="ISC116" s="119"/>
      <c r="ISD116" s="119"/>
      <c r="ISE116" s="119"/>
      <c r="ISF116" s="119"/>
      <c r="ISG116" s="119"/>
      <c r="ISH116" s="119"/>
      <c r="ISI116" s="119"/>
      <c r="ISJ116" s="119"/>
      <c r="ISK116" s="119"/>
      <c r="ISL116" s="119"/>
      <c r="ISM116" s="119"/>
      <c r="ISN116" s="119"/>
      <c r="ISO116" s="119"/>
      <c r="ISP116" s="119"/>
      <c r="ISQ116" s="119"/>
      <c r="ISR116" s="119"/>
      <c r="ISS116" s="119"/>
      <c r="IST116" s="119"/>
      <c r="ISU116" s="119"/>
      <c r="ISV116" s="119"/>
      <c r="ISW116" s="119"/>
      <c r="ISX116" s="119"/>
      <c r="ISY116" s="119"/>
      <c r="ISZ116" s="119"/>
      <c r="ITA116" s="119"/>
      <c r="ITB116" s="119"/>
      <c r="ITC116" s="119"/>
      <c r="ITD116" s="119"/>
      <c r="ITE116" s="119"/>
      <c r="ITF116" s="119"/>
      <c r="ITG116" s="119"/>
      <c r="ITH116" s="119"/>
      <c r="ITI116" s="119"/>
      <c r="ITJ116" s="119"/>
      <c r="ITK116" s="119"/>
      <c r="ITL116" s="119"/>
      <c r="ITM116" s="119"/>
      <c r="ITN116" s="119"/>
      <c r="ITO116" s="119"/>
      <c r="ITP116" s="119"/>
      <c r="ITQ116" s="119"/>
      <c r="ITR116" s="119"/>
      <c r="ITS116" s="119"/>
      <c r="ITT116" s="119"/>
      <c r="ITU116" s="119"/>
      <c r="ITV116" s="119"/>
      <c r="ITW116" s="119"/>
      <c r="ITX116" s="119"/>
      <c r="ITY116" s="119"/>
      <c r="ITZ116" s="119"/>
      <c r="IUA116" s="119"/>
      <c r="IUB116" s="119"/>
      <c r="IUC116" s="119"/>
      <c r="IUD116" s="119"/>
      <c r="IUE116" s="119"/>
      <c r="IUF116" s="119"/>
      <c r="IUG116" s="119"/>
      <c r="IUH116" s="119"/>
      <c r="IUI116" s="119"/>
      <c r="IUJ116" s="119"/>
      <c r="IUK116" s="119"/>
      <c r="IUL116" s="119"/>
      <c r="IUM116" s="119"/>
      <c r="IUN116" s="119"/>
      <c r="IUO116" s="119"/>
      <c r="IUP116" s="119"/>
      <c r="IUQ116" s="119"/>
      <c r="IUR116" s="119"/>
      <c r="IUS116" s="119"/>
      <c r="IUT116" s="119"/>
      <c r="IUU116" s="119"/>
      <c r="IUV116" s="119"/>
      <c r="IUW116" s="119"/>
      <c r="IUX116" s="119"/>
      <c r="IUY116" s="119"/>
      <c r="IUZ116" s="119"/>
      <c r="IVA116" s="119"/>
      <c r="IVB116" s="119"/>
      <c r="IVC116" s="119"/>
      <c r="IVD116" s="119"/>
      <c r="IVE116" s="119"/>
      <c r="IVF116" s="119"/>
      <c r="IVG116" s="119"/>
      <c r="IVH116" s="119"/>
      <c r="IVI116" s="119"/>
      <c r="IVJ116" s="119"/>
      <c r="IVK116" s="119"/>
      <c r="IVL116" s="119"/>
      <c r="IVM116" s="119"/>
      <c r="IVN116" s="119"/>
      <c r="IVO116" s="119"/>
      <c r="IVP116" s="119"/>
      <c r="IVQ116" s="119"/>
      <c r="IVR116" s="119"/>
      <c r="IVS116" s="119"/>
      <c r="IVT116" s="119"/>
      <c r="IVU116" s="119"/>
      <c r="IVV116" s="119"/>
      <c r="IVW116" s="119"/>
      <c r="IVX116" s="119"/>
      <c r="IVY116" s="119"/>
      <c r="IVZ116" s="119"/>
      <c r="IWA116" s="119"/>
      <c r="IWB116" s="119"/>
      <c r="IWC116" s="119"/>
      <c r="IWD116" s="119"/>
      <c r="IWE116" s="119"/>
      <c r="IWF116" s="119"/>
      <c r="IWG116" s="119"/>
      <c r="IWH116" s="119"/>
      <c r="IWI116" s="119"/>
      <c r="IWJ116" s="119"/>
      <c r="IWK116" s="119"/>
      <c r="IWL116" s="119"/>
      <c r="IWM116" s="119"/>
      <c r="IWN116" s="119"/>
      <c r="IWO116" s="119"/>
      <c r="IWP116" s="119"/>
      <c r="IWQ116" s="119"/>
      <c r="IWR116" s="119"/>
      <c r="IWS116" s="119"/>
      <c r="IWT116" s="119"/>
      <c r="IWU116" s="119"/>
      <c r="IWV116" s="119"/>
      <c r="IWW116" s="119"/>
      <c r="IWX116" s="119"/>
      <c r="IWY116" s="119"/>
      <c r="IWZ116" s="119"/>
      <c r="IXA116" s="119"/>
      <c r="IXB116" s="119"/>
      <c r="IXC116" s="119"/>
      <c r="IXD116" s="119"/>
      <c r="IXE116" s="119"/>
      <c r="IXF116" s="119"/>
      <c r="IXG116" s="119"/>
      <c r="IXH116" s="119"/>
      <c r="IXI116" s="119"/>
      <c r="IXJ116" s="119"/>
      <c r="IXK116" s="119"/>
      <c r="IXL116" s="119"/>
      <c r="IXM116" s="119"/>
      <c r="IXN116" s="119"/>
      <c r="IXO116" s="119"/>
      <c r="IXP116" s="119"/>
      <c r="IXQ116" s="119"/>
      <c r="IXR116" s="119"/>
      <c r="IXS116" s="119"/>
      <c r="IXT116" s="119"/>
      <c r="IXU116" s="119"/>
      <c r="IXV116" s="119"/>
      <c r="IXW116" s="119"/>
      <c r="IXX116" s="119"/>
      <c r="IXY116" s="119"/>
      <c r="IXZ116" s="119"/>
      <c r="IYA116" s="119"/>
      <c r="IYB116" s="119"/>
      <c r="IYC116" s="119"/>
      <c r="IYD116" s="119"/>
      <c r="IYE116" s="119"/>
      <c r="IYF116" s="119"/>
      <c r="IYG116" s="119"/>
      <c r="IYH116" s="119"/>
      <c r="IYI116" s="119"/>
      <c r="IYJ116" s="119"/>
      <c r="IYK116" s="119"/>
      <c r="IYL116" s="119"/>
      <c r="IYM116" s="119"/>
      <c r="IYN116" s="119"/>
      <c r="IYO116" s="119"/>
      <c r="IYP116" s="119"/>
      <c r="IYQ116" s="119"/>
      <c r="IYR116" s="119"/>
      <c r="IYS116" s="119"/>
      <c r="IYT116" s="119"/>
      <c r="IYU116" s="119"/>
      <c r="IYV116" s="119"/>
      <c r="IYW116" s="119"/>
      <c r="IYX116" s="119"/>
      <c r="IYY116" s="119"/>
      <c r="IYZ116" s="119"/>
      <c r="IZA116" s="119"/>
      <c r="IZB116" s="119"/>
      <c r="IZC116" s="119"/>
      <c r="IZD116" s="119"/>
      <c r="IZE116" s="119"/>
      <c r="IZF116" s="119"/>
      <c r="IZG116" s="119"/>
      <c r="IZH116" s="119"/>
      <c r="IZI116" s="119"/>
      <c r="IZJ116" s="119"/>
      <c r="IZK116" s="119"/>
      <c r="IZL116" s="119"/>
      <c r="IZM116" s="119"/>
      <c r="IZN116" s="119"/>
      <c r="IZO116" s="119"/>
      <c r="IZP116" s="119"/>
      <c r="IZQ116" s="119"/>
      <c r="IZR116" s="119"/>
      <c r="IZS116" s="119"/>
      <c r="IZT116" s="119"/>
      <c r="IZU116" s="119"/>
      <c r="IZV116" s="119"/>
      <c r="IZW116" s="119"/>
      <c r="IZX116" s="119"/>
      <c r="IZY116" s="119"/>
      <c r="IZZ116" s="119"/>
      <c r="JAA116" s="119"/>
      <c r="JAB116" s="119"/>
      <c r="JAC116" s="119"/>
      <c r="JAD116" s="119"/>
      <c r="JAE116" s="119"/>
      <c r="JAF116" s="119"/>
      <c r="JAG116" s="119"/>
      <c r="JAH116" s="119"/>
      <c r="JAI116" s="119"/>
      <c r="JAJ116" s="119"/>
      <c r="JAK116" s="119"/>
      <c r="JAL116" s="119"/>
      <c r="JAM116" s="119"/>
      <c r="JAN116" s="119"/>
      <c r="JAO116" s="119"/>
      <c r="JAP116" s="119"/>
      <c r="JAQ116" s="119"/>
      <c r="JAR116" s="119"/>
      <c r="JAS116" s="119"/>
      <c r="JAT116" s="119"/>
      <c r="JAU116" s="119"/>
      <c r="JAV116" s="119"/>
      <c r="JAW116" s="119"/>
      <c r="JAX116" s="119"/>
      <c r="JAY116" s="119"/>
      <c r="JAZ116" s="119"/>
      <c r="JBA116" s="119"/>
      <c r="JBB116" s="119"/>
      <c r="JBC116" s="119"/>
      <c r="JBD116" s="119"/>
      <c r="JBE116" s="119"/>
      <c r="JBF116" s="119"/>
      <c r="JBG116" s="119"/>
      <c r="JBH116" s="119"/>
      <c r="JBI116" s="119"/>
      <c r="JBJ116" s="119"/>
      <c r="JBK116" s="119"/>
      <c r="JBL116" s="119"/>
      <c r="JBM116" s="119"/>
      <c r="JBN116" s="119"/>
      <c r="JBO116" s="119"/>
      <c r="JBP116" s="119"/>
      <c r="JBQ116" s="119"/>
      <c r="JBR116" s="119"/>
      <c r="JBS116" s="119"/>
      <c r="JBT116" s="119"/>
      <c r="JBU116" s="119"/>
      <c r="JBV116" s="119"/>
      <c r="JBW116" s="119"/>
      <c r="JBX116" s="119"/>
      <c r="JBY116" s="119"/>
      <c r="JBZ116" s="119"/>
      <c r="JCA116" s="119"/>
      <c r="JCB116" s="119"/>
      <c r="JCC116" s="119"/>
      <c r="JCD116" s="119"/>
      <c r="JCE116" s="119"/>
      <c r="JCF116" s="119"/>
      <c r="JCG116" s="119"/>
      <c r="JCH116" s="119"/>
      <c r="JCI116" s="119"/>
      <c r="JCJ116" s="119"/>
      <c r="JCK116" s="119"/>
      <c r="JCL116" s="119"/>
      <c r="JCM116" s="119"/>
      <c r="JCN116" s="119"/>
      <c r="JCO116" s="119"/>
      <c r="JCP116" s="119"/>
      <c r="JCQ116" s="119"/>
      <c r="JCR116" s="119"/>
      <c r="JCS116" s="119"/>
      <c r="JCT116" s="119"/>
      <c r="JCU116" s="119"/>
      <c r="JCV116" s="119"/>
      <c r="JCW116" s="119"/>
      <c r="JCX116" s="119"/>
      <c r="JCY116" s="119"/>
      <c r="JCZ116" s="119"/>
      <c r="JDA116" s="119"/>
      <c r="JDB116" s="119"/>
      <c r="JDC116" s="119"/>
      <c r="JDD116" s="119"/>
      <c r="JDE116" s="119"/>
      <c r="JDF116" s="119"/>
      <c r="JDG116" s="119"/>
      <c r="JDH116" s="119"/>
      <c r="JDI116" s="119"/>
      <c r="JDJ116" s="119"/>
      <c r="JDK116" s="119"/>
      <c r="JDL116" s="119"/>
      <c r="JDM116" s="119"/>
      <c r="JDN116" s="119"/>
      <c r="JDO116" s="119"/>
      <c r="JDP116" s="119"/>
      <c r="JDQ116" s="119"/>
      <c r="JDR116" s="119"/>
      <c r="JDS116" s="119"/>
      <c r="JDT116" s="119"/>
      <c r="JDU116" s="119"/>
      <c r="JDV116" s="119"/>
      <c r="JDW116" s="119"/>
      <c r="JDX116" s="119"/>
      <c r="JDY116" s="119"/>
      <c r="JDZ116" s="119"/>
      <c r="JEA116" s="119"/>
      <c r="JEB116" s="119"/>
      <c r="JEC116" s="119"/>
      <c r="JED116" s="119"/>
      <c r="JEE116" s="119"/>
      <c r="JEF116" s="119"/>
      <c r="JEG116" s="119"/>
      <c r="JEH116" s="119"/>
      <c r="JEI116" s="119"/>
      <c r="JEJ116" s="119"/>
      <c r="JEK116" s="119"/>
      <c r="JEL116" s="119"/>
      <c r="JEM116" s="119"/>
      <c r="JEN116" s="119"/>
      <c r="JEO116" s="119"/>
      <c r="JEP116" s="119"/>
      <c r="JEQ116" s="119"/>
      <c r="JER116" s="119"/>
      <c r="JES116" s="119"/>
      <c r="JET116" s="119"/>
      <c r="JEU116" s="119"/>
      <c r="JEV116" s="119"/>
      <c r="JEW116" s="119"/>
      <c r="JEX116" s="119"/>
      <c r="JEY116" s="119"/>
      <c r="JEZ116" s="119"/>
      <c r="JFA116" s="119"/>
      <c r="JFB116" s="119"/>
      <c r="JFC116" s="119"/>
      <c r="JFD116" s="119"/>
      <c r="JFE116" s="119"/>
      <c r="JFF116" s="119"/>
      <c r="JFG116" s="119"/>
      <c r="JFH116" s="119"/>
      <c r="JFI116" s="119"/>
      <c r="JFJ116" s="119"/>
      <c r="JFK116" s="119"/>
      <c r="JFL116" s="119"/>
      <c r="JFM116" s="119"/>
      <c r="JFN116" s="119"/>
      <c r="JFO116" s="119"/>
      <c r="JFP116" s="119"/>
      <c r="JFQ116" s="119"/>
      <c r="JFR116" s="119"/>
      <c r="JFS116" s="119"/>
      <c r="JFT116" s="119"/>
      <c r="JFU116" s="119"/>
      <c r="JFV116" s="119"/>
      <c r="JFW116" s="119"/>
      <c r="JFX116" s="119"/>
      <c r="JFY116" s="119"/>
      <c r="JFZ116" s="119"/>
      <c r="JGA116" s="119"/>
      <c r="JGB116" s="119"/>
      <c r="JGC116" s="119"/>
      <c r="JGD116" s="119"/>
      <c r="JGE116" s="119"/>
      <c r="JGF116" s="119"/>
      <c r="JGG116" s="119"/>
      <c r="JGH116" s="119"/>
      <c r="JGI116" s="119"/>
      <c r="JGJ116" s="119"/>
      <c r="JGK116" s="119"/>
      <c r="JGL116" s="119"/>
      <c r="JGM116" s="119"/>
      <c r="JGN116" s="119"/>
      <c r="JGO116" s="119"/>
      <c r="JGP116" s="119"/>
      <c r="JGQ116" s="119"/>
      <c r="JGR116" s="119"/>
      <c r="JGS116" s="119"/>
      <c r="JGT116" s="119"/>
      <c r="JGU116" s="119"/>
      <c r="JGV116" s="119"/>
      <c r="JGW116" s="119"/>
      <c r="JGX116" s="119"/>
      <c r="JGY116" s="119"/>
      <c r="JGZ116" s="119"/>
      <c r="JHA116" s="119"/>
      <c r="JHB116" s="119"/>
      <c r="JHC116" s="119"/>
      <c r="JHD116" s="119"/>
      <c r="JHE116" s="119"/>
      <c r="JHF116" s="119"/>
      <c r="JHG116" s="119"/>
      <c r="JHH116" s="119"/>
      <c r="JHI116" s="119"/>
      <c r="JHJ116" s="119"/>
      <c r="JHK116" s="119"/>
      <c r="JHL116" s="119"/>
      <c r="JHM116" s="119"/>
      <c r="JHN116" s="119"/>
      <c r="JHO116" s="119"/>
      <c r="JHP116" s="119"/>
      <c r="JHQ116" s="119"/>
      <c r="JHR116" s="119"/>
      <c r="JHS116" s="119"/>
      <c r="JHT116" s="119"/>
      <c r="JHU116" s="119"/>
      <c r="JHV116" s="119"/>
      <c r="JHW116" s="119"/>
      <c r="JHX116" s="119"/>
      <c r="JHY116" s="119"/>
      <c r="JHZ116" s="119"/>
      <c r="JIA116" s="119"/>
      <c r="JIB116" s="119"/>
      <c r="JIC116" s="119"/>
      <c r="JID116" s="119"/>
      <c r="JIE116" s="119"/>
      <c r="JIF116" s="119"/>
      <c r="JIG116" s="119"/>
      <c r="JIH116" s="119"/>
      <c r="JII116" s="119"/>
      <c r="JIJ116" s="119"/>
      <c r="JIK116" s="119"/>
      <c r="JIL116" s="119"/>
      <c r="JIM116" s="119"/>
      <c r="JIN116" s="119"/>
      <c r="JIO116" s="119"/>
      <c r="JIP116" s="119"/>
      <c r="JIQ116" s="119"/>
      <c r="JIR116" s="119"/>
      <c r="JIS116" s="119"/>
      <c r="JIT116" s="119"/>
      <c r="JIU116" s="119"/>
      <c r="JIV116" s="119"/>
      <c r="JIW116" s="119"/>
      <c r="JIX116" s="119"/>
      <c r="JIY116" s="119"/>
      <c r="JIZ116" s="119"/>
      <c r="JJA116" s="119"/>
      <c r="JJB116" s="119"/>
      <c r="JJC116" s="119"/>
      <c r="JJD116" s="119"/>
      <c r="JJE116" s="119"/>
      <c r="JJF116" s="119"/>
      <c r="JJG116" s="119"/>
      <c r="JJH116" s="119"/>
      <c r="JJI116" s="119"/>
      <c r="JJJ116" s="119"/>
      <c r="JJK116" s="119"/>
      <c r="JJL116" s="119"/>
      <c r="JJM116" s="119"/>
      <c r="JJN116" s="119"/>
      <c r="JJO116" s="119"/>
      <c r="JJP116" s="119"/>
      <c r="JJQ116" s="119"/>
      <c r="JJR116" s="119"/>
      <c r="JJS116" s="119"/>
      <c r="JJT116" s="119"/>
      <c r="JJU116" s="119"/>
      <c r="JJV116" s="119"/>
      <c r="JJW116" s="119"/>
      <c r="JJX116" s="119"/>
      <c r="JJY116" s="119"/>
      <c r="JJZ116" s="119"/>
      <c r="JKA116" s="119"/>
      <c r="JKB116" s="119"/>
      <c r="JKC116" s="119"/>
      <c r="JKD116" s="119"/>
      <c r="JKE116" s="119"/>
      <c r="JKF116" s="119"/>
      <c r="JKG116" s="119"/>
      <c r="JKH116" s="119"/>
      <c r="JKI116" s="119"/>
      <c r="JKJ116" s="119"/>
      <c r="JKK116" s="119"/>
      <c r="JKL116" s="119"/>
      <c r="JKM116" s="119"/>
      <c r="JKN116" s="119"/>
      <c r="JKO116" s="119"/>
      <c r="JKP116" s="119"/>
      <c r="JKQ116" s="119"/>
      <c r="JKR116" s="119"/>
      <c r="JKS116" s="119"/>
      <c r="JKT116" s="119"/>
      <c r="JKU116" s="119"/>
      <c r="JKV116" s="119"/>
      <c r="JKW116" s="119"/>
      <c r="JKX116" s="119"/>
      <c r="JKY116" s="119"/>
      <c r="JKZ116" s="119"/>
      <c r="JLA116" s="119"/>
      <c r="JLB116" s="119"/>
      <c r="JLC116" s="119"/>
      <c r="JLD116" s="119"/>
      <c r="JLE116" s="119"/>
      <c r="JLF116" s="119"/>
      <c r="JLG116" s="119"/>
      <c r="JLH116" s="119"/>
      <c r="JLI116" s="119"/>
      <c r="JLJ116" s="119"/>
      <c r="JLK116" s="119"/>
      <c r="JLL116" s="119"/>
      <c r="JLM116" s="119"/>
      <c r="JLN116" s="119"/>
      <c r="JLO116" s="119"/>
      <c r="JLP116" s="119"/>
      <c r="JLQ116" s="119"/>
      <c r="JLR116" s="119"/>
      <c r="JLS116" s="119"/>
      <c r="JLT116" s="119"/>
      <c r="JLU116" s="119"/>
      <c r="JLV116" s="119"/>
      <c r="JLW116" s="119"/>
      <c r="JLX116" s="119"/>
      <c r="JLY116" s="119"/>
      <c r="JLZ116" s="119"/>
      <c r="JMA116" s="119"/>
      <c r="JMB116" s="119"/>
      <c r="JMC116" s="119"/>
      <c r="JMD116" s="119"/>
      <c r="JME116" s="119"/>
      <c r="JMF116" s="119"/>
      <c r="JMG116" s="119"/>
      <c r="JMH116" s="119"/>
      <c r="JMI116" s="119"/>
      <c r="JMJ116" s="119"/>
      <c r="JMK116" s="119"/>
      <c r="JML116" s="119"/>
      <c r="JMM116" s="119"/>
      <c r="JMN116" s="119"/>
      <c r="JMO116" s="119"/>
      <c r="JMP116" s="119"/>
      <c r="JMQ116" s="119"/>
      <c r="JMR116" s="119"/>
      <c r="JMS116" s="119"/>
      <c r="JMT116" s="119"/>
      <c r="JMU116" s="119"/>
      <c r="JMV116" s="119"/>
      <c r="JMW116" s="119"/>
      <c r="JMX116" s="119"/>
      <c r="JMY116" s="119"/>
      <c r="JMZ116" s="119"/>
      <c r="JNA116" s="119"/>
      <c r="JNB116" s="119"/>
      <c r="JNC116" s="119"/>
      <c r="JND116" s="119"/>
      <c r="JNE116" s="119"/>
      <c r="JNF116" s="119"/>
      <c r="JNG116" s="119"/>
      <c r="JNH116" s="119"/>
      <c r="JNI116" s="119"/>
      <c r="JNJ116" s="119"/>
      <c r="JNK116" s="119"/>
      <c r="JNL116" s="119"/>
      <c r="JNM116" s="119"/>
      <c r="JNN116" s="119"/>
      <c r="JNO116" s="119"/>
      <c r="JNP116" s="119"/>
      <c r="JNQ116" s="119"/>
      <c r="JNR116" s="119"/>
      <c r="JNS116" s="119"/>
      <c r="JNT116" s="119"/>
      <c r="JNU116" s="119"/>
      <c r="JNV116" s="119"/>
      <c r="JNW116" s="119"/>
      <c r="JNX116" s="119"/>
      <c r="JNY116" s="119"/>
      <c r="JNZ116" s="119"/>
      <c r="JOA116" s="119"/>
      <c r="JOB116" s="119"/>
      <c r="JOC116" s="119"/>
      <c r="JOD116" s="119"/>
      <c r="JOE116" s="119"/>
      <c r="JOF116" s="119"/>
      <c r="JOG116" s="119"/>
      <c r="JOH116" s="119"/>
      <c r="JOI116" s="119"/>
      <c r="JOJ116" s="119"/>
      <c r="JOK116" s="119"/>
      <c r="JOL116" s="119"/>
      <c r="JOM116" s="119"/>
      <c r="JON116" s="119"/>
      <c r="JOO116" s="119"/>
      <c r="JOP116" s="119"/>
      <c r="JOQ116" s="119"/>
      <c r="JOR116" s="119"/>
      <c r="JOS116" s="119"/>
      <c r="JOT116" s="119"/>
      <c r="JOU116" s="119"/>
      <c r="JOV116" s="119"/>
      <c r="JOW116" s="119"/>
      <c r="JOX116" s="119"/>
      <c r="JOY116" s="119"/>
      <c r="JOZ116" s="119"/>
      <c r="JPA116" s="119"/>
      <c r="JPB116" s="119"/>
      <c r="JPC116" s="119"/>
      <c r="JPD116" s="119"/>
      <c r="JPE116" s="119"/>
      <c r="JPF116" s="119"/>
      <c r="JPG116" s="119"/>
      <c r="JPH116" s="119"/>
      <c r="JPI116" s="119"/>
      <c r="JPJ116" s="119"/>
      <c r="JPK116" s="119"/>
      <c r="JPL116" s="119"/>
      <c r="JPM116" s="119"/>
      <c r="JPN116" s="119"/>
      <c r="JPO116" s="119"/>
      <c r="JPP116" s="119"/>
      <c r="JPQ116" s="119"/>
      <c r="JPR116" s="119"/>
      <c r="JPS116" s="119"/>
      <c r="JPT116" s="119"/>
      <c r="JPU116" s="119"/>
      <c r="JPV116" s="119"/>
      <c r="JPW116" s="119"/>
      <c r="JPX116" s="119"/>
      <c r="JPY116" s="119"/>
      <c r="JPZ116" s="119"/>
      <c r="JQA116" s="119"/>
      <c r="JQB116" s="119"/>
      <c r="JQC116" s="119"/>
      <c r="JQD116" s="119"/>
      <c r="JQE116" s="119"/>
      <c r="JQF116" s="119"/>
      <c r="JQG116" s="119"/>
      <c r="JQH116" s="119"/>
      <c r="JQI116" s="119"/>
      <c r="JQJ116" s="119"/>
      <c r="JQK116" s="119"/>
      <c r="JQL116" s="119"/>
      <c r="JQM116" s="119"/>
      <c r="JQN116" s="119"/>
      <c r="JQO116" s="119"/>
      <c r="JQP116" s="119"/>
      <c r="JQQ116" s="119"/>
      <c r="JQR116" s="119"/>
      <c r="JQS116" s="119"/>
      <c r="JQT116" s="119"/>
      <c r="JQU116" s="119"/>
      <c r="JQV116" s="119"/>
      <c r="JQW116" s="119"/>
      <c r="JQX116" s="119"/>
      <c r="JQY116" s="119"/>
      <c r="JQZ116" s="119"/>
      <c r="JRA116" s="119"/>
      <c r="JRB116" s="119"/>
      <c r="JRC116" s="119"/>
      <c r="JRD116" s="119"/>
      <c r="JRE116" s="119"/>
      <c r="JRF116" s="119"/>
      <c r="JRG116" s="119"/>
      <c r="JRH116" s="119"/>
      <c r="JRI116" s="119"/>
      <c r="JRJ116" s="119"/>
      <c r="JRK116" s="119"/>
      <c r="JRL116" s="119"/>
      <c r="JRM116" s="119"/>
      <c r="JRN116" s="119"/>
      <c r="JRO116" s="119"/>
      <c r="JRP116" s="119"/>
      <c r="JRQ116" s="119"/>
      <c r="JRR116" s="119"/>
      <c r="JRS116" s="119"/>
      <c r="JRT116" s="119"/>
      <c r="JRU116" s="119"/>
      <c r="JRV116" s="119"/>
      <c r="JRW116" s="119"/>
      <c r="JRX116" s="119"/>
      <c r="JRY116" s="119"/>
      <c r="JRZ116" s="119"/>
      <c r="JSA116" s="119"/>
      <c r="JSB116" s="119"/>
      <c r="JSC116" s="119"/>
      <c r="JSD116" s="119"/>
      <c r="JSE116" s="119"/>
      <c r="JSF116" s="119"/>
      <c r="JSG116" s="119"/>
      <c r="JSH116" s="119"/>
      <c r="JSI116" s="119"/>
      <c r="JSJ116" s="119"/>
      <c r="JSK116" s="119"/>
      <c r="JSL116" s="119"/>
      <c r="JSM116" s="119"/>
      <c r="JSN116" s="119"/>
      <c r="JSO116" s="119"/>
      <c r="JSP116" s="119"/>
      <c r="JSQ116" s="119"/>
      <c r="JSR116" s="119"/>
      <c r="JSS116" s="119"/>
      <c r="JST116" s="119"/>
      <c r="JSU116" s="119"/>
      <c r="JSV116" s="119"/>
      <c r="JSW116" s="119"/>
      <c r="JSX116" s="119"/>
      <c r="JSY116" s="119"/>
      <c r="JSZ116" s="119"/>
      <c r="JTA116" s="119"/>
      <c r="JTB116" s="119"/>
      <c r="JTC116" s="119"/>
      <c r="JTD116" s="119"/>
      <c r="JTE116" s="119"/>
      <c r="JTF116" s="119"/>
      <c r="JTG116" s="119"/>
      <c r="JTH116" s="119"/>
      <c r="JTI116" s="119"/>
      <c r="JTJ116" s="119"/>
      <c r="JTK116" s="119"/>
      <c r="JTL116" s="119"/>
      <c r="JTM116" s="119"/>
      <c r="JTN116" s="119"/>
      <c r="JTO116" s="119"/>
      <c r="JTP116" s="119"/>
      <c r="JTQ116" s="119"/>
      <c r="JTR116" s="119"/>
      <c r="JTS116" s="119"/>
      <c r="JTT116" s="119"/>
      <c r="JTU116" s="119"/>
      <c r="JTV116" s="119"/>
      <c r="JTW116" s="119"/>
      <c r="JTX116" s="119"/>
      <c r="JTY116" s="119"/>
      <c r="JTZ116" s="119"/>
      <c r="JUA116" s="119"/>
      <c r="JUB116" s="119"/>
      <c r="JUC116" s="119"/>
      <c r="JUD116" s="119"/>
      <c r="JUE116" s="119"/>
      <c r="JUF116" s="119"/>
      <c r="JUG116" s="119"/>
      <c r="JUH116" s="119"/>
      <c r="JUI116" s="119"/>
      <c r="JUJ116" s="119"/>
      <c r="JUK116" s="119"/>
      <c r="JUL116" s="119"/>
      <c r="JUM116" s="119"/>
      <c r="JUN116" s="119"/>
      <c r="JUO116" s="119"/>
      <c r="JUP116" s="119"/>
      <c r="JUQ116" s="119"/>
      <c r="JUR116" s="119"/>
      <c r="JUS116" s="119"/>
      <c r="JUT116" s="119"/>
      <c r="JUU116" s="119"/>
      <c r="JUV116" s="119"/>
      <c r="JUW116" s="119"/>
      <c r="JUX116" s="119"/>
      <c r="JUY116" s="119"/>
      <c r="JUZ116" s="119"/>
      <c r="JVA116" s="119"/>
      <c r="JVB116" s="119"/>
      <c r="JVC116" s="119"/>
      <c r="JVD116" s="119"/>
      <c r="JVE116" s="119"/>
      <c r="JVF116" s="119"/>
      <c r="JVG116" s="119"/>
      <c r="JVH116" s="119"/>
      <c r="JVI116" s="119"/>
      <c r="JVJ116" s="119"/>
      <c r="JVK116" s="119"/>
      <c r="JVL116" s="119"/>
      <c r="JVM116" s="119"/>
      <c r="JVN116" s="119"/>
      <c r="JVO116" s="119"/>
      <c r="JVP116" s="119"/>
      <c r="JVQ116" s="119"/>
      <c r="JVR116" s="119"/>
      <c r="JVS116" s="119"/>
      <c r="JVT116" s="119"/>
      <c r="JVU116" s="119"/>
      <c r="JVV116" s="119"/>
      <c r="JVW116" s="119"/>
      <c r="JVX116" s="119"/>
      <c r="JVY116" s="119"/>
      <c r="JVZ116" s="119"/>
      <c r="JWA116" s="119"/>
      <c r="JWB116" s="119"/>
      <c r="JWC116" s="119"/>
      <c r="JWD116" s="119"/>
      <c r="JWE116" s="119"/>
      <c r="JWF116" s="119"/>
      <c r="JWG116" s="119"/>
      <c r="JWH116" s="119"/>
      <c r="JWI116" s="119"/>
      <c r="JWJ116" s="119"/>
      <c r="JWK116" s="119"/>
      <c r="JWL116" s="119"/>
      <c r="JWM116" s="119"/>
      <c r="JWN116" s="119"/>
      <c r="JWO116" s="119"/>
      <c r="JWP116" s="119"/>
      <c r="JWQ116" s="119"/>
      <c r="JWR116" s="119"/>
      <c r="JWS116" s="119"/>
      <c r="JWT116" s="119"/>
      <c r="JWU116" s="119"/>
      <c r="JWV116" s="119"/>
      <c r="JWW116" s="119"/>
      <c r="JWX116" s="119"/>
      <c r="JWY116" s="119"/>
      <c r="JWZ116" s="119"/>
      <c r="JXA116" s="119"/>
      <c r="JXB116" s="119"/>
      <c r="JXC116" s="119"/>
      <c r="JXD116" s="119"/>
      <c r="JXE116" s="119"/>
      <c r="JXF116" s="119"/>
      <c r="JXG116" s="119"/>
      <c r="JXH116" s="119"/>
      <c r="JXI116" s="119"/>
      <c r="JXJ116" s="119"/>
      <c r="JXK116" s="119"/>
      <c r="JXL116" s="119"/>
      <c r="JXM116" s="119"/>
      <c r="JXN116" s="119"/>
      <c r="JXO116" s="119"/>
      <c r="JXP116" s="119"/>
      <c r="JXQ116" s="119"/>
      <c r="JXR116" s="119"/>
      <c r="JXS116" s="119"/>
      <c r="JXT116" s="119"/>
      <c r="JXU116" s="119"/>
      <c r="JXV116" s="119"/>
      <c r="JXW116" s="119"/>
      <c r="JXX116" s="119"/>
      <c r="JXY116" s="119"/>
      <c r="JXZ116" s="119"/>
      <c r="JYA116" s="119"/>
      <c r="JYB116" s="119"/>
      <c r="JYC116" s="119"/>
      <c r="JYD116" s="119"/>
      <c r="JYE116" s="119"/>
      <c r="JYF116" s="119"/>
      <c r="JYG116" s="119"/>
      <c r="JYH116" s="119"/>
      <c r="JYI116" s="119"/>
      <c r="JYJ116" s="119"/>
      <c r="JYK116" s="119"/>
      <c r="JYL116" s="119"/>
      <c r="JYM116" s="119"/>
      <c r="JYN116" s="119"/>
      <c r="JYO116" s="119"/>
      <c r="JYP116" s="119"/>
      <c r="JYQ116" s="119"/>
      <c r="JYR116" s="119"/>
      <c r="JYS116" s="119"/>
      <c r="JYT116" s="119"/>
      <c r="JYU116" s="119"/>
      <c r="JYV116" s="119"/>
      <c r="JYW116" s="119"/>
      <c r="JYX116" s="119"/>
      <c r="JYY116" s="119"/>
      <c r="JYZ116" s="119"/>
      <c r="JZA116" s="119"/>
      <c r="JZB116" s="119"/>
      <c r="JZC116" s="119"/>
      <c r="JZD116" s="119"/>
      <c r="JZE116" s="119"/>
      <c r="JZF116" s="119"/>
      <c r="JZG116" s="119"/>
      <c r="JZH116" s="119"/>
      <c r="JZI116" s="119"/>
      <c r="JZJ116" s="119"/>
      <c r="JZK116" s="119"/>
      <c r="JZL116" s="119"/>
      <c r="JZM116" s="119"/>
      <c r="JZN116" s="119"/>
      <c r="JZO116" s="119"/>
      <c r="JZP116" s="119"/>
      <c r="JZQ116" s="119"/>
      <c r="JZR116" s="119"/>
      <c r="JZS116" s="119"/>
      <c r="JZT116" s="119"/>
      <c r="JZU116" s="119"/>
      <c r="JZV116" s="119"/>
      <c r="JZW116" s="119"/>
      <c r="JZX116" s="119"/>
      <c r="JZY116" s="119"/>
      <c r="JZZ116" s="119"/>
      <c r="KAA116" s="119"/>
      <c r="KAB116" s="119"/>
      <c r="KAC116" s="119"/>
      <c r="KAD116" s="119"/>
      <c r="KAE116" s="119"/>
      <c r="KAF116" s="119"/>
      <c r="KAG116" s="119"/>
      <c r="KAH116" s="119"/>
      <c r="KAI116" s="119"/>
      <c r="KAJ116" s="119"/>
      <c r="KAK116" s="119"/>
      <c r="KAL116" s="119"/>
      <c r="KAM116" s="119"/>
      <c r="KAN116" s="119"/>
      <c r="KAO116" s="119"/>
      <c r="KAP116" s="119"/>
      <c r="KAQ116" s="119"/>
      <c r="KAR116" s="119"/>
      <c r="KAS116" s="119"/>
      <c r="KAT116" s="119"/>
      <c r="KAU116" s="119"/>
      <c r="KAV116" s="119"/>
      <c r="KAW116" s="119"/>
      <c r="KAX116" s="119"/>
      <c r="KAY116" s="119"/>
      <c r="KAZ116" s="119"/>
      <c r="KBA116" s="119"/>
      <c r="KBB116" s="119"/>
      <c r="KBC116" s="119"/>
      <c r="KBD116" s="119"/>
      <c r="KBE116" s="119"/>
      <c r="KBF116" s="119"/>
      <c r="KBG116" s="119"/>
      <c r="KBH116" s="119"/>
      <c r="KBI116" s="119"/>
      <c r="KBJ116" s="119"/>
      <c r="KBK116" s="119"/>
      <c r="KBL116" s="119"/>
      <c r="KBM116" s="119"/>
      <c r="KBN116" s="119"/>
      <c r="KBO116" s="119"/>
      <c r="KBP116" s="119"/>
      <c r="KBQ116" s="119"/>
      <c r="KBR116" s="119"/>
      <c r="KBS116" s="119"/>
      <c r="KBT116" s="119"/>
      <c r="KBU116" s="119"/>
      <c r="KBV116" s="119"/>
      <c r="KBW116" s="119"/>
      <c r="KBX116" s="119"/>
      <c r="KBY116" s="119"/>
      <c r="KBZ116" s="119"/>
      <c r="KCA116" s="119"/>
      <c r="KCB116" s="119"/>
      <c r="KCC116" s="119"/>
      <c r="KCD116" s="119"/>
      <c r="KCE116" s="119"/>
      <c r="KCF116" s="119"/>
      <c r="KCG116" s="119"/>
      <c r="KCH116" s="119"/>
      <c r="KCI116" s="119"/>
      <c r="KCJ116" s="119"/>
      <c r="KCK116" s="119"/>
      <c r="KCL116" s="119"/>
      <c r="KCM116" s="119"/>
      <c r="KCN116" s="119"/>
      <c r="KCO116" s="119"/>
      <c r="KCP116" s="119"/>
      <c r="KCQ116" s="119"/>
      <c r="KCR116" s="119"/>
      <c r="KCS116" s="119"/>
      <c r="KCT116" s="119"/>
      <c r="KCU116" s="119"/>
      <c r="KCV116" s="119"/>
      <c r="KCW116" s="119"/>
      <c r="KCX116" s="119"/>
      <c r="KCY116" s="119"/>
      <c r="KCZ116" s="119"/>
      <c r="KDA116" s="119"/>
      <c r="KDB116" s="119"/>
      <c r="KDC116" s="119"/>
      <c r="KDD116" s="119"/>
      <c r="KDE116" s="119"/>
      <c r="KDF116" s="119"/>
      <c r="KDG116" s="119"/>
      <c r="KDH116" s="119"/>
      <c r="KDI116" s="119"/>
      <c r="KDJ116" s="119"/>
      <c r="KDK116" s="119"/>
      <c r="KDL116" s="119"/>
      <c r="KDM116" s="119"/>
      <c r="KDN116" s="119"/>
      <c r="KDO116" s="119"/>
      <c r="KDP116" s="119"/>
      <c r="KDQ116" s="119"/>
      <c r="KDR116" s="119"/>
      <c r="KDS116" s="119"/>
      <c r="KDT116" s="119"/>
      <c r="KDU116" s="119"/>
      <c r="KDV116" s="119"/>
      <c r="KDW116" s="119"/>
      <c r="KDX116" s="119"/>
      <c r="KDY116" s="119"/>
      <c r="KDZ116" s="119"/>
      <c r="KEA116" s="119"/>
      <c r="KEB116" s="119"/>
      <c r="KEC116" s="119"/>
      <c r="KED116" s="119"/>
      <c r="KEE116" s="119"/>
      <c r="KEF116" s="119"/>
      <c r="KEG116" s="119"/>
      <c r="KEH116" s="119"/>
      <c r="KEI116" s="119"/>
      <c r="KEJ116" s="119"/>
      <c r="KEK116" s="119"/>
      <c r="KEL116" s="119"/>
      <c r="KEM116" s="119"/>
      <c r="KEN116" s="119"/>
      <c r="KEO116" s="119"/>
      <c r="KEP116" s="119"/>
      <c r="KEQ116" s="119"/>
      <c r="KER116" s="119"/>
      <c r="KES116" s="119"/>
      <c r="KET116" s="119"/>
      <c r="KEU116" s="119"/>
      <c r="KEV116" s="119"/>
      <c r="KEW116" s="119"/>
      <c r="KEX116" s="119"/>
      <c r="KEY116" s="119"/>
      <c r="KEZ116" s="119"/>
      <c r="KFA116" s="119"/>
      <c r="KFB116" s="119"/>
      <c r="KFC116" s="119"/>
      <c r="KFD116" s="119"/>
      <c r="KFE116" s="119"/>
      <c r="KFF116" s="119"/>
      <c r="KFG116" s="119"/>
      <c r="KFH116" s="119"/>
      <c r="KFI116" s="119"/>
      <c r="KFJ116" s="119"/>
      <c r="KFK116" s="119"/>
      <c r="KFL116" s="119"/>
      <c r="KFM116" s="119"/>
      <c r="KFN116" s="119"/>
      <c r="KFO116" s="119"/>
      <c r="KFP116" s="119"/>
      <c r="KFQ116" s="119"/>
      <c r="KFR116" s="119"/>
      <c r="KFS116" s="119"/>
      <c r="KFT116" s="119"/>
      <c r="KFU116" s="119"/>
      <c r="KFV116" s="119"/>
      <c r="KFW116" s="119"/>
      <c r="KFX116" s="119"/>
      <c r="KFY116" s="119"/>
      <c r="KFZ116" s="119"/>
      <c r="KGA116" s="119"/>
      <c r="KGB116" s="119"/>
      <c r="KGC116" s="119"/>
      <c r="KGD116" s="119"/>
      <c r="KGE116" s="119"/>
      <c r="KGF116" s="119"/>
      <c r="KGG116" s="119"/>
      <c r="KGH116" s="119"/>
      <c r="KGI116" s="119"/>
      <c r="KGJ116" s="119"/>
      <c r="KGK116" s="119"/>
      <c r="KGL116" s="119"/>
      <c r="KGM116" s="119"/>
      <c r="KGN116" s="119"/>
      <c r="KGO116" s="119"/>
      <c r="KGP116" s="119"/>
      <c r="KGQ116" s="119"/>
      <c r="KGR116" s="119"/>
      <c r="KGS116" s="119"/>
      <c r="KGT116" s="119"/>
      <c r="KGU116" s="119"/>
      <c r="KGV116" s="119"/>
      <c r="KGW116" s="119"/>
      <c r="KGX116" s="119"/>
      <c r="KGY116" s="119"/>
      <c r="KGZ116" s="119"/>
      <c r="KHA116" s="119"/>
      <c r="KHB116" s="119"/>
      <c r="KHC116" s="119"/>
      <c r="KHD116" s="119"/>
      <c r="KHE116" s="119"/>
      <c r="KHF116" s="119"/>
      <c r="KHG116" s="119"/>
      <c r="KHH116" s="119"/>
      <c r="KHI116" s="119"/>
      <c r="KHJ116" s="119"/>
      <c r="KHK116" s="119"/>
      <c r="KHL116" s="119"/>
      <c r="KHM116" s="119"/>
      <c r="KHN116" s="119"/>
      <c r="KHO116" s="119"/>
      <c r="KHP116" s="119"/>
      <c r="KHQ116" s="119"/>
      <c r="KHR116" s="119"/>
      <c r="KHS116" s="119"/>
      <c r="KHT116" s="119"/>
      <c r="KHU116" s="119"/>
      <c r="KHV116" s="119"/>
      <c r="KHW116" s="119"/>
      <c r="KHX116" s="119"/>
      <c r="KHY116" s="119"/>
      <c r="KHZ116" s="119"/>
      <c r="KIA116" s="119"/>
      <c r="KIB116" s="119"/>
      <c r="KIC116" s="119"/>
      <c r="KID116" s="119"/>
      <c r="KIE116" s="119"/>
      <c r="KIF116" s="119"/>
      <c r="KIG116" s="119"/>
      <c r="KIH116" s="119"/>
      <c r="KII116" s="119"/>
      <c r="KIJ116" s="119"/>
      <c r="KIK116" s="119"/>
      <c r="KIL116" s="119"/>
      <c r="KIM116" s="119"/>
      <c r="KIN116" s="119"/>
      <c r="KIO116" s="119"/>
      <c r="KIP116" s="119"/>
      <c r="KIQ116" s="119"/>
      <c r="KIR116" s="119"/>
      <c r="KIS116" s="119"/>
      <c r="KIT116" s="119"/>
      <c r="KIU116" s="119"/>
      <c r="KIV116" s="119"/>
      <c r="KIW116" s="119"/>
      <c r="KIX116" s="119"/>
      <c r="KIY116" s="119"/>
      <c r="KIZ116" s="119"/>
      <c r="KJA116" s="119"/>
      <c r="KJB116" s="119"/>
      <c r="KJC116" s="119"/>
      <c r="KJD116" s="119"/>
      <c r="KJE116" s="119"/>
      <c r="KJF116" s="119"/>
      <c r="KJG116" s="119"/>
      <c r="KJH116" s="119"/>
      <c r="KJI116" s="119"/>
      <c r="KJJ116" s="119"/>
      <c r="KJK116" s="119"/>
      <c r="KJL116" s="119"/>
      <c r="KJM116" s="119"/>
      <c r="KJN116" s="119"/>
      <c r="KJO116" s="119"/>
      <c r="KJP116" s="119"/>
      <c r="KJQ116" s="119"/>
      <c r="KJR116" s="119"/>
      <c r="KJS116" s="119"/>
      <c r="KJT116" s="119"/>
      <c r="KJU116" s="119"/>
      <c r="KJV116" s="119"/>
      <c r="KJW116" s="119"/>
      <c r="KJX116" s="119"/>
      <c r="KJY116" s="119"/>
      <c r="KJZ116" s="119"/>
      <c r="KKA116" s="119"/>
      <c r="KKB116" s="119"/>
      <c r="KKC116" s="119"/>
      <c r="KKD116" s="119"/>
      <c r="KKE116" s="119"/>
      <c r="KKF116" s="119"/>
      <c r="KKG116" s="119"/>
      <c r="KKH116" s="119"/>
      <c r="KKI116" s="119"/>
      <c r="KKJ116" s="119"/>
      <c r="KKK116" s="119"/>
      <c r="KKL116" s="119"/>
      <c r="KKM116" s="119"/>
      <c r="KKN116" s="119"/>
      <c r="KKO116" s="119"/>
      <c r="KKP116" s="119"/>
      <c r="KKQ116" s="119"/>
      <c r="KKR116" s="119"/>
      <c r="KKS116" s="119"/>
      <c r="KKT116" s="119"/>
      <c r="KKU116" s="119"/>
      <c r="KKV116" s="119"/>
      <c r="KKW116" s="119"/>
      <c r="KKX116" s="119"/>
      <c r="KKY116" s="119"/>
      <c r="KKZ116" s="119"/>
      <c r="KLA116" s="119"/>
      <c r="KLB116" s="119"/>
      <c r="KLC116" s="119"/>
      <c r="KLD116" s="119"/>
      <c r="KLE116" s="119"/>
      <c r="KLF116" s="119"/>
      <c r="KLG116" s="119"/>
      <c r="KLH116" s="119"/>
      <c r="KLI116" s="119"/>
      <c r="KLJ116" s="119"/>
      <c r="KLK116" s="119"/>
      <c r="KLL116" s="119"/>
      <c r="KLM116" s="119"/>
      <c r="KLN116" s="119"/>
      <c r="KLO116" s="119"/>
      <c r="KLP116" s="119"/>
      <c r="KLQ116" s="119"/>
      <c r="KLR116" s="119"/>
      <c r="KLS116" s="119"/>
      <c r="KLT116" s="119"/>
      <c r="KLU116" s="119"/>
      <c r="KLV116" s="119"/>
      <c r="KLW116" s="119"/>
      <c r="KLX116" s="119"/>
      <c r="KLY116" s="119"/>
      <c r="KLZ116" s="119"/>
      <c r="KMA116" s="119"/>
      <c r="KMB116" s="119"/>
      <c r="KMC116" s="119"/>
      <c r="KMD116" s="119"/>
      <c r="KME116" s="119"/>
      <c r="KMF116" s="119"/>
      <c r="KMG116" s="119"/>
      <c r="KMH116" s="119"/>
      <c r="KMI116" s="119"/>
      <c r="KMJ116" s="119"/>
      <c r="KMK116" s="119"/>
      <c r="KML116" s="119"/>
      <c r="KMM116" s="119"/>
      <c r="KMN116" s="119"/>
      <c r="KMO116" s="119"/>
      <c r="KMP116" s="119"/>
      <c r="KMQ116" s="119"/>
      <c r="KMR116" s="119"/>
      <c r="KMS116" s="119"/>
      <c r="KMT116" s="119"/>
      <c r="KMU116" s="119"/>
      <c r="KMV116" s="119"/>
      <c r="KMW116" s="119"/>
      <c r="KMX116" s="119"/>
      <c r="KMY116" s="119"/>
      <c r="KMZ116" s="119"/>
      <c r="KNA116" s="119"/>
      <c r="KNB116" s="119"/>
      <c r="KNC116" s="119"/>
      <c r="KND116" s="119"/>
      <c r="KNE116" s="119"/>
      <c r="KNF116" s="119"/>
      <c r="KNG116" s="119"/>
      <c r="KNH116" s="119"/>
      <c r="KNI116" s="119"/>
      <c r="KNJ116" s="119"/>
      <c r="KNK116" s="119"/>
      <c r="KNL116" s="119"/>
      <c r="KNM116" s="119"/>
      <c r="KNN116" s="119"/>
      <c r="KNO116" s="119"/>
      <c r="KNP116" s="119"/>
      <c r="KNQ116" s="119"/>
      <c r="KNR116" s="119"/>
      <c r="KNS116" s="119"/>
      <c r="KNT116" s="119"/>
      <c r="KNU116" s="119"/>
      <c r="KNV116" s="119"/>
      <c r="KNW116" s="119"/>
      <c r="KNX116" s="119"/>
      <c r="KNY116" s="119"/>
      <c r="KNZ116" s="119"/>
      <c r="KOA116" s="119"/>
      <c r="KOB116" s="119"/>
      <c r="KOC116" s="119"/>
      <c r="KOD116" s="119"/>
      <c r="KOE116" s="119"/>
      <c r="KOF116" s="119"/>
      <c r="KOG116" s="119"/>
      <c r="KOH116" s="119"/>
      <c r="KOI116" s="119"/>
      <c r="KOJ116" s="119"/>
      <c r="KOK116" s="119"/>
      <c r="KOL116" s="119"/>
      <c r="KOM116" s="119"/>
      <c r="KON116" s="119"/>
      <c r="KOO116" s="119"/>
      <c r="KOP116" s="119"/>
      <c r="KOQ116" s="119"/>
      <c r="KOR116" s="119"/>
      <c r="KOS116" s="119"/>
      <c r="KOT116" s="119"/>
      <c r="KOU116" s="119"/>
      <c r="KOV116" s="119"/>
      <c r="KOW116" s="119"/>
      <c r="KOX116" s="119"/>
      <c r="KOY116" s="119"/>
      <c r="KOZ116" s="119"/>
      <c r="KPA116" s="119"/>
      <c r="KPB116" s="119"/>
      <c r="KPC116" s="119"/>
      <c r="KPD116" s="119"/>
      <c r="KPE116" s="119"/>
      <c r="KPF116" s="119"/>
      <c r="KPG116" s="119"/>
      <c r="KPH116" s="119"/>
      <c r="KPI116" s="119"/>
      <c r="KPJ116" s="119"/>
      <c r="KPK116" s="119"/>
      <c r="KPL116" s="119"/>
      <c r="KPM116" s="119"/>
      <c r="KPN116" s="119"/>
      <c r="KPO116" s="119"/>
      <c r="KPP116" s="119"/>
      <c r="KPQ116" s="119"/>
      <c r="KPR116" s="119"/>
      <c r="KPS116" s="119"/>
      <c r="KPT116" s="119"/>
      <c r="KPU116" s="119"/>
      <c r="KPV116" s="119"/>
      <c r="KPW116" s="119"/>
      <c r="KPX116" s="119"/>
      <c r="KPY116" s="119"/>
      <c r="KPZ116" s="119"/>
      <c r="KQA116" s="119"/>
      <c r="KQB116" s="119"/>
      <c r="KQC116" s="119"/>
      <c r="KQD116" s="119"/>
      <c r="KQE116" s="119"/>
      <c r="KQF116" s="119"/>
      <c r="KQG116" s="119"/>
      <c r="KQH116" s="119"/>
      <c r="KQI116" s="119"/>
      <c r="KQJ116" s="119"/>
      <c r="KQK116" s="119"/>
      <c r="KQL116" s="119"/>
      <c r="KQM116" s="119"/>
      <c r="KQN116" s="119"/>
      <c r="KQO116" s="119"/>
      <c r="KQP116" s="119"/>
      <c r="KQQ116" s="119"/>
      <c r="KQR116" s="119"/>
      <c r="KQS116" s="119"/>
      <c r="KQT116" s="119"/>
      <c r="KQU116" s="119"/>
      <c r="KQV116" s="119"/>
      <c r="KQW116" s="119"/>
      <c r="KQX116" s="119"/>
      <c r="KQY116" s="119"/>
      <c r="KQZ116" s="119"/>
      <c r="KRA116" s="119"/>
      <c r="KRB116" s="119"/>
      <c r="KRC116" s="119"/>
      <c r="KRD116" s="119"/>
      <c r="KRE116" s="119"/>
      <c r="KRF116" s="119"/>
      <c r="KRG116" s="119"/>
      <c r="KRH116" s="119"/>
      <c r="KRI116" s="119"/>
      <c r="KRJ116" s="119"/>
      <c r="KRK116" s="119"/>
      <c r="KRL116" s="119"/>
      <c r="KRM116" s="119"/>
      <c r="KRN116" s="119"/>
      <c r="KRO116" s="119"/>
      <c r="KRP116" s="119"/>
      <c r="KRQ116" s="119"/>
      <c r="KRR116" s="119"/>
      <c r="KRS116" s="119"/>
      <c r="KRT116" s="119"/>
      <c r="KRU116" s="119"/>
      <c r="KRV116" s="119"/>
      <c r="KRW116" s="119"/>
      <c r="KRX116" s="119"/>
      <c r="KRY116" s="119"/>
      <c r="KRZ116" s="119"/>
      <c r="KSA116" s="119"/>
      <c r="KSB116" s="119"/>
      <c r="KSC116" s="119"/>
      <c r="KSD116" s="119"/>
      <c r="KSE116" s="119"/>
      <c r="KSF116" s="119"/>
      <c r="KSG116" s="119"/>
      <c r="KSH116" s="119"/>
      <c r="KSI116" s="119"/>
      <c r="KSJ116" s="119"/>
      <c r="KSK116" s="119"/>
      <c r="KSL116" s="119"/>
      <c r="KSM116" s="119"/>
      <c r="KSN116" s="119"/>
      <c r="KSO116" s="119"/>
      <c r="KSP116" s="119"/>
      <c r="KSQ116" s="119"/>
      <c r="KSR116" s="119"/>
      <c r="KSS116" s="119"/>
      <c r="KST116" s="119"/>
      <c r="KSU116" s="119"/>
      <c r="KSV116" s="119"/>
      <c r="KSW116" s="119"/>
      <c r="KSX116" s="119"/>
      <c r="KSY116" s="119"/>
      <c r="KSZ116" s="119"/>
      <c r="KTA116" s="119"/>
      <c r="KTB116" s="119"/>
      <c r="KTC116" s="119"/>
      <c r="KTD116" s="119"/>
      <c r="KTE116" s="119"/>
      <c r="KTF116" s="119"/>
      <c r="KTG116" s="119"/>
      <c r="KTH116" s="119"/>
      <c r="KTI116" s="119"/>
      <c r="KTJ116" s="119"/>
      <c r="KTK116" s="119"/>
      <c r="KTL116" s="119"/>
      <c r="KTM116" s="119"/>
      <c r="KTN116" s="119"/>
      <c r="KTO116" s="119"/>
      <c r="KTP116" s="119"/>
      <c r="KTQ116" s="119"/>
      <c r="KTR116" s="119"/>
      <c r="KTS116" s="119"/>
      <c r="KTT116" s="119"/>
      <c r="KTU116" s="119"/>
      <c r="KTV116" s="119"/>
      <c r="KTW116" s="119"/>
      <c r="KTX116" s="119"/>
      <c r="KTY116" s="119"/>
      <c r="KTZ116" s="119"/>
      <c r="KUA116" s="119"/>
      <c r="KUB116" s="119"/>
      <c r="KUC116" s="119"/>
      <c r="KUD116" s="119"/>
      <c r="KUE116" s="119"/>
      <c r="KUF116" s="119"/>
      <c r="KUG116" s="119"/>
      <c r="KUH116" s="119"/>
      <c r="KUI116" s="119"/>
      <c r="KUJ116" s="119"/>
      <c r="KUK116" s="119"/>
      <c r="KUL116" s="119"/>
      <c r="KUM116" s="119"/>
      <c r="KUN116" s="119"/>
      <c r="KUO116" s="119"/>
      <c r="KUP116" s="119"/>
      <c r="KUQ116" s="119"/>
      <c r="KUR116" s="119"/>
      <c r="KUS116" s="119"/>
      <c r="KUT116" s="119"/>
      <c r="KUU116" s="119"/>
      <c r="KUV116" s="119"/>
      <c r="KUW116" s="119"/>
      <c r="KUX116" s="119"/>
      <c r="KUY116" s="119"/>
      <c r="KUZ116" s="119"/>
      <c r="KVA116" s="119"/>
      <c r="KVB116" s="119"/>
      <c r="KVC116" s="119"/>
      <c r="KVD116" s="119"/>
      <c r="KVE116" s="119"/>
      <c r="KVF116" s="119"/>
      <c r="KVG116" s="119"/>
      <c r="KVH116" s="119"/>
      <c r="KVI116" s="119"/>
      <c r="KVJ116" s="119"/>
      <c r="KVK116" s="119"/>
      <c r="KVL116" s="119"/>
      <c r="KVM116" s="119"/>
      <c r="KVN116" s="119"/>
      <c r="KVO116" s="119"/>
      <c r="KVP116" s="119"/>
      <c r="KVQ116" s="119"/>
      <c r="KVR116" s="119"/>
      <c r="KVS116" s="119"/>
      <c r="KVT116" s="119"/>
      <c r="KVU116" s="119"/>
      <c r="KVV116" s="119"/>
      <c r="KVW116" s="119"/>
      <c r="KVX116" s="119"/>
      <c r="KVY116" s="119"/>
      <c r="KVZ116" s="119"/>
      <c r="KWA116" s="119"/>
      <c r="KWB116" s="119"/>
      <c r="KWC116" s="119"/>
      <c r="KWD116" s="119"/>
      <c r="KWE116" s="119"/>
      <c r="KWF116" s="119"/>
      <c r="KWG116" s="119"/>
      <c r="KWH116" s="119"/>
      <c r="KWI116" s="119"/>
      <c r="KWJ116" s="119"/>
      <c r="KWK116" s="119"/>
      <c r="KWL116" s="119"/>
      <c r="KWM116" s="119"/>
      <c r="KWN116" s="119"/>
      <c r="KWO116" s="119"/>
      <c r="KWP116" s="119"/>
      <c r="KWQ116" s="119"/>
      <c r="KWR116" s="119"/>
      <c r="KWS116" s="119"/>
      <c r="KWT116" s="119"/>
      <c r="KWU116" s="119"/>
      <c r="KWV116" s="119"/>
      <c r="KWW116" s="119"/>
      <c r="KWX116" s="119"/>
      <c r="KWY116" s="119"/>
      <c r="KWZ116" s="119"/>
      <c r="KXA116" s="119"/>
      <c r="KXB116" s="119"/>
      <c r="KXC116" s="119"/>
      <c r="KXD116" s="119"/>
      <c r="KXE116" s="119"/>
      <c r="KXF116" s="119"/>
      <c r="KXG116" s="119"/>
      <c r="KXH116" s="119"/>
      <c r="KXI116" s="119"/>
      <c r="KXJ116" s="119"/>
      <c r="KXK116" s="119"/>
      <c r="KXL116" s="119"/>
      <c r="KXM116" s="119"/>
      <c r="KXN116" s="119"/>
      <c r="KXO116" s="119"/>
      <c r="KXP116" s="119"/>
      <c r="KXQ116" s="119"/>
      <c r="KXR116" s="119"/>
      <c r="KXS116" s="119"/>
      <c r="KXT116" s="119"/>
      <c r="KXU116" s="119"/>
      <c r="KXV116" s="119"/>
      <c r="KXW116" s="119"/>
      <c r="KXX116" s="119"/>
      <c r="KXY116" s="119"/>
      <c r="KXZ116" s="119"/>
      <c r="KYA116" s="119"/>
      <c r="KYB116" s="119"/>
      <c r="KYC116" s="119"/>
      <c r="KYD116" s="119"/>
      <c r="KYE116" s="119"/>
      <c r="KYF116" s="119"/>
      <c r="KYG116" s="119"/>
      <c r="KYH116" s="119"/>
      <c r="KYI116" s="119"/>
      <c r="KYJ116" s="119"/>
      <c r="KYK116" s="119"/>
      <c r="KYL116" s="119"/>
      <c r="KYM116" s="119"/>
      <c r="KYN116" s="119"/>
      <c r="KYO116" s="119"/>
      <c r="KYP116" s="119"/>
      <c r="KYQ116" s="119"/>
      <c r="KYR116" s="119"/>
      <c r="KYS116" s="119"/>
      <c r="KYT116" s="119"/>
      <c r="KYU116" s="119"/>
      <c r="KYV116" s="119"/>
      <c r="KYW116" s="119"/>
      <c r="KYX116" s="119"/>
      <c r="KYY116" s="119"/>
      <c r="KYZ116" s="119"/>
      <c r="KZA116" s="119"/>
      <c r="KZB116" s="119"/>
      <c r="KZC116" s="119"/>
      <c r="KZD116" s="119"/>
      <c r="KZE116" s="119"/>
      <c r="KZF116" s="119"/>
      <c r="KZG116" s="119"/>
      <c r="KZH116" s="119"/>
      <c r="KZI116" s="119"/>
      <c r="KZJ116" s="119"/>
      <c r="KZK116" s="119"/>
      <c r="KZL116" s="119"/>
      <c r="KZM116" s="119"/>
      <c r="KZN116" s="119"/>
      <c r="KZO116" s="119"/>
      <c r="KZP116" s="119"/>
      <c r="KZQ116" s="119"/>
      <c r="KZR116" s="119"/>
      <c r="KZS116" s="119"/>
      <c r="KZT116" s="119"/>
      <c r="KZU116" s="119"/>
      <c r="KZV116" s="119"/>
      <c r="KZW116" s="119"/>
      <c r="KZX116" s="119"/>
      <c r="KZY116" s="119"/>
      <c r="KZZ116" s="119"/>
      <c r="LAA116" s="119"/>
      <c r="LAB116" s="119"/>
      <c r="LAC116" s="119"/>
      <c r="LAD116" s="119"/>
      <c r="LAE116" s="119"/>
      <c r="LAF116" s="119"/>
      <c r="LAG116" s="119"/>
      <c r="LAH116" s="119"/>
      <c r="LAI116" s="119"/>
      <c r="LAJ116" s="119"/>
      <c r="LAK116" s="119"/>
      <c r="LAL116" s="119"/>
      <c r="LAM116" s="119"/>
      <c r="LAN116" s="119"/>
      <c r="LAO116" s="119"/>
      <c r="LAP116" s="119"/>
      <c r="LAQ116" s="119"/>
      <c r="LAR116" s="119"/>
      <c r="LAS116" s="119"/>
      <c r="LAT116" s="119"/>
      <c r="LAU116" s="119"/>
      <c r="LAV116" s="119"/>
      <c r="LAW116" s="119"/>
      <c r="LAX116" s="119"/>
      <c r="LAY116" s="119"/>
      <c r="LAZ116" s="119"/>
      <c r="LBA116" s="119"/>
      <c r="LBB116" s="119"/>
      <c r="LBC116" s="119"/>
      <c r="LBD116" s="119"/>
      <c r="LBE116" s="119"/>
      <c r="LBF116" s="119"/>
      <c r="LBG116" s="119"/>
      <c r="LBH116" s="119"/>
      <c r="LBI116" s="119"/>
      <c r="LBJ116" s="119"/>
      <c r="LBK116" s="119"/>
      <c r="LBL116" s="119"/>
      <c r="LBM116" s="119"/>
      <c r="LBN116" s="119"/>
      <c r="LBO116" s="119"/>
      <c r="LBP116" s="119"/>
      <c r="LBQ116" s="119"/>
      <c r="LBR116" s="119"/>
      <c r="LBS116" s="119"/>
      <c r="LBT116" s="119"/>
      <c r="LBU116" s="119"/>
      <c r="LBV116" s="119"/>
      <c r="LBW116" s="119"/>
      <c r="LBX116" s="119"/>
      <c r="LBY116" s="119"/>
      <c r="LBZ116" s="119"/>
      <c r="LCA116" s="119"/>
      <c r="LCB116" s="119"/>
      <c r="LCC116" s="119"/>
      <c r="LCD116" s="119"/>
      <c r="LCE116" s="119"/>
      <c r="LCF116" s="119"/>
      <c r="LCG116" s="119"/>
      <c r="LCH116" s="119"/>
      <c r="LCI116" s="119"/>
      <c r="LCJ116" s="119"/>
      <c r="LCK116" s="119"/>
      <c r="LCL116" s="119"/>
      <c r="LCM116" s="119"/>
      <c r="LCN116" s="119"/>
      <c r="LCO116" s="119"/>
      <c r="LCP116" s="119"/>
      <c r="LCQ116" s="119"/>
      <c r="LCR116" s="119"/>
      <c r="LCS116" s="119"/>
      <c r="LCT116" s="119"/>
      <c r="LCU116" s="119"/>
      <c r="LCV116" s="119"/>
      <c r="LCW116" s="119"/>
      <c r="LCX116" s="119"/>
      <c r="LCY116" s="119"/>
      <c r="LCZ116" s="119"/>
      <c r="LDA116" s="119"/>
      <c r="LDB116" s="119"/>
      <c r="LDC116" s="119"/>
      <c r="LDD116" s="119"/>
      <c r="LDE116" s="119"/>
      <c r="LDF116" s="119"/>
      <c r="LDG116" s="119"/>
      <c r="LDH116" s="119"/>
      <c r="LDI116" s="119"/>
      <c r="LDJ116" s="119"/>
      <c r="LDK116" s="119"/>
      <c r="LDL116" s="119"/>
      <c r="LDM116" s="119"/>
      <c r="LDN116" s="119"/>
      <c r="LDO116" s="119"/>
      <c r="LDP116" s="119"/>
      <c r="LDQ116" s="119"/>
      <c r="LDR116" s="119"/>
      <c r="LDS116" s="119"/>
      <c r="LDT116" s="119"/>
      <c r="LDU116" s="119"/>
      <c r="LDV116" s="119"/>
      <c r="LDW116" s="119"/>
      <c r="LDX116" s="119"/>
      <c r="LDY116" s="119"/>
      <c r="LDZ116" s="119"/>
      <c r="LEA116" s="119"/>
      <c r="LEB116" s="119"/>
      <c r="LEC116" s="119"/>
      <c r="LED116" s="119"/>
      <c r="LEE116" s="119"/>
      <c r="LEF116" s="119"/>
      <c r="LEG116" s="119"/>
      <c r="LEH116" s="119"/>
      <c r="LEI116" s="119"/>
      <c r="LEJ116" s="119"/>
      <c r="LEK116" s="119"/>
      <c r="LEL116" s="119"/>
      <c r="LEM116" s="119"/>
      <c r="LEN116" s="119"/>
      <c r="LEO116" s="119"/>
      <c r="LEP116" s="119"/>
      <c r="LEQ116" s="119"/>
      <c r="LER116" s="119"/>
      <c r="LES116" s="119"/>
      <c r="LET116" s="119"/>
      <c r="LEU116" s="119"/>
      <c r="LEV116" s="119"/>
      <c r="LEW116" s="119"/>
      <c r="LEX116" s="119"/>
      <c r="LEY116" s="119"/>
      <c r="LEZ116" s="119"/>
      <c r="LFA116" s="119"/>
      <c r="LFB116" s="119"/>
      <c r="LFC116" s="119"/>
      <c r="LFD116" s="119"/>
      <c r="LFE116" s="119"/>
      <c r="LFF116" s="119"/>
      <c r="LFG116" s="119"/>
      <c r="LFH116" s="119"/>
      <c r="LFI116" s="119"/>
      <c r="LFJ116" s="119"/>
      <c r="LFK116" s="119"/>
      <c r="LFL116" s="119"/>
      <c r="LFM116" s="119"/>
      <c r="LFN116" s="119"/>
      <c r="LFO116" s="119"/>
      <c r="LFP116" s="119"/>
      <c r="LFQ116" s="119"/>
      <c r="LFR116" s="119"/>
      <c r="LFS116" s="119"/>
      <c r="LFT116" s="119"/>
      <c r="LFU116" s="119"/>
      <c r="LFV116" s="119"/>
      <c r="LFW116" s="119"/>
      <c r="LFX116" s="119"/>
      <c r="LFY116" s="119"/>
      <c r="LFZ116" s="119"/>
      <c r="LGA116" s="119"/>
      <c r="LGB116" s="119"/>
      <c r="LGC116" s="119"/>
      <c r="LGD116" s="119"/>
      <c r="LGE116" s="119"/>
      <c r="LGF116" s="119"/>
      <c r="LGG116" s="119"/>
      <c r="LGH116" s="119"/>
      <c r="LGI116" s="119"/>
      <c r="LGJ116" s="119"/>
      <c r="LGK116" s="119"/>
      <c r="LGL116" s="119"/>
      <c r="LGM116" s="119"/>
      <c r="LGN116" s="119"/>
      <c r="LGO116" s="119"/>
      <c r="LGP116" s="119"/>
      <c r="LGQ116" s="119"/>
      <c r="LGR116" s="119"/>
      <c r="LGS116" s="119"/>
      <c r="LGT116" s="119"/>
      <c r="LGU116" s="119"/>
      <c r="LGV116" s="119"/>
      <c r="LGW116" s="119"/>
      <c r="LGX116" s="119"/>
      <c r="LGY116" s="119"/>
      <c r="LGZ116" s="119"/>
      <c r="LHA116" s="119"/>
      <c r="LHB116" s="119"/>
      <c r="LHC116" s="119"/>
      <c r="LHD116" s="119"/>
      <c r="LHE116" s="119"/>
      <c r="LHF116" s="119"/>
      <c r="LHG116" s="119"/>
      <c r="LHH116" s="119"/>
      <c r="LHI116" s="119"/>
      <c r="LHJ116" s="119"/>
      <c r="LHK116" s="119"/>
      <c r="LHL116" s="119"/>
      <c r="LHM116" s="119"/>
      <c r="LHN116" s="119"/>
      <c r="LHO116" s="119"/>
      <c r="LHP116" s="119"/>
      <c r="LHQ116" s="119"/>
      <c r="LHR116" s="119"/>
      <c r="LHS116" s="119"/>
      <c r="LHT116" s="119"/>
      <c r="LHU116" s="119"/>
      <c r="LHV116" s="119"/>
      <c r="LHW116" s="119"/>
      <c r="LHX116" s="119"/>
      <c r="LHY116" s="119"/>
      <c r="LHZ116" s="119"/>
      <c r="LIA116" s="119"/>
      <c r="LIB116" s="119"/>
      <c r="LIC116" s="119"/>
      <c r="LID116" s="119"/>
      <c r="LIE116" s="119"/>
      <c r="LIF116" s="119"/>
      <c r="LIG116" s="119"/>
      <c r="LIH116" s="119"/>
      <c r="LII116" s="119"/>
      <c r="LIJ116" s="119"/>
      <c r="LIK116" s="119"/>
      <c r="LIL116" s="119"/>
      <c r="LIM116" s="119"/>
      <c r="LIN116" s="119"/>
      <c r="LIO116" s="119"/>
      <c r="LIP116" s="119"/>
      <c r="LIQ116" s="119"/>
      <c r="LIR116" s="119"/>
      <c r="LIS116" s="119"/>
      <c r="LIT116" s="119"/>
      <c r="LIU116" s="119"/>
      <c r="LIV116" s="119"/>
      <c r="LIW116" s="119"/>
      <c r="LIX116" s="119"/>
      <c r="LIY116" s="119"/>
      <c r="LIZ116" s="119"/>
      <c r="LJA116" s="119"/>
      <c r="LJB116" s="119"/>
      <c r="LJC116" s="119"/>
      <c r="LJD116" s="119"/>
      <c r="LJE116" s="119"/>
      <c r="LJF116" s="119"/>
      <c r="LJG116" s="119"/>
      <c r="LJH116" s="119"/>
      <c r="LJI116" s="119"/>
      <c r="LJJ116" s="119"/>
      <c r="LJK116" s="119"/>
      <c r="LJL116" s="119"/>
      <c r="LJM116" s="119"/>
      <c r="LJN116" s="119"/>
      <c r="LJO116" s="119"/>
      <c r="LJP116" s="119"/>
      <c r="LJQ116" s="119"/>
      <c r="LJR116" s="119"/>
      <c r="LJS116" s="119"/>
      <c r="LJT116" s="119"/>
      <c r="LJU116" s="119"/>
      <c r="LJV116" s="119"/>
      <c r="LJW116" s="119"/>
      <c r="LJX116" s="119"/>
      <c r="LJY116" s="119"/>
      <c r="LJZ116" s="119"/>
      <c r="LKA116" s="119"/>
      <c r="LKB116" s="119"/>
      <c r="LKC116" s="119"/>
      <c r="LKD116" s="119"/>
      <c r="LKE116" s="119"/>
      <c r="LKF116" s="119"/>
      <c r="LKG116" s="119"/>
      <c r="LKH116" s="119"/>
      <c r="LKI116" s="119"/>
      <c r="LKJ116" s="119"/>
      <c r="LKK116" s="119"/>
      <c r="LKL116" s="119"/>
      <c r="LKM116" s="119"/>
      <c r="LKN116" s="119"/>
      <c r="LKO116" s="119"/>
      <c r="LKP116" s="119"/>
      <c r="LKQ116" s="119"/>
      <c r="LKR116" s="119"/>
      <c r="LKS116" s="119"/>
      <c r="LKT116" s="119"/>
      <c r="LKU116" s="119"/>
      <c r="LKV116" s="119"/>
      <c r="LKW116" s="119"/>
      <c r="LKX116" s="119"/>
      <c r="LKY116" s="119"/>
      <c r="LKZ116" s="119"/>
      <c r="LLA116" s="119"/>
      <c r="LLB116" s="119"/>
      <c r="LLC116" s="119"/>
      <c r="LLD116" s="119"/>
      <c r="LLE116" s="119"/>
      <c r="LLF116" s="119"/>
      <c r="LLG116" s="119"/>
      <c r="LLH116" s="119"/>
      <c r="LLI116" s="119"/>
      <c r="LLJ116" s="119"/>
      <c r="LLK116" s="119"/>
      <c r="LLL116" s="119"/>
      <c r="LLM116" s="119"/>
      <c r="LLN116" s="119"/>
      <c r="LLO116" s="119"/>
      <c r="LLP116" s="119"/>
      <c r="LLQ116" s="119"/>
      <c r="LLR116" s="119"/>
      <c r="LLS116" s="119"/>
      <c r="LLT116" s="119"/>
      <c r="LLU116" s="119"/>
      <c r="LLV116" s="119"/>
      <c r="LLW116" s="119"/>
      <c r="LLX116" s="119"/>
      <c r="LLY116" s="119"/>
      <c r="LLZ116" s="119"/>
      <c r="LMA116" s="119"/>
      <c r="LMB116" s="119"/>
      <c r="LMC116" s="119"/>
      <c r="LMD116" s="119"/>
      <c r="LME116" s="119"/>
      <c r="LMF116" s="119"/>
      <c r="LMG116" s="119"/>
      <c r="LMH116" s="119"/>
      <c r="LMI116" s="119"/>
      <c r="LMJ116" s="119"/>
      <c r="LMK116" s="119"/>
      <c r="LML116" s="119"/>
      <c r="LMM116" s="119"/>
      <c r="LMN116" s="119"/>
      <c r="LMO116" s="119"/>
      <c r="LMP116" s="119"/>
      <c r="LMQ116" s="119"/>
      <c r="LMR116" s="119"/>
      <c r="LMS116" s="119"/>
      <c r="LMT116" s="119"/>
      <c r="LMU116" s="119"/>
      <c r="LMV116" s="119"/>
      <c r="LMW116" s="119"/>
      <c r="LMX116" s="119"/>
      <c r="LMY116" s="119"/>
      <c r="LMZ116" s="119"/>
      <c r="LNA116" s="119"/>
      <c r="LNB116" s="119"/>
      <c r="LNC116" s="119"/>
      <c r="LND116" s="119"/>
      <c r="LNE116" s="119"/>
      <c r="LNF116" s="119"/>
      <c r="LNG116" s="119"/>
      <c r="LNH116" s="119"/>
      <c r="LNI116" s="119"/>
      <c r="LNJ116" s="119"/>
      <c r="LNK116" s="119"/>
      <c r="LNL116" s="119"/>
      <c r="LNM116" s="119"/>
      <c r="LNN116" s="119"/>
      <c r="LNO116" s="119"/>
      <c r="LNP116" s="119"/>
      <c r="LNQ116" s="119"/>
      <c r="LNR116" s="119"/>
      <c r="LNS116" s="119"/>
      <c r="LNT116" s="119"/>
      <c r="LNU116" s="119"/>
      <c r="LNV116" s="119"/>
      <c r="LNW116" s="119"/>
      <c r="LNX116" s="119"/>
      <c r="LNY116" s="119"/>
      <c r="LNZ116" s="119"/>
      <c r="LOA116" s="119"/>
      <c r="LOB116" s="119"/>
      <c r="LOC116" s="119"/>
      <c r="LOD116" s="119"/>
      <c r="LOE116" s="119"/>
      <c r="LOF116" s="119"/>
      <c r="LOG116" s="119"/>
      <c r="LOH116" s="119"/>
      <c r="LOI116" s="119"/>
      <c r="LOJ116" s="119"/>
      <c r="LOK116" s="119"/>
      <c r="LOL116" s="119"/>
      <c r="LOM116" s="119"/>
      <c r="LON116" s="119"/>
      <c r="LOO116" s="119"/>
      <c r="LOP116" s="119"/>
      <c r="LOQ116" s="119"/>
      <c r="LOR116" s="119"/>
      <c r="LOS116" s="119"/>
      <c r="LOT116" s="119"/>
      <c r="LOU116" s="119"/>
      <c r="LOV116" s="119"/>
      <c r="LOW116" s="119"/>
      <c r="LOX116" s="119"/>
      <c r="LOY116" s="119"/>
      <c r="LOZ116" s="119"/>
      <c r="LPA116" s="119"/>
      <c r="LPB116" s="119"/>
      <c r="LPC116" s="119"/>
      <c r="LPD116" s="119"/>
      <c r="LPE116" s="119"/>
      <c r="LPF116" s="119"/>
      <c r="LPG116" s="119"/>
      <c r="LPH116" s="119"/>
      <c r="LPI116" s="119"/>
      <c r="LPJ116" s="119"/>
      <c r="LPK116" s="119"/>
      <c r="LPL116" s="119"/>
      <c r="LPM116" s="119"/>
      <c r="LPN116" s="119"/>
      <c r="LPO116" s="119"/>
      <c r="LPP116" s="119"/>
      <c r="LPQ116" s="119"/>
      <c r="LPR116" s="119"/>
      <c r="LPS116" s="119"/>
      <c r="LPT116" s="119"/>
      <c r="LPU116" s="119"/>
      <c r="LPV116" s="119"/>
      <c r="LPW116" s="119"/>
      <c r="LPX116" s="119"/>
      <c r="LPY116" s="119"/>
      <c r="LPZ116" s="119"/>
      <c r="LQA116" s="119"/>
      <c r="LQB116" s="119"/>
      <c r="LQC116" s="119"/>
      <c r="LQD116" s="119"/>
      <c r="LQE116" s="119"/>
      <c r="LQF116" s="119"/>
      <c r="LQG116" s="119"/>
      <c r="LQH116" s="119"/>
      <c r="LQI116" s="119"/>
      <c r="LQJ116" s="119"/>
      <c r="LQK116" s="119"/>
      <c r="LQL116" s="119"/>
      <c r="LQM116" s="119"/>
      <c r="LQN116" s="119"/>
      <c r="LQO116" s="119"/>
      <c r="LQP116" s="119"/>
      <c r="LQQ116" s="119"/>
      <c r="LQR116" s="119"/>
      <c r="LQS116" s="119"/>
      <c r="LQT116" s="119"/>
      <c r="LQU116" s="119"/>
      <c r="LQV116" s="119"/>
      <c r="LQW116" s="119"/>
      <c r="LQX116" s="119"/>
      <c r="LQY116" s="119"/>
      <c r="LQZ116" s="119"/>
      <c r="LRA116" s="119"/>
      <c r="LRB116" s="119"/>
      <c r="LRC116" s="119"/>
      <c r="LRD116" s="119"/>
      <c r="LRE116" s="119"/>
      <c r="LRF116" s="119"/>
      <c r="LRG116" s="119"/>
      <c r="LRH116" s="119"/>
      <c r="LRI116" s="119"/>
      <c r="LRJ116" s="119"/>
      <c r="LRK116" s="119"/>
      <c r="LRL116" s="119"/>
      <c r="LRM116" s="119"/>
      <c r="LRN116" s="119"/>
      <c r="LRO116" s="119"/>
      <c r="LRP116" s="119"/>
      <c r="LRQ116" s="119"/>
      <c r="LRR116" s="119"/>
      <c r="LRS116" s="119"/>
      <c r="LRT116" s="119"/>
      <c r="LRU116" s="119"/>
      <c r="LRV116" s="119"/>
      <c r="LRW116" s="119"/>
      <c r="LRX116" s="119"/>
      <c r="LRY116" s="119"/>
      <c r="LRZ116" s="119"/>
      <c r="LSA116" s="119"/>
      <c r="LSB116" s="119"/>
      <c r="LSC116" s="119"/>
      <c r="LSD116" s="119"/>
      <c r="LSE116" s="119"/>
      <c r="LSF116" s="119"/>
      <c r="LSG116" s="119"/>
      <c r="LSH116" s="119"/>
      <c r="LSI116" s="119"/>
      <c r="LSJ116" s="119"/>
      <c r="LSK116" s="119"/>
      <c r="LSL116" s="119"/>
      <c r="LSM116" s="119"/>
      <c r="LSN116" s="119"/>
      <c r="LSO116" s="119"/>
      <c r="LSP116" s="119"/>
      <c r="LSQ116" s="119"/>
      <c r="LSR116" s="119"/>
      <c r="LSS116" s="119"/>
      <c r="LST116" s="119"/>
      <c r="LSU116" s="119"/>
      <c r="LSV116" s="119"/>
      <c r="LSW116" s="119"/>
      <c r="LSX116" s="119"/>
      <c r="LSY116" s="119"/>
      <c r="LSZ116" s="119"/>
      <c r="LTA116" s="119"/>
      <c r="LTB116" s="119"/>
      <c r="LTC116" s="119"/>
      <c r="LTD116" s="119"/>
      <c r="LTE116" s="119"/>
      <c r="LTF116" s="119"/>
      <c r="LTG116" s="119"/>
      <c r="LTH116" s="119"/>
      <c r="LTI116" s="119"/>
      <c r="LTJ116" s="119"/>
      <c r="LTK116" s="119"/>
      <c r="LTL116" s="119"/>
      <c r="LTM116" s="119"/>
      <c r="LTN116" s="119"/>
      <c r="LTO116" s="119"/>
      <c r="LTP116" s="119"/>
      <c r="LTQ116" s="119"/>
      <c r="LTR116" s="119"/>
      <c r="LTS116" s="119"/>
      <c r="LTT116" s="119"/>
      <c r="LTU116" s="119"/>
      <c r="LTV116" s="119"/>
      <c r="LTW116" s="119"/>
      <c r="LTX116" s="119"/>
      <c r="LTY116" s="119"/>
      <c r="LTZ116" s="119"/>
      <c r="LUA116" s="119"/>
      <c r="LUB116" s="119"/>
      <c r="LUC116" s="119"/>
      <c r="LUD116" s="119"/>
      <c r="LUE116" s="119"/>
      <c r="LUF116" s="119"/>
      <c r="LUG116" s="119"/>
      <c r="LUH116" s="119"/>
      <c r="LUI116" s="119"/>
      <c r="LUJ116" s="119"/>
      <c r="LUK116" s="119"/>
      <c r="LUL116" s="119"/>
      <c r="LUM116" s="119"/>
      <c r="LUN116" s="119"/>
      <c r="LUO116" s="119"/>
      <c r="LUP116" s="119"/>
      <c r="LUQ116" s="119"/>
      <c r="LUR116" s="119"/>
      <c r="LUS116" s="119"/>
      <c r="LUT116" s="119"/>
      <c r="LUU116" s="119"/>
      <c r="LUV116" s="119"/>
      <c r="LUW116" s="119"/>
      <c r="LUX116" s="119"/>
      <c r="LUY116" s="119"/>
      <c r="LUZ116" s="119"/>
      <c r="LVA116" s="119"/>
      <c r="LVB116" s="119"/>
      <c r="LVC116" s="119"/>
      <c r="LVD116" s="119"/>
      <c r="LVE116" s="119"/>
      <c r="LVF116" s="119"/>
      <c r="LVG116" s="119"/>
      <c r="LVH116" s="119"/>
      <c r="LVI116" s="119"/>
      <c r="LVJ116" s="119"/>
      <c r="LVK116" s="119"/>
      <c r="LVL116" s="119"/>
      <c r="LVM116" s="119"/>
      <c r="LVN116" s="119"/>
      <c r="LVO116" s="119"/>
      <c r="LVP116" s="119"/>
      <c r="LVQ116" s="119"/>
      <c r="LVR116" s="119"/>
      <c r="LVS116" s="119"/>
      <c r="LVT116" s="119"/>
      <c r="LVU116" s="119"/>
      <c r="LVV116" s="119"/>
      <c r="LVW116" s="119"/>
      <c r="LVX116" s="119"/>
      <c r="LVY116" s="119"/>
      <c r="LVZ116" s="119"/>
      <c r="LWA116" s="119"/>
      <c r="LWB116" s="119"/>
      <c r="LWC116" s="119"/>
      <c r="LWD116" s="119"/>
      <c r="LWE116" s="119"/>
      <c r="LWF116" s="119"/>
      <c r="LWG116" s="119"/>
      <c r="LWH116" s="119"/>
      <c r="LWI116" s="119"/>
      <c r="LWJ116" s="119"/>
      <c r="LWK116" s="119"/>
      <c r="LWL116" s="119"/>
      <c r="LWM116" s="119"/>
      <c r="LWN116" s="119"/>
      <c r="LWO116" s="119"/>
      <c r="LWP116" s="119"/>
      <c r="LWQ116" s="119"/>
      <c r="LWR116" s="119"/>
      <c r="LWS116" s="119"/>
      <c r="LWT116" s="119"/>
      <c r="LWU116" s="119"/>
      <c r="LWV116" s="119"/>
      <c r="LWW116" s="119"/>
      <c r="LWX116" s="119"/>
      <c r="LWY116" s="119"/>
      <c r="LWZ116" s="119"/>
      <c r="LXA116" s="119"/>
      <c r="LXB116" s="119"/>
      <c r="LXC116" s="119"/>
      <c r="LXD116" s="119"/>
      <c r="LXE116" s="119"/>
      <c r="LXF116" s="119"/>
      <c r="LXG116" s="119"/>
      <c r="LXH116" s="119"/>
      <c r="LXI116" s="119"/>
      <c r="LXJ116" s="119"/>
      <c r="LXK116" s="119"/>
      <c r="LXL116" s="119"/>
      <c r="LXM116" s="119"/>
      <c r="LXN116" s="119"/>
      <c r="LXO116" s="119"/>
      <c r="LXP116" s="119"/>
      <c r="LXQ116" s="119"/>
      <c r="LXR116" s="119"/>
      <c r="LXS116" s="119"/>
      <c r="LXT116" s="119"/>
      <c r="LXU116" s="119"/>
      <c r="LXV116" s="119"/>
      <c r="LXW116" s="119"/>
      <c r="LXX116" s="119"/>
      <c r="LXY116" s="119"/>
      <c r="LXZ116" s="119"/>
      <c r="LYA116" s="119"/>
      <c r="LYB116" s="119"/>
      <c r="LYC116" s="119"/>
      <c r="LYD116" s="119"/>
      <c r="LYE116" s="119"/>
      <c r="LYF116" s="119"/>
      <c r="LYG116" s="119"/>
      <c r="LYH116" s="119"/>
      <c r="LYI116" s="119"/>
      <c r="LYJ116" s="119"/>
      <c r="LYK116" s="119"/>
      <c r="LYL116" s="119"/>
      <c r="LYM116" s="119"/>
      <c r="LYN116" s="119"/>
      <c r="LYO116" s="119"/>
      <c r="LYP116" s="119"/>
      <c r="LYQ116" s="119"/>
      <c r="LYR116" s="119"/>
      <c r="LYS116" s="119"/>
      <c r="LYT116" s="119"/>
      <c r="LYU116" s="119"/>
      <c r="LYV116" s="119"/>
      <c r="LYW116" s="119"/>
      <c r="LYX116" s="119"/>
      <c r="LYY116" s="119"/>
      <c r="LYZ116" s="119"/>
      <c r="LZA116" s="119"/>
      <c r="LZB116" s="119"/>
      <c r="LZC116" s="119"/>
      <c r="LZD116" s="119"/>
      <c r="LZE116" s="119"/>
      <c r="LZF116" s="119"/>
      <c r="LZG116" s="119"/>
      <c r="LZH116" s="119"/>
      <c r="LZI116" s="119"/>
      <c r="LZJ116" s="119"/>
      <c r="LZK116" s="119"/>
      <c r="LZL116" s="119"/>
      <c r="LZM116" s="119"/>
      <c r="LZN116" s="119"/>
      <c r="LZO116" s="119"/>
      <c r="LZP116" s="119"/>
      <c r="LZQ116" s="119"/>
      <c r="LZR116" s="119"/>
      <c r="LZS116" s="119"/>
      <c r="LZT116" s="119"/>
      <c r="LZU116" s="119"/>
      <c r="LZV116" s="119"/>
      <c r="LZW116" s="119"/>
      <c r="LZX116" s="119"/>
      <c r="LZY116" s="119"/>
      <c r="LZZ116" s="119"/>
      <c r="MAA116" s="119"/>
      <c r="MAB116" s="119"/>
      <c r="MAC116" s="119"/>
      <c r="MAD116" s="119"/>
      <c r="MAE116" s="119"/>
      <c r="MAF116" s="119"/>
      <c r="MAG116" s="119"/>
      <c r="MAH116" s="119"/>
      <c r="MAI116" s="119"/>
      <c r="MAJ116" s="119"/>
      <c r="MAK116" s="119"/>
      <c r="MAL116" s="119"/>
      <c r="MAM116" s="119"/>
      <c r="MAN116" s="119"/>
      <c r="MAO116" s="119"/>
      <c r="MAP116" s="119"/>
      <c r="MAQ116" s="119"/>
      <c r="MAR116" s="119"/>
      <c r="MAS116" s="119"/>
      <c r="MAT116" s="119"/>
      <c r="MAU116" s="119"/>
      <c r="MAV116" s="119"/>
      <c r="MAW116" s="119"/>
      <c r="MAX116" s="119"/>
      <c r="MAY116" s="119"/>
      <c r="MAZ116" s="119"/>
      <c r="MBA116" s="119"/>
      <c r="MBB116" s="119"/>
      <c r="MBC116" s="119"/>
      <c r="MBD116" s="119"/>
      <c r="MBE116" s="119"/>
      <c r="MBF116" s="119"/>
      <c r="MBG116" s="119"/>
      <c r="MBH116" s="119"/>
      <c r="MBI116" s="119"/>
      <c r="MBJ116" s="119"/>
      <c r="MBK116" s="119"/>
      <c r="MBL116" s="119"/>
      <c r="MBM116" s="119"/>
      <c r="MBN116" s="119"/>
      <c r="MBO116" s="119"/>
      <c r="MBP116" s="119"/>
      <c r="MBQ116" s="119"/>
      <c r="MBR116" s="119"/>
      <c r="MBS116" s="119"/>
      <c r="MBT116" s="119"/>
      <c r="MBU116" s="119"/>
      <c r="MBV116" s="119"/>
      <c r="MBW116" s="119"/>
      <c r="MBX116" s="119"/>
      <c r="MBY116" s="119"/>
      <c r="MBZ116" s="119"/>
      <c r="MCA116" s="119"/>
      <c r="MCB116" s="119"/>
      <c r="MCC116" s="119"/>
      <c r="MCD116" s="119"/>
      <c r="MCE116" s="119"/>
      <c r="MCF116" s="119"/>
      <c r="MCG116" s="119"/>
      <c r="MCH116" s="119"/>
      <c r="MCI116" s="119"/>
      <c r="MCJ116" s="119"/>
      <c r="MCK116" s="119"/>
      <c r="MCL116" s="119"/>
      <c r="MCM116" s="119"/>
      <c r="MCN116" s="119"/>
      <c r="MCO116" s="119"/>
      <c r="MCP116" s="119"/>
      <c r="MCQ116" s="119"/>
      <c r="MCR116" s="119"/>
      <c r="MCS116" s="119"/>
      <c r="MCT116" s="119"/>
      <c r="MCU116" s="119"/>
      <c r="MCV116" s="119"/>
      <c r="MCW116" s="119"/>
      <c r="MCX116" s="119"/>
      <c r="MCY116" s="119"/>
      <c r="MCZ116" s="119"/>
      <c r="MDA116" s="119"/>
      <c r="MDB116" s="119"/>
      <c r="MDC116" s="119"/>
      <c r="MDD116" s="119"/>
      <c r="MDE116" s="119"/>
      <c r="MDF116" s="119"/>
      <c r="MDG116" s="119"/>
      <c r="MDH116" s="119"/>
      <c r="MDI116" s="119"/>
      <c r="MDJ116" s="119"/>
      <c r="MDK116" s="119"/>
      <c r="MDL116" s="119"/>
      <c r="MDM116" s="119"/>
      <c r="MDN116" s="119"/>
      <c r="MDO116" s="119"/>
      <c r="MDP116" s="119"/>
      <c r="MDQ116" s="119"/>
      <c r="MDR116" s="119"/>
      <c r="MDS116" s="119"/>
      <c r="MDT116" s="119"/>
      <c r="MDU116" s="119"/>
      <c r="MDV116" s="119"/>
      <c r="MDW116" s="119"/>
      <c r="MDX116" s="119"/>
      <c r="MDY116" s="119"/>
      <c r="MDZ116" s="119"/>
      <c r="MEA116" s="119"/>
      <c r="MEB116" s="119"/>
      <c r="MEC116" s="119"/>
      <c r="MED116" s="119"/>
      <c r="MEE116" s="119"/>
      <c r="MEF116" s="119"/>
      <c r="MEG116" s="119"/>
      <c r="MEH116" s="119"/>
      <c r="MEI116" s="119"/>
      <c r="MEJ116" s="119"/>
      <c r="MEK116" s="119"/>
      <c r="MEL116" s="119"/>
      <c r="MEM116" s="119"/>
      <c r="MEN116" s="119"/>
      <c r="MEO116" s="119"/>
      <c r="MEP116" s="119"/>
      <c r="MEQ116" s="119"/>
      <c r="MER116" s="119"/>
      <c r="MES116" s="119"/>
      <c r="MET116" s="119"/>
      <c r="MEU116" s="119"/>
      <c r="MEV116" s="119"/>
      <c r="MEW116" s="119"/>
      <c r="MEX116" s="119"/>
      <c r="MEY116" s="119"/>
      <c r="MEZ116" s="119"/>
      <c r="MFA116" s="119"/>
      <c r="MFB116" s="119"/>
      <c r="MFC116" s="119"/>
      <c r="MFD116" s="119"/>
      <c r="MFE116" s="119"/>
      <c r="MFF116" s="119"/>
      <c r="MFG116" s="119"/>
      <c r="MFH116" s="119"/>
      <c r="MFI116" s="119"/>
      <c r="MFJ116" s="119"/>
      <c r="MFK116" s="119"/>
      <c r="MFL116" s="119"/>
      <c r="MFM116" s="119"/>
      <c r="MFN116" s="119"/>
      <c r="MFO116" s="119"/>
      <c r="MFP116" s="119"/>
      <c r="MFQ116" s="119"/>
      <c r="MFR116" s="119"/>
      <c r="MFS116" s="119"/>
      <c r="MFT116" s="119"/>
      <c r="MFU116" s="119"/>
      <c r="MFV116" s="119"/>
      <c r="MFW116" s="119"/>
      <c r="MFX116" s="119"/>
      <c r="MFY116" s="119"/>
      <c r="MFZ116" s="119"/>
      <c r="MGA116" s="119"/>
      <c r="MGB116" s="119"/>
      <c r="MGC116" s="119"/>
      <c r="MGD116" s="119"/>
      <c r="MGE116" s="119"/>
      <c r="MGF116" s="119"/>
      <c r="MGG116" s="119"/>
      <c r="MGH116" s="119"/>
      <c r="MGI116" s="119"/>
      <c r="MGJ116" s="119"/>
      <c r="MGK116" s="119"/>
      <c r="MGL116" s="119"/>
      <c r="MGM116" s="119"/>
      <c r="MGN116" s="119"/>
      <c r="MGO116" s="119"/>
      <c r="MGP116" s="119"/>
      <c r="MGQ116" s="119"/>
      <c r="MGR116" s="119"/>
      <c r="MGS116" s="119"/>
      <c r="MGT116" s="119"/>
      <c r="MGU116" s="119"/>
      <c r="MGV116" s="119"/>
      <c r="MGW116" s="119"/>
      <c r="MGX116" s="119"/>
      <c r="MGY116" s="119"/>
      <c r="MGZ116" s="119"/>
      <c r="MHA116" s="119"/>
      <c r="MHB116" s="119"/>
      <c r="MHC116" s="119"/>
      <c r="MHD116" s="119"/>
      <c r="MHE116" s="119"/>
      <c r="MHF116" s="119"/>
      <c r="MHG116" s="119"/>
      <c r="MHH116" s="119"/>
      <c r="MHI116" s="119"/>
      <c r="MHJ116" s="119"/>
      <c r="MHK116" s="119"/>
      <c r="MHL116" s="119"/>
      <c r="MHM116" s="119"/>
      <c r="MHN116" s="119"/>
      <c r="MHO116" s="119"/>
      <c r="MHP116" s="119"/>
      <c r="MHQ116" s="119"/>
      <c r="MHR116" s="119"/>
      <c r="MHS116" s="119"/>
      <c r="MHT116" s="119"/>
      <c r="MHU116" s="119"/>
      <c r="MHV116" s="119"/>
      <c r="MHW116" s="119"/>
      <c r="MHX116" s="119"/>
      <c r="MHY116" s="119"/>
      <c r="MHZ116" s="119"/>
      <c r="MIA116" s="119"/>
      <c r="MIB116" s="119"/>
      <c r="MIC116" s="119"/>
      <c r="MID116" s="119"/>
      <c r="MIE116" s="119"/>
      <c r="MIF116" s="119"/>
      <c r="MIG116" s="119"/>
      <c r="MIH116" s="119"/>
      <c r="MII116" s="119"/>
      <c r="MIJ116" s="119"/>
      <c r="MIK116" s="119"/>
      <c r="MIL116" s="119"/>
      <c r="MIM116" s="119"/>
      <c r="MIN116" s="119"/>
      <c r="MIO116" s="119"/>
      <c r="MIP116" s="119"/>
      <c r="MIQ116" s="119"/>
      <c r="MIR116" s="119"/>
      <c r="MIS116" s="119"/>
      <c r="MIT116" s="119"/>
      <c r="MIU116" s="119"/>
      <c r="MIV116" s="119"/>
      <c r="MIW116" s="119"/>
      <c r="MIX116" s="119"/>
      <c r="MIY116" s="119"/>
      <c r="MIZ116" s="119"/>
      <c r="MJA116" s="119"/>
      <c r="MJB116" s="119"/>
      <c r="MJC116" s="119"/>
      <c r="MJD116" s="119"/>
      <c r="MJE116" s="119"/>
      <c r="MJF116" s="119"/>
      <c r="MJG116" s="119"/>
      <c r="MJH116" s="119"/>
      <c r="MJI116" s="119"/>
      <c r="MJJ116" s="119"/>
      <c r="MJK116" s="119"/>
      <c r="MJL116" s="119"/>
      <c r="MJM116" s="119"/>
      <c r="MJN116" s="119"/>
      <c r="MJO116" s="119"/>
      <c r="MJP116" s="119"/>
      <c r="MJQ116" s="119"/>
      <c r="MJR116" s="119"/>
      <c r="MJS116" s="119"/>
      <c r="MJT116" s="119"/>
      <c r="MJU116" s="119"/>
      <c r="MJV116" s="119"/>
      <c r="MJW116" s="119"/>
      <c r="MJX116" s="119"/>
      <c r="MJY116" s="119"/>
      <c r="MJZ116" s="119"/>
      <c r="MKA116" s="119"/>
      <c r="MKB116" s="119"/>
      <c r="MKC116" s="119"/>
      <c r="MKD116" s="119"/>
      <c r="MKE116" s="119"/>
      <c r="MKF116" s="119"/>
      <c r="MKG116" s="119"/>
      <c r="MKH116" s="119"/>
      <c r="MKI116" s="119"/>
      <c r="MKJ116" s="119"/>
      <c r="MKK116" s="119"/>
      <c r="MKL116" s="119"/>
      <c r="MKM116" s="119"/>
      <c r="MKN116" s="119"/>
      <c r="MKO116" s="119"/>
      <c r="MKP116" s="119"/>
      <c r="MKQ116" s="119"/>
      <c r="MKR116" s="119"/>
      <c r="MKS116" s="119"/>
      <c r="MKT116" s="119"/>
      <c r="MKU116" s="119"/>
      <c r="MKV116" s="119"/>
      <c r="MKW116" s="119"/>
      <c r="MKX116" s="119"/>
      <c r="MKY116" s="119"/>
      <c r="MKZ116" s="119"/>
      <c r="MLA116" s="119"/>
      <c r="MLB116" s="119"/>
      <c r="MLC116" s="119"/>
      <c r="MLD116" s="119"/>
      <c r="MLE116" s="119"/>
      <c r="MLF116" s="119"/>
      <c r="MLG116" s="119"/>
      <c r="MLH116" s="119"/>
      <c r="MLI116" s="119"/>
      <c r="MLJ116" s="119"/>
      <c r="MLK116" s="119"/>
      <c r="MLL116" s="119"/>
      <c r="MLM116" s="119"/>
      <c r="MLN116" s="119"/>
      <c r="MLO116" s="119"/>
      <c r="MLP116" s="119"/>
      <c r="MLQ116" s="119"/>
      <c r="MLR116" s="119"/>
      <c r="MLS116" s="119"/>
      <c r="MLT116" s="119"/>
      <c r="MLU116" s="119"/>
      <c r="MLV116" s="119"/>
      <c r="MLW116" s="119"/>
      <c r="MLX116" s="119"/>
      <c r="MLY116" s="119"/>
      <c r="MLZ116" s="119"/>
      <c r="MMA116" s="119"/>
      <c r="MMB116" s="119"/>
      <c r="MMC116" s="119"/>
      <c r="MMD116" s="119"/>
      <c r="MME116" s="119"/>
      <c r="MMF116" s="119"/>
      <c r="MMG116" s="119"/>
      <c r="MMH116" s="119"/>
      <c r="MMI116" s="119"/>
      <c r="MMJ116" s="119"/>
      <c r="MMK116" s="119"/>
      <c r="MML116" s="119"/>
      <c r="MMM116" s="119"/>
      <c r="MMN116" s="119"/>
      <c r="MMO116" s="119"/>
      <c r="MMP116" s="119"/>
      <c r="MMQ116" s="119"/>
      <c r="MMR116" s="119"/>
      <c r="MMS116" s="119"/>
      <c r="MMT116" s="119"/>
      <c r="MMU116" s="119"/>
      <c r="MMV116" s="119"/>
      <c r="MMW116" s="119"/>
      <c r="MMX116" s="119"/>
      <c r="MMY116" s="119"/>
      <c r="MMZ116" s="119"/>
      <c r="MNA116" s="119"/>
      <c r="MNB116" s="119"/>
      <c r="MNC116" s="119"/>
      <c r="MND116" s="119"/>
      <c r="MNE116" s="119"/>
      <c r="MNF116" s="119"/>
      <c r="MNG116" s="119"/>
      <c r="MNH116" s="119"/>
      <c r="MNI116" s="119"/>
      <c r="MNJ116" s="119"/>
      <c r="MNK116" s="119"/>
      <c r="MNL116" s="119"/>
      <c r="MNM116" s="119"/>
      <c r="MNN116" s="119"/>
      <c r="MNO116" s="119"/>
      <c r="MNP116" s="119"/>
      <c r="MNQ116" s="119"/>
      <c r="MNR116" s="119"/>
      <c r="MNS116" s="119"/>
      <c r="MNT116" s="119"/>
      <c r="MNU116" s="119"/>
      <c r="MNV116" s="119"/>
      <c r="MNW116" s="119"/>
      <c r="MNX116" s="119"/>
      <c r="MNY116" s="119"/>
      <c r="MNZ116" s="119"/>
      <c r="MOA116" s="119"/>
      <c r="MOB116" s="119"/>
      <c r="MOC116" s="119"/>
      <c r="MOD116" s="119"/>
      <c r="MOE116" s="119"/>
      <c r="MOF116" s="119"/>
      <c r="MOG116" s="119"/>
      <c r="MOH116" s="119"/>
      <c r="MOI116" s="119"/>
      <c r="MOJ116" s="119"/>
      <c r="MOK116" s="119"/>
      <c r="MOL116" s="119"/>
      <c r="MOM116" s="119"/>
      <c r="MON116" s="119"/>
      <c r="MOO116" s="119"/>
      <c r="MOP116" s="119"/>
      <c r="MOQ116" s="119"/>
      <c r="MOR116" s="119"/>
      <c r="MOS116" s="119"/>
      <c r="MOT116" s="119"/>
      <c r="MOU116" s="119"/>
      <c r="MOV116" s="119"/>
      <c r="MOW116" s="119"/>
      <c r="MOX116" s="119"/>
      <c r="MOY116" s="119"/>
      <c r="MOZ116" s="119"/>
      <c r="MPA116" s="119"/>
      <c r="MPB116" s="119"/>
      <c r="MPC116" s="119"/>
      <c r="MPD116" s="119"/>
      <c r="MPE116" s="119"/>
      <c r="MPF116" s="119"/>
      <c r="MPG116" s="119"/>
      <c r="MPH116" s="119"/>
      <c r="MPI116" s="119"/>
      <c r="MPJ116" s="119"/>
      <c r="MPK116" s="119"/>
      <c r="MPL116" s="119"/>
      <c r="MPM116" s="119"/>
      <c r="MPN116" s="119"/>
      <c r="MPO116" s="119"/>
      <c r="MPP116" s="119"/>
      <c r="MPQ116" s="119"/>
      <c r="MPR116" s="119"/>
      <c r="MPS116" s="119"/>
      <c r="MPT116" s="119"/>
      <c r="MPU116" s="119"/>
      <c r="MPV116" s="119"/>
      <c r="MPW116" s="119"/>
      <c r="MPX116" s="119"/>
      <c r="MPY116" s="119"/>
      <c r="MPZ116" s="119"/>
      <c r="MQA116" s="119"/>
      <c r="MQB116" s="119"/>
      <c r="MQC116" s="119"/>
      <c r="MQD116" s="119"/>
      <c r="MQE116" s="119"/>
      <c r="MQF116" s="119"/>
      <c r="MQG116" s="119"/>
      <c r="MQH116" s="119"/>
      <c r="MQI116" s="119"/>
      <c r="MQJ116" s="119"/>
      <c r="MQK116" s="119"/>
      <c r="MQL116" s="119"/>
      <c r="MQM116" s="119"/>
      <c r="MQN116" s="119"/>
      <c r="MQO116" s="119"/>
      <c r="MQP116" s="119"/>
      <c r="MQQ116" s="119"/>
      <c r="MQR116" s="119"/>
      <c r="MQS116" s="119"/>
      <c r="MQT116" s="119"/>
      <c r="MQU116" s="119"/>
      <c r="MQV116" s="119"/>
      <c r="MQW116" s="119"/>
      <c r="MQX116" s="119"/>
      <c r="MQY116" s="119"/>
      <c r="MQZ116" s="119"/>
      <c r="MRA116" s="119"/>
      <c r="MRB116" s="119"/>
      <c r="MRC116" s="119"/>
      <c r="MRD116" s="119"/>
      <c r="MRE116" s="119"/>
      <c r="MRF116" s="119"/>
      <c r="MRG116" s="119"/>
      <c r="MRH116" s="119"/>
      <c r="MRI116" s="119"/>
      <c r="MRJ116" s="119"/>
      <c r="MRK116" s="119"/>
      <c r="MRL116" s="119"/>
      <c r="MRM116" s="119"/>
      <c r="MRN116" s="119"/>
      <c r="MRO116" s="119"/>
      <c r="MRP116" s="119"/>
      <c r="MRQ116" s="119"/>
      <c r="MRR116" s="119"/>
      <c r="MRS116" s="119"/>
      <c r="MRT116" s="119"/>
      <c r="MRU116" s="119"/>
      <c r="MRV116" s="119"/>
      <c r="MRW116" s="119"/>
      <c r="MRX116" s="119"/>
      <c r="MRY116" s="119"/>
      <c r="MRZ116" s="119"/>
      <c r="MSA116" s="119"/>
      <c r="MSB116" s="119"/>
      <c r="MSC116" s="119"/>
      <c r="MSD116" s="119"/>
      <c r="MSE116" s="119"/>
      <c r="MSF116" s="119"/>
      <c r="MSG116" s="119"/>
      <c r="MSH116" s="119"/>
      <c r="MSI116" s="119"/>
      <c r="MSJ116" s="119"/>
      <c r="MSK116" s="119"/>
      <c r="MSL116" s="119"/>
      <c r="MSM116" s="119"/>
      <c r="MSN116" s="119"/>
      <c r="MSO116" s="119"/>
      <c r="MSP116" s="119"/>
      <c r="MSQ116" s="119"/>
      <c r="MSR116" s="119"/>
      <c r="MSS116" s="119"/>
      <c r="MST116" s="119"/>
      <c r="MSU116" s="119"/>
      <c r="MSV116" s="119"/>
      <c r="MSW116" s="119"/>
      <c r="MSX116" s="119"/>
      <c r="MSY116" s="119"/>
      <c r="MSZ116" s="119"/>
      <c r="MTA116" s="119"/>
      <c r="MTB116" s="119"/>
      <c r="MTC116" s="119"/>
      <c r="MTD116" s="119"/>
      <c r="MTE116" s="119"/>
      <c r="MTF116" s="119"/>
      <c r="MTG116" s="119"/>
      <c r="MTH116" s="119"/>
      <c r="MTI116" s="119"/>
      <c r="MTJ116" s="119"/>
      <c r="MTK116" s="119"/>
      <c r="MTL116" s="119"/>
      <c r="MTM116" s="119"/>
      <c r="MTN116" s="119"/>
      <c r="MTO116" s="119"/>
      <c r="MTP116" s="119"/>
      <c r="MTQ116" s="119"/>
      <c r="MTR116" s="119"/>
      <c r="MTS116" s="119"/>
      <c r="MTT116" s="119"/>
      <c r="MTU116" s="119"/>
      <c r="MTV116" s="119"/>
      <c r="MTW116" s="119"/>
      <c r="MTX116" s="119"/>
      <c r="MTY116" s="119"/>
      <c r="MTZ116" s="119"/>
      <c r="MUA116" s="119"/>
      <c r="MUB116" s="119"/>
      <c r="MUC116" s="119"/>
      <c r="MUD116" s="119"/>
      <c r="MUE116" s="119"/>
      <c r="MUF116" s="119"/>
      <c r="MUG116" s="119"/>
      <c r="MUH116" s="119"/>
      <c r="MUI116" s="119"/>
      <c r="MUJ116" s="119"/>
      <c r="MUK116" s="119"/>
      <c r="MUL116" s="119"/>
      <c r="MUM116" s="119"/>
      <c r="MUN116" s="119"/>
      <c r="MUO116" s="119"/>
      <c r="MUP116" s="119"/>
      <c r="MUQ116" s="119"/>
      <c r="MUR116" s="119"/>
      <c r="MUS116" s="119"/>
      <c r="MUT116" s="119"/>
      <c r="MUU116" s="119"/>
      <c r="MUV116" s="119"/>
      <c r="MUW116" s="119"/>
      <c r="MUX116" s="119"/>
      <c r="MUY116" s="119"/>
      <c r="MUZ116" s="119"/>
      <c r="MVA116" s="119"/>
      <c r="MVB116" s="119"/>
      <c r="MVC116" s="119"/>
      <c r="MVD116" s="119"/>
      <c r="MVE116" s="119"/>
      <c r="MVF116" s="119"/>
      <c r="MVG116" s="119"/>
      <c r="MVH116" s="119"/>
      <c r="MVI116" s="119"/>
      <c r="MVJ116" s="119"/>
      <c r="MVK116" s="119"/>
      <c r="MVL116" s="119"/>
      <c r="MVM116" s="119"/>
      <c r="MVN116" s="119"/>
      <c r="MVO116" s="119"/>
      <c r="MVP116" s="119"/>
      <c r="MVQ116" s="119"/>
      <c r="MVR116" s="119"/>
      <c r="MVS116" s="119"/>
      <c r="MVT116" s="119"/>
      <c r="MVU116" s="119"/>
      <c r="MVV116" s="119"/>
      <c r="MVW116" s="119"/>
      <c r="MVX116" s="119"/>
      <c r="MVY116" s="119"/>
      <c r="MVZ116" s="119"/>
      <c r="MWA116" s="119"/>
      <c r="MWB116" s="119"/>
      <c r="MWC116" s="119"/>
      <c r="MWD116" s="119"/>
      <c r="MWE116" s="119"/>
      <c r="MWF116" s="119"/>
      <c r="MWG116" s="119"/>
      <c r="MWH116" s="119"/>
      <c r="MWI116" s="119"/>
      <c r="MWJ116" s="119"/>
      <c r="MWK116" s="119"/>
      <c r="MWL116" s="119"/>
      <c r="MWM116" s="119"/>
      <c r="MWN116" s="119"/>
      <c r="MWO116" s="119"/>
      <c r="MWP116" s="119"/>
      <c r="MWQ116" s="119"/>
      <c r="MWR116" s="119"/>
      <c r="MWS116" s="119"/>
      <c r="MWT116" s="119"/>
      <c r="MWU116" s="119"/>
      <c r="MWV116" s="119"/>
      <c r="MWW116" s="119"/>
      <c r="MWX116" s="119"/>
      <c r="MWY116" s="119"/>
      <c r="MWZ116" s="119"/>
      <c r="MXA116" s="119"/>
      <c r="MXB116" s="119"/>
      <c r="MXC116" s="119"/>
      <c r="MXD116" s="119"/>
      <c r="MXE116" s="119"/>
      <c r="MXF116" s="119"/>
      <c r="MXG116" s="119"/>
      <c r="MXH116" s="119"/>
      <c r="MXI116" s="119"/>
      <c r="MXJ116" s="119"/>
      <c r="MXK116" s="119"/>
      <c r="MXL116" s="119"/>
      <c r="MXM116" s="119"/>
      <c r="MXN116" s="119"/>
      <c r="MXO116" s="119"/>
      <c r="MXP116" s="119"/>
      <c r="MXQ116" s="119"/>
      <c r="MXR116" s="119"/>
      <c r="MXS116" s="119"/>
      <c r="MXT116" s="119"/>
      <c r="MXU116" s="119"/>
      <c r="MXV116" s="119"/>
      <c r="MXW116" s="119"/>
      <c r="MXX116" s="119"/>
      <c r="MXY116" s="119"/>
      <c r="MXZ116" s="119"/>
      <c r="MYA116" s="119"/>
      <c r="MYB116" s="119"/>
      <c r="MYC116" s="119"/>
      <c r="MYD116" s="119"/>
      <c r="MYE116" s="119"/>
      <c r="MYF116" s="119"/>
      <c r="MYG116" s="119"/>
      <c r="MYH116" s="119"/>
      <c r="MYI116" s="119"/>
      <c r="MYJ116" s="119"/>
      <c r="MYK116" s="119"/>
      <c r="MYL116" s="119"/>
      <c r="MYM116" s="119"/>
      <c r="MYN116" s="119"/>
      <c r="MYO116" s="119"/>
      <c r="MYP116" s="119"/>
      <c r="MYQ116" s="119"/>
      <c r="MYR116" s="119"/>
      <c r="MYS116" s="119"/>
      <c r="MYT116" s="119"/>
      <c r="MYU116" s="119"/>
      <c r="MYV116" s="119"/>
      <c r="MYW116" s="119"/>
      <c r="MYX116" s="119"/>
      <c r="MYY116" s="119"/>
      <c r="MYZ116" s="119"/>
      <c r="MZA116" s="119"/>
      <c r="MZB116" s="119"/>
      <c r="MZC116" s="119"/>
      <c r="MZD116" s="119"/>
      <c r="MZE116" s="119"/>
      <c r="MZF116" s="119"/>
      <c r="MZG116" s="119"/>
      <c r="MZH116" s="119"/>
      <c r="MZI116" s="119"/>
      <c r="MZJ116" s="119"/>
      <c r="MZK116" s="119"/>
      <c r="MZL116" s="119"/>
      <c r="MZM116" s="119"/>
      <c r="MZN116" s="119"/>
      <c r="MZO116" s="119"/>
      <c r="MZP116" s="119"/>
      <c r="MZQ116" s="119"/>
      <c r="MZR116" s="119"/>
      <c r="MZS116" s="119"/>
      <c r="MZT116" s="119"/>
      <c r="MZU116" s="119"/>
      <c r="MZV116" s="119"/>
      <c r="MZW116" s="119"/>
      <c r="MZX116" s="119"/>
      <c r="MZY116" s="119"/>
      <c r="MZZ116" s="119"/>
      <c r="NAA116" s="119"/>
      <c r="NAB116" s="119"/>
      <c r="NAC116" s="119"/>
      <c r="NAD116" s="119"/>
      <c r="NAE116" s="119"/>
      <c r="NAF116" s="119"/>
      <c r="NAG116" s="119"/>
      <c r="NAH116" s="119"/>
      <c r="NAI116" s="119"/>
      <c r="NAJ116" s="119"/>
      <c r="NAK116" s="119"/>
      <c r="NAL116" s="119"/>
      <c r="NAM116" s="119"/>
      <c r="NAN116" s="119"/>
      <c r="NAO116" s="119"/>
      <c r="NAP116" s="119"/>
      <c r="NAQ116" s="119"/>
      <c r="NAR116" s="119"/>
      <c r="NAS116" s="119"/>
      <c r="NAT116" s="119"/>
      <c r="NAU116" s="119"/>
      <c r="NAV116" s="119"/>
      <c r="NAW116" s="119"/>
      <c r="NAX116" s="119"/>
      <c r="NAY116" s="119"/>
      <c r="NAZ116" s="119"/>
      <c r="NBA116" s="119"/>
      <c r="NBB116" s="119"/>
      <c r="NBC116" s="119"/>
      <c r="NBD116" s="119"/>
      <c r="NBE116" s="119"/>
      <c r="NBF116" s="119"/>
      <c r="NBG116" s="119"/>
      <c r="NBH116" s="119"/>
      <c r="NBI116" s="119"/>
      <c r="NBJ116" s="119"/>
      <c r="NBK116" s="119"/>
      <c r="NBL116" s="119"/>
      <c r="NBM116" s="119"/>
      <c r="NBN116" s="119"/>
      <c r="NBO116" s="119"/>
      <c r="NBP116" s="119"/>
      <c r="NBQ116" s="119"/>
      <c r="NBR116" s="119"/>
      <c r="NBS116" s="119"/>
      <c r="NBT116" s="119"/>
      <c r="NBU116" s="119"/>
      <c r="NBV116" s="119"/>
      <c r="NBW116" s="119"/>
      <c r="NBX116" s="119"/>
      <c r="NBY116" s="119"/>
      <c r="NBZ116" s="119"/>
      <c r="NCA116" s="119"/>
      <c r="NCB116" s="119"/>
      <c r="NCC116" s="119"/>
      <c r="NCD116" s="119"/>
      <c r="NCE116" s="119"/>
      <c r="NCF116" s="119"/>
      <c r="NCG116" s="119"/>
      <c r="NCH116" s="119"/>
      <c r="NCI116" s="119"/>
      <c r="NCJ116" s="119"/>
      <c r="NCK116" s="119"/>
      <c r="NCL116" s="119"/>
      <c r="NCM116" s="119"/>
      <c r="NCN116" s="119"/>
      <c r="NCO116" s="119"/>
      <c r="NCP116" s="119"/>
      <c r="NCQ116" s="119"/>
      <c r="NCR116" s="119"/>
      <c r="NCS116" s="119"/>
      <c r="NCT116" s="119"/>
      <c r="NCU116" s="119"/>
      <c r="NCV116" s="119"/>
      <c r="NCW116" s="119"/>
      <c r="NCX116" s="119"/>
      <c r="NCY116" s="119"/>
      <c r="NCZ116" s="119"/>
      <c r="NDA116" s="119"/>
      <c r="NDB116" s="119"/>
      <c r="NDC116" s="119"/>
      <c r="NDD116" s="119"/>
      <c r="NDE116" s="119"/>
      <c r="NDF116" s="119"/>
      <c r="NDG116" s="119"/>
      <c r="NDH116" s="119"/>
      <c r="NDI116" s="119"/>
      <c r="NDJ116" s="119"/>
      <c r="NDK116" s="119"/>
      <c r="NDL116" s="119"/>
      <c r="NDM116" s="119"/>
      <c r="NDN116" s="119"/>
      <c r="NDO116" s="119"/>
      <c r="NDP116" s="119"/>
      <c r="NDQ116" s="119"/>
      <c r="NDR116" s="119"/>
      <c r="NDS116" s="119"/>
      <c r="NDT116" s="119"/>
      <c r="NDU116" s="119"/>
      <c r="NDV116" s="119"/>
      <c r="NDW116" s="119"/>
      <c r="NDX116" s="119"/>
      <c r="NDY116" s="119"/>
      <c r="NDZ116" s="119"/>
      <c r="NEA116" s="119"/>
      <c r="NEB116" s="119"/>
      <c r="NEC116" s="119"/>
      <c r="NED116" s="119"/>
      <c r="NEE116" s="119"/>
      <c r="NEF116" s="119"/>
      <c r="NEG116" s="119"/>
      <c r="NEH116" s="119"/>
      <c r="NEI116" s="119"/>
      <c r="NEJ116" s="119"/>
      <c r="NEK116" s="119"/>
      <c r="NEL116" s="119"/>
      <c r="NEM116" s="119"/>
      <c r="NEN116" s="119"/>
      <c r="NEO116" s="119"/>
      <c r="NEP116" s="119"/>
      <c r="NEQ116" s="119"/>
      <c r="NER116" s="119"/>
      <c r="NES116" s="119"/>
      <c r="NET116" s="119"/>
      <c r="NEU116" s="119"/>
      <c r="NEV116" s="119"/>
      <c r="NEW116" s="119"/>
      <c r="NEX116" s="119"/>
      <c r="NEY116" s="119"/>
      <c r="NEZ116" s="119"/>
      <c r="NFA116" s="119"/>
      <c r="NFB116" s="119"/>
      <c r="NFC116" s="119"/>
      <c r="NFD116" s="119"/>
      <c r="NFE116" s="119"/>
      <c r="NFF116" s="119"/>
      <c r="NFG116" s="119"/>
      <c r="NFH116" s="119"/>
      <c r="NFI116" s="119"/>
      <c r="NFJ116" s="119"/>
      <c r="NFK116" s="119"/>
      <c r="NFL116" s="119"/>
      <c r="NFM116" s="119"/>
      <c r="NFN116" s="119"/>
      <c r="NFO116" s="119"/>
      <c r="NFP116" s="119"/>
      <c r="NFQ116" s="119"/>
      <c r="NFR116" s="119"/>
      <c r="NFS116" s="119"/>
      <c r="NFT116" s="119"/>
      <c r="NFU116" s="119"/>
      <c r="NFV116" s="119"/>
      <c r="NFW116" s="119"/>
      <c r="NFX116" s="119"/>
      <c r="NFY116" s="119"/>
      <c r="NFZ116" s="119"/>
      <c r="NGA116" s="119"/>
      <c r="NGB116" s="119"/>
      <c r="NGC116" s="119"/>
      <c r="NGD116" s="119"/>
      <c r="NGE116" s="119"/>
      <c r="NGF116" s="119"/>
      <c r="NGG116" s="119"/>
      <c r="NGH116" s="119"/>
      <c r="NGI116" s="119"/>
      <c r="NGJ116" s="119"/>
      <c r="NGK116" s="119"/>
      <c r="NGL116" s="119"/>
      <c r="NGM116" s="119"/>
      <c r="NGN116" s="119"/>
      <c r="NGO116" s="119"/>
      <c r="NGP116" s="119"/>
      <c r="NGQ116" s="119"/>
      <c r="NGR116" s="119"/>
      <c r="NGS116" s="119"/>
      <c r="NGT116" s="119"/>
      <c r="NGU116" s="119"/>
      <c r="NGV116" s="119"/>
      <c r="NGW116" s="119"/>
      <c r="NGX116" s="119"/>
      <c r="NGY116" s="119"/>
      <c r="NGZ116" s="119"/>
      <c r="NHA116" s="119"/>
      <c r="NHB116" s="119"/>
      <c r="NHC116" s="119"/>
      <c r="NHD116" s="119"/>
      <c r="NHE116" s="119"/>
      <c r="NHF116" s="119"/>
      <c r="NHG116" s="119"/>
      <c r="NHH116" s="119"/>
      <c r="NHI116" s="119"/>
      <c r="NHJ116" s="119"/>
      <c r="NHK116" s="119"/>
      <c r="NHL116" s="119"/>
      <c r="NHM116" s="119"/>
      <c r="NHN116" s="119"/>
      <c r="NHO116" s="119"/>
      <c r="NHP116" s="119"/>
      <c r="NHQ116" s="119"/>
      <c r="NHR116" s="119"/>
      <c r="NHS116" s="119"/>
      <c r="NHT116" s="119"/>
      <c r="NHU116" s="119"/>
      <c r="NHV116" s="119"/>
      <c r="NHW116" s="119"/>
      <c r="NHX116" s="119"/>
      <c r="NHY116" s="119"/>
      <c r="NHZ116" s="119"/>
      <c r="NIA116" s="119"/>
      <c r="NIB116" s="119"/>
      <c r="NIC116" s="119"/>
      <c r="NID116" s="119"/>
      <c r="NIE116" s="119"/>
      <c r="NIF116" s="119"/>
      <c r="NIG116" s="119"/>
      <c r="NIH116" s="119"/>
      <c r="NII116" s="119"/>
      <c r="NIJ116" s="119"/>
      <c r="NIK116" s="119"/>
      <c r="NIL116" s="119"/>
      <c r="NIM116" s="119"/>
      <c r="NIN116" s="119"/>
      <c r="NIO116" s="119"/>
      <c r="NIP116" s="119"/>
      <c r="NIQ116" s="119"/>
      <c r="NIR116" s="119"/>
      <c r="NIS116" s="119"/>
      <c r="NIT116" s="119"/>
      <c r="NIU116" s="119"/>
      <c r="NIV116" s="119"/>
      <c r="NIW116" s="119"/>
      <c r="NIX116" s="119"/>
      <c r="NIY116" s="119"/>
      <c r="NIZ116" s="119"/>
      <c r="NJA116" s="119"/>
      <c r="NJB116" s="119"/>
      <c r="NJC116" s="119"/>
      <c r="NJD116" s="119"/>
      <c r="NJE116" s="119"/>
      <c r="NJF116" s="119"/>
      <c r="NJG116" s="119"/>
      <c r="NJH116" s="119"/>
      <c r="NJI116" s="119"/>
      <c r="NJJ116" s="119"/>
      <c r="NJK116" s="119"/>
      <c r="NJL116" s="119"/>
      <c r="NJM116" s="119"/>
      <c r="NJN116" s="119"/>
      <c r="NJO116" s="119"/>
      <c r="NJP116" s="119"/>
      <c r="NJQ116" s="119"/>
      <c r="NJR116" s="119"/>
      <c r="NJS116" s="119"/>
      <c r="NJT116" s="119"/>
      <c r="NJU116" s="119"/>
      <c r="NJV116" s="119"/>
      <c r="NJW116" s="119"/>
      <c r="NJX116" s="119"/>
      <c r="NJY116" s="119"/>
      <c r="NJZ116" s="119"/>
      <c r="NKA116" s="119"/>
      <c r="NKB116" s="119"/>
      <c r="NKC116" s="119"/>
      <c r="NKD116" s="119"/>
      <c r="NKE116" s="119"/>
      <c r="NKF116" s="119"/>
      <c r="NKG116" s="119"/>
      <c r="NKH116" s="119"/>
      <c r="NKI116" s="119"/>
      <c r="NKJ116" s="119"/>
      <c r="NKK116" s="119"/>
      <c r="NKL116" s="119"/>
      <c r="NKM116" s="119"/>
      <c r="NKN116" s="119"/>
      <c r="NKO116" s="119"/>
      <c r="NKP116" s="119"/>
      <c r="NKQ116" s="119"/>
      <c r="NKR116" s="119"/>
      <c r="NKS116" s="119"/>
      <c r="NKT116" s="119"/>
      <c r="NKU116" s="119"/>
      <c r="NKV116" s="119"/>
      <c r="NKW116" s="119"/>
      <c r="NKX116" s="119"/>
      <c r="NKY116" s="119"/>
      <c r="NKZ116" s="119"/>
      <c r="NLA116" s="119"/>
      <c r="NLB116" s="119"/>
      <c r="NLC116" s="119"/>
      <c r="NLD116" s="119"/>
      <c r="NLE116" s="119"/>
      <c r="NLF116" s="119"/>
      <c r="NLG116" s="119"/>
      <c r="NLH116" s="119"/>
      <c r="NLI116" s="119"/>
      <c r="NLJ116" s="119"/>
      <c r="NLK116" s="119"/>
      <c r="NLL116" s="119"/>
      <c r="NLM116" s="119"/>
      <c r="NLN116" s="119"/>
      <c r="NLO116" s="119"/>
      <c r="NLP116" s="119"/>
      <c r="NLQ116" s="119"/>
      <c r="NLR116" s="119"/>
      <c r="NLS116" s="119"/>
      <c r="NLT116" s="119"/>
      <c r="NLU116" s="119"/>
      <c r="NLV116" s="119"/>
      <c r="NLW116" s="119"/>
      <c r="NLX116" s="119"/>
      <c r="NLY116" s="119"/>
      <c r="NLZ116" s="119"/>
      <c r="NMA116" s="119"/>
      <c r="NMB116" s="119"/>
      <c r="NMC116" s="119"/>
      <c r="NMD116" s="119"/>
      <c r="NME116" s="119"/>
      <c r="NMF116" s="119"/>
      <c r="NMG116" s="119"/>
      <c r="NMH116" s="119"/>
      <c r="NMI116" s="119"/>
      <c r="NMJ116" s="119"/>
      <c r="NMK116" s="119"/>
      <c r="NML116" s="119"/>
      <c r="NMM116" s="119"/>
      <c r="NMN116" s="119"/>
      <c r="NMO116" s="119"/>
      <c r="NMP116" s="119"/>
      <c r="NMQ116" s="119"/>
      <c r="NMR116" s="119"/>
      <c r="NMS116" s="119"/>
      <c r="NMT116" s="119"/>
      <c r="NMU116" s="119"/>
      <c r="NMV116" s="119"/>
      <c r="NMW116" s="119"/>
      <c r="NMX116" s="119"/>
      <c r="NMY116" s="119"/>
      <c r="NMZ116" s="119"/>
      <c r="NNA116" s="119"/>
      <c r="NNB116" s="119"/>
      <c r="NNC116" s="119"/>
      <c r="NND116" s="119"/>
      <c r="NNE116" s="119"/>
      <c r="NNF116" s="119"/>
      <c r="NNG116" s="119"/>
      <c r="NNH116" s="119"/>
      <c r="NNI116" s="119"/>
      <c r="NNJ116" s="119"/>
      <c r="NNK116" s="119"/>
      <c r="NNL116" s="119"/>
      <c r="NNM116" s="119"/>
      <c r="NNN116" s="119"/>
      <c r="NNO116" s="119"/>
      <c r="NNP116" s="119"/>
      <c r="NNQ116" s="119"/>
      <c r="NNR116" s="119"/>
      <c r="NNS116" s="119"/>
      <c r="NNT116" s="119"/>
      <c r="NNU116" s="119"/>
      <c r="NNV116" s="119"/>
      <c r="NNW116" s="119"/>
      <c r="NNX116" s="119"/>
      <c r="NNY116" s="119"/>
      <c r="NNZ116" s="119"/>
      <c r="NOA116" s="119"/>
      <c r="NOB116" s="119"/>
      <c r="NOC116" s="119"/>
      <c r="NOD116" s="119"/>
      <c r="NOE116" s="119"/>
      <c r="NOF116" s="119"/>
      <c r="NOG116" s="119"/>
      <c r="NOH116" s="119"/>
      <c r="NOI116" s="119"/>
      <c r="NOJ116" s="119"/>
      <c r="NOK116" s="119"/>
      <c r="NOL116" s="119"/>
      <c r="NOM116" s="119"/>
      <c r="NON116" s="119"/>
      <c r="NOO116" s="119"/>
      <c r="NOP116" s="119"/>
      <c r="NOQ116" s="119"/>
      <c r="NOR116" s="119"/>
      <c r="NOS116" s="119"/>
      <c r="NOT116" s="119"/>
      <c r="NOU116" s="119"/>
      <c r="NOV116" s="119"/>
      <c r="NOW116" s="119"/>
      <c r="NOX116" s="119"/>
      <c r="NOY116" s="119"/>
      <c r="NOZ116" s="119"/>
      <c r="NPA116" s="119"/>
      <c r="NPB116" s="119"/>
      <c r="NPC116" s="119"/>
      <c r="NPD116" s="119"/>
      <c r="NPE116" s="119"/>
      <c r="NPF116" s="119"/>
      <c r="NPG116" s="119"/>
      <c r="NPH116" s="119"/>
      <c r="NPI116" s="119"/>
      <c r="NPJ116" s="119"/>
      <c r="NPK116" s="119"/>
      <c r="NPL116" s="119"/>
      <c r="NPM116" s="119"/>
      <c r="NPN116" s="119"/>
      <c r="NPO116" s="119"/>
      <c r="NPP116" s="119"/>
      <c r="NPQ116" s="119"/>
      <c r="NPR116" s="119"/>
      <c r="NPS116" s="119"/>
      <c r="NPT116" s="119"/>
      <c r="NPU116" s="119"/>
      <c r="NPV116" s="119"/>
      <c r="NPW116" s="119"/>
      <c r="NPX116" s="119"/>
      <c r="NPY116" s="119"/>
      <c r="NPZ116" s="119"/>
      <c r="NQA116" s="119"/>
      <c r="NQB116" s="119"/>
      <c r="NQC116" s="119"/>
      <c r="NQD116" s="119"/>
      <c r="NQE116" s="119"/>
      <c r="NQF116" s="119"/>
      <c r="NQG116" s="119"/>
      <c r="NQH116" s="119"/>
      <c r="NQI116" s="119"/>
      <c r="NQJ116" s="119"/>
      <c r="NQK116" s="119"/>
      <c r="NQL116" s="119"/>
      <c r="NQM116" s="119"/>
      <c r="NQN116" s="119"/>
      <c r="NQO116" s="119"/>
      <c r="NQP116" s="119"/>
      <c r="NQQ116" s="119"/>
      <c r="NQR116" s="119"/>
      <c r="NQS116" s="119"/>
      <c r="NQT116" s="119"/>
      <c r="NQU116" s="119"/>
      <c r="NQV116" s="119"/>
      <c r="NQW116" s="119"/>
      <c r="NQX116" s="119"/>
      <c r="NQY116" s="119"/>
      <c r="NQZ116" s="119"/>
      <c r="NRA116" s="119"/>
      <c r="NRB116" s="119"/>
      <c r="NRC116" s="119"/>
      <c r="NRD116" s="119"/>
      <c r="NRE116" s="119"/>
      <c r="NRF116" s="119"/>
      <c r="NRG116" s="119"/>
      <c r="NRH116" s="119"/>
      <c r="NRI116" s="119"/>
      <c r="NRJ116" s="119"/>
      <c r="NRK116" s="119"/>
      <c r="NRL116" s="119"/>
      <c r="NRM116" s="119"/>
      <c r="NRN116" s="119"/>
      <c r="NRO116" s="119"/>
      <c r="NRP116" s="119"/>
      <c r="NRQ116" s="119"/>
      <c r="NRR116" s="119"/>
      <c r="NRS116" s="119"/>
      <c r="NRT116" s="119"/>
      <c r="NRU116" s="119"/>
      <c r="NRV116" s="119"/>
      <c r="NRW116" s="119"/>
      <c r="NRX116" s="119"/>
      <c r="NRY116" s="119"/>
      <c r="NRZ116" s="119"/>
      <c r="NSA116" s="119"/>
      <c r="NSB116" s="119"/>
      <c r="NSC116" s="119"/>
      <c r="NSD116" s="119"/>
      <c r="NSE116" s="119"/>
      <c r="NSF116" s="119"/>
      <c r="NSG116" s="119"/>
      <c r="NSH116" s="119"/>
      <c r="NSI116" s="119"/>
      <c r="NSJ116" s="119"/>
      <c r="NSK116" s="119"/>
      <c r="NSL116" s="119"/>
      <c r="NSM116" s="119"/>
      <c r="NSN116" s="119"/>
      <c r="NSO116" s="119"/>
      <c r="NSP116" s="119"/>
      <c r="NSQ116" s="119"/>
      <c r="NSR116" s="119"/>
      <c r="NSS116" s="119"/>
      <c r="NST116" s="119"/>
      <c r="NSU116" s="119"/>
      <c r="NSV116" s="119"/>
      <c r="NSW116" s="119"/>
      <c r="NSX116" s="119"/>
      <c r="NSY116" s="119"/>
      <c r="NSZ116" s="119"/>
      <c r="NTA116" s="119"/>
      <c r="NTB116" s="119"/>
      <c r="NTC116" s="119"/>
      <c r="NTD116" s="119"/>
      <c r="NTE116" s="119"/>
      <c r="NTF116" s="119"/>
      <c r="NTG116" s="119"/>
      <c r="NTH116" s="119"/>
      <c r="NTI116" s="119"/>
      <c r="NTJ116" s="119"/>
      <c r="NTK116" s="119"/>
      <c r="NTL116" s="119"/>
      <c r="NTM116" s="119"/>
      <c r="NTN116" s="119"/>
      <c r="NTO116" s="119"/>
      <c r="NTP116" s="119"/>
      <c r="NTQ116" s="119"/>
      <c r="NTR116" s="119"/>
      <c r="NTS116" s="119"/>
      <c r="NTT116" s="119"/>
      <c r="NTU116" s="119"/>
      <c r="NTV116" s="119"/>
      <c r="NTW116" s="119"/>
      <c r="NTX116" s="119"/>
      <c r="NTY116" s="119"/>
      <c r="NTZ116" s="119"/>
      <c r="NUA116" s="119"/>
      <c r="NUB116" s="119"/>
      <c r="NUC116" s="119"/>
      <c r="NUD116" s="119"/>
      <c r="NUE116" s="119"/>
      <c r="NUF116" s="119"/>
      <c r="NUG116" s="119"/>
      <c r="NUH116" s="119"/>
      <c r="NUI116" s="119"/>
      <c r="NUJ116" s="119"/>
      <c r="NUK116" s="119"/>
      <c r="NUL116" s="119"/>
      <c r="NUM116" s="119"/>
      <c r="NUN116" s="119"/>
      <c r="NUO116" s="119"/>
      <c r="NUP116" s="119"/>
      <c r="NUQ116" s="119"/>
      <c r="NUR116" s="119"/>
      <c r="NUS116" s="119"/>
      <c r="NUT116" s="119"/>
      <c r="NUU116" s="119"/>
      <c r="NUV116" s="119"/>
      <c r="NUW116" s="119"/>
      <c r="NUX116" s="119"/>
      <c r="NUY116" s="119"/>
      <c r="NUZ116" s="119"/>
      <c r="NVA116" s="119"/>
      <c r="NVB116" s="119"/>
      <c r="NVC116" s="119"/>
      <c r="NVD116" s="119"/>
      <c r="NVE116" s="119"/>
      <c r="NVF116" s="119"/>
      <c r="NVG116" s="119"/>
      <c r="NVH116" s="119"/>
      <c r="NVI116" s="119"/>
      <c r="NVJ116" s="119"/>
      <c r="NVK116" s="119"/>
      <c r="NVL116" s="119"/>
      <c r="NVM116" s="119"/>
      <c r="NVN116" s="119"/>
      <c r="NVO116" s="119"/>
      <c r="NVP116" s="119"/>
      <c r="NVQ116" s="119"/>
      <c r="NVR116" s="119"/>
      <c r="NVS116" s="119"/>
      <c r="NVT116" s="119"/>
      <c r="NVU116" s="119"/>
      <c r="NVV116" s="119"/>
      <c r="NVW116" s="119"/>
      <c r="NVX116" s="119"/>
      <c r="NVY116" s="119"/>
      <c r="NVZ116" s="119"/>
      <c r="NWA116" s="119"/>
      <c r="NWB116" s="119"/>
      <c r="NWC116" s="119"/>
      <c r="NWD116" s="119"/>
      <c r="NWE116" s="119"/>
      <c r="NWF116" s="119"/>
      <c r="NWG116" s="119"/>
      <c r="NWH116" s="119"/>
      <c r="NWI116" s="119"/>
      <c r="NWJ116" s="119"/>
      <c r="NWK116" s="119"/>
      <c r="NWL116" s="119"/>
      <c r="NWM116" s="119"/>
      <c r="NWN116" s="119"/>
      <c r="NWO116" s="119"/>
      <c r="NWP116" s="119"/>
      <c r="NWQ116" s="119"/>
      <c r="NWR116" s="119"/>
      <c r="NWS116" s="119"/>
      <c r="NWT116" s="119"/>
      <c r="NWU116" s="119"/>
      <c r="NWV116" s="119"/>
      <c r="NWW116" s="119"/>
      <c r="NWX116" s="119"/>
      <c r="NWY116" s="119"/>
      <c r="NWZ116" s="119"/>
      <c r="NXA116" s="119"/>
      <c r="NXB116" s="119"/>
      <c r="NXC116" s="119"/>
      <c r="NXD116" s="119"/>
      <c r="NXE116" s="119"/>
      <c r="NXF116" s="119"/>
      <c r="NXG116" s="119"/>
      <c r="NXH116" s="119"/>
      <c r="NXI116" s="119"/>
      <c r="NXJ116" s="119"/>
      <c r="NXK116" s="119"/>
      <c r="NXL116" s="119"/>
      <c r="NXM116" s="119"/>
      <c r="NXN116" s="119"/>
      <c r="NXO116" s="119"/>
      <c r="NXP116" s="119"/>
      <c r="NXQ116" s="119"/>
      <c r="NXR116" s="119"/>
      <c r="NXS116" s="119"/>
      <c r="NXT116" s="119"/>
      <c r="NXU116" s="119"/>
      <c r="NXV116" s="119"/>
      <c r="NXW116" s="119"/>
      <c r="NXX116" s="119"/>
      <c r="NXY116" s="119"/>
      <c r="NXZ116" s="119"/>
      <c r="NYA116" s="119"/>
      <c r="NYB116" s="119"/>
      <c r="NYC116" s="119"/>
      <c r="NYD116" s="119"/>
      <c r="NYE116" s="119"/>
      <c r="NYF116" s="119"/>
      <c r="NYG116" s="119"/>
      <c r="NYH116" s="119"/>
      <c r="NYI116" s="119"/>
      <c r="NYJ116" s="119"/>
      <c r="NYK116" s="119"/>
      <c r="NYL116" s="119"/>
      <c r="NYM116" s="119"/>
      <c r="NYN116" s="119"/>
      <c r="NYO116" s="119"/>
      <c r="NYP116" s="119"/>
      <c r="NYQ116" s="119"/>
      <c r="NYR116" s="119"/>
      <c r="NYS116" s="119"/>
      <c r="NYT116" s="119"/>
      <c r="NYU116" s="119"/>
      <c r="NYV116" s="119"/>
      <c r="NYW116" s="119"/>
      <c r="NYX116" s="119"/>
      <c r="NYY116" s="119"/>
      <c r="NYZ116" s="119"/>
      <c r="NZA116" s="119"/>
      <c r="NZB116" s="119"/>
      <c r="NZC116" s="119"/>
      <c r="NZD116" s="119"/>
      <c r="NZE116" s="119"/>
      <c r="NZF116" s="119"/>
      <c r="NZG116" s="119"/>
      <c r="NZH116" s="119"/>
      <c r="NZI116" s="119"/>
      <c r="NZJ116" s="119"/>
      <c r="NZK116" s="119"/>
      <c r="NZL116" s="119"/>
      <c r="NZM116" s="119"/>
      <c r="NZN116" s="119"/>
      <c r="NZO116" s="119"/>
      <c r="NZP116" s="119"/>
      <c r="NZQ116" s="119"/>
      <c r="NZR116" s="119"/>
      <c r="NZS116" s="119"/>
      <c r="NZT116" s="119"/>
      <c r="NZU116" s="119"/>
      <c r="NZV116" s="119"/>
      <c r="NZW116" s="119"/>
      <c r="NZX116" s="119"/>
      <c r="NZY116" s="119"/>
      <c r="NZZ116" s="119"/>
      <c r="OAA116" s="119"/>
      <c r="OAB116" s="119"/>
      <c r="OAC116" s="119"/>
      <c r="OAD116" s="119"/>
      <c r="OAE116" s="119"/>
      <c r="OAF116" s="119"/>
      <c r="OAG116" s="119"/>
      <c r="OAH116" s="119"/>
      <c r="OAI116" s="119"/>
      <c r="OAJ116" s="119"/>
      <c r="OAK116" s="119"/>
      <c r="OAL116" s="119"/>
      <c r="OAM116" s="119"/>
      <c r="OAN116" s="119"/>
      <c r="OAO116" s="119"/>
      <c r="OAP116" s="119"/>
      <c r="OAQ116" s="119"/>
      <c r="OAR116" s="119"/>
      <c r="OAS116" s="119"/>
      <c r="OAT116" s="119"/>
      <c r="OAU116" s="119"/>
      <c r="OAV116" s="119"/>
      <c r="OAW116" s="119"/>
      <c r="OAX116" s="119"/>
      <c r="OAY116" s="119"/>
      <c r="OAZ116" s="119"/>
      <c r="OBA116" s="119"/>
      <c r="OBB116" s="119"/>
      <c r="OBC116" s="119"/>
      <c r="OBD116" s="119"/>
      <c r="OBE116" s="119"/>
      <c r="OBF116" s="119"/>
      <c r="OBG116" s="119"/>
      <c r="OBH116" s="119"/>
      <c r="OBI116" s="119"/>
      <c r="OBJ116" s="119"/>
      <c r="OBK116" s="119"/>
      <c r="OBL116" s="119"/>
      <c r="OBM116" s="119"/>
      <c r="OBN116" s="119"/>
      <c r="OBO116" s="119"/>
      <c r="OBP116" s="119"/>
      <c r="OBQ116" s="119"/>
      <c r="OBR116" s="119"/>
      <c r="OBS116" s="119"/>
      <c r="OBT116" s="119"/>
      <c r="OBU116" s="119"/>
      <c r="OBV116" s="119"/>
      <c r="OBW116" s="119"/>
      <c r="OBX116" s="119"/>
      <c r="OBY116" s="119"/>
      <c r="OBZ116" s="119"/>
      <c r="OCA116" s="119"/>
      <c r="OCB116" s="119"/>
      <c r="OCC116" s="119"/>
      <c r="OCD116" s="119"/>
      <c r="OCE116" s="119"/>
      <c r="OCF116" s="119"/>
      <c r="OCG116" s="119"/>
      <c r="OCH116" s="119"/>
      <c r="OCI116" s="119"/>
      <c r="OCJ116" s="119"/>
      <c r="OCK116" s="119"/>
      <c r="OCL116" s="119"/>
      <c r="OCM116" s="119"/>
      <c r="OCN116" s="119"/>
      <c r="OCO116" s="119"/>
      <c r="OCP116" s="119"/>
      <c r="OCQ116" s="119"/>
      <c r="OCR116" s="119"/>
      <c r="OCS116" s="119"/>
      <c r="OCT116" s="119"/>
      <c r="OCU116" s="119"/>
      <c r="OCV116" s="119"/>
      <c r="OCW116" s="119"/>
      <c r="OCX116" s="119"/>
      <c r="OCY116" s="119"/>
      <c r="OCZ116" s="119"/>
      <c r="ODA116" s="119"/>
      <c r="ODB116" s="119"/>
      <c r="ODC116" s="119"/>
      <c r="ODD116" s="119"/>
      <c r="ODE116" s="119"/>
      <c r="ODF116" s="119"/>
      <c r="ODG116" s="119"/>
      <c r="ODH116" s="119"/>
      <c r="ODI116" s="119"/>
      <c r="ODJ116" s="119"/>
      <c r="ODK116" s="119"/>
      <c r="ODL116" s="119"/>
      <c r="ODM116" s="119"/>
      <c r="ODN116" s="119"/>
      <c r="ODO116" s="119"/>
      <c r="ODP116" s="119"/>
      <c r="ODQ116" s="119"/>
      <c r="ODR116" s="119"/>
      <c r="ODS116" s="119"/>
      <c r="ODT116" s="119"/>
      <c r="ODU116" s="119"/>
      <c r="ODV116" s="119"/>
      <c r="ODW116" s="119"/>
      <c r="ODX116" s="119"/>
      <c r="ODY116" s="119"/>
      <c r="ODZ116" s="119"/>
      <c r="OEA116" s="119"/>
      <c r="OEB116" s="119"/>
      <c r="OEC116" s="119"/>
      <c r="OED116" s="119"/>
      <c r="OEE116" s="119"/>
      <c r="OEF116" s="119"/>
      <c r="OEG116" s="119"/>
      <c r="OEH116" s="119"/>
      <c r="OEI116" s="119"/>
      <c r="OEJ116" s="119"/>
      <c r="OEK116" s="119"/>
      <c r="OEL116" s="119"/>
      <c r="OEM116" s="119"/>
      <c r="OEN116" s="119"/>
      <c r="OEO116" s="119"/>
      <c r="OEP116" s="119"/>
      <c r="OEQ116" s="119"/>
      <c r="OER116" s="119"/>
      <c r="OES116" s="119"/>
      <c r="OET116" s="119"/>
      <c r="OEU116" s="119"/>
      <c r="OEV116" s="119"/>
      <c r="OEW116" s="119"/>
      <c r="OEX116" s="119"/>
      <c r="OEY116" s="119"/>
      <c r="OEZ116" s="119"/>
      <c r="OFA116" s="119"/>
      <c r="OFB116" s="119"/>
      <c r="OFC116" s="119"/>
      <c r="OFD116" s="119"/>
      <c r="OFE116" s="119"/>
      <c r="OFF116" s="119"/>
      <c r="OFG116" s="119"/>
      <c r="OFH116" s="119"/>
      <c r="OFI116" s="119"/>
      <c r="OFJ116" s="119"/>
      <c r="OFK116" s="119"/>
      <c r="OFL116" s="119"/>
      <c r="OFM116" s="119"/>
      <c r="OFN116" s="119"/>
      <c r="OFO116" s="119"/>
      <c r="OFP116" s="119"/>
      <c r="OFQ116" s="119"/>
      <c r="OFR116" s="119"/>
      <c r="OFS116" s="119"/>
      <c r="OFT116" s="119"/>
      <c r="OFU116" s="119"/>
      <c r="OFV116" s="119"/>
      <c r="OFW116" s="119"/>
      <c r="OFX116" s="119"/>
      <c r="OFY116" s="119"/>
      <c r="OFZ116" s="119"/>
      <c r="OGA116" s="119"/>
      <c r="OGB116" s="119"/>
      <c r="OGC116" s="119"/>
      <c r="OGD116" s="119"/>
      <c r="OGE116" s="119"/>
      <c r="OGF116" s="119"/>
      <c r="OGG116" s="119"/>
      <c r="OGH116" s="119"/>
      <c r="OGI116" s="119"/>
      <c r="OGJ116" s="119"/>
      <c r="OGK116" s="119"/>
      <c r="OGL116" s="119"/>
      <c r="OGM116" s="119"/>
      <c r="OGN116" s="119"/>
      <c r="OGO116" s="119"/>
      <c r="OGP116" s="119"/>
      <c r="OGQ116" s="119"/>
      <c r="OGR116" s="119"/>
      <c r="OGS116" s="119"/>
      <c r="OGT116" s="119"/>
      <c r="OGU116" s="119"/>
      <c r="OGV116" s="119"/>
      <c r="OGW116" s="119"/>
      <c r="OGX116" s="119"/>
      <c r="OGY116" s="119"/>
      <c r="OGZ116" s="119"/>
      <c r="OHA116" s="119"/>
      <c r="OHB116" s="119"/>
      <c r="OHC116" s="119"/>
      <c r="OHD116" s="119"/>
      <c r="OHE116" s="119"/>
      <c r="OHF116" s="119"/>
      <c r="OHG116" s="119"/>
      <c r="OHH116" s="119"/>
      <c r="OHI116" s="119"/>
      <c r="OHJ116" s="119"/>
      <c r="OHK116" s="119"/>
      <c r="OHL116" s="119"/>
      <c r="OHM116" s="119"/>
      <c r="OHN116" s="119"/>
      <c r="OHO116" s="119"/>
      <c r="OHP116" s="119"/>
      <c r="OHQ116" s="119"/>
      <c r="OHR116" s="119"/>
      <c r="OHS116" s="119"/>
      <c r="OHT116" s="119"/>
      <c r="OHU116" s="119"/>
      <c r="OHV116" s="119"/>
      <c r="OHW116" s="119"/>
      <c r="OHX116" s="119"/>
      <c r="OHY116" s="119"/>
      <c r="OHZ116" s="119"/>
      <c r="OIA116" s="119"/>
      <c r="OIB116" s="119"/>
      <c r="OIC116" s="119"/>
      <c r="OID116" s="119"/>
      <c r="OIE116" s="119"/>
      <c r="OIF116" s="119"/>
      <c r="OIG116" s="119"/>
      <c r="OIH116" s="119"/>
      <c r="OII116" s="119"/>
      <c r="OIJ116" s="119"/>
      <c r="OIK116" s="119"/>
      <c r="OIL116" s="119"/>
      <c r="OIM116" s="119"/>
      <c r="OIN116" s="119"/>
      <c r="OIO116" s="119"/>
      <c r="OIP116" s="119"/>
      <c r="OIQ116" s="119"/>
      <c r="OIR116" s="119"/>
      <c r="OIS116" s="119"/>
      <c r="OIT116" s="119"/>
      <c r="OIU116" s="119"/>
      <c r="OIV116" s="119"/>
      <c r="OIW116" s="119"/>
      <c r="OIX116" s="119"/>
      <c r="OIY116" s="119"/>
      <c r="OIZ116" s="119"/>
      <c r="OJA116" s="119"/>
      <c r="OJB116" s="119"/>
      <c r="OJC116" s="119"/>
      <c r="OJD116" s="119"/>
      <c r="OJE116" s="119"/>
      <c r="OJF116" s="119"/>
      <c r="OJG116" s="119"/>
      <c r="OJH116" s="119"/>
      <c r="OJI116" s="119"/>
      <c r="OJJ116" s="119"/>
      <c r="OJK116" s="119"/>
      <c r="OJL116" s="119"/>
      <c r="OJM116" s="119"/>
      <c r="OJN116" s="119"/>
      <c r="OJO116" s="119"/>
      <c r="OJP116" s="119"/>
      <c r="OJQ116" s="119"/>
      <c r="OJR116" s="119"/>
      <c r="OJS116" s="119"/>
      <c r="OJT116" s="119"/>
      <c r="OJU116" s="119"/>
      <c r="OJV116" s="119"/>
      <c r="OJW116" s="119"/>
      <c r="OJX116" s="119"/>
      <c r="OJY116" s="119"/>
      <c r="OJZ116" s="119"/>
      <c r="OKA116" s="119"/>
      <c r="OKB116" s="119"/>
      <c r="OKC116" s="119"/>
      <c r="OKD116" s="119"/>
      <c r="OKE116" s="119"/>
      <c r="OKF116" s="119"/>
      <c r="OKG116" s="119"/>
      <c r="OKH116" s="119"/>
      <c r="OKI116" s="119"/>
      <c r="OKJ116" s="119"/>
      <c r="OKK116" s="119"/>
      <c r="OKL116" s="119"/>
      <c r="OKM116" s="119"/>
      <c r="OKN116" s="119"/>
      <c r="OKO116" s="119"/>
      <c r="OKP116" s="119"/>
      <c r="OKQ116" s="119"/>
      <c r="OKR116" s="119"/>
      <c r="OKS116" s="119"/>
      <c r="OKT116" s="119"/>
      <c r="OKU116" s="119"/>
      <c r="OKV116" s="119"/>
      <c r="OKW116" s="119"/>
      <c r="OKX116" s="119"/>
      <c r="OKY116" s="119"/>
      <c r="OKZ116" s="119"/>
      <c r="OLA116" s="119"/>
      <c r="OLB116" s="119"/>
      <c r="OLC116" s="119"/>
      <c r="OLD116" s="119"/>
      <c r="OLE116" s="119"/>
      <c r="OLF116" s="119"/>
      <c r="OLG116" s="119"/>
      <c r="OLH116" s="119"/>
      <c r="OLI116" s="119"/>
      <c r="OLJ116" s="119"/>
      <c r="OLK116" s="119"/>
      <c r="OLL116" s="119"/>
      <c r="OLM116" s="119"/>
      <c r="OLN116" s="119"/>
      <c r="OLO116" s="119"/>
      <c r="OLP116" s="119"/>
      <c r="OLQ116" s="119"/>
      <c r="OLR116" s="119"/>
      <c r="OLS116" s="119"/>
      <c r="OLT116" s="119"/>
      <c r="OLU116" s="119"/>
      <c r="OLV116" s="119"/>
      <c r="OLW116" s="119"/>
      <c r="OLX116" s="119"/>
      <c r="OLY116" s="119"/>
      <c r="OLZ116" s="119"/>
      <c r="OMA116" s="119"/>
      <c r="OMB116" s="119"/>
      <c r="OMC116" s="119"/>
      <c r="OMD116" s="119"/>
      <c r="OME116" s="119"/>
      <c r="OMF116" s="119"/>
      <c r="OMG116" s="119"/>
      <c r="OMH116" s="119"/>
      <c r="OMI116" s="119"/>
      <c r="OMJ116" s="119"/>
      <c r="OMK116" s="119"/>
      <c r="OML116" s="119"/>
      <c r="OMM116" s="119"/>
      <c r="OMN116" s="119"/>
      <c r="OMO116" s="119"/>
      <c r="OMP116" s="119"/>
      <c r="OMQ116" s="119"/>
      <c r="OMR116" s="119"/>
      <c r="OMS116" s="119"/>
      <c r="OMT116" s="119"/>
      <c r="OMU116" s="119"/>
      <c r="OMV116" s="119"/>
      <c r="OMW116" s="119"/>
      <c r="OMX116" s="119"/>
      <c r="OMY116" s="119"/>
      <c r="OMZ116" s="119"/>
      <c r="ONA116" s="119"/>
      <c r="ONB116" s="119"/>
      <c r="ONC116" s="119"/>
      <c r="OND116" s="119"/>
      <c r="ONE116" s="119"/>
      <c r="ONF116" s="119"/>
      <c r="ONG116" s="119"/>
      <c r="ONH116" s="119"/>
      <c r="ONI116" s="119"/>
      <c r="ONJ116" s="119"/>
      <c r="ONK116" s="119"/>
      <c r="ONL116" s="119"/>
      <c r="ONM116" s="119"/>
      <c r="ONN116" s="119"/>
      <c r="ONO116" s="119"/>
      <c r="ONP116" s="119"/>
      <c r="ONQ116" s="119"/>
      <c r="ONR116" s="119"/>
      <c r="ONS116" s="119"/>
      <c r="ONT116" s="119"/>
      <c r="ONU116" s="119"/>
      <c r="ONV116" s="119"/>
      <c r="ONW116" s="119"/>
      <c r="ONX116" s="119"/>
      <c r="ONY116" s="119"/>
      <c r="ONZ116" s="119"/>
      <c r="OOA116" s="119"/>
      <c r="OOB116" s="119"/>
      <c r="OOC116" s="119"/>
      <c r="OOD116" s="119"/>
      <c r="OOE116" s="119"/>
      <c r="OOF116" s="119"/>
      <c r="OOG116" s="119"/>
      <c r="OOH116" s="119"/>
      <c r="OOI116" s="119"/>
      <c r="OOJ116" s="119"/>
      <c r="OOK116" s="119"/>
      <c r="OOL116" s="119"/>
      <c r="OOM116" s="119"/>
      <c r="OON116" s="119"/>
      <c r="OOO116" s="119"/>
      <c r="OOP116" s="119"/>
      <c r="OOQ116" s="119"/>
      <c r="OOR116" s="119"/>
      <c r="OOS116" s="119"/>
      <c r="OOT116" s="119"/>
      <c r="OOU116" s="119"/>
      <c r="OOV116" s="119"/>
      <c r="OOW116" s="119"/>
      <c r="OOX116" s="119"/>
      <c r="OOY116" s="119"/>
      <c r="OOZ116" s="119"/>
      <c r="OPA116" s="119"/>
      <c r="OPB116" s="119"/>
      <c r="OPC116" s="119"/>
      <c r="OPD116" s="119"/>
      <c r="OPE116" s="119"/>
      <c r="OPF116" s="119"/>
      <c r="OPG116" s="119"/>
      <c r="OPH116" s="119"/>
      <c r="OPI116" s="119"/>
      <c r="OPJ116" s="119"/>
      <c r="OPK116" s="119"/>
      <c r="OPL116" s="119"/>
      <c r="OPM116" s="119"/>
      <c r="OPN116" s="119"/>
      <c r="OPO116" s="119"/>
      <c r="OPP116" s="119"/>
      <c r="OPQ116" s="119"/>
      <c r="OPR116" s="119"/>
      <c r="OPS116" s="119"/>
      <c r="OPT116" s="119"/>
      <c r="OPU116" s="119"/>
      <c r="OPV116" s="119"/>
      <c r="OPW116" s="119"/>
      <c r="OPX116" s="119"/>
      <c r="OPY116" s="119"/>
      <c r="OPZ116" s="119"/>
      <c r="OQA116" s="119"/>
      <c r="OQB116" s="119"/>
      <c r="OQC116" s="119"/>
      <c r="OQD116" s="119"/>
      <c r="OQE116" s="119"/>
      <c r="OQF116" s="119"/>
      <c r="OQG116" s="119"/>
      <c r="OQH116" s="119"/>
      <c r="OQI116" s="119"/>
      <c r="OQJ116" s="119"/>
      <c r="OQK116" s="119"/>
      <c r="OQL116" s="119"/>
      <c r="OQM116" s="119"/>
      <c r="OQN116" s="119"/>
      <c r="OQO116" s="119"/>
      <c r="OQP116" s="119"/>
      <c r="OQQ116" s="119"/>
      <c r="OQR116" s="119"/>
      <c r="OQS116" s="119"/>
      <c r="OQT116" s="119"/>
      <c r="OQU116" s="119"/>
      <c r="OQV116" s="119"/>
      <c r="OQW116" s="119"/>
      <c r="OQX116" s="119"/>
      <c r="OQY116" s="119"/>
      <c r="OQZ116" s="119"/>
      <c r="ORA116" s="119"/>
      <c r="ORB116" s="119"/>
      <c r="ORC116" s="119"/>
      <c r="ORD116" s="119"/>
      <c r="ORE116" s="119"/>
      <c r="ORF116" s="119"/>
      <c r="ORG116" s="119"/>
      <c r="ORH116" s="119"/>
      <c r="ORI116" s="119"/>
      <c r="ORJ116" s="119"/>
      <c r="ORK116" s="119"/>
      <c r="ORL116" s="119"/>
      <c r="ORM116" s="119"/>
      <c r="ORN116" s="119"/>
      <c r="ORO116" s="119"/>
      <c r="ORP116" s="119"/>
      <c r="ORQ116" s="119"/>
      <c r="ORR116" s="119"/>
      <c r="ORS116" s="119"/>
      <c r="ORT116" s="119"/>
      <c r="ORU116" s="119"/>
      <c r="ORV116" s="119"/>
      <c r="ORW116" s="119"/>
      <c r="ORX116" s="119"/>
      <c r="ORY116" s="119"/>
      <c r="ORZ116" s="119"/>
      <c r="OSA116" s="119"/>
      <c r="OSB116" s="119"/>
      <c r="OSC116" s="119"/>
      <c r="OSD116" s="119"/>
      <c r="OSE116" s="119"/>
      <c r="OSF116" s="119"/>
      <c r="OSG116" s="119"/>
      <c r="OSH116" s="119"/>
      <c r="OSI116" s="119"/>
      <c r="OSJ116" s="119"/>
      <c r="OSK116" s="119"/>
      <c r="OSL116" s="119"/>
      <c r="OSM116" s="119"/>
      <c r="OSN116" s="119"/>
      <c r="OSO116" s="119"/>
      <c r="OSP116" s="119"/>
      <c r="OSQ116" s="119"/>
      <c r="OSR116" s="119"/>
      <c r="OSS116" s="119"/>
      <c r="OST116" s="119"/>
      <c r="OSU116" s="119"/>
      <c r="OSV116" s="119"/>
      <c r="OSW116" s="119"/>
      <c r="OSX116" s="119"/>
      <c r="OSY116" s="119"/>
      <c r="OSZ116" s="119"/>
      <c r="OTA116" s="119"/>
      <c r="OTB116" s="119"/>
      <c r="OTC116" s="119"/>
      <c r="OTD116" s="119"/>
      <c r="OTE116" s="119"/>
      <c r="OTF116" s="119"/>
      <c r="OTG116" s="119"/>
      <c r="OTH116" s="119"/>
      <c r="OTI116" s="119"/>
      <c r="OTJ116" s="119"/>
      <c r="OTK116" s="119"/>
      <c r="OTL116" s="119"/>
      <c r="OTM116" s="119"/>
      <c r="OTN116" s="119"/>
      <c r="OTO116" s="119"/>
      <c r="OTP116" s="119"/>
      <c r="OTQ116" s="119"/>
      <c r="OTR116" s="119"/>
      <c r="OTS116" s="119"/>
      <c r="OTT116" s="119"/>
      <c r="OTU116" s="119"/>
      <c r="OTV116" s="119"/>
      <c r="OTW116" s="119"/>
      <c r="OTX116" s="119"/>
      <c r="OTY116" s="119"/>
      <c r="OTZ116" s="119"/>
      <c r="OUA116" s="119"/>
      <c r="OUB116" s="119"/>
      <c r="OUC116" s="119"/>
      <c r="OUD116" s="119"/>
      <c r="OUE116" s="119"/>
      <c r="OUF116" s="119"/>
      <c r="OUG116" s="119"/>
      <c r="OUH116" s="119"/>
      <c r="OUI116" s="119"/>
      <c r="OUJ116" s="119"/>
      <c r="OUK116" s="119"/>
      <c r="OUL116" s="119"/>
      <c r="OUM116" s="119"/>
      <c r="OUN116" s="119"/>
      <c r="OUO116" s="119"/>
      <c r="OUP116" s="119"/>
      <c r="OUQ116" s="119"/>
      <c r="OUR116" s="119"/>
      <c r="OUS116" s="119"/>
      <c r="OUT116" s="119"/>
      <c r="OUU116" s="119"/>
      <c r="OUV116" s="119"/>
      <c r="OUW116" s="119"/>
      <c r="OUX116" s="119"/>
      <c r="OUY116" s="119"/>
      <c r="OUZ116" s="119"/>
      <c r="OVA116" s="119"/>
      <c r="OVB116" s="119"/>
      <c r="OVC116" s="119"/>
      <c r="OVD116" s="119"/>
      <c r="OVE116" s="119"/>
      <c r="OVF116" s="119"/>
      <c r="OVG116" s="119"/>
      <c r="OVH116" s="119"/>
      <c r="OVI116" s="119"/>
      <c r="OVJ116" s="119"/>
      <c r="OVK116" s="119"/>
      <c r="OVL116" s="119"/>
      <c r="OVM116" s="119"/>
      <c r="OVN116" s="119"/>
      <c r="OVO116" s="119"/>
      <c r="OVP116" s="119"/>
      <c r="OVQ116" s="119"/>
      <c r="OVR116" s="119"/>
      <c r="OVS116" s="119"/>
      <c r="OVT116" s="119"/>
      <c r="OVU116" s="119"/>
      <c r="OVV116" s="119"/>
      <c r="OVW116" s="119"/>
      <c r="OVX116" s="119"/>
      <c r="OVY116" s="119"/>
      <c r="OVZ116" s="119"/>
      <c r="OWA116" s="119"/>
      <c r="OWB116" s="119"/>
      <c r="OWC116" s="119"/>
      <c r="OWD116" s="119"/>
      <c r="OWE116" s="119"/>
      <c r="OWF116" s="119"/>
      <c r="OWG116" s="119"/>
      <c r="OWH116" s="119"/>
      <c r="OWI116" s="119"/>
      <c r="OWJ116" s="119"/>
      <c r="OWK116" s="119"/>
      <c r="OWL116" s="119"/>
      <c r="OWM116" s="119"/>
      <c r="OWN116" s="119"/>
      <c r="OWO116" s="119"/>
      <c r="OWP116" s="119"/>
      <c r="OWQ116" s="119"/>
      <c r="OWR116" s="119"/>
      <c r="OWS116" s="119"/>
      <c r="OWT116" s="119"/>
      <c r="OWU116" s="119"/>
      <c r="OWV116" s="119"/>
      <c r="OWW116" s="119"/>
      <c r="OWX116" s="119"/>
      <c r="OWY116" s="119"/>
      <c r="OWZ116" s="119"/>
      <c r="OXA116" s="119"/>
      <c r="OXB116" s="119"/>
      <c r="OXC116" s="119"/>
      <c r="OXD116" s="119"/>
      <c r="OXE116" s="119"/>
      <c r="OXF116" s="119"/>
      <c r="OXG116" s="119"/>
      <c r="OXH116" s="119"/>
      <c r="OXI116" s="119"/>
      <c r="OXJ116" s="119"/>
      <c r="OXK116" s="119"/>
      <c r="OXL116" s="119"/>
      <c r="OXM116" s="119"/>
      <c r="OXN116" s="119"/>
      <c r="OXO116" s="119"/>
      <c r="OXP116" s="119"/>
      <c r="OXQ116" s="119"/>
      <c r="OXR116" s="119"/>
      <c r="OXS116" s="119"/>
      <c r="OXT116" s="119"/>
      <c r="OXU116" s="119"/>
      <c r="OXV116" s="119"/>
      <c r="OXW116" s="119"/>
      <c r="OXX116" s="119"/>
      <c r="OXY116" s="119"/>
      <c r="OXZ116" s="119"/>
      <c r="OYA116" s="119"/>
      <c r="OYB116" s="119"/>
      <c r="OYC116" s="119"/>
      <c r="OYD116" s="119"/>
      <c r="OYE116" s="119"/>
      <c r="OYF116" s="119"/>
      <c r="OYG116" s="119"/>
      <c r="OYH116" s="119"/>
      <c r="OYI116" s="119"/>
      <c r="OYJ116" s="119"/>
      <c r="OYK116" s="119"/>
      <c r="OYL116" s="119"/>
      <c r="OYM116" s="119"/>
      <c r="OYN116" s="119"/>
      <c r="OYO116" s="119"/>
      <c r="OYP116" s="119"/>
      <c r="OYQ116" s="119"/>
      <c r="OYR116" s="119"/>
      <c r="OYS116" s="119"/>
      <c r="OYT116" s="119"/>
      <c r="OYU116" s="119"/>
      <c r="OYV116" s="119"/>
      <c r="OYW116" s="119"/>
      <c r="OYX116" s="119"/>
      <c r="OYY116" s="119"/>
      <c r="OYZ116" s="119"/>
      <c r="OZA116" s="119"/>
      <c r="OZB116" s="119"/>
      <c r="OZC116" s="119"/>
      <c r="OZD116" s="119"/>
      <c r="OZE116" s="119"/>
      <c r="OZF116" s="119"/>
      <c r="OZG116" s="119"/>
      <c r="OZH116" s="119"/>
      <c r="OZI116" s="119"/>
      <c r="OZJ116" s="119"/>
      <c r="OZK116" s="119"/>
      <c r="OZL116" s="119"/>
      <c r="OZM116" s="119"/>
      <c r="OZN116" s="119"/>
      <c r="OZO116" s="119"/>
      <c r="OZP116" s="119"/>
      <c r="OZQ116" s="119"/>
      <c r="OZR116" s="119"/>
      <c r="OZS116" s="119"/>
      <c r="OZT116" s="119"/>
      <c r="OZU116" s="119"/>
      <c r="OZV116" s="119"/>
      <c r="OZW116" s="119"/>
      <c r="OZX116" s="119"/>
      <c r="OZY116" s="119"/>
      <c r="OZZ116" s="119"/>
      <c r="PAA116" s="119"/>
      <c r="PAB116" s="119"/>
      <c r="PAC116" s="119"/>
      <c r="PAD116" s="119"/>
      <c r="PAE116" s="119"/>
      <c r="PAF116" s="119"/>
      <c r="PAG116" s="119"/>
      <c r="PAH116" s="119"/>
      <c r="PAI116" s="119"/>
      <c r="PAJ116" s="119"/>
      <c r="PAK116" s="119"/>
      <c r="PAL116" s="119"/>
      <c r="PAM116" s="119"/>
      <c r="PAN116" s="119"/>
      <c r="PAO116" s="119"/>
      <c r="PAP116" s="119"/>
      <c r="PAQ116" s="119"/>
      <c r="PAR116" s="119"/>
      <c r="PAS116" s="119"/>
      <c r="PAT116" s="119"/>
      <c r="PAU116" s="119"/>
      <c r="PAV116" s="119"/>
      <c r="PAW116" s="119"/>
      <c r="PAX116" s="119"/>
      <c r="PAY116" s="119"/>
      <c r="PAZ116" s="119"/>
      <c r="PBA116" s="119"/>
      <c r="PBB116" s="119"/>
      <c r="PBC116" s="119"/>
      <c r="PBD116" s="119"/>
      <c r="PBE116" s="119"/>
      <c r="PBF116" s="119"/>
      <c r="PBG116" s="119"/>
      <c r="PBH116" s="119"/>
      <c r="PBI116" s="119"/>
      <c r="PBJ116" s="119"/>
      <c r="PBK116" s="119"/>
      <c r="PBL116" s="119"/>
      <c r="PBM116" s="119"/>
      <c r="PBN116" s="119"/>
      <c r="PBO116" s="119"/>
      <c r="PBP116" s="119"/>
      <c r="PBQ116" s="119"/>
      <c r="PBR116" s="119"/>
      <c r="PBS116" s="119"/>
      <c r="PBT116" s="119"/>
      <c r="PBU116" s="119"/>
      <c r="PBV116" s="119"/>
      <c r="PBW116" s="119"/>
      <c r="PBX116" s="119"/>
      <c r="PBY116" s="119"/>
      <c r="PBZ116" s="119"/>
      <c r="PCA116" s="119"/>
      <c r="PCB116" s="119"/>
      <c r="PCC116" s="119"/>
      <c r="PCD116" s="119"/>
      <c r="PCE116" s="119"/>
      <c r="PCF116" s="119"/>
      <c r="PCG116" s="119"/>
      <c r="PCH116" s="119"/>
      <c r="PCI116" s="119"/>
      <c r="PCJ116" s="119"/>
      <c r="PCK116" s="119"/>
      <c r="PCL116" s="119"/>
      <c r="PCM116" s="119"/>
      <c r="PCN116" s="119"/>
      <c r="PCO116" s="119"/>
      <c r="PCP116" s="119"/>
      <c r="PCQ116" s="119"/>
      <c r="PCR116" s="119"/>
      <c r="PCS116" s="119"/>
      <c r="PCT116" s="119"/>
      <c r="PCU116" s="119"/>
      <c r="PCV116" s="119"/>
      <c r="PCW116" s="119"/>
      <c r="PCX116" s="119"/>
      <c r="PCY116" s="119"/>
      <c r="PCZ116" s="119"/>
      <c r="PDA116" s="119"/>
      <c r="PDB116" s="119"/>
      <c r="PDC116" s="119"/>
      <c r="PDD116" s="119"/>
      <c r="PDE116" s="119"/>
      <c r="PDF116" s="119"/>
      <c r="PDG116" s="119"/>
      <c r="PDH116" s="119"/>
      <c r="PDI116" s="119"/>
      <c r="PDJ116" s="119"/>
      <c r="PDK116" s="119"/>
      <c r="PDL116" s="119"/>
      <c r="PDM116" s="119"/>
      <c r="PDN116" s="119"/>
      <c r="PDO116" s="119"/>
      <c r="PDP116" s="119"/>
      <c r="PDQ116" s="119"/>
      <c r="PDR116" s="119"/>
      <c r="PDS116" s="119"/>
      <c r="PDT116" s="119"/>
      <c r="PDU116" s="119"/>
      <c r="PDV116" s="119"/>
      <c r="PDW116" s="119"/>
      <c r="PDX116" s="119"/>
      <c r="PDY116" s="119"/>
      <c r="PDZ116" s="119"/>
      <c r="PEA116" s="119"/>
      <c r="PEB116" s="119"/>
      <c r="PEC116" s="119"/>
      <c r="PED116" s="119"/>
      <c r="PEE116" s="119"/>
      <c r="PEF116" s="119"/>
      <c r="PEG116" s="119"/>
      <c r="PEH116" s="119"/>
      <c r="PEI116" s="119"/>
      <c r="PEJ116" s="119"/>
      <c r="PEK116" s="119"/>
      <c r="PEL116" s="119"/>
      <c r="PEM116" s="119"/>
      <c r="PEN116" s="119"/>
      <c r="PEO116" s="119"/>
      <c r="PEP116" s="119"/>
      <c r="PEQ116" s="119"/>
      <c r="PER116" s="119"/>
      <c r="PES116" s="119"/>
      <c r="PET116" s="119"/>
      <c r="PEU116" s="119"/>
      <c r="PEV116" s="119"/>
      <c r="PEW116" s="119"/>
      <c r="PEX116" s="119"/>
      <c r="PEY116" s="119"/>
      <c r="PEZ116" s="119"/>
      <c r="PFA116" s="119"/>
      <c r="PFB116" s="119"/>
      <c r="PFC116" s="119"/>
      <c r="PFD116" s="119"/>
      <c r="PFE116" s="119"/>
      <c r="PFF116" s="119"/>
      <c r="PFG116" s="119"/>
      <c r="PFH116" s="119"/>
      <c r="PFI116" s="119"/>
      <c r="PFJ116" s="119"/>
      <c r="PFK116" s="119"/>
      <c r="PFL116" s="119"/>
      <c r="PFM116" s="119"/>
      <c r="PFN116" s="119"/>
      <c r="PFO116" s="119"/>
      <c r="PFP116" s="119"/>
      <c r="PFQ116" s="119"/>
      <c r="PFR116" s="119"/>
      <c r="PFS116" s="119"/>
      <c r="PFT116" s="119"/>
      <c r="PFU116" s="119"/>
      <c r="PFV116" s="119"/>
      <c r="PFW116" s="119"/>
      <c r="PFX116" s="119"/>
      <c r="PFY116" s="119"/>
      <c r="PFZ116" s="119"/>
      <c r="PGA116" s="119"/>
      <c r="PGB116" s="119"/>
      <c r="PGC116" s="119"/>
      <c r="PGD116" s="119"/>
      <c r="PGE116" s="119"/>
      <c r="PGF116" s="119"/>
      <c r="PGG116" s="119"/>
      <c r="PGH116" s="119"/>
      <c r="PGI116" s="119"/>
      <c r="PGJ116" s="119"/>
      <c r="PGK116" s="119"/>
      <c r="PGL116" s="119"/>
      <c r="PGM116" s="119"/>
      <c r="PGN116" s="119"/>
      <c r="PGO116" s="119"/>
      <c r="PGP116" s="119"/>
      <c r="PGQ116" s="119"/>
      <c r="PGR116" s="119"/>
      <c r="PGS116" s="119"/>
      <c r="PGT116" s="119"/>
      <c r="PGU116" s="119"/>
      <c r="PGV116" s="119"/>
      <c r="PGW116" s="119"/>
      <c r="PGX116" s="119"/>
      <c r="PGY116" s="119"/>
      <c r="PGZ116" s="119"/>
      <c r="PHA116" s="119"/>
      <c r="PHB116" s="119"/>
      <c r="PHC116" s="119"/>
      <c r="PHD116" s="119"/>
      <c r="PHE116" s="119"/>
      <c r="PHF116" s="119"/>
      <c r="PHG116" s="119"/>
      <c r="PHH116" s="119"/>
      <c r="PHI116" s="119"/>
      <c r="PHJ116" s="119"/>
      <c r="PHK116" s="119"/>
      <c r="PHL116" s="119"/>
      <c r="PHM116" s="119"/>
      <c r="PHN116" s="119"/>
      <c r="PHO116" s="119"/>
      <c r="PHP116" s="119"/>
      <c r="PHQ116" s="119"/>
      <c r="PHR116" s="119"/>
      <c r="PHS116" s="119"/>
      <c r="PHT116" s="119"/>
      <c r="PHU116" s="119"/>
      <c r="PHV116" s="119"/>
      <c r="PHW116" s="119"/>
      <c r="PHX116" s="119"/>
      <c r="PHY116" s="119"/>
      <c r="PHZ116" s="119"/>
      <c r="PIA116" s="119"/>
      <c r="PIB116" s="119"/>
      <c r="PIC116" s="119"/>
      <c r="PID116" s="119"/>
      <c r="PIE116" s="119"/>
      <c r="PIF116" s="119"/>
      <c r="PIG116" s="119"/>
      <c r="PIH116" s="119"/>
      <c r="PII116" s="119"/>
      <c r="PIJ116" s="119"/>
      <c r="PIK116" s="119"/>
      <c r="PIL116" s="119"/>
      <c r="PIM116" s="119"/>
      <c r="PIN116" s="119"/>
      <c r="PIO116" s="119"/>
      <c r="PIP116" s="119"/>
      <c r="PIQ116" s="119"/>
      <c r="PIR116" s="119"/>
      <c r="PIS116" s="119"/>
      <c r="PIT116" s="119"/>
      <c r="PIU116" s="119"/>
      <c r="PIV116" s="119"/>
      <c r="PIW116" s="119"/>
      <c r="PIX116" s="119"/>
      <c r="PIY116" s="119"/>
      <c r="PIZ116" s="119"/>
      <c r="PJA116" s="119"/>
      <c r="PJB116" s="119"/>
      <c r="PJC116" s="119"/>
      <c r="PJD116" s="119"/>
      <c r="PJE116" s="119"/>
      <c r="PJF116" s="119"/>
      <c r="PJG116" s="119"/>
      <c r="PJH116" s="119"/>
      <c r="PJI116" s="119"/>
      <c r="PJJ116" s="119"/>
      <c r="PJK116" s="119"/>
      <c r="PJL116" s="119"/>
      <c r="PJM116" s="119"/>
      <c r="PJN116" s="119"/>
      <c r="PJO116" s="119"/>
      <c r="PJP116" s="119"/>
      <c r="PJQ116" s="119"/>
      <c r="PJR116" s="119"/>
      <c r="PJS116" s="119"/>
      <c r="PJT116" s="119"/>
      <c r="PJU116" s="119"/>
      <c r="PJV116" s="119"/>
      <c r="PJW116" s="119"/>
      <c r="PJX116" s="119"/>
      <c r="PJY116" s="119"/>
      <c r="PJZ116" s="119"/>
      <c r="PKA116" s="119"/>
      <c r="PKB116" s="119"/>
      <c r="PKC116" s="119"/>
      <c r="PKD116" s="119"/>
      <c r="PKE116" s="119"/>
      <c r="PKF116" s="119"/>
      <c r="PKG116" s="119"/>
      <c r="PKH116" s="119"/>
      <c r="PKI116" s="119"/>
      <c r="PKJ116" s="119"/>
      <c r="PKK116" s="119"/>
      <c r="PKL116" s="119"/>
      <c r="PKM116" s="119"/>
      <c r="PKN116" s="119"/>
      <c r="PKO116" s="119"/>
      <c r="PKP116" s="119"/>
      <c r="PKQ116" s="119"/>
      <c r="PKR116" s="119"/>
      <c r="PKS116" s="119"/>
      <c r="PKT116" s="119"/>
      <c r="PKU116" s="119"/>
      <c r="PKV116" s="119"/>
      <c r="PKW116" s="119"/>
      <c r="PKX116" s="119"/>
      <c r="PKY116" s="119"/>
      <c r="PKZ116" s="119"/>
      <c r="PLA116" s="119"/>
      <c r="PLB116" s="119"/>
      <c r="PLC116" s="119"/>
      <c r="PLD116" s="119"/>
      <c r="PLE116" s="119"/>
      <c r="PLF116" s="119"/>
      <c r="PLG116" s="119"/>
      <c r="PLH116" s="119"/>
      <c r="PLI116" s="119"/>
      <c r="PLJ116" s="119"/>
      <c r="PLK116" s="119"/>
      <c r="PLL116" s="119"/>
      <c r="PLM116" s="119"/>
      <c r="PLN116" s="119"/>
      <c r="PLO116" s="119"/>
      <c r="PLP116" s="119"/>
      <c r="PLQ116" s="119"/>
      <c r="PLR116" s="119"/>
      <c r="PLS116" s="119"/>
      <c r="PLT116" s="119"/>
      <c r="PLU116" s="119"/>
      <c r="PLV116" s="119"/>
      <c r="PLW116" s="119"/>
      <c r="PLX116" s="119"/>
      <c r="PLY116" s="119"/>
      <c r="PLZ116" s="119"/>
      <c r="PMA116" s="119"/>
      <c r="PMB116" s="119"/>
      <c r="PMC116" s="119"/>
      <c r="PMD116" s="119"/>
      <c r="PME116" s="119"/>
      <c r="PMF116" s="119"/>
      <c r="PMG116" s="119"/>
      <c r="PMH116" s="119"/>
      <c r="PMI116" s="119"/>
      <c r="PMJ116" s="119"/>
      <c r="PMK116" s="119"/>
      <c r="PML116" s="119"/>
      <c r="PMM116" s="119"/>
      <c r="PMN116" s="119"/>
      <c r="PMO116" s="119"/>
      <c r="PMP116" s="119"/>
      <c r="PMQ116" s="119"/>
      <c r="PMR116" s="119"/>
      <c r="PMS116" s="119"/>
      <c r="PMT116" s="119"/>
      <c r="PMU116" s="119"/>
      <c r="PMV116" s="119"/>
      <c r="PMW116" s="119"/>
      <c r="PMX116" s="119"/>
      <c r="PMY116" s="119"/>
      <c r="PMZ116" s="119"/>
      <c r="PNA116" s="119"/>
      <c r="PNB116" s="119"/>
      <c r="PNC116" s="119"/>
      <c r="PND116" s="119"/>
      <c r="PNE116" s="119"/>
      <c r="PNF116" s="119"/>
      <c r="PNG116" s="119"/>
      <c r="PNH116" s="119"/>
      <c r="PNI116" s="119"/>
      <c r="PNJ116" s="119"/>
      <c r="PNK116" s="119"/>
      <c r="PNL116" s="119"/>
      <c r="PNM116" s="119"/>
      <c r="PNN116" s="119"/>
      <c r="PNO116" s="119"/>
      <c r="PNP116" s="119"/>
      <c r="PNQ116" s="119"/>
      <c r="PNR116" s="119"/>
      <c r="PNS116" s="119"/>
      <c r="PNT116" s="119"/>
      <c r="PNU116" s="119"/>
      <c r="PNV116" s="119"/>
      <c r="PNW116" s="119"/>
      <c r="PNX116" s="119"/>
      <c r="PNY116" s="119"/>
      <c r="PNZ116" s="119"/>
      <c r="POA116" s="119"/>
      <c r="POB116" s="119"/>
      <c r="POC116" s="119"/>
      <c r="POD116" s="119"/>
      <c r="POE116" s="119"/>
      <c r="POF116" s="119"/>
      <c r="POG116" s="119"/>
      <c r="POH116" s="119"/>
      <c r="POI116" s="119"/>
      <c r="POJ116" s="119"/>
      <c r="POK116" s="119"/>
      <c r="POL116" s="119"/>
      <c r="POM116" s="119"/>
      <c r="PON116" s="119"/>
      <c r="POO116" s="119"/>
      <c r="POP116" s="119"/>
      <c r="POQ116" s="119"/>
      <c r="POR116" s="119"/>
      <c r="POS116" s="119"/>
      <c r="POT116" s="119"/>
      <c r="POU116" s="119"/>
      <c r="POV116" s="119"/>
      <c r="POW116" s="119"/>
      <c r="POX116" s="119"/>
      <c r="POY116" s="119"/>
      <c r="POZ116" s="119"/>
      <c r="PPA116" s="119"/>
      <c r="PPB116" s="119"/>
      <c r="PPC116" s="119"/>
      <c r="PPD116" s="119"/>
      <c r="PPE116" s="119"/>
      <c r="PPF116" s="119"/>
      <c r="PPG116" s="119"/>
      <c r="PPH116" s="119"/>
      <c r="PPI116" s="119"/>
      <c r="PPJ116" s="119"/>
      <c r="PPK116" s="119"/>
      <c r="PPL116" s="119"/>
      <c r="PPM116" s="119"/>
      <c r="PPN116" s="119"/>
      <c r="PPO116" s="119"/>
      <c r="PPP116" s="119"/>
      <c r="PPQ116" s="119"/>
      <c r="PPR116" s="119"/>
      <c r="PPS116" s="119"/>
      <c r="PPT116" s="119"/>
      <c r="PPU116" s="119"/>
      <c r="PPV116" s="119"/>
      <c r="PPW116" s="119"/>
      <c r="PPX116" s="119"/>
      <c r="PPY116" s="119"/>
      <c r="PPZ116" s="119"/>
      <c r="PQA116" s="119"/>
      <c r="PQB116" s="119"/>
      <c r="PQC116" s="119"/>
      <c r="PQD116" s="119"/>
      <c r="PQE116" s="119"/>
      <c r="PQF116" s="119"/>
      <c r="PQG116" s="119"/>
      <c r="PQH116" s="119"/>
      <c r="PQI116" s="119"/>
      <c r="PQJ116" s="119"/>
      <c r="PQK116" s="119"/>
      <c r="PQL116" s="119"/>
      <c r="PQM116" s="119"/>
      <c r="PQN116" s="119"/>
      <c r="PQO116" s="119"/>
      <c r="PQP116" s="119"/>
      <c r="PQQ116" s="119"/>
      <c r="PQR116" s="119"/>
      <c r="PQS116" s="119"/>
      <c r="PQT116" s="119"/>
      <c r="PQU116" s="119"/>
      <c r="PQV116" s="119"/>
      <c r="PQW116" s="119"/>
      <c r="PQX116" s="119"/>
      <c r="PQY116" s="119"/>
      <c r="PQZ116" s="119"/>
      <c r="PRA116" s="119"/>
      <c r="PRB116" s="119"/>
      <c r="PRC116" s="119"/>
      <c r="PRD116" s="119"/>
      <c r="PRE116" s="119"/>
      <c r="PRF116" s="119"/>
      <c r="PRG116" s="119"/>
      <c r="PRH116" s="119"/>
      <c r="PRI116" s="119"/>
      <c r="PRJ116" s="119"/>
      <c r="PRK116" s="119"/>
      <c r="PRL116" s="119"/>
      <c r="PRM116" s="119"/>
      <c r="PRN116" s="119"/>
      <c r="PRO116" s="119"/>
      <c r="PRP116" s="119"/>
      <c r="PRQ116" s="119"/>
      <c r="PRR116" s="119"/>
      <c r="PRS116" s="119"/>
      <c r="PRT116" s="119"/>
      <c r="PRU116" s="119"/>
      <c r="PRV116" s="119"/>
      <c r="PRW116" s="119"/>
      <c r="PRX116" s="119"/>
      <c r="PRY116" s="119"/>
      <c r="PRZ116" s="119"/>
      <c r="PSA116" s="119"/>
      <c r="PSB116" s="119"/>
      <c r="PSC116" s="119"/>
      <c r="PSD116" s="119"/>
      <c r="PSE116" s="119"/>
      <c r="PSF116" s="119"/>
      <c r="PSG116" s="119"/>
      <c r="PSH116" s="119"/>
      <c r="PSI116" s="119"/>
      <c r="PSJ116" s="119"/>
      <c r="PSK116" s="119"/>
      <c r="PSL116" s="119"/>
      <c r="PSM116" s="119"/>
      <c r="PSN116" s="119"/>
      <c r="PSO116" s="119"/>
      <c r="PSP116" s="119"/>
      <c r="PSQ116" s="119"/>
      <c r="PSR116" s="119"/>
      <c r="PSS116" s="119"/>
      <c r="PST116" s="119"/>
      <c r="PSU116" s="119"/>
      <c r="PSV116" s="119"/>
      <c r="PSW116" s="119"/>
      <c r="PSX116" s="119"/>
      <c r="PSY116" s="119"/>
      <c r="PSZ116" s="119"/>
      <c r="PTA116" s="119"/>
      <c r="PTB116" s="119"/>
      <c r="PTC116" s="119"/>
      <c r="PTD116" s="119"/>
      <c r="PTE116" s="119"/>
      <c r="PTF116" s="119"/>
      <c r="PTG116" s="119"/>
      <c r="PTH116" s="119"/>
      <c r="PTI116" s="119"/>
      <c r="PTJ116" s="119"/>
      <c r="PTK116" s="119"/>
      <c r="PTL116" s="119"/>
      <c r="PTM116" s="119"/>
      <c r="PTN116" s="119"/>
      <c r="PTO116" s="119"/>
      <c r="PTP116" s="119"/>
      <c r="PTQ116" s="119"/>
      <c r="PTR116" s="119"/>
      <c r="PTS116" s="119"/>
      <c r="PTT116" s="119"/>
      <c r="PTU116" s="119"/>
      <c r="PTV116" s="119"/>
      <c r="PTW116" s="119"/>
      <c r="PTX116" s="119"/>
      <c r="PTY116" s="119"/>
      <c r="PTZ116" s="119"/>
      <c r="PUA116" s="119"/>
      <c r="PUB116" s="119"/>
      <c r="PUC116" s="119"/>
      <c r="PUD116" s="119"/>
      <c r="PUE116" s="119"/>
      <c r="PUF116" s="119"/>
      <c r="PUG116" s="119"/>
      <c r="PUH116" s="119"/>
      <c r="PUI116" s="119"/>
      <c r="PUJ116" s="119"/>
      <c r="PUK116" s="119"/>
      <c r="PUL116" s="119"/>
      <c r="PUM116" s="119"/>
      <c r="PUN116" s="119"/>
      <c r="PUO116" s="119"/>
      <c r="PUP116" s="119"/>
      <c r="PUQ116" s="119"/>
      <c r="PUR116" s="119"/>
      <c r="PUS116" s="119"/>
      <c r="PUT116" s="119"/>
      <c r="PUU116" s="119"/>
      <c r="PUV116" s="119"/>
      <c r="PUW116" s="119"/>
      <c r="PUX116" s="119"/>
      <c r="PUY116" s="119"/>
      <c r="PUZ116" s="119"/>
      <c r="PVA116" s="119"/>
      <c r="PVB116" s="119"/>
      <c r="PVC116" s="119"/>
      <c r="PVD116" s="119"/>
      <c r="PVE116" s="119"/>
      <c r="PVF116" s="119"/>
      <c r="PVG116" s="119"/>
      <c r="PVH116" s="119"/>
      <c r="PVI116" s="119"/>
      <c r="PVJ116" s="119"/>
      <c r="PVK116" s="119"/>
      <c r="PVL116" s="119"/>
      <c r="PVM116" s="119"/>
      <c r="PVN116" s="119"/>
      <c r="PVO116" s="119"/>
      <c r="PVP116" s="119"/>
      <c r="PVQ116" s="119"/>
      <c r="PVR116" s="119"/>
      <c r="PVS116" s="119"/>
      <c r="PVT116" s="119"/>
      <c r="PVU116" s="119"/>
      <c r="PVV116" s="119"/>
      <c r="PVW116" s="119"/>
      <c r="PVX116" s="119"/>
      <c r="PVY116" s="119"/>
      <c r="PVZ116" s="119"/>
      <c r="PWA116" s="119"/>
      <c r="PWB116" s="119"/>
      <c r="PWC116" s="119"/>
      <c r="PWD116" s="119"/>
      <c r="PWE116" s="119"/>
      <c r="PWF116" s="119"/>
      <c r="PWG116" s="119"/>
      <c r="PWH116" s="119"/>
      <c r="PWI116" s="119"/>
      <c r="PWJ116" s="119"/>
      <c r="PWK116" s="119"/>
      <c r="PWL116" s="119"/>
      <c r="PWM116" s="119"/>
      <c r="PWN116" s="119"/>
      <c r="PWO116" s="119"/>
      <c r="PWP116" s="119"/>
      <c r="PWQ116" s="119"/>
      <c r="PWR116" s="119"/>
      <c r="PWS116" s="119"/>
      <c r="PWT116" s="119"/>
      <c r="PWU116" s="119"/>
      <c r="PWV116" s="119"/>
      <c r="PWW116" s="119"/>
      <c r="PWX116" s="119"/>
      <c r="PWY116" s="119"/>
      <c r="PWZ116" s="119"/>
      <c r="PXA116" s="119"/>
      <c r="PXB116" s="119"/>
      <c r="PXC116" s="119"/>
      <c r="PXD116" s="119"/>
      <c r="PXE116" s="119"/>
      <c r="PXF116" s="119"/>
      <c r="PXG116" s="119"/>
      <c r="PXH116" s="119"/>
      <c r="PXI116" s="119"/>
      <c r="PXJ116" s="119"/>
      <c r="PXK116" s="119"/>
      <c r="PXL116" s="119"/>
      <c r="PXM116" s="119"/>
      <c r="PXN116" s="119"/>
      <c r="PXO116" s="119"/>
      <c r="PXP116" s="119"/>
      <c r="PXQ116" s="119"/>
      <c r="PXR116" s="119"/>
      <c r="PXS116" s="119"/>
      <c r="PXT116" s="119"/>
      <c r="PXU116" s="119"/>
      <c r="PXV116" s="119"/>
      <c r="PXW116" s="119"/>
      <c r="PXX116" s="119"/>
      <c r="PXY116" s="119"/>
      <c r="PXZ116" s="119"/>
      <c r="PYA116" s="119"/>
      <c r="PYB116" s="119"/>
      <c r="PYC116" s="119"/>
      <c r="PYD116" s="119"/>
      <c r="PYE116" s="119"/>
      <c r="PYF116" s="119"/>
      <c r="PYG116" s="119"/>
      <c r="PYH116" s="119"/>
      <c r="PYI116" s="119"/>
      <c r="PYJ116" s="119"/>
      <c r="PYK116" s="119"/>
      <c r="PYL116" s="119"/>
      <c r="PYM116" s="119"/>
      <c r="PYN116" s="119"/>
      <c r="PYO116" s="119"/>
      <c r="PYP116" s="119"/>
      <c r="PYQ116" s="119"/>
      <c r="PYR116" s="119"/>
      <c r="PYS116" s="119"/>
      <c r="PYT116" s="119"/>
      <c r="PYU116" s="119"/>
      <c r="PYV116" s="119"/>
      <c r="PYW116" s="119"/>
      <c r="PYX116" s="119"/>
      <c r="PYY116" s="119"/>
      <c r="PYZ116" s="119"/>
      <c r="PZA116" s="119"/>
      <c r="PZB116" s="119"/>
      <c r="PZC116" s="119"/>
      <c r="PZD116" s="119"/>
      <c r="PZE116" s="119"/>
      <c r="PZF116" s="119"/>
      <c r="PZG116" s="119"/>
      <c r="PZH116" s="119"/>
      <c r="PZI116" s="119"/>
      <c r="PZJ116" s="119"/>
      <c r="PZK116" s="119"/>
      <c r="PZL116" s="119"/>
      <c r="PZM116" s="119"/>
      <c r="PZN116" s="119"/>
      <c r="PZO116" s="119"/>
      <c r="PZP116" s="119"/>
      <c r="PZQ116" s="119"/>
      <c r="PZR116" s="119"/>
      <c r="PZS116" s="119"/>
      <c r="PZT116" s="119"/>
      <c r="PZU116" s="119"/>
      <c r="PZV116" s="119"/>
      <c r="PZW116" s="119"/>
      <c r="PZX116" s="119"/>
      <c r="PZY116" s="119"/>
      <c r="PZZ116" s="119"/>
      <c r="QAA116" s="119"/>
      <c r="QAB116" s="119"/>
      <c r="QAC116" s="119"/>
      <c r="QAD116" s="119"/>
      <c r="QAE116" s="119"/>
      <c r="QAF116" s="119"/>
      <c r="QAG116" s="119"/>
      <c r="QAH116" s="119"/>
      <c r="QAI116" s="119"/>
      <c r="QAJ116" s="119"/>
      <c r="QAK116" s="119"/>
      <c r="QAL116" s="119"/>
      <c r="QAM116" s="119"/>
      <c r="QAN116" s="119"/>
      <c r="QAO116" s="119"/>
      <c r="QAP116" s="119"/>
      <c r="QAQ116" s="119"/>
      <c r="QAR116" s="119"/>
      <c r="QAS116" s="119"/>
      <c r="QAT116" s="119"/>
      <c r="QAU116" s="119"/>
      <c r="QAV116" s="119"/>
      <c r="QAW116" s="119"/>
      <c r="QAX116" s="119"/>
      <c r="QAY116" s="119"/>
      <c r="QAZ116" s="119"/>
      <c r="QBA116" s="119"/>
      <c r="QBB116" s="119"/>
      <c r="QBC116" s="119"/>
      <c r="QBD116" s="119"/>
      <c r="QBE116" s="119"/>
      <c r="QBF116" s="119"/>
      <c r="QBG116" s="119"/>
      <c r="QBH116" s="119"/>
      <c r="QBI116" s="119"/>
      <c r="QBJ116" s="119"/>
      <c r="QBK116" s="119"/>
      <c r="QBL116" s="119"/>
      <c r="QBM116" s="119"/>
      <c r="QBN116" s="119"/>
      <c r="QBO116" s="119"/>
      <c r="QBP116" s="119"/>
      <c r="QBQ116" s="119"/>
      <c r="QBR116" s="119"/>
      <c r="QBS116" s="119"/>
      <c r="QBT116" s="119"/>
      <c r="QBU116" s="119"/>
      <c r="QBV116" s="119"/>
      <c r="QBW116" s="119"/>
      <c r="QBX116" s="119"/>
      <c r="QBY116" s="119"/>
      <c r="QBZ116" s="119"/>
      <c r="QCA116" s="119"/>
      <c r="QCB116" s="119"/>
      <c r="QCC116" s="119"/>
      <c r="QCD116" s="119"/>
      <c r="QCE116" s="119"/>
      <c r="QCF116" s="119"/>
      <c r="QCG116" s="119"/>
      <c r="QCH116" s="119"/>
      <c r="QCI116" s="119"/>
      <c r="QCJ116" s="119"/>
      <c r="QCK116" s="119"/>
      <c r="QCL116" s="119"/>
      <c r="QCM116" s="119"/>
      <c r="QCN116" s="119"/>
      <c r="QCO116" s="119"/>
      <c r="QCP116" s="119"/>
      <c r="QCQ116" s="119"/>
      <c r="QCR116" s="119"/>
      <c r="QCS116" s="119"/>
      <c r="QCT116" s="119"/>
      <c r="QCU116" s="119"/>
      <c r="QCV116" s="119"/>
      <c r="QCW116" s="119"/>
      <c r="QCX116" s="119"/>
      <c r="QCY116" s="119"/>
      <c r="QCZ116" s="119"/>
      <c r="QDA116" s="119"/>
      <c r="QDB116" s="119"/>
      <c r="QDC116" s="119"/>
      <c r="QDD116" s="119"/>
      <c r="QDE116" s="119"/>
      <c r="QDF116" s="119"/>
      <c r="QDG116" s="119"/>
      <c r="QDH116" s="119"/>
      <c r="QDI116" s="119"/>
      <c r="QDJ116" s="119"/>
      <c r="QDK116" s="119"/>
      <c r="QDL116" s="119"/>
      <c r="QDM116" s="119"/>
      <c r="QDN116" s="119"/>
      <c r="QDO116" s="119"/>
      <c r="QDP116" s="119"/>
      <c r="QDQ116" s="119"/>
      <c r="QDR116" s="119"/>
      <c r="QDS116" s="119"/>
      <c r="QDT116" s="119"/>
      <c r="QDU116" s="119"/>
      <c r="QDV116" s="119"/>
      <c r="QDW116" s="119"/>
      <c r="QDX116" s="119"/>
      <c r="QDY116" s="119"/>
      <c r="QDZ116" s="119"/>
      <c r="QEA116" s="119"/>
      <c r="QEB116" s="119"/>
      <c r="QEC116" s="119"/>
      <c r="QED116" s="119"/>
      <c r="QEE116" s="119"/>
      <c r="QEF116" s="119"/>
      <c r="QEG116" s="119"/>
      <c r="QEH116" s="119"/>
      <c r="QEI116" s="119"/>
      <c r="QEJ116" s="119"/>
      <c r="QEK116" s="119"/>
      <c r="QEL116" s="119"/>
      <c r="QEM116" s="119"/>
      <c r="QEN116" s="119"/>
      <c r="QEO116" s="119"/>
      <c r="QEP116" s="119"/>
      <c r="QEQ116" s="119"/>
      <c r="QER116" s="119"/>
      <c r="QES116" s="119"/>
      <c r="QET116" s="119"/>
      <c r="QEU116" s="119"/>
      <c r="QEV116" s="119"/>
      <c r="QEW116" s="119"/>
      <c r="QEX116" s="119"/>
      <c r="QEY116" s="119"/>
      <c r="QEZ116" s="119"/>
      <c r="QFA116" s="119"/>
      <c r="QFB116" s="119"/>
      <c r="QFC116" s="119"/>
      <c r="QFD116" s="119"/>
      <c r="QFE116" s="119"/>
      <c r="QFF116" s="119"/>
      <c r="QFG116" s="119"/>
      <c r="QFH116" s="119"/>
      <c r="QFI116" s="119"/>
      <c r="QFJ116" s="119"/>
      <c r="QFK116" s="119"/>
      <c r="QFL116" s="119"/>
      <c r="QFM116" s="119"/>
      <c r="QFN116" s="119"/>
      <c r="QFO116" s="119"/>
      <c r="QFP116" s="119"/>
      <c r="QFQ116" s="119"/>
      <c r="QFR116" s="119"/>
      <c r="QFS116" s="119"/>
      <c r="QFT116" s="119"/>
      <c r="QFU116" s="119"/>
      <c r="QFV116" s="119"/>
      <c r="QFW116" s="119"/>
      <c r="QFX116" s="119"/>
      <c r="QFY116" s="119"/>
      <c r="QFZ116" s="119"/>
      <c r="QGA116" s="119"/>
      <c r="QGB116" s="119"/>
      <c r="QGC116" s="119"/>
      <c r="QGD116" s="119"/>
      <c r="QGE116" s="119"/>
      <c r="QGF116" s="119"/>
      <c r="QGG116" s="119"/>
      <c r="QGH116" s="119"/>
      <c r="QGI116" s="119"/>
      <c r="QGJ116" s="119"/>
      <c r="QGK116" s="119"/>
      <c r="QGL116" s="119"/>
      <c r="QGM116" s="119"/>
      <c r="QGN116" s="119"/>
      <c r="QGO116" s="119"/>
      <c r="QGP116" s="119"/>
      <c r="QGQ116" s="119"/>
      <c r="QGR116" s="119"/>
      <c r="QGS116" s="119"/>
      <c r="QGT116" s="119"/>
      <c r="QGU116" s="119"/>
      <c r="QGV116" s="119"/>
      <c r="QGW116" s="119"/>
      <c r="QGX116" s="119"/>
      <c r="QGY116" s="119"/>
      <c r="QGZ116" s="119"/>
      <c r="QHA116" s="119"/>
      <c r="QHB116" s="119"/>
      <c r="QHC116" s="119"/>
      <c r="QHD116" s="119"/>
      <c r="QHE116" s="119"/>
      <c r="QHF116" s="119"/>
      <c r="QHG116" s="119"/>
      <c r="QHH116" s="119"/>
      <c r="QHI116" s="119"/>
      <c r="QHJ116" s="119"/>
      <c r="QHK116" s="119"/>
      <c r="QHL116" s="119"/>
      <c r="QHM116" s="119"/>
      <c r="QHN116" s="119"/>
      <c r="QHO116" s="119"/>
      <c r="QHP116" s="119"/>
      <c r="QHQ116" s="119"/>
      <c r="QHR116" s="119"/>
      <c r="QHS116" s="119"/>
      <c r="QHT116" s="119"/>
      <c r="QHU116" s="119"/>
      <c r="QHV116" s="119"/>
      <c r="QHW116" s="119"/>
      <c r="QHX116" s="119"/>
      <c r="QHY116" s="119"/>
      <c r="QHZ116" s="119"/>
      <c r="QIA116" s="119"/>
      <c r="QIB116" s="119"/>
      <c r="QIC116" s="119"/>
      <c r="QID116" s="119"/>
      <c r="QIE116" s="119"/>
      <c r="QIF116" s="119"/>
      <c r="QIG116" s="119"/>
      <c r="QIH116" s="119"/>
      <c r="QII116" s="119"/>
      <c r="QIJ116" s="119"/>
      <c r="QIK116" s="119"/>
      <c r="QIL116" s="119"/>
      <c r="QIM116" s="119"/>
      <c r="QIN116" s="119"/>
      <c r="QIO116" s="119"/>
      <c r="QIP116" s="119"/>
      <c r="QIQ116" s="119"/>
      <c r="QIR116" s="119"/>
      <c r="QIS116" s="119"/>
      <c r="QIT116" s="119"/>
      <c r="QIU116" s="119"/>
      <c r="QIV116" s="119"/>
      <c r="QIW116" s="119"/>
      <c r="QIX116" s="119"/>
      <c r="QIY116" s="119"/>
      <c r="QIZ116" s="119"/>
      <c r="QJA116" s="119"/>
      <c r="QJB116" s="119"/>
      <c r="QJC116" s="119"/>
      <c r="QJD116" s="119"/>
      <c r="QJE116" s="119"/>
      <c r="QJF116" s="119"/>
      <c r="QJG116" s="119"/>
      <c r="QJH116" s="119"/>
      <c r="QJI116" s="119"/>
      <c r="QJJ116" s="119"/>
      <c r="QJK116" s="119"/>
      <c r="QJL116" s="119"/>
      <c r="QJM116" s="119"/>
      <c r="QJN116" s="119"/>
      <c r="QJO116" s="119"/>
      <c r="QJP116" s="119"/>
      <c r="QJQ116" s="119"/>
      <c r="QJR116" s="119"/>
      <c r="QJS116" s="119"/>
      <c r="QJT116" s="119"/>
      <c r="QJU116" s="119"/>
      <c r="QJV116" s="119"/>
      <c r="QJW116" s="119"/>
      <c r="QJX116" s="119"/>
      <c r="QJY116" s="119"/>
      <c r="QJZ116" s="119"/>
      <c r="QKA116" s="119"/>
      <c r="QKB116" s="119"/>
      <c r="QKC116" s="119"/>
      <c r="QKD116" s="119"/>
      <c r="QKE116" s="119"/>
      <c r="QKF116" s="119"/>
      <c r="QKG116" s="119"/>
      <c r="QKH116" s="119"/>
      <c r="QKI116" s="119"/>
      <c r="QKJ116" s="119"/>
      <c r="QKK116" s="119"/>
      <c r="QKL116" s="119"/>
      <c r="QKM116" s="119"/>
      <c r="QKN116" s="119"/>
      <c r="QKO116" s="119"/>
      <c r="QKP116" s="119"/>
      <c r="QKQ116" s="119"/>
      <c r="QKR116" s="119"/>
      <c r="QKS116" s="119"/>
      <c r="QKT116" s="119"/>
      <c r="QKU116" s="119"/>
      <c r="QKV116" s="119"/>
      <c r="QKW116" s="119"/>
      <c r="QKX116" s="119"/>
      <c r="QKY116" s="119"/>
      <c r="QKZ116" s="119"/>
      <c r="QLA116" s="119"/>
      <c r="QLB116" s="119"/>
      <c r="QLC116" s="119"/>
      <c r="QLD116" s="119"/>
      <c r="QLE116" s="119"/>
      <c r="QLF116" s="119"/>
      <c r="QLG116" s="119"/>
      <c r="QLH116" s="119"/>
      <c r="QLI116" s="119"/>
      <c r="QLJ116" s="119"/>
      <c r="QLK116" s="119"/>
      <c r="QLL116" s="119"/>
      <c r="QLM116" s="119"/>
      <c r="QLN116" s="119"/>
      <c r="QLO116" s="119"/>
      <c r="QLP116" s="119"/>
      <c r="QLQ116" s="119"/>
      <c r="QLR116" s="119"/>
      <c r="QLS116" s="119"/>
      <c r="QLT116" s="119"/>
      <c r="QLU116" s="119"/>
      <c r="QLV116" s="119"/>
      <c r="QLW116" s="119"/>
      <c r="QLX116" s="119"/>
      <c r="QLY116" s="119"/>
      <c r="QLZ116" s="119"/>
      <c r="QMA116" s="119"/>
      <c r="QMB116" s="119"/>
      <c r="QMC116" s="119"/>
      <c r="QMD116" s="119"/>
      <c r="QME116" s="119"/>
      <c r="QMF116" s="119"/>
      <c r="QMG116" s="119"/>
      <c r="QMH116" s="119"/>
      <c r="QMI116" s="119"/>
      <c r="QMJ116" s="119"/>
      <c r="QMK116" s="119"/>
      <c r="QML116" s="119"/>
      <c r="QMM116" s="119"/>
      <c r="QMN116" s="119"/>
      <c r="QMO116" s="119"/>
      <c r="QMP116" s="119"/>
      <c r="QMQ116" s="119"/>
      <c r="QMR116" s="119"/>
      <c r="QMS116" s="119"/>
      <c r="QMT116" s="119"/>
      <c r="QMU116" s="119"/>
      <c r="QMV116" s="119"/>
      <c r="QMW116" s="119"/>
      <c r="QMX116" s="119"/>
      <c r="QMY116" s="119"/>
      <c r="QMZ116" s="119"/>
      <c r="QNA116" s="119"/>
      <c r="QNB116" s="119"/>
      <c r="QNC116" s="119"/>
      <c r="QND116" s="119"/>
      <c r="QNE116" s="119"/>
      <c r="QNF116" s="119"/>
      <c r="QNG116" s="119"/>
      <c r="QNH116" s="119"/>
      <c r="QNI116" s="119"/>
      <c r="QNJ116" s="119"/>
      <c r="QNK116" s="119"/>
      <c r="QNL116" s="119"/>
      <c r="QNM116" s="119"/>
      <c r="QNN116" s="119"/>
      <c r="QNO116" s="119"/>
      <c r="QNP116" s="119"/>
      <c r="QNQ116" s="119"/>
      <c r="QNR116" s="119"/>
      <c r="QNS116" s="119"/>
      <c r="QNT116" s="119"/>
      <c r="QNU116" s="119"/>
      <c r="QNV116" s="119"/>
      <c r="QNW116" s="119"/>
      <c r="QNX116" s="119"/>
      <c r="QNY116" s="119"/>
      <c r="QNZ116" s="119"/>
      <c r="QOA116" s="119"/>
      <c r="QOB116" s="119"/>
      <c r="QOC116" s="119"/>
      <c r="QOD116" s="119"/>
      <c r="QOE116" s="119"/>
      <c r="QOF116" s="119"/>
      <c r="QOG116" s="119"/>
      <c r="QOH116" s="119"/>
      <c r="QOI116" s="119"/>
      <c r="QOJ116" s="119"/>
      <c r="QOK116" s="119"/>
      <c r="QOL116" s="119"/>
      <c r="QOM116" s="119"/>
      <c r="QON116" s="119"/>
      <c r="QOO116" s="119"/>
      <c r="QOP116" s="119"/>
      <c r="QOQ116" s="119"/>
      <c r="QOR116" s="119"/>
      <c r="QOS116" s="119"/>
      <c r="QOT116" s="119"/>
      <c r="QOU116" s="119"/>
      <c r="QOV116" s="119"/>
      <c r="QOW116" s="119"/>
      <c r="QOX116" s="119"/>
      <c r="QOY116" s="119"/>
      <c r="QOZ116" s="119"/>
      <c r="QPA116" s="119"/>
      <c r="QPB116" s="119"/>
      <c r="QPC116" s="119"/>
      <c r="QPD116" s="119"/>
      <c r="QPE116" s="119"/>
      <c r="QPF116" s="119"/>
      <c r="QPG116" s="119"/>
      <c r="QPH116" s="119"/>
      <c r="QPI116" s="119"/>
      <c r="QPJ116" s="119"/>
      <c r="QPK116" s="119"/>
      <c r="QPL116" s="119"/>
      <c r="QPM116" s="119"/>
      <c r="QPN116" s="119"/>
      <c r="QPO116" s="119"/>
      <c r="QPP116" s="119"/>
      <c r="QPQ116" s="119"/>
      <c r="QPR116" s="119"/>
      <c r="QPS116" s="119"/>
      <c r="QPT116" s="119"/>
      <c r="QPU116" s="119"/>
      <c r="QPV116" s="119"/>
      <c r="QPW116" s="119"/>
      <c r="QPX116" s="119"/>
      <c r="QPY116" s="119"/>
      <c r="QPZ116" s="119"/>
      <c r="QQA116" s="119"/>
      <c r="QQB116" s="119"/>
      <c r="QQC116" s="119"/>
      <c r="QQD116" s="119"/>
      <c r="QQE116" s="119"/>
      <c r="QQF116" s="119"/>
      <c r="QQG116" s="119"/>
      <c r="QQH116" s="119"/>
      <c r="QQI116" s="119"/>
      <c r="QQJ116" s="119"/>
      <c r="QQK116" s="119"/>
      <c r="QQL116" s="119"/>
      <c r="QQM116" s="119"/>
      <c r="QQN116" s="119"/>
      <c r="QQO116" s="119"/>
      <c r="QQP116" s="119"/>
      <c r="QQQ116" s="119"/>
      <c r="QQR116" s="119"/>
      <c r="QQS116" s="119"/>
      <c r="QQT116" s="119"/>
      <c r="QQU116" s="119"/>
      <c r="QQV116" s="119"/>
      <c r="QQW116" s="119"/>
      <c r="QQX116" s="119"/>
      <c r="QQY116" s="119"/>
      <c r="QQZ116" s="119"/>
      <c r="QRA116" s="119"/>
      <c r="QRB116" s="119"/>
      <c r="QRC116" s="119"/>
      <c r="QRD116" s="119"/>
      <c r="QRE116" s="119"/>
      <c r="QRF116" s="119"/>
      <c r="QRG116" s="119"/>
      <c r="QRH116" s="119"/>
      <c r="QRI116" s="119"/>
      <c r="QRJ116" s="119"/>
      <c r="QRK116" s="119"/>
      <c r="QRL116" s="119"/>
      <c r="QRM116" s="119"/>
      <c r="QRN116" s="119"/>
      <c r="QRO116" s="119"/>
      <c r="QRP116" s="119"/>
      <c r="QRQ116" s="119"/>
      <c r="QRR116" s="119"/>
      <c r="QRS116" s="119"/>
      <c r="QRT116" s="119"/>
      <c r="QRU116" s="119"/>
      <c r="QRV116" s="119"/>
      <c r="QRW116" s="119"/>
      <c r="QRX116" s="119"/>
      <c r="QRY116" s="119"/>
      <c r="QRZ116" s="119"/>
      <c r="QSA116" s="119"/>
      <c r="QSB116" s="119"/>
      <c r="QSC116" s="119"/>
      <c r="QSD116" s="119"/>
      <c r="QSE116" s="119"/>
      <c r="QSF116" s="119"/>
      <c r="QSG116" s="119"/>
      <c r="QSH116" s="119"/>
      <c r="QSI116" s="119"/>
      <c r="QSJ116" s="119"/>
      <c r="QSK116" s="119"/>
      <c r="QSL116" s="119"/>
      <c r="QSM116" s="119"/>
      <c r="QSN116" s="119"/>
      <c r="QSO116" s="119"/>
      <c r="QSP116" s="119"/>
      <c r="QSQ116" s="119"/>
      <c r="QSR116" s="119"/>
      <c r="QSS116" s="119"/>
      <c r="QST116" s="119"/>
      <c r="QSU116" s="119"/>
      <c r="QSV116" s="119"/>
      <c r="QSW116" s="119"/>
      <c r="QSX116" s="119"/>
      <c r="QSY116" s="119"/>
      <c r="QSZ116" s="119"/>
      <c r="QTA116" s="119"/>
      <c r="QTB116" s="119"/>
      <c r="QTC116" s="119"/>
      <c r="QTD116" s="119"/>
      <c r="QTE116" s="119"/>
      <c r="QTF116" s="119"/>
      <c r="QTG116" s="119"/>
      <c r="QTH116" s="119"/>
      <c r="QTI116" s="119"/>
      <c r="QTJ116" s="119"/>
      <c r="QTK116" s="119"/>
      <c r="QTL116" s="119"/>
      <c r="QTM116" s="119"/>
      <c r="QTN116" s="119"/>
      <c r="QTO116" s="119"/>
      <c r="QTP116" s="119"/>
      <c r="QTQ116" s="119"/>
      <c r="QTR116" s="119"/>
      <c r="QTS116" s="119"/>
      <c r="QTT116" s="119"/>
      <c r="QTU116" s="119"/>
      <c r="QTV116" s="119"/>
      <c r="QTW116" s="119"/>
      <c r="QTX116" s="119"/>
      <c r="QTY116" s="119"/>
      <c r="QTZ116" s="119"/>
      <c r="QUA116" s="119"/>
      <c r="QUB116" s="119"/>
      <c r="QUC116" s="119"/>
      <c r="QUD116" s="119"/>
      <c r="QUE116" s="119"/>
      <c r="QUF116" s="119"/>
      <c r="QUG116" s="119"/>
      <c r="QUH116" s="119"/>
      <c r="QUI116" s="119"/>
      <c r="QUJ116" s="119"/>
      <c r="QUK116" s="119"/>
      <c r="QUL116" s="119"/>
      <c r="QUM116" s="119"/>
      <c r="QUN116" s="119"/>
      <c r="QUO116" s="119"/>
      <c r="QUP116" s="119"/>
      <c r="QUQ116" s="119"/>
      <c r="QUR116" s="119"/>
      <c r="QUS116" s="119"/>
      <c r="QUT116" s="119"/>
      <c r="QUU116" s="119"/>
      <c r="QUV116" s="119"/>
      <c r="QUW116" s="119"/>
      <c r="QUX116" s="119"/>
      <c r="QUY116" s="119"/>
      <c r="QUZ116" s="119"/>
      <c r="QVA116" s="119"/>
      <c r="QVB116" s="119"/>
      <c r="QVC116" s="119"/>
      <c r="QVD116" s="119"/>
      <c r="QVE116" s="119"/>
      <c r="QVF116" s="119"/>
      <c r="QVG116" s="119"/>
      <c r="QVH116" s="119"/>
      <c r="QVI116" s="119"/>
      <c r="QVJ116" s="119"/>
      <c r="QVK116" s="119"/>
      <c r="QVL116" s="119"/>
      <c r="QVM116" s="119"/>
      <c r="QVN116" s="119"/>
      <c r="QVO116" s="119"/>
      <c r="QVP116" s="119"/>
      <c r="QVQ116" s="119"/>
      <c r="QVR116" s="119"/>
      <c r="QVS116" s="119"/>
      <c r="QVT116" s="119"/>
      <c r="QVU116" s="119"/>
      <c r="QVV116" s="119"/>
      <c r="QVW116" s="119"/>
      <c r="QVX116" s="119"/>
      <c r="QVY116" s="119"/>
      <c r="QVZ116" s="119"/>
      <c r="QWA116" s="119"/>
      <c r="QWB116" s="119"/>
      <c r="QWC116" s="119"/>
      <c r="QWD116" s="119"/>
      <c r="QWE116" s="119"/>
      <c r="QWF116" s="119"/>
      <c r="QWG116" s="119"/>
      <c r="QWH116" s="119"/>
      <c r="QWI116" s="119"/>
      <c r="QWJ116" s="119"/>
      <c r="QWK116" s="119"/>
      <c r="QWL116" s="119"/>
      <c r="QWM116" s="119"/>
      <c r="QWN116" s="119"/>
      <c r="QWO116" s="119"/>
      <c r="QWP116" s="119"/>
      <c r="QWQ116" s="119"/>
      <c r="QWR116" s="119"/>
      <c r="QWS116" s="119"/>
      <c r="QWT116" s="119"/>
      <c r="QWU116" s="119"/>
      <c r="QWV116" s="119"/>
      <c r="QWW116" s="119"/>
      <c r="QWX116" s="119"/>
      <c r="QWY116" s="119"/>
      <c r="QWZ116" s="119"/>
      <c r="QXA116" s="119"/>
      <c r="QXB116" s="119"/>
      <c r="QXC116" s="119"/>
      <c r="QXD116" s="119"/>
      <c r="QXE116" s="119"/>
      <c r="QXF116" s="119"/>
      <c r="QXG116" s="119"/>
      <c r="QXH116" s="119"/>
      <c r="QXI116" s="119"/>
      <c r="QXJ116" s="119"/>
      <c r="QXK116" s="119"/>
      <c r="QXL116" s="119"/>
      <c r="QXM116" s="119"/>
      <c r="QXN116" s="119"/>
      <c r="QXO116" s="119"/>
      <c r="QXP116" s="119"/>
      <c r="QXQ116" s="119"/>
      <c r="QXR116" s="119"/>
      <c r="QXS116" s="119"/>
      <c r="QXT116" s="119"/>
      <c r="QXU116" s="119"/>
      <c r="QXV116" s="119"/>
      <c r="QXW116" s="119"/>
      <c r="QXX116" s="119"/>
      <c r="QXY116" s="119"/>
      <c r="QXZ116" s="119"/>
      <c r="QYA116" s="119"/>
      <c r="QYB116" s="119"/>
      <c r="QYC116" s="119"/>
      <c r="QYD116" s="119"/>
      <c r="QYE116" s="119"/>
      <c r="QYF116" s="119"/>
      <c r="QYG116" s="119"/>
      <c r="QYH116" s="119"/>
      <c r="QYI116" s="119"/>
      <c r="QYJ116" s="119"/>
      <c r="QYK116" s="119"/>
      <c r="QYL116" s="119"/>
      <c r="QYM116" s="119"/>
      <c r="QYN116" s="119"/>
      <c r="QYO116" s="119"/>
      <c r="QYP116" s="119"/>
      <c r="QYQ116" s="119"/>
      <c r="QYR116" s="119"/>
      <c r="QYS116" s="119"/>
      <c r="QYT116" s="119"/>
      <c r="QYU116" s="119"/>
      <c r="QYV116" s="119"/>
      <c r="QYW116" s="119"/>
      <c r="QYX116" s="119"/>
      <c r="QYY116" s="119"/>
      <c r="QYZ116" s="119"/>
      <c r="QZA116" s="119"/>
      <c r="QZB116" s="119"/>
      <c r="QZC116" s="119"/>
      <c r="QZD116" s="119"/>
      <c r="QZE116" s="119"/>
      <c r="QZF116" s="119"/>
      <c r="QZG116" s="119"/>
      <c r="QZH116" s="119"/>
      <c r="QZI116" s="119"/>
      <c r="QZJ116" s="119"/>
      <c r="QZK116" s="119"/>
      <c r="QZL116" s="119"/>
      <c r="QZM116" s="119"/>
      <c r="QZN116" s="119"/>
      <c r="QZO116" s="119"/>
      <c r="QZP116" s="119"/>
      <c r="QZQ116" s="119"/>
      <c r="QZR116" s="119"/>
      <c r="QZS116" s="119"/>
      <c r="QZT116" s="119"/>
      <c r="QZU116" s="119"/>
      <c r="QZV116" s="119"/>
      <c r="QZW116" s="119"/>
      <c r="QZX116" s="119"/>
      <c r="QZY116" s="119"/>
      <c r="QZZ116" s="119"/>
      <c r="RAA116" s="119"/>
      <c r="RAB116" s="119"/>
      <c r="RAC116" s="119"/>
      <c r="RAD116" s="119"/>
      <c r="RAE116" s="119"/>
      <c r="RAF116" s="119"/>
      <c r="RAG116" s="119"/>
      <c r="RAH116" s="119"/>
      <c r="RAI116" s="119"/>
      <c r="RAJ116" s="119"/>
      <c r="RAK116" s="119"/>
      <c r="RAL116" s="119"/>
      <c r="RAM116" s="119"/>
      <c r="RAN116" s="119"/>
      <c r="RAO116" s="119"/>
      <c r="RAP116" s="119"/>
      <c r="RAQ116" s="119"/>
      <c r="RAR116" s="119"/>
      <c r="RAS116" s="119"/>
      <c r="RAT116" s="119"/>
      <c r="RAU116" s="119"/>
      <c r="RAV116" s="119"/>
      <c r="RAW116" s="119"/>
      <c r="RAX116" s="119"/>
      <c r="RAY116" s="119"/>
      <c r="RAZ116" s="119"/>
      <c r="RBA116" s="119"/>
      <c r="RBB116" s="119"/>
      <c r="RBC116" s="119"/>
      <c r="RBD116" s="119"/>
      <c r="RBE116" s="119"/>
      <c r="RBF116" s="119"/>
      <c r="RBG116" s="119"/>
      <c r="RBH116" s="119"/>
      <c r="RBI116" s="119"/>
      <c r="RBJ116" s="119"/>
      <c r="RBK116" s="119"/>
      <c r="RBL116" s="119"/>
      <c r="RBM116" s="119"/>
      <c r="RBN116" s="119"/>
      <c r="RBO116" s="119"/>
      <c r="RBP116" s="119"/>
      <c r="RBQ116" s="119"/>
      <c r="RBR116" s="119"/>
      <c r="RBS116" s="119"/>
      <c r="RBT116" s="119"/>
      <c r="RBU116" s="119"/>
      <c r="RBV116" s="119"/>
      <c r="RBW116" s="119"/>
      <c r="RBX116" s="119"/>
      <c r="RBY116" s="119"/>
      <c r="RBZ116" s="119"/>
      <c r="RCA116" s="119"/>
      <c r="RCB116" s="119"/>
      <c r="RCC116" s="119"/>
      <c r="RCD116" s="119"/>
      <c r="RCE116" s="119"/>
      <c r="RCF116" s="119"/>
      <c r="RCG116" s="119"/>
      <c r="RCH116" s="119"/>
      <c r="RCI116" s="119"/>
      <c r="RCJ116" s="119"/>
      <c r="RCK116" s="119"/>
      <c r="RCL116" s="119"/>
      <c r="RCM116" s="119"/>
      <c r="RCN116" s="119"/>
      <c r="RCO116" s="119"/>
      <c r="RCP116" s="119"/>
      <c r="RCQ116" s="119"/>
      <c r="RCR116" s="119"/>
      <c r="RCS116" s="119"/>
      <c r="RCT116" s="119"/>
      <c r="RCU116" s="119"/>
      <c r="RCV116" s="119"/>
      <c r="RCW116" s="119"/>
      <c r="RCX116" s="119"/>
      <c r="RCY116" s="119"/>
      <c r="RCZ116" s="119"/>
      <c r="RDA116" s="119"/>
      <c r="RDB116" s="119"/>
      <c r="RDC116" s="119"/>
      <c r="RDD116" s="119"/>
      <c r="RDE116" s="119"/>
      <c r="RDF116" s="119"/>
      <c r="RDG116" s="119"/>
      <c r="RDH116" s="119"/>
      <c r="RDI116" s="119"/>
      <c r="RDJ116" s="119"/>
      <c r="RDK116" s="119"/>
      <c r="RDL116" s="119"/>
      <c r="RDM116" s="119"/>
      <c r="RDN116" s="119"/>
      <c r="RDO116" s="119"/>
      <c r="RDP116" s="119"/>
      <c r="RDQ116" s="119"/>
      <c r="RDR116" s="119"/>
      <c r="RDS116" s="119"/>
      <c r="RDT116" s="119"/>
      <c r="RDU116" s="119"/>
      <c r="RDV116" s="119"/>
      <c r="RDW116" s="119"/>
      <c r="RDX116" s="119"/>
      <c r="RDY116" s="119"/>
      <c r="RDZ116" s="119"/>
      <c r="REA116" s="119"/>
      <c r="REB116" s="119"/>
      <c r="REC116" s="119"/>
      <c r="RED116" s="119"/>
      <c r="REE116" s="119"/>
      <c r="REF116" s="119"/>
      <c r="REG116" s="119"/>
      <c r="REH116" s="119"/>
      <c r="REI116" s="119"/>
      <c r="REJ116" s="119"/>
      <c r="REK116" s="119"/>
      <c r="REL116" s="119"/>
      <c r="REM116" s="119"/>
      <c r="REN116" s="119"/>
      <c r="REO116" s="119"/>
      <c r="REP116" s="119"/>
      <c r="REQ116" s="119"/>
      <c r="RER116" s="119"/>
      <c r="RES116" s="119"/>
      <c r="RET116" s="119"/>
      <c r="REU116" s="119"/>
      <c r="REV116" s="119"/>
      <c r="REW116" s="119"/>
      <c r="REX116" s="119"/>
      <c r="REY116" s="119"/>
      <c r="REZ116" s="119"/>
      <c r="RFA116" s="119"/>
      <c r="RFB116" s="119"/>
      <c r="RFC116" s="119"/>
      <c r="RFD116" s="119"/>
      <c r="RFE116" s="119"/>
      <c r="RFF116" s="119"/>
      <c r="RFG116" s="119"/>
      <c r="RFH116" s="119"/>
      <c r="RFI116" s="119"/>
      <c r="RFJ116" s="119"/>
      <c r="RFK116" s="119"/>
      <c r="RFL116" s="119"/>
      <c r="RFM116" s="119"/>
      <c r="RFN116" s="119"/>
      <c r="RFO116" s="119"/>
      <c r="RFP116" s="119"/>
      <c r="RFQ116" s="119"/>
      <c r="RFR116" s="119"/>
      <c r="RFS116" s="119"/>
      <c r="RFT116" s="119"/>
      <c r="RFU116" s="119"/>
      <c r="RFV116" s="119"/>
      <c r="RFW116" s="119"/>
      <c r="RFX116" s="119"/>
      <c r="RFY116" s="119"/>
      <c r="RFZ116" s="119"/>
      <c r="RGA116" s="119"/>
      <c r="RGB116" s="119"/>
      <c r="RGC116" s="119"/>
      <c r="RGD116" s="119"/>
      <c r="RGE116" s="119"/>
      <c r="RGF116" s="119"/>
      <c r="RGG116" s="119"/>
      <c r="RGH116" s="119"/>
      <c r="RGI116" s="119"/>
      <c r="RGJ116" s="119"/>
      <c r="RGK116" s="119"/>
      <c r="RGL116" s="119"/>
      <c r="RGM116" s="119"/>
      <c r="RGN116" s="119"/>
      <c r="RGO116" s="119"/>
      <c r="RGP116" s="119"/>
      <c r="RGQ116" s="119"/>
      <c r="RGR116" s="119"/>
      <c r="RGS116" s="119"/>
      <c r="RGT116" s="119"/>
      <c r="RGU116" s="119"/>
      <c r="RGV116" s="119"/>
      <c r="RGW116" s="119"/>
      <c r="RGX116" s="119"/>
      <c r="RGY116" s="119"/>
      <c r="RGZ116" s="119"/>
      <c r="RHA116" s="119"/>
      <c r="RHB116" s="119"/>
      <c r="RHC116" s="119"/>
      <c r="RHD116" s="119"/>
      <c r="RHE116" s="119"/>
      <c r="RHF116" s="119"/>
      <c r="RHG116" s="119"/>
      <c r="RHH116" s="119"/>
      <c r="RHI116" s="119"/>
      <c r="RHJ116" s="119"/>
      <c r="RHK116" s="119"/>
      <c r="RHL116" s="119"/>
      <c r="RHM116" s="119"/>
      <c r="RHN116" s="119"/>
      <c r="RHO116" s="119"/>
      <c r="RHP116" s="119"/>
      <c r="RHQ116" s="119"/>
      <c r="RHR116" s="119"/>
      <c r="RHS116" s="119"/>
      <c r="RHT116" s="119"/>
      <c r="RHU116" s="119"/>
      <c r="RHV116" s="119"/>
      <c r="RHW116" s="119"/>
      <c r="RHX116" s="119"/>
      <c r="RHY116" s="119"/>
      <c r="RHZ116" s="119"/>
      <c r="RIA116" s="119"/>
      <c r="RIB116" s="119"/>
      <c r="RIC116" s="119"/>
      <c r="RID116" s="119"/>
      <c r="RIE116" s="119"/>
      <c r="RIF116" s="119"/>
      <c r="RIG116" s="119"/>
      <c r="RIH116" s="119"/>
      <c r="RII116" s="119"/>
      <c r="RIJ116" s="119"/>
      <c r="RIK116" s="119"/>
      <c r="RIL116" s="119"/>
      <c r="RIM116" s="119"/>
      <c r="RIN116" s="119"/>
      <c r="RIO116" s="119"/>
      <c r="RIP116" s="119"/>
      <c r="RIQ116" s="119"/>
      <c r="RIR116" s="119"/>
      <c r="RIS116" s="119"/>
      <c r="RIT116" s="119"/>
      <c r="RIU116" s="119"/>
      <c r="RIV116" s="119"/>
      <c r="RIW116" s="119"/>
      <c r="RIX116" s="119"/>
      <c r="RIY116" s="119"/>
      <c r="RIZ116" s="119"/>
      <c r="RJA116" s="119"/>
      <c r="RJB116" s="119"/>
      <c r="RJC116" s="119"/>
      <c r="RJD116" s="119"/>
      <c r="RJE116" s="119"/>
      <c r="RJF116" s="119"/>
      <c r="RJG116" s="119"/>
      <c r="RJH116" s="119"/>
      <c r="RJI116" s="119"/>
      <c r="RJJ116" s="119"/>
      <c r="RJK116" s="119"/>
      <c r="RJL116" s="119"/>
      <c r="RJM116" s="119"/>
      <c r="RJN116" s="119"/>
      <c r="RJO116" s="119"/>
      <c r="RJP116" s="119"/>
      <c r="RJQ116" s="119"/>
      <c r="RJR116" s="119"/>
      <c r="RJS116" s="119"/>
      <c r="RJT116" s="119"/>
      <c r="RJU116" s="119"/>
      <c r="RJV116" s="119"/>
      <c r="RJW116" s="119"/>
      <c r="RJX116" s="119"/>
      <c r="RJY116" s="119"/>
      <c r="RJZ116" s="119"/>
      <c r="RKA116" s="119"/>
      <c r="RKB116" s="119"/>
      <c r="RKC116" s="119"/>
      <c r="RKD116" s="119"/>
      <c r="RKE116" s="119"/>
      <c r="RKF116" s="119"/>
      <c r="RKG116" s="119"/>
      <c r="RKH116" s="119"/>
      <c r="RKI116" s="119"/>
      <c r="RKJ116" s="119"/>
      <c r="RKK116" s="119"/>
      <c r="RKL116" s="119"/>
      <c r="RKM116" s="119"/>
      <c r="RKN116" s="119"/>
      <c r="RKO116" s="119"/>
      <c r="RKP116" s="119"/>
      <c r="RKQ116" s="119"/>
      <c r="RKR116" s="119"/>
      <c r="RKS116" s="119"/>
      <c r="RKT116" s="119"/>
      <c r="RKU116" s="119"/>
      <c r="RKV116" s="119"/>
      <c r="RKW116" s="119"/>
      <c r="RKX116" s="119"/>
      <c r="RKY116" s="119"/>
      <c r="RKZ116" s="119"/>
      <c r="RLA116" s="119"/>
      <c r="RLB116" s="119"/>
      <c r="RLC116" s="119"/>
      <c r="RLD116" s="119"/>
      <c r="RLE116" s="119"/>
      <c r="RLF116" s="119"/>
      <c r="RLG116" s="119"/>
      <c r="RLH116" s="119"/>
      <c r="RLI116" s="119"/>
      <c r="RLJ116" s="119"/>
      <c r="RLK116" s="119"/>
      <c r="RLL116" s="119"/>
      <c r="RLM116" s="119"/>
      <c r="RLN116" s="119"/>
      <c r="RLO116" s="119"/>
      <c r="RLP116" s="119"/>
      <c r="RLQ116" s="119"/>
      <c r="RLR116" s="119"/>
      <c r="RLS116" s="119"/>
      <c r="RLT116" s="119"/>
      <c r="RLU116" s="119"/>
      <c r="RLV116" s="119"/>
      <c r="RLW116" s="119"/>
      <c r="RLX116" s="119"/>
      <c r="RLY116" s="119"/>
      <c r="RLZ116" s="119"/>
      <c r="RMA116" s="119"/>
      <c r="RMB116" s="119"/>
      <c r="RMC116" s="119"/>
      <c r="RMD116" s="119"/>
      <c r="RME116" s="119"/>
      <c r="RMF116" s="119"/>
      <c r="RMG116" s="119"/>
      <c r="RMH116" s="119"/>
      <c r="RMI116" s="119"/>
      <c r="RMJ116" s="119"/>
      <c r="RMK116" s="119"/>
      <c r="RML116" s="119"/>
      <c r="RMM116" s="119"/>
      <c r="RMN116" s="119"/>
      <c r="RMO116" s="119"/>
      <c r="RMP116" s="119"/>
      <c r="RMQ116" s="119"/>
      <c r="RMR116" s="119"/>
      <c r="RMS116" s="119"/>
      <c r="RMT116" s="119"/>
      <c r="RMU116" s="119"/>
      <c r="RMV116" s="119"/>
      <c r="RMW116" s="119"/>
      <c r="RMX116" s="119"/>
      <c r="RMY116" s="119"/>
      <c r="RMZ116" s="119"/>
      <c r="RNA116" s="119"/>
      <c r="RNB116" s="119"/>
      <c r="RNC116" s="119"/>
      <c r="RND116" s="119"/>
      <c r="RNE116" s="119"/>
      <c r="RNF116" s="119"/>
      <c r="RNG116" s="119"/>
      <c r="RNH116" s="119"/>
      <c r="RNI116" s="119"/>
      <c r="RNJ116" s="119"/>
      <c r="RNK116" s="119"/>
      <c r="RNL116" s="119"/>
      <c r="RNM116" s="119"/>
      <c r="RNN116" s="119"/>
      <c r="RNO116" s="119"/>
      <c r="RNP116" s="119"/>
      <c r="RNQ116" s="119"/>
      <c r="RNR116" s="119"/>
      <c r="RNS116" s="119"/>
      <c r="RNT116" s="119"/>
      <c r="RNU116" s="119"/>
      <c r="RNV116" s="119"/>
      <c r="RNW116" s="119"/>
      <c r="RNX116" s="119"/>
      <c r="RNY116" s="119"/>
      <c r="RNZ116" s="119"/>
      <c r="ROA116" s="119"/>
      <c r="ROB116" s="119"/>
      <c r="ROC116" s="119"/>
      <c r="ROD116" s="119"/>
      <c r="ROE116" s="119"/>
      <c r="ROF116" s="119"/>
      <c r="ROG116" s="119"/>
      <c r="ROH116" s="119"/>
      <c r="ROI116" s="119"/>
      <c r="ROJ116" s="119"/>
      <c r="ROK116" s="119"/>
      <c r="ROL116" s="119"/>
      <c r="ROM116" s="119"/>
      <c r="RON116" s="119"/>
      <c r="ROO116" s="119"/>
      <c r="ROP116" s="119"/>
      <c r="ROQ116" s="119"/>
      <c r="ROR116" s="119"/>
      <c r="ROS116" s="119"/>
      <c r="ROT116" s="119"/>
      <c r="ROU116" s="119"/>
      <c r="ROV116" s="119"/>
      <c r="ROW116" s="119"/>
      <c r="ROX116" s="119"/>
      <c r="ROY116" s="119"/>
      <c r="ROZ116" s="119"/>
      <c r="RPA116" s="119"/>
      <c r="RPB116" s="119"/>
      <c r="RPC116" s="119"/>
      <c r="RPD116" s="119"/>
      <c r="RPE116" s="119"/>
      <c r="RPF116" s="119"/>
      <c r="RPG116" s="119"/>
      <c r="RPH116" s="119"/>
      <c r="RPI116" s="119"/>
      <c r="RPJ116" s="119"/>
      <c r="RPK116" s="119"/>
      <c r="RPL116" s="119"/>
      <c r="RPM116" s="119"/>
      <c r="RPN116" s="119"/>
      <c r="RPO116" s="119"/>
      <c r="RPP116" s="119"/>
      <c r="RPQ116" s="119"/>
      <c r="RPR116" s="119"/>
      <c r="RPS116" s="119"/>
      <c r="RPT116" s="119"/>
      <c r="RPU116" s="119"/>
      <c r="RPV116" s="119"/>
      <c r="RPW116" s="119"/>
      <c r="RPX116" s="119"/>
      <c r="RPY116" s="119"/>
      <c r="RPZ116" s="119"/>
      <c r="RQA116" s="119"/>
      <c r="RQB116" s="119"/>
      <c r="RQC116" s="119"/>
      <c r="RQD116" s="119"/>
      <c r="RQE116" s="119"/>
      <c r="RQF116" s="119"/>
      <c r="RQG116" s="119"/>
      <c r="RQH116" s="119"/>
      <c r="RQI116" s="119"/>
      <c r="RQJ116" s="119"/>
      <c r="RQK116" s="119"/>
      <c r="RQL116" s="119"/>
      <c r="RQM116" s="119"/>
      <c r="RQN116" s="119"/>
      <c r="RQO116" s="119"/>
      <c r="RQP116" s="119"/>
      <c r="RQQ116" s="119"/>
      <c r="RQR116" s="119"/>
      <c r="RQS116" s="119"/>
      <c r="RQT116" s="119"/>
      <c r="RQU116" s="119"/>
      <c r="RQV116" s="119"/>
      <c r="RQW116" s="119"/>
      <c r="RQX116" s="119"/>
      <c r="RQY116" s="119"/>
      <c r="RQZ116" s="119"/>
      <c r="RRA116" s="119"/>
      <c r="RRB116" s="119"/>
      <c r="RRC116" s="119"/>
      <c r="RRD116" s="119"/>
      <c r="RRE116" s="119"/>
      <c r="RRF116" s="119"/>
      <c r="RRG116" s="119"/>
      <c r="RRH116" s="119"/>
      <c r="RRI116" s="119"/>
      <c r="RRJ116" s="119"/>
      <c r="RRK116" s="119"/>
      <c r="RRL116" s="119"/>
      <c r="RRM116" s="119"/>
      <c r="RRN116" s="119"/>
      <c r="RRO116" s="119"/>
      <c r="RRP116" s="119"/>
      <c r="RRQ116" s="119"/>
      <c r="RRR116" s="119"/>
      <c r="RRS116" s="119"/>
      <c r="RRT116" s="119"/>
      <c r="RRU116" s="119"/>
      <c r="RRV116" s="119"/>
      <c r="RRW116" s="119"/>
      <c r="RRX116" s="119"/>
      <c r="RRY116" s="119"/>
      <c r="RRZ116" s="119"/>
      <c r="RSA116" s="119"/>
      <c r="RSB116" s="119"/>
      <c r="RSC116" s="119"/>
      <c r="RSD116" s="119"/>
      <c r="RSE116" s="119"/>
      <c r="RSF116" s="119"/>
      <c r="RSG116" s="119"/>
      <c r="RSH116" s="119"/>
      <c r="RSI116" s="119"/>
      <c r="RSJ116" s="119"/>
      <c r="RSK116" s="119"/>
      <c r="RSL116" s="119"/>
      <c r="RSM116" s="119"/>
      <c r="RSN116" s="119"/>
      <c r="RSO116" s="119"/>
      <c r="RSP116" s="119"/>
      <c r="RSQ116" s="119"/>
      <c r="RSR116" s="119"/>
      <c r="RSS116" s="119"/>
      <c r="RST116" s="119"/>
      <c r="RSU116" s="119"/>
      <c r="RSV116" s="119"/>
      <c r="RSW116" s="119"/>
      <c r="RSX116" s="119"/>
      <c r="RSY116" s="119"/>
      <c r="RSZ116" s="119"/>
      <c r="RTA116" s="119"/>
      <c r="RTB116" s="119"/>
      <c r="RTC116" s="119"/>
      <c r="RTD116" s="119"/>
      <c r="RTE116" s="119"/>
      <c r="RTF116" s="119"/>
      <c r="RTG116" s="119"/>
      <c r="RTH116" s="119"/>
      <c r="RTI116" s="119"/>
      <c r="RTJ116" s="119"/>
      <c r="RTK116" s="119"/>
      <c r="RTL116" s="119"/>
      <c r="RTM116" s="119"/>
      <c r="RTN116" s="119"/>
      <c r="RTO116" s="119"/>
      <c r="RTP116" s="119"/>
      <c r="RTQ116" s="119"/>
      <c r="RTR116" s="119"/>
      <c r="RTS116" s="119"/>
      <c r="RTT116" s="119"/>
      <c r="RTU116" s="119"/>
      <c r="RTV116" s="119"/>
      <c r="RTW116" s="119"/>
      <c r="RTX116" s="119"/>
      <c r="RTY116" s="119"/>
      <c r="RTZ116" s="119"/>
      <c r="RUA116" s="119"/>
      <c r="RUB116" s="119"/>
      <c r="RUC116" s="119"/>
      <c r="RUD116" s="119"/>
      <c r="RUE116" s="119"/>
      <c r="RUF116" s="119"/>
      <c r="RUG116" s="119"/>
      <c r="RUH116" s="119"/>
      <c r="RUI116" s="119"/>
      <c r="RUJ116" s="119"/>
      <c r="RUK116" s="119"/>
      <c r="RUL116" s="119"/>
      <c r="RUM116" s="119"/>
      <c r="RUN116" s="119"/>
      <c r="RUO116" s="119"/>
      <c r="RUP116" s="119"/>
      <c r="RUQ116" s="119"/>
      <c r="RUR116" s="119"/>
      <c r="RUS116" s="119"/>
      <c r="RUT116" s="119"/>
      <c r="RUU116" s="119"/>
      <c r="RUV116" s="119"/>
      <c r="RUW116" s="119"/>
      <c r="RUX116" s="119"/>
      <c r="RUY116" s="119"/>
      <c r="RUZ116" s="119"/>
      <c r="RVA116" s="119"/>
      <c r="RVB116" s="119"/>
      <c r="RVC116" s="119"/>
      <c r="RVD116" s="119"/>
      <c r="RVE116" s="119"/>
      <c r="RVF116" s="119"/>
      <c r="RVG116" s="119"/>
      <c r="RVH116" s="119"/>
      <c r="RVI116" s="119"/>
      <c r="RVJ116" s="119"/>
      <c r="RVK116" s="119"/>
      <c r="RVL116" s="119"/>
      <c r="RVM116" s="119"/>
      <c r="RVN116" s="119"/>
      <c r="RVO116" s="119"/>
      <c r="RVP116" s="119"/>
      <c r="RVQ116" s="119"/>
      <c r="RVR116" s="119"/>
      <c r="RVS116" s="119"/>
      <c r="RVT116" s="119"/>
      <c r="RVU116" s="119"/>
      <c r="RVV116" s="119"/>
      <c r="RVW116" s="119"/>
      <c r="RVX116" s="119"/>
      <c r="RVY116" s="119"/>
      <c r="RVZ116" s="119"/>
      <c r="RWA116" s="119"/>
      <c r="RWB116" s="119"/>
      <c r="RWC116" s="119"/>
      <c r="RWD116" s="119"/>
      <c r="RWE116" s="119"/>
      <c r="RWF116" s="119"/>
      <c r="RWG116" s="119"/>
      <c r="RWH116" s="119"/>
      <c r="RWI116" s="119"/>
      <c r="RWJ116" s="119"/>
      <c r="RWK116" s="119"/>
      <c r="RWL116" s="119"/>
      <c r="RWM116" s="119"/>
      <c r="RWN116" s="119"/>
      <c r="RWO116" s="119"/>
      <c r="RWP116" s="119"/>
      <c r="RWQ116" s="119"/>
      <c r="RWR116" s="119"/>
      <c r="RWS116" s="119"/>
      <c r="RWT116" s="119"/>
      <c r="RWU116" s="119"/>
      <c r="RWV116" s="119"/>
      <c r="RWW116" s="119"/>
      <c r="RWX116" s="119"/>
      <c r="RWY116" s="119"/>
      <c r="RWZ116" s="119"/>
      <c r="RXA116" s="119"/>
      <c r="RXB116" s="119"/>
      <c r="RXC116" s="119"/>
      <c r="RXD116" s="119"/>
      <c r="RXE116" s="119"/>
      <c r="RXF116" s="119"/>
      <c r="RXG116" s="119"/>
      <c r="RXH116" s="119"/>
      <c r="RXI116" s="119"/>
      <c r="RXJ116" s="119"/>
      <c r="RXK116" s="119"/>
      <c r="RXL116" s="119"/>
      <c r="RXM116" s="119"/>
      <c r="RXN116" s="119"/>
      <c r="RXO116" s="119"/>
      <c r="RXP116" s="119"/>
      <c r="RXQ116" s="119"/>
      <c r="RXR116" s="119"/>
      <c r="RXS116" s="119"/>
      <c r="RXT116" s="119"/>
      <c r="RXU116" s="119"/>
      <c r="RXV116" s="119"/>
      <c r="RXW116" s="119"/>
      <c r="RXX116" s="119"/>
      <c r="RXY116" s="119"/>
      <c r="RXZ116" s="119"/>
      <c r="RYA116" s="119"/>
      <c r="RYB116" s="119"/>
      <c r="RYC116" s="119"/>
      <c r="RYD116" s="119"/>
      <c r="RYE116" s="119"/>
      <c r="RYF116" s="119"/>
      <c r="RYG116" s="119"/>
      <c r="RYH116" s="119"/>
      <c r="RYI116" s="119"/>
      <c r="RYJ116" s="119"/>
      <c r="RYK116" s="119"/>
      <c r="RYL116" s="119"/>
      <c r="RYM116" s="119"/>
      <c r="RYN116" s="119"/>
      <c r="RYO116" s="119"/>
      <c r="RYP116" s="119"/>
      <c r="RYQ116" s="119"/>
      <c r="RYR116" s="119"/>
      <c r="RYS116" s="119"/>
      <c r="RYT116" s="119"/>
      <c r="RYU116" s="119"/>
      <c r="RYV116" s="119"/>
      <c r="RYW116" s="119"/>
      <c r="RYX116" s="119"/>
      <c r="RYY116" s="119"/>
      <c r="RYZ116" s="119"/>
      <c r="RZA116" s="119"/>
      <c r="RZB116" s="119"/>
      <c r="RZC116" s="119"/>
      <c r="RZD116" s="119"/>
      <c r="RZE116" s="119"/>
      <c r="RZF116" s="119"/>
      <c r="RZG116" s="119"/>
      <c r="RZH116" s="119"/>
      <c r="RZI116" s="119"/>
      <c r="RZJ116" s="119"/>
      <c r="RZK116" s="119"/>
      <c r="RZL116" s="119"/>
      <c r="RZM116" s="119"/>
      <c r="RZN116" s="119"/>
      <c r="RZO116" s="119"/>
      <c r="RZP116" s="119"/>
      <c r="RZQ116" s="119"/>
      <c r="RZR116" s="119"/>
      <c r="RZS116" s="119"/>
      <c r="RZT116" s="119"/>
      <c r="RZU116" s="119"/>
      <c r="RZV116" s="119"/>
      <c r="RZW116" s="119"/>
      <c r="RZX116" s="119"/>
      <c r="RZY116" s="119"/>
      <c r="RZZ116" s="119"/>
      <c r="SAA116" s="119"/>
      <c r="SAB116" s="119"/>
      <c r="SAC116" s="119"/>
      <c r="SAD116" s="119"/>
      <c r="SAE116" s="119"/>
      <c r="SAF116" s="119"/>
      <c r="SAG116" s="119"/>
      <c r="SAH116" s="119"/>
      <c r="SAI116" s="119"/>
      <c r="SAJ116" s="119"/>
      <c r="SAK116" s="119"/>
      <c r="SAL116" s="119"/>
      <c r="SAM116" s="119"/>
      <c r="SAN116" s="119"/>
      <c r="SAO116" s="119"/>
      <c r="SAP116" s="119"/>
      <c r="SAQ116" s="119"/>
      <c r="SAR116" s="119"/>
      <c r="SAS116" s="119"/>
      <c r="SAT116" s="119"/>
      <c r="SAU116" s="119"/>
      <c r="SAV116" s="119"/>
      <c r="SAW116" s="119"/>
      <c r="SAX116" s="119"/>
      <c r="SAY116" s="119"/>
      <c r="SAZ116" s="119"/>
      <c r="SBA116" s="119"/>
      <c r="SBB116" s="119"/>
      <c r="SBC116" s="119"/>
      <c r="SBD116" s="119"/>
      <c r="SBE116" s="119"/>
      <c r="SBF116" s="119"/>
      <c r="SBG116" s="119"/>
      <c r="SBH116" s="119"/>
      <c r="SBI116" s="119"/>
      <c r="SBJ116" s="119"/>
      <c r="SBK116" s="119"/>
      <c r="SBL116" s="119"/>
      <c r="SBM116" s="119"/>
      <c r="SBN116" s="119"/>
      <c r="SBO116" s="119"/>
      <c r="SBP116" s="119"/>
      <c r="SBQ116" s="119"/>
      <c r="SBR116" s="119"/>
      <c r="SBS116" s="119"/>
      <c r="SBT116" s="119"/>
      <c r="SBU116" s="119"/>
      <c r="SBV116" s="119"/>
      <c r="SBW116" s="119"/>
      <c r="SBX116" s="119"/>
      <c r="SBY116" s="119"/>
      <c r="SBZ116" s="119"/>
      <c r="SCA116" s="119"/>
      <c r="SCB116" s="119"/>
      <c r="SCC116" s="119"/>
      <c r="SCD116" s="119"/>
      <c r="SCE116" s="119"/>
      <c r="SCF116" s="119"/>
      <c r="SCG116" s="119"/>
      <c r="SCH116" s="119"/>
      <c r="SCI116" s="119"/>
      <c r="SCJ116" s="119"/>
      <c r="SCK116" s="119"/>
      <c r="SCL116" s="119"/>
      <c r="SCM116" s="119"/>
      <c r="SCN116" s="119"/>
      <c r="SCO116" s="119"/>
      <c r="SCP116" s="119"/>
      <c r="SCQ116" s="119"/>
      <c r="SCR116" s="119"/>
      <c r="SCS116" s="119"/>
      <c r="SCT116" s="119"/>
      <c r="SCU116" s="119"/>
      <c r="SCV116" s="119"/>
      <c r="SCW116" s="119"/>
      <c r="SCX116" s="119"/>
      <c r="SCY116" s="119"/>
      <c r="SCZ116" s="119"/>
      <c r="SDA116" s="119"/>
      <c r="SDB116" s="119"/>
      <c r="SDC116" s="119"/>
      <c r="SDD116" s="119"/>
      <c r="SDE116" s="119"/>
      <c r="SDF116" s="119"/>
      <c r="SDG116" s="119"/>
      <c r="SDH116" s="119"/>
      <c r="SDI116" s="119"/>
      <c r="SDJ116" s="119"/>
      <c r="SDK116" s="119"/>
      <c r="SDL116" s="119"/>
      <c r="SDM116" s="119"/>
      <c r="SDN116" s="119"/>
      <c r="SDO116" s="119"/>
      <c r="SDP116" s="119"/>
      <c r="SDQ116" s="119"/>
      <c r="SDR116" s="119"/>
      <c r="SDS116" s="119"/>
      <c r="SDT116" s="119"/>
      <c r="SDU116" s="119"/>
      <c r="SDV116" s="119"/>
      <c r="SDW116" s="119"/>
      <c r="SDX116" s="119"/>
      <c r="SDY116" s="119"/>
      <c r="SDZ116" s="119"/>
      <c r="SEA116" s="119"/>
      <c r="SEB116" s="119"/>
      <c r="SEC116" s="119"/>
      <c r="SED116" s="119"/>
      <c r="SEE116" s="119"/>
      <c r="SEF116" s="119"/>
      <c r="SEG116" s="119"/>
      <c r="SEH116" s="119"/>
      <c r="SEI116" s="119"/>
      <c r="SEJ116" s="119"/>
      <c r="SEK116" s="119"/>
      <c r="SEL116" s="119"/>
      <c r="SEM116" s="119"/>
      <c r="SEN116" s="119"/>
      <c r="SEO116" s="119"/>
      <c r="SEP116" s="119"/>
      <c r="SEQ116" s="119"/>
      <c r="SER116" s="119"/>
      <c r="SES116" s="119"/>
      <c r="SET116" s="119"/>
      <c r="SEU116" s="119"/>
      <c r="SEV116" s="119"/>
      <c r="SEW116" s="119"/>
      <c r="SEX116" s="119"/>
      <c r="SEY116" s="119"/>
      <c r="SEZ116" s="119"/>
      <c r="SFA116" s="119"/>
      <c r="SFB116" s="119"/>
      <c r="SFC116" s="119"/>
      <c r="SFD116" s="119"/>
      <c r="SFE116" s="119"/>
      <c r="SFF116" s="119"/>
      <c r="SFG116" s="119"/>
      <c r="SFH116" s="119"/>
      <c r="SFI116" s="119"/>
      <c r="SFJ116" s="119"/>
      <c r="SFK116" s="119"/>
      <c r="SFL116" s="119"/>
      <c r="SFM116" s="119"/>
      <c r="SFN116" s="119"/>
      <c r="SFO116" s="119"/>
      <c r="SFP116" s="119"/>
      <c r="SFQ116" s="119"/>
      <c r="SFR116" s="119"/>
      <c r="SFS116" s="119"/>
      <c r="SFT116" s="119"/>
      <c r="SFU116" s="119"/>
      <c r="SFV116" s="119"/>
      <c r="SFW116" s="119"/>
      <c r="SFX116" s="119"/>
      <c r="SFY116" s="119"/>
      <c r="SFZ116" s="119"/>
      <c r="SGA116" s="119"/>
      <c r="SGB116" s="119"/>
      <c r="SGC116" s="119"/>
      <c r="SGD116" s="119"/>
      <c r="SGE116" s="119"/>
      <c r="SGF116" s="119"/>
      <c r="SGG116" s="119"/>
      <c r="SGH116" s="119"/>
      <c r="SGI116" s="119"/>
      <c r="SGJ116" s="119"/>
      <c r="SGK116" s="119"/>
      <c r="SGL116" s="119"/>
      <c r="SGM116" s="119"/>
      <c r="SGN116" s="119"/>
      <c r="SGO116" s="119"/>
      <c r="SGP116" s="119"/>
      <c r="SGQ116" s="119"/>
      <c r="SGR116" s="119"/>
      <c r="SGS116" s="119"/>
      <c r="SGT116" s="119"/>
      <c r="SGU116" s="119"/>
      <c r="SGV116" s="119"/>
      <c r="SGW116" s="119"/>
      <c r="SGX116" s="119"/>
      <c r="SGY116" s="119"/>
      <c r="SGZ116" s="119"/>
      <c r="SHA116" s="119"/>
      <c r="SHB116" s="119"/>
      <c r="SHC116" s="119"/>
      <c r="SHD116" s="119"/>
      <c r="SHE116" s="119"/>
      <c r="SHF116" s="119"/>
      <c r="SHG116" s="119"/>
      <c r="SHH116" s="119"/>
      <c r="SHI116" s="119"/>
      <c r="SHJ116" s="119"/>
      <c r="SHK116" s="119"/>
      <c r="SHL116" s="119"/>
      <c r="SHM116" s="119"/>
      <c r="SHN116" s="119"/>
      <c r="SHO116" s="119"/>
      <c r="SHP116" s="119"/>
      <c r="SHQ116" s="119"/>
      <c r="SHR116" s="119"/>
      <c r="SHS116" s="119"/>
      <c r="SHT116" s="119"/>
      <c r="SHU116" s="119"/>
      <c r="SHV116" s="119"/>
      <c r="SHW116" s="119"/>
      <c r="SHX116" s="119"/>
      <c r="SHY116" s="119"/>
      <c r="SHZ116" s="119"/>
      <c r="SIA116" s="119"/>
      <c r="SIB116" s="119"/>
      <c r="SIC116" s="119"/>
      <c r="SID116" s="119"/>
      <c r="SIE116" s="119"/>
      <c r="SIF116" s="119"/>
      <c r="SIG116" s="119"/>
      <c r="SIH116" s="119"/>
      <c r="SII116" s="119"/>
      <c r="SIJ116" s="119"/>
      <c r="SIK116" s="119"/>
      <c r="SIL116" s="119"/>
      <c r="SIM116" s="119"/>
      <c r="SIN116" s="119"/>
      <c r="SIO116" s="119"/>
      <c r="SIP116" s="119"/>
      <c r="SIQ116" s="119"/>
      <c r="SIR116" s="119"/>
      <c r="SIS116" s="119"/>
      <c r="SIT116" s="119"/>
      <c r="SIU116" s="119"/>
      <c r="SIV116" s="119"/>
      <c r="SIW116" s="119"/>
      <c r="SIX116" s="119"/>
      <c r="SIY116" s="119"/>
      <c r="SIZ116" s="119"/>
      <c r="SJA116" s="119"/>
      <c r="SJB116" s="119"/>
      <c r="SJC116" s="119"/>
      <c r="SJD116" s="119"/>
      <c r="SJE116" s="119"/>
      <c r="SJF116" s="119"/>
      <c r="SJG116" s="119"/>
      <c r="SJH116" s="119"/>
      <c r="SJI116" s="119"/>
      <c r="SJJ116" s="119"/>
      <c r="SJK116" s="119"/>
      <c r="SJL116" s="119"/>
      <c r="SJM116" s="119"/>
      <c r="SJN116" s="119"/>
      <c r="SJO116" s="119"/>
      <c r="SJP116" s="119"/>
      <c r="SJQ116" s="119"/>
      <c r="SJR116" s="119"/>
      <c r="SJS116" s="119"/>
      <c r="SJT116" s="119"/>
      <c r="SJU116" s="119"/>
      <c r="SJV116" s="119"/>
      <c r="SJW116" s="119"/>
      <c r="SJX116" s="119"/>
      <c r="SJY116" s="119"/>
      <c r="SJZ116" s="119"/>
      <c r="SKA116" s="119"/>
      <c r="SKB116" s="119"/>
      <c r="SKC116" s="119"/>
      <c r="SKD116" s="119"/>
      <c r="SKE116" s="119"/>
      <c r="SKF116" s="119"/>
      <c r="SKG116" s="119"/>
      <c r="SKH116" s="119"/>
      <c r="SKI116" s="119"/>
      <c r="SKJ116" s="119"/>
      <c r="SKK116" s="119"/>
      <c r="SKL116" s="119"/>
      <c r="SKM116" s="119"/>
      <c r="SKN116" s="119"/>
      <c r="SKO116" s="119"/>
      <c r="SKP116" s="119"/>
      <c r="SKQ116" s="119"/>
      <c r="SKR116" s="119"/>
      <c r="SKS116" s="119"/>
      <c r="SKT116" s="119"/>
      <c r="SKU116" s="119"/>
      <c r="SKV116" s="119"/>
      <c r="SKW116" s="119"/>
      <c r="SKX116" s="119"/>
      <c r="SKY116" s="119"/>
      <c r="SKZ116" s="119"/>
      <c r="SLA116" s="119"/>
      <c r="SLB116" s="119"/>
      <c r="SLC116" s="119"/>
      <c r="SLD116" s="119"/>
      <c r="SLE116" s="119"/>
      <c r="SLF116" s="119"/>
      <c r="SLG116" s="119"/>
      <c r="SLH116" s="119"/>
      <c r="SLI116" s="119"/>
      <c r="SLJ116" s="119"/>
      <c r="SLK116" s="119"/>
      <c r="SLL116" s="119"/>
      <c r="SLM116" s="119"/>
      <c r="SLN116" s="119"/>
      <c r="SLO116" s="119"/>
      <c r="SLP116" s="119"/>
      <c r="SLQ116" s="119"/>
      <c r="SLR116" s="119"/>
      <c r="SLS116" s="119"/>
      <c r="SLT116" s="119"/>
      <c r="SLU116" s="119"/>
      <c r="SLV116" s="119"/>
      <c r="SLW116" s="119"/>
      <c r="SLX116" s="119"/>
      <c r="SLY116" s="119"/>
      <c r="SLZ116" s="119"/>
      <c r="SMA116" s="119"/>
      <c r="SMB116" s="119"/>
      <c r="SMC116" s="119"/>
      <c r="SMD116" s="119"/>
      <c r="SME116" s="119"/>
      <c r="SMF116" s="119"/>
      <c r="SMG116" s="119"/>
      <c r="SMH116" s="119"/>
      <c r="SMI116" s="119"/>
      <c r="SMJ116" s="119"/>
      <c r="SMK116" s="119"/>
      <c r="SML116" s="119"/>
      <c r="SMM116" s="119"/>
      <c r="SMN116" s="119"/>
      <c r="SMO116" s="119"/>
      <c r="SMP116" s="119"/>
      <c r="SMQ116" s="119"/>
      <c r="SMR116" s="119"/>
      <c r="SMS116" s="119"/>
      <c r="SMT116" s="119"/>
      <c r="SMU116" s="119"/>
      <c r="SMV116" s="119"/>
      <c r="SMW116" s="119"/>
      <c r="SMX116" s="119"/>
      <c r="SMY116" s="119"/>
      <c r="SMZ116" s="119"/>
      <c r="SNA116" s="119"/>
      <c r="SNB116" s="119"/>
      <c r="SNC116" s="119"/>
      <c r="SND116" s="119"/>
      <c r="SNE116" s="119"/>
      <c r="SNF116" s="119"/>
      <c r="SNG116" s="119"/>
      <c r="SNH116" s="119"/>
      <c r="SNI116" s="119"/>
      <c r="SNJ116" s="119"/>
      <c r="SNK116" s="119"/>
      <c r="SNL116" s="119"/>
      <c r="SNM116" s="119"/>
      <c r="SNN116" s="119"/>
      <c r="SNO116" s="119"/>
      <c r="SNP116" s="119"/>
      <c r="SNQ116" s="119"/>
      <c r="SNR116" s="119"/>
      <c r="SNS116" s="119"/>
      <c r="SNT116" s="119"/>
      <c r="SNU116" s="119"/>
      <c r="SNV116" s="119"/>
      <c r="SNW116" s="119"/>
      <c r="SNX116" s="119"/>
      <c r="SNY116" s="119"/>
      <c r="SNZ116" s="119"/>
      <c r="SOA116" s="119"/>
      <c r="SOB116" s="119"/>
      <c r="SOC116" s="119"/>
      <c r="SOD116" s="119"/>
      <c r="SOE116" s="119"/>
      <c r="SOF116" s="119"/>
      <c r="SOG116" s="119"/>
      <c r="SOH116" s="119"/>
      <c r="SOI116" s="119"/>
      <c r="SOJ116" s="119"/>
      <c r="SOK116" s="119"/>
      <c r="SOL116" s="119"/>
      <c r="SOM116" s="119"/>
      <c r="SON116" s="119"/>
      <c r="SOO116" s="119"/>
      <c r="SOP116" s="119"/>
      <c r="SOQ116" s="119"/>
      <c r="SOR116" s="119"/>
      <c r="SOS116" s="119"/>
      <c r="SOT116" s="119"/>
      <c r="SOU116" s="119"/>
      <c r="SOV116" s="119"/>
      <c r="SOW116" s="119"/>
      <c r="SOX116" s="119"/>
      <c r="SOY116" s="119"/>
      <c r="SOZ116" s="119"/>
      <c r="SPA116" s="119"/>
      <c r="SPB116" s="119"/>
      <c r="SPC116" s="119"/>
      <c r="SPD116" s="119"/>
      <c r="SPE116" s="119"/>
      <c r="SPF116" s="119"/>
      <c r="SPG116" s="119"/>
      <c r="SPH116" s="119"/>
      <c r="SPI116" s="119"/>
      <c r="SPJ116" s="119"/>
      <c r="SPK116" s="119"/>
      <c r="SPL116" s="119"/>
      <c r="SPM116" s="119"/>
      <c r="SPN116" s="119"/>
      <c r="SPO116" s="119"/>
      <c r="SPP116" s="119"/>
      <c r="SPQ116" s="119"/>
      <c r="SPR116" s="119"/>
      <c r="SPS116" s="119"/>
      <c r="SPT116" s="119"/>
      <c r="SPU116" s="119"/>
      <c r="SPV116" s="119"/>
      <c r="SPW116" s="119"/>
      <c r="SPX116" s="119"/>
      <c r="SPY116" s="119"/>
      <c r="SPZ116" s="119"/>
      <c r="SQA116" s="119"/>
      <c r="SQB116" s="119"/>
      <c r="SQC116" s="119"/>
      <c r="SQD116" s="119"/>
      <c r="SQE116" s="119"/>
      <c r="SQF116" s="119"/>
      <c r="SQG116" s="119"/>
      <c r="SQH116" s="119"/>
      <c r="SQI116" s="119"/>
      <c r="SQJ116" s="119"/>
      <c r="SQK116" s="119"/>
      <c r="SQL116" s="119"/>
      <c r="SQM116" s="119"/>
      <c r="SQN116" s="119"/>
      <c r="SQO116" s="119"/>
      <c r="SQP116" s="119"/>
      <c r="SQQ116" s="119"/>
      <c r="SQR116" s="119"/>
      <c r="SQS116" s="119"/>
      <c r="SQT116" s="119"/>
      <c r="SQU116" s="119"/>
      <c r="SQV116" s="119"/>
      <c r="SQW116" s="119"/>
      <c r="SQX116" s="119"/>
      <c r="SQY116" s="119"/>
      <c r="SQZ116" s="119"/>
      <c r="SRA116" s="119"/>
      <c r="SRB116" s="119"/>
      <c r="SRC116" s="119"/>
      <c r="SRD116" s="119"/>
      <c r="SRE116" s="119"/>
      <c r="SRF116" s="119"/>
      <c r="SRG116" s="119"/>
      <c r="SRH116" s="119"/>
      <c r="SRI116" s="119"/>
      <c r="SRJ116" s="119"/>
      <c r="SRK116" s="119"/>
      <c r="SRL116" s="119"/>
      <c r="SRM116" s="119"/>
      <c r="SRN116" s="119"/>
      <c r="SRO116" s="119"/>
      <c r="SRP116" s="119"/>
      <c r="SRQ116" s="119"/>
      <c r="SRR116" s="119"/>
      <c r="SRS116" s="119"/>
      <c r="SRT116" s="119"/>
      <c r="SRU116" s="119"/>
      <c r="SRV116" s="119"/>
      <c r="SRW116" s="119"/>
      <c r="SRX116" s="119"/>
      <c r="SRY116" s="119"/>
      <c r="SRZ116" s="119"/>
      <c r="SSA116" s="119"/>
      <c r="SSB116" s="119"/>
      <c r="SSC116" s="119"/>
      <c r="SSD116" s="119"/>
      <c r="SSE116" s="119"/>
      <c r="SSF116" s="119"/>
      <c r="SSG116" s="119"/>
      <c r="SSH116" s="119"/>
      <c r="SSI116" s="119"/>
      <c r="SSJ116" s="119"/>
      <c r="SSK116" s="119"/>
      <c r="SSL116" s="119"/>
      <c r="SSM116" s="119"/>
      <c r="SSN116" s="119"/>
      <c r="SSO116" s="119"/>
      <c r="SSP116" s="119"/>
      <c r="SSQ116" s="119"/>
      <c r="SSR116" s="119"/>
      <c r="SSS116" s="119"/>
      <c r="SST116" s="119"/>
      <c r="SSU116" s="119"/>
      <c r="SSV116" s="119"/>
      <c r="SSW116" s="119"/>
      <c r="SSX116" s="119"/>
      <c r="SSY116" s="119"/>
      <c r="SSZ116" s="119"/>
      <c r="STA116" s="119"/>
      <c r="STB116" s="119"/>
      <c r="STC116" s="119"/>
      <c r="STD116" s="119"/>
      <c r="STE116" s="119"/>
      <c r="STF116" s="119"/>
      <c r="STG116" s="119"/>
      <c r="STH116" s="119"/>
      <c r="STI116" s="119"/>
      <c r="STJ116" s="119"/>
      <c r="STK116" s="119"/>
      <c r="STL116" s="119"/>
      <c r="STM116" s="119"/>
      <c r="STN116" s="119"/>
      <c r="STO116" s="119"/>
      <c r="STP116" s="119"/>
      <c r="STQ116" s="119"/>
      <c r="STR116" s="119"/>
      <c r="STS116" s="119"/>
      <c r="STT116" s="119"/>
      <c r="STU116" s="119"/>
      <c r="STV116" s="119"/>
      <c r="STW116" s="119"/>
      <c r="STX116" s="119"/>
      <c r="STY116" s="119"/>
      <c r="STZ116" s="119"/>
      <c r="SUA116" s="119"/>
      <c r="SUB116" s="119"/>
      <c r="SUC116" s="119"/>
      <c r="SUD116" s="119"/>
      <c r="SUE116" s="119"/>
      <c r="SUF116" s="119"/>
      <c r="SUG116" s="119"/>
      <c r="SUH116" s="119"/>
      <c r="SUI116" s="119"/>
      <c r="SUJ116" s="119"/>
      <c r="SUK116" s="119"/>
      <c r="SUL116" s="119"/>
      <c r="SUM116" s="119"/>
      <c r="SUN116" s="119"/>
      <c r="SUO116" s="119"/>
      <c r="SUP116" s="119"/>
      <c r="SUQ116" s="119"/>
      <c r="SUR116" s="119"/>
      <c r="SUS116" s="119"/>
      <c r="SUT116" s="119"/>
      <c r="SUU116" s="119"/>
      <c r="SUV116" s="119"/>
      <c r="SUW116" s="119"/>
      <c r="SUX116" s="119"/>
      <c r="SUY116" s="119"/>
      <c r="SUZ116" s="119"/>
      <c r="SVA116" s="119"/>
      <c r="SVB116" s="119"/>
      <c r="SVC116" s="119"/>
      <c r="SVD116" s="119"/>
      <c r="SVE116" s="119"/>
      <c r="SVF116" s="119"/>
      <c r="SVG116" s="119"/>
      <c r="SVH116" s="119"/>
      <c r="SVI116" s="119"/>
      <c r="SVJ116" s="119"/>
      <c r="SVK116" s="119"/>
      <c r="SVL116" s="119"/>
      <c r="SVM116" s="119"/>
      <c r="SVN116" s="119"/>
      <c r="SVO116" s="119"/>
      <c r="SVP116" s="119"/>
      <c r="SVQ116" s="119"/>
      <c r="SVR116" s="119"/>
      <c r="SVS116" s="119"/>
      <c r="SVT116" s="119"/>
      <c r="SVU116" s="119"/>
      <c r="SVV116" s="119"/>
      <c r="SVW116" s="119"/>
      <c r="SVX116" s="119"/>
      <c r="SVY116" s="119"/>
      <c r="SVZ116" s="119"/>
      <c r="SWA116" s="119"/>
      <c r="SWB116" s="119"/>
      <c r="SWC116" s="119"/>
      <c r="SWD116" s="119"/>
      <c r="SWE116" s="119"/>
      <c r="SWF116" s="119"/>
      <c r="SWG116" s="119"/>
      <c r="SWH116" s="119"/>
      <c r="SWI116" s="119"/>
      <c r="SWJ116" s="119"/>
      <c r="SWK116" s="119"/>
      <c r="SWL116" s="119"/>
      <c r="SWM116" s="119"/>
      <c r="SWN116" s="119"/>
      <c r="SWO116" s="119"/>
      <c r="SWP116" s="119"/>
      <c r="SWQ116" s="119"/>
      <c r="SWR116" s="119"/>
      <c r="SWS116" s="119"/>
      <c r="SWT116" s="119"/>
      <c r="SWU116" s="119"/>
      <c r="SWV116" s="119"/>
      <c r="SWW116" s="119"/>
      <c r="SWX116" s="119"/>
      <c r="SWY116" s="119"/>
      <c r="SWZ116" s="119"/>
      <c r="SXA116" s="119"/>
      <c r="SXB116" s="119"/>
      <c r="SXC116" s="119"/>
      <c r="SXD116" s="119"/>
      <c r="SXE116" s="119"/>
      <c r="SXF116" s="119"/>
      <c r="SXG116" s="119"/>
      <c r="SXH116" s="119"/>
      <c r="SXI116" s="119"/>
      <c r="SXJ116" s="119"/>
      <c r="SXK116" s="119"/>
      <c r="SXL116" s="119"/>
      <c r="SXM116" s="119"/>
      <c r="SXN116" s="119"/>
      <c r="SXO116" s="119"/>
      <c r="SXP116" s="119"/>
      <c r="SXQ116" s="119"/>
      <c r="SXR116" s="119"/>
      <c r="SXS116" s="119"/>
      <c r="SXT116" s="119"/>
      <c r="SXU116" s="119"/>
      <c r="SXV116" s="119"/>
      <c r="SXW116" s="119"/>
      <c r="SXX116" s="119"/>
      <c r="SXY116" s="119"/>
      <c r="SXZ116" s="119"/>
      <c r="SYA116" s="119"/>
      <c r="SYB116" s="119"/>
      <c r="SYC116" s="119"/>
      <c r="SYD116" s="119"/>
      <c r="SYE116" s="119"/>
      <c r="SYF116" s="119"/>
      <c r="SYG116" s="119"/>
      <c r="SYH116" s="119"/>
      <c r="SYI116" s="119"/>
      <c r="SYJ116" s="119"/>
      <c r="SYK116" s="119"/>
      <c r="SYL116" s="119"/>
      <c r="SYM116" s="119"/>
      <c r="SYN116" s="119"/>
      <c r="SYO116" s="119"/>
      <c r="SYP116" s="119"/>
      <c r="SYQ116" s="119"/>
      <c r="SYR116" s="119"/>
      <c r="SYS116" s="119"/>
      <c r="SYT116" s="119"/>
      <c r="SYU116" s="119"/>
      <c r="SYV116" s="119"/>
      <c r="SYW116" s="119"/>
      <c r="SYX116" s="119"/>
      <c r="SYY116" s="119"/>
      <c r="SYZ116" s="119"/>
      <c r="SZA116" s="119"/>
      <c r="SZB116" s="119"/>
      <c r="SZC116" s="119"/>
      <c r="SZD116" s="119"/>
      <c r="SZE116" s="119"/>
      <c r="SZF116" s="119"/>
      <c r="SZG116" s="119"/>
      <c r="SZH116" s="119"/>
      <c r="SZI116" s="119"/>
      <c r="SZJ116" s="119"/>
      <c r="SZK116" s="119"/>
      <c r="SZL116" s="119"/>
      <c r="SZM116" s="119"/>
      <c r="SZN116" s="119"/>
      <c r="SZO116" s="119"/>
      <c r="SZP116" s="119"/>
      <c r="SZQ116" s="119"/>
      <c r="SZR116" s="119"/>
      <c r="SZS116" s="119"/>
      <c r="SZT116" s="119"/>
      <c r="SZU116" s="119"/>
      <c r="SZV116" s="119"/>
      <c r="SZW116" s="119"/>
      <c r="SZX116" s="119"/>
      <c r="SZY116" s="119"/>
      <c r="SZZ116" s="119"/>
      <c r="TAA116" s="119"/>
      <c r="TAB116" s="119"/>
      <c r="TAC116" s="119"/>
      <c r="TAD116" s="119"/>
      <c r="TAE116" s="119"/>
      <c r="TAF116" s="119"/>
      <c r="TAG116" s="119"/>
      <c r="TAH116" s="119"/>
      <c r="TAI116" s="119"/>
      <c r="TAJ116" s="119"/>
      <c r="TAK116" s="119"/>
      <c r="TAL116" s="119"/>
      <c r="TAM116" s="119"/>
      <c r="TAN116" s="119"/>
      <c r="TAO116" s="119"/>
      <c r="TAP116" s="119"/>
      <c r="TAQ116" s="119"/>
      <c r="TAR116" s="119"/>
      <c r="TAS116" s="119"/>
      <c r="TAT116" s="119"/>
      <c r="TAU116" s="119"/>
      <c r="TAV116" s="119"/>
      <c r="TAW116" s="119"/>
      <c r="TAX116" s="119"/>
      <c r="TAY116" s="119"/>
      <c r="TAZ116" s="119"/>
      <c r="TBA116" s="119"/>
      <c r="TBB116" s="119"/>
      <c r="TBC116" s="119"/>
      <c r="TBD116" s="119"/>
      <c r="TBE116" s="119"/>
      <c r="TBF116" s="119"/>
      <c r="TBG116" s="119"/>
      <c r="TBH116" s="119"/>
      <c r="TBI116" s="119"/>
      <c r="TBJ116" s="119"/>
      <c r="TBK116" s="119"/>
      <c r="TBL116" s="119"/>
      <c r="TBM116" s="119"/>
      <c r="TBN116" s="119"/>
      <c r="TBO116" s="119"/>
      <c r="TBP116" s="119"/>
      <c r="TBQ116" s="119"/>
      <c r="TBR116" s="119"/>
      <c r="TBS116" s="119"/>
      <c r="TBT116" s="119"/>
      <c r="TBU116" s="119"/>
      <c r="TBV116" s="119"/>
      <c r="TBW116" s="119"/>
      <c r="TBX116" s="119"/>
      <c r="TBY116" s="119"/>
      <c r="TBZ116" s="119"/>
      <c r="TCA116" s="119"/>
      <c r="TCB116" s="119"/>
      <c r="TCC116" s="119"/>
      <c r="TCD116" s="119"/>
      <c r="TCE116" s="119"/>
      <c r="TCF116" s="119"/>
      <c r="TCG116" s="119"/>
      <c r="TCH116" s="119"/>
      <c r="TCI116" s="119"/>
      <c r="TCJ116" s="119"/>
      <c r="TCK116" s="119"/>
      <c r="TCL116" s="119"/>
      <c r="TCM116" s="119"/>
      <c r="TCN116" s="119"/>
      <c r="TCO116" s="119"/>
      <c r="TCP116" s="119"/>
      <c r="TCQ116" s="119"/>
      <c r="TCR116" s="119"/>
      <c r="TCS116" s="119"/>
      <c r="TCT116" s="119"/>
      <c r="TCU116" s="119"/>
      <c r="TCV116" s="119"/>
      <c r="TCW116" s="119"/>
      <c r="TCX116" s="119"/>
      <c r="TCY116" s="119"/>
      <c r="TCZ116" s="119"/>
      <c r="TDA116" s="119"/>
      <c r="TDB116" s="119"/>
      <c r="TDC116" s="119"/>
      <c r="TDD116" s="119"/>
      <c r="TDE116" s="119"/>
      <c r="TDF116" s="119"/>
      <c r="TDG116" s="119"/>
      <c r="TDH116" s="119"/>
      <c r="TDI116" s="119"/>
      <c r="TDJ116" s="119"/>
      <c r="TDK116" s="119"/>
      <c r="TDL116" s="119"/>
      <c r="TDM116" s="119"/>
      <c r="TDN116" s="119"/>
      <c r="TDO116" s="119"/>
      <c r="TDP116" s="119"/>
      <c r="TDQ116" s="119"/>
      <c r="TDR116" s="119"/>
      <c r="TDS116" s="119"/>
      <c r="TDT116" s="119"/>
      <c r="TDU116" s="119"/>
      <c r="TDV116" s="119"/>
      <c r="TDW116" s="119"/>
      <c r="TDX116" s="119"/>
      <c r="TDY116" s="119"/>
      <c r="TDZ116" s="119"/>
      <c r="TEA116" s="119"/>
      <c r="TEB116" s="119"/>
      <c r="TEC116" s="119"/>
      <c r="TED116" s="119"/>
      <c r="TEE116" s="119"/>
      <c r="TEF116" s="119"/>
      <c r="TEG116" s="119"/>
      <c r="TEH116" s="119"/>
      <c r="TEI116" s="119"/>
      <c r="TEJ116" s="119"/>
      <c r="TEK116" s="119"/>
      <c r="TEL116" s="119"/>
      <c r="TEM116" s="119"/>
      <c r="TEN116" s="119"/>
      <c r="TEO116" s="119"/>
      <c r="TEP116" s="119"/>
      <c r="TEQ116" s="119"/>
      <c r="TER116" s="119"/>
      <c r="TES116" s="119"/>
      <c r="TET116" s="119"/>
      <c r="TEU116" s="119"/>
      <c r="TEV116" s="119"/>
      <c r="TEW116" s="119"/>
      <c r="TEX116" s="119"/>
      <c r="TEY116" s="119"/>
      <c r="TEZ116" s="119"/>
      <c r="TFA116" s="119"/>
      <c r="TFB116" s="119"/>
      <c r="TFC116" s="119"/>
      <c r="TFD116" s="119"/>
      <c r="TFE116" s="119"/>
      <c r="TFF116" s="119"/>
      <c r="TFG116" s="119"/>
      <c r="TFH116" s="119"/>
      <c r="TFI116" s="119"/>
      <c r="TFJ116" s="119"/>
      <c r="TFK116" s="119"/>
      <c r="TFL116" s="119"/>
      <c r="TFM116" s="119"/>
      <c r="TFN116" s="119"/>
      <c r="TFO116" s="119"/>
      <c r="TFP116" s="119"/>
      <c r="TFQ116" s="119"/>
      <c r="TFR116" s="119"/>
      <c r="TFS116" s="119"/>
      <c r="TFT116" s="119"/>
      <c r="TFU116" s="119"/>
      <c r="TFV116" s="119"/>
      <c r="TFW116" s="119"/>
      <c r="TFX116" s="119"/>
      <c r="TFY116" s="119"/>
      <c r="TFZ116" s="119"/>
      <c r="TGA116" s="119"/>
      <c r="TGB116" s="119"/>
      <c r="TGC116" s="119"/>
      <c r="TGD116" s="119"/>
      <c r="TGE116" s="119"/>
      <c r="TGF116" s="119"/>
      <c r="TGG116" s="119"/>
      <c r="TGH116" s="119"/>
      <c r="TGI116" s="119"/>
      <c r="TGJ116" s="119"/>
      <c r="TGK116" s="119"/>
      <c r="TGL116" s="119"/>
      <c r="TGM116" s="119"/>
      <c r="TGN116" s="119"/>
      <c r="TGO116" s="119"/>
      <c r="TGP116" s="119"/>
      <c r="TGQ116" s="119"/>
      <c r="TGR116" s="119"/>
      <c r="TGS116" s="119"/>
      <c r="TGT116" s="119"/>
      <c r="TGU116" s="119"/>
      <c r="TGV116" s="119"/>
      <c r="TGW116" s="119"/>
      <c r="TGX116" s="119"/>
      <c r="TGY116" s="119"/>
      <c r="TGZ116" s="119"/>
      <c r="THA116" s="119"/>
      <c r="THB116" s="119"/>
      <c r="THC116" s="119"/>
      <c r="THD116" s="119"/>
      <c r="THE116" s="119"/>
      <c r="THF116" s="119"/>
      <c r="THG116" s="119"/>
      <c r="THH116" s="119"/>
      <c r="THI116" s="119"/>
      <c r="THJ116" s="119"/>
      <c r="THK116" s="119"/>
      <c r="THL116" s="119"/>
      <c r="THM116" s="119"/>
      <c r="THN116" s="119"/>
      <c r="THO116" s="119"/>
      <c r="THP116" s="119"/>
      <c r="THQ116" s="119"/>
      <c r="THR116" s="119"/>
      <c r="THS116" s="119"/>
      <c r="THT116" s="119"/>
      <c r="THU116" s="119"/>
      <c r="THV116" s="119"/>
      <c r="THW116" s="119"/>
      <c r="THX116" s="119"/>
      <c r="THY116" s="119"/>
      <c r="THZ116" s="119"/>
      <c r="TIA116" s="119"/>
      <c r="TIB116" s="119"/>
      <c r="TIC116" s="119"/>
      <c r="TID116" s="119"/>
      <c r="TIE116" s="119"/>
      <c r="TIF116" s="119"/>
      <c r="TIG116" s="119"/>
      <c r="TIH116" s="119"/>
      <c r="TII116" s="119"/>
      <c r="TIJ116" s="119"/>
      <c r="TIK116" s="119"/>
      <c r="TIL116" s="119"/>
      <c r="TIM116" s="119"/>
      <c r="TIN116" s="119"/>
      <c r="TIO116" s="119"/>
      <c r="TIP116" s="119"/>
      <c r="TIQ116" s="119"/>
      <c r="TIR116" s="119"/>
      <c r="TIS116" s="119"/>
      <c r="TIT116" s="119"/>
      <c r="TIU116" s="119"/>
      <c r="TIV116" s="119"/>
      <c r="TIW116" s="119"/>
      <c r="TIX116" s="119"/>
      <c r="TIY116" s="119"/>
      <c r="TIZ116" s="119"/>
      <c r="TJA116" s="119"/>
      <c r="TJB116" s="119"/>
      <c r="TJC116" s="119"/>
      <c r="TJD116" s="119"/>
      <c r="TJE116" s="119"/>
      <c r="TJF116" s="119"/>
      <c r="TJG116" s="119"/>
      <c r="TJH116" s="119"/>
      <c r="TJI116" s="119"/>
      <c r="TJJ116" s="119"/>
      <c r="TJK116" s="119"/>
      <c r="TJL116" s="119"/>
      <c r="TJM116" s="119"/>
      <c r="TJN116" s="119"/>
      <c r="TJO116" s="119"/>
      <c r="TJP116" s="119"/>
      <c r="TJQ116" s="119"/>
      <c r="TJR116" s="119"/>
      <c r="TJS116" s="119"/>
      <c r="TJT116" s="119"/>
      <c r="TJU116" s="119"/>
      <c r="TJV116" s="119"/>
      <c r="TJW116" s="119"/>
      <c r="TJX116" s="119"/>
      <c r="TJY116" s="119"/>
      <c r="TJZ116" s="119"/>
      <c r="TKA116" s="119"/>
      <c r="TKB116" s="119"/>
      <c r="TKC116" s="119"/>
      <c r="TKD116" s="119"/>
      <c r="TKE116" s="119"/>
      <c r="TKF116" s="119"/>
      <c r="TKG116" s="119"/>
      <c r="TKH116" s="119"/>
      <c r="TKI116" s="119"/>
      <c r="TKJ116" s="119"/>
      <c r="TKK116" s="119"/>
      <c r="TKL116" s="119"/>
      <c r="TKM116" s="119"/>
      <c r="TKN116" s="119"/>
      <c r="TKO116" s="119"/>
      <c r="TKP116" s="119"/>
      <c r="TKQ116" s="119"/>
      <c r="TKR116" s="119"/>
      <c r="TKS116" s="119"/>
      <c r="TKT116" s="119"/>
      <c r="TKU116" s="119"/>
      <c r="TKV116" s="119"/>
      <c r="TKW116" s="119"/>
      <c r="TKX116" s="119"/>
      <c r="TKY116" s="119"/>
      <c r="TKZ116" s="119"/>
      <c r="TLA116" s="119"/>
      <c r="TLB116" s="119"/>
      <c r="TLC116" s="119"/>
      <c r="TLD116" s="119"/>
      <c r="TLE116" s="119"/>
      <c r="TLF116" s="119"/>
      <c r="TLG116" s="119"/>
      <c r="TLH116" s="119"/>
      <c r="TLI116" s="119"/>
      <c r="TLJ116" s="119"/>
      <c r="TLK116" s="119"/>
      <c r="TLL116" s="119"/>
      <c r="TLM116" s="119"/>
      <c r="TLN116" s="119"/>
      <c r="TLO116" s="119"/>
      <c r="TLP116" s="119"/>
      <c r="TLQ116" s="119"/>
      <c r="TLR116" s="119"/>
      <c r="TLS116" s="119"/>
      <c r="TLT116" s="119"/>
      <c r="TLU116" s="119"/>
      <c r="TLV116" s="119"/>
      <c r="TLW116" s="119"/>
      <c r="TLX116" s="119"/>
      <c r="TLY116" s="119"/>
      <c r="TLZ116" s="119"/>
      <c r="TMA116" s="119"/>
      <c r="TMB116" s="119"/>
      <c r="TMC116" s="119"/>
      <c r="TMD116" s="119"/>
      <c r="TME116" s="119"/>
      <c r="TMF116" s="119"/>
      <c r="TMG116" s="119"/>
      <c r="TMH116" s="119"/>
      <c r="TMI116" s="119"/>
      <c r="TMJ116" s="119"/>
      <c r="TMK116" s="119"/>
      <c r="TML116" s="119"/>
      <c r="TMM116" s="119"/>
      <c r="TMN116" s="119"/>
      <c r="TMO116" s="119"/>
      <c r="TMP116" s="119"/>
      <c r="TMQ116" s="119"/>
      <c r="TMR116" s="119"/>
      <c r="TMS116" s="119"/>
      <c r="TMT116" s="119"/>
      <c r="TMU116" s="119"/>
      <c r="TMV116" s="119"/>
      <c r="TMW116" s="119"/>
      <c r="TMX116" s="119"/>
      <c r="TMY116" s="119"/>
      <c r="TMZ116" s="119"/>
      <c r="TNA116" s="119"/>
      <c r="TNB116" s="119"/>
      <c r="TNC116" s="119"/>
      <c r="TND116" s="119"/>
      <c r="TNE116" s="119"/>
      <c r="TNF116" s="119"/>
      <c r="TNG116" s="119"/>
      <c r="TNH116" s="119"/>
      <c r="TNI116" s="119"/>
      <c r="TNJ116" s="119"/>
      <c r="TNK116" s="119"/>
      <c r="TNL116" s="119"/>
      <c r="TNM116" s="119"/>
      <c r="TNN116" s="119"/>
      <c r="TNO116" s="119"/>
      <c r="TNP116" s="119"/>
      <c r="TNQ116" s="119"/>
      <c r="TNR116" s="119"/>
      <c r="TNS116" s="119"/>
      <c r="TNT116" s="119"/>
      <c r="TNU116" s="119"/>
      <c r="TNV116" s="119"/>
      <c r="TNW116" s="119"/>
      <c r="TNX116" s="119"/>
      <c r="TNY116" s="119"/>
      <c r="TNZ116" s="119"/>
      <c r="TOA116" s="119"/>
      <c r="TOB116" s="119"/>
      <c r="TOC116" s="119"/>
      <c r="TOD116" s="119"/>
      <c r="TOE116" s="119"/>
      <c r="TOF116" s="119"/>
      <c r="TOG116" s="119"/>
      <c r="TOH116" s="119"/>
      <c r="TOI116" s="119"/>
      <c r="TOJ116" s="119"/>
      <c r="TOK116" s="119"/>
      <c r="TOL116" s="119"/>
      <c r="TOM116" s="119"/>
      <c r="TON116" s="119"/>
      <c r="TOO116" s="119"/>
      <c r="TOP116" s="119"/>
      <c r="TOQ116" s="119"/>
      <c r="TOR116" s="119"/>
      <c r="TOS116" s="119"/>
      <c r="TOT116" s="119"/>
      <c r="TOU116" s="119"/>
      <c r="TOV116" s="119"/>
      <c r="TOW116" s="119"/>
      <c r="TOX116" s="119"/>
      <c r="TOY116" s="119"/>
      <c r="TOZ116" s="119"/>
      <c r="TPA116" s="119"/>
      <c r="TPB116" s="119"/>
      <c r="TPC116" s="119"/>
      <c r="TPD116" s="119"/>
      <c r="TPE116" s="119"/>
      <c r="TPF116" s="119"/>
      <c r="TPG116" s="119"/>
      <c r="TPH116" s="119"/>
      <c r="TPI116" s="119"/>
      <c r="TPJ116" s="119"/>
      <c r="TPK116" s="119"/>
      <c r="TPL116" s="119"/>
      <c r="TPM116" s="119"/>
      <c r="TPN116" s="119"/>
      <c r="TPO116" s="119"/>
      <c r="TPP116" s="119"/>
      <c r="TPQ116" s="119"/>
      <c r="TPR116" s="119"/>
      <c r="TPS116" s="119"/>
      <c r="TPT116" s="119"/>
      <c r="TPU116" s="119"/>
      <c r="TPV116" s="119"/>
      <c r="TPW116" s="119"/>
      <c r="TPX116" s="119"/>
      <c r="TPY116" s="119"/>
      <c r="TPZ116" s="119"/>
      <c r="TQA116" s="119"/>
      <c r="TQB116" s="119"/>
      <c r="TQC116" s="119"/>
      <c r="TQD116" s="119"/>
      <c r="TQE116" s="119"/>
      <c r="TQF116" s="119"/>
      <c r="TQG116" s="119"/>
      <c r="TQH116" s="119"/>
      <c r="TQI116" s="119"/>
      <c r="TQJ116" s="119"/>
      <c r="TQK116" s="119"/>
      <c r="TQL116" s="119"/>
      <c r="TQM116" s="119"/>
      <c r="TQN116" s="119"/>
      <c r="TQO116" s="119"/>
      <c r="TQP116" s="119"/>
      <c r="TQQ116" s="119"/>
      <c r="TQR116" s="119"/>
      <c r="TQS116" s="119"/>
      <c r="TQT116" s="119"/>
      <c r="TQU116" s="119"/>
      <c r="TQV116" s="119"/>
      <c r="TQW116" s="119"/>
      <c r="TQX116" s="119"/>
      <c r="TQY116" s="119"/>
      <c r="TQZ116" s="119"/>
      <c r="TRA116" s="119"/>
      <c r="TRB116" s="119"/>
      <c r="TRC116" s="119"/>
      <c r="TRD116" s="119"/>
      <c r="TRE116" s="119"/>
      <c r="TRF116" s="119"/>
      <c r="TRG116" s="119"/>
      <c r="TRH116" s="119"/>
      <c r="TRI116" s="119"/>
      <c r="TRJ116" s="119"/>
      <c r="TRK116" s="119"/>
      <c r="TRL116" s="119"/>
      <c r="TRM116" s="119"/>
      <c r="TRN116" s="119"/>
      <c r="TRO116" s="119"/>
      <c r="TRP116" s="119"/>
      <c r="TRQ116" s="119"/>
      <c r="TRR116" s="119"/>
      <c r="TRS116" s="119"/>
      <c r="TRT116" s="119"/>
      <c r="TRU116" s="119"/>
      <c r="TRV116" s="119"/>
      <c r="TRW116" s="119"/>
      <c r="TRX116" s="119"/>
      <c r="TRY116" s="119"/>
      <c r="TRZ116" s="119"/>
      <c r="TSA116" s="119"/>
      <c r="TSB116" s="119"/>
      <c r="TSC116" s="119"/>
      <c r="TSD116" s="119"/>
      <c r="TSE116" s="119"/>
      <c r="TSF116" s="119"/>
      <c r="TSG116" s="119"/>
      <c r="TSH116" s="119"/>
      <c r="TSI116" s="119"/>
      <c r="TSJ116" s="119"/>
      <c r="TSK116" s="119"/>
      <c r="TSL116" s="119"/>
      <c r="TSM116" s="119"/>
      <c r="TSN116" s="119"/>
      <c r="TSO116" s="119"/>
      <c r="TSP116" s="119"/>
      <c r="TSQ116" s="119"/>
      <c r="TSR116" s="119"/>
      <c r="TSS116" s="119"/>
      <c r="TST116" s="119"/>
      <c r="TSU116" s="119"/>
      <c r="TSV116" s="119"/>
      <c r="TSW116" s="119"/>
      <c r="TSX116" s="119"/>
      <c r="TSY116" s="119"/>
      <c r="TSZ116" s="119"/>
      <c r="TTA116" s="119"/>
      <c r="TTB116" s="119"/>
      <c r="TTC116" s="119"/>
      <c r="TTD116" s="119"/>
      <c r="TTE116" s="119"/>
      <c r="TTF116" s="119"/>
      <c r="TTG116" s="119"/>
      <c r="TTH116" s="119"/>
      <c r="TTI116" s="119"/>
      <c r="TTJ116" s="119"/>
      <c r="TTK116" s="119"/>
      <c r="TTL116" s="119"/>
      <c r="TTM116" s="119"/>
      <c r="TTN116" s="119"/>
      <c r="TTO116" s="119"/>
      <c r="TTP116" s="119"/>
      <c r="TTQ116" s="119"/>
      <c r="TTR116" s="119"/>
      <c r="TTS116" s="119"/>
      <c r="TTT116" s="119"/>
      <c r="TTU116" s="119"/>
      <c r="TTV116" s="119"/>
      <c r="TTW116" s="119"/>
      <c r="TTX116" s="119"/>
      <c r="TTY116" s="119"/>
      <c r="TTZ116" s="119"/>
      <c r="TUA116" s="119"/>
      <c r="TUB116" s="119"/>
      <c r="TUC116" s="119"/>
      <c r="TUD116" s="119"/>
      <c r="TUE116" s="119"/>
      <c r="TUF116" s="119"/>
      <c r="TUG116" s="119"/>
      <c r="TUH116" s="119"/>
      <c r="TUI116" s="119"/>
      <c r="TUJ116" s="119"/>
      <c r="TUK116" s="119"/>
      <c r="TUL116" s="119"/>
      <c r="TUM116" s="119"/>
      <c r="TUN116" s="119"/>
      <c r="TUO116" s="119"/>
      <c r="TUP116" s="119"/>
      <c r="TUQ116" s="119"/>
      <c r="TUR116" s="119"/>
      <c r="TUS116" s="119"/>
      <c r="TUT116" s="119"/>
      <c r="TUU116" s="119"/>
      <c r="TUV116" s="119"/>
      <c r="TUW116" s="119"/>
      <c r="TUX116" s="119"/>
      <c r="TUY116" s="119"/>
      <c r="TUZ116" s="119"/>
      <c r="TVA116" s="119"/>
      <c r="TVB116" s="119"/>
      <c r="TVC116" s="119"/>
      <c r="TVD116" s="119"/>
      <c r="TVE116" s="119"/>
      <c r="TVF116" s="119"/>
      <c r="TVG116" s="119"/>
      <c r="TVH116" s="119"/>
      <c r="TVI116" s="119"/>
      <c r="TVJ116" s="119"/>
      <c r="TVK116" s="119"/>
      <c r="TVL116" s="119"/>
      <c r="TVM116" s="119"/>
      <c r="TVN116" s="119"/>
      <c r="TVO116" s="119"/>
      <c r="TVP116" s="119"/>
      <c r="TVQ116" s="119"/>
      <c r="TVR116" s="119"/>
      <c r="TVS116" s="119"/>
      <c r="TVT116" s="119"/>
      <c r="TVU116" s="119"/>
      <c r="TVV116" s="119"/>
      <c r="TVW116" s="119"/>
      <c r="TVX116" s="119"/>
      <c r="TVY116" s="119"/>
      <c r="TVZ116" s="119"/>
      <c r="TWA116" s="119"/>
      <c r="TWB116" s="119"/>
      <c r="TWC116" s="119"/>
      <c r="TWD116" s="119"/>
      <c r="TWE116" s="119"/>
      <c r="TWF116" s="119"/>
      <c r="TWG116" s="119"/>
      <c r="TWH116" s="119"/>
      <c r="TWI116" s="119"/>
      <c r="TWJ116" s="119"/>
      <c r="TWK116" s="119"/>
      <c r="TWL116" s="119"/>
      <c r="TWM116" s="119"/>
      <c r="TWN116" s="119"/>
      <c r="TWO116" s="119"/>
      <c r="TWP116" s="119"/>
      <c r="TWQ116" s="119"/>
      <c r="TWR116" s="119"/>
      <c r="TWS116" s="119"/>
      <c r="TWT116" s="119"/>
      <c r="TWU116" s="119"/>
      <c r="TWV116" s="119"/>
      <c r="TWW116" s="119"/>
      <c r="TWX116" s="119"/>
      <c r="TWY116" s="119"/>
      <c r="TWZ116" s="119"/>
      <c r="TXA116" s="119"/>
      <c r="TXB116" s="119"/>
      <c r="TXC116" s="119"/>
      <c r="TXD116" s="119"/>
      <c r="TXE116" s="119"/>
      <c r="TXF116" s="119"/>
      <c r="TXG116" s="119"/>
      <c r="TXH116" s="119"/>
      <c r="TXI116" s="119"/>
      <c r="TXJ116" s="119"/>
      <c r="TXK116" s="119"/>
      <c r="TXL116" s="119"/>
      <c r="TXM116" s="119"/>
      <c r="TXN116" s="119"/>
      <c r="TXO116" s="119"/>
      <c r="TXP116" s="119"/>
      <c r="TXQ116" s="119"/>
      <c r="TXR116" s="119"/>
      <c r="TXS116" s="119"/>
      <c r="TXT116" s="119"/>
      <c r="TXU116" s="119"/>
      <c r="TXV116" s="119"/>
      <c r="TXW116" s="119"/>
      <c r="TXX116" s="119"/>
      <c r="TXY116" s="119"/>
      <c r="TXZ116" s="119"/>
      <c r="TYA116" s="119"/>
      <c r="TYB116" s="119"/>
      <c r="TYC116" s="119"/>
      <c r="TYD116" s="119"/>
      <c r="TYE116" s="119"/>
      <c r="TYF116" s="119"/>
      <c r="TYG116" s="119"/>
      <c r="TYH116" s="119"/>
      <c r="TYI116" s="119"/>
      <c r="TYJ116" s="119"/>
      <c r="TYK116" s="119"/>
      <c r="TYL116" s="119"/>
      <c r="TYM116" s="119"/>
      <c r="TYN116" s="119"/>
      <c r="TYO116" s="119"/>
      <c r="TYP116" s="119"/>
      <c r="TYQ116" s="119"/>
      <c r="TYR116" s="119"/>
      <c r="TYS116" s="119"/>
      <c r="TYT116" s="119"/>
      <c r="TYU116" s="119"/>
      <c r="TYV116" s="119"/>
      <c r="TYW116" s="119"/>
      <c r="TYX116" s="119"/>
      <c r="TYY116" s="119"/>
      <c r="TYZ116" s="119"/>
      <c r="TZA116" s="119"/>
      <c r="TZB116" s="119"/>
      <c r="TZC116" s="119"/>
      <c r="TZD116" s="119"/>
      <c r="TZE116" s="119"/>
      <c r="TZF116" s="119"/>
      <c r="TZG116" s="119"/>
      <c r="TZH116" s="119"/>
      <c r="TZI116" s="119"/>
      <c r="TZJ116" s="119"/>
      <c r="TZK116" s="119"/>
      <c r="TZL116" s="119"/>
      <c r="TZM116" s="119"/>
      <c r="TZN116" s="119"/>
      <c r="TZO116" s="119"/>
      <c r="TZP116" s="119"/>
      <c r="TZQ116" s="119"/>
      <c r="TZR116" s="119"/>
      <c r="TZS116" s="119"/>
      <c r="TZT116" s="119"/>
      <c r="TZU116" s="119"/>
      <c r="TZV116" s="119"/>
      <c r="TZW116" s="119"/>
      <c r="TZX116" s="119"/>
      <c r="TZY116" s="119"/>
      <c r="TZZ116" s="119"/>
      <c r="UAA116" s="119"/>
      <c r="UAB116" s="119"/>
      <c r="UAC116" s="119"/>
      <c r="UAD116" s="119"/>
      <c r="UAE116" s="119"/>
      <c r="UAF116" s="119"/>
      <c r="UAG116" s="119"/>
      <c r="UAH116" s="119"/>
      <c r="UAI116" s="119"/>
      <c r="UAJ116" s="119"/>
      <c r="UAK116" s="119"/>
      <c r="UAL116" s="119"/>
      <c r="UAM116" s="119"/>
      <c r="UAN116" s="119"/>
      <c r="UAO116" s="119"/>
      <c r="UAP116" s="119"/>
      <c r="UAQ116" s="119"/>
      <c r="UAR116" s="119"/>
      <c r="UAS116" s="119"/>
      <c r="UAT116" s="119"/>
      <c r="UAU116" s="119"/>
      <c r="UAV116" s="119"/>
      <c r="UAW116" s="119"/>
      <c r="UAX116" s="119"/>
      <c r="UAY116" s="119"/>
      <c r="UAZ116" s="119"/>
      <c r="UBA116" s="119"/>
      <c r="UBB116" s="119"/>
      <c r="UBC116" s="119"/>
      <c r="UBD116" s="119"/>
      <c r="UBE116" s="119"/>
      <c r="UBF116" s="119"/>
      <c r="UBG116" s="119"/>
      <c r="UBH116" s="119"/>
      <c r="UBI116" s="119"/>
      <c r="UBJ116" s="119"/>
      <c r="UBK116" s="119"/>
      <c r="UBL116" s="119"/>
      <c r="UBM116" s="119"/>
      <c r="UBN116" s="119"/>
      <c r="UBO116" s="119"/>
      <c r="UBP116" s="119"/>
      <c r="UBQ116" s="119"/>
      <c r="UBR116" s="119"/>
      <c r="UBS116" s="119"/>
      <c r="UBT116" s="119"/>
      <c r="UBU116" s="119"/>
      <c r="UBV116" s="119"/>
      <c r="UBW116" s="119"/>
      <c r="UBX116" s="119"/>
      <c r="UBY116" s="119"/>
      <c r="UBZ116" s="119"/>
      <c r="UCA116" s="119"/>
      <c r="UCB116" s="119"/>
      <c r="UCC116" s="119"/>
      <c r="UCD116" s="119"/>
      <c r="UCE116" s="119"/>
      <c r="UCF116" s="119"/>
      <c r="UCG116" s="119"/>
      <c r="UCH116" s="119"/>
      <c r="UCI116" s="119"/>
      <c r="UCJ116" s="119"/>
      <c r="UCK116" s="119"/>
      <c r="UCL116" s="119"/>
      <c r="UCM116" s="119"/>
      <c r="UCN116" s="119"/>
      <c r="UCO116" s="119"/>
      <c r="UCP116" s="119"/>
      <c r="UCQ116" s="119"/>
      <c r="UCR116" s="119"/>
      <c r="UCS116" s="119"/>
      <c r="UCT116" s="119"/>
      <c r="UCU116" s="119"/>
      <c r="UCV116" s="119"/>
      <c r="UCW116" s="119"/>
      <c r="UCX116" s="119"/>
      <c r="UCY116" s="119"/>
      <c r="UCZ116" s="119"/>
      <c r="UDA116" s="119"/>
      <c r="UDB116" s="119"/>
      <c r="UDC116" s="119"/>
      <c r="UDD116" s="119"/>
      <c r="UDE116" s="119"/>
      <c r="UDF116" s="119"/>
      <c r="UDG116" s="119"/>
      <c r="UDH116" s="119"/>
      <c r="UDI116" s="119"/>
      <c r="UDJ116" s="119"/>
      <c r="UDK116" s="119"/>
      <c r="UDL116" s="119"/>
      <c r="UDM116" s="119"/>
      <c r="UDN116" s="119"/>
      <c r="UDO116" s="119"/>
      <c r="UDP116" s="119"/>
      <c r="UDQ116" s="119"/>
      <c r="UDR116" s="119"/>
      <c r="UDS116" s="119"/>
      <c r="UDT116" s="119"/>
      <c r="UDU116" s="119"/>
      <c r="UDV116" s="119"/>
      <c r="UDW116" s="119"/>
      <c r="UDX116" s="119"/>
      <c r="UDY116" s="119"/>
      <c r="UDZ116" s="119"/>
      <c r="UEA116" s="119"/>
      <c r="UEB116" s="119"/>
      <c r="UEC116" s="119"/>
      <c r="UED116" s="119"/>
      <c r="UEE116" s="119"/>
      <c r="UEF116" s="119"/>
      <c r="UEG116" s="119"/>
      <c r="UEH116" s="119"/>
      <c r="UEI116" s="119"/>
      <c r="UEJ116" s="119"/>
      <c r="UEK116" s="119"/>
      <c r="UEL116" s="119"/>
      <c r="UEM116" s="119"/>
      <c r="UEN116" s="119"/>
      <c r="UEO116" s="119"/>
      <c r="UEP116" s="119"/>
      <c r="UEQ116" s="119"/>
      <c r="UER116" s="119"/>
      <c r="UES116" s="119"/>
      <c r="UET116" s="119"/>
      <c r="UEU116" s="119"/>
      <c r="UEV116" s="119"/>
      <c r="UEW116" s="119"/>
      <c r="UEX116" s="119"/>
      <c r="UEY116" s="119"/>
      <c r="UEZ116" s="119"/>
      <c r="UFA116" s="119"/>
      <c r="UFB116" s="119"/>
      <c r="UFC116" s="119"/>
      <c r="UFD116" s="119"/>
      <c r="UFE116" s="119"/>
      <c r="UFF116" s="119"/>
      <c r="UFG116" s="119"/>
      <c r="UFH116" s="119"/>
      <c r="UFI116" s="119"/>
      <c r="UFJ116" s="119"/>
      <c r="UFK116" s="119"/>
      <c r="UFL116" s="119"/>
      <c r="UFM116" s="119"/>
      <c r="UFN116" s="119"/>
      <c r="UFO116" s="119"/>
      <c r="UFP116" s="119"/>
      <c r="UFQ116" s="119"/>
      <c r="UFR116" s="119"/>
      <c r="UFS116" s="119"/>
      <c r="UFT116" s="119"/>
      <c r="UFU116" s="119"/>
      <c r="UFV116" s="119"/>
      <c r="UFW116" s="119"/>
      <c r="UFX116" s="119"/>
      <c r="UFY116" s="119"/>
      <c r="UFZ116" s="119"/>
      <c r="UGA116" s="119"/>
      <c r="UGB116" s="119"/>
      <c r="UGC116" s="119"/>
      <c r="UGD116" s="119"/>
      <c r="UGE116" s="119"/>
      <c r="UGF116" s="119"/>
      <c r="UGG116" s="119"/>
      <c r="UGH116" s="119"/>
      <c r="UGI116" s="119"/>
      <c r="UGJ116" s="119"/>
      <c r="UGK116" s="119"/>
      <c r="UGL116" s="119"/>
      <c r="UGM116" s="119"/>
      <c r="UGN116" s="119"/>
      <c r="UGO116" s="119"/>
      <c r="UGP116" s="119"/>
      <c r="UGQ116" s="119"/>
      <c r="UGR116" s="119"/>
      <c r="UGS116" s="119"/>
      <c r="UGT116" s="119"/>
      <c r="UGU116" s="119"/>
      <c r="UGV116" s="119"/>
      <c r="UGW116" s="119"/>
      <c r="UGX116" s="119"/>
      <c r="UGY116" s="119"/>
      <c r="UGZ116" s="119"/>
      <c r="UHA116" s="119"/>
      <c r="UHB116" s="119"/>
      <c r="UHC116" s="119"/>
      <c r="UHD116" s="119"/>
      <c r="UHE116" s="119"/>
      <c r="UHF116" s="119"/>
      <c r="UHG116" s="119"/>
      <c r="UHH116" s="119"/>
      <c r="UHI116" s="119"/>
      <c r="UHJ116" s="119"/>
      <c r="UHK116" s="119"/>
      <c r="UHL116" s="119"/>
      <c r="UHM116" s="119"/>
      <c r="UHN116" s="119"/>
      <c r="UHO116" s="119"/>
      <c r="UHP116" s="119"/>
      <c r="UHQ116" s="119"/>
      <c r="UHR116" s="119"/>
      <c r="UHS116" s="119"/>
      <c r="UHT116" s="119"/>
      <c r="UHU116" s="119"/>
      <c r="UHV116" s="119"/>
      <c r="UHW116" s="119"/>
      <c r="UHX116" s="119"/>
      <c r="UHY116" s="119"/>
      <c r="UHZ116" s="119"/>
      <c r="UIA116" s="119"/>
      <c r="UIB116" s="119"/>
      <c r="UIC116" s="119"/>
      <c r="UID116" s="119"/>
      <c r="UIE116" s="119"/>
      <c r="UIF116" s="119"/>
      <c r="UIG116" s="119"/>
      <c r="UIH116" s="119"/>
      <c r="UII116" s="119"/>
      <c r="UIJ116" s="119"/>
      <c r="UIK116" s="119"/>
      <c r="UIL116" s="119"/>
      <c r="UIM116" s="119"/>
      <c r="UIN116" s="119"/>
      <c r="UIO116" s="119"/>
      <c r="UIP116" s="119"/>
      <c r="UIQ116" s="119"/>
      <c r="UIR116" s="119"/>
      <c r="UIS116" s="119"/>
      <c r="UIT116" s="119"/>
      <c r="UIU116" s="119"/>
      <c r="UIV116" s="119"/>
      <c r="UIW116" s="119"/>
      <c r="UIX116" s="119"/>
      <c r="UIY116" s="119"/>
      <c r="UIZ116" s="119"/>
      <c r="UJA116" s="119"/>
      <c r="UJB116" s="119"/>
      <c r="UJC116" s="119"/>
      <c r="UJD116" s="119"/>
      <c r="UJE116" s="119"/>
      <c r="UJF116" s="119"/>
      <c r="UJG116" s="119"/>
      <c r="UJH116" s="119"/>
      <c r="UJI116" s="119"/>
      <c r="UJJ116" s="119"/>
      <c r="UJK116" s="119"/>
      <c r="UJL116" s="119"/>
      <c r="UJM116" s="119"/>
      <c r="UJN116" s="119"/>
      <c r="UJO116" s="119"/>
      <c r="UJP116" s="119"/>
      <c r="UJQ116" s="119"/>
      <c r="UJR116" s="119"/>
      <c r="UJS116" s="119"/>
      <c r="UJT116" s="119"/>
      <c r="UJU116" s="119"/>
      <c r="UJV116" s="119"/>
      <c r="UJW116" s="119"/>
      <c r="UJX116" s="119"/>
      <c r="UJY116" s="119"/>
      <c r="UJZ116" s="119"/>
      <c r="UKA116" s="119"/>
      <c r="UKB116" s="119"/>
      <c r="UKC116" s="119"/>
      <c r="UKD116" s="119"/>
      <c r="UKE116" s="119"/>
      <c r="UKF116" s="119"/>
      <c r="UKG116" s="119"/>
      <c r="UKH116" s="119"/>
      <c r="UKI116" s="119"/>
      <c r="UKJ116" s="119"/>
      <c r="UKK116" s="119"/>
      <c r="UKL116" s="119"/>
      <c r="UKM116" s="119"/>
      <c r="UKN116" s="119"/>
      <c r="UKO116" s="119"/>
      <c r="UKP116" s="119"/>
      <c r="UKQ116" s="119"/>
      <c r="UKR116" s="119"/>
      <c r="UKS116" s="119"/>
      <c r="UKT116" s="119"/>
      <c r="UKU116" s="119"/>
      <c r="UKV116" s="119"/>
      <c r="UKW116" s="119"/>
      <c r="UKX116" s="119"/>
      <c r="UKY116" s="119"/>
      <c r="UKZ116" s="119"/>
      <c r="ULA116" s="119"/>
      <c r="ULB116" s="119"/>
      <c r="ULC116" s="119"/>
      <c r="ULD116" s="119"/>
      <c r="ULE116" s="119"/>
      <c r="ULF116" s="119"/>
      <c r="ULG116" s="119"/>
      <c r="ULH116" s="119"/>
      <c r="ULI116" s="119"/>
      <c r="ULJ116" s="119"/>
      <c r="ULK116" s="119"/>
      <c r="ULL116" s="119"/>
      <c r="ULM116" s="119"/>
      <c r="ULN116" s="119"/>
      <c r="ULO116" s="119"/>
      <c r="ULP116" s="119"/>
      <c r="ULQ116" s="119"/>
      <c r="ULR116" s="119"/>
      <c r="ULS116" s="119"/>
      <c r="ULT116" s="119"/>
      <c r="ULU116" s="119"/>
      <c r="ULV116" s="119"/>
      <c r="ULW116" s="119"/>
      <c r="ULX116" s="119"/>
      <c r="ULY116" s="119"/>
      <c r="ULZ116" s="119"/>
      <c r="UMA116" s="119"/>
      <c r="UMB116" s="119"/>
      <c r="UMC116" s="119"/>
      <c r="UMD116" s="119"/>
      <c r="UME116" s="119"/>
      <c r="UMF116" s="119"/>
      <c r="UMG116" s="119"/>
      <c r="UMH116" s="119"/>
      <c r="UMI116" s="119"/>
      <c r="UMJ116" s="119"/>
      <c r="UMK116" s="119"/>
      <c r="UML116" s="119"/>
      <c r="UMM116" s="119"/>
      <c r="UMN116" s="119"/>
      <c r="UMO116" s="119"/>
      <c r="UMP116" s="119"/>
      <c r="UMQ116" s="119"/>
      <c r="UMR116" s="119"/>
      <c r="UMS116" s="119"/>
      <c r="UMT116" s="119"/>
      <c r="UMU116" s="119"/>
      <c r="UMV116" s="119"/>
      <c r="UMW116" s="119"/>
      <c r="UMX116" s="119"/>
      <c r="UMY116" s="119"/>
      <c r="UMZ116" s="119"/>
      <c r="UNA116" s="119"/>
      <c r="UNB116" s="119"/>
      <c r="UNC116" s="119"/>
      <c r="UND116" s="119"/>
      <c r="UNE116" s="119"/>
      <c r="UNF116" s="119"/>
      <c r="UNG116" s="119"/>
      <c r="UNH116" s="119"/>
      <c r="UNI116" s="119"/>
      <c r="UNJ116" s="119"/>
      <c r="UNK116" s="119"/>
      <c r="UNL116" s="119"/>
      <c r="UNM116" s="119"/>
      <c r="UNN116" s="119"/>
      <c r="UNO116" s="119"/>
      <c r="UNP116" s="119"/>
      <c r="UNQ116" s="119"/>
      <c r="UNR116" s="119"/>
      <c r="UNS116" s="119"/>
      <c r="UNT116" s="119"/>
      <c r="UNU116" s="119"/>
      <c r="UNV116" s="119"/>
      <c r="UNW116" s="119"/>
      <c r="UNX116" s="119"/>
      <c r="UNY116" s="119"/>
      <c r="UNZ116" s="119"/>
      <c r="UOA116" s="119"/>
      <c r="UOB116" s="119"/>
      <c r="UOC116" s="119"/>
      <c r="UOD116" s="119"/>
      <c r="UOE116" s="119"/>
      <c r="UOF116" s="119"/>
      <c r="UOG116" s="119"/>
      <c r="UOH116" s="119"/>
      <c r="UOI116" s="119"/>
      <c r="UOJ116" s="119"/>
      <c r="UOK116" s="119"/>
      <c r="UOL116" s="119"/>
      <c r="UOM116" s="119"/>
      <c r="UON116" s="119"/>
      <c r="UOO116" s="119"/>
      <c r="UOP116" s="119"/>
      <c r="UOQ116" s="119"/>
      <c r="UOR116" s="119"/>
      <c r="UOS116" s="119"/>
      <c r="UOT116" s="119"/>
      <c r="UOU116" s="119"/>
      <c r="UOV116" s="119"/>
      <c r="UOW116" s="119"/>
      <c r="UOX116" s="119"/>
      <c r="UOY116" s="119"/>
      <c r="UOZ116" s="119"/>
      <c r="UPA116" s="119"/>
      <c r="UPB116" s="119"/>
      <c r="UPC116" s="119"/>
      <c r="UPD116" s="119"/>
      <c r="UPE116" s="119"/>
      <c r="UPF116" s="119"/>
      <c r="UPG116" s="119"/>
      <c r="UPH116" s="119"/>
      <c r="UPI116" s="119"/>
      <c r="UPJ116" s="119"/>
      <c r="UPK116" s="119"/>
      <c r="UPL116" s="119"/>
      <c r="UPM116" s="119"/>
      <c r="UPN116" s="119"/>
      <c r="UPO116" s="119"/>
      <c r="UPP116" s="119"/>
      <c r="UPQ116" s="119"/>
      <c r="UPR116" s="119"/>
      <c r="UPS116" s="119"/>
      <c r="UPT116" s="119"/>
      <c r="UPU116" s="119"/>
      <c r="UPV116" s="119"/>
      <c r="UPW116" s="119"/>
      <c r="UPX116" s="119"/>
      <c r="UPY116" s="119"/>
      <c r="UPZ116" s="119"/>
      <c r="UQA116" s="119"/>
      <c r="UQB116" s="119"/>
      <c r="UQC116" s="119"/>
      <c r="UQD116" s="119"/>
      <c r="UQE116" s="119"/>
      <c r="UQF116" s="119"/>
      <c r="UQG116" s="119"/>
      <c r="UQH116" s="119"/>
      <c r="UQI116" s="119"/>
      <c r="UQJ116" s="119"/>
      <c r="UQK116" s="119"/>
      <c r="UQL116" s="119"/>
      <c r="UQM116" s="119"/>
      <c r="UQN116" s="119"/>
      <c r="UQO116" s="119"/>
      <c r="UQP116" s="119"/>
      <c r="UQQ116" s="119"/>
      <c r="UQR116" s="119"/>
      <c r="UQS116" s="119"/>
      <c r="UQT116" s="119"/>
      <c r="UQU116" s="119"/>
      <c r="UQV116" s="119"/>
      <c r="UQW116" s="119"/>
      <c r="UQX116" s="119"/>
      <c r="UQY116" s="119"/>
      <c r="UQZ116" s="119"/>
      <c r="URA116" s="119"/>
      <c r="URB116" s="119"/>
      <c r="URC116" s="119"/>
      <c r="URD116" s="119"/>
      <c r="URE116" s="119"/>
      <c r="URF116" s="119"/>
      <c r="URG116" s="119"/>
      <c r="URH116" s="119"/>
      <c r="URI116" s="119"/>
      <c r="URJ116" s="119"/>
      <c r="URK116" s="119"/>
      <c r="URL116" s="119"/>
      <c r="URM116" s="119"/>
      <c r="URN116" s="119"/>
      <c r="URO116" s="119"/>
      <c r="URP116" s="119"/>
      <c r="URQ116" s="119"/>
      <c r="URR116" s="119"/>
      <c r="URS116" s="119"/>
      <c r="URT116" s="119"/>
      <c r="URU116" s="119"/>
      <c r="URV116" s="119"/>
      <c r="URW116" s="119"/>
      <c r="URX116" s="119"/>
      <c r="URY116" s="119"/>
      <c r="URZ116" s="119"/>
      <c r="USA116" s="119"/>
      <c r="USB116" s="119"/>
      <c r="USC116" s="119"/>
      <c r="USD116" s="119"/>
      <c r="USE116" s="119"/>
      <c r="USF116" s="119"/>
      <c r="USG116" s="119"/>
      <c r="USH116" s="119"/>
      <c r="USI116" s="119"/>
      <c r="USJ116" s="119"/>
      <c r="USK116" s="119"/>
      <c r="USL116" s="119"/>
      <c r="USM116" s="119"/>
      <c r="USN116" s="119"/>
      <c r="USO116" s="119"/>
      <c r="USP116" s="119"/>
      <c r="USQ116" s="119"/>
      <c r="USR116" s="119"/>
      <c r="USS116" s="119"/>
      <c r="UST116" s="119"/>
      <c r="USU116" s="119"/>
      <c r="USV116" s="119"/>
      <c r="USW116" s="119"/>
      <c r="USX116" s="119"/>
      <c r="USY116" s="119"/>
      <c r="USZ116" s="119"/>
      <c r="UTA116" s="119"/>
      <c r="UTB116" s="119"/>
      <c r="UTC116" s="119"/>
      <c r="UTD116" s="119"/>
      <c r="UTE116" s="119"/>
      <c r="UTF116" s="119"/>
      <c r="UTG116" s="119"/>
      <c r="UTH116" s="119"/>
      <c r="UTI116" s="119"/>
      <c r="UTJ116" s="119"/>
      <c r="UTK116" s="119"/>
      <c r="UTL116" s="119"/>
      <c r="UTM116" s="119"/>
      <c r="UTN116" s="119"/>
      <c r="UTO116" s="119"/>
      <c r="UTP116" s="119"/>
      <c r="UTQ116" s="119"/>
      <c r="UTR116" s="119"/>
      <c r="UTS116" s="119"/>
      <c r="UTT116" s="119"/>
      <c r="UTU116" s="119"/>
      <c r="UTV116" s="119"/>
      <c r="UTW116" s="119"/>
      <c r="UTX116" s="119"/>
      <c r="UTY116" s="119"/>
      <c r="UTZ116" s="119"/>
      <c r="UUA116" s="119"/>
      <c r="UUB116" s="119"/>
      <c r="UUC116" s="119"/>
      <c r="UUD116" s="119"/>
      <c r="UUE116" s="119"/>
      <c r="UUF116" s="119"/>
      <c r="UUG116" s="119"/>
      <c r="UUH116" s="119"/>
      <c r="UUI116" s="119"/>
      <c r="UUJ116" s="119"/>
      <c r="UUK116" s="119"/>
      <c r="UUL116" s="119"/>
      <c r="UUM116" s="119"/>
      <c r="UUN116" s="119"/>
      <c r="UUO116" s="119"/>
      <c r="UUP116" s="119"/>
      <c r="UUQ116" s="119"/>
      <c r="UUR116" s="119"/>
      <c r="UUS116" s="119"/>
      <c r="UUT116" s="119"/>
      <c r="UUU116" s="119"/>
      <c r="UUV116" s="119"/>
      <c r="UUW116" s="119"/>
      <c r="UUX116" s="119"/>
      <c r="UUY116" s="119"/>
      <c r="UUZ116" s="119"/>
      <c r="UVA116" s="119"/>
      <c r="UVB116" s="119"/>
      <c r="UVC116" s="119"/>
      <c r="UVD116" s="119"/>
      <c r="UVE116" s="119"/>
      <c r="UVF116" s="119"/>
      <c r="UVG116" s="119"/>
      <c r="UVH116" s="119"/>
      <c r="UVI116" s="119"/>
      <c r="UVJ116" s="119"/>
      <c r="UVK116" s="119"/>
      <c r="UVL116" s="119"/>
      <c r="UVM116" s="119"/>
      <c r="UVN116" s="119"/>
      <c r="UVO116" s="119"/>
      <c r="UVP116" s="119"/>
      <c r="UVQ116" s="119"/>
      <c r="UVR116" s="119"/>
      <c r="UVS116" s="119"/>
      <c r="UVT116" s="119"/>
      <c r="UVU116" s="119"/>
      <c r="UVV116" s="119"/>
      <c r="UVW116" s="119"/>
      <c r="UVX116" s="119"/>
      <c r="UVY116" s="119"/>
      <c r="UVZ116" s="119"/>
      <c r="UWA116" s="119"/>
      <c r="UWB116" s="119"/>
      <c r="UWC116" s="119"/>
      <c r="UWD116" s="119"/>
      <c r="UWE116" s="119"/>
      <c r="UWF116" s="119"/>
      <c r="UWG116" s="119"/>
      <c r="UWH116" s="119"/>
      <c r="UWI116" s="119"/>
      <c r="UWJ116" s="119"/>
      <c r="UWK116" s="119"/>
      <c r="UWL116" s="119"/>
      <c r="UWM116" s="119"/>
      <c r="UWN116" s="119"/>
      <c r="UWO116" s="119"/>
      <c r="UWP116" s="119"/>
      <c r="UWQ116" s="119"/>
      <c r="UWR116" s="119"/>
      <c r="UWS116" s="119"/>
      <c r="UWT116" s="119"/>
      <c r="UWU116" s="119"/>
      <c r="UWV116" s="119"/>
      <c r="UWW116" s="119"/>
      <c r="UWX116" s="119"/>
      <c r="UWY116" s="119"/>
      <c r="UWZ116" s="119"/>
      <c r="UXA116" s="119"/>
      <c r="UXB116" s="119"/>
      <c r="UXC116" s="119"/>
      <c r="UXD116" s="119"/>
      <c r="UXE116" s="119"/>
      <c r="UXF116" s="119"/>
      <c r="UXG116" s="119"/>
      <c r="UXH116" s="119"/>
      <c r="UXI116" s="119"/>
      <c r="UXJ116" s="119"/>
      <c r="UXK116" s="119"/>
      <c r="UXL116" s="119"/>
      <c r="UXM116" s="119"/>
      <c r="UXN116" s="119"/>
      <c r="UXO116" s="119"/>
      <c r="UXP116" s="119"/>
      <c r="UXQ116" s="119"/>
      <c r="UXR116" s="119"/>
      <c r="UXS116" s="119"/>
      <c r="UXT116" s="119"/>
      <c r="UXU116" s="119"/>
      <c r="UXV116" s="119"/>
      <c r="UXW116" s="119"/>
      <c r="UXX116" s="119"/>
      <c r="UXY116" s="119"/>
      <c r="UXZ116" s="119"/>
      <c r="UYA116" s="119"/>
      <c r="UYB116" s="119"/>
      <c r="UYC116" s="119"/>
      <c r="UYD116" s="119"/>
      <c r="UYE116" s="119"/>
      <c r="UYF116" s="119"/>
      <c r="UYG116" s="119"/>
      <c r="UYH116" s="119"/>
      <c r="UYI116" s="119"/>
      <c r="UYJ116" s="119"/>
      <c r="UYK116" s="119"/>
      <c r="UYL116" s="119"/>
      <c r="UYM116" s="119"/>
      <c r="UYN116" s="119"/>
      <c r="UYO116" s="119"/>
      <c r="UYP116" s="119"/>
      <c r="UYQ116" s="119"/>
      <c r="UYR116" s="119"/>
      <c r="UYS116" s="119"/>
      <c r="UYT116" s="119"/>
      <c r="UYU116" s="119"/>
      <c r="UYV116" s="119"/>
      <c r="UYW116" s="119"/>
      <c r="UYX116" s="119"/>
      <c r="UYY116" s="119"/>
      <c r="UYZ116" s="119"/>
      <c r="UZA116" s="119"/>
      <c r="UZB116" s="119"/>
      <c r="UZC116" s="119"/>
      <c r="UZD116" s="119"/>
      <c r="UZE116" s="119"/>
      <c r="UZF116" s="119"/>
      <c r="UZG116" s="119"/>
      <c r="UZH116" s="119"/>
      <c r="UZI116" s="119"/>
      <c r="UZJ116" s="119"/>
      <c r="UZK116" s="119"/>
      <c r="UZL116" s="119"/>
      <c r="UZM116" s="119"/>
      <c r="UZN116" s="119"/>
      <c r="UZO116" s="119"/>
      <c r="UZP116" s="119"/>
      <c r="UZQ116" s="119"/>
      <c r="UZR116" s="119"/>
      <c r="UZS116" s="119"/>
      <c r="UZT116" s="119"/>
      <c r="UZU116" s="119"/>
      <c r="UZV116" s="119"/>
      <c r="UZW116" s="119"/>
      <c r="UZX116" s="119"/>
      <c r="UZY116" s="119"/>
      <c r="UZZ116" s="119"/>
      <c r="VAA116" s="119"/>
      <c r="VAB116" s="119"/>
      <c r="VAC116" s="119"/>
      <c r="VAD116" s="119"/>
      <c r="VAE116" s="119"/>
      <c r="VAF116" s="119"/>
      <c r="VAG116" s="119"/>
      <c r="VAH116" s="119"/>
      <c r="VAI116" s="119"/>
      <c r="VAJ116" s="119"/>
      <c r="VAK116" s="119"/>
      <c r="VAL116" s="119"/>
      <c r="VAM116" s="119"/>
      <c r="VAN116" s="119"/>
      <c r="VAO116" s="119"/>
      <c r="VAP116" s="119"/>
      <c r="VAQ116" s="119"/>
      <c r="VAR116" s="119"/>
      <c r="VAS116" s="119"/>
      <c r="VAT116" s="119"/>
      <c r="VAU116" s="119"/>
      <c r="VAV116" s="119"/>
      <c r="VAW116" s="119"/>
      <c r="VAX116" s="119"/>
      <c r="VAY116" s="119"/>
      <c r="VAZ116" s="119"/>
      <c r="VBA116" s="119"/>
      <c r="VBB116" s="119"/>
      <c r="VBC116" s="119"/>
      <c r="VBD116" s="119"/>
      <c r="VBE116" s="119"/>
      <c r="VBF116" s="119"/>
      <c r="VBG116" s="119"/>
      <c r="VBH116" s="119"/>
      <c r="VBI116" s="119"/>
      <c r="VBJ116" s="119"/>
      <c r="VBK116" s="119"/>
      <c r="VBL116" s="119"/>
      <c r="VBM116" s="119"/>
      <c r="VBN116" s="119"/>
      <c r="VBO116" s="119"/>
      <c r="VBP116" s="119"/>
      <c r="VBQ116" s="119"/>
      <c r="VBR116" s="119"/>
      <c r="VBS116" s="119"/>
      <c r="VBT116" s="119"/>
      <c r="VBU116" s="119"/>
      <c r="VBV116" s="119"/>
      <c r="VBW116" s="119"/>
      <c r="VBX116" s="119"/>
      <c r="VBY116" s="119"/>
      <c r="VBZ116" s="119"/>
      <c r="VCA116" s="119"/>
      <c r="VCB116" s="119"/>
      <c r="VCC116" s="119"/>
      <c r="VCD116" s="119"/>
      <c r="VCE116" s="119"/>
      <c r="VCF116" s="119"/>
      <c r="VCG116" s="119"/>
      <c r="VCH116" s="119"/>
      <c r="VCI116" s="119"/>
      <c r="VCJ116" s="119"/>
      <c r="VCK116" s="119"/>
      <c r="VCL116" s="119"/>
      <c r="VCM116" s="119"/>
      <c r="VCN116" s="119"/>
      <c r="VCO116" s="119"/>
      <c r="VCP116" s="119"/>
      <c r="VCQ116" s="119"/>
      <c r="VCR116" s="119"/>
      <c r="VCS116" s="119"/>
      <c r="VCT116" s="119"/>
      <c r="VCU116" s="119"/>
      <c r="VCV116" s="119"/>
      <c r="VCW116" s="119"/>
      <c r="VCX116" s="119"/>
      <c r="VCY116" s="119"/>
      <c r="VCZ116" s="119"/>
      <c r="VDA116" s="119"/>
      <c r="VDB116" s="119"/>
      <c r="VDC116" s="119"/>
      <c r="VDD116" s="119"/>
      <c r="VDE116" s="119"/>
      <c r="VDF116" s="119"/>
      <c r="VDG116" s="119"/>
      <c r="VDH116" s="119"/>
      <c r="VDI116" s="119"/>
      <c r="VDJ116" s="119"/>
      <c r="VDK116" s="119"/>
      <c r="VDL116" s="119"/>
      <c r="VDM116" s="119"/>
      <c r="VDN116" s="119"/>
      <c r="VDO116" s="119"/>
      <c r="VDP116" s="119"/>
      <c r="VDQ116" s="119"/>
      <c r="VDR116" s="119"/>
      <c r="VDS116" s="119"/>
      <c r="VDT116" s="119"/>
      <c r="VDU116" s="119"/>
      <c r="VDV116" s="119"/>
      <c r="VDW116" s="119"/>
      <c r="VDX116" s="119"/>
      <c r="VDY116" s="119"/>
      <c r="VDZ116" s="119"/>
      <c r="VEA116" s="119"/>
      <c r="VEB116" s="119"/>
      <c r="VEC116" s="119"/>
      <c r="VED116" s="119"/>
      <c r="VEE116" s="119"/>
      <c r="VEF116" s="119"/>
      <c r="VEG116" s="119"/>
      <c r="VEH116" s="119"/>
      <c r="VEI116" s="119"/>
      <c r="VEJ116" s="119"/>
      <c r="VEK116" s="119"/>
      <c r="VEL116" s="119"/>
      <c r="VEM116" s="119"/>
      <c r="VEN116" s="119"/>
      <c r="VEO116" s="119"/>
      <c r="VEP116" s="119"/>
      <c r="VEQ116" s="119"/>
      <c r="VER116" s="119"/>
      <c r="VES116" s="119"/>
      <c r="VET116" s="119"/>
      <c r="VEU116" s="119"/>
      <c r="VEV116" s="119"/>
      <c r="VEW116" s="119"/>
      <c r="VEX116" s="119"/>
      <c r="VEY116" s="119"/>
      <c r="VEZ116" s="119"/>
      <c r="VFA116" s="119"/>
      <c r="VFB116" s="119"/>
      <c r="VFC116" s="119"/>
      <c r="VFD116" s="119"/>
      <c r="VFE116" s="119"/>
      <c r="VFF116" s="119"/>
      <c r="VFG116" s="119"/>
      <c r="VFH116" s="119"/>
      <c r="VFI116" s="119"/>
      <c r="VFJ116" s="119"/>
      <c r="VFK116" s="119"/>
      <c r="VFL116" s="119"/>
      <c r="VFM116" s="119"/>
      <c r="VFN116" s="119"/>
      <c r="VFO116" s="119"/>
      <c r="VFP116" s="119"/>
      <c r="VFQ116" s="119"/>
      <c r="VFR116" s="119"/>
      <c r="VFS116" s="119"/>
      <c r="VFT116" s="119"/>
      <c r="VFU116" s="119"/>
      <c r="VFV116" s="119"/>
      <c r="VFW116" s="119"/>
      <c r="VFX116" s="119"/>
      <c r="VFY116" s="119"/>
      <c r="VFZ116" s="119"/>
      <c r="VGA116" s="119"/>
      <c r="VGB116" s="119"/>
      <c r="VGC116" s="119"/>
      <c r="VGD116" s="119"/>
      <c r="VGE116" s="119"/>
      <c r="VGF116" s="119"/>
      <c r="VGG116" s="119"/>
      <c r="VGH116" s="119"/>
      <c r="VGI116" s="119"/>
      <c r="VGJ116" s="119"/>
      <c r="VGK116" s="119"/>
      <c r="VGL116" s="119"/>
      <c r="VGM116" s="119"/>
      <c r="VGN116" s="119"/>
      <c r="VGO116" s="119"/>
      <c r="VGP116" s="119"/>
      <c r="VGQ116" s="119"/>
      <c r="VGR116" s="119"/>
      <c r="VGS116" s="119"/>
      <c r="VGT116" s="119"/>
      <c r="VGU116" s="119"/>
      <c r="VGV116" s="119"/>
      <c r="VGW116" s="119"/>
      <c r="VGX116" s="119"/>
      <c r="VGY116" s="119"/>
      <c r="VGZ116" s="119"/>
      <c r="VHA116" s="119"/>
      <c r="VHB116" s="119"/>
      <c r="VHC116" s="119"/>
      <c r="VHD116" s="119"/>
      <c r="VHE116" s="119"/>
      <c r="VHF116" s="119"/>
      <c r="VHG116" s="119"/>
      <c r="VHH116" s="119"/>
      <c r="VHI116" s="119"/>
      <c r="VHJ116" s="119"/>
      <c r="VHK116" s="119"/>
      <c r="VHL116" s="119"/>
      <c r="VHM116" s="119"/>
      <c r="VHN116" s="119"/>
      <c r="VHO116" s="119"/>
      <c r="VHP116" s="119"/>
      <c r="VHQ116" s="119"/>
      <c r="VHR116" s="119"/>
      <c r="VHS116" s="119"/>
      <c r="VHT116" s="119"/>
      <c r="VHU116" s="119"/>
      <c r="VHV116" s="119"/>
      <c r="VHW116" s="119"/>
      <c r="VHX116" s="119"/>
      <c r="VHY116" s="119"/>
      <c r="VHZ116" s="119"/>
      <c r="VIA116" s="119"/>
      <c r="VIB116" s="119"/>
      <c r="VIC116" s="119"/>
      <c r="VID116" s="119"/>
      <c r="VIE116" s="119"/>
      <c r="VIF116" s="119"/>
      <c r="VIG116" s="119"/>
      <c r="VIH116" s="119"/>
      <c r="VII116" s="119"/>
      <c r="VIJ116" s="119"/>
      <c r="VIK116" s="119"/>
      <c r="VIL116" s="119"/>
      <c r="VIM116" s="119"/>
      <c r="VIN116" s="119"/>
      <c r="VIO116" s="119"/>
      <c r="VIP116" s="119"/>
      <c r="VIQ116" s="119"/>
      <c r="VIR116" s="119"/>
      <c r="VIS116" s="119"/>
      <c r="VIT116" s="119"/>
      <c r="VIU116" s="119"/>
      <c r="VIV116" s="119"/>
      <c r="VIW116" s="119"/>
      <c r="VIX116" s="119"/>
      <c r="VIY116" s="119"/>
      <c r="VIZ116" s="119"/>
      <c r="VJA116" s="119"/>
      <c r="VJB116" s="119"/>
      <c r="VJC116" s="119"/>
      <c r="VJD116" s="119"/>
      <c r="VJE116" s="119"/>
      <c r="VJF116" s="119"/>
      <c r="VJG116" s="119"/>
      <c r="VJH116" s="119"/>
      <c r="VJI116" s="119"/>
      <c r="VJJ116" s="119"/>
      <c r="VJK116" s="119"/>
      <c r="VJL116" s="119"/>
      <c r="VJM116" s="119"/>
      <c r="VJN116" s="119"/>
      <c r="VJO116" s="119"/>
      <c r="VJP116" s="119"/>
      <c r="VJQ116" s="119"/>
      <c r="VJR116" s="119"/>
      <c r="VJS116" s="119"/>
      <c r="VJT116" s="119"/>
      <c r="VJU116" s="119"/>
      <c r="VJV116" s="119"/>
      <c r="VJW116" s="119"/>
      <c r="VJX116" s="119"/>
      <c r="VJY116" s="119"/>
      <c r="VJZ116" s="119"/>
      <c r="VKA116" s="119"/>
      <c r="VKB116" s="119"/>
      <c r="VKC116" s="119"/>
      <c r="VKD116" s="119"/>
      <c r="VKE116" s="119"/>
      <c r="VKF116" s="119"/>
      <c r="VKG116" s="119"/>
      <c r="VKH116" s="119"/>
      <c r="VKI116" s="119"/>
      <c r="VKJ116" s="119"/>
      <c r="VKK116" s="119"/>
      <c r="VKL116" s="119"/>
      <c r="VKM116" s="119"/>
      <c r="VKN116" s="119"/>
      <c r="VKO116" s="119"/>
      <c r="VKP116" s="119"/>
      <c r="VKQ116" s="119"/>
      <c r="VKR116" s="119"/>
      <c r="VKS116" s="119"/>
      <c r="VKT116" s="119"/>
      <c r="VKU116" s="119"/>
      <c r="VKV116" s="119"/>
      <c r="VKW116" s="119"/>
      <c r="VKX116" s="119"/>
      <c r="VKY116" s="119"/>
      <c r="VKZ116" s="119"/>
      <c r="VLA116" s="119"/>
      <c r="VLB116" s="119"/>
      <c r="VLC116" s="119"/>
      <c r="VLD116" s="119"/>
      <c r="VLE116" s="119"/>
      <c r="VLF116" s="119"/>
      <c r="VLG116" s="119"/>
      <c r="VLH116" s="119"/>
      <c r="VLI116" s="119"/>
      <c r="VLJ116" s="119"/>
      <c r="VLK116" s="119"/>
      <c r="VLL116" s="119"/>
      <c r="VLM116" s="119"/>
      <c r="VLN116" s="119"/>
      <c r="VLO116" s="119"/>
      <c r="VLP116" s="119"/>
      <c r="VLQ116" s="119"/>
      <c r="VLR116" s="119"/>
      <c r="VLS116" s="119"/>
      <c r="VLT116" s="119"/>
      <c r="VLU116" s="119"/>
      <c r="VLV116" s="119"/>
      <c r="VLW116" s="119"/>
      <c r="VLX116" s="119"/>
      <c r="VLY116" s="119"/>
      <c r="VLZ116" s="119"/>
      <c r="VMA116" s="119"/>
      <c r="VMB116" s="119"/>
      <c r="VMC116" s="119"/>
      <c r="VMD116" s="119"/>
      <c r="VME116" s="119"/>
      <c r="VMF116" s="119"/>
      <c r="VMG116" s="119"/>
      <c r="VMH116" s="119"/>
      <c r="VMI116" s="119"/>
      <c r="VMJ116" s="119"/>
      <c r="VMK116" s="119"/>
      <c r="VML116" s="119"/>
      <c r="VMM116" s="119"/>
      <c r="VMN116" s="119"/>
      <c r="VMO116" s="119"/>
      <c r="VMP116" s="119"/>
      <c r="VMQ116" s="119"/>
      <c r="VMR116" s="119"/>
      <c r="VMS116" s="119"/>
      <c r="VMT116" s="119"/>
      <c r="VMU116" s="119"/>
      <c r="VMV116" s="119"/>
      <c r="VMW116" s="119"/>
      <c r="VMX116" s="119"/>
      <c r="VMY116" s="119"/>
      <c r="VMZ116" s="119"/>
      <c r="VNA116" s="119"/>
      <c r="VNB116" s="119"/>
      <c r="VNC116" s="119"/>
      <c r="VND116" s="119"/>
      <c r="VNE116" s="119"/>
      <c r="VNF116" s="119"/>
      <c r="VNG116" s="119"/>
      <c r="VNH116" s="119"/>
      <c r="VNI116" s="119"/>
      <c r="VNJ116" s="119"/>
      <c r="VNK116" s="119"/>
      <c r="VNL116" s="119"/>
      <c r="VNM116" s="119"/>
      <c r="VNN116" s="119"/>
      <c r="VNO116" s="119"/>
      <c r="VNP116" s="119"/>
      <c r="VNQ116" s="119"/>
      <c r="VNR116" s="119"/>
      <c r="VNS116" s="119"/>
      <c r="VNT116" s="119"/>
      <c r="VNU116" s="119"/>
      <c r="VNV116" s="119"/>
      <c r="VNW116" s="119"/>
      <c r="VNX116" s="119"/>
      <c r="VNY116" s="119"/>
      <c r="VNZ116" s="119"/>
      <c r="VOA116" s="119"/>
      <c r="VOB116" s="119"/>
      <c r="VOC116" s="119"/>
      <c r="VOD116" s="119"/>
      <c r="VOE116" s="119"/>
      <c r="VOF116" s="119"/>
      <c r="VOG116" s="119"/>
      <c r="VOH116" s="119"/>
      <c r="VOI116" s="119"/>
      <c r="VOJ116" s="119"/>
      <c r="VOK116" s="119"/>
      <c r="VOL116" s="119"/>
      <c r="VOM116" s="119"/>
      <c r="VON116" s="119"/>
      <c r="VOO116" s="119"/>
      <c r="VOP116" s="119"/>
      <c r="VOQ116" s="119"/>
      <c r="VOR116" s="119"/>
      <c r="VOS116" s="119"/>
      <c r="VOT116" s="119"/>
      <c r="VOU116" s="119"/>
      <c r="VOV116" s="119"/>
      <c r="VOW116" s="119"/>
      <c r="VOX116" s="119"/>
      <c r="VOY116" s="119"/>
      <c r="VOZ116" s="119"/>
      <c r="VPA116" s="119"/>
      <c r="VPB116" s="119"/>
      <c r="VPC116" s="119"/>
      <c r="VPD116" s="119"/>
      <c r="VPE116" s="119"/>
      <c r="VPF116" s="119"/>
      <c r="VPG116" s="119"/>
      <c r="VPH116" s="119"/>
      <c r="VPI116" s="119"/>
      <c r="VPJ116" s="119"/>
      <c r="VPK116" s="119"/>
      <c r="VPL116" s="119"/>
      <c r="VPM116" s="119"/>
      <c r="VPN116" s="119"/>
      <c r="VPO116" s="119"/>
      <c r="VPP116" s="119"/>
      <c r="VPQ116" s="119"/>
      <c r="VPR116" s="119"/>
      <c r="VPS116" s="119"/>
      <c r="VPT116" s="119"/>
      <c r="VPU116" s="119"/>
      <c r="VPV116" s="119"/>
      <c r="VPW116" s="119"/>
      <c r="VPX116" s="119"/>
      <c r="VPY116" s="119"/>
      <c r="VPZ116" s="119"/>
      <c r="VQA116" s="119"/>
      <c r="VQB116" s="119"/>
      <c r="VQC116" s="119"/>
      <c r="VQD116" s="119"/>
      <c r="VQE116" s="119"/>
      <c r="VQF116" s="119"/>
      <c r="VQG116" s="119"/>
      <c r="VQH116" s="119"/>
      <c r="VQI116" s="119"/>
      <c r="VQJ116" s="119"/>
      <c r="VQK116" s="119"/>
      <c r="VQL116" s="119"/>
      <c r="VQM116" s="119"/>
      <c r="VQN116" s="119"/>
      <c r="VQO116" s="119"/>
      <c r="VQP116" s="119"/>
      <c r="VQQ116" s="119"/>
      <c r="VQR116" s="119"/>
      <c r="VQS116" s="119"/>
      <c r="VQT116" s="119"/>
      <c r="VQU116" s="119"/>
      <c r="VQV116" s="119"/>
      <c r="VQW116" s="119"/>
      <c r="VQX116" s="119"/>
      <c r="VQY116" s="119"/>
      <c r="VQZ116" s="119"/>
      <c r="VRA116" s="119"/>
      <c r="VRB116" s="119"/>
      <c r="VRC116" s="119"/>
      <c r="VRD116" s="119"/>
      <c r="VRE116" s="119"/>
      <c r="VRF116" s="119"/>
      <c r="VRG116" s="119"/>
      <c r="VRH116" s="119"/>
      <c r="VRI116" s="119"/>
      <c r="VRJ116" s="119"/>
      <c r="VRK116" s="119"/>
      <c r="VRL116" s="119"/>
      <c r="VRM116" s="119"/>
      <c r="VRN116" s="119"/>
      <c r="VRO116" s="119"/>
      <c r="VRP116" s="119"/>
      <c r="VRQ116" s="119"/>
      <c r="VRR116" s="119"/>
      <c r="VRS116" s="119"/>
      <c r="VRT116" s="119"/>
      <c r="VRU116" s="119"/>
      <c r="VRV116" s="119"/>
      <c r="VRW116" s="119"/>
      <c r="VRX116" s="119"/>
      <c r="VRY116" s="119"/>
      <c r="VRZ116" s="119"/>
      <c r="VSA116" s="119"/>
      <c r="VSB116" s="119"/>
      <c r="VSC116" s="119"/>
      <c r="VSD116" s="119"/>
      <c r="VSE116" s="119"/>
      <c r="VSF116" s="119"/>
      <c r="VSG116" s="119"/>
      <c r="VSH116" s="119"/>
      <c r="VSI116" s="119"/>
      <c r="VSJ116" s="119"/>
      <c r="VSK116" s="119"/>
      <c r="VSL116" s="119"/>
      <c r="VSM116" s="119"/>
      <c r="VSN116" s="119"/>
      <c r="VSO116" s="119"/>
      <c r="VSP116" s="119"/>
      <c r="VSQ116" s="119"/>
      <c r="VSR116" s="119"/>
      <c r="VSS116" s="119"/>
      <c r="VST116" s="119"/>
      <c r="VSU116" s="119"/>
      <c r="VSV116" s="119"/>
      <c r="VSW116" s="119"/>
      <c r="VSX116" s="119"/>
      <c r="VSY116" s="119"/>
      <c r="VSZ116" s="119"/>
      <c r="VTA116" s="119"/>
      <c r="VTB116" s="119"/>
      <c r="VTC116" s="119"/>
      <c r="VTD116" s="119"/>
      <c r="VTE116" s="119"/>
      <c r="VTF116" s="119"/>
      <c r="VTG116" s="119"/>
      <c r="VTH116" s="119"/>
      <c r="VTI116" s="119"/>
      <c r="VTJ116" s="119"/>
      <c r="VTK116" s="119"/>
      <c r="VTL116" s="119"/>
      <c r="VTM116" s="119"/>
      <c r="VTN116" s="119"/>
      <c r="VTO116" s="119"/>
      <c r="VTP116" s="119"/>
      <c r="VTQ116" s="119"/>
      <c r="VTR116" s="119"/>
      <c r="VTS116" s="119"/>
      <c r="VTT116" s="119"/>
      <c r="VTU116" s="119"/>
      <c r="VTV116" s="119"/>
      <c r="VTW116" s="119"/>
      <c r="VTX116" s="119"/>
      <c r="VTY116" s="119"/>
      <c r="VTZ116" s="119"/>
      <c r="VUA116" s="119"/>
      <c r="VUB116" s="119"/>
      <c r="VUC116" s="119"/>
      <c r="VUD116" s="119"/>
      <c r="VUE116" s="119"/>
      <c r="VUF116" s="119"/>
      <c r="VUG116" s="119"/>
      <c r="VUH116" s="119"/>
      <c r="VUI116" s="119"/>
      <c r="VUJ116" s="119"/>
      <c r="VUK116" s="119"/>
      <c r="VUL116" s="119"/>
      <c r="VUM116" s="119"/>
      <c r="VUN116" s="119"/>
      <c r="VUO116" s="119"/>
      <c r="VUP116" s="119"/>
      <c r="VUQ116" s="119"/>
      <c r="VUR116" s="119"/>
      <c r="VUS116" s="119"/>
      <c r="VUT116" s="119"/>
      <c r="VUU116" s="119"/>
      <c r="VUV116" s="119"/>
      <c r="VUW116" s="119"/>
      <c r="VUX116" s="119"/>
      <c r="VUY116" s="119"/>
      <c r="VUZ116" s="119"/>
      <c r="VVA116" s="119"/>
      <c r="VVB116" s="119"/>
      <c r="VVC116" s="119"/>
      <c r="VVD116" s="119"/>
      <c r="VVE116" s="119"/>
      <c r="VVF116" s="119"/>
      <c r="VVG116" s="119"/>
      <c r="VVH116" s="119"/>
      <c r="VVI116" s="119"/>
      <c r="VVJ116" s="119"/>
      <c r="VVK116" s="119"/>
      <c r="VVL116" s="119"/>
      <c r="VVM116" s="119"/>
      <c r="VVN116" s="119"/>
      <c r="VVO116" s="119"/>
      <c r="VVP116" s="119"/>
      <c r="VVQ116" s="119"/>
      <c r="VVR116" s="119"/>
      <c r="VVS116" s="119"/>
      <c r="VVT116" s="119"/>
      <c r="VVU116" s="119"/>
      <c r="VVV116" s="119"/>
      <c r="VVW116" s="119"/>
      <c r="VVX116" s="119"/>
      <c r="VVY116" s="119"/>
      <c r="VVZ116" s="119"/>
      <c r="VWA116" s="119"/>
      <c r="VWB116" s="119"/>
      <c r="VWC116" s="119"/>
      <c r="VWD116" s="119"/>
      <c r="VWE116" s="119"/>
      <c r="VWF116" s="119"/>
      <c r="VWG116" s="119"/>
      <c r="VWH116" s="119"/>
      <c r="VWI116" s="119"/>
      <c r="VWJ116" s="119"/>
      <c r="VWK116" s="119"/>
      <c r="VWL116" s="119"/>
      <c r="VWM116" s="119"/>
      <c r="VWN116" s="119"/>
      <c r="VWO116" s="119"/>
      <c r="VWP116" s="119"/>
      <c r="VWQ116" s="119"/>
      <c r="VWR116" s="119"/>
      <c r="VWS116" s="119"/>
      <c r="VWT116" s="119"/>
      <c r="VWU116" s="119"/>
      <c r="VWV116" s="119"/>
      <c r="VWW116" s="119"/>
      <c r="VWX116" s="119"/>
      <c r="VWY116" s="119"/>
      <c r="VWZ116" s="119"/>
      <c r="VXA116" s="119"/>
      <c r="VXB116" s="119"/>
      <c r="VXC116" s="119"/>
      <c r="VXD116" s="119"/>
      <c r="VXE116" s="119"/>
      <c r="VXF116" s="119"/>
      <c r="VXG116" s="119"/>
      <c r="VXH116" s="119"/>
      <c r="VXI116" s="119"/>
      <c r="VXJ116" s="119"/>
      <c r="VXK116" s="119"/>
      <c r="VXL116" s="119"/>
      <c r="VXM116" s="119"/>
      <c r="VXN116" s="119"/>
      <c r="VXO116" s="119"/>
      <c r="VXP116" s="119"/>
      <c r="VXQ116" s="119"/>
      <c r="VXR116" s="119"/>
      <c r="VXS116" s="119"/>
      <c r="VXT116" s="119"/>
      <c r="VXU116" s="119"/>
      <c r="VXV116" s="119"/>
      <c r="VXW116" s="119"/>
      <c r="VXX116" s="119"/>
      <c r="VXY116" s="119"/>
      <c r="VXZ116" s="119"/>
      <c r="VYA116" s="119"/>
      <c r="VYB116" s="119"/>
      <c r="VYC116" s="119"/>
      <c r="VYD116" s="119"/>
      <c r="VYE116" s="119"/>
      <c r="VYF116" s="119"/>
      <c r="VYG116" s="119"/>
      <c r="VYH116" s="119"/>
      <c r="VYI116" s="119"/>
      <c r="VYJ116" s="119"/>
      <c r="VYK116" s="119"/>
      <c r="VYL116" s="119"/>
      <c r="VYM116" s="119"/>
      <c r="VYN116" s="119"/>
      <c r="VYO116" s="119"/>
      <c r="VYP116" s="119"/>
      <c r="VYQ116" s="119"/>
      <c r="VYR116" s="119"/>
      <c r="VYS116" s="119"/>
      <c r="VYT116" s="119"/>
      <c r="VYU116" s="119"/>
      <c r="VYV116" s="119"/>
      <c r="VYW116" s="119"/>
      <c r="VYX116" s="119"/>
      <c r="VYY116" s="119"/>
      <c r="VYZ116" s="119"/>
      <c r="VZA116" s="119"/>
      <c r="VZB116" s="119"/>
      <c r="VZC116" s="119"/>
      <c r="VZD116" s="119"/>
      <c r="VZE116" s="119"/>
      <c r="VZF116" s="119"/>
      <c r="VZG116" s="119"/>
      <c r="VZH116" s="119"/>
      <c r="VZI116" s="119"/>
      <c r="VZJ116" s="119"/>
      <c r="VZK116" s="119"/>
      <c r="VZL116" s="119"/>
      <c r="VZM116" s="119"/>
      <c r="VZN116" s="119"/>
      <c r="VZO116" s="119"/>
      <c r="VZP116" s="119"/>
      <c r="VZQ116" s="119"/>
      <c r="VZR116" s="119"/>
      <c r="VZS116" s="119"/>
      <c r="VZT116" s="119"/>
      <c r="VZU116" s="119"/>
      <c r="VZV116" s="119"/>
      <c r="VZW116" s="119"/>
      <c r="VZX116" s="119"/>
      <c r="VZY116" s="119"/>
      <c r="VZZ116" s="119"/>
      <c r="WAA116" s="119"/>
      <c r="WAB116" s="119"/>
      <c r="WAC116" s="119"/>
      <c r="WAD116" s="119"/>
      <c r="WAE116" s="119"/>
      <c r="WAF116" s="119"/>
      <c r="WAG116" s="119"/>
      <c r="WAH116" s="119"/>
      <c r="WAI116" s="119"/>
      <c r="WAJ116" s="119"/>
      <c r="WAK116" s="119"/>
      <c r="WAL116" s="119"/>
      <c r="WAM116" s="119"/>
      <c r="WAN116" s="119"/>
      <c r="WAO116" s="119"/>
      <c r="WAP116" s="119"/>
      <c r="WAQ116" s="119"/>
      <c r="WAR116" s="119"/>
      <c r="WAS116" s="119"/>
      <c r="WAT116" s="119"/>
      <c r="WAU116" s="119"/>
      <c r="WAV116" s="119"/>
      <c r="WAW116" s="119"/>
      <c r="WAX116" s="119"/>
      <c r="WAY116" s="119"/>
      <c r="WAZ116" s="119"/>
      <c r="WBA116" s="119"/>
      <c r="WBB116" s="119"/>
      <c r="WBC116" s="119"/>
      <c r="WBD116" s="119"/>
      <c r="WBE116" s="119"/>
      <c r="WBF116" s="119"/>
      <c r="WBG116" s="119"/>
      <c r="WBH116" s="119"/>
      <c r="WBI116" s="119"/>
      <c r="WBJ116" s="119"/>
      <c r="WBK116" s="119"/>
      <c r="WBL116" s="119"/>
      <c r="WBM116" s="119"/>
      <c r="WBN116" s="119"/>
      <c r="WBO116" s="119"/>
      <c r="WBP116" s="119"/>
      <c r="WBQ116" s="119"/>
      <c r="WBR116" s="119"/>
      <c r="WBS116" s="119"/>
      <c r="WBT116" s="119"/>
      <c r="WBU116" s="119"/>
      <c r="WBV116" s="119"/>
      <c r="WBW116" s="119"/>
      <c r="WBX116" s="119"/>
      <c r="WBY116" s="119"/>
      <c r="WBZ116" s="119"/>
      <c r="WCA116" s="119"/>
      <c r="WCB116" s="119"/>
      <c r="WCC116" s="119"/>
      <c r="WCD116" s="119"/>
      <c r="WCE116" s="119"/>
      <c r="WCF116" s="119"/>
      <c r="WCG116" s="119"/>
      <c r="WCH116" s="119"/>
      <c r="WCI116" s="119"/>
      <c r="WCJ116" s="119"/>
      <c r="WCK116" s="119"/>
      <c r="WCL116" s="119"/>
      <c r="WCM116" s="119"/>
      <c r="WCN116" s="119"/>
      <c r="WCO116" s="119"/>
      <c r="WCP116" s="119"/>
      <c r="WCQ116" s="119"/>
      <c r="WCR116" s="119"/>
      <c r="WCS116" s="119"/>
      <c r="WCT116" s="119"/>
      <c r="WCU116" s="119"/>
      <c r="WCV116" s="119"/>
      <c r="WCW116" s="119"/>
      <c r="WCX116" s="119"/>
      <c r="WCY116" s="119"/>
      <c r="WCZ116" s="119"/>
      <c r="WDA116" s="119"/>
      <c r="WDB116" s="119"/>
      <c r="WDC116" s="119"/>
      <c r="WDD116" s="119"/>
      <c r="WDE116" s="119"/>
      <c r="WDF116" s="119"/>
      <c r="WDG116" s="119"/>
      <c r="WDH116" s="119"/>
      <c r="WDI116" s="119"/>
      <c r="WDJ116" s="119"/>
      <c r="WDK116" s="119"/>
      <c r="WDL116" s="119"/>
      <c r="WDM116" s="119"/>
      <c r="WDN116" s="119"/>
      <c r="WDO116" s="119"/>
      <c r="WDP116" s="119"/>
      <c r="WDQ116" s="119"/>
      <c r="WDR116" s="119"/>
      <c r="WDS116" s="119"/>
      <c r="WDT116" s="119"/>
      <c r="WDU116" s="119"/>
      <c r="WDV116" s="119"/>
      <c r="WDW116" s="119"/>
      <c r="WDX116" s="119"/>
      <c r="WDY116" s="119"/>
      <c r="WDZ116" s="119"/>
      <c r="WEA116" s="119"/>
      <c r="WEB116" s="119"/>
      <c r="WEC116" s="119"/>
      <c r="WED116" s="119"/>
      <c r="WEE116" s="119"/>
      <c r="WEF116" s="119"/>
      <c r="WEG116" s="119"/>
      <c r="WEH116" s="119"/>
      <c r="WEI116" s="119"/>
      <c r="WEJ116" s="119"/>
      <c r="WEK116" s="119"/>
      <c r="WEL116" s="119"/>
      <c r="WEM116" s="119"/>
      <c r="WEN116" s="119"/>
      <c r="WEO116" s="119"/>
      <c r="WEP116" s="119"/>
      <c r="WEQ116" s="119"/>
      <c r="WER116" s="119"/>
      <c r="WES116" s="119"/>
      <c r="WET116" s="119"/>
      <c r="WEU116" s="119"/>
      <c r="WEV116" s="119"/>
      <c r="WEW116" s="119"/>
      <c r="WEX116" s="119"/>
      <c r="WEY116" s="119"/>
      <c r="WEZ116" s="119"/>
      <c r="WFA116" s="119"/>
      <c r="WFB116" s="119"/>
      <c r="WFC116" s="119"/>
      <c r="WFD116" s="119"/>
      <c r="WFE116" s="119"/>
      <c r="WFF116" s="119"/>
      <c r="WFG116" s="119"/>
      <c r="WFH116" s="119"/>
      <c r="WFI116" s="119"/>
      <c r="WFJ116" s="119"/>
      <c r="WFK116" s="119"/>
      <c r="WFL116" s="119"/>
      <c r="WFM116" s="119"/>
      <c r="WFN116" s="119"/>
      <c r="WFO116" s="119"/>
      <c r="WFP116" s="119"/>
      <c r="WFQ116" s="119"/>
      <c r="WFR116" s="119"/>
      <c r="WFS116" s="119"/>
      <c r="WFT116" s="119"/>
      <c r="WFU116" s="119"/>
      <c r="WFV116" s="119"/>
      <c r="WFW116" s="119"/>
      <c r="WFX116" s="119"/>
      <c r="WFY116" s="119"/>
      <c r="WFZ116" s="119"/>
      <c r="WGA116" s="119"/>
      <c r="WGB116" s="119"/>
      <c r="WGC116" s="119"/>
      <c r="WGD116" s="119"/>
      <c r="WGE116" s="119"/>
      <c r="WGF116" s="119"/>
      <c r="WGG116" s="119"/>
      <c r="WGH116" s="119"/>
      <c r="WGI116" s="119"/>
      <c r="WGJ116" s="119"/>
      <c r="WGK116" s="119"/>
      <c r="WGL116" s="119"/>
      <c r="WGM116" s="119"/>
      <c r="WGN116" s="119"/>
      <c r="WGO116" s="119"/>
      <c r="WGP116" s="119"/>
      <c r="WGQ116" s="119"/>
      <c r="WGR116" s="119"/>
      <c r="WGS116" s="119"/>
      <c r="WGT116" s="119"/>
      <c r="WGU116" s="119"/>
      <c r="WGV116" s="119"/>
      <c r="WGW116" s="119"/>
      <c r="WGX116" s="119"/>
      <c r="WGY116" s="119"/>
      <c r="WGZ116" s="119"/>
      <c r="WHA116" s="119"/>
      <c r="WHB116" s="119"/>
      <c r="WHC116" s="119"/>
      <c r="WHD116" s="119"/>
      <c r="WHE116" s="119"/>
      <c r="WHF116" s="119"/>
      <c r="WHG116" s="119"/>
      <c r="WHH116" s="119"/>
      <c r="WHI116" s="119"/>
      <c r="WHJ116" s="119"/>
      <c r="WHK116" s="119"/>
      <c r="WHL116" s="119"/>
      <c r="WHM116" s="119"/>
      <c r="WHN116" s="119"/>
      <c r="WHO116" s="119"/>
      <c r="WHP116" s="119"/>
      <c r="WHQ116" s="119"/>
      <c r="WHR116" s="119"/>
      <c r="WHS116" s="119"/>
      <c r="WHT116" s="119"/>
      <c r="WHU116" s="119"/>
      <c r="WHV116" s="119"/>
      <c r="WHW116" s="119"/>
      <c r="WHX116" s="119"/>
      <c r="WHY116" s="119"/>
      <c r="WHZ116" s="119"/>
      <c r="WIA116" s="119"/>
      <c r="WIB116" s="119"/>
      <c r="WIC116" s="119"/>
      <c r="WID116" s="119"/>
      <c r="WIE116" s="119"/>
      <c r="WIF116" s="119"/>
      <c r="WIG116" s="119"/>
      <c r="WIH116" s="119"/>
      <c r="WII116" s="119"/>
      <c r="WIJ116" s="119"/>
      <c r="WIK116" s="119"/>
      <c r="WIL116" s="119"/>
      <c r="WIM116" s="119"/>
      <c r="WIN116" s="119"/>
      <c r="WIO116" s="119"/>
      <c r="WIP116" s="119"/>
      <c r="WIQ116" s="119"/>
      <c r="WIR116" s="119"/>
      <c r="WIS116" s="119"/>
      <c r="WIT116" s="119"/>
      <c r="WIU116" s="119"/>
      <c r="WIV116" s="119"/>
      <c r="WIW116" s="119"/>
      <c r="WIX116" s="119"/>
      <c r="WIY116" s="119"/>
      <c r="WIZ116" s="119"/>
      <c r="WJA116" s="119"/>
      <c r="WJB116" s="119"/>
      <c r="WJC116" s="119"/>
      <c r="WJD116" s="119"/>
      <c r="WJE116" s="119"/>
      <c r="WJF116" s="119"/>
      <c r="WJG116" s="119"/>
      <c r="WJH116" s="119"/>
      <c r="WJI116" s="119"/>
      <c r="WJJ116" s="119"/>
      <c r="WJK116" s="119"/>
      <c r="WJL116" s="119"/>
      <c r="WJM116" s="119"/>
      <c r="WJN116" s="119"/>
      <c r="WJO116" s="119"/>
      <c r="WJP116" s="119"/>
      <c r="WJQ116" s="119"/>
      <c r="WJR116" s="119"/>
      <c r="WJS116" s="119"/>
      <c r="WJT116" s="119"/>
      <c r="WJU116" s="119"/>
      <c r="WJV116" s="119"/>
      <c r="WJW116" s="119"/>
      <c r="WJX116" s="119"/>
      <c r="WJY116" s="119"/>
      <c r="WJZ116" s="119"/>
      <c r="WKA116" s="119"/>
      <c r="WKB116" s="119"/>
      <c r="WKC116" s="119"/>
      <c r="WKD116" s="119"/>
      <c r="WKE116" s="119"/>
      <c r="WKF116" s="119"/>
      <c r="WKG116" s="119"/>
      <c r="WKH116" s="119"/>
      <c r="WKI116" s="119"/>
      <c r="WKJ116" s="119"/>
      <c r="WKK116" s="119"/>
      <c r="WKL116" s="119"/>
      <c r="WKM116" s="119"/>
      <c r="WKN116" s="119"/>
      <c r="WKO116" s="119"/>
      <c r="WKP116" s="119"/>
      <c r="WKQ116" s="119"/>
      <c r="WKR116" s="119"/>
      <c r="WKS116" s="119"/>
      <c r="WKT116" s="119"/>
      <c r="WKU116" s="119"/>
      <c r="WKV116" s="119"/>
      <c r="WKW116" s="119"/>
      <c r="WKX116" s="119"/>
      <c r="WKY116" s="119"/>
      <c r="WKZ116" s="119"/>
      <c r="WLA116" s="119"/>
      <c r="WLB116" s="119"/>
      <c r="WLC116" s="119"/>
      <c r="WLD116" s="119"/>
      <c r="WLE116" s="119"/>
      <c r="WLF116" s="119"/>
      <c r="WLG116" s="119"/>
      <c r="WLH116" s="119"/>
      <c r="WLI116" s="119"/>
      <c r="WLJ116" s="119"/>
      <c r="WLK116" s="119"/>
      <c r="WLL116" s="119"/>
      <c r="WLM116" s="119"/>
      <c r="WLN116" s="119"/>
      <c r="WLO116" s="119"/>
      <c r="WLP116" s="119"/>
      <c r="WLQ116" s="119"/>
      <c r="WLR116" s="119"/>
      <c r="WLS116" s="119"/>
      <c r="WLT116" s="119"/>
      <c r="WLU116" s="119"/>
      <c r="WLV116" s="119"/>
      <c r="WLW116" s="119"/>
      <c r="WLX116" s="119"/>
      <c r="WLY116" s="119"/>
      <c r="WLZ116" s="119"/>
      <c r="WMA116" s="119"/>
      <c r="WMB116" s="119"/>
      <c r="WMC116" s="119"/>
      <c r="WMD116" s="119"/>
      <c r="WME116" s="119"/>
      <c r="WMF116" s="119"/>
      <c r="WMG116" s="119"/>
      <c r="WMH116" s="119"/>
      <c r="WMI116" s="119"/>
      <c r="WMJ116" s="119"/>
      <c r="WMK116" s="119"/>
      <c r="WML116" s="119"/>
      <c r="WMM116" s="119"/>
      <c r="WMN116" s="119"/>
      <c r="WMO116" s="119"/>
      <c r="WMP116" s="119"/>
      <c r="WMQ116" s="119"/>
      <c r="WMR116" s="119"/>
      <c r="WMS116" s="119"/>
      <c r="WMT116" s="119"/>
      <c r="WMU116" s="119"/>
      <c r="WMV116" s="119"/>
      <c r="WMW116" s="119"/>
      <c r="WMX116" s="119"/>
      <c r="WMY116" s="119"/>
      <c r="WMZ116" s="119"/>
      <c r="WNA116" s="119"/>
      <c r="WNB116" s="119"/>
      <c r="WNC116" s="119"/>
      <c r="WND116" s="119"/>
      <c r="WNE116" s="119"/>
      <c r="WNF116" s="119"/>
      <c r="WNG116" s="119"/>
      <c r="WNH116" s="119"/>
      <c r="WNI116" s="119"/>
      <c r="WNJ116" s="119"/>
      <c r="WNK116" s="119"/>
      <c r="WNL116" s="119"/>
      <c r="WNM116" s="119"/>
      <c r="WNN116" s="119"/>
      <c r="WNO116" s="119"/>
      <c r="WNP116" s="119"/>
      <c r="WNQ116" s="119"/>
      <c r="WNR116" s="119"/>
      <c r="WNS116" s="119"/>
      <c r="WNT116" s="119"/>
      <c r="WNU116" s="119"/>
      <c r="WNV116" s="119"/>
      <c r="WNW116" s="119"/>
      <c r="WNX116" s="119"/>
      <c r="WNY116" s="119"/>
      <c r="WNZ116" s="119"/>
      <c r="WOA116" s="119"/>
      <c r="WOB116" s="119"/>
      <c r="WOC116" s="119"/>
      <c r="WOD116" s="119"/>
      <c r="WOE116" s="119"/>
      <c r="WOF116" s="119"/>
      <c r="WOG116" s="119"/>
      <c r="WOH116" s="119"/>
      <c r="WOI116" s="119"/>
      <c r="WOJ116" s="119"/>
      <c r="WOK116" s="119"/>
      <c r="WOL116" s="119"/>
      <c r="WOM116" s="119"/>
      <c r="WON116" s="119"/>
      <c r="WOO116" s="119"/>
      <c r="WOP116" s="119"/>
      <c r="WOQ116" s="119"/>
      <c r="WOR116" s="119"/>
      <c r="WOS116" s="119"/>
      <c r="WOT116" s="119"/>
      <c r="WOU116" s="119"/>
      <c r="WOV116" s="119"/>
      <c r="WOW116" s="119"/>
      <c r="WOX116" s="119"/>
      <c r="WOY116" s="119"/>
      <c r="WOZ116" s="119"/>
      <c r="WPA116" s="119"/>
      <c r="WPB116" s="119"/>
      <c r="WPC116" s="119"/>
      <c r="WPD116" s="119"/>
      <c r="WPE116" s="119"/>
      <c r="WPF116" s="119"/>
      <c r="WPG116" s="119"/>
      <c r="WPH116" s="119"/>
      <c r="WPI116" s="119"/>
      <c r="WPJ116" s="119"/>
      <c r="WPK116" s="119"/>
      <c r="WPL116" s="119"/>
      <c r="WPM116" s="119"/>
      <c r="WPN116" s="119"/>
      <c r="WPO116" s="119"/>
      <c r="WPP116" s="119"/>
      <c r="WPQ116" s="119"/>
      <c r="WPR116" s="119"/>
      <c r="WPS116" s="119"/>
      <c r="WPT116" s="119"/>
      <c r="WPU116" s="119"/>
      <c r="WPV116" s="119"/>
      <c r="WPW116" s="119"/>
      <c r="WPX116" s="119"/>
      <c r="WPY116" s="119"/>
      <c r="WPZ116" s="119"/>
      <c r="WQA116" s="119"/>
      <c r="WQB116" s="119"/>
      <c r="WQC116" s="119"/>
      <c r="WQD116" s="119"/>
      <c r="WQE116" s="119"/>
      <c r="WQF116" s="119"/>
      <c r="WQG116" s="119"/>
      <c r="WQH116" s="119"/>
      <c r="WQI116" s="119"/>
      <c r="WQJ116" s="119"/>
      <c r="WQK116" s="119"/>
      <c r="WQL116" s="119"/>
      <c r="WQM116" s="119"/>
      <c r="WQN116" s="119"/>
      <c r="WQO116" s="119"/>
      <c r="WQP116" s="119"/>
      <c r="WQQ116" s="119"/>
      <c r="WQR116" s="119"/>
      <c r="WQS116" s="119"/>
      <c r="WQT116" s="119"/>
      <c r="WQU116" s="119"/>
      <c r="WQV116" s="119"/>
      <c r="WQW116" s="119"/>
      <c r="WQX116" s="119"/>
      <c r="WQY116" s="119"/>
      <c r="WQZ116" s="119"/>
      <c r="WRA116" s="119"/>
      <c r="WRB116" s="119"/>
      <c r="WRC116" s="119"/>
      <c r="WRD116" s="119"/>
      <c r="WRE116" s="119"/>
      <c r="WRF116" s="119"/>
      <c r="WRG116" s="119"/>
      <c r="WRH116" s="119"/>
      <c r="WRI116" s="119"/>
      <c r="WRJ116" s="119"/>
      <c r="WRK116" s="119"/>
      <c r="WRL116" s="119"/>
      <c r="WRM116" s="119"/>
      <c r="WRN116" s="119"/>
      <c r="WRO116" s="119"/>
      <c r="WRP116" s="119"/>
      <c r="WRQ116" s="119"/>
      <c r="WRR116" s="119"/>
      <c r="WRS116" s="119"/>
      <c r="WRT116" s="119"/>
      <c r="WRU116" s="119"/>
      <c r="WRV116" s="119"/>
      <c r="WRW116" s="119"/>
      <c r="WRX116" s="119"/>
      <c r="WRY116" s="119"/>
      <c r="WRZ116" s="119"/>
      <c r="WSA116" s="119"/>
      <c r="WSB116" s="119"/>
      <c r="WSC116" s="119"/>
      <c r="WSD116" s="119"/>
      <c r="WSE116" s="119"/>
      <c r="WSF116" s="119"/>
      <c r="WSG116" s="119"/>
      <c r="WSH116" s="119"/>
      <c r="WSI116" s="119"/>
      <c r="WSJ116" s="119"/>
      <c r="WSK116" s="119"/>
      <c r="WSL116" s="119"/>
      <c r="WSM116" s="119"/>
      <c r="WSN116" s="119"/>
      <c r="WSO116" s="119"/>
      <c r="WSP116" s="119"/>
      <c r="WSQ116" s="119"/>
      <c r="WSR116" s="119"/>
      <c r="WSS116" s="119"/>
      <c r="WST116" s="119"/>
      <c r="WSU116" s="119"/>
      <c r="WSV116" s="119"/>
      <c r="WSW116" s="119"/>
      <c r="WSX116" s="119"/>
      <c r="WSY116" s="119"/>
      <c r="WSZ116" s="119"/>
      <c r="WTA116" s="119"/>
      <c r="WTB116" s="119"/>
      <c r="WTC116" s="119"/>
      <c r="WTD116" s="119"/>
      <c r="WTE116" s="119"/>
      <c r="WTF116" s="119"/>
      <c r="WTG116" s="119"/>
      <c r="WTH116" s="119"/>
      <c r="WTI116" s="119"/>
      <c r="WTJ116" s="119"/>
      <c r="WTK116" s="119"/>
      <c r="WTL116" s="119"/>
      <c r="WTM116" s="119"/>
      <c r="WTN116" s="119"/>
      <c r="WTO116" s="119"/>
      <c r="WTP116" s="119"/>
      <c r="WTQ116" s="119"/>
      <c r="WTR116" s="119"/>
      <c r="WTS116" s="119"/>
      <c r="WTT116" s="119"/>
      <c r="WTU116" s="119"/>
      <c r="WTV116" s="119"/>
      <c r="WTW116" s="119"/>
      <c r="WTX116" s="119"/>
      <c r="WTY116" s="119"/>
      <c r="WTZ116" s="119"/>
      <c r="WUA116" s="119"/>
      <c r="WUB116" s="119"/>
      <c r="WUC116" s="119"/>
      <c r="WUD116" s="119"/>
      <c r="WUE116" s="119"/>
      <c r="WUF116" s="119"/>
      <c r="WUG116" s="119"/>
      <c r="WUH116" s="119"/>
      <c r="WUI116" s="119"/>
      <c r="WUJ116" s="119"/>
      <c r="WUK116" s="119"/>
      <c r="WUL116" s="119"/>
      <c r="WUM116" s="119"/>
      <c r="WUN116" s="119"/>
      <c r="WUO116" s="119"/>
      <c r="WUP116" s="119"/>
      <c r="WUQ116" s="119"/>
      <c r="WUR116" s="119"/>
      <c r="WUS116" s="119"/>
      <c r="WUT116" s="119"/>
      <c r="WUU116" s="119"/>
      <c r="WUV116" s="119"/>
      <c r="WUW116" s="119"/>
      <c r="WUX116" s="119"/>
      <c r="WUY116" s="119"/>
      <c r="WUZ116" s="119"/>
      <c r="WVA116" s="119"/>
      <c r="WVB116" s="119"/>
      <c r="WVC116" s="119"/>
      <c r="WVD116" s="119"/>
      <c r="WVE116" s="119"/>
      <c r="WVF116" s="119"/>
      <c r="WVG116" s="119"/>
      <c r="WVH116" s="119"/>
      <c r="WVI116" s="119"/>
      <c r="WVJ116" s="119"/>
      <c r="WVK116" s="119"/>
      <c r="WVL116" s="119"/>
      <c r="WVM116" s="119"/>
      <c r="WVN116" s="119"/>
      <c r="WVO116" s="119"/>
      <c r="WVP116" s="119"/>
      <c r="WVQ116" s="119"/>
      <c r="WVR116" s="119"/>
      <c r="WVS116" s="119"/>
      <c r="WVT116" s="119"/>
      <c r="WVU116" s="119"/>
      <c r="WVV116" s="119"/>
      <c r="WVW116" s="119"/>
      <c r="WVX116" s="119"/>
      <c r="WVY116" s="119"/>
      <c r="WVZ116" s="119"/>
      <c r="WWA116" s="119"/>
      <c r="WWB116" s="119"/>
      <c r="WWC116" s="119"/>
      <c r="WWD116" s="119"/>
      <c r="WWE116" s="119"/>
      <c r="WWF116" s="119"/>
      <c r="WWG116" s="119"/>
      <c r="WWH116" s="119"/>
      <c r="WWI116" s="119"/>
      <c r="WWJ116" s="119"/>
      <c r="WWK116" s="119"/>
      <c r="WWL116" s="119"/>
      <c r="WWM116" s="119"/>
      <c r="WWN116" s="119"/>
      <c r="WWO116" s="119"/>
      <c r="WWP116" s="119"/>
      <c r="WWQ116" s="119"/>
      <c r="WWR116" s="119"/>
      <c r="WWS116" s="119"/>
      <c r="WWT116" s="119"/>
      <c r="WWU116" s="119"/>
      <c r="WWV116" s="119"/>
      <c r="WWW116" s="119"/>
      <c r="WWX116" s="119"/>
      <c r="WWY116" s="119"/>
      <c r="WWZ116" s="119"/>
      <c r="WXA116" s="119"/>
      <c r="WXB116" s="119"/>
      <c r="WXC116" s="119"/>
      <c r="WXD116" s="119"/>
      <c r="WXE116" s="119"/>
      <c r="WXF116" s="119"/>
      <c r="WXG116" s="119"/>
      <c r="WXH116" s="119"/>
      <c r="WXI116" s="119"/>
      <c r="WXJ116" s="119"/>
      <c r="WXK116" s="119"/>
      <c r="WXL116" s="119"/>
      <c r="WXM116" s="119"/>
      <c r="WXN116" s="119"/>
      <c r="WXO116" s="119"/>
      <c r="WXP116" s="119"/>
      <c r="WXQ116" s="119"/>
      <c r="WXR116" s="119"/>
      <c r="WXS116" s="119"/>
      <c r="WXT116" s="119"/>
      <c r="WXU116" s="119"/>
      <c r="WXV116" s="119"/>
      <c r="WXW116" s="119"/>
      <c r="WXX116" s="119"/>
      <c r="WXY116" s="119"/>
      <c r="WXZ116" s="119"/>
      <c r="WYA116" s="119"/>
      <c r="WYB116" s="119"/>
      <c r="WYC116" s="119"/>
      <c r="WYD116" s="119"/>
      <c r="WYE116" s="119"/>
      <c r="WYF116" s="119"/>
      <c r="WYG116" s="119"/>
      <c r="WYH116" s="119"/>
      <c r="WYI116" s="119"/>
      <c r="WYJ116" s="119"/>
      <c r="WYK116" s="119"/>
      <c r="WYL116" s="119"/>
      <c r="WYM116" s="119"/>
      <c r="WYN116" s="119"/>
      <c r="WYO116" s="119"/>
      <c r="WYP116" s="119"/>
      <c r="WYQ116" s="119"/>
      <c r="WYR116" s="119"/>
      <c r="WYS116" s="119"/>
      <c r="WYT116" s="119"/>
      <c r="WYU116" s="119"/>
      <c r="WYV116" s="119"/>
      <c r="WYW116" s="119"/>
      <c r="WYX116" s="119"/>
      <c r="WYY116" s="119"/>
      <c r="WYZ116" s="119"/>
      <c r="WZA116" s="119"/>
      <c r="WZB116" s="119"/>
      <c r="WZC116" s="119"/>
      <c r="WZD116" s="119"/>
      <c r="WZE116" s="119"/>
      <c r="WZF116" s="119"/>
      <c r="WZG116" s="119"/>
      <c r="WZH116" s="119"/>
      <c r="WZI116" s="119"/>
      <c r="WZJ116" s="119"/>
      <c r="WZK116" s="119"/>
      <c r="WZL116" s="119"/>
      <c r="WZM116" s="119"/>
      <c r="WZN116" s="119"/>
      <c r="WZO116" s="119"/>
      <c r="WZP116" s="119"/>
      <c r="WZQ116" s="119"/>
      <c r="WZR116" s="119"/>
      <c r="WZS116" s="119"/>
      <c r="WZT116" s="119"/>
      <c r="WZU116" s="119"/>
      <c r="WZV116" s="119"/>
      <c r="WZW116" s="119"/>
      <c r="WZX116" s="119"/>
      <c r="WZY116" s="119"/>
      <c r="WZZ116" s="119"/>
      <c r="XAA116" s="119"/>
      <c r="XAB116" s="119"/>
      <c r="XAC116" s="119"/>
      <c r="XAD116" s="119"/>
      <c r="XAE116" s="119"/>
      <c r="XAF116" s="119"/>
      <c r="XAG116" s="119"/>
      <c r="XAH116" s="119"/>
      <c r="XAI116" s="119"/>
      <c r="XAJ116" s="119"/>
      <c r="XAK116" s="119"/>
      <c r="XAL116" s="119"/>
      <c r="XAM116" s="119"/>
      <c r="XAN116" s="119"/>
      <c r="XAO116" s="119"/>
      <c r="XAP116" s="119"/>
      <c r="XAQ116" s="119"/>
      <c r="XAR116" s="119"/>
      <c r="XAS116" s="119"/>
      <c r="XAT116" s="119"/>
      <c r="XAU116" s="119"/>
      <c r="XAV116" s="119"/>
      <c r="XAW116" s="119"/>
      <c r="XAX116" s="119"/>
      <c r="XAY116" s="119"/>
      <c r="XAZ116" s="119"/>
      <c r="XBA116" s="119"/>
      <c r="XBB116" s="119"/>
      <c r="XBC116" s="119"/>
      <c r="XBD116" s="119"/>
      <c r="XBE116" s="119"/>
      <c r="XBF116" s="119"/>
      <c r="XBG116" s="119"/>
      <c r="XBH116" s="119"/>
      <c r="XBI116" s="119"/>
      <c r="XBJ116" s="119"/>
      <c r="XBK116" s="119"/>
      <c r="XBL116" s="119"/>
      <c r="XBM116" s="119"/>
      <c r="XBN116" s="119"/>
      <c r="XBO116" s="119"/>
      <c r="XBP116" s="119"/>
      <c r="XBQ116" s="119"/>
      <c r="XBR116" s="119"/>
      <c r="XBS116" s="119"/>
      <c r="XBT116" s="119"/>
      <c r="XBU116" s="119"/>
      <c r="XBV116" s="119"/>
      <c r="XBW116" s="119"/>
      <c r="XBX116" s="119"/>
      <c r="XBY116" s="119"/>
      <c r="XBZ116" s="119"/>
      <c r="XCA116" s="119"/>
      <c r="XCB116" s="119"/>
      <c r="XCC116" s="119"/>
      <c r="XCD116" s="119"/>
      <c r="XCE116" s="119"/>
      <c r="XCF116" s="119"/>
      <c r="XCG116" s="119"/>
      <c r="XCH116" s="119"/>
      <c r="XCI116" s="119"/>
      <c r="XCJ116" s="119"/>
      <c r="XCK116" s="119"/>
      <c r="XCL116" s="119"/>
      <c r="XCM116" s="119"/>
      <c r="XCN116" s="119"/>
      <c r="XCO116" s="119"/>
      <c r="XCP116" s="119"/>
      <c r="XCQ116" s="119"/>
      <c r="XCR116" s="119"/>
      <c r="XCS116" s="119"/>
      <c r="XCT116" s="119"/>
      <c r="XCU116" s="119"/>
      <c r="XCV116" s="119"/>
      <c r="XCW116" s="119"/>
      <c r="XCX116" s="119"/>
      <c r="XCY116" s="119"/>
      <c r="XCZ116" s="119"/>
      <c r="XDA116" s="119"/>
      <c r="XDB116" s="119"/>
      <c r="XDC116" s="119"/>
      <c r="XDD116" s="119"/>
      <c r="XDE116" s="119"/>
      <c r="XDF116" s="119"/>
      <c r="XDG116" s="119"/>
      <c r="XDH116" s="119"/>
      <c r="XDI116" s="119"/>
      <c r="XDJ116" s="119"/>
      <c r="XDK116" s="119"/>
      <c r="XDL116" s="119"/>
      <c r="XDM116" s="119"/>
      <c r="XDN116" s="119"/>
      <c r="XDO116" s="119"/>
      <c r="XDP116" s="119"/>
      <c r="XDQ116" s="119"/>
      <c r="XDR116" s="119"/>
      <c r="XDS116" s="119"/>
      <c r="XDT116" s="119"/>
      <c r="XDU116" s="119"/>
      <c r="XDV116" s="119"/>
      <c r="XDW116" s="119"/>
      <c r="XDX116" s="119"/>
      <c r="XDY116" s="119"/>
      <c r="XDZ116" s="119"/>
      <c r="XEA116" s="119"/>
      <c r="XEB116" s="119"/>
      <c r="XEC116" s="119"/>
      <c r="XED116" s="119"/>
      <c r="XEE116" s="119"/>
      <c r="XEF116" s="119"/>
      <c r="XEG116" s="119"/>
      <c r="XEH116" s="119"/>
      <c r="XEI116" s="119"/>
      <c r="XEJ116" s="119"/>
      <c r="XEK116" s="119"/>
      <c r="XEL116" s="119"/>
      <c r="XEM116" s="119"/>
      <c r="XEN116" s="119"/>
      <c r="XEO116" s="119"/>
      <c r="XEP116" s="119"/>
      <c r="XEQ116" s="119"/>
      <c r="XER116" s="119"/>
      <c r="XES116" s="119"/>
      <c r="XET116" s="119"/>
      <c r="XEU116" s="119"/>
      <c r="XEV116" s="119"/>
      <c r="XEW116" s="119"/>
      <c r="XEX116" s="119"/>
      <c r="XEY116" s="119"/>
      <c r="XEZ116" s="119"/>
      <c r="XFA116" s="119"/>
      <c r="XFB116" s="119"/>
      <c r="XFC116" s="119"/>
      <c r="XFD116" s="120"/>
    </row>
    <row r="117" s="3" customFormat="1" hidden="1" outlineLevel="1" spans="1:16384">
      <c r="A117" s="106">
        <v>4</v>
      </c>
      <c r="B117" s="114" t="s">
        <v>239</v>
      </c>
      <c r="C117" s="115" t="s">
        <v>240</v>
      </c>
      <c r="D117" s="112"/>
      <c r="E117" s="113"/>
      <c r="F117" s="113"/>
      <c r="G117" s="113"/>
      <c r="H117" s="34"/>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c r="HM117" s="119"/>
      <c r="HN117" s="119"/>
      <c r="HO117" s="119"/>
      <c r="HP117" s="119"/>
      <c r="HQ117" s="119"/>
      <c r="HR117" s="119"/>
      <c r="HS117" s="119"/>
      <c r="HT117" s="119"/>
      <c r="HU117" s="119"/>
      <c r="HV117" s="119"/>
      <c r="HW117" s="119"/>
      <c r="HX117" s="119"/>
      <c r="HY117" s="119"/>
      <c r="HZ117" s="119"/>
      <c r="IA117" s="119"/>
      <c r="IB117" s="119"/>
      <c r="IC117" s="119"/>
      <c r="ID117" s="119"/>
      <c r="IE117" s="119"/>
      <c r="IF117" s="119"/>
      <c r="IG117" s="119"/>
      <c r="IH117" s="119"/>
      <c r="II117" s="119"/>
      <c r="IJ117" s="119"/>
      <c r="IK117" s="119"/>
      <c r="IL117" s="119"/>
      <c r="IM117" s="119"/>
      <c r="IN117" s="119"/>
      <c r="IO117" s="119"/>
      <c r="IP117" s="119"/>
      <c r="IQ117" s="119"/>
      <c r="IR117" s="119"/>
      <c r="IS117" s="119"/>
      <c r="IT117" s="119"/>
      <c r="IU117" s="119"/>
      <c r="IV117" s="119"/>
      <c r="IW117" s="119"/>
      <c r="IX117" s="119"/>
      <c r="IY117" s="119"/>
      <c r="IZ117" s="119"/>
      <c r="JA117" s="119"/>
      <c r="JB117" s="119"/>
      <c r="JC117" s="119"/>
      <c r="JD117" s="119"/>
      <c r="JE117" s="119"/>
      <c r="JF117" s="119"/>
      <c r="JG117" s="119"/>
      <c r="JH117" s="119"/>
      <c r="JI117" s="119"/>
      <c r="JJ117" s="119"/>
      <c r="JK117" s="119"/>
      <c r="JL117" s="119"/>
      <c r="JM117" s="119"/>
      <c r="JN117" s="119"/>
      <c r="JO117" s="119"/>
      <c r="JP117" s="119"/>
      <c r="JQ117" s="119"/>
      <c r="JR117" s="119"/>
      <c r="JS117" s="119"/>
      <c r="JT117" s="119"/>
      <c r="JU117" s="119"/>
      <c r="JV117" s="119"/>
      <c r="JW117" s="119"/>
      <c r="JX117" s="119"/>
      <c r="JY117" s="119"/>
      <c r="JZ117" s="119"/>
      <c r="KA117" s="119"/>
      <c r="KB117" s="119"/>
      <c r="KC117" s="119"/>
      <c r="KD117" s="119"/>
      <c r="KE117" s="119"/>
      <c r="KF117" s="119"/>
      <c r="KG117" s="119"/>
      <c r="KH117" s="119"/>
      <c r="KI117" s="119"/>
      <c r="KJ117" s="119"/>
      <c r="KK117" s="119"/>
      <c r="KL117" s="119"/>
      <c r="KM117" s="119"/>
      <c r="KN117" s="119"/>
      <c r="KO117" s="119"/>
      <c r="KP117" s="119"/>
      <c r="KQ117" s="119"/>
      <c r="KR117" s="119"/>
      <c r="KS117" s="119"/>
      <c r="KT117" s="119"/>
      <c r="KU117" s="119"/>
      <c r="KV117" s="119"/>
      <c r="KW117" s="119"/>
      <c r="KX117" s="119"/>
      <c r="KY117" s="119"/>
      <c r="KZ117" s="119"/>
      <c r="LA117" s="119"/>
      <c r="LB117" s="119"/>
      <c r="LC117" s="119"/>
      <c r="LD117" s="119"/>
      <c r="LE117" s="119"/>
      <c r="LF117" s="119"/>
      <c r="LG117" s="119"/>
      <c r="LH117" s="119"/>
      <c r="LI117" s="119"/>
      <c r="LJ117" s="119"/>
      <c r="LK117" s="119"/>
      <c r="LL117" s="119"/>
      <c r="LM117" s="119"/>
      <c r="LN117" s="119"/>
      <c r="LO117" s="119"/>
      <c r="LP117" s="119"/>
      <c r="LQ117" s="119"/>
      <c r="LR117" s="119"/>
      <c r="LS117" s="119"/>
      <c r="LT117" s="119"/>
      <c r="LU117" s="119"/>
      <c r="LV117" s="119"/>
      <c r="LW117" s="119"/>
      <c r="LX117" s="119"/>
      <c r="LY117" s="119"/>
      <c r="LZ117" s="119"/>
      <c r="MA117" s="119"/>
      <c r="MB117" s="119"/>
      <c r="MC117" s="119"/>
      <c r="MD117" s="119"/>
      <c r="ME117" s="119"/>
      <c r="MF117" s="119"/>
      <c r="MG117" s="119"/>
      <c r="MH117" s="119"/>
      <c r="MI117" s="119"/>
      <c r="MJ117" s="119"/>
      <c r="MK117" s="119"/>
      <c r="ML117" s="119"/>
      <c r="MM117" s="119"/>
      <c r="MN117" s="119"/>
      <c r="MO117" s="119"/>
      <c r="MP117" s="119"/>
      <c r="MQ117" s="119"/>
      <c r="MR117" s="119"/>
      <c r="MS117" s="119"/>
      <c r="MT117" s="119"/>
      <c r="MU117" s="119"/>
      <c r="MV117" s="119"/>
      <c r="MW117" s="119"/>
      <c r="MX117" s="119"/>
      <c r="MY117" s="119"/>
      <c r="MZ117" s="119"/>
      <c r="NA117" s="119"/>
      <c r="NB117" s="119"/>
      <c r="NC117" s="119"/>
      <c r="ND117" s="119"/>
      <c r="NE117" s="119"/>
      <c r="NF117" s="119"/>
      <c r="NG117" s="119"/>
      <c r="NH117" s="119"/>
      <c r="NI117" s="119"/>
      <c r="NJ117" s="119"/>
      <c r="NK117" s="119"/>
      <c r="NL117" s="119"/>
      <c r="NM117" s="119"/>
      <c r="NN117" s="119"/>
      <c r="NO117" s="119"/>
      <c r="NP117" s="119"/>
      <c r="NQ117" s="119"/>
      <c r="NR117" s="119"/>
      <c r="NS117" s="119"/>
      <c r="NT117" s="119"/>
      <c r="NU117" s="119"/>
      <c r="NV117" s="119"/>
      <c r="NW117" s="119"/>
      <c r="NX117" s="119"/>
      <c r="NY117" s="119"/>
      <c r="NZ117" s="119"/>
      <c r="OA117" s="119"/>
      <c r="OB117" s="119"/>
      <c r="OC117" s="119"/>
      <c r="OD117" s="119"/>
      <c r="OE117" s="119"/>
      <c r="OF117" s="119"/>
      <c r="OG117" s="119"/>
      <c r="OH117" s="119"/>
      <c r="OI117" s="119"/>
      <c r="OJ117" s="119"/>
      <c r="OK117" s="119"/>
      <c r="OL117" s="119"/>
      <c r="OM117" s="119"/>
      <c r="ON117" s="119"/>
      <c r="OO117" s="119"/>
      <c r="OP117" s="119"/>
      <c r="OQ117" s="119"/>
      <c r="OR117" s="119"/>
      <c r="OS117" s="119"/>
      <c r="OT117" s="119"/>
      <c r="OU117" s="119"/>
      <c r="OV117" s="119"/>
      <c r="OW117" s="119"/>
      <c r="OX117" s="119"/>
      <c r="OY117" s="119"/>
      <c r="OZ117" s="119"/>
      <c r="PA117" s="119"/>
      <c r="PB117" s="119"/>
      <c r="PC117" s="119"/>
      <c r="PD117" s="119"/>
      <c r="PE117" s="119"/>
      <c r="PF117" s="119"/>
      <c r="PG117" s="119"/>
      <c r="PH117" s="119"/>
      <c r="PI117" s="119"/>
      <c r="PJ117" s="119"/>
      <c r="PK117" s="119"/>
      <c r="PL117" s="119"/>
      <c r="PM117" s="119"/>
      <c r="PN117" s="119"/>
      <c r="PO117" s="119"/>
      <c r="PP117" s="119"/>
      <c r="PQ117" s="119"/>
      <c r="PR117" s="119"/>
      <c r="PS117" s="119"/>
      <c r="PT117" s="119"/>
      <c r="PU117" s="119"/>
      <c r="PV117" s="119"/>
      <c r="PW117" s="119"/>
      <c r="PX117" s="119"/>
      <c r="PY117" s="119"/>
      <c r="PZ117" s="119"/>
      <c r="QA117" s="119"/>
      <c r="QB117" s="119"/>
      <c r="QC117" s="119"/>
      <c r="QD117" s="119"/>
      <c r="QE117" s="119"/>
      <c r="QF117" s="119"/>
      <c r="QG117" s="119"/>
      <c r="QH117" s="119"/>
      <c r="QI117" s="119"/>
      <c r="QJ117" s="119"/>
      <c r="QK117" s="119"/>
      <c r="QL117" s="119"/>
      <c r="QM117" s="119"/>
      <c r="QN117" s="119"/>
      <c r="QO117" s="119"/>
      <c r="QP117" s="119"/>
      <c r="QQ117" s="119"/>
      <c r="QR117" s="119"/>
      <c r="QS117" s="119"/>
      <c r="QT117" s="119"/>
      <c r="QU117" s="119"/>
      <c r="QV117" s="119"/>
      <c r="QW117" s="119"/>
      <c r="QX117" s="119"/>
      <c r="QY117" s="119"/>
      <c r="QZ117" s="119"/>
      <c r="RA117" s="119"/>
      <c r="RB117" s="119"/>
      <c r="RC117" s="119"/>
      <c r="RD117" s="119"/>
      <c r="RE117" s="119"/>
      <c r="RF117" s="119"/>
      <c r="RG117" s="119"/>
      <c r="RH117" s="119"/>
      <c r="RI117" s="119"/>
      <c r="RJ117" s="119"/>
      <c r="RK117" s="119"/>
      <c r="RL117" s="119"/>
      <c r="RM117" s="119"/>
      <c r="RN117" s="119"/>
      <c r="RO117" s="119"/>
      <c r="RP117" s="119"/>
      <c r="RQ117" s="119"/>
      <c r="RR117" s="119"/>
      <c r="RS117" s="119"/>
      <c r="RT117" s="119"/>
      <c r="RU117" s="119"/>
      <c r="RV117" s="119"/>
      <c r="RW117" s="119"/>
      <c r="RX117" s="119"/>
      <c r="RY117" s="119"/>
      <c r="RZ117" s="119"/>
      <c r="SA117" s="119"/>
      <c r="SB117" s="119"/>
      <c r="SC117" s="119"/>
      <c r="SD117" s="119"/>
      <c r="SE117" s="119"/>
      <c r="SF117" s="119"/>
      <c r="SG117" s="119"/>
      <c r="SH117" s="119"/>
      <c r="SI117" s="119"/>
      <c r="SJ117" s="119"/>
      <c r="SK117" s="119"/>
      <c r="SL117" s="119"/>
      <c r="SM117" s="119"/>
      <c r="SN117" s="119"/>
      <c r="SO117" s="119"/>
      <c r="SP117" s="119"/>
      <c r="SQ117" s="119"/>
      <c r="SR117" s="119"/>
      <c r="SS117" s="119"/>
      <c r="ST117" s="119"/>
      <c r="SU117" s="119"/>
      <c r="SV117" s="119"/>
      <c r="SW117" s="119"/>
      <c r="SX117" s="119"/>
      <c r="SY117" s="119"/>
      <c r="SZ117" s="119"/>
      <c r="TA117" s="119"/>
      <c r="TB117" s="119"/>
      <c r="TC117" s="119"/>
      <c r="TD117" s="119"/>
      <c r="TE117" s="119"/>
      <c r="TF117" s="119"/>
      <c r="TG117" s="119"/>
      <c r="TH117" s="119"/>
      <c r="TI117" s="119"/>
      <c r="TJ117" s="119"/>
      <c r="TK117" s="119"/>
      <c r="TL117" s="119"/>
      <c r="TM117" s="119"/>
      <c r="TN117" s="119"/>
      <c r="TO117" s="119"/>
      <c r="TP117" s="119"/>
      <c r="TQ117" s="119"/>
      <c r="TR117" s="119"/>
      <c r="TS117" s="119"/>
      <c r="TT117" s="119"/>
      <c r="TU117" s="119"/>
      <c r="TV117" s="119"/>
      <c r="TW117" s="119"/>
      <c r="TX117" s="119"/>
      <c r="TY117" s="119"/>
      <c r="TZ117" s="119"/>
      <c r="UA117" s="119"/>
      <c r="UB117" s="119"/>
      <c r="UC117" s="119"/>
      <c r="UD117" s="119"/>
      <c r="UE117" s="119"/>
      <c r="UF117" s="119"/>
      <c r="UG117" s="119"/>
      <c r="UH117" s="119"/>
      <c r="UI117" s="119"/>
      <c r="UJ117" s="119"/>
      <c r="UK117" s="119"/>
      <c r="UL117" s="119"/>
      <c r="UM117" s="119"/>
      <c r="UN117" s="119"/>
      <c r="UO117" s="119"/>
      <c r="UP117" s="119"/>
      <c r="UQ117" s="119"/>
      <c r="UR117" s="119"/>
      <c r="US117" s="119"/>
      <c r="UT117" s="119"/>
      <c r="UU117" s="119"/>
      <c r="UV117" s="119"/>
      <c r="UW117" s="119"/>
      <c r="UX117" s="119"/>
      <c r="UY117" s="119"/>
      <c r="UZ117" s="119"/>
      <c r="VA117" s="119"/>
      <c r="VB117" s="119"/>
      <c r="VC117" s="119"/>
      <c r="VD117" s="119"/>
      <c r="VE117" s="119"/>
      <c r="VF117" s="119"/>
      <c r="VG117" s="119"/>
      <c r="VH117" s="119"/>
      <c r="VI117" s="119"/>
      <c r="VJ117" s="119"/>
      <c r="VK117" s="119"/>
      <c r="VL117" s="119"/>
      <c r="VM117" s="119"/>
      <c r="VN117" s="119"/>
      <c r="VO117" s="119"/>
      <c r="VP117" s="119"/>
      <c r="VQ117" s="119"/>
      <c r="VR117" s="119"/>
      <c r="VS117" s="119"/>
      <c r="VT117" s="119"/>
      <c r="VU117" s="119"/>
      <c r="VV117" s="119"/>
      <c r="VW117" s="119"/>
      <c r="VX117" s="119"/>
      <c r="VY117" s="119"/>
      <c r="VZ117" s="119"/>
      <c r="WA117" s="119"/>
      <c r="WB117" s="119"/>
      <c r="WC117" s="119"/>
      <c r="WD117" s="119"/>
      <c r="WE117" s="119"/>
      <c r="WF117" s="119"/>
      <c r="WG117" s="119"/>
      <c r="WH117" s="119"/>
      <c r="WI117" s="119"/>
      <c r="WJ117" s="119"/>
      <c r="WK117" s="119"/>
      <c r="WL117" s="119"/>
      <c r="WM117" s="119"/>
      <c r="WN117" s="119"/>
      <c r="WO117" s="119"/>
      <c r="WP117" s="119"/>
      <c r="WQ117" s="119"/>
      <c r="WR117" s="119"/>
      <c r="WS117" s="119"/>
      <c r="WT117" s="119"/>
      <c r="WU117" s="119"/>
      <c r="WV117" s="119"/>
      <c r="WW117" s="119"/>
      <c r="WX117" s="119"/>
      <c r="WY117" s="119"/>
      <c r="WZ117" s="119"/>
      <c r="XA117" s="119"/>
      <c r="XB117" s="119"/>
      <c r="XC117" s="119"/>
      <c r="XD117" s="119"/>
      <c r="XE117" s="119"/>
      <c r="XF117" s="119"/>
      <c r="XG117" s="119"/>
      <c r="XH117" s="119"/>
      <c r="XI117" s="119"/>
      <c r="XJ117" s="119"/>
      <c r="XK117" s="119"/>
      <c r="XL117" s="119"/>
      <c r="XM117" s="119"/>
      <c r="XN117" s="119"/>
      <c r="XO117" s="119"/>
      <c r="XP117" s="119"/>
      <c r="XQ117" s="119"/>
      <c r="XR117" s="119"/>
      <c r="XS117" s="119"/>
      <c r="XT117" s="119"/>
      <c r="XU117" s="119"/>
      <c r="XV117" s="119"/>
      <c r="XW117" s="119"/>
      <c r="XX117" s="119"/>
      <c r="XY117" s="119"/>
      <c r="XZ117" s="119"/>
      <c r="YA117" s="119"/>
      <c r="YB117" s="119"/>
      <c r="YC117" s="119"/>
      <c r="YD117" s="119"/>
      <c r="YE117" s="119"/>
      <c r="YF117" s="119"/>
      <c r="YG117" s="119"/>
      <c r="YH117" s="119"/>
      <c r="YI117" s="119"/>
      <c r="YJ117" s="119"/>
      <c r="YK117" s="119"/>
      <c r="YL117" s="119"/>
      <c r="YM117" s="119"/>
      <c r="YN117" s="119"/>
      <c r="YO117" s="119"/>
      <c r="YP117" s="119"/>
      <c r="YQ117" s="119"/>
      <c r="YR117" s="119"/>
      <c r="YS117" s="119"/>
      <c r="YT117" s="119"/>
      <c r="YU117" s="119"/>
      <c r="YV117" s="119"/>
      <c r="YW117" s="119"/>
      <c r="YX117" s="119"/>
      <c r="YY117" s="119"/>
      <c r="YZ117" s="119"/>
      <c r="ZA117" s="119"/>
      <c r="ZB117" s="119"/>
      <c r="ZC117" s="119"/>
      <c r="ZD117" s="119"/>
      <c r="ZE117" s="119"/>
      <c r="ZF117" s="119"/>
      <c r="ZG117" s="119"/>
      <c r="ZH117" s="119"/>
      <c r="ZI117" s="119"/>
      <c r="ZJ117" s="119"/>
      <c r="ZK117" s="119"/>
      <c r="ZL117" s="119"/>
      <c r="ZM117" s="119"/>
      <c r="ZN117" s="119"/>
      <c r="ZO117" s="119"/>
      <c r="ZP117" s="119"/>
      <c r="ZQ117" s="119"/>
      <c r="ZR117" s="119"/>
      <c r="ZS117" s="119"/>
      <c r="ZT117" s="119"/>
      <c r="ZU117" s="119"/>
      <c r="ZV117" s="119"/>
      <c r="ZW117" s="119"/>
      <c r="ZX117" s="119"/>
      <c r="ZY117" s="119"/>
      <c r="ZZ117" s="119"/>
      <c r="AAA117" s="119"/>
      <c r="AAB117" s="119"/>
      <c r="AAC117" s="119"/>
      <c r="AAD117" s="119"/>
      <c r="AAE117" s="119"/>
      <c r="AAF117" s="119"/>
      <c r="AAG117" s="119"/>
      <c r="AAH117" s="119"/>
      <c r="AAI117" s="119"/>
      <c r="AAJ117" s="119"/>
      <c r="AAK117" s="119"/>
      <c r="AAL117" s="119"/>
      <c r="AAM117" s="119"/>
      <c r="AAN117" s="119"/>
      <c r="AAO117" s="119"/>
      <c r="AAP117" s="119"/>
      <c r="AAQ117" s="119"/>
      <c r="AAR117" s="119"/>
      <c r="AAS117" s="119"/>
      <c r="AAT117" s="119"/>
      <c r="AAU117" s="119"/>
      <c r="AAV117" s="119"/>
      <c r="AAW117" s="119"/>
      <c r="AAX117" s="119"/>
      <c r="AAY117" s="119"/>
      <c r="AAZ117" s="119"/>
      <c r="ABA117" s="119"/>
      <c r="ABB117" s="119"/>
      <c r="ABC117" s="119"/>
      <c r="ABD117" s="119"/>
      <c r="ABE117" s="119"/>
      <c r="ABF117" s="119"/>
      <c r="ABG117" s="119"/>
      <c r="ABH117" s="119"/>
      <c r="ABI117" s="119"/>
      <c r="ABJ117" s="119"/>
      <c r="ABK117" s="119"/>
      <c r="ABL117" s="119"/>
      <c r="ABM117" s="119"/>
      <c r="ABN117" s="119"/>
      <c r="ABO117" s="119"/>
      <c r="ABP117" s="119"/>
      <c r="ABQ117" s="119"/>
      <c r="ABR117" s="119"/>
      <c r="ABS117" s="119"/>
      <c r="ABT117" s="119"/>
      <c r="ABU117" s="119"/>
      <c r="ABV117" s="119"/>
      <c r="ABW117" s="119"/>
      <c r="ABX117" s="119"/>
      <c r="ABY117" s="119"/>
      <c r="ABZ117" s="119"/>
      <c r="ACA117" s="119"/>
      <c r="ACB117" s="119"/>
      <c r="ACC117" s="119"/>
      <c r="ACD117" s="119"/>
      <c r="ACE117" s="119"/>
      <c r="ACF117" s="119"/>
      <c r="ACG117" s="119"/>
      <c r="ACH117" s="119"/>
      <c r="ACI117" s="119"/>
      <c r="ACJ117" s="119"/>
      <c r="ACK117" s="119"/>
      <c r="ACL117" s="119"/>
      <c r="ACM117" s="119"/>
      <c r="ACN117" s="119"/>
      <c r="ACO117" s="119"/>
      <c r="ACP117" s="119"/>
      <c r="ACQ117" s="119"/>
      <c r="ACR117" s="119"/>
      <c r="ACS117" s="119"/>
      <c r="ACT117" s="119"/>
      <c r="ACU117" s="119"/>
      <c r="ACV117" s="119"/>
      <c r="ACW117" s="119"/>
      <c r="ACX117" s="119"/>
      <c r="ACY117" s="119"/>
      <c r="ACZ117" s="119"/>
      <c r="ADA117" s="119"/>
      <c r="ADB117" s="119"/>
      <c r="ADC117" s="119"/>
      <c r="ADD117" s="119"/>
      <c r="ADE117" s="119"/>
      <c r="ADF117" s="119"/>
      <c r="ADG117" s="119"/>
      <c r="ADH117" s="119"/>
      <c r="ADI117" s="119"/>
      <c r="ADJ117" s="119"/>
      <c r="ADK117" s="119"/>
      <c r="ADL117" s="119"/>
      <c r="ADM117" s="119"/>
      <c r="ADN117" s="119"/>
      <c r="ADO117" s="119"/>
      <c r="ADP117" s="119"/>
      <c r="ADQ117" s="119"/>
      <c r="ADR117" s="119"/>
      <c r="ADS117" s="119"/>
      <c r="ADT117" s="119"/>
      <c r="ADU117" s="119"/>
      <c r="ADV117" s="119"/>
      <c r="ADW117" s="119"/>
      <c r="ADX117" s="119"/>
      <c r="ADY117" s="119"/>
      <c r="ADZ117" s="119"/>
      <c r="AEA117" s="119"/>
      <c r="AEB117" s="119"/>
      <c r="AEC117" s="119"/>
      <c r="AED117" s="119"/>
      <c r="AEE117" s="119"/>
      <c r="AEF117" s="119"/>
      <c r="AEG117" s="119"/>
      <c r="AEH117" s="119"/>
      <c r="AEI117" s="119"/>
      <c r="AEJ117" s="119"/>
      <c r="AEK117" s="119"/>
      <c r="AEL117" s="119"/>
      <c r="AEM117" s="119"/>
      <c r="AEN117" s="119"/>
      <c r="AEO117" s="119"/>
      <c r="AEP117" s="119"/>
      <c r="AEQ117" s="119"/>
      <c r="AER117" s="119"/>
      <c r="AES117" s="119"/>
      <c r="AET117" s="119"/>
      <c r="AEU117" s="119"/>
      <c r="AEV117" s="119"/>
      <c r="AEW117" s="119"/>
      <c r="AEX117" s="119"/>
      <c r="AEY117" s="119"/>
      <c r="AEZ117" s="119"/>
      <c r="AFA117" s="119"/>
      <c r="AFB117" s="119"/>
      <c r="AFC117" s="119"/>
      <c r="AFD117" s="119"/>
      <c r="AFE117" s="119"/>
      <c r="AFF117" s="119"/>
      <c r="AFG117" s="119"/>
      <c r="AFH117" s="119"/>
      <c r="AFI117" s="119"/>
      <c r="AFJ117" s="119"/>
      <c r="AFK117" s="119"/>
      <c r="AFL117" s="119"/>
      <c r="AFM117" s="119"/>
      <c r="AFN117" s="119"/>
      <c r="AFO117" s="119"/>
      <c r="AFP117" s="119"/>
      <c r="AFQ117" s="119"/>
      <c r="AFR117" s="119"/>
      <c r="AFS117" s="119"/>
      <c r="AFT117" s="119"/>
      <c r="AFU117" s="119"/>
      <c r="AFV117" s="119"/>
      <c r="AFW117" s="119"/>
      <c r="AFX117" s="119"/>
      <c r="AFY117" s="119"/>
      <c r="AFZ117" s="119"/>
      <c r="AGA117" s="119"/>
      <c r="AGB117" s="119"/>
      <c r="AGC117" s="119"/>
      <c r="AGD117" s="119"/>
      <c r="AGE117" s="119"/>
      <c r="AGF117" s="119"/>
      <c r="AGG117" s="119"/>
      <c r="AGH117" s="119"/>
      <c r="AGI117" s="119"/>
      <c r="AGJ117" s="119"/>
      <c r="AGK117" s="119"/>
      <c r="AGL117" s="119"/>
      <c r="AGM117" s="119"/>
      <c r="AGN117" s="119"/>
      <c r="AGO117" s="119"/>
      <c r="AGP117" s="119"/>
      <c r="AGQ117" s="119"/>
      <c r="AGR117" s="119"/>
      <c r="AGS117" s="119"/>
      <c r="AGT117" s="119"/>
      <c r="AGU117" s="119"/>
      <c r="AGV117" s="119"/>
      <c r="AGW117" s="119"/>
      <c r="AGX117" s="119"/>
      <c r="AGY117" s="119"/>
      <c r="AGZ117" s="119"/>
      <c r="AHA117" s="119"/>
      <c r="AHB117" s="119"/>
      <c r="AHC117" s="119"/>
      <c r="AHD117" s="119"/>
      <c r="AHE117" s="119"/>
      <c r="AHF117" s="119"/>
      <c r="AHG117" s="119"/>
      <c r="AHH117" s="119"/>
      <c r="AHI117" s="119"/>
      <c r="AHJ117" s="119"/>
      <c r="AHK117" s="119"/>
      <c r="AHL117" s="119"/>
      <c r="AHM117" s="119"/>
      <c r="AHN117" s="119"/>
      <c r="AHO117" s="119"/>
      <c r="AHP117" s="119"/>
      <c r="AHQ117" s="119"/>
      <c r="AHR117" s="119"/>
      <c r="AHS117" s="119"/>
      <c r="AHT117" s="119"/>
      <c r="AHU117" s="119"/>
      <c r="AHV117" s="119"/>
      <c r="AHW117" s="119"/>
      <c r="AHX117" s="119"/>
      <c r="AHY117" s="119"/>
      <c r="AHZ117" s="119"/>
      <c r="AIA117" s="119"/>
      <c r="AIB117" s="119"/>
      <c r="AIC117" s="119"/>
      <c r="AID117" s="119"/>
      <c r="AIE117" s="119"/>
      <c r="AIF117" s="119"/>
      <c r="AIG117" s="119"/>
      <c r="AIH117" s="119"/>
      <c r="AII117" s="119"/>
      <c r="AIJ117" s="119"/>
      <c r="AIK117" s="119"/>
      <c r="AIL117" s="119"/>
      <c r="AIM117" s="119"/>
      <c r="AIN117" s="119"/>
      <c r="AIO117" s="119"/>
      <c r="AIP117" s="119"/>
      <c r="AIQ117" s="119"/>
      <c r="AIR117" s="119"/>
      <c r="AIS117" s="119"/>
      <c r="AIT117" s="119"/>
      <c r="AIU117" s="119"/>
      <c r="AIV117" s="119"/>
      <c r="AIW117" s="119"/>
      <c r="AIX117" s="119"/>
      <c r="AIY117" s="119"/>
      <c r="AIZ117" s="119"/>
      <c r="AJA117" s="119"/>
      <c r="AJB117" s="119"/>
      <c r="AJC117" s="119"/>
      <c r="AJD117" s="119"/>
      <c r="AJE117" s="119"/>
      <c r="AJF117" s="119"/>
      <c r="AJG117" s="119"/>
      <c r="AJH117" s="119"/>
      <c r="AJI117" s="119"/>
      <c r="AJJ117" s="119"/>
      <c r="AJK117" s="119"/>
      <c r="AJL117" s="119"/>
      <c r="AJM117" s="119"/>
      <c r="AJN117" s="119"/>
      <c r="AJO117" s="119"/>
      <c r="AJP117" s="119"/>
      <c r="AJQ117" s="119"/>
      <c r="AJR117" s="119"/>
      <c r="AJS117" s="119"/>
      <c r="AJT117" s="119"/>
      <c r="AJU117" s="119"/>
      <c r="AJV117" s="119"/>
      <c r="AJW117" s="119"/>
      <c r="AJX117" s="119"/>
      <c r="AJY117" s="119"/>
      <c r="AJZ117" s="119"/>
      <c r="AKA117" s="119"/>
      <c r="AKB117" s="119"/>
      <c r="AKC117" s="119"/>
      <c r="AKD117" s="119"/>
      <c r="AKE117" s="119"/>
      <c r="AKF117" s="119"/>
      <c r="AKG117" s="119"/>
      <c r="AKH117" s="119"/>
      <c r="AKI117" s="119"/>
      <c r="AKJ117" s="119"/>
      <c r="AKK117" s="119"/>
      <c r="AKL117" s="119"/>
      <c r="AKM117" s="119"/>
      <c r="AKN117" s="119"/>
      <c r="AKO117" s="119"/>
      <c r="AKP117" s="119"/>
      <c r="AKQ117" s="119"/>
      <c r="AKR117" s="119"/>
      <c r="AKS117" s="119"/>
      <c r="AKT117" s="119"/>
      <c r="AKU117" s="119"/>
      <c r="AKV117" s="119"/>
      <c r="AKW117" s="119"/>
      <c r="AKX117" s="119"/>
      <c r="AKY117" s="119"/>
      <c r="AKZ117" s="119"/>
      <c r="ALA117" s="119"/>
      <c r="ALB117" s="119"/>
      <c r="ALC117" s="119"/>
      <c r="ALD117" s="119"/>
      <c r="ALE117" s="119"/>
      <c r="ALF117" s="119"/>
      <c r="ALG117" s="119"/>
      <c r="ALH117" s="119"/>
      <c r="ALI117" s="119"/>
      <c r="ALJ117" s="119"/>
      <c r="ALK117" s="119"/>
      <c r="ALL117" s="119"/>
      <c r="ALM117" s="119"/>
      <c r="ALN117" s="119"/>
      <c r="ALO117" s="119"/>
      <c r="ALP117" s="119"/>
      <c r="ALQ117" s="119"/>
      <c r="ALR117" s="119"/>
      <c r="ALS117" s="119"/>
      <c r="ALT117" s="119"/>
      <c r="ALU117" s="119"/>
      <c r="ALV117" s="119"/>
      <c r="ALW117" s="119"/>
      <c r="ALX117" s="119"/>
      <c r="ALY117" s="119"/>
      <c r="ALZ117" s="119"/>
      <c r="AMA117" s="119"/>
      <c r="AMB117" s="119"/>
      <c r="AMC117" s="119"/>
      <c r="AMD117" s="119"/>
      <c r="AME117" s="119"/>
      <c r="AMF117" s="119"/>
      <c r="AMG117" s="119"/>
      <c r="AMH117" s="119"/>
      <c r="AMI117" s="119"/>
      <c r="AMJ117" s="119"/>
      <c r="AMK117" s="119"/>
      <c r="AML117" s="119"/>
      <c r="AMM117" s="119"/>
      <c r="AMN117" s="119"/>
      <c r="AMO117" s="119"/>
      <c r="AMP117" s="119"/>
      <c r="AMQ117" s="119"/>
      <c r="AMR117" s="119"/>
      <c r="AMS117" s="119"/>
      <c r="AMT117" s="119"/>
      <c r="AMU117" s="119"/>
      <c r="AMV117" s="119"/>
      <c r="AMW117" s="119"/>
      <c r="AMX117" s="119"/>
      <c r="AMY117" s="119"/>
      <c r="AMZ117" s="119"/>
      <c r="ANA117" s="119"/>
      <c r="ANB117" s="119"/>
      <c r="ANC117" s="119"/>
      <c r="AND117" s="119"/>
      <c r="ANE117" s="119"/>
      <c r="ANF117" s="119"/>
      <c r="ANG117" s="119"/>
      <c r="ANH117" s="119"/>
      <c r="ANI117" s="119"/>
      <c r="ANJ117" s="119"/>
      <c r="ANK117" s="119"/>
      <c r="ANL117" s="119"/>
      <c r="ANM117" s="119"/>
      <c r="ANN117" s="119"/>
      <c r="ANO117" s="119"/>
      <c r="ANP117" s="119"/>
      <c r="ANQ117" s="119"/>
      <c r="ANR117" s="119"/>
      <c r="ANS117" s="119"/>
      <c r="ANT117" s="119"/>
      <c r="ANU117" s="119"/>
      <c r="ANV117" s="119"/>
      <c r="ANW117" s="119"/>
      <c r="ANX117" s="119"/>
      <c r="ANY117" s="119"/>
      <c r="ANZ117" s="119"/>
      <c r="AOA117" s="119"/>
      <c r="AOB117" s="119"/>
      <c r="AOC117" s="119"/>
      <c r="AOD117" s="119"/>
      <c r="AOE117" s="119"/>
      <c r="AOF117" s="119"/>
      <c r="AOG117" s="119"/>
      <c r="AOH117" s="119"/>
      <c r="AOI117" s="119"/>
      <c r="AOJ117" s="119"/>
      <c r="AOK117" s="119"/>
      <c r="AOL117" s="119"/>
      <c r="AOM117" s="119"/>
      <c r="AON117" s="119"/>
      <c r="AOO117" s="119"/>
      <c r="AOP117" s="119"/>
      <c r="AOQ117" s="119"/>
      <c r="AOR117" s="119"/>
      <c r="AOS117" s="119"/>
      <c r="AOT117" s="119"/>
      <c r="AOU117" s="119"/>
      <c r="AOV117" s="119"/>
      <c r="AOW117" s="119"/>
      <c r="AOX117" s="119"/>
      <c r="AOY117" s="119"/>
      <c r="AOZ117" s="119"/>
      <c r="APA117" s="119"/>
      <c r="APB117" s="119"/>
      <c r="APC117" s="119"/>
      <c r="APD117" s="119"/>
      <c r="APE117" s="119"/>
      <c r="APF117" s="119"/>
      <c r="APG117" s="119"/>
      <c r="APH117" s="119"/>
      <c r="API117" s="119"/>
      <c r="APJ117" s="119"/>
      <c r="APK117" s="119"/>
      <c r="APL117" s="119"/>
      <c r="APM117" s="119"/>
      <c r="APN117" s="119"/>
      <c r="APO117" s="119"/>
      <c r="APP117" s="119"/>
      <c r="APQ117" s="119"/>
      <c r="APR117" s="119"/>
      <c r="APS117" s="119"/>
      <c r="APT117" s="119"/>
      <c r="APU117" s="119"/>
      <c r="APV117" s="119"/>
      <c r="APW117" s="119"/>
      <c r="APX117" s="119"/>
      <c r="APY117" s="119"/>
      <c r="APZ117" s="119"/>
      <c r="AQA117" s="119"/>
      <c r="AQB117" s="119"/>
      <c r="AQC117" s="119"/>
      <c r="AQD117" s="119"/>
      <c r="AQE117" s="119"/>
      <c r="AQF117" s="119"/>
      <c r="AQG117" s="119"/>
      <c r="AQH117" s="119"/>
      <c r="AQI117" s="119"/>
      <c r="AQJ117" s="119"/>
      <c r="AQK117" s="119"/>
      <c r="AQL117" s="119"/>
      <c r="AQM117" s="119"/>
      <c r="AQN117" s="119"/>
      <c r="AQO117" s="119"/>
      <c r="AQP117" s="119"/>
      <c r="AQQ117" s="119"/>
      <c r="AQR117" s="119"/>
      <c r="AQS117" s="119"/>
      <c r="AQT117" s="119"/>
      <c r="AQU117" s="119"/>
      <c r="AQV117" s="119"/>
      <c r="AQW117" s="119"/>
      <c r="AQX117" s="119"/>
      <c r="AQY117" s="119"/>
      <c r="AQZ117" s="119"/>
      <c r="ARA117" s="119"/>
      <c r="ARB117" s="119"/>
      <c r="ARC117" s="119"/>
      <c r="ARD117" s="119"/>
      <c r="ARE117" s="119"/>
      <c r="ARF117" s="119"/>
      <c r="ARG117" s="119"/>
      <c r="ARH117" s="119"/>
      <c r="ARI117" s="119"/>
      <c r="ARJ117" s="119"/>
      <c r="ARK117" s="119"/>
      <c r="ARL117" s="119"/>
      <c r="ARM117" s="119"/>
      <c r="ARN117" s="119"/>
      <c r="ARO117" s="119"/>
      <c r="ARP117" s="119"/>
      <c r="ARQ117" s="119"/>
      <c r="ARR117" s="119"/>
      <c r="ARS117" s="119"/>
      <c r="ART117" s="119"/>
      <c r="ARU117" s="119"/>
      <c r="ARV117" s="119"/>
      <c r="ARW117" s="119"/>
      <c r="ARX117" s="119"/>
      <c r="ARY117" s="119"/>
      <c r="ARZ117" s="119"/>
      <c r="ASA117" s="119"/>
      <c r="ASB117" s="119"/>
      <c r="ASC117" s="119"/>
      <c r="ASD117" s="119"/>
      <c r="ASE117" s="119"/>
      <c r="ASF117" s="119"/>
      <c r="ASG117" s="119"/>
      <c r="ASH117" s="119"/>
      <c r="ASI117" s="119"/>
      <c r="ASJ117" s="119"/>
      <c r="ASK117" s="119"/>
      <c r="ASL117" s="119"/>
      <c r="ASM117" s="119"/>
      <c r="ASN117" s="119"/>
      <c r="ASO117" s="119"/>
      <c r="ASP117" s="119"/>
      <c r="ASQ117" s="119"/>
      <c r="ASR117" s="119"/>
      <c r="ASS117" s="119"/>
      <c r="AST117" s="119"/>
      <c r="ASU117" s="119"/>
      <c r="ASV117" s="119"/>
      <c r="ASW117" s="119"/>
      <c r="ASX117" s="119"/>
      <c r="ASY117" s="119"/>
      <c r="ASZ117" s="119"/>
      <c r="ATA117" s="119"/>
      <c r="ATB117" s="119"/>
      <c r="ATC117" s="119"/>
      <c r="ATD117" s="119"/>
      <c r="ATE117" s="119"/>
      <c r="ATF117" s="119"/>
      <c r="ATG117" s="119"/>
      <c r="ATH117" s="119"/>
      <c r="ATI117" s="119"/>
      <c r="ATJ117" s="119"/>
      <c r="ATK117" s="119"/>
      <c r="ATL117" s="119"/>
      <c r="ATM117" s="119"/>
      <c r="ATN117" s="119"/>
      <c r="ATO117" s="119"/>
      <c r="ATP117" s="119"/>
      <c r="ATQ117" s="119"/>
      <c r="ATR117" s="119"/>
      <c r="ATS117" s="119"/>
      <c r="ATT117" s="119"/>
      <c r="ATU117" s="119"/>
      <c r="ATV117" s="119"/>
      <c r="ATW117" s="119"/>
      <c r="ATX117" s="119"/>
      <c r="ATY117" s="119"/>
      <c r="ATZ117" s="119"/>
      <c r="AUA117" s="119"/>
      <c r="AUB117" s="119"/>
      <c r="AUC117" s="119"/>
      <c r="AUD117" s="119"/>
      <c r="AUE117" s="119"/>
      <c r="AUF117" s="119"/>
      <c r="AUG117" s="119"/>
      <c r="AUH117" s="119"/>
      <c r="AUI117" s="119"/>
      <c r="AUJ117" s="119"/>
      <c r="AUK117" s="119"/>
      <c r="AUL117" s="119"/>
      <c r="AUM117" s="119"/>
      <c r="AUN117" s="119"/>
      <c r="AUO117" s="119"/>
      <c r="AUP117" s="119"/>
      <c r="AUQ117" s="119"/>
      <c r="AUR117" s="119"/>
      <c r="AUS117" s="119"/>
      <c r="AUT117" s="119"/>
      <c r="AUU117" s="119"/>
      <c r="AUV117" s="119"/>
      <c r="AUW117" s="119"/>
      <c r="AUX117" s="119"/>
      <c r="AUY117" s="119"/>
      <c r="AUZ117" s="119"/>
      <c r="AVA117" s="119"/>
      <c r="AVB117" s="119"/>
      <c r="AVC117" s="119"/>
      <c r="AVD117" s="119"/>
      <c r="AVE117" s="119"/>
      <c r="AVF117" s="119"/>
      <c r="AVG117" s="119"/>
      <c r="AVH117" s="119"/>
      <c r="AVI117" s="119"/>
      <c r="AVJ117" s="119"/>
      <c r="AVK117" s="119"/>
      <c r="AVL117" s="119"/>
      <c r="AVM117" s="119"/>
      <c r="AVN117" s="119"/>
      <c r="AVO117" s="119"/>
      <c r="AVP117" s="119"/>
      <c r="AVQ117" s="119"/>
      <c r="AVR117" s="119"/>
      <c r="AVS117" s="119"/>
      <c r="AVT117" s="119"/>
      <c r="AVU117" s="119"/>
      <c r="AVV117" s="119"/>
      <c r="AVW117" s="119"/>
      <c r="AVX117" s="119"/>
      <c r="AVY117" s="119"/>
      <c r="AVZ117" s="119"/>
      <c r="AWA117" s="119"/>
      <c r="AWB117" s="119"/>
      <c r="AWC117" s="119"/>
      <c r="AWD117" s="119"/>
      <c r="AWE117" s="119"/>
      <c r="AWF117" s="119"/>
      <c r="AWG117" s="119"/>
      <c r="AWH117" s="119"/>
      <c r="AWI117" s="119"/>
      <c r="AWJ117" s="119"/>
      <c r="AWK117" s="119"/>
      <c r="AWL117" s="119"/>
      <c r="AWM117" s="119"/>
      <c r="AWN117" s="119"/>
      <c r="AWO117" s="119"/>
      <c r="AWP117" s="119"/>
      <c r="AWQ117" s="119"/>
      <c r="AWR117" s="119"/>
      <c r="AWS117" s="119"/>
      <c r="AWT117" s="119"/>
      <c r="AWU117" s="119"/>
      <c r="AWV117" s="119"/>
      <c r="AWW117" s="119"/>
      <c r="AWX117" s="119"/>
      <c r="AWY117" s="119"/>
      <c r="AWZ117" s="119"/>
      <c r="AXA117" s="119"/>
      <c r="AXB117" s="119"/>
      <c r="AXC117" s="119"/>
      <c r="AXD117" s="119"/>
      <c r="AXE117" s="119"/>
      <c r="AXF117" s="119"/>
      <c r="AXG117" s="119"/>
      <c r="AXH117" s="119"/>
      <c r="AXI117" s="119"/>
      <c r="AXJ117" s="119"/>
      <c r="AXK117" s="119"/>
      <c r="AXL117" s="119"/>
      <c r="AXM117" s="119"/>
      <c r="AXN117" s="119"/>
      <c r="AXO117" s="119"/>
      <c r="AXP117" s="119"/>
      <c r="AXQ117" s="119"/>
      <c r="AXR117" s="119"/>
      <c r="AXS117" s="119"/>
      <c r="AXT117" s="119"/>
      <c r="AXU117" s="119"/>
      <c r="AXV117" s="119"/>
      <c r="AXW117" s="119"/>
      <c r="AXX117" s="119"/>
      <c r="AXY117" s="119"/>
      <c r="AXZ117" s="119"/>
      <c r="AYA117" s="119"/>
      <c r="AYB117" s="119"/>
      <c r="AYC117" s="119"/>
      <c r="AYD117" s="119"/>
      <c r="AYE117" s="119"/>
      <c r="AYF117" s="119"/>
      <c r="AYG117" s="119"/>
      <c r="AYH117" s="119"/>
      <c r="AYI117" s="119"/>
      <c r="AYJ117" s="119"/>
      <c r="AYK117" s="119"/>
      <c r="AYL117" s="119"/>
      <c r="AYM117" s="119"/>
      <c r="AYN117" s="119"/>
      <c r="AYO117" s="119"/>
      <c r="AYP117" s="119"/>
      <c r="AYQ117" s="119"/>
      <c r="AYR117" s="119"/>
      <c r="AYS117" s="119"/>
      <c r="AYT117" s="119"/>
      <c r="AYU117" s="119"/>
      <c r="AYV117" s="119"/>
      <c r="AYW117" s="119"/>
      <c r="AYX117" s="119"/>
      <c r="AYY117" s="119"/>
      <c r="AYZ117" s="119"/>
      <c r="AZA117" s="119"/>
      <c r="AZB117" s="119"/>
      <c r="AZC117" s="119"/>
      <c r="AZD117" s="119"/>
      <c r="AZE117" s="119"/>
      <c r="AZF117" s="119"/>
      <c r="AZG117" s="119"/>
      <c r="AZH117" s="119"/>
      <c r="AZI117" s="119"/>
      <c r="AZJ117" s="119"/>
      <c r="AZK117" s="119"/>
      <c r="AZL117" s="119"/>
      <c r="AZM117" s="119"/>
      <c r="AZN117" s="119"/>
      <c r="AZO117" s="119"/>
      <c r="AZP117" s="119"/>
      <c r="AZQ117" s="119"/>
      <c r="AZR117" s="119"/>
      <c r="AZS117" s="119"/>
      <c r="AZT117" s="119"/>
      <c r="AZU117" s="119"/>
      <c r="AZV117" s="119"/>
      <c r="AZW117" s="119"/>
      <c r="AZX117" s="119"/>
      <c r="AZY117" s="119"/>
      <c r="AZZ117" s="119"/>
      <c r="BAA117" s="119"/>
      <c r="BAB117" s="119"/>
      <c r="BAC117" s="119"/>
      <c r="BAD117" s="119"/>
      <c r="BAE117" s="119"/>
      <c r="BAF117" s="119"/>
      <c r="BAG117" s="119"/>
      <c r="BAH117" s="119"/>
      <c r="BAI117" s="119"/>
      <c r="BAJ117" s="119"/>
      <c r="BAK117" s="119"/>
      <c r="BAL117" s="119"/>
      <c r="BAM117" s="119"/>
      <c r="BAN117" s="119"/>
      <c r="BAO117" s="119"/>
      <c r="BAP117" s="119"/>
      <c r="BAQ117" s="119"/>
      <c r="BAR117" s="119"/>
      <c r="BAS117" s="119"/>
      <c r="BAT117" s="119"/>
      <c r="BAU117" s="119"/>
      <c r="BAV117" s="119"/>
      <c r="BAW117" s="119"/>
      <c r="BAX117" s="119"/>
      <c r="BAY117" s="119"/>
      <c r="BAZ117" s="119"/>
      <c r="BBA117" s="119"/>
      <c r="BBB117" s="119"/>
      <c r="BBC117" s="119"/>
      <c r="BBD117" s="119"/>
      <c r="BBE117" s="119"/>
      <c r="BBF117" s="119"/>
      <c r="BBG117" s="119"/>
      <c r="BBH117" s="119"/>
      <c r="BBI117" s="119"/>
      <c r="BBJ117" s="119"/>
      <c r="BBK117" s="119"/>
      <c r="BBL117" s="119"/>
      <c r="BBM117" s="119"/>
      <c r="BBN117" s="119"/>
      <c r="BBO117" s="119"/>
      <c r="BBP117" s="119"/>
      <c r="BBQ117" s="119"/>
      <c r="BBR117" s="119"/>
      <c r="BBS117" s="119"/>
      <c r="BBT117" s="119"/>
      <c r="BBU117" s="119"/>
      <c r="BBV117" s="119"/>
      <c r="BBW117" s="119"/>
      <c r="BBX117" s="119"/>
      <c r="BBY117" s="119"/>
      <c r="BBZ117" s="119"/>
      <c r="BCA117" s="119"/>
      <c r="BCB117" s="119"/>
      <c r="BCC117" s="119"/>
      <c r="BCD117" s="119"/>
      <c r="BCE117" s="119"/>
      <c r="BCF117" s="119"/>
      <c r="BCG117" s="119"/>
      <c r="BCH117" s="119"/>
      <c r="BCI117" s="119"/>
      <c r="BCJ117" s="119"/>
      <c r="BCK117" s="119"/>
      <c r="BCL117" s="119"/>
      <c r="BCM117" s="119"/>
      <c r="BCN117" s="119"/>
      <c r="BCO117" s="119"/>
      <c r="BCP117" s="119"/>
      <c r="BCQ117" s="119"/>
      <c r="BCR117" s="119"/>
      <c r="BCS117" s="119"/>
      <c r="BCT117" s="119"/>
      <c r="BCU117" s="119"/>
      <c r="BCV117" s="119"/>
      <c r="BCW117" s="119"/>
      <c r="BCX117" s="119"/>
      <c r="BCY117" s="119"/>
      <c r="BCZ117" s="119"/>
      <c r="BDA117" s="119"/>
      <c r="BDB117" s="119"/>
      <c r="BDC117" s="119"/>
      <c r="BDD117" s="119"/>
      <c r="BDE117" s="119"/>
      <c r="BDF117" s="119"/>
      <c r="BDG117" s="119"/>
      <c r="BDH117" s="119"/>
      <c r="BDI117" s="119"/>
      <c r="BDJ117" s="119"/>
      <c r="BDK117" s="119"/>
      <c r="BDL117" s="119"/>
      <c r="BDM117" s="119"/>
      <c r="BDN117" s="119"/>
      <c r="BDO117" s="119"/>
      <c r="BDP117" s="119"/>
      <c r="BDQ117" s="119"/>
      <c r="BDR117" s="119"/>
      <c r="BDS117" s="119"/>
      <c r="BDT117" s="119"/>
      <c r="BDU117" s="119"/>
      <c r="BDV117" s="119"/>
      <c r="BDW117" s="119"/>
      <c r="BDX117" s="119"/>
      <c r="BDY117" s="119"/>
      <c r="BDZ117" s="119"/>
      <c r="BEA117" s="119"/>
      <c r="BEB117" s="119"/>
      <c r="BEC117" s="119"/>
      <c r="BED117" s="119"/>
      <c r="BEE117" s="119"/>
      <c r="BEF117" s="119"/>
      <c r="BEG117" s="119"/>
      <c r="BEH117" s="119"/>
      <c r="BEI117" s="119"/>
      <c r="BEJ117" s="119"/>
      <c r="BEK117" s="119"/>
      <c r="BEL117" s="119"/>
      <c r="BEM117" s="119"/>
      <c r="BEN117" s="119"/>
      <c r="BEO117" s="119"/>
      <c r="BEP117" s="119"/>
      <c r="BEQ117" s="119"/>
      <c r="BER117" s="119"/>
      <c r="BES117" s="119"/>
      <c r="BET117" s="119"/>
      <c r="BEU117" s="119"/>
      <c r="BEV117" s="119"/>
      <c r="BEW117" s="119"/>
      <c r="BEX117" s="119"/>
      <c r="BEY117" s="119"/>
      <c r="BEZ117" s="119"/>
      <c r="BFA117" s="119"/>
      <c r="BFB117" s="119"/>
      <c r="BFC117" s="119"/>
      <c r="BFD117" s="119"/>
      <c r="BFE117" s="119"/>
      <c r="BFF117" s="119"/>
      <c r="BFG117" s="119"/>
      <c r="BFH117" s="119"/>
      <c r="BFI117" s="119"/>
      <c r="BFJ117" s="119"/>
      <c r="BFK117" s="119"/>
      <c r="BFL117" s="119"/>
      <c r="BFM117" s="119"/>
      <c r="BFN117" s="119"/>
      <c r="BFO117" s="119"/>
      <c r="BFP117" s="119"/>
      <c r="BFQ117" s="119"/>
      <c r="BFR117" s="119"/>
      <c r="BFS117" s="119"/>
      <c r="BFT117" s="119"/>
      <c r="BFU117" s="119"/>
      <c r="BFV117" s="119"/>
      <c r="BFW117" s="119"/>
      <c r="BFX117" s="119"/>
      <c r="BFY117" s="119"/>
      <c r="BFZ117" s="119"/>
      <c r="BGA117" s="119"/>
      <c r="BGB117" s="119"/>
      <c r="BGC117" s="119"/>
      <c r="BGD117" s="119"/>
      <c r="BGE117" s="119"/>
      <c r="BGF117" s="119"/>
      <c r="BGG117" s="119"/>
      <c r="BGH117" s="119"/>
      <c r="BGI117" s="119"/>
      <c r="BGJ117" s="119"/>
      <c r="BGK117" s="119"/>
      <c r="BGL117" s="119"/>
      <c r="BGM117" s="119"/>
      <c r="BGN117" s="119"/>
      <c r="BGO117" s="119"/>
      <c r="BGP117" s="119"/>
      <c r="BGQ117" s="119"/>
      <c r="BGR117" s="119"/>
      <c r="BGS117" s="119"/>
      <c r="BGT117" s="119"/>
      <c r="BGU117" s="119"/>
      <c r="BGV117" s="119"/>
      <c r="BGW117" s="119"/>
      <c r="BGX117" s="119"/>
      <c r="BGY117" s="119"/>
      <c r="BGZ117" s="119"/>
      <c r="BHA117" s="119"/>
      <c r="BHB117" s="119"/>
      <c r="BHC117" s="119"/>
      <c r="BHD117" s="119"/>
      <c r="BHE117" s="119"/>
      <c r="BHF117" s="119"/>
      <c r="BHG117" s="119"/>
      <c r="BHH117" s="119"/>
      <c r="BHI117" s="119"/>
      <c r="BHJ117" s="119"/>
      <c r="BHK117" s="119"/>
      <c r="BHL117" s="119"/>
      <c r="BHM117" s="119"/>
      <c r="BHN117" s="119"/>
      <c r="BHO117" s="119"/>
      <c r="BHP117" s="119"/>
      <c r="BHQ117" s="119"/>
      <c r="BHR117" s="119"/>
      <c r="BHS117" s="119"/>
      <c r="BHT117" s="119"/>
      <c r="BHU117" s="119"/>
      <c r="BHV117" s="119"/>
      <c r="BHW117" s="119"/>
      <c r="BHX117" s="119"/>
      <c r="BHY117" s="119"/>
      <c r="BHZ117" s="119"/>
      <c r="BIA117" s="119"/>
      <c r="BIB117" s="119"/>
      <c r="BIC117" s="119"/>
      <c r="BID117" s="119"/>
      <c r="BIE117" s="119"/>
      <c r="BIF117" s="119"/>
      <c r="BIG117" s="119"/>
      <c r="BIH117" s="119"/>
      <c r="BII117" s="119"/>
      <c r="BIJ117" s="119"/>
      <c r="BIK117" s="119"/>
      <c r="BIL117" s="119"/>
      <c r="BIM117" s="119"/>
      <c r="BIN117" s="119"/>
      <c r="BIO117" s="119"/>
      <c r="BIP117" s="119"/>
      <c r="BIQ117" s="119"/>
      <c r="BIR117" s="119"/>
      <c r="BIS117" s="119"/>
      <c r="BIT117" s="119"/>
      <c r="BIU117" s="119"/>
      <c r="BIV117" s="119"/>
      <c r="BIW117" s="119"/>
      <c r="BIX117" s="119"/>
      <c r="BIY117" s="119"/>
      <c r="BIZ117" s="119"/>
      <c r="BJA117" s="119"/>
      <c r="BJB117" s="119"/>
      <c r="BJC117" s="119"/>
      <c r="BJD117" s="119"/>
      <c r="BJE117" s="119"/>
      <c r="BJF117" s="119"/>
      <c r="BJG117" s="119"/>
      <c r="BJH117" s="119"/>
      <c r="BJI117" s="119"/>
      <c r="BJJ117" s="119"/>
      <c r="BJK117" s="119"/>
      <c r="BJL117" s="119"/>
      <c r="BJM117" s="119"/>
      <c r="BJN117" s="119"/>
      <c r="BJO117" s="119"/>
      <c r="BJP117" s="119"/>
      <c r="BJQ117" s="119"/>
      <c r="BJR117" s="119"/>
      <c r="BJS117" s="119"/>
      <c r="BJT117" s="119"/>
      <c r="BJU117" s="119"/>
      <c r="BJV117" s="119"/>
      <c r="BJW117" s="119"/>
      <c r="BJX117" s="119"/>
      <c r="BJY117" s="119"/>
      <c r="BJZ117" s="119"/>
      <c r="BKA117" s="119"/>
      <c r="BKB117" s="119"/>
      <c r="BKC117" s="119"/>
      <c r="BKD117" s="119"/>
      <c r="BKE117" s="119"/>
      <c r="BKF117" s="119"/>
      <c r="BKG117" s="119"/>
      <c r="BKH117" s="119"/>
      <c r="BKI117" s="119"/>
      <c r="BKJ117" s="119"/>
      <c r="BKK117" s="119"/>
      <c r="BKL117" s="119"/>
      <c r="BKM117" s="119"/>
      <c r="BKN117" s="119"/>
      <c r="BKO117" s="119"/>
      <c r="BKP117" s="119"/>
      <c r="BKQ117" s="119"/>
      <c r="BKR117" s="119"/>
      <c r="BKS117" s="119"/>
      <c r="BKT117" s="119"/>
      <c r="BKU117" s="119"/>
      <c r="BKV117" s="119"/>
      <c r="BKW117" s="119"/>
      <c r="BKX117" s="119"/>
      <c r="BKY117" s="119"/>
      <c r="BKZ117" s="119"/>
      <c r="BLA117" s="119"/>
      <c r="BLB117" s="119"/>
      <c r="BLC117" s="119"/>
      <c r="BLD117" s="119"/>
      <c r="BLE117" s="119"/>
      <c r="BLF117" s="119"/>
      <c r="BLG117" s="119"/>
      <c r="BLH117" s="119"/>
      <c r="BLI117" s="119"/>
      <c r="BLJ117" s="119"/>
      <c r="BLK117" s="119"/>
      <c r="BLL117" s="119"/>
      <c r="BLM117" s="119"/>
      <c r="BLN117" s="119"/>
      <c r="BLO117" s="119"/>
      <c r="BLP117" s="119"/>
      <c r="BLQ117" s="119"/>
      <c r="BLR117" s="119"/>
      <c r="BLS117" s="119"/>
      <c r="BLT117" s="119"/>
      <c r="BLU117" s="119"/>
      <c r="BLV117" s="119"/>
      <c r="BLW117" s="119"/>
      <c r="BLX117" s="119"/>
      <c r="BLY117" s="119"/>
      <c r="BLZ117" s="119"/>
      <c r="BMA117" s="119"/>
      <c r="BMB117" s="119"/>
      <c r="BMC117" s="119"/>
      <c r="BMD117" s="119"/>
      <c r="BME117" s="119"/>
      <c r="BMF117" s="119"/>
      <c r="BMG117" s="119"/>
      <c r="BMH117" s="119"/>
      <c r="BMI117" s="119"/>
      <c r="BMJ117" s="119"/>
      <c r="BMK117" s="119"/>
      <c r="BML117" s="119"/>
      <c r="BMM117" s="119"/>
      <c r="BMN117" s="119"/>
      <c r="BMO117" s="119"/>
      <c r="BMP117" s="119"/>
      <c r="BMQ117" s="119"/>
      <c r="BMR117" s="119"/>
      <c r="BMS117" s="119"/>
      <c r="BMT117" s="119"/>
      <c r="BMU117" s="119"/>
      <c r="BMV117" s="119"/>
      <c r="BMW117" s="119"/>
      <c r="BMX117" s="119"/>
      <c r="BMY117" s="119"/>
      <c r="BMZ117" s="119"/>
      <c r="BNA117" s="119"/>
      <c r="BNB117" s="119"/>
      <c r="BNC117" s="119"/>
      <c r="BND117" s="119"/>
      <c r="BNE117" s="119"/>
      <c r="BNF117" s="119"/>
      <c r="BNG117" s="119"/>
      <c r="BNH117" s="119"/>
      <c r="BNI117" s="119"/>
      <c r="BNJ117" s="119"/>
      <c r="BNK117" s="119"/>
      <c r="BNL117" s="119"/>
      <c r="BNM117" s="119"/>
      <c r="BNN117" s="119"/>
      <c r="BNO117" s="119"/>
      <c r="BNP117" s="119"/>
      <c r="BNQ117" s="119"/>
      <c r="BNR117" s="119"/>
      <c r="BNS117" s="119"/>
      <c r="BNT117" s="119"/>
      <c r="BNU117" s="119"/>
      <c r="BNV117" s="119"/>
      <c r="BNW117" s="119"/>
      <c r="BNX117" s="119"/>
      <c r="BNY117" s="119"/>
      <c r="BNZ117" s="119"/>
      <c r="BOA117" s="119"/>
      <c r="BOB117" s="119"/>
      <c r="BOC117" s="119"/>
      <c r="BOD117" s="119"/>
      <c r="BOE117" s="119"/>
      <c r="BOF117" s="119"/>
      <c r="BOG117" s="119"/>
      <c r="BOH117" s="119"/>
      <c r="BOI117" s="119"/>
      <c r="BOJ117" s="119"/>
      <c r="BOK117" s="119"/>
      <c r="BOL117" s="119"/>
      <c r="BOM117" s="119"/>
      <c r="BON117" s="119"/>
      <c r="BOO117" s="119"/>
      <c r="BOP117" s="119"/>
      <c r="BOQ117" s="119"/>
      <c r="BOR117" s="119"/>
      <c r="BOS117" s="119"/>
      <c r="BOT117" s="119"/>
      <c r="BOU117" s="119"/>
      <c r="BOV117" s="119"/>
      <c r="BOW117" s="119"/>
      <c r="BOX117" s="119"/>
      <c r="BOY117" s="119"/>
      <c r="BOZ117" s="119"/>
      <c r="BPA117" s="119"/>
      <c r="BPB117" s="119"/>
      <c r="BPC117" s="119"/>
      <c r="BPD117" s="119"/>
      <c r="BPE117" s="119"/>
      <c r="BPF117" s="119"/>
      <c r="BPG117" s="119"/>
      <c r="BPH117" s="119"/>
      <c r="BPI117" s="119"/>
      <c r="BPJ117" s="119"/>
      <c r="BPK117" s="119"/>
      <c r="BPL117" s="119"/>
      <c r="BPM117" s="119"/>
      <c r="BPN117" s="119"/>
      <c r="BPO117" s="119"/>
      <c r="BPP117" s="119"/>
      <c r="BPQ117" s="119"/>
      <c r="BPR117" s="119"/>
      <c r="BPS117" s="119"/>
      <c r="BPT117" s="119"/>
      <c r="BPU117" s="119"/>
      <c r="BPV117" s="119"/>
      <c r="BPW117" s="119"/>
      <c r="BPX117" s="119"/>
      <c r="BPY117" s="119"/>
      <c r="BPZ117" s="119"/>
      <c r="BQA117" s="119"/>
      <c r="BQB117" s="119"/>
      <c r="BQC117" s="119"/>
      <c r="BQD117" s="119"/>
      <c r="BQE117" s="119"/>
      <c r="BQF117" s="119"/>
      <c r="BQG117" s="119"/>
      <c r="BQH117" s="119"/>
      <c r="BQI117" s="119"/>
      <c r="BQJ117" s="119"/>
      <c r="BQK117" s="119"/>
      <c r="BQL117" s="119"/>
      <c r="BQM117" s="119"/>
      <c r="BQN117" s="119"/>
      <c r="BQO117" s="119"/>
      <c r="BQP117" s="119"/>
      <c r="BQQ117" s="119"/>
      <c r="BQR117" s="119"/>
      <c r="BQS117" s="119"/>
      <c r="BQT117" s="119"/>
      <c r="BQU117" s="119"/>
      <c r="BQV117" s="119"/>
      <c r="BQW117" s="119"/>
      <c r="BQX117" s="119"/>
      <c r="BQY117" s="119"/>
      <c r="BQZ117" s="119"/>
      <c r="BRA117" s="119"/>
      <c r="BRB117" s="119"/>
      <c r="BRC117" s="119"/>
      <c r="BRD117" s="119"/>
      <c r="BRE117" s="119"/>
      <c r="BRF117" s="119"/>
      <c r="BRG117" s="119"/>
      <c r="BRH117" s="119"/>
      <c r="BRI117" s="119"/>
      <c r="BRJ117" s="119"/>
      <c r="BRK117" s="119"/>
      <c r="BRL117" s="119"/>
      <c r="BRM117" s="119"/>
      <c r="BRN117" s="119"/>
      <c r="BRO117" s="119"/>
      <c r="BRP117" s="119"/>
      <c r="BRQ117" s="119"/>
      <c r="BRR117" s="119"/>
      <c r="BRS117" s="119"/>
      <c r="BRT117" s="119"/>
      <c r="BRU117" s="119"/>
      <c r="BRV117" s="119"/>
      <c r="BRW117" s="119"/>
      <c r="BRX117" s="119"/>
      <c r="BRY117" s="119"/>
      <c r="BRZ117" s="119"/>
      <c r="BSA117" s="119"/>
      <c r="BSB117" s="119"/>
      <c r="BSC117" s="119"/>
      <c r="BSD117" s="119"/>
      <c r="BSE117" s="119"/>
      <c r="BSF117" s="119"/>
      <c r="BSG117" s="119"/>
      <c r="BSH117" s="119"/>
      <c r="BSI117" s="119"/>
      <c r="BSJ117" s="119"/>
      <c r="BSK117" s="119"/>
      <c r="BSL117" s="119"/>
      <c r="BSM117" s="119"/>
      <c r="BSN117" s="119"/>
      <c r="BSO117" s="119"/>
      <c r="BSP117" s="119"/>
      <c r="BSQ117" s="119"/>
      <c r="BSR117" s="119"/>
      <c r="BSS117" s="119"/>
      <c r="BST117" s="119"/>
      <c r="BSU117" s="119"/>
      <c r="BSV117" s="119"/>
      <c r="BSW117" s="119"/>
      <c r="BSX117" s="119"/>
      <c r="BSY117" s="119"/>
      <c r="BSZ117" s="119"/>
      <c r="BTA117" s="119"/>
      <c r="BTB117" s="119"/>
      <c r="BTC117" s="119"/>
      <c r="BTD117" s="119"/>
      <c r="BTE117" s="119"/>
      <c r="BTF117" s="119"/>
      <c r="BTG117" s="119"/>
      <c r="BTH117" s="119"/>
      <c r="BTI117" s="119"/>
      <c r="BTJ117" s="119"/>
      <c r="BTK117" s="119"/>
      <c r="BTL117" s="119"/>
      <c r="BTM117" s="119"/>
      <c r="BTN117" s="119"/>
      <c r="BTO117" s="119"/>
      <c r="BTP117" s="119"/>
      <c r="BTQ117" s="119"/>
      <c r="BTR117" s="119"/>
      <c r="BTS117" s="119"/>
      <c r="BTT117" s="119"/>
      <c r="BTU117" s="119"/>
      <c r="BTV117" s="119"/>
      <c r="BTW117" s="119"/>
      <c r="BTX117" s="119"/>
      <c r="BTY117" s="119"/>
      <c r="BTZ117" s="119"/>
      <c r="BUA117" s="119"/>
      <c r="BUB117" s="119"/>
      <c r="BUC117" s="119"/>
      <c r="BUD117" s="119"/>
      <c r="BUE117" s="119"/>
      <c r="BUF117" s="119"/>
      <c r="BUG117" s="119"/>
      <c r="BUH117" s="119"/>
      <c r="BUI117" s="119"/>
      <c r="BUJ117" s="119"/>
      <c r="BUK117" s="119"/>
      <c r="BUL117" s="119"/>
      <c r="BUM117" s="119"/>
      <c r="BUN117" s="119"/>
      <c r="BUO117" s="119"/>
      <c r="BUP117" s="119"/>
      <c r="BUQ117" s="119"/>
      <c r="BUR117" s="119"/>
      <c r="BUS117" s="119"/>
      <c r="BUT117" s="119"/>
      <c r="BUU117" s="119"/>
      <c r="BUV117" s="119"/>
      <c r="BUW117" s="119"/>
      <c r="BUX117" s="119"/>
      <c r="BUY117" s="119"/>
      <c r="BUZ117" s="119"/>
      <c r="BVA117" s="119"/>
      <c r="BVB117" s="119"/>
      <c r="BVC117" s="119"/>
      <c r="BVD117" s="119"/>
      <c r="BVE117" s="119"/>
      <c r="BVF117" s="119"/>
      <c r="BVG117" s="119"/>
      <c r="BVH117" s="119"/>
      <c r="BVI117" s="119"/>
      <c r="BVJ117" s="119"/>
      <c r="BVK117" s="119"/>
      <c r="BVL117" s="119"/>
      <c r="BVM117" s="119"/>
      <c r="BVN117" s="119"/>
      <c r="BVO117" s="119"/>
      <c r="BVP117" s="119"/>
      <c r="BVQ117" s="119"/>
      <c r="BVR117" s="119"/>
      <c r="BVS117" s="119"/>
      <c r="BVT117" s="119"/>
      <c r="BVU117" s="119"/>
      <c r="BVV117" s="119"/>
      <c r="BVW117" s="119"/>
      <c r="BVX117" s="119"/>
      <c r="BVY117" s="119"/>
      <c r="BVZ117" s="119"/>
      <c r="BWA117" s="119"/>
      <c r="BWB117" s="119"/>
      <c r="BWC117" s="119"/>
      <c r="BWD117" s="119"/>
      <c r="BWE117" s="119"/>
      <c r="BWF117" s="119"/>
      <c r="BWG117" s="119"/>
      <c r="BWH117" s="119"/>
      <c r="BWI117" s="119"/>
      <c r="BWJ117" s="119"/>
      <c r="BWK117" s="119"/>
      <c r="BWL117" s="119"/>
      <c r="BWM117" s="119"/>
      <c r="BWN117" s="119"/>
      <c r="BWO117" s="119"/>
      <c r="BWP117" s="119"/>
      <c r="BWQ117" s="119"/>
      <c r="BWR117" s="119"/>
      <c r="BWS117" s="119"/>
      <c r="BWT117" s="119"/>
      <c r="BWU117" s="119"/>
      <c r="BWV117" s="119"/>
      <c r="BWW117" s="119"/>
      <c r="BWX117" s="119"/>
      <c r="BWY117" s="119"/>
      <c r="BWZ117" s="119"/>
      <c r="BXA117" s="119"/>
      <c r="BXB117" s="119"/>
      <c r="BXC117" s="119"/>
      <c r="BXD117" s="119"/>
      <c r="BXE117" s="119"/>
      <c r="BXF117" s="119"/>
      <c r="BXG117" s="119"/>
      <c r="BXH117" s="119"/>
      <c r="BXI117" s="119"/>
      <c r="BXJ117" s="119"/>
      <c r="BXK117" s="119"/>
      <c r="BXL117" s="119"/>
      <c r="BXM117" s="119"/>
      <c r="BXN117" s="119"/>
      <c r="BXO117" s="119"/>
      <c r="BXP117" s="119"/>
      <c r="BXQ117" s="119"/>
      <c r="BXR117" s="119"/>
      <c r="BXS117" s="119"/>
      <c r="BXT117" s="119"/>
      <c r="BXU117" s="119"/>
      <c r="BXV117" s="119"/>
      <c r="BXW117" s="119"/>
      <c r="BXX117" s="119"/>
      <c r="BXY117" s="119"/>
      <c r="BXZ117" s="119"/>
      <c r="BYA117" s="119"/>
      <c r="BYB117" s="119"/>
      <c r="BYC117" s="119"/>
      <c r="BYD117" s="119"/>
      <c r="BYE117" s="119"/>
      <c r="BYF117" s="119"/>
      <c r="BYG117" s="119"/>
      <c r="BYH117" s="119"/>
      <c r="BYI117" s="119"/>
      <c r="BYJ117" s="119"/>
      <c r="BYK117" s="119"/>
      <c r="BYL117" s="119"/>
      <c r="BYM117" s="119"/>
      <c r="BYN117" s="119"/>
      <c r="BYO117" s="119"/>
      <c r="BYP117" s="119"/>
      <c r="BYQ117" s="119"/>
      <c r="BYR117" s="119"/>
      <c r="BYS117" s="119"/>
      <c r="BYT117" s="119"/>
      <c r="BYU117" s="119"/>
      <c r="BYV117" s="119"/>
      <c r="BYW117" s="119"/>
      <c r="BYX117" s="119"/>
      <c r="BYY117" s="119"/>
      <c r="BYZ117" s="119"/>
      <c r="BZA117" s="119"/>
      <c r="BZB117" s="119"/>
      <c r="BZC117" s="119"/>
      <c r="BZD117" s="119"/>
      <c r="BZE117" s="119"/>
      <c r="BZF117" s="119"/>
      <c r="BZG117" s="119"/>
      <c r="BZH117" s="119"/>
      <c r="BZI117" s="119"/>
      <c r="BZJ117" s="119"/>
      <c r="BZK117" s="119"/>
      <c r="BZL117" s="119"/>
      <c r="BZM117" s="119"/>
      <c r="BZN117" s="119"/>
      <c r="BZO117" s="119"/>
      <c r="BZP117" s="119"/>
      <c r="BZQ117" s="119"/>
      <c r="BZR117" s="119"/>
      <c r="BZS117" s="119"/>
      <c r="BZT117" s="119"/>
      <c r="BZU117" s="119"/>
      <c r="BZV117" s="119"/>
      <c r="BZW117" s="119"/>
      <c r="BZX117" s="119"/>
      <c r="BZY117" s="119"/>
      <c r="BZZ117" s="119"/>
      <c r="CAA117" s="119"/>
      <c r="CAB117" s="119"/>
      <c r="CAC117" s="119"/>
      <c r="CAD117" s="119"/>
      <c r="CAE117" s="119"/>
      <c r="CAF117" s="119"/>
      <c r="CAG117" s="119"/>
      <c r="CAH117" s="119"/>
      <c r="CAI117" s="119"/>
      <c r="CAJ117" s="119"/>
      <c r="CAK117" s="119"/>
      <c r="CAL117" s="119"/>
      <c r="CAM117" s="119"/>
      <c r="CAN117" s="119"/>
      <c r="CAO117" s="119"/>
      <c r="CAP117" s="119"/>
      <c r="CAQ117" s="119"/>
      <c r="CAR117" s="119"/>
      <c r="CAS117" s="119"/>
      <c r="CAT117" s="119"/>
      <c r="CAU117" s="119"/>
      <c r="CAV117" s="119"/>
      <c r="CAW117" s="119"/>
      <c r="CAX117" s="119"/>
      <c r="CAY117" s="119"/>
      <c r="CAZ117" s="119"/>
      <c r="CBA117" s="119"/>
      <c r="CBB117" s="119"/>
      <c r="CBC117" s="119"/>
      <c r="CBD117" s="119"/>
      <c r="CBE117" s="119"/>
      <c r="CBF117" s="119"/>
      <c r="CBG117" s="119"/>
      <c r="CBH117" s="119"/>
      <c r="CBI117" s="119"/>
      <c r="CBJ117" s="119"/>
      <c r="CBK117" s="119"/>
      <c r="CBL117" s="119"/>
      <c r="CBM117" s="119"/>
      <c r="CBN117" s="119"/>
      <c r="CBO117" s="119"/>
      <c r="CBP117" s="119"/>
      <c r="CBQ117" s="119"/>
      <c r="CBR117" s="119"/>
      <c r="CBS117" s="119"/>
      <c r="CBT117" s="119"/>
      <c r="CBU117" s="119"/>
      <c r="CBV117" s="119"/>
      <c r="CBW117" s="119"/>
      <c r="CBX117" s="119"/>
      <c r="CBY117" s="119"/>
      <c r="CBZ117" s="119"/>
      <c r="CCA117" s="119"/>
      <c r="CCB117" s="119"/>
      <c r="CCC117" s="119"/>
      <c r="CCD117" s="119"/>
      <c r="CCE117" s="119"/>
      <c r="CCF117" s="119"/>
      <c r="CCG117" s="119"/>
      <c r="CCH117" s="119"/>
      <c r="CCI117" s="119"/>
      <c r="CCJ117" s="119"/>
      <c r="CCK117" s="119"/>
      <c r="CCL117" s="119"/>
      <c r="CCM117" s="119"/>
      <c r="CCN117" s="119"/>
      <c r="CCO117" s="119"/>
      <c r="CCP117" s="119"/>
      <c r="CCQ117" s="119"/>
      <c r="CCR117" s="119"/>
      <c r="CCS117" s="119"/>
      <c r="CCT117" s="119"/>
      <c r="CCU117" s="119"/>
      <c r="CCV117" s="119"/>
      <c r="CCW117" s="119"/>
      <c r="CCX117" s="119"/>
      <c r="CCY117" s="119"/>
      <c r="CCZ117" s="119"/>
      <c r="CDA117" s="119"/>
      <c r="CDB117" s="119"/>
      <c r="CDC117" s="119"/>
      <c r="CDD117" s="119"/>
      <c r="CDE117" s="119"/>
      <c r="CDF117" s="119"/>
      <c r="CDG117" s="119"/>
      <c r="CDH117" s="119"/>
      <c r="CDI117" s="119"/>
      <c r="CDJ117" s="119"/>
      <c r="CDK117" s="119"/>
      <c r="CDL117" s="119"/>
      <c r="CDM117" s="119"/>
      <c r="CDN117" s="119"/>
      <c r="CDO117" s="119"/>
      <c r="CDP117" s="119"/>
      <c r="CDQ117" s="119"/>
      <c r="CDR117" s="119"/>
      <c r="CDS117" s="119"/>
      <c r="CDT117" s="119"/>
      <c r="CDU117" s="119"/>
      <c r="CDV117" s="119"/>
      <c r="CDW117" s="119"/>
      <c r="CDX117" s="119"/>
      <c r="CDY117" s="119"/>
      <c r="CDZ117" s="119"/>
      <c r="CEA117" s="119"/>
      <c r="CEB117" s="119"/>
      <c r="CEC117" s="119"/>
      <c r="CED117" s="119"/>
      <c r="CEE117" s="119"/>
      <c r="CEF117" s="119"/>
      <c r="CEG117" s="119"/>
      <c r="CEH117" s="119"/>
      <c r="CEI117" s="119"/>
      <c r="CEJ117" s="119"/>
      <c r="CEK117" s="119"/>
      <c r="CEL117" s="119"/>
      <c r="CEM117" s="119"/>
      <c r="CEN117" s="119"/>
      <c r="CEO117" s="119"/>
      <c r="CEP117" s="119"/>
      <c r="CEQ117" s="119"/>
      <c r="CER117" s="119"/>
      <c r="CES117" s="119"/>
      <c r="CET117" s="119"/>
      <c r="CEU117" s="119"/>
      <c r="CEV117" s="119"/>
      <c r="CEW117" s="119"/>
      <c r="CEX117" s="119"/>
      <c r="CEY117" s="119"/>
      <c r="CEZ117" s="119"/>
      <c r="CFA117" s="119"/>
      <c r="CFB117" s="119"/>
      <c r="CFC117" s="119"/>
      <c r="CFD117" s="119"/>
      <c r="CFE117" s="119"/>
      <c r="CFF117" s="119"/>
      <c r="CFG117" s="119"/>
      <c r="CFH117" s="119"/>
      <c r="CFI117" s="119"/>
      <c r="CFJ117" s="119"/>
      <c r="CFK117" s="119"/>
      <c r="CFL117" s="119"/>
      <c r="CFM117" s="119"/>
      <c r="CFN117" s="119"/>
      <c r="CFO117" s="119"/>
      <c r="CFP117" s="119"/>
      <c r="CFQ117" s="119"/>
      <c r="CFR117" s="119"/>
      <c r="CFS117" s="119"/>
      <c r="CFT117" s="119"/>
      <c r="CFU117" s="119"/>
      <c r="CFV117" s="119"/>
      <c r="CFW117" s="119"/>
      <c r="CFX117" s="119"/>
      <c r="CFY117" s="119"/>
      <c r="CFZ117" s="119"/>
      <c r="CGA117" s="119"/>
      <c r="CGB117" s="119"/>
      <c r="CGC117" s="119"/>
      <c r="CGD117" s="119"/>
      <c r="CGE117" s="119"/>
      <c r="CGF117" s="119"/>
      <c r="CGG117" s="119"/>
      <c r="CGH117" s="119"/>
      <c r="CGI117" s="119"/>
      <c r="CGJ117" s="119"/>
      <c r="CGK117" s="119"/>
      <c r="CGL117" s="119"/>
      <c r="CGM117" s="119"/>
      <c r="CGN117" s="119"/>
      <c r="CGO117" s="119"/>
      <c r="CGP117" s="119"/>
      <c r="CGQ117" s="119"/>
      <c r="CGR117" s="119"/>
      <c r="CGS117" s="119"/>
      <c r="CGT117" s="119"/>
      <c r="CGU117" s="119"/>
      <c r="CGV117" s="119"/>
      <c r="CGW117" s="119"/>
      <c r="CGX117" s="119"/>
      <c r="CGY117" s="119"/>
      <c r="CGZ117" s="119"/>
      <c r="CHA117" s="119"/>
      <c r="CHB117" s="119"/>
      <c r="CHC117" s="119"/>
      <c r="CHD117" s="119"/>
      <c r="CHE117" s="119"/>
      <c r="CHF117" s="119"/>
      <c r="CHG117" s="119"/>
      <c r="CHH117" s="119"/>
      <c r="CHI117" s="119"/>
      <c r="CHJ117" s="119"/>
      <c r="CHK117" s="119"/>
      <c r="CHL117" s="119"/>
      <c r="CHM117" s="119"/>
      <c r="CHN117" s="119"/>
      <c r="CHO117" s="119"/>
      <c r="CHP117" s="119"/>
      <c r="CHQ117" s="119"/>
      <c r="CHR117" s="119"/>
      <c r="CHS117" s="119"/>
      <c r="CHT117" s="119"/>
      <c r="CHU117" s="119"/>
      <c r="CHV117" s="119"/>
      <c r="CHW117" s="119"/>
      <c r="CHX117" s="119"/>
      <c r="CHY117" s="119"/>
      <c r="CHZ117" s="119"/>
      <c r="CIA117" s="119"/>
      <c r="CIB117" s="119"/>
      <c r="CIC117" s="119"/>
      <c r="CID117" s="119"/>
      <c r="CIE117" s="119"/>
      <c r="CIF117" s="119"/>
      <c r="CIG117" s="119"/>
      <c r="CIH117" s="119"/>
      <c r="CII117" s="119"/>
      <c r="CIJ117" s="119"/>
      <c r="CIK117" s="119"/>
      <c r="CIL117" s="119"/>
      <c r="CIM117" s="119"/>
      <c r="CIN117" s="119"/>
      <c r="CIO117" s="119"/>
      <c r="CIP117" s="119"/>
      <c r="CIQ117" s="119"/>
      <c r="CIR117" s="119"/>
      <c r="CIS117" s="119"/>
      <c r="CIT117" s="119"/>
      <c r="CIU117" s="119"/>
      <c r="CIV117" s="119"/>
      <c r="CIW117" s="119"/>
      <c r="CIX117" s="119"/>
      <c r="CIY117" s="119"/>
      <c r="CIZ117" s="119"/>
      <c r="CJA117" s="119"/>
      <c r="CJB117" s="119"/>
      <c r="CJC117" s="119"/>
      <c r="CJD117" s="119"/>
      <c r="CJE117" s="119"/>
      <c r="CJF117" s="119"/>
      <c r="CJG117" s="119"/>
      <c r="CJH117" s="119"/>
      <c r="CJI117" s="119"/>
      <c r="CJJ117" s="119"/>
      <c r="CJK117" s="119"/>
      <c r="CJL117" s="119"/>
      <c r="CJM117" s="119"/>
      <c r="CJN117" s="119"/>
      <c r="CJO117" s="119"/>
      <c r="CJP117" s="119"/>
      <c r="CJQ117" s="119"/>
      <c r="CJR117" s="119"/>
      <c r="CJS117" s="119"/>
      <c r="CJT117" s="119"/>
      <c r="CJU117" s="119"/>
      <c r="CJV117" s="119"/>
      <c r="CJW117" s="119"/>
      <c r="CJX117" s="119"/>
      <c r="CJY117" s="119"/>
      <c r="CJZ117" s="119"/>
      <c r="CKA117" s="119"/>
      <c r="CKB117" s="119"/>
      <c r="CKC117" s="119"/>
      <c r="CKD117" s="119"/>
      <c r="CKE117" s="119"/>
      <c r="CKF117" s="119"/>
      <c r="CKG117" s="119"/>
      <c r="CKH117" s="119"/>
      <c r="CKI117" s="119"/>
      <c r="CKJ117" s="119"/>
      <c r="CKK117" s="119"/>
      <c r="CKL117" s="119"/>
      <c r="CKM117" s="119"/>
      <c r="CKN117" s="119"/>
      <c r="CKO117" s="119"/>
      <c r="CKP117" s="119"/>
      <c r="CKQ117" s="119"/>
      <c r="CKR117" s="119"/>
      <c r="CKS117" s="119"/>
      <c r="CKT117" s="119"/>
      <c r="CKU117" s="119"/>
      <c r="CKV117" s="119"/>
      <c r="CKW117" s="119"/>
      <c r="CKX117" s="119"/>
      <c r="CKY117" s="119"/>
      <c r="CKZ117" s="119"/>
      <c r="CLA117" s="119"/>
      <c r="CLB117" s="119"/>
      <c r="CLC117" s="119"/>
      <c r="CLD117" s="119"/>
      <c r="CLE117" s="119"/>
      <c r="CLF117" s="119"/>
      <c r="CLG117" s="119"/>
      <c r="CLH117" s="119"/>
      <c r="CLI117" s="119"/>
      <c r="CLJ117" s="119"/>
      <c r="CLK117" s="119"/>
      <c r="CLL117" s="119"/>
      <c r="CLM117" s="119"/>
      <c r="CLN117" s="119"/>
      <c r="CLO117" s="119"/>
      <c r="CLP117" s="119"/>
      <c r="CLQ117" s="119"/>
      <c r="CLR117" s="119"/>
      <c r="CLS117" s="119"/>
      <c r="CLT117" s="119"/>
      <c r="CLU117" s="119"/>
      <c r="CLV117" s="119"/>
      <c r="CLW117" s="119"/>
      <c r="CLX117" s="119"/>
      <c r="CLY117" s="119"/>
      <c r="CLZ117" s="119"/>
      <c r="CMA117" s="119"/>
      <c r="CMB117" s="119"/>
      <c r="CMC117" s="119"/>
      <c r="CMD117" s="119"/>
      <c r="CME117" s="119"/>
      <c r="CMF117" s="119"/>
      <c r="CMG117" s="119"/>
      <c r="CMH117" s="119"/>
      <c r="CMI117" s="119"/>
      <c r="CMJ117" s="119"/>
      <c r="CMK117" s="119"/>
      <c r="CML117" s="119"/>
      <c r="CMM117" s="119"/>
      <c r="CMN117" s="119"/>
      <c r="CMO117" s="119"/>
      <c r="CMP117" s="119"/>
      <c r="CMQ117" s="119"/>
      <c r="CMR117" s="119"/>
      <c r="CMS117" s="119"/>
      <c r="CMT117" s="119"/>
      <c r="CMU117" s="119"/>
      <c r="CMV117" s="119"/>
      <c r="CMW117" s="119"/>
      <c r="CMX117" s="119"/>
      <c r="CMY117" s="119"/>
      <c r="CMZ117" s="119"/>
      <c r="CNA117" s="119"/>
      <c r="CNB117" s="119"/>
      <c r="CNC117" s="119"/>
      <c r="CND117" s="119"/>
      <c r="CNE117" s="119"/>
      <c r="CNF117" s="119"/>
      <c r="CNG117" s="119"/>
      <c r="CNH117" s="119"/>
      <c r="CNI117" s="119"/>
      <c r="CNJ117" s="119"/>
      <c r="CNK117" s="119"/>
      <c r="CNL117" s="119"/>
      <c r="CNM117" s="119"/>
      <c r="CNN117" s="119"/>
      <c r="CNO117" s="119"/>
      <c r="CNP117" s="119"/>
      <c r="CNQ117" s="119"/>
      <c r="CNR117" s="119"/>
      <c r="CNS117" s="119"/>
      <c r="CNT117" s="119"/>
      <c r="CNU117" s="119"/>
      <c r="CNV117" s="119"/>
      <c r="CNW117" s="119"/>
      <c r="CNX117" s="119"/>
      <c r="CNY117" s="119"/>
      <c r="CNZ117" s="119"/>
      <c r="COA117" s="119"/>
      <c r="COB117" s="119"/>
      <c r="COC117" s="119"/>
      <c r="COD117" s="119"/>
      <c r="COE117" s="119"/>
      <c r="COF117" s="119"/>
      <c r="COG117" s="119"/>
      <c r="COH117" s="119"/>
      <c r="COI117" s="119"/>
      <c r="COJ117" s="119"/>
      <c r="COK117" s="119"/>
      <c r="COL117" s="119"/>
      <c r="COM117" s="119"/>
      <c r="CON117" s="119"/>
      <c r="COO117" s="119"/>
      <c r="COP117" s="119"/>
      <c r="COQ117" s="119"/>
      <c r="COR117" s="119"/>
      <c r="COS117" s="119"/>
      <c r="COT117" s="119"/>
      <c r="COU117" s="119"/>
      <c r="COV117" s="119"/>
      <c r="COW117" s="119"/>
      <c r="COX117" s="119"/>
      <c r="COY117" s="119"/>
      <c r="COZ117" s="119"/>
      <c r="CPA117" s="119"/>
      <c r="CPB117" s="119"/>
      <c r="CPC117" s="119"/>
      <c r="CPD117" s="119"/>
      <c r="CPE117" s="119"/>
      <c r="CPF117" s="119"/>
      <c r="CPG117" s="119"/>
      <c r="CPH117" s="119"/>
      <c r="CPI117" s="119"/>
      <c r="CPJ117" s="119"/>
      <c r="CPK117" s="119"/>
      <c r="CPL117" s="119"/>
      <c r="CPM117" s="119"/>
      <c r="CPN117" s="119"/>
      <c r="CPO117" s="119"/>
      <c r="CPP117" s="119"/>
      <c r="CPQ117" s="119"/>
      <c r="CPR117" s="119"/>
      <c r="CPS117" s="119"/>
      <c r="CPT117" s="119"/>
      <c r="CPU117" s="119"/>
      <c r="CPV117" s="119"/>
      <c r="CPW117" s="119"/>
      <c r="CPX117" s="119"/>
      <c r="CPY117" s="119"/>
      <c r="CPZ117" s="119"/>
      <c r="CQA117" s="119"/>
      <c r="CQB117" s="119"/>
      <c r="CQC117" s="119"/>
      <c r="CQD117" s="119"/>
      <c r="CQE117" s="119"/>
      <c r="CQF117" s="119"/>
      <c r="CQG117" s="119"/>
      <c r="CQH117" s="119"/>
      <c r="CQI117" s="119"/>
      <c r="CQJ117" s="119"/>
      <c r="CQK117" s="119"/>
      <c r="CQL117" s="119"/>
      <c r="CQM117" s="119"/>
      <c r="CQN117" s="119"/>
      <c r="CQO117" s="119"/>
      <c r="CQP117" s="119"/>
      <c r="CQQ117" s="119"/>
      <c r="CQR117" s="119"/>
      <c r="CQS117" s="119"/>
      <c r="CQT117" s="119"/>
      <c r="CQU117" s="119"/>
      <c r="CQV117" s="119"/>
      <c r="CQW117" s="119"/>
      <c r="CQX117" s="119"/>
      <c r="CQY117" s="119"/>
      <c r="CQZ117" s="119"/>
      <c r="CRA117" s="119"/>
      <c r="CRB117" s="119"/>
      <c r="CRC117" s="119"/>
      <c r="CRD117" s="119"/>
      <c r="CRE117" s="119"/>
      <c r="CRF117" s="119"/>
      <c r="CRG117" s="119"/>
      <c r="CRH117" s="119"/>
      <c r="CRI117" s="119"/>
      <c r="CRJ117" s="119"/>
      <c r="CRK117" s="119"/>
      <c r="CRL117" s="119"/>
      <c r="CRM117" s="119"/>
      <c r="CRN117" s="119"/>
      <c r="CRO117" s="119"/>
      <c r="CRP117" s="119"/>
      <c r="CRQ117" s="119"/>
      <c r="CRR117" s="119"/>
      <c r="CRS117" s="119"/>
      <c r="CRT117" s="119"/>
      <c r="CRU117" s="119"/>
      <c r="CRV117" s="119"/>
      <c r="CRW117" s="119"/>
      <c r="CRX117" s="119"/>
      <c r="CRY117" s="119"/>
      <c r="CRZ117" s="119"/>
      <c r="CSA117" s="119"/>
      <c r="CSB117" s="119"/>
      <c r="CSC117" s="119"/>
      <c r="CSD117" s="119"/>
      <c r="CSE117" s="119"/>
      <c r="CSF117" s="119"/>
      <c r="CSG117" s="119"/>
      <c r="CSH117" s="119"/>
      <c r="CSI117" s="119"/>
      <c r="CSJ117" s="119"/>
      <c r="CSK117" s="119"/>
      <c r="CSL117" s="119"/>
      <c r="CSM117" s="119"/>
      <c r="CSN117" s="119"/>
      <c r="CSO117" s="119"/>
      <c r="CSP117" s="119"/>
      <c r="CSQ117" s="119"/>
      <c r="CSR117" s="119"/>
      <c r="CSS117" s="119"/>
      <c r="CST117" s="119"/>
      <c r="CSU117" s="119"/>
      <c r="CSV117" s="119"/>
      <c r="CSW117" s="119"/>
      <c r="CSX117" s="119"/>
      <c r="CSY117" s="119"/>
      <c r="CSZ117" s="119"/>
      <c r="CTA117" s="119"/>
      <c r="CTB117" s="119"/>
      <c r="CTC117" s="119"/>
      <c r="CTD117" s="119"/>
      <c r="CTE117" s="119"/>
      <c r="CTF117" s="119"/>
      <c r="CTG117" s="119"/>
      <c r="CTH117" s="119"/>
      <c r="CTI117" s="119"/>
      <c r="CTJ117" s="119"/>
      <c r="CTK117" s="119"/>
      <c r="CTL117" s="119"/>
      <c r="CTM117" s="119"/>
      <c r="CTN117" s="119"/>
      <c r="CTO117" s="119"/>
      <c r="CTP117" s="119"/>
      <c r="CTQ117" s="119"/>
      <c r="CTR117" s="119"/>
      <c r="CTS117" s="119"/>
      <c r="CTT117" s="119"/>
      <c r="CTU117" s="119"/>
      <c r="CTV117" s="119"/>
      <c r="CTW117" s="119"/>
      <c r="CTX117" s="119"/>
      <c r="CTY117" s="119"/>
      <c r="CTZ117" s="119"/>
      <c r="CUA117" s="119"/>
      <c r="CUB117" s="119"/>
      <c r="CUC117" s="119"/>
      <c r="CUD117" s="119"/>
      <c r="CUE117" s="119"/>
      <c r="CUF117" s="119"/>
      <c r="CUG117" s="119"/>
      <c r="CUH117" s="119"/>
      <c r="CUI117" s="119"/>
      <c r="CUJ117" s="119"/>
      <c r="CUK117" s="119"/>
      <c r="CUL117" s="119"/>
      <c r="CUM117" s="119"/>
      <c r="CUN117" s="119"/>
      <c r="CUO117" s="119"/>
      <c r="CUP117" s="119"/>
      <c r="CUQ117" s="119"/>
      <c r="CUR117" s="119"/>
      <c r="CUS117" s="119"/>
      <c r="CUT117" s="119"/>
      <c r="CUU117" s="119"/>
      <c r="CUV117" s="119"/>
      <c r="CUW117" s="119"/>
      <c r="CUX117" s="119"/>
      <c r="CUY117" s="119"/>
      <c r="CUZ117" s="119"/>
      <c r="CVA117" s="119"/>
      <c r="CVB117" s="119"/>
      <c r="CVC117" s="119"/>
      <c r="CVD117" s="119"/>
      <c r="CVE117" s="119"/>
      <c r="CVF117" s="119"/>
      <c r="CVG117" s="119"/>
      <c r="CVH117" s="119"/>
      <c r="CVI117" s="119"/>
      <c r="CVJ117" s="119"/>
      <c r="CVK117" s="119"/>
      <c r="CVL117" s="119"/>
      <c r="CVM117" s="119"/>
      <c r="CVN117" s="119"/>
      <c r="CVO117" s="119"/>
      <c r="CVP117" s="119"/>
      <c r="CVQ117" s="119"/>
      <c r="CVR117" s="119"/>
      <c r="CVS117" s="119"/>
      <c r="CVT117" s="119"/>
      <c r="CVU117" s="119"/>
      <c r="CVV117" s="119"/>
      <c r="CVW117" s="119"/>
      <c r="CVX117" s="119"/>
      <c r="CVY117" s="119"/>
      <c r="CVZ117" s="119"/>
      <c r="CWA117" s="119"/>
      <c r="CWB117" s="119"/>
      <c r="CWC117" s="119"/>
      <c r="CWD117" s="119"/>
      <c r="CWE117" s="119"/>
      <c r="CWF117" s="119"/>
      <c r="CWG117" s="119"/>
      <c r="CWH117" s="119"/>
      <c r="CWI117" s="119"/>
      <c r="CWJ117" s="119"/>
      <c r="CWK117" s="119"/>
      <c r="CWL117" s="119"/>
      <c r="CWM117" s="119"/>
      <c r="CWN117" s="119"/>
      <c r="CWO117" s="119"/>
      <c r="CWP117" s="119"/>
      <c r="CWQ117" s="119"/>
      <c r="CWR117" s="119"/>
      <c r="CWS117" s="119"/>
      <c r="CWT117" s="119"/>
      <c r="CWU117" s="119"/>
      <c r="CWV117" s="119"/>
      <c r="CWW117" s="119"/>
      <c r="CWX117" s="119"/>
      <c r="CWY117" s="119"/>
      <c r="CWZ117" s="119"/>
      <c r="CXA117" s="119"/>
      <c r="CXB117" s="119"/>
      <c r="CXC117" s="119"/>
      <c r="CXD117" s="119"/>
      <c r="CXE117" s="119"/>
      <c r="CXF117" s="119"/>
      <c r="CXG117" s="119"/>
      <c r="CXH117" s="119"/>
      <c r="CXI117" s="119"/>
      <c r="CXJ117" s="119"/>
      <c r="CXK117" s="119"/>
      <c r="CXL117" s="119"/>
      <c r="CXM117" s="119"/>
      <c r="CXN117" s="119"/>
      <c r="CXO117" s="119"/>
      <c r="CXP117" s="119"/>
      <c r="CXQ117" s="119"/>
      <c r="CXR117" s="119"/>
      <c r="CXS117" s="119"/>
      <c r="CXT117" s="119"/>
      <c r="CXU117" s="119"/>
      <c r="CXV117" s="119"/>
      <c r="CXW117" s="119"/>
      <c r="CXX117" s="119"/>
      <c r="CXY117" s="119"/>
      <c r="CXZ117" s="119"/>
      <c r="CYA117" s="119"/>
      <c r="CYB117" s="119"/>
      <c r="CYC117" s="119"/>
      <c r="CYD117" s="119"/>
      <c r="CYE117" s="119"/>
      <c r="CYF117" s="119"/>
      <c r="CYG117" s="119"/>
      <c r="CYH117" s="119"/>
      <c r="CYI117" s="119"/>
      <c r="CYJ117" s="119"/>
      <c r="CYK117" s="119"/>
      <c r="CYL117" s="119"/>
      <c r="CYM117" s="119"/>
      <c r="CYN117" s="119"/>
      <c r="CYO117" s="119"/>
      <c r="CYP117" s="119"/>
      <c r="CYQ117" s="119"/>
      <c r="CYR117" s="119"/>
      <c r="CYS117" s="119"/>
      <c r="CYT117" s="119"/>
      <c r="CYU117" s="119"/>
      <c r="CYV117" s="119"/>
      <c r="CYW117" s="119"/>
      <c r="CYX117" s="119"/>
      <c r="CYY117" s="119"/>
      <c r="CYZ117" s="119"/>
      <c r="CZA117" s="119"/>
      <c r="CZB117" s="119"/>
      <c r="CZC117" s="119"/>
      <c r="CZD117" s="119"/>
      <c r="CZE117" s="119"/>
      <c r="CZF117" s="119"/>
      <c r="CZG117" s="119"/>
      <c r="CZH117" s="119"/>
      <c r="CZI117" s="119"/>
      <c r="CZJ117" s="119"/>
      <c r="CZK117" s="119"/>
      <c r="CZL117" s="119"/>
      <c r="CZM117" s="119"/>
      <c r="CZN117" s="119"/>
      <c r="CZO117" s="119"/>
      <c r="CZP117" s="119"/>
      <c r="CZQ117" s="119"/>
      <c r="CZR117" s="119"/>
      <c r="CZS117" s="119"/>
      <c r="CZT117" s="119"/>
      <c r="CZU117" s="119"/>
      <c r="CZV117" s="119"/>
      <c r="CZW117" s="119"/>
      <c r="CZX117" s="119"/>
      <c r="CZY117" s="119"/>
      <c r="CZZ117" s="119"/>
      <c r="DAA117" s="119"/>
      <c r="DAB117" s="119"/>
      <c r="DAC117" s="119"/>
      <c r="DAD117" s="119"/>
      <c r="DAE117" s="119"/>
      <c r="DAF117" s="119"/>
      <c r="DAG117" s="119"/>
      <c r="DAH117" s="119"/>
      <c r="DAI117" s="119"/>
      <c r="DAJ117" s="119"/>
      <c r="DAK117" s="119"/>
      <c r="DAL117" s="119"/>
      <c r="DAM117" s="119"/>
      <c r="DAN117" s="119"/>
      <c r="DAO117" s="119"/>
      <c r="DAP117" s="119"/>
      <c r="DAQ117" s="119"/>
      <c r="DAR117" s="119"/>
      <c r="DAS117" s="119"/>
      <c r="DAT117" s="119"/>
      <c r="DAU117" s="119"/>
      <c r="DAV117" s="119"/>
      <c r="DAW117" s="119"/>
      <c r="DAX117" s="119"/>
      <c r="DAY117" s="119"/>
      <c r="DAZ117" s="119"/>
      <c r="DBA117" s="119"/>
      <c r="DBB117" s="119"/>
      <c r="DBC117" s="119"/>
      <c r="DBD117" s="119"/>
      <c r="DBE117" s="119"/>
      <c r="DBF117" s="119"/>
      <c r="DBG117" s="119"/>
      <c r="DBH117" s="119"/>
      <c r="DBI117" s="119"/>
      <c r="DBJ117" s="119"/>
      <c r="DBK117" s="119"/>
      <c r="DBL117" s="119"/>
      <c r="DBM117" s="119"/>
      <c r="DBN117" s="119"/>
      <c r="DBO117" s="119"/>
      <c r="DBP117" s="119"/>
      <c r="DBQ117" s="119"/>
      <c r="DBR117" s="119"/>
      <c r="DBS117" s="119"/>
      <c r="DBT117" s="119"/>
      <c r="DBU117" s="119"/>
      <c r="DBV117" s="119"/>
      <c r="DBW117" s="119"/>
      <c r="DBX117" s="119"/>
      <c r="DBY117" s="119"/>
      <c r="DBZ117" s="119"/>
      <c r="DCA117" s="119"/>
      <c r="DCB117" s="119"/>
      <c r="DCC117" s="119"/>
      <c r="DCD117" s="119"/>
      <c r="DCE117" s="119"/>
      <c r="DCF117" s="119"/>
      <c r="DCG117" s="119"/>
      <c r="DCH117" s="119"/>
      <c r="DCI117" s="119"/>
      <c r="DCJ117" s="119"/>
      <c r="DCK117" s="119"/>
      <c r="DCL117" s="119"/>
      <c r="DCM117" s="119"/>
      <c r="DCN117" s="119"/>
      <c r="DCO117" s="119"/>
      <c r="DCP117" s="119"/>
      <c r="DCQ117" s="119"/>
      <c r="DCR117" s="119"/>
      <c r="DCS117" s="119"/>
      <c r="DCT117" s="119"/>
      <c r="DCU117" s="119"/>
      <c r="DCV117" s="119"/>
      <c r="DCW117" s="119"/>
      <c r="DCX117" s="119"/>
      <c r="DCY117" s="119"/>
      <c r="DCZ117" s="119"/>
      <c r="DDA117" s="119"/>
      <c r="DDB117" s="119"/>
      <c r="DDC117" s="119"/>
      <c r="DDD117" s="119"/>
      <c r="DDE117" s="119"/>
      <c r="DDF117" s="119"/>
      <c r="DDG117" s="119"/>
      <c r="DDH117" s="119"/>
      <c r="DDI117" s="119"/>
      <c r="DDJ117" s="119"/>
      <c r="DDK117" s="119"/>
      <c r="DDL117" s="119"/>
      <c r="DDM117" s="119"/>
      <c r="DDN117" s="119"/>
      <c r="DDO117" s="119"/>
      <c r="DDP117" s="119"/>
      <c r="DDQ117" s="119"/>
      <c r="DDR117" s="119"/>
      <c r="DDS117" s="119"/>
      <c r="DDT117" s="119"/>
      <c r="DDU117" s="119"/>
      <c r="DDV117" s="119"/>
      <c r="DDW117" s="119"/>
      <c r="DDX117" s="119"/>
      <c r="DDY117" s="119"/>
      <c r="DDZ117" s="119"/>
      <c r="DEA117" s="119"/>
      <c r="DEB117" s="119"/>
      <c r="DEC117" s="119"/>
      <c r="DED117" s="119"/>
      <c r="DEE117" s="119"/>
      <c r="DEF117" s="119"/>
      <c r="DEG117" s="119"/>
      <c r="DEH117" s="119"/>
      <c r="DEI117" s="119"/>
      <c r="DEJ117" s="119"/>
      <c r="DEK117" s="119"/>
      <c r="DEL117" s="119"/>
      <c r="DEM117" s="119"/>
      <c r="DEN117" s="119"/>
      <c r="DEO117" s="119"/>
      <c r="DEP117" s="119"/>
      <c r="DEQ117" s="119"/>
      <c r="DER117" s="119"/>
      <c r="DES117" s="119"/>
      <c r="DET117" s="119"/>
      <c r="DEU117" s="119"/>
      <c r="DEV117" s="119"/>
      <c r="DEW117" s="119"/>
      <c r="DEX117" s="119"/>
      <c r="DEY117" s="119"/>
      <c r="DEZ117" s="119"/>
      <c r="DFA117" s="119"/>
      <c r="DFB117" s="119"/>
      <c r="DFC117" s="119"/>
      <c r="DFD117" s="119"/>
      <c r="DFE117" s="119"/>
      <c r="DFF117" s="119"/>
      <c r="DFG117" s="119"/>
      <c r="DFH117" s="119"/>
      <c r="DFI117" s="119"/>
      <c r="DFJ117" s="119"/>
      <c r="DFK117" s="119"/>
      <c r="DFL117" s="119"/>
      <c r="DFM117" s="119"/>
      <c r="DFN117" s="119"/>
      <c r="DFO117" s="119"/>
      <c r="DFP117" s="119"/>
      <c r="DFQ117" s="119"/>
      <c r="DFR117" s="119"/>
      <c r="DFS117" s="119"/>
      <c r="DFT117" s="119"/>
      <c r="DFU117" s="119"/>
      <c r="DFV117" s="119"/>
      <c r="DFW117" s="119"/>
      <c r="DFX117" s="119"/>
      <c r="DFY117" s="119"/>
      <c r="DFZ117" s="119"/>
      <c r="DGA117" s="119"/>
      <c r="DGB117" s="119"/>
      <c r="DGC117" s="119"/>
      <c r="DGD117" s="119"/>
      <c r="DGE117" s="119"/>
      <c r="DGF117" s="119"/>
      <c r="DGG117" s="119"/>
      <c r="DGH117" s="119"/>
      <c r="DGI117" s="119"/>
      <c r="DGJ117" s="119"/>
      <c r="DGK117" s="119"/>
      <c r="DGL117" s="119"/>
      <c r="DGM117" s="119"/>
      <c r="DGN117" s="119"/>
      <c r="DGO117" s="119"/>
      <c r="DGP117" s="119"/>
      <c r="DGQ117" s="119"/>
      <c r="DGR117" s="119"/>
      <c r="DGS117" s="119"/>
      <c r="DGT117" s="119"/>
      <c r="DGU117" s="119"/>
      <c r="DGV117" s="119"/>
      <c r="DGW117" s="119"/>
      <c r="DGX117" s="119"/>
      <c r="DGY117" s="119"/>
      <c r="DGZ117" s="119"/>
      <c r="DHA117" s="119"/>
      <c r="DHB117" s="119"/>
      <c r="DHC117" s="119"/>
      <c r="DHD117" s="119"/>
      <c r="DHE117" s="119"/>
      <c r="DHF117" s="119"/>
      <c r="DHG117" s="119"/>
      <c r="DHH117" s="119"/>
      <c r="DHI117" s="119"/>
      <c r="DHJ117" s="119"/>
      <c r="DHK117" s="119"/>
      <c r="DHL117" s="119"/>
      <c r="DHM117" s="119"/>
      <c r="DHN117" s="119"/>
      <c r="DHO117" s="119"/>
      <c r="DHP117" s="119"/>
      <c r="DHQ117" s="119"/>
      <c r="DHR117" s="119"/>
      <c r="DHS117" s="119"/>
      <c r="DHT117" s="119"/>
      <c r="DHU117" s="119"/>
      <c r="DHV117" s="119"/>
      <c r="DHW117" s="119"/>
      <c r="DHX117" s="119"/>
      <c r="DHY117" s="119"/>
      <c r="DHZ117" s="119"/>
      <c r="DIA117" s="119"/>
      <c r="DIB117" s="119"/>
      <c r="DIC117" s="119"/>
      <c r="DID117" s="119"/>
      <c r="DIE117" s="119"/>
      <c r="DIF117" s="119"/>
      <c r="DIG117" s="119"/>
      <c r="DIH117" s="119"/>
      <c r="DII117" s="119"/>
      <c r="DIJ117" s="119"/>
      <c r="DIK117" s="119"/>
      <c r="DIL117" s="119"/>
      <c r="DIM117" s="119"/>
      <c r="DIN117" s="119"/>
      <c r="DIO117" s="119"/>
      <c r="DIP117" s="119"/>
      <c r="DIQ117" s="119"/>
      <c r="DIR117" s="119"/>
      <c r="DIS117" s="119"/>
      <c r="DIT117" s="119"/>
      <c r="DIU117" s="119"/>
      <c r="DIV117" s="119"/>
      <c r="DIW117" s="119"/>
      <c r="DIX117" s="119"/>
      <c r="DIY117" s="119"/>
      <c r="DIZ117" s="119"/>
      <c r="DJA117" s="119"/>
      <c r="DJB117" s="119"/>
      <c r="DJC117" s="119"/>
      <c r="DJD117" s="119"/>
      <c r="DJE117" s="119"/>
      <c r="DJF117" s="119"/>
      <c r="DJG117" s="119"/>
      <c r="DJH117" s="119"/>
      <c r="DJI117" s="119"/>
      <c r="DJJ117" s="119"/>
      <c r="DJK117" s="119"/>
      <c r="DJL117" s="119"/>
      <c r="DJM117" s="119"/>
      <c r="DJN117" s="119"/>
      <c r="DJO117" s="119"/>
      <c r="DJP117" s="119"/>
      <c r="DJQ117" s="119"/>
      <c r="DJR117" s="119"/>
      <c r="DJS117" s="119"/>
      <c r="DJT117" s="119"/>
      <c r="DJU117" s="119"/>
      <c r="DJV117" s="119"/>
      <c r="DJW117" s="119"/>
      <c r="DJX117" s="119"/>
      <c r="DJY117" s="119"/>
      <c r="DJZ117" s="119"/>
      <c r="DKA117" s="119"/>
      <c r="DKB117" s="119"/>
      <c r="DKC117" s="119"/>
      <c r="DKD117" s="119"/>
      <c r="DKE117" s="119"/>
      <c r="DKF117" s="119"/>
      <c r="DKG117" s="119"/>
      <c r="DKH117" s="119"/>
      <c r="DKI117" s="119"/>
      <c r="DKJ117" s="119"/>
      <c r="DKK117" s="119"/>
      <c r="DKL117" s="119"/>
      <c r="DKM117" s="119"/>
      <c r="DKN117" s="119"/>
      <c r="DKO117" s="119"/>
      <c r="DKP117" s="119"/>
      <c r="DKQ117" s="119"/>
      <c r="DKR117" s="119"/>
      <c r="DKS117" s="119"/>
      <c r="DKT117" s="119"/>
      <c r="DKU117" s="119"/>
      <c r="DKV117" s="119"/>
      <c r="DKW117" s="119"/>
      <c r="DKX117" s="119"/>
      <c r="DKY117" s="119"/>
      <c r="DKZ117" s="119"/>
      <c r="DLA117" s="119"/>
      <c r="DLB117" s="119"/>
      <c r="DLC117" s="119"/>
      <c r="DLD117" s="119"/>
      <c r="DLE117" s="119"/>
      <c r="DLF117" s="119"/>
      <c r="DLG117" s="119"/>
      <c r="DLH117" s="119"/>
      <c r="DLI117" s="119"/>
      <c r="DLJ117" s="119"/>
      <c r="DLK117" s="119"/>
      <c r="DLL117" s="119"/>
      <c r="DLM117" s="119"/>
      <c r="DLN117" s="119"/>
      <c r="DLO117" s="119"/>
      <c r="DLP117" s="119"/>
      <c r="DLQ117" s="119"/>
      <c r="DLR117" s="119"/>
      <c r="DLS117" s="119"/>
      <c r="DLT117" s="119"/>
      <c r="DLU117" s="119"/>
      <c r="DLV117" s="119"/>
      <c r="DLW117" s="119"/>
      <c r="DLX117" s="119"/>
      <c r="DLY117" s="119"/>
      <c r="DLZ117" s="119"/>
      <c r="DMA117" s="119"/>
      <c r="DMB117" s="119"/>
      <c r="DMC117" s="119"/>
      <c r="DMD117" s="119"/>
      <c r="DME117" s="119"/>
      <c r="DMF117" s="119"/>
      <c r="DMG117" s="119"/>
      <c r="DMH117" s="119"/>
      <c r="DMI117" s="119"/>
      <c r="DMJ117" s="119"/>
      <c r="DMK117" s="119"/>
      <c r="DML117" s="119"/>
      <c r="DMM117" s="119"/>
      <c r="DMN117" s="119"/>
      <c r="DMO117" s="119"/>
      <c r="DMP117" s="119"/>
      <c r="DMQ117" s="119"/>
      <c r="DMR117" s="119"/>
      <c r="DMS117" s="119"/>
      <c r="DMT117" s="119"/>
      <c r="DMU117" s="119"/>
      <c r="DMV117" s="119"/>
      <c r="DMW117" s="119"/>
      <c r="DMX117" s="119"/>
      <c r="DMY117" s="119"/>
      <c r="DMZ117" s="119"/>
      <c r="DNA117" s="119"/>
      <c r="DNB117" s="119"/>
      <c r="DNC117" s="119"/>
      <c r="DND117" s="119"/>
      <c r="DNE117" s="119"/>
      <c r="DNF117" s="119"/>
      <c r="DNG117" s="119"/>
      <c r="DNH117" s="119"/>
      <c r="DNI117" s="119"/>
      <c r="DNJ117" s="119"/>
      <c r="DNK117" s="119"/>
      <c r="DNL117" s="119"/>
      <c r="DNM117" s="119"/>
      <c r="DNN117" s="119"/>
      <c r="DNO117" s="119"/>
      <c r="DNP117" s="119"/>
      <c r="DNQ117" s="119"/>
      <c r="DNR117" s="119"/>
      <c r="DNS117" s="119"/>
      <c r="DNT117" s="119"/>
      <c r="DNU117" s="119"/>
      <c r="DNV117" s="119"/>
      <c r="DNW117" s="119"/>
      <c r="DNX117" s="119"/>
      <c r="DNY117" s="119"/>
      <c r="DNZ117" s="119"/>
      <c r="DOA117" s="119"/>
      <c r="DOB117" s="119"/>
      <c r="DOC117" s="119"/>
      <c r="DOD117" s="119"/>
      <c r="DOE117" s="119"/>
      <c r="DOF117" s="119"/>
      <c r="DOG117" s="119"/>
      <c r="DOH117" s="119"/>
      <c r="DOI117" s="119"/>
      <c r="DOJ117" s="119"/>
      <c r="DOK117" s="119"/>
      <c r="DOL117" s="119"/>
      <c r="DOM117" s="119"/>
      <c r="DON117" s="119"/>
      <c r="DOO117" s="119"/>
      <c r="DOP117" s="119"/>
      <c r="DOQ117" s="119"/>
      <c r="DOR117" s="119"/>
      <c r="DOS117" s="119"/>
      <c r="DOT117" s="119"/>
      <c r="DOU117" s="119"/>
      <c r="DOV117" s="119"/>
      <c r="DOW117" s="119"/>
      <c r="DOX117" s="119"/>
      <c r="DOY117" s="119"/>
      <c r="DOZ117" s="119"/>
      <c r="DPA117" s="119"/>
      <c r="DPB117" s="119"/>
      <c r="DPC117" s="119"/>
      <c r="DPD117" s="119"/>
      <c r="DPE117" s="119"/>
      <c r="DPF117" s="119"/>
      <c r="DPG117" s="119"/>
      <c r="DPH117" s="119"/>
      <c r="DPI117" s="119"/>
      <c r="DPJ117" s="119"/>
      <c r="DPK117" s="119"/>
      <c r="DPL117" s="119"/>
      <c r="DPM117" s="119"/>
      <c r="DPN117" s="119"/>
      <c r="DPO117" s="119"/>
      <c r="DPP117" s="119"/>
      <c r="DPQ117" s="119"/>
      <c r="DPR117" s="119"/>
      <c r="DPS117" s="119"/>
      <c r="DPT117" s="119"/>
      <c r="DPU117" s="119"/>
      <c r="DPV117" s="119"/>
      <c r="DPW117" s="119"/>
      <c r="DPX117" s="119"/>
      <c r="DPY117" s="119"/>
      <c r="DPZ117" s="119"/>
      <c r="DQA117" s="119"/>
      <c r="DQB117" s="119"/>
      <c r="DQC117" s="119"/>
      <c r="DQD117" s="119"/>
      <c r="DQE117" s="119"/>
      <c r="DQF117" s="119"/>
      <c r="DQG117" s="119"/>
      <c r="DQH117" s="119"/>
      <c r="DQI117" s="119"/>
      <c r="DQJ117" s="119"/>
      <c r="DQK117" s="119"/>
      <c r="DQL117" s="119"/>
      <c r="DQM117" s="119"/>
      <c r="DQN117" s="119"/>
      <c r="DQO117" s="119"/>
      <c r="DQP117" s="119"/>
      <c r="DQQ117" s="119"/>
      <c r="DQR117" s="119"/>
      <c r="DQS117" s="119"/>
      <c r="DQT117" s="119"/>
      <c r="DQU117" s="119"/>
      <c r="DQV117" s="119"/>
      <c r="DQW117" s="119"/>
      <c r="DQX117" s="119"/>
      <c r="DQY117" s="119"/>
      <c r="DQZ117" s="119"/>
      <c r="DRA117" s="119"/>
      <c r="DRB117" s="119"/>
      <c r="DRC117" s="119"/>
      <c r="DRD117" s="119"/>
      <c r="DRE117" s="119"/>
      <c r="DRF117" s="119"/>
      <c r="DRG117" s="119"/>
      <c r="DRH117" s="119"/>
      <c r="DRI117" s="119"/>
      <c r="DRJ117" s="119"/>
      <c r="DRK117" s="119"/>
      <c r="DRL117" s="119"/>
      <c r="DRM117" s="119"/>
      <c r="DRN117" s="119"/>
      <c r="DRO117" s="119"/>
      <c r="DRP117" s="119"/>
      <c r="DRQ117" s="119"/>
      <c r="DRR117" s="119"/>
      <c r="DRS117" s="119"/>
      <c r="DRT117" s="119"/>
      <c r="DRU117" s="119"/>
      <c r="DRV117" s="119"/>
      <c r="DRW117" s="119"/>
      <c r="DRX117" s="119"/>
      <c r="DRY117" s="119"/>
      <c r="DRZ117" s="119"/>
      <c r="DSA117" s="119"/>
      <c r="DSB117" s="119"/>
      <c r="DSC117" s="119"/>
      <c r="DSD117" s="119"/>
      <c r="DSE117" s="119"/>
      <c r="DSF117" s="119"/>
      <c r="DSG117" s="119"/>
      <c r="DSH117" s="119"/>
      <c r="DSI117" s="119"/>
      <c r="DSJ117" s="119"/>
      <c r="DSK117" s="119"/>
      <c r="DSL117" s="119"/>
      <c r="DSM117" s="119"/>
      <c r="DSN117" s="119"/>
      <c r="DSO117" s="119"/>
      <c r="DSP117" s="119"/>
      <c r="DSQ117" s="119"/>
      <c r="DSR117" s="119"/>
      <c r="DSS117" s="119"/>
      <c r="DST117" s="119"/>
      <c r="DSU117" s="119"/>
      <c r="DSV117" s="119"/>
      <c r="DSW117" s="119"/>
      <c r="DSX117" s="119"/>
      <c r="DSY117" s="119"/>
      <c r="DSZ117" s="119"/>
      <c r="DTA117" s="119"/>
      <c r="DTB117" s="119"/>
      <c r="DTC117" s="119"/>
      <c r="DTD117" s="119"/>
      <c r="DTE117" s="119"/>
      <c r="DTF117" s="119"/>
      <c r="DTG117" s="119"/>
      <c r="DTH117" s="119"/>
      <c r="DTI117" s="119"/>
      <c r="DTJ117" s="119"/>
      <c r="DTK117" s="119"/>
      <c r="DTL117" s="119"/>
      <c r="DTM117" s="119"/>
      <c r="DTN117" s="119"/>
      <c r="DTO117" s="119"/>
      <c r="DTP117" s="119"/>
      <c r="DTQ117" s="119"/>
      <c r="DTR117" s="119"/>
      <c r="DTS117" s="119"/>
      <c r="DTT117" s="119"/>
      <c r="DTU117" s="119"/>
      <c r="DTV117" s="119"/>
      <c r="DTW117" s="119"/>
      <c r="DTX117" s="119"/>
      <c r="DTY117" s="119"/>
      <c r="DTZ117" s="119"/>
      <c r="DUA117" s="119"/>
      <c r="DUB117" s="119"/>
      <c r="DUC117" s="119"/>
      <c r="DUD117" s="119"/>
      <c r="DUE117" s="119"/>
      <c r="DUF117" s="119"/>
      <c r="DUG117" s="119"/>
      <c r="DUH117" s="119"/>
      <c r="DUI117" s="119"/>
      <c r="DUJ117" s="119"/>
      <c r="DUK117" s="119"/>
      <c r="DUL117" s="119"/>
      <c r="DUM117" s="119"/>
      <c r="DUN117" s="119"/>
      <c r="DUO117" s="119"/>
      <c r="DUP117" s="119"/>
      <c r="DUQ117" s="119"/>
      <c r="DUR117" s="119"/>
      <c r="DUS117" s="119"/>
      <c r="DUT117" s="119"/>
      <c r="DUU117" s="119"/>
      <c r="DUV117" s="119"/>
      <c r="DUW117" s="119"/>
      <c r="DUX117" s="119"/>
      <c r="DUY117" s="119"/>
      <c r="DUZ117" s="119"/>
      <c r="DVA117" s="119"/>
      <c r="DVB117" s="119"/>
      <c r="DVC117" s="119"/>
      <c r="DVD117" s="119"/>
      <c r="DVE117" s="119"/>
      <c r="DVF117" s="119"/>
      <c r="DVG117" s="119"/>
      <c r="DVH117" s="119"/>
      <c r="DVI117" s="119"/>
      <c r="DVJ117" s="119"/>
      <c r="DVK117" s="119"/>
      <c r="DVL117" s="119"/>
      <c r="DVM117" s="119"/>
      <c r="DVN117" s="119"/>
      <c r="DVO117" s="119"/>
      <c r="DVP117" s="119"/>
      <c r="DVQ117" s="119"/>
      <c r="DVR117" s="119"/>
      <c r="DVS117" s="119"/>
      <c r="DVT117" s="119"/>
      <c r="DVU117" s="119"/>
      <c r="DVV117" s="119"/>
      <c r="DVW117" s="119"/>
      <c r="DVX117" s="119"/>
      <c r="DVY117" s="119"/>
      <c r="DVZ117" s="119"/>
      <c r="DWA117" s="119"/>
      <c r="DWB117" s="119"/>
      <c r="DWC117" s="119"/>
      <c r="DWD117" s="119"/>
      <c r="DWE117" s="119"/>
      <c r="DWF117" s="119"/>
      <c r="DWG117" s="119"/>
      <c r="DWH117" s="119"/>
      <c r="DWI117" s="119"/>
      <c r="DWJ117" s="119"/>
      <c r="DWK117" s="119"/>
      <c r="DWL117" s="119"/>
      <c r="DWM117" s="119"/>
      <c r="DWN117" s="119"/>
      <c r="DWO117" s="119"/>
      <c r="DWP117" s="119"/>
      <c r="DWQ117" s="119"/>
      <c r="DWR117" s="119"/>
      <c r="DWS117" s="119"/>
      <c r="DWT117" s="119"/>
      <c r="DWU117" s="119"/>
      <c r="DWV117" s="119"/>
      <c r="DWW117" s="119"/>
      <c r="DWX117" s="119"/>
      <c r="DWY117" s="119"/>
      <c r="DWZ117" s="119"/>
      <c r="DXA117" s="119"/>
      <c r="DXB117" s="119"/>
      <c r="DXC117" s="119"/>
      <c r="DXD117" s="119"/>
      <c r="DXE117" s="119"/>
      <c r="DXF117" s="119"/>
      <c r="DXG117" s="119"/>
      <c r="DXH117" s="119"/>
      <c r="DXI117" s="119"/>
      <c r="DXJ117" s="119"/>
      <c r="DXK117" s="119"/>
      <c r="DXL117" s="119"/>
      <c r="DXM117" s="119"/>
      <c r="DXN117" s="119"/>
      <c r="DXO117" s="119"/>
      <c r="DXP117" s="119"/>
      <c r="DXQ117" s="119"/>
      <c r="DXR117" s="119"/>
      <c r="DXS117" s="119"/>
      <c r="DXT117" s="119"/>
      <c r="DXU117" s="119"/>
      <c r="DXV117" s="119"/>
      <c r="DXW117" s="119"/>
      <c r="DXX117" s="119"/>
      <c r="DXY117" s="119"/>
      <c r="DXZ117" s="119"/>
      <c r="DYA117" s="119"/>
      <c r="DYB117" s="119"/>
      <c r="DYC117" s="119"/>
      <c r="DYD117" s="119"/>
      <c r="DYE117" s="119"/>
      <c r="DYF117" s="119"/>
      <c r="DYG117" s="119"/>
      <c r="DYH117" s="119"/>
      <c r="DYI117" s="119"/>
      <c r="DYJ117" s="119"/>
      <c r="DYK117" s="119"/>
      <c r="DYL117" s="119"/>
      <c r="DYM117" s="119"/>
      <c r="DYN117" s="119"/>
      <c r="DYO117" s="119"/>
      <c r="DYP117" s="119"/>
      <c r="DYQ117" s="119"/>
      <c r="DYR117" s="119"/>
      <c r="DYS117" s="119"/>
      <c r="DYT117" s="119"/>
      <c r="DYU117" s="119"/>
      <c r="DYV117" s="119"/>
      <c r="DYW117" s="119"/>
      <c r="DYX117" s="119"/>
      <c r="DYY117" s="119"/>
      <c r="DYZ117" s="119"/>
      <c r="DZA117" s="119"/>
      <c r="DZB117" s="119"/>
      <c r="DZC117" s="119"/>
      <c r="DZD117" s="119"/>
      <c r="DZE117" s="119"/>
      <c r="DZF117" s="119"/>
      <c r="DZG117" s="119"/>
      <c r="DZH117" s="119"/>
      <c r="DZI117" s="119"/>
      <c r="DZJ117" s="119"/>
      <c r="DZK117" s="119"/>
      <c r="DZL117" s="119"/>
      <c r="DZM117" s="119"/>
      <c r="DZN117" s="119"/>
      <c r="DZO117" s="119"/>
      <c r="DZP117" s="119"/>
      <c r="DZQ117" s="119"/>
      <c r="DZR117" s="119"/>
      <c r="DZS117" s="119"/>
      <c r="DZT117" s="119"/>
      <c r="DZU117" s="119"/>
      <c r="DZV117" s="119"/>
      <c r="DZW117" s="119"/>
      <c r="DZX117" s="119"/>
      <c r="DZY117" s="119"/>
      <c r="DZZ117" s="119"/>
      <c r="EAA117" s="119"/>
      <c r="EAB117" s="119"/>
      <c r="EAC117" s="119"/>
      <c r="EAD117" s="119"/>
      <c r="EAE117" s="119"/>
      <c r="EAF117" s="119"/>
      <c r="EAG117" s="119"/>
      <c r="EAH117" s="119"/>
      <c r="EAI117" s="119"/>
      <c r="EAJ117" s="119"/>
      <c r="EAK117" s="119"/>
      <c r="EAL117" s="119"/>
      <c r="EAM117" s="119"/>
      <c r="EAN117" s="119"/>
      <c r="EAO117" s="119"/>
      <c r="EAP117" s="119"/>
      <c r="EAQ117" s="119"/>
      <c r="EAR117" s="119"/>
      <c r="EAS117" s="119"/>
      <c r="EAT117" s="119"/>
      <c r="EAU117" s="119"/>
      <c r="EAV117" s="119"/>
      <c r="EAW117" s="119"/>
      <c r="EAX117" s="119"/>
      <c r="EAY117" s="119"/>
      <c r="EAZ117" s="119"/>
      <c r="EBA117" s="119"/>
      <c r="EBB117" s="119"/>
      <c r="EBC117" s="119"/>
      <c r="EBD117" s="119"/>
      <c r="EBE117" s="119"/>
      <c r="EBF117" s="119"/>
      <c r="EBG117" s="119"/>
      <c r="EBH117" s="119"/>
      <c r="EBI117" s="119"/>
      <c r="EBJ117" s="119"/>
      <c r="EBK117" s="119"/>
      <c r="EBL117" s="119"/>
      <c r="EBM117" s="119"/>
      <c r="EBN117" s="119"/>
      <c r="EBO117" s="119"/>
      <c r="EBP117" s="119"/>
      <c r="EBQ117" s="119"/>
      <c r="EBR117" s="119"/>
      <c r="EBS117" s="119"/>
      <c r="EBT117" s="119"/>
      <c r="EBU117" s="119"/>
      <c r="EBV117" s="119"/>
      <c r="EBW117" s="119"/>
      <c r="EBX117" s="119"/>
      <c r="EBY117" s="119"/>
      <c r="EBZ117" s="119"/>
      <c r="ECA117" s="119"/>
      <c r="ECB117" s="119"/>
      <c r="ECC117" s="119"/>
      <c r="ECD117" s="119"/>
      <c r="ECE117" s="119"/>
      <c r="ECF117" s="119"/>
      <c r="ECG117" s="119"/>
      <c r="ECH117" s="119"/>
      <c r="ECI117" s="119"/>
      <c r="ECJ117" s="119"/>
      <c r="ECK117" s="119"/>
      <c r="ECL117" s="119"/>
      <c r="ECM117" s="119"/>
      <c r="ECN117" s="119"/>
      <c r="ECO117" s="119"/>
      <c r="ECP117" s="119"/>
      <c r="ECQ117" s="119"/>
      <c r="ECR117" s="119"/>
      <c r="ECS117" s="119"/>
      <c r="ECT117" s="119"/>
      <c r="ECU117" s="119"/>
      <c r="ECV117" s="119"/>
      <c r="ECW117" s="119"/>
      <c r="ECX117" s="119"/>
      <c r="ECY117" s="119"/>
      <c r="ECZ117" s="119"/>
      <c r="EDA117" s="119"/>
      <c r="EDB117" s="119"/>
      <c r="EDC117" s="119"/>
      <c r="EDD117" s="119"/>
      <c r="EDE117" s="119"/>
      <c r="EDF117" s="119"/>
      <c r="EDG117" s="119"/>
      <c r="EDH117" s="119"/>
      <c r="EDI117" s="119"/>
      <c r="EDJ117" s="119"/>
      <c r="EDK117" s="119"/>
      <c r="EDL117" s="119"/>
      <c r="EDM117" s="119"/>
      <c r="EDN117" s="119"/>
      <c r="EDO117" s="119"/>
      <c r="EDP117" s="119"/>
      <c r="EDQ117" s="119"/>
      <c r="EDR117" s="119"/>
      <c r="EDS117" s="119"/>
      <c r="EDT117" s="119"/>
      <c r="EDU117" s="119"/>
      <c r="EDV117" s="119"/>
      <c r="EDW117" s="119"/>
      <c r="EDX117" s="119"/>
      <c r="EDY117" s="119"/>
      <c r="EDZ117" s="119"/>
      <c r="EEA117" s="119"/>
      <c r="EEB117" s="119"/>
      <c r="EEC117" s="119"/>
      <c r="EED117" s="119"/>
      <c r="EEE117" s="119"/>
      <c r="EEF117" s="119"/>
      <c r="EEG117" s="119"/>
      <c r="EEH117" s="119"/>
      <c r="EEI117" s="119"/>
      <c r="EEJ117" s="119"/>
      <c r="EEK117" s="119"/>
      <c r="EEL117" s="119"/>
      <c r="EEM117" s="119"/>
      <c r="EEN117" s="119"/>
      <c r="EEO117" s="119"/>
      <c r="EEP117" s="119"/>
      <c r="EEQ117" s="119"/>
      <c r="EER117" s="119"/>
      <c r="EES117" s="119"/>
      <c r="EET117" s="119"/>
      <c r="EEU117" s="119"/>
      <c r="EEV117" s="119"/>
      <c r="EEW117" s="119"/>
      <c r="EEX117" s="119"/>
      <c r="EEY117" s="119"/>
      <c r="EEZ117" s="119"/>
      <c r="EFA117" s="119"/>
      <c r="EFB117" s="119"/>
      <c r="EFC117" s="119"/>
      <c r="EFD117" s="119"/>
      <c r="EFE117" s="119"/>
      <c r="EFF117" s="119"/>
      <c r="EFG117" s="119"/>
      <c r="EFH117" s="119"/>
      <c r="EFI117" s="119"/>
      <c r="EFJ117" s="119"/>
      <c r="EFK117" s="119"/>
      <c r="EFL117" s="119"/>
      <c r="EFM117" s="119"/>
      <c r="EFN117" s="119"/>
      <c r="EFO117" s="119"/>
      <c r="EFP117" s="119"/>
      <c r="EFQ117" s="119"/>
      <c r="EFR117" s="119"/>
      <c r="EFS117" s="119"/>
      <c r="EFT117" s="119"/>
      <c r="EFU117" s="119"/>
      <c r="EFV117" s="119"/>
      <c r="EFW117" s="119"/>
      <c r="EFX117" s="119"/>
      <c r="EFY117" s="119"/>
      <c r="EFZ117" s="119"/>
      <c r="EGA117" s="119"/>
      <c r="EGB117" s="119"/>
      <c r="EGC117" s="119"/>
      <c r="EGD117" s="119"/>
      <c r="EGE117" s="119"/>
      <c r="EGF117" s="119"/>
      <c r="EGG117" s="119"/>
      <c r="EGH117" s="119"/>
      <c r="EGI117" s="119"/>
      <c r="EGJ117" s="119"/>
      <c r="EGK117" s="119"/>
      <c r="EGL117" s="119"/>
      <c r="EGM117" s="119"/>
      <c r="EGN117" s="119"/>
      <c r="EGO117" s="119"/>
      <c r="EGP117" s="119"/>
      <c r="EGQ117" s="119"/>
      <c r="EGR117" s="119"/>
      <c r="EGS117" s="119"/>
      <c r="EGT117" s="119"/>
      <c r="EGU117" s="119"/>
      <c r="EGV117" s="119"/>
      <c r="EGW117" s="119"/>
      <c r="EGX117" s="119"/>
      <c r="EGY117" s="119"/>
      <c r="EGZ117" s="119"/>
      <c r="EHA117" s="119"/>
      <c r="EHB117" s="119"/>
      <c r="EHC117" s="119"/>
      <c r="EHD117" s="119"/>
      <c r="EHE117" s="119"/>
      <c r="EHF117" s="119"/>
      <c r="EHG117" s="119"/>
      <c r="EHH117" s="119"/>
      <c r="EHI117" s="119"/>
      <c r="EHJ117" s="119"/>
      <c r="EHK117" s="119"/>
      <c r="EHL117" s="119"/>
      <c r="EHM117" s="119"/>
      <c r="EHN117" s="119"/>
      <c r="EHO117" s="119"/>
      <c r="EHP117" s="119"/>
      <c r="EHQ117" s="119"/>
      <c r="EHR117" s="119"/>
      <c r="EHS117" s="119"/>
      <c r="EHT117" s="119"/>
      <c r="EHU117" s="119"/>
      <c r="EHV117" s="119"/>
      <c r="EHW117" s="119"/>
      <c r="EHX117" s="119"/>
      <c r="EHY117" s="119"/>
      <c r="EHZ117" s="119"/>
      <c r="EIA117" s="119"/>
      <c r="EIB117" s="119"/>
      <c r="EIC117" s="119"/>
      <c r="EID117" s="119"/>
      <c r="EIE117" s="119"/>
      <c r="EIF117" s="119"/>
      <c r="EIG117" s="119"/>
      <c r="EIH117" s="119"/>
      <c r="EII117" s="119"/>
      <c r="EIJ117" s="119"/>
      <c r="EIK117" s="119"/>
      <c r="EIL117" s="119"/>
      <c r="EIM117" s="119"/>
      <c r="EIN117" s="119"/>
      <c r="EIO117" s="119"/>
      <c r="EIP117" s="119"/>
      <c r="EIQ117" s="119"/>
      <c r="EIR117" s="119"/>
      <c r="EIS117" s="119"/>
      <c r="EIT117" s="119"/>
      <c r="EIU117" s="119"/>
      <c r="EIV117" s="119"/>
      <c r="EIW117" s="119"/>
      <c r="EIX117" s="119"/>
      <c r="EIY117" s="119"/>
      <c r="EIZ117" s="119"/>
      <c r="EJA117" s="119"/>
      <c r="EJB117" s="119"/>
      <c r="EJC117" s="119"/>
      <c r="EJD117" s="119"/>
      <c r="EJE117" s="119"/>
      <c r="EJF117" s="119"/>
      <c r="EJG117" s="119"/>
      <c r="EJH117" s="119"/>
      <c r="EJI117" s="119"/>
      <c r="EJJ117" s="119"/>
      <c r="EJK117" s="119"/>
      <c r="EJL117" s="119"/>
      <c r="EJM117" s="119"/>
      <c r="EJN117" s="119"/>
      <c r="EJO117" s="119"/>
      <c r="EJP117" s="119"/>
      <c r="EJQ117" s="119"/>
      <c r="EJR117" s="119"/>
      <c r="EJS117" s="119"/>
      <c r="EJT117" s="119"/>
      <c r="EJU117" s="119"/>
      <c r="EJV117" s="119"/>
      <c r="EJW117" s="119"/>
      <c r="EJX117" s="119"/>
      <c r="EJY117" s="119"/>
      <c r="EJZ117" s="119"/>
      <c r="EKA117" s="119"/>
      <c r="EKB117" s="119"/>
      <c r="EKC117" s="119"/>
      <c r="EKD117" s="119"/>
      <c r="EKE117" s="119"/>
      <c r="EKF117" s="119"/>
      <c r="EKG117" s="119"/>
      <c r="EKH117" s="119"/>
      <c r="EKI117" s="119"/>
      <c r="EKJ117" s="119"/>
      <c r="EKK117" s="119"/>
      <c r="EKL117" s="119"/>
      <c r="EKM117" s="119"/>
      <c r="EKN117" s="119"/>
      <c r="EKO117" s="119"/>
      <c r="EKP117" s="119"/>
      <c r="EKQ117" s="119"/>
      <c r="EKR117" s="119"/>
      <c r="EKS117" s="119"/>
      <c r="EKT117" s="119"/>
      <c r="EKU117" s="119"/>
      <c r="EKV117" s="119"/>
      <c r="EKW117" s="119"/>
      <c r="EKX117" s="119"/>
      <c r="EKY117" s="119"/>
      <c r="EKZ117" s="119"/>
      <c r="ELA117" s="119"/>
      <c r="ELB117" s="119"/>
      <c r="ELC117" s="119"/>
      <c r="ELD117" s="119"/>
      <c r="ELE117" s="119"/>
      <c r="ELF117" s="119"/>
      <c r="ELG117" s="119"/>
      <c r="ELH117" s="119"/>
      <c r="ELI117" s="119"/>
      <c r="ELJ117" s="119"/>
      <c r="ELK117" s="119"/>
      <c r="ELL117" s="119"/>
      <c r="ELM117" s="119"/>
      <c r="ELN117" s="119"/>
      <c r="ELO117" s="119"/>
      <c r="ELP117" s="119"/>
      <c r="ELQ117" s="119"/>
      <c r="ELR117" s="119"/>
      <c r="ELS117" s="119"/>
      <c r="ELT117" s="119"/>
      <c r="ELU117" s="119"/>
      <c r="ELV117" s="119"/>
      <c r="ELW117" s="119"/>
      <c r="ELX117" s="119"/>
      <c r="ELY117" s="119"/>
      <c r="ELZ117" s="119"/>
      <c r="EMA117" s="119"/>
      <c r="EMB117" s="119"/>
      <c r="EMC117" s="119"/>
      <c r="EMD117" s="119"/>
      <c r="EME117" s="119"/>
      <c r="EMF117" s="119"/>
      <c r="EMG117" s="119"/>
      <c r="EMH117" s="119"/>
      <c r="EMI117" s="119"/>
      <c r="EMJ117" s="119"/>
      <c r="EMK117" s="119"/>
      <c r="EML117" s="119"/>
      <c r="EMM117" s="119"/>
      <c r="EMN117" s="119"/>
      <c r="EMO117" s="119"/>
      <c r="EMP117" s="119"/>
      <c r="EMQ117" s="119"/>
      <c r="EMR117" s="119"/>
      <c r="EMS117" s="119"/>
      <c r="EMT117" s="119"/>
      <c r="EMU117" s="119"/>
      <c r="EMV117" s="119"/>
      <c r="EMW117" s="119"/>
      <c r="EMX117" s="119"/>
      <c r="EMY117" s="119"/>
      <c r="EMZ117" s="119"/>
      <c r="ENA117" s="119"/>
      <c r="ENB117" s="119"/>
      <c r="ENC117" s="119"/>
      <c r="END117" s="119"/>
      <c r="ENE117" s="119"/>
      <c r="ENF117" s="119"/>
      <c r="ENG117" s="119"/>
      <c r="ENH117" s="119"/>
      <c r="ENI117" s="119"/>
      <c r="ENJ117" s="119"/>
      <c r="ENK117" s="119"/>
      <c r="ENL117" s="119"/>
      <c r="ENM117" s="119"/>
      <c r="ENN117" s="119"/>
      <c r="ENO117" s="119"/>
      <c r="ENP117" s="119"/>
      <c r="ENQ117" s="119"/>
      <c r="ENR117" s="119"/>
      <c r="ENS117" s="119"/>
      <c r="ENT117" s="119"/>
      <c r="ENU117" s="119"/>
      <c r="ENV117" s="119"/>
      <c r="ENW117" s="119"/>
      <c r="ENX117" s="119"/>
      <c r="ENY117" s="119"/>
      <c r="ENZ117" s="119"/>
      <c r="EOA117" s="119"/>
      <c r="EOB117" s="119"/>
      <c r="EOC117" s="119"/>
      <c r="EOD117" s="119"/>
      <c r="EOE117" s="119"/>
      <c r="EOF117" s="119"/>
      <c r="EOG117" s="119"/>
      <c r="EOH117" s="119"/>
      <c r="EOI117" s="119"/>
      <c r="EOJ117" s="119"/>
      <c r="EOK117" s="119"/>
      <c r="EOL117" s="119"/>
      <c r="EOM117" s="119"/>
      <c r="EON117" s="119"/>
      <c r="EOO117" s="119"/>
      <c r="EOP117" s="119"/>
      <c r="EOQ117" s="119"/>
      <c r="EOR117" s="119"/>
      <c r="EOS117" s="119"/>
      <c r="EOT117" s="119"/>
      <c r="EOU117" s="119"/>
      <c r="EOV117" s="119"/>
      <c r="EOW117" s="119"/>
      <c r="EOX117" s="119"/>
      <c r="EOY117" s="119"/>
      <c r="EOZ117" s="119"/>
      <c r="EPA117" s="119"/>
      <c r="EPB117" s="119"/>
      <c r="EPC117" s="119"/>
      <c r="EPD117" s="119"/>
      <c r="EPE117" s="119"/>
      <c r="EPF117" s="119"/>
      <c r="EPG117" s="119"/>
      <c r="EPH117" s="119"/>
      <c r="EPI117" s="119"/>
      <c r="EPJ117" s="119"/>
      <c r="EPK117" s="119"/>
      <c r="EPL117" s="119"/>
      <c r="EPM117" s="119"/>
      <c r="EPN117" s="119"/>
      <c r="EPO117" s="119"/>
      <c r="EPP117" s="119"/>
      <c r="EPQ117" s="119"/>
      <c r="EPR117" s="119"/>
      <c r="EPS117" s="119"/>
      <c r="EPT117" s="119"/>
      <c r="EPU117" s="119"/>
      <c r="EPV117" s="119"/>
      <c r="EPW117" s="119"/>
      <c r="EPX117" s="119"/>
      <c r="EPY117" s="119"/>
      <c r="EPZ117" s="119"/>
      <c r="EQA117" s="119"/>
      <c r="EQB117" s="119"/>
      <c r="EQC117" s="119"/>
      <c r="EQD117" s="119"/>
      <c r="EQE117" s="119"/>
      <c r="EQF117" s="119"/>
      <c r="EQG117" s="119"/>
      <c r="EQH117" s="119"/>
      <c r="EQI117" s="119"/>
      <c r="EQJ117" s="119"/>
      <c r="EQK117" s="119"/>
      <c r="EQL117" s="119"/>
      <c r="EQM117" s="119"/>
      <c r="EQN117" s="119"/>
      <c r="EQO117" s="119"/>
      <c r="EQP117" s="119"/>
      <c r="EQQ117" s="119"/>
      <c r="EQR117" s="119"/>
      <c r="EQS117" s="119"/>
      <c r="EQT117" s="119"/>
      <c r="EQU117" s="119"/>
      <c r="EQV117" s="119"/>
      <c r="EQW117" s="119"/>
      <c r="EQX117" s="119"/>
      <c r="EQY117" s="119"/>
      <c r="EQZ117" s="119"/>
      <c r="ERA117" s="119"/>
      <c r="ERB117" s="119"/>
      <c r="ERC117" s="119"/>
      <c r="ERD117" s="119"/>
      <c r="ERE117" s="119"/>
      <c r="ERF117" s="119"/>
      <c r="ERG117" s="119"/>
      <c r="ERH117" s="119"/>
      <c r="ERI117" s="119"/>
      <c r="ERJ117" s="119"/>
      <c r="ERK117" s="119"/>
      <c r="ERL117" s="119"/>
      <c r="ERM117" s="119"/>
      <c r="ERN117" s="119"/>
      <c r="ERO117" s="119"/>
      <c r="ERP117" s="119"/>
      <c r="ERQ117" s="119"/>
      <c r="ERR117" s="119"/>
      <c r="ERS117" s="119"/>
      <c r="ERT117" s="119"/>
      <c r="ERU117" s="119"/>
      <c r="ERV117" s="119"/>
      <c r="ERW117" s="119"/>
      <c r="ERX117" s="119"/>
      <c r="ERY117" s="119"/>
      <c r="ERZ117" s="119"/>
      <c r="ESA117" s="119"/>
      <c r="ESB117" s="119"/>
      <c r="ESC117" s="119"/>
      <c r="ESD117" s="119"/>
      <c r="ESE117" s="119"/>
      <c r="ESF117" s="119"/>
      <c r="ESG117" s="119"/>
      <c r="ESH117" s="119"/>
      <c r="ESI117" s="119"/>
      <c r="ESJ117" s="119"/>
      <c r="ESK117" s="119"/>
      <c r="ESL117" s="119"/>
      <c r="ESM117" s="119"/>
      <c r="ESN117" s="119"/>
      <c r="ESO117" s="119"/>
      <c r="ESP117" s="119"/>
      <c r="ESQ117" s="119"/>
      <c r="ESR117" s="119"/>
      <c r="ESS117" s="119"/>
      <c r="EST117" s="119"/>
      <c r="ESU117" s="119"/>
      <c r="ESV117" s="119"/>
      <c r="ESW117" s="119"/>
      <c r="ESX117" s="119"/>
      <c r="ESY117" s="119"/>
      <c r="ESZ117" s="119"/>
      <c r="ETA117" s="119"/>
      <c r="ETB117" s="119"/>
      <c r="ETC117" s="119"/>
      <c r="ETD117" s="119"/>
      <c r="ETE117" s="119"/>
      <c r="ETF117" s="119"/>
      <c r="ETG117" s="119"/>
      <c r="ETH117" s="119"/>
      <c r="ETI117" s="119"/>
      <c r="ETJ117" s="119"/>
      <c r="ETK117" s="119"/>
      <c r="ETL117" s="119"/>
      <c r="ETM117" s="119"/>
      <c r="ETN117" s="119"/>
      <c r="ETO117" s="119"/>
      <c r="ETP117" s="119"/>
      <c r="ETQ117" s="119"/>
      <c r="ETR117" s="119"/>
      <c r="ETS117" s="119"/>
      <c r="ETT117" s="119"/>
      <c r="ETU117" s="119"/>
      <c r="ETV117" s="119"/>
      <c r="ETW117" s="119"/>
      <c r="ETX117" s="119"/>
      <c r="ETY117" s="119"/>
      <c r="ETZ117" s="119"/>
      <c r="EUA117" s="119"/>
      <c r="EUB117" s="119"/>
      <c r="EUC117" s="119"/>
      <c r="EUD117" s="119"/>
      <c r="EUE117" s="119"/>
      <c r="EUF117" s="119"/>
      <c r="EUG117" s="119"/>
      <c r="EUH117" s="119"/>
      <c r="EUI117" s="119"/>
      <c r="EUJ117" s="119"/>
      <c r="EUK117" s="119"/>
      <c r="EUL117" s="119"/>
      <c r="EUM117" s="119"/>
      <c r="EUN117" s="119"/>
      <c r="EUO117" s="119"/>
      <c r="EUP117" s="119"/>
      <c r="EUQ117" s="119"/>
      <c r="EUR117" s="119"/>
      <c r="EUS117" s="119"/>
      <c r="EUT117" s="119"/>
      <c r="EUU117" s="119"/>
      <c r="EUV117" s="119"/>
      <c r="EUW117" s="119"/>
      <c r="EUX117" s="119"/>
      <c r="EUY117" s="119"/>
      <c r="EUZ117" s="119"/>
      <c r="EVA117" s="119"/>
      <c r="EVB117" s="119"/>
      <c r="EVC117" s="119"/>
      <c r="EVD117" s="119"/>
      <c r="EVE117" s="119"/>
      <c r="EVF117" s="119"/>
      <c r="EVG117" s="119"/>
      <c r="EVH117" s="119"/>
      <c r="EVI117" s="119"/>
      <c r="EVJ117" s="119"/>
      <c r="EVK117" s="119"/>
      <c r="EVL117" s="119"/>
      <c r="EVM117" s="119"/>
      <c r="EVN117" s="119"/>
      <c r="EVO117" s="119"/>
      <c r="EVP117" s="119"/>
      <c r="EVQ117" s="119"/>
      <c r="EVR117" s="119"/>
      <c r="EVS117" s="119"/>
      <c r="EVT117" s="119"/>
      <c r="EVU117" s="119"/>
      <c r="EVV117" s="119"/>
      <c r="EVW117" s="119"/>
      <c r="EVX117" s="119"/>
      <c r="EVY117" s="119"/>
      <c r="EVZ117" s="119"/>
      <c r="EWA117" s="119"/>
      <c r="EWB117" s="119"/>
      <c r="EWC117" s="119"/>
      <c r="EWD117" s="119"/>
      <c r="EWE117" s="119"/>
      <c r="EWF117" s="119"/>
      <c r="EWG117" s="119"/>
      <c r="EWH117" s="119"/>
      <c r="EWI117" s="119"/>
      <c r="EWJ117" s="119"/>
      <c r="EWK117" s="119"/>
      <c r="EWL117" s="119"/>
      <c r="EWM117" s="119"/>
      <c r="EWN117" s="119"/>
      <c r="EWO117" s="119"/>
      <c r="EWP117" s="119"/>
      <c r="EWQ117" s="119"/>
      <c r="EWR117" s="119"/>
      <c r="EWS117" s="119"/>
      <c r="EWT117" s="119"/>
      <c r="EWU117" s="119"/>
      <c r="EWV117" s="119"/>
      <c r="EWW117" s="119"/>
      <c r="EWX117" s="119"/>
      <c r="EWY117" s="119"/>
      <c r="EWZ117" s="119"/>
      <c r="EXA117" s="119"/>
      <c r="EXB117" s="119"/>
      <c r="EXC117" s="119"/>
      <c r="EXD117" s="119"/>
      <c r="EXE117" s="119"/>
      <c r="EXF117" s="119"/>
      <c r="EXG117" s="119"/>
      <c r="EXH117" s="119"/>
      <c r="EXI117" s="119"/>
      <c r="EXJ117" s="119"/>
      <c r="EXK117" s="119"/>
      <c r="EXL117" s="119"/>
      <c r="EXM117" s="119"/>
      <c r="EXN117" s="119"/>
      <c r="EXO117" s="119"/>
      <c r="EXP117" s="119"/>
      <c r="EXQ117" s="119"/>
      <c r="EXR117" s="119"/>
      <c r="EXS117" s="119"/>
      <c r="EXT117" s="119"/>
      <c r="EXU117" s="119"/>
      <c r="EXV117" s="119"/>
      <c r="EXW117" s="119"/>
      <c r="EXX117" s="119"/>
      <c r="EXY117" s="119"/>
      <c r="EXZ117" s="119"/>
      <c r="EYA117" s="119"/>
      <c r="EYB117" s="119"/>
      <c r="EYC117" s="119"/>
      <c r="EYD117" s="119"/>
      <c r="EYE117" s="119"/>
      <c r="EYF117" s="119"/>
      <c r="EYG117" s="119"/>
      <c r="EYH117" s="119"/>
      <c r="EYI117" s="119"/>
      <c r="EYJ117" s="119"/>
      <c r="EYK117" s="119"/>
      <c r="EYL117" s="119"/>
      <c r="EYM117" s="119"/>
      <c r="EYN117" s="119"/>
      <c r="EYO117" s="119"/>
      <c r="EYP117" s="119"/>
      <c r="EYQ117" s="119"/>
      <c r="EYR117" s="119"/>
      <c r="EYS117" s="119"/>
      <c r="EYT117" s="119"/>
      <c r="EYU117" s="119"/>
      <c r="EYV117" s="119"/>
      <c r="EYW117" s="119"/>
      <c r="EYX117" s="119"/>
      <c r="EYY117" s="119"/>
      <c r="EYZ117" s="119"/>
      <c r="EZA117" s="119"/>
      <c r="EZB117" s="119"/>
      <c r="EZC117" s="119"/>
      <c r="EZD117" s="119"/>
      <c r="EZE117" s="119"/>
      <c r="EZF117" s="119"/>
      <c r="EZG117" s="119"/>
      <c r="EZH117" s="119"/>
      <c r="EZI117" s="119"/>
      <c r="EZJ117" s="119"/>
      <c r="EZK117" s="119"/>
      <c r="EZL117" s="119"/>
      <c r="EZM117" s="119"/>
      <c r="EZN117" s="119"/>
      <c r="EZO117" s="119"/>
      <c r="EZP117" s="119"/>
      <c r="EZQ117" s="119"/>
      <c r="EZR117" s="119"/>
      <c r="EZS117" s="119"/>
      <c r="EZT117" s="119"/>
      <c r="EZU117" s="119"/>
      <c r="EZV117" s="119"/>
      <c r="EZW117" s="119"/>
      <c r="EZX117" s="119"/>
      <c r="EZY117" s="119"/>
      <c r="EZZ117" s="119"/>
      <c r="FAA117" s="119"/>
      <c r="FAB117" s="119"/>
      <c r="FAC117" s="119"/>
      <c r="FAD117" s="119"/>
      <c r="FAE117" s="119"/>
      <c r="FAF117" s="119"/>
      <c r="FAG117" s="119"/>
      <c r="FAH117" s="119"/>
      <c r="FAI117" s="119"/>
      <c r="FAJ117" s="119"/>
      <c r="FAK117" s="119"/>
      <c r="FAL117" s="119"/>
      <c r="FAM117" s="119"/>
      <c r="FAN117" s="119"/>
      <c r="FAO117" s="119"/>
      <c r="FAP117" s="119"/>
      <c r="FAQ117" s="119"/>
      <c r="FAR117" s="119"/>
      <c r="FAS117" s="119"/>
      <c r="FAT117" s="119"/>
      <c r="FAU117" s="119"/>
      <c r="FAV117" s="119"/>
      <c r="FAW117" s="119"/>
      <c r="FAX117" s="119"/>
      <c r="FAY117" s="119"/>
      <c r="FAZ117" s="119"/>
      <c r="FBA117" s="119"/>
      <c r="FBB117" s="119"/>
      <c r="FBC117" s="119"/>
      <c r="FBD117" s="119"/>
      <c r="FBE117" s="119"/>
      <c r="FBF117" s="119"/>
      <c r="FBG117" s="119"/>
      <c r="FBH117" s="119"/>
      <c r="FBI117" s="119"/>
      <c r="FBJ117" s="119"/>
      <c r="FBK117" s="119"/>
      <c r="FBL117" s="119"/>
      <c r="FBM117" s="119"/>
      <c r="FBN117" s="119"/>
      <c r="FBO117" s="119"/>
      <c r="FBP117" s="119"/>
      <c r="FBQ117" s="119"/>
      <c r="FBR117" s="119"/>
      <c r="FBS117" s="119"/>
      <c r="FBT117" s="119"/>
      <c r="FBU117" s="119"/>
      <c r="FBV117" s="119"/>
      <c r="FBW117" s="119"/>
      <c r="FBX117" s="119"/>
      <c r="FBY117" s="119"/>
      <c r="FBZ117" s="119"/>
      <c r="FCA117" s="119"/>
      <c r="FCB117" s="119"/>
      <c r="FCC117" s="119"/>
      <c r="FCD117" s="119"/>
      <c r="FCE117" s="119"/>
      <c r="FCF117" s="119"/>
      <c r="FCG117" s="119"/>
      <c r="FCH117" s="119"/>
      <c r="FCI117" s="119"/>
      <c r="FCJ117" s="119"/>
      <c r="FCK117" s="119"/>
      <c r="FCL117" s="119"/>
      <c r="FCM117" s="119"/>
      <c r="FCN117" s="119"/>
      <c r="FCO117" s="119"/>
      <c r="FCP117" s="119"/>
      <c r="FCQ117" s="119"/>
      <c r="FCR117" s="119"/>
      <c r="FCS117" s="119"/>
      <c r="FCT117" s="119"/>
      <c r="FCU117" s="119"/>
      <c r="FCV117" s="119"/>
      <c r="FCW117" s="119"/>
      <c r="FCX117" s="119"/>
      <c r="FCY117" s="119"/>
      <c r="FCZ117" s="119"/>
      <c r="FDA117" s="119"/>
      <c r="FDB117" s="119"/>
      <c r="FDC117" s="119"/>
      <c r="FDD117" s="119"/>
      <c r="FDE117" s="119"/>
      <c r="FDF117" s="119"/>
      <c r="FDG117" s="119"/>
      <c r="FDH117" s="119"/>
      <c r="FDI117" s="119"/>
      <c r="FDJ117" s="119"/>
      <c r="FDK117" s="119"/>
      <c r="FDL117" s="119"/>
      <c r="FDM117" s="119"/>
      <c r="FDN117" s="119"/>
      <c r="FDO117" s="119"/>
      <c r="FDP117" s="119"/>
      <c r="FDQ117" s="119"/>
      <c r="FDR117" s="119"/>
      <c r="FDS117" s="119"/>
      <c r="FDT117" s="119"/>
      <c r="FDU117" s="119"/>
      <c r="FDV117" s="119"/>
      <c r="FDW117" s="119"/>
      <c r="FDX117" s="119"/>
      <c r="FDY117" s="119"/>
      <c r="FDZ117" s="119"/>
      <c r="FEA117" s="119"/>
      <c r="FEB117" s="119"/>
      <c r="FEC117" s="119"/>
      <c r="FED117" s="119"/>
      <c r="FEE117" s="119"/>
      <c r="FEF117" s="119"/>
      <c r="FEG117" s="119"/>
      <c r="FEH117" s="119"/>
      <c r="FEI117" s="119"/>
      <c r="FEJ117" s="119"/>
      <c r="FEK117" s="119"/>
      <c r="FEL117" s="119"/>
      <c r="FEM117" s="119"/>
      <c r="FEN117" s="119"/>
      <c r="FEO117" s="119"/>
      <c r="FEP117" s="119"/>
      <c r="FEQ117" s="119"/>
      <c r="FER117" s="119"/>
      <c r="FES117" s="119"/>
      <c r="FET117" s="119"/>
      <c r="FEU117" s="119"/>
      <c r="FEV117" s="119"/>
      <c r="FEW117" s="119"/>
      <c r="FEX117" s="119"/>
      <c r="FEY117" s="119"/>
      <c r="FEZ117" s="119"/>
      <c r="FFA117" s="119"/>
      <c r="FFB117" s="119"/>
      <c r="FFC117" s="119"/>
      <c r="FFD117" s="119"/>
      <c r="FFE117" s="119"/>
      <c r="FFF117" s="119"/>
      <c r="FFG117" s="119"/>
      <c r="FFH117" s="119"/>
      <c r="FFI117" s="119"/>
      <c r="FFJ117" s="119"/>
      <c r="FFK117" s="119"/>
      <c r="FFL117" s="119"/>
      <c r="FFM117" s="119"/>
      <c r="FFN117" s="119"/>
      <c r="FFO117" s="119"/>
      <c r="FFP117" s="119"/>
      <c r="FFQ117" s="119"/>
      <c r="FFR117" s="119"/>
      <c r="FFS117" s="119"/>
      <c r="FFT117" s="119"/>
      <c r="FFU117" s="119"/>
      <c r="FFV117" s="119"/>
      <c r="FFW117" s="119"/>
      <c r="FFX117" s="119"/>
      <c r="FFY117" s="119"/>
      <c r="FFZ117" s="119"/>
      <c r="FGA117" s="119"/>
      <c r="FGB117" s="119"/>
      <c r="FGC117" s="119"/>
      <c r="FGD117" s="119"/>
      <c r="FGE117" s="119"/>
      <c r="FGF117" s="119"/>
      <c r="FGG117" s="119"/>
      <c r="FGH117" s="119"/>
      <c r="FGI117" s="119"/>
      <c r="FGJ117" s="119"/>
      <c r="FGK117" s="119"/>
      <c r="FGL117" s="119"/>
      <c r="FGM117" s="119"/>
      <c r="FGN117" s="119"/>
      <c r="FGO117" s="119"/>
      <c r="FGP117" s="119"/>
      <c r="FGQ117" s="119"/>
      <c r="FGR117" s="119"/>
      <c r="FGS117" s="119"/>
      <c r="FGT117" s="119"/>
      <c r="FGU117" s="119"/>
      <c r="FGV117" s="119"/>
      <c r="FGW117" s="119"/>
      <c r="FGX117" s="119"/>
      <c r="FGY117" s="119"/>
      <c r="FGZ117" s="119"/>
      <c r="FHA117" s="119"/>
      <c r="FHB117" s="119"/>
      <c r="FHC117" s="119"/>
      <c r="FHD117" s="119"/>
      <c r="FHE117" s="119"/>
      <c r="FHF117" s="119"/>
      <c r="FHG117" s="119"/>
      <c r="FHH117" s="119"/>
      <c r="FHI117" s="119"/>
      <c r="FHJ117" s="119"/>
      <c r="FHK117" s="119"/>
      <c r="FHL117" s="119"/>
      <c r="FHM117" s="119"/>
      <c r="FHN117" s="119"/>
      <c r="FHO117" s="119"/>
      <c r="FHP117" s="119"/>
      <c r="FHQ117" s="119"/>
      <c r="FHR117" s="119"/>
      <c r="FHS117" s="119"/>
      <c r="FHT117" s="119"/>
      <c r="FHU117" s="119"/>
      <c r="FHV117" s="119"/>
      <c r="FHW117" s="119"/>
      <c r="FHX117" s="119"/>
      <c r="FHY117" s="119"/>
      <c r="FHZ117" s="119"/>
      <c r="FIA117" s="119"/>
      <c r="FIB117" s="119"/>
      <c r="FIC117" s="119"/>
      <c r="FID117" s="119"/>
      <c r="FIE117" s="119"/>
      <c r="FIF117" s="119"/>
      <c r="FIG117" s="119"/>
      <c r="FIH117" s="119"/>
      <c r="FII117" s="119"/>
      <c r="FIJ117" s="119"/>
      <c r="FIK117" s="119"/>
      <c r="FIL117" s="119"/>
      <c r="FIM117" s="119"/>
      <c r="FIN117" s="119"/>
      <c r="FIO117" s="119"/>
      <c r="FIP117" s="119"/>
      <c r="FIQ117" s="119"/>
      <c r="FIR117" s="119"/>
      <c r="FIS117" s="119"/>
      <c r="FIT117" s="119"/>
      <c r="FIU117" s="119"/>
      <c r="FIV117" s="119"/>
      <c r="FIW117" s="119"/>
      <c r="FIX117" s="119"/>
      <c r="FIY117" s="119"/>
      <c r="FIZ117" s="119"/>
      <c r="FJA117" s="119"/>
      <c r="FJB117" s="119"/>
      <c r="FJC117" s="119"/>
      <c r="FJD117" s="119"/>
      <c r="FJE117" s="119"/>
      <c r="FJF117" s="119"/>
      <c r="FJG117" s="119"/>
      <c r="FJH117" s="119"/>
      <c r="FJI117" s="119"/>
      <c r="FJJ117" s="119"/>
      <c r="FJK117" s="119"/>
      <c r="FJL117" s="119"/>
      <c r="FJM117" s="119"/>
      <c r="FJN117" s="119"/>
      <c r="FJO117" s="119"/>
      <c r="FJP117" s="119"/>
      <c r="FJQ117" s="119"/>
      <c r="FJR117" s="119"/>
      <c r="FJS117" s="119"/>
      <c r="FJT117" s="119"/>
      <c r="FJU117" s="119"/>
      <c r="FJV117" s="119"/>
      <c r="FJW117" s="119"/>
      <c r="FJX117" s="119"/>
      <c r="FJY117" s="119"/>
      <c r="FJZ117" s="119"/>
      <c r="FKA117" s="119"/>
      <c r="FKB117" s="119"/>
      <c r="FKC117" s="119"/>
      <c r="FKD117" s="119"/>
      <c r="FKE117" s="119"/>
      <c r="FKF117" s="119"/>
      <c r="FKG117" s="119"/>
      <c r="FKH117" s="119"/>
      <c r="FKI117" s="119"/>
      <c r="FKJ117" s="119"/>
      <c r="FKK117" s="119"/>
      <c r="FKL117" s="119"/>
      <c r="FKM117" s="119"/>
      <c r="FKN117" s="119"/>
      <c r="FKO117" s="119"/>
      <c r="FKP117" s="119"/>
      <c r="FKQ117" s="119"/>
      <c r="FKR117" s="119"/>
      <c r="FKS117" s="119"/>
      <c r="FKT117" s="119"/>
      <c r="FKU117" s="119"/>
      <c r="FKV117" s="119"/>
      <c r="FKW117" s="119"/>
      <c r="FKX117" s="119"/>
      <c r="FKY117" s="119"/>
      <c r="FKZ117" s="119"/>
      <c r="FLA117" s="119"/>
      <c r="FLB117" s="119"/>
      <c r="FLC117" s="119"/>
      <c r="FLD117" s="119"/>
      <c r="FLE117" s="119"/>
      <c r="FLF117" s="119"/>
      <c r="FLG117" s="119"/>
      <c r="FLH117" s="119"/>
      <c r="FLI117" s="119"/>
      <c r="FLJ117" s="119"/>
      <c r="FLK117" s="119"/>
      <c r="FLL117" s="119"/>
      <c r="FLM117" s="119"/>
      <c r="FLN117" s="119"/>
      <c r="FLO117" s="119"/>
      <c r="FLP117" s="119"/>
      <c r="FLQ117" s="119"/>
      <c r="FLR117" s="119"/>
      <c r="FLS117" s="119"/>
      <c r="FLT117" s="119"/>
      <c r="FLU117" s="119"/>
      <c r="FLV117" s="119"/>
      <c r="FLW117" s="119"/>
      <c r="FLX117" s="119"/>
      <c r="FLY117" s="119"/>
      <c r="FLZ117" s="119"/>
      <c r="FMA117" s="119"/>
      <c r="FMB117" s="119"/>
      <c r="FMC117" s="119"/>
      <c r="FMD117" s="119"/>
      <c r="FME117" s="119"/>
      <c r="FMF117" s="119"/>
      <c r="FMG117" s="119"/>
      <c r="FMH117" s="119"/>
      <c r="FMI117" s="119"/>
      <c r="FMJ117" s="119"/>
      <c r="FMK117" s="119"/>
      <c r="FML117" s="119"/>
      <c r="FMM117" s="119"/>
      <c r="FMN117" s="119"/>
      <c r="FMO117" s="119"/>
      <c r="FMP117" s="119"/>
      <c r="FMQ117" s="119"/>
      <c r="FMR117" s="119"/>
      <c r="FMS117" s="119"/>
      <c r="FMT117" s="119"/>
      <c r="FMU117" s="119"/>
      <c r="FMV117" s="119"/>
      <c r="FMW117" s="119"/>
      <c r="FMX117" s="119"/>
      <c r="FMY117" s="119"/>
      <c r="FMZ117" s="119"/>
      <c r="FNA117" s="119"/>
      <c r="FNB117" s="119"/>
      <c r="FNC117" s="119"/>
      <c r="FND117" s="119"/>
      <c r="FNE117" s="119"/>
      <c r="FNF117" s="119"/>
      <c r="FNG117" s="119"/>
      <c r="FNH117" s="119"/>
      <c r="FNI117" s="119"/>
      <c r="FNJ117" s="119"/>
      <c r="FNK117" s="119"/>
      <c r="FNL117" s="119"/>
      <c r="FNM117" s="119"/>
      <c r="FNN117" s="119"/>
      <c r="FNO117" s="119"/>
      <c r="FNP117" s="119"/>
      <c r="FNQ117" s="119"/>
      <c r="FNR117" s="119"/>
      <c r="FNS117" s="119"/>
      <c r="FNT117" s="119"/>
      <c r="FNU117" s="119"/>
      <c r="FNV117" s="119"/>
      <c r="FNW117" s="119"/>
      <c r="FNX117" s="119"/>
      <c r="FNY117" s="119"/>
      <c r="FNZ117" s="119"/>
      <c r="FOA117" s="119"/>
      <c r="FOB117" s="119"/>
      <c r="FOC117" s="119"/>
      <c r="FOD117" s="119"/>
      <c r="FOE117" s="119"/>
      <c r="FOF117" s="119"/>
      <c r="FOG117" s="119"/>
      <c r="FOH117" s="119"/>
      <c r="FOI117" s="119"/>
      <c r="FOJ117" s="119"/>
      <c r="FOK117" s="119"/>
      <c r="FOL117" s="119"/>
      <c r="FOM117" s="119"/>
      <c r="FON117" s="119"/>
      <c r="FOO117" s="119"/>
      <c r="FOP117" s="119"/>
      <c r="FOQ117" s="119"/>
      <c r="FOR117" s="119"/>
      <c r="FOS117" s="119"/>
      <c r="FOT117" s="119"/>
      <c r="FOU117" s="119"/>
      <c r="FOV117" s="119"/>
      <c r="FOW117" s="119"/>
      <c r="FOX117" s="119"/>
      <c r="FOY117" s="119"/>
      <c r="FOZ117" s="119"/>
      <c r="FPA117" s="119"/>
      <c r="FPB117" s="119"/>
      <c r="FPC117" s="119"/>
      <c r="FPD117" s="119"/>
      <c r="FPE117" s="119"/>
      <c r="FPF117" s="119"/>
      <c r="FPG117" s="119"/>
      <c r="FPH117" s="119"/>
      <c r="FPI117" s="119"/>
      <c r="FPJ117" s="119"/>
      <c r="FPK117" s="119"/>
      <c r="FPL117" s="119"/>
      <c r="FPM117" s="119"/>
      <c r="FPN117" s="119"/>
      <c r="FPO117" s="119"/>
      <c r="FPP117" s="119"/>
      <c r="FPQ117" s="119"/>
      <c r="FPR117" s="119"/>
      <c r="FPS117" s="119"/>
      <c r="FPT117" s="119"/>
      <c r="FPU117" s="119"/>
      <c r="FPV117" s="119"/>
      <c r="FPW117" s="119"/>
      <c r="FPX117" s="119"/>
      <c r="FPY117" s="119"/>
      <c r="FPZ117" s="119"/>
      <c r="FQA117" s="119"/>
      <c r="FQB117" s="119"/>
      <c r="FQC117" s="119"/>
      <c r="FQD117" s="119"/>
      <c r="FQE117" s="119"/>
      <c r="FQF117" s="119"/>
      <c r="FQG117" s="119"/>
      <c r="FQH117" s="119"/>
      <c r="FQI117" s="119"/>
      <c r="FQJ117" s="119"/>
      <c r="FQK117" s="119"/>
      <c r="FQL117" s="119"/>
      <c r="FQM117" s="119"/>
      <c r="FQN117" s="119"/>
      <c r="FQO117" s="119"/>
      <c r="FQP117" s="119"/>
      <c r="FQQ117" s="119"/>
      <c r="FQR117" s="119"/>
      <c r="FQS117" s="119"/>
      <c r="FQT117" s="119"/>
      <c r="FQU117" s="119"/>
      <c r="FQV117" s="119"/>
      <c r="FQW117" s="119"/>
      <c r="FQX117" s="119"/>
      <c r="FQY117" s="119"/>
      <c r="FQZ117" s="119"/>
      <c r="FRA117" s="119"/>
      <c r="FRB117" s="119"/>
      <c r="FRC117" s="119"/>
      <c r="FRD117" s="119"/>
      <c r="FRE117" s="119"/>
      <c r="FRF117" s="119"/>
      <c r="FRG117" s="119"/>
      <c r="FRH117" s="119"/>
      <c r="FRI117" s="119"/>
      <c r="FRJ117" s="119"/>
      <c r="FRK117" s="119"/>
      <c r="FRL117" s="119"/>
      <c r="FRM117" s="119"/>
      <c r="FRN117" s="119"/>
      <c r="FRO117" s="119"/>
      <c r="FRP117" s="119"/>
      <c r="FRQ117" s="119"/>
      <c r="FRR117" s="119"/>
      <c r="FRS117" s="119"/>
      <c r="FRT117" s="119"/>
      <c r="FRU117" s="119"/>
      <c r="FRV117" s="119"/>
      <c r="FRW117" s="119"/>
      <c r="FRX117" s="119"/>
      <c r="FRY117" s="119"/>
      <c r="FRZ117" s="119"/>
      <c r="FSA117" s="119"/>
      <c r="FSB117" s="119"/>
      <c r="FSC117" s="119"/>
      <c r="FSD117" s="119"/>
      <c r="FSE117" s="119"/>
      <c r="FSF117" s="119"/>
      <c r="FSG117" s="119"/>
      <c r="FSH117" s="119"/>
      <c r="FSI117" s="119"/>
      <c r="FSJ117" s="119"/>
      <c r="FSK117" s="119"/>
      <c r="FSL117" s="119"/>
      <c r="FSM117" s="119"/>
      <c r="FSN117" s="119"/>
      <c r="FSO117" s="119"/>
      <c r="FSP117" s="119"/>
      <c r="FSQ117" s="119"/>
      <c r="FSR117" s="119"/>
      <c r="FSS117" s="119"/>
      <c r="FST117" s="119"/>
      <c r="FSU117" s="119"/>
      <c r="FSV117" s="119"/>
      <c r="FSW117" s="119"/>
      <c r="FSX117" s="119"/>
      <c r="FSY117" s="119"/>
      <c r="FSZ117" s="119"/>
      <c r="FTA117" s="119"/>
      <c r="FTB117" s="119"/>
      <c r="FTC117" s="119"/>
      <c r="FTD117" s="119"/>
      <c r="FTE117" s="119"/>
      <c r="FTF117" s="119"/>
      <c r="FTG117" s="119"/>
      <c r="FTH117" s="119"/>
      <c r="FTI117" s="119"/>
      <c r="FTJ117" s="119"/>
      <c r="FTK117" s="119"/>
      <c r="FTL117" s="119"/>
      <c r="FTM117" s="119"/>
      <c r="FTN117" s="119"/>
      <c r="FTO117" s="119"/>
      <c r="FTP117" s="119"/>
      <c r="FTQ117" s="119"/>
      <c r="FTR117" s="119"/>
      <c r="FTS117" s="119"/>
      <c r="FTT117" s="119"/>
      <c r="FTU117" s="119"/>
      <c r="FTV117" s="119"/>
      <c r="FTW117" s="119"/>
      <c r="FTX117" s="119"/>
      <c r="FTY117" s="119"/>
      <c r="FTZ117" s="119"/>
      <c r="FUA117" s="119"/>
      <c r="FUB117" s="119"/>
      <c r="FUC117" s="119"/>
      <c r="FUD117" s="119"/>
      <c r="FUE117" s="119"/>
      <c r="FUF117" s="119"/>
      <c r="FUG117" s="119"/>
      <c r="FUH117" s="119"/>
      <c r="FUI117" s="119"/>
      <c r="FUJ117" s="119"/>
      <c r="FUK117" s="119"/>
      <c r="FUL117" s="119"/>
      <c r="FUM117" s="119"/>
      <c r="FUN117" s="119"/>
      <c r="FUO117" s="119"/>
      <c r="FUP117" s="119"/>
      <c r="FUQ117" s="119"/>
      <c r="FUR117" s="119"/>
      <c r="FUS117" s="119"/>
      <c r="FUT117" s="119"/>
      <c r="FUU117" s="119"/>
      <c r="FUV117" s="119"/>
      <c r="FUW117" s="119"/>
      <c r="FUX117" s="119"/>
      <c r="FUY117" s="119"/>
      <c r="FUZ117" s="119"/>
      <c r="FVA117" s="119"/>
      <c r="FVB117" s="119"/>
      <c r="FVC117" s="119"/>
      <c r="FVD117" s="119"/>
      <c r="FVE117" s="119"/>
      <c r="FVF117" s="119"/>
      <c r="FVG117" s="119"/>
      <c r="FVH117" s="119"/>
      <c r="FVI117" s="119"/>
      <c r="FVJ117" s="119"/>
      <c r="FVK117" s="119"/>
      <c r="FVL117" s="119"/>
      <c r="FVM117" s="119"/>
      <c r="FVN117" s="119"/>
      <c r="FVO117" s="119"/>
      <c r="FVP117" s="119"/>
      <c r="FVQ117" s="119"/>
      <c r="FVR117" s="119"/>
      <c r="FVS117" s="119"/>
      <c r="FVT117" s="119"/>
      <c r="FVU117" s="119"/>
      <c r="FVV117" s="119"/>
      <c r="FVW117" s="119"/>
      <c r="FVX117" s="119"/>
      <c r="FVY117" s="119"/>
      <c r="FVZ117" s="119"/>
      <c r="FWA117" s="119"/>
      <c r="FWB117" s="119"/>
      <c r="FWC117" s="119"/>
      <c r="FWD117" s="119"/>
      <c r="FWE117" s="119"/>
      <c r="FWF117" s="119"/>
      <c r="FWG117" s="119"/>
      <c r="FWH117" s="119"/>
      <c r="FWI117" s="119"/>
      <c r="FWJ117" s="119"/>
      <c r="FWK117" s="119"/>
      <c r="FWL117" s="119"/>
      <c r="FWM117" s="119"/>
      <c r="FWN117" s="119"/>
      <c r="FWO117" s="119"/>
      <c r="FWP117" s="119"/>
      <c r="FWQ117" s="119"/>
      <c r="FWR117" s="119"/>
      <c r="FWS117" s="119"/>
      <c r="FWT117" s="119"/>
      <c r="FWU117" s="119"/>
      <c r="FWV117" s="119"/>
      <c r="FWW117" s="119"/>
      <c r="FWX117" s="119"/>
      <c r="FWY117" s="119"/>
      <c r="FWZ117" s="119"/>
      <c r="FXA117" s="119"/>
      <c r="FXB117" s="119"/>
      <c r="FXC117" s="119"/>
      <c r="FXD117" s="119"/>
      <c r="FXE117" s="119"/>
      <c r="FXF117" s="119"/>
      <c r="FXG117" s="119"/>
      <c r="FXH117" s="119"/>
      <c r="FXI117" s="119"/>
      <c r="FXJ117" s="119"/>
      <c r="FXK117" s="119"/>
      <c r="FXL117" s="119"/>
      <c r="FXM117" s="119"/>
      <c r="FXN117" s="119"/>
      <c r="FXO117" s="119"/>
      <c r="FXP117" s="119"/>
      <c r="FXQ117" s="119"/>
      <c r="FXR117" s="119"/>
      <c r="FXS117" s="119"/>
      <c r="FXT117" s="119"/>
      <c r="FXU117" s="119"/>
      <c r="FXV117" s="119"/>
      <c r="FXW117" s="119"/>
      <c r="FXX117" s="119"/>
      <c r="FXY117" s="119"/>
      <c r="FXZ117" s="119"/>
      <c r="FYA117" s="119"/>
      <c r="FYB117" s="119"/>
      <c r="FYC117" s="119"/>
      <c r="FYD117" s="119"/>
      <c r="FYE117" s="119"/>
      <c r="FYF117" s="119"/>
      <c r="FYG117" s="119"/>
      <c r="FYH117" s="119"/>
      <c r="FYI117" s="119"/>
      <c r="FYJ117" s="119"/>
      <c r="FYK117" s="119"/>
      <c r="FYL117" s="119"/>
      <c r="FYM117" s="119"/>
      <c r="FYN117" s="119"/>
      <c r="FYO117" s="119"/>
      <c r="FYP117" s="119"/>
      <c r="FYQ117" s="119"/>
      <c r="FYR117" s="119"/>
      <c r="FYS117" s="119"/>
      <c r="FYT117" s="119"/>
      <c r="FYU117" s="119"/>
      <c r="FYV117" s="119"/>
      <c r="FYW117" s="119"/>
      <c r="FYX117" s="119"/>
      <c r="FYY117" s="119"/>
      <c r="FYZ117" s="119"/>
      <c r="FZA117" s="119"/>
      <c r="FZB117" s="119"/>
      <c r="FZC117" s="119"/>
      <c r="FZD117" s="119"/>
      <c r="FZE117" s="119"/>
      <c r="FZF117" s="119"/>
      <c r="FZG117" s="119"/>
      <c r="FZH117" s="119"/>
      <c r="FZI117" s="119"/>
      <c r="FZJ117" s="119"/>
      <c r="FZK117" s="119"/>
      <c r="FZL117" s="119"/>
      <c r="FZM117" s="119"/>
      <c r="FZN117" s="119"/>
      <c r="FZO117" s="119"/>
      <c r="FZP117" s="119"/>
      <c r="FZQ117" s="119"/>
      <c r="FZR117" s="119"/>
      <c r="FZS117" s="119"/>
      <c r="FZT117" s="119"/>
      <c r="FZU117" s="119"/>
      <c r="FZV117" s="119"/>
      <c r="FZW117" s="119"/>
      <c r="FZX117" s="119"/>
      <c r="FZY117" s="119"/>
      <c r="FZZ117" s="119"/>
      <c r="GAA117" s="119"/>
      <c r="GAB117" s="119"/>
      <c r="GAC117" s="119"/>
      <c r="GAD117" s="119"/>
      <c r="GAE117" s="119"/>
      <c r="GAF117" s="119"/>
      <c r="GAG117" s="119"/>
      <c r="GAH117" s="119"/>
      <c r="GAI117" s="119"/>
      <c r="GAJ117" s="119"/>
      <c r="GAK117" s="119"/>
      <c r="GAL117" s="119"/>
      <c r="GAM117" s="119"/>
      <c r="GAN117" s="119"/>
      <c r="GAO117" s="119"/>
      <c r="GAP117" s="119"/>
      <c r="GAQ117" s="119"/>
      <c r="GAR117" s="119"/>
      <c r="GAS117" s="119"/>
      <c r="GAT117" s="119"/>
      <c r="GAU117" s="119"/>
      <c r="GAV117" s="119"/>
      <c r="GAW117" s="119"/>
      <c r="GAX117" s="119"/>
      <c r="GAY117" s="119"/>
      <c r="GAZ117" s="119"/>
      <c r="GBA117" s="119"/>
      <c r="GBB117" s="119"/>
      <c r="GBC117" s="119"/>
      <c r="GBD117" s="119"/>
      <c r="GBE117" s="119"/>
      <c r="GBF117" s="119"/>
      <c r="GBG117" s="119"/>
      <c r="GBH117" s="119"/>
      <c r="GBI117" s="119"/>
      <c r="GBJ117" s="119"/>
      <c r="GBK117" s="119"/>
      <c r="GBL117" s="119"/>
      <c r="GBM117" s="119"/>
      <c r="GBN117" s="119"/>
      <c r="GBO117" s="119"/>
      <c r="GBP117" s="119"/>
      <c r="GBQ117" s="119"/>
      <c r="GBR117" s="119"/>
      <c r="GBS117" s="119"/>
      <c r="GBT117" s="119"/>
      <c r="GBU117" s="119"/>
      <c r="GBV117" s="119"/>
      <c r="GBW117" s="119"/>
      <c r="GBX117" s="119"/>
      <c r="GBY117" s="119"/>
      <c r="GBZ117" s="119"/>
      <c r="GCA117" s="119"/>
      <c r="GCB117" s="119"/>
      <c r="GCC117" s="119"/>
      <c r="GCD117" s="119"/>
      <c r="GCE117" s="119"/>
      <c r="GCF117" s="119"/>
      <c r="GCG117" s="119"/>
      <c r="GCH117" s="119"/>
      <c r="GCI117" s="119"/>
      <c r="GCJ117" s="119"/>
      <c r="GCK117" s="119"/>
      <c r="GCL117" s="119"/>
      <c r="GCM117" s="119"/>
      <c r="GCN117" s="119"/>
      <c r="GCO117" s="119"/>
      <c r="GCP117" s="119"/>
      <c r="GCQ117" s="119"/>
      <c r="GCR117" s="119"/>
      <c r="GCS117" s="119"/>
      <c r="GCT117" s="119"/>
      <c r="GCU117" s="119"/>
      <c r="GCV117" s="119"/>
      <c r="GCW117" s="119"/>
      <c r="GCX117" s="119"/>
      <c r="GCY117" s="119"/>
      <c r="GCZ117" s="119"/>
      <c r="GDA117" s="119"/>
      <c r="GDB117" s="119"/>
      <c r="GDC117" s="119"/>
      <c r="GDD117" s="119"/>
      <c r="GDE117" s="119"/>
      <c r="GDF117" s="119"/>
      <c r="GDG117" s="119"/>
      <c r="GDH117" s="119"/>
      <c r="GDI117" s="119"/>
      <c r="GDJ117" s="119"/>
      <c r="GDK117" s="119"/>
      <c r="GDL117" s="119"/>
      <c r="GDM117" s="119"/>
      <c r="GDN117" s="119"/>
      <c r="GDO117" s="119"/>
      <c r="GDP117" s="119"/>
      <c r="GDQ117" s="119"/>
      <c r="GDR117" s="119"/>
      <c r="GDS117" s="119"/>
      <c r="GDT117" s="119"/>
      <c r="GDU117" s="119"/>
      <c r="GDV117" s="119"/>
      <c r="GDW117" s="119"/>
      <c r="GDX117" s="119"/>
      <c r="GDY117" s="119"/>
      <c r="GDZ117" s="119"/>
      <c r="GEA117" s="119"/>
      <c r="GEB117" s="119"/>
      <c r="GEC117" s="119"/>
      <c r="GED117" s="119"/>
      <c r="GEE117" s="119"/>
      <c r="GEF117" s="119"/>
      <c r="GEG117" s="119"/>
      <c r="GEH117" s="119"/>
      <c r="GEI117" s="119"/>
      <c r="GEJ117" s="119"/>
      <c r="GEK117" s="119"/>
      <c r="GEL117" s="119"/>
      <c r="GEM117" s="119"/>
      <c r="GEN117" s="119"/>
      <c r="GEO117" s="119"/>
      <c r="GEP117" s="119"/>
      <c r="GEQ117" s="119"/>
      <c r="GER117" s="119"/>
      <c r="GES117" s="119"/>
      <c r="GET117" s="119"/>
      <c r="GEU117" s="119"/>
      <c r="GEV117" s="119"/>
      <c r="GEW117" s="119"/>
      <c r="GEX117" s="119"/>
      <c r="GEY117" s="119"/>
      <c r="GEZ117" s="119"/>
      <c r="GFA117" s="119"/>
      <c r="GFB117" s="119"/>
      <c r="GFC117" s="119"/>
      <c r="GFD117" s="119"/>
      <c r="GFE117" s="119"/>
      <c r="GFF117" s="119"/>
      <c r="GFG117" s="119"/>
      <c r="GFH117" s="119"/>
      <c r="GFI117" s="119"/>
      <c r="GFJ117" s="119"/>
      <c r="GFK117" s="119"/>
      <c r="GFL117" s="119"/>
      <c r="GFM117" s="119"/>
      <c r="GFN117" s="119"/>
      <c r="GFO117" s="119"/>
      <c r="GFP117" s="119"/>
      <c r="GFQ117" s="119"/>
      <c r="GFR117" s="119"/>
      <c r="GFS117" s="119"/>
      <c r="GFT117" s="119"/>
      <c r="GFU117" s="119"/>
      <c r="GFV117" s="119"/>
      <c r="GFW117" s="119"/>
      <c r="GFX117" s="119"/>
      <c r="GFY117" s="119"/>
      <c r="GFZ117" s="119"/>
      <c r="GGA117" s="119"/>
      <c r="GGB117" s="119"/>
      <c r="GGC117" s="119"/>
      <c r="GGD117" s="119"/>
      <c r="GGE117" s="119"/>
      <c r="GGF117" s="119"/>
      <c r="GGG117" s="119"/>
      <c r="GGH117" s="119"/>
      <c r="GGI117" s="119"/>
      <c r="GGJ117" s="119"/>
      <c r="GGK117" s="119"/>
      <c r="GGL117" s="119"/>
      <c r="GGM117" s="119"/>
      <c r="GGN117" s="119"/>
      <c r="GGO117" s="119"/>
      <c r="GGP117" s="119"/>
      <c r="GGQ117" s="119"/>
      <c r="GGR117" s="119"/>
      <c r="GGS117" s="119"/>
      <c r="GGT117" s="119"/>
      <c r="GGU117" s="119"/>
      <c r="GGV117" s="119"/>
      <c r="GGW117" s="119"/>
      <c r="GGX117" s="119"/>
      <c r="GGY117" s="119"/>
      <c r="GGZ117" s="119"/>
      <c r="GHA117" s="119"/>
      <c r="GHB117" s="119"/>
      <c r="GHC117" s="119"/>
      <c r="GHD117" s="119"/>
      <c r="GHE117" s="119"/>
      <c r="GHF117" s="119"/>
      <c r="GHG117" s="119"/>
      <c r="GHH117" s="119"/>
      <c r="GHI117" s="119"/>
      <c r="GHJ117" s="119"/>
      <c r="GHK117" s="119"/>
      <c r="GHL117" s="119"/>
      <c r="GHM117" s="119"/>
      <c r="GHN117" s="119"/>
      <c r="GHO117" s="119"/>
      <c r="GHP117" s="119"/>
      <c r="GHQ117" s="119"/>
      <c r="GHR117" s="119"/>
      <c r="GHS117" s="119"/>
      <c r="GHT117" s="119"/>
      <c r="GHU117" s="119"/>
      <c r="GHV117" s="119"/>
      <c r="GHW117" s="119"/>
      <c r="GHX117" s="119"/>
      <c r="GHY117" s="119"/>
      <c r="GHZ117" s="119"/>
      <c r="GIA117" s="119"/>
      <c r="GIB117" s="119"/>
      <c r="GIC117" s="119"/>
      <c r="GID117" s="119"/>
      <c r="GIE117" s="119"/>
      <c r="GIF117" s="119"/>
      <c r="GIG117" s="119"/>
      <c r="GIH117" s="119"/>
      <c r="GII117" s="119"/>
      <c r="GIJ117" s="119"/>
      <c r="GIK117" s="119"/>
      <c r="GIL117" s="119"/>
      <c r="GIM117" s="119"/>
      <c r="GIN117" s="119"/>
      <c r="GIO117" s="119"/>
      <c r="GIP117" s="119"/>
      <c r="GIQ117" s="119"/>
      <c r="GIR117" s="119"/>
      <c r="GIS117" s="119"/>
      <c r="GIT117" s="119"/>
      <c r="GIU117" s="119"/>
      <c r="GIV117" s="119"/>
      <c r="GIW117" s="119"/>
      <c r="GIX117" s="119"/>
      <c r="GIY117" s="119"/>
      <c r="GIZ117" s="119"/>
      <c r="GJA117" s="119"/>
      <c r="GJB117" s="119"/>
      <c r="GJC117" s="119"/>
      <c r="GJD117" s="119"/>
      <c r="GJE117" s="119"/>
      <c r="GJF117" s="119"/>
      <c r="GJG117" s="119"/>
      <c r="GJH117" s="119"/>
      <c r="GJI117" s="119"/>
      <c r="GJJ117" s="119"/>
      <c r="GJK117" s="119"/>
      <c r="GJL117" s="119"/>
      <c r="GJM117" s="119"/>
      <c r="GJN117" s="119"/>
      <c r="GJO117" s="119"/>
      <c r="GJP117" s="119"/>
      <c r="GJQ117" s="119"/>
      <c r="GJR117" s="119"/>
      <c r="GJS117" s="119"/>
      <c r="GJT117" s="119"/>
      <c r="GJU117" s="119"/>
      <c r="GJV117" s="119"/>
      <c r="GJW117" s="119"/>
      <c r="GJX117" s="119"/>
      <c r="GJY117" s="119"/>
      <c r="GJZ117" s="119"/>
      <c r="GKA117" s="119"/>
      <c r="GKB117" s="119"/>
      <c r="GKC117" s="119"/>
      <c r="GKD117" s="119"/>
      <c r="GKE117" s="119"/>
      <c r="GKF117" s="119"/>
      <c r="GKG117" s="119"/>
      <c r="GKH117" s="119"/>
      <c r="GKI117" s="119"/>
      <c r="GKJ117" s="119"/>
      <c r="GKK117" s="119"/>
      <c r="GKL117" s="119"/>
      <c r="GKM117" s="119"/>
      <c r="GKN117" s="119"/>
      <c r="GKO117" s="119"/>
      <c r="GKP117" s="119"/>
      <c r="GKQ117" s="119"/>
      <c r="GKR117" s="119"/>
      <c r="GKS117" s="119"/>
      <c r="GKT117" s="119"/>
      <c r="GKU117" s="119"/>
      <c r="GKV117" s="119"/>
      <c r="GKW117" s="119"/>
      <c r="GKX117" s="119"/>
      <c r="GKY117" s="119"/>
      <c r="GKZ117" s="119"/>
      <c r="GLA117" s="119"/>
      <c r="GLB117" s="119"/>
      <c r="GLC117" s="119"/>
      <c r="GLD117" s="119"/>
      <c r="GLE117" s="119"/>
      <c r="GLF117" s="119"/>
      <c r="GLG117" s="119"/>
      <c r="GLH117" s="119"/>
      <c r="GLI117" s="119"/>
      <c r="GLJ117" s="119"/>
      <c r="GLK117" s="119"/>
      <c r="GLL117" s="119"/>
      <c r="GLM117" s="119"/>
      <c r="GLN117" s="119"/>
      <c r="GLO117" s="119"/>
      <c r="GLP117" s="119"/>
      <c r="GLQ117" s="119"/>
      <c r="GLR117" s="119"/>
      <c r="GLS117" s="119"/>
      <c r="GLT117" s="119"/>
      <c r="GLU117" s="119"/>
      <c r="GLV117" s="119"/>
      <c r="GLW117" s="119"/>
      <c r="GLX117" s="119"/>
      <c r="GLY117" s="119"/>
      <c r="GLZ117" s="119"/>
      <c r="GMA117" s="119"/>
      <c r="GMB117" s="119"/>
      <c r="GMC117" s="119"/>
      <c r="GMD117" s="119"/>
      <c r="GME117" s="119"/>
      <c r="GMF117" s="119"/>
      <c r="GMG117" s="119"/>
      <c r="GMH117" s="119"/>
      <c r="GMI117" s="119"/>
      <c r="GMJ117" s="119"/>
      <c r="GMK117" s="119"/>
      <c r="GML117" s="119"/>
      <c r="GMM117" s="119"/>
      <c r="GMN117" s="119"/>
      <c r="GMO117" s="119"/>
      <c r="GMP117" s="119"/>
      <c r="GMQ117" s="119"/>
      <c r="GMR117" s="119"/>
      <c r="GMS117" s="119"/>
      <c r="GMT117" s="119"/>
      <c r="GMU117" s="119"/>
      <c r="GMV117" s="119"/>
      <c r="GMW117" s="119"/>
      <c r="GMX117" s="119"/>
      <c r="GMY117" s="119"/>
      <c r="GMZ117" s="119"/>
      <c r="GNA117" s="119"/>
      <c r="GNB117" s="119"/>
      <c r="GNC117" s="119"/>
      <c r="GND117" s="119"/>
      <c r="GNE117" s="119"/>
      <c r="GNF117" s="119"/>
      <c r="GNG117" s="119"/>
      <c r="GNH117" s="119"/>
      <c r="GNI117" s="119"/>
      <c r="GNJ117" s="119"/>
      <c r="GNK117" s="119"/>
      <c r="GNL117" s="119"/>
      <c r="GNM117" s="119"/>
      <c r="GNN117" s="119"/>
      <c r="GNO117" s="119"/>
      <c r="GNP117" s="119"/>
      <c r="GNQ117" s="119"/>
      <c r="GNR117" s="119"/>
      <c r="GNS117" s="119"/>
      <c r="GNT117" s="119"/>
      <c r="GNU117" s="119"/>
      <c r="GNV117" s="119"/>
      <c r="GNW117" s="119"/>
      <c r="GNX117" s="119"/>
      <c r="GNY117" s="119"/>
      <c r="GNZ117" s="119"/>
      <c r="GOA117" s="119"/>
      <c r="GOB117" s="119"/>
      <c r="GOC117" s="119"/>
      <c r="GOD117" s="119"/>
      <c r="GOE117" s="119"/>
      <c r="GOF117" s="119"/>
      <c r="GOG117" s="119"/>
      <c r="GOH117" s="119"/>
      <c r="GOI117" s="119"/>
      <c r="GOJ117" s="119"/>
      <c r="GOK117" s="119"/>
      <c r="GOL117" s="119"/>
      <c r="GOM117" s="119"/>
      <c r="GON117" s="119"/>
      <c r="GOO117" s="119"/>
      <c r="GOP117" s="119"/>
      <c r="GOQ117" s="119"/>
      <c r="GOR117" s="119"/>
      <c r="GOS117" s="119"/>
      <c r="GOT117" s="119"/>
      <c r="GOU117" s="119"/>
      <c r="GOV117" s="119"/>
      <c r="GOW117" s="119"/>
      <c r="GOX117" s="119"/>
      <c r="GOY117" s="119"/>
      <c r="GOZ117" s="119"/>
      <c r="GPA117" s="119"/>
      <c r="GPB117" s="119"/>
      <c r="GPC117" s="119"/>
      <c r="GPD117" s="119"/>
      <c r="GPE117" s="119"/>
      <c r="GPF117" s="119"/>
      <c r="GPG117" s="119"/>
      <c r="GPH117" s="119"/>
      <c r="GPI117" s="119"/>
      <c r="GPJ117" s="119"/>
      <c r="GPK117" s="119"/>
      <c r="GPL117" s="119"/>
      <c r="GPM117" s="119"/>
      <c r="GPN117" s="119"/>
      <c r="GPO117" s="119"/>
      <c r="GPP117" s="119"/>
      <c r="GPQ117" s="119"/>
      <c r="GPR117" s="119"/>
      <c r="GPS117" s="119"/>
      <c r="GPT117" s="119"/>
      <c r="GPU117" s="119"/>
      <c r="GPV117" s="119"/>
      <c r="GPW117" s="119"/>
      <c r="GPX117" s="119"/>
      <c r="GPY117" s="119"/>
      <c r="GPZ117" s="119"/>
      <c r="GQA117" s="119"/>
      <c r="GQB117" s="119"/>
      <c r="GQC117" s="119"/>
      <c r="GQD117" s="119"/>
      <c r="GQE117" s="119"/>
      <c r="GQF117" s="119"/>
      <c r="GQG117" s="119"/>
      <c r="GQH117" s="119"/>
      <c r="GQI117" s="119"/>
      <c r="GQJ117" s="119"/>
      <c r="GQK117" s="119"/>
      <c r="GQL117" s="119"/>
      <c r="GQM117" s="119"/>
      <c r="GQN117" s="119"/>
      <c r="GQO117" s="119"/>
      <c r="GQP117" s="119"/>
      <c r="GQQ117" s="119"/>
      <c r="GQR117" s="119"/>
      <c r="GQS117" s="119"/>
      <c r="GQT117" s="119"/>
      <c r="GQU117" s="119"/>
      <c r="GQV117" s="119"/>
      <c r="GQW117" s="119"/>
      <c r="GQX117" s="119"/>
      <c r="GQY117" s="119"/>
      <c r="GQZ117" s="119"/>
      <c r="GRA117" s="119"/>
      <c r="GRB117" s="119"/>
      <c r="GRC117" s="119"/>
      <c r="GRD117" s="119"/>
      <c r="GRE117" s="119"/>
      <c r="GRF117" s="119"/>
      <c r="GRG117" s="119"/>
      <c r="GRH117" s="119"/>
      <c r="GRI117" s="119"/>
      <c r="GRJ117" s="119"/>
      <c r="GRK117" s="119"/>
      <c r="GRL117" s="119"/>
      <c r="GRM117" s="119"/>
      <c r="GRN117" s="119"/>
      <c r="GRO117" s="119"/>
      <c r="GRP117" s="119"/>
      <c r="GRQ117" s="119"/>
      <c r="GRR117" s="119"/>
      <c r="GRS117" s="119"/>
      <c r="GRT117" s="119"/>
      <c r="GRU117" s="119"/>
      <c r="GRV117" s="119"/>
      <c r="GRW117" s="119"/>
      <c r="GRX117" s="119"/>
      <c r="GRY117" s="119"/>
      <c r="GRZ117" s="119"/>
      <c r="GSA117" s="119"/>
      <c r="GSB117" s="119"/>
      <c r="GSC117" s="119"/>
      <c r="GSD117" s="119"/>
      <c r="GSE117" s="119"/>
      <c r="GSF117" s="119"/>
      <c r="GSG117" s="119"/>
      <c r="GSH117" s="119"/>
      <c r="GSI117" s="119"/>
      <c r="GSJ117" s="119"/>
      <c r="GSK117" s="119"/>
      <c r="GSL117" s="119"/>
      <c r="GSM117" s="119"/>
      <c r="GSN117" s="119"/>
      <c r="GSO117" s="119"/>
      <c r="GSP117" s="119"/>
      <c r="GSQ117" s="119"/>
      <c r="GSR117" s="119"/>
      <c r="GSS117" s="119"/>
      <c r="GST117" s="119"/>
      <c r="GSU117" s="119"/>
      <c r="GSV117" s="119"/>
      <c r="GSW117" s="119"/>
      <c r="GSX117" s="119"/>
      <c r="GSY117" s="119"/>
      <c r="GSZ117" s="119"/>
      <c r="GTA117" s="119"/>
      <c r="GTB117" s="119"/>
      <c r="GTC117" s="119"/>
      <c r="GTD117" s="119"/>
      <c r="GTE117" s="119"/>
      <c r="GTF117" s="119"/>
      <c r="GTG117" s="119"/>
      <c r="GTH117" s="119"/>
      <c r="GTI117" s="119"/>
      <c r="GTJ117" s="119"/>
      <c r="GTK117" s="119"/>
      <c r="GTL117" s="119"/>
      <c r="GTM117" s="119"/>
      <c r="GTN117" s="119"/>
      <c r="GTO117" s="119"/>
      <c r="GTP117" s="119"/>
      <c r="GTQ117" s="119"/>
      <c r="GTR117" s="119"/>
      <c r="GTS117" s="119"/>
      <c r="GTT117" s="119"/>
      <c r="GTU117" s="119"/>
      <c r="GTV117" s="119"/>
      <c r="GTW117" s="119"/>
      <c r="GTX117" s="119"/>
      <c r="GTY117" s="119"/>
      <c r="GTZ117" s="119"/>
      <c r="GUA117" s="119"/>
      <c r="GUB117" s="119"/>
      <c r="GUC117" s="119"/>
      <c r="GUD117" s="119"/>
      <c r="GUE117" s="119"/>
      <c r="GUF117" s="119"/>
      <c r="GUG117" s="119"/>
      <c r="GUH117" s="119"/>
      <c r="GUI117" s="119"/>
      <c r="GUJ117" s="119"/>
      <c r="GUK117" s="119"/>
      <c r="GUL117" s="119"/>
      <c r="GUM117" s="119"/>
      <c r="GUN117" s="119"/>
      <c r="GUO117" s="119"/>
      <c r="GUP117" s="119"/>
      <c r="GUQ117" s="119"/>
      <c r="GUR117" s="119"/>
      <c r="GUS117" s="119"/>
      <c r="GUT117" s="119"/>
      <c r="GUU117" s="119"/>
      <c r="GUV117" s="119"/>
      <c r="GUW117" s="119"/>
      <c r="GUX117" s="119"/>
      <c r="GUY117" s="119"/>
      <c r="GUZ117" s="119"/>
      <c r="GVA117" s="119"/>
      <c r="GVB117" s="119"/>
      <c r="GVC117" s="119"/>
      <c r="GVD117" s="119"/>
      <c r="GVE117" s="119"/>
      <c r="GVF117" s="119"/>
      <c r="GVG117" s="119"/>
      <c r="GVH117" s="119"/>
      <c r="GVI117" s="119"/>
      <c r="GVJ117" s="119"/>
      <c r="GVK117" s="119"/>
      <c r="GVL117" s="119"/>
      <c r="GVM117" s="119"/>
      <c r="GVN117" s="119"/>
      <c r="GVO117" s="119"/>
      <c r="GVP117" s="119"/>
      <c r="GVQ117" s="119"/>
      <c r="GVR117" s="119"/>
      <c r="GVS117" s="119"/>
      <c r="GVT117" s="119"/>
      <c r="GVU117" s="119"/>
      <c r="GVV117" s="119"/>
      <c r="GVW117" s="119"/>
      <c r="GVX117" s="119"/>
      <c r="GVY117" s="119"/>
      <c r="GVZ117" s="119"/>
      <c r="GWA117" s="119"/>
      <c r="GWB117" s="119"/>
      <c r="GWC117" s="119"/>
      <c r="GWD117" s="119"/>
      <c r="GWE117" s="119"/>
      <c r="GWF117" s="119"/>
      <c r="GWG117" s="119"/>
      <c r="GWH117" s="119"/>
      <c r="GWI117" s="119"/>
      <c r="GWJ117" s="119"/>
      <c r="GWK117" s="119"/>
      <c r="GWL117" s="119"/>
      <c r="GWM117" s="119"/>
      <c r="GWN117" s="119"/>
      <c r="GWO117" s="119"/>
      <c r="GWP117" s="119"/>
      <c r="GWQ117" s="119"/>
      <c r="GWR117" s="119"/>
      <c r="GWS117" s="119"/>
      <c r="GWT117" s="119"/>
      <c r="GWU117" s="119"/>
      <c r="GWV117" s="119"/>
      <c r="GWW117" s="119"/>
      <c r="GWX117" s="119"/>
      <c r="GWY117" s="119"/>
      <c r="GWZ117" s="119"/>
      <c r="GXA117" s="119"/>
      <c r="GXB117" s="119"/>
      <c r="GXC117" s="119"/>
      <c r="GXD117" s="119"/>
      <c r="GXE117" s="119"/>
      <c r="GXF117" s="119"/>
      <c r="GXG117" s="119"/>
      <c r="GXH117" s="119"/>
      <c r="GXI117" s="119"/>
      <c r="GXJ117" s="119"/>
      <c r="GXK117" s="119"/>
      <c r="GXL117" s="119"/>
      <c r="GXM117" s="119"/>
      <c r="GXN117" s="119"/>
      <c r="GXO117" s="119"/>
      <c r="GXP117" s="119"/>
      <c r="GXQ117" s="119"/>
      <c r="GXR117" s="119"/>
      <c r="GXS117" s="119"/>
      <c r="GXT117" s="119"/>
      <c r="GXU117" s="119"/>
      <c r="GXV117" s="119"/>
      <c r="GXW117" s="119"/>
      <c r="GXX117" s="119"/>
      <c r="GXY117" s="119"/>
      <c r="GXZ117" s="119"/>
      <c r="GYA117" s="119"/>
      <c r="GYB117" s="119"/>
      <c r="GYC117" s="119"/>
      <c r="GYD117" s="119"/>
      <c r="GYE117" s="119"/>
      <c r="GYF117" s="119"/>
      <c r="GYG117" s="119"/>
      <c r="GYH117" s="119"/>
      <c r="GYI117" s="119"/>
      <c r="GYJ117" s="119"/>
      <c r="GYK117" s="119"/>
      <c r="GYL117" s="119"/>
      <c r="GYM117" s="119"/>
      <c r="GYN117" s="119"/>
      <c r="GYO117" s="119"/>
      <c r="GYP117" s="119"/>
      <c r="GYQ117" s="119"/>
      <c r="GYR117" s="119"/>
      <c r="GYS117" s="119"/>
      <c r="GYT117" s="119"/>
      <c r="GYU117" s="119"/>
      <c r="GYV117" s="119"/>
      <c r="GYW117" s="119"/>
      <c r="GYX117" s="119"/>
      <c r="GYY117" s="119"/>
      <c r="GYZ117" s="119"/>
      <c r="GZA117" s="119"/>
      <c r="GZB117" s="119"/>
      <c r="GZC117" s="119"/>
      <c r="GZD117" s="119"/>
      <c r="GZE117" s="119"/>
      <c r="GZF117" s="119"/>
      <c r="GZG117" s="119"/>
      <c r="GZH117" s="119"/>
      <c r="GZI117" s="119"/>
      <c r="GZJ117" s="119"/>
      <c r="GZK117" s="119"/>
      <c r="GZL117" s="119"/>
      <c r="GZM117" s="119"/>
      <c r="GZN117" s="119"/>
      <c r="GZO117" s="119"/>
      <c r="GZP117" s="119"/>
      <c r="GZQ117" s="119"/>
      <c r="GZR117" s="119"/>
      <c r="GZS117" s="119"/>
      <c r="GZT117" s="119"/>
      <c r="GZU117" s="119"/>
      <c r="GZV117" s="119"/>
      <c r="GZW117" s="119"/>
      <c r="GZX117" s="119"/>
      <c r="GZY117" s="119"/>
      <c r="GZZ117" s="119"/>
      <c r="HAA117" s="119"/>
      <c r="HAB117" s="119"/>
      <c r="HAC117" s="119"/>
      <c r="HAD117" s="119"/>
      <c r="HAE117" s="119"/>
      <c r="HAF117" s="119"/>
      <c r="HAG117" s="119"/>
      <c r="HAH117" s="119"/>
      <c r="HAI117" s="119"/>
      <c r="HAJ117" s="119"/>
      <c r="HAK117" s="119"/>
      <c r="HAL117" s="119"/>
      <c r="HAM117" s="119"/>
      <c r="HAN117" s="119"/>
      <c r="HAO117" s="119"/>
      <c r="HAP117" s="119"/>
      <c r="HAQ117" s="119"/>
      <c r="HAR117" s="119"/>
      <c r="HAS117" s="119"/>
      <c r="HAT117" s="119"/>
      <c r="HAU117" s="119"/>
      <c r="HAV117" s="119"/>
      <c r="HAW117" s="119"/>
      <c r="HAX117" s="119"/>
      <c r="HAY117" s="119"/>
      <c r="HAZ117" s="119"/>
      <c r="HBA117" s="119"/>
      <c r="HBB117" s="119"/>
      <c r="HBC117" s="119"/>
      <c r="HBD117" s="119"/>
      <c r="HBE117" s="119"/>
      <c r="HBF117" s="119"/>
      <c r="HBG117" s="119"/>
      <c r="HBH117" s="119"/>
      <c r="HBI117" s="119"/>
      <c r="HBJ117" s="119"/>
      <c r="HBK117" s="119"/>
      <c r="HBL117" s="119"/>
      <c r="HBM117" s="119"/>
      <c r="HBN117" s="119"/>
      <c r="HBO117" s="119"/>
      <c r="HBP117" s="119"/>
      <c r="HBQ117" s="119"/>
      <c r="HBR117" s="119"/>
      <c r="HBS117" s="119"/>
      <c r="HBT117" s="119"/>
      <c r="HBU117" s="119"/>
      <c r="HBV117" s="119"/>
      <c r="HBW117" s="119"/>
      <c r="HBX117" s="119"/>
      <c r="HBY117" s="119"/>
      <c r="HBZ117" s="119"/>
      <c r="HCA117" s="119"/>
      <c r="HCB117" s="119"/>
      <c r="HCC117" s="119"/>
      <c r="HCD117" s="119"/>
      <c r="HCE117" s="119"/>
      <c r="HCF117" s="119"/>
      <c r="HCG117" s="119"/>
      <c r="HCH117" s="119"/>
      <c r="HCI117" s="119"/>
      <c r="HCJ117" s="119"/>
      <c r="HCK117" s="119"/>
      <c r="HCL117" s="119"/>
      <c r="HCM117" s="119"/>
      <c r="HCN117" s="119"/>
      <c r="HCO117" s="119"/>
      <c r="HCP117" s="119"/>
      <c r="HCQ117" s="119"/>
      <c r="HCR117" s="119"/>
      <c r="HCS117" s="119"/>
      <c r="HCT117" s="119"/>
      <c r="HCU117" s="119"/>
      <c r="HCV117" s="119"/>
      <c r="HCW117" s="119"/>
      <c r="HCX117" s="119"/>
      <c r="HCY117" s="119"/>
      <c r="HCZ117" s="119"/>
      <c r="HDA117" s="119"/>
      <c r="HDB117" s="119"/>
      <c r="HDC117" s="119"/>
      <c r="HDD117" s="119"/>
      <c r="HDE117" s="119"/>
      <c r="HDF117" s="119"/>
      <c r="HDG117" s="119"/>
      <c r="HDH117" s="119"/>
      <c r="HDI117" s="119"/>
      <c r="HDJ117" s="119"/>
      <c r="HDK117" s="119"/>
      <c r="HDL117" s="119"/>
      <c r="HDM117" s="119"/>
      <c r="HDN117" s="119"/>
      <c r="HDO117" s="119"/>
      <c r="HDP117" s="119"/>
      <c r="HDQ117" s="119"/>
      <c r="HDR117" s="119"/>
      <c r="HDS117" s="119"/>
      <c r="HDT117" s="119"/>
      <c r="HDU117" s="119"/>
      <c r="HDV117" s="119"/>
      <c r="HDW117" s="119"/>
      <c r="HDX117" s="119"/>
      <c r="HDY117" s="119"/>
      <c r="HDZ117" s="119"/>
      <c r="HEA117" s="119"/>
      <c r="HEB117" s="119"/>
      <c r="HEC117" s="119"/>
      <c r="HED117" s="119"/>
      <c r="HEE117" s="119"/>
      <c r="HEF117" s="119"/>
      <c r="HEG117" s="119"/>
      <c r="HEH117" s="119"/>
      <c r="HEI117" s="119"/>
      <c r="HEJ117" s="119"/>
      <c r="HEK117" s="119"/>
      <c r="HEL117" s="119"/>
      <c r="HEM117" s="119"/>
      <c r="HEN117" s="119"/>
      <c r="HEO117" s="119"/>
      <c r="HEP117" s="119"/>
      <c r="HEQ117" s="119"/>
      <c r="HER117" s="119"/>
      <c r="HES117" s="119"/>
      <c r="HET117" s="119"/>
      <c r="HEU117" s="119"/>
      <c r="HEV117" s="119"/>
      <c r="HEW117" s="119"/>
      <c r="HEX117" s="119"/>
      <c r="HEY117" s="119"/>
      <c r="HEZ117" s="119"/>
      <c r="HFA117" s="119"/>
      <c r="HFB117" s="119"/>
      <c r="HFC117" s="119"/>
      <c r="HFD117" s="119"/>
      <c r="HFE117" s="119"/>
      <c r="HFF117" s="119"/>
      <c r="HFG117" s="119"/>
      <c r="HFH117" s="119"/>
      <c r="HFI117" s="119"/>
      <c r="HFJ117" s="119"/>
      <c r="HFK117" s="119"/>
      <c r="HFL117" s="119"/>
      <c r="HFM117" s="119"/>
      <c r="HFN117" s="119"/>
      <c r="HFO117" s="119"/>
      <c r="HFP117" s="119"/>
      <c r="HFQ117" s="119"/>
      <c r="HFR117" s="119"/>
      <c r="HFS117" s="119"/>
      <c r="HFT117" s="119"/>
      <c r="HFU117" s="119"/>
      <c r="HFV117" s="119"/>
      <c r="HFW117" s="119"/>
      <c r="HFX117" s="119"/>
      <c r="HFY117" s="119"/>
      <c r="HFZ117" s="119"/>
      <c r="HGA117" s="119"/>
      <c r="HGB117" s="119"/>
      <c r="HGC117" s="119"/>
      <c r="HGD117" s="119"/>
      <c r="HGE117" s="119"/>
      <c r="HGF117" s="119"/>
      <c r="HGG117" s="119"/>
      <c r="HGH117" s="119"/>
      <c r="HGI117" s="119"/>
      <c r="HGJ117" s="119"/>
      <c r="HGK117" s="119"/>
      <c r="HGL117" s="119"/>
      <c r="HGM117" s="119"/>
      <c r="HGN117" s="119"/>
      <c r="HGO117" s="119"/>
      <c r="HGP117" s="119"/>
      <c r="HGQ117" s="119"/>
      <c r="HGR117" s="119"/>
      <c r="HGS117" s="119"/>
      <c r="HGT117" s="119"/>
      <c r="HGU117" s="119"/>
      <c r="HGV117" s="119"/>
      <c r="HGW117" s="119"/>
      <c r="HGX117" s="119"/>
      <c r="HGY117" s="119"/>
      <c r="HGZ117" s="119"/>
      <c r="HHA117" s="119"/>
      <c r="HHB117" s="119"/>
      <c r="HHC117" s="119"/>
      <c r="HHD117" s="119"/>
      <c r="HHE117" s="119"/>
      <c r="HHF117" s="119"/>
      <c r="HHG117" s="119"/>
      <c r="HHH117" s="119"/>
      <c r="HHI117" s="119"/>
      <c r="HHJ117" s="119"/>
      <c r="HHK117" s="119"/>
      <c r="HHL117" s="119"/>
      <c r="HHM117" s="119"/>
      <c r="HHN117" s="119"/>
      <c r="HHO117" s="119"/>
      <c r="HHP117" s="119"/>
      <c r="HHQ117" s="119"/>
      <c r="HHR117" s="119"/>
      <c r="HHS117" s="119"/>
      <c r="HHT117" s="119"/>
      <c r="HHU117" s="119"/>
      <c r="HHV117" s="119"/>
      <c r="HHW117" s="119"/>
      <c r="HHX117" s="119"/>
      <c r="HHY117" s="119"/>
      <c r="HHZ117" s="119"/>
      <c r="HIA117" s="119"/>
      <c r="HIB117" s="119"/>
      <c r="HIC117" s="119"/>
      <c r="HID117" s="119"/>
      <c r="HIE117" s="119"/>
      <c r="HIF117" s="119"/>
      <c r="HIG117" s="119"/>
      <c r="HIH117" s="119"/>
      <c r="HII117" s="119"/>
      <c r="HIJ117" s="119"/>
      <c r="HIK117" s="119"/>
      <c r="HIL117" s="119"/>
      <c r="HIM117" s="119"/>
      <c r="HIN117" s="119"/>
      <c r="HIO117" s="119"/>
      <c r="HIP117" s="119"/>
      <c r="HIQ117" s="119"/>
      <c r="HIR117" s="119"/>
      <c r="HIS117" s="119"/>
      <c r="HIT117" s="119"/>
      <c r="HIU117" s="119"/>
      <c r="HIV117" s="119"/>
      <c r="HIW117" s="119"/>
      <c r="HIX117" s="119"/>
      <c r="HIY117" s="119"/>
      <c r="HIZ117" s="119"/>
      <c r="HJA117" s="119"/>
      <c r="HJB117" s="119"/>
      <c r="HJC117" s="119"/>
      <c r="HJD117" s="119"/>
      <c r="HJE117" s="119"/>
      <c r="HJF117" s="119"/>
      <c r="HJG117" s="119"/>
      <c r="HJH117" s="119"/>
      <c r="HJI117" s="119"/>
      <c r="HJJ117" s="119"/>
      <c r="HJK117" s="119"/>
      <c r="HJL117" s="119"/>
      <c r="HJM117" s="119"/>
      <c r="HJN117" s="119"/>
      <c r="HJO117" s="119"/>
      <c r="HJP117" s="119"/>
      <c r="HJQ117" s="119"/>
      <c r="HJR117" s="119"/>
      <c r="HJS117" s="119"/>
      <c r="HJT117" s="119"/>
      <c r="HJU117" s="119"/>
      <c r="HJV117" s="119"/>
      <c r="HJW117" s="119"/>
      <c r="HJX117" s="119"/>
      <c r="HJY117" s="119"/>
      <c r="HJZ117" s="119"/>
      <c r="HKA117" s="119"/>
      <c r="HKB117" s="119"/>
      <c r="HKC117" s="119"/>
      <c r="HKD117" s="119"/>
      <c r="HKE117" s="119"/>
      <c r="HKF117" s="119"/>
      <c r="HKG117" s="119"/>
      <c r="HKH117" s="119"/>
      <c r="HKI117" s="119"/>
      <c r="HKJ117" s="119"/>
      <c r="HKK117" s="119"/>
      <c r="HKL117" s="119"/>
      <c r="HKM117" s="119"/>
      <c r="HKN117" s="119"/>
      <c r="HKO117" s="119"/>
      <c r="HKP117" s="119"/>
      <c r="HKQ117" s="119"/>
      <c r="HKR117" s="119"/>
      <c r="HKS117" s="119"/>
      <c r="HKT117" s="119"/>
      <c r="HKU117" s="119"/>
      <c r="HKV117" s="119"/>
      <c r="HKW117" s="119"/>
      <c r="HKX117" s="119"/>
      <c r="HKY117" s="119"/>
      <c r="HKZ117" s="119"/>
      <c r="HLA117" s="119"/>
      <c r="HLB117" s="119"/>
      <c r="HLC117" s="119"/>
      <c r="HLD117" s="119"/>
      <c r="HLE117" s="119"/>
      <c r="HLF117" s="119"/>
      <c r="HLG117" s="119"/>
      <c r="HLH117" s="119"/>
      <c r="HLI117" s="119"/>
      <c r="HLJ117" s="119"/>
      <c r="HLK117" s="119"/>
      <c r="HLL117" s="119"/>
      <c r="HLM117" s="119"/>
      <c r="HLN117" s="119"/>
      <c r="HLO117" s="119"/>
      <c r="HLP117" s="119"/>
      <c r="HLQ117" s="119"/>
      <c r="HLR117" s="119"/>
      <c r="HLS117" s="119"/>
      <c r="HLT117" s="119"/>
      <c r="HLU117" s="119"/>
      <c r="HLV117" s="119"/>
      <c r="HLW117" s="119"/>
      <c r="HLX117" s="119"/>
      <c r="HLY117" s="119"/>
      <c r="HLZ117" s="119"/>
      <c r="HMA117" s="119"/>
      <c r="HMB117" s="119"/>
      <c r="HMC117" s="119"/>
      <c r="HMD117" s="119"/>
      <c r="HME117" s="119"/>
      <c r="HMF117" s="119"/>
      <c r="HMG117" s="119"/>
      <c r="HMH117" s="119"/>
      <c r="HMI117" s="119"/>
      <c r="HMJ117" s="119"/>
      <c r="HMK117" s="119"/>
      <c r="HML117" s="119"/>
      <c r="HMM117" s="119"/>
      <c r="HMN117" s="119"/>
      <c r="HMO117" s="119"/>
      <c r="HMP117" s="119"/>
      <c r="HMQ117" s="119"/>
      <c r="HMR117" s="119"/>
      <c r="HMS117" s="119"/>
      <c r="HMT117" s="119"/>
      <c r="HMU117" s="119"/>
      <c r="HMV117" s="119"/>
      <c r="HMW117" s="119"/>
      <c r="HMX117" s="119"/>
      <c r="HMY117" s="119"/>
      <c r="HMZ117" s="119"/>
      <c r="HNA117" s="119"/>
      <c r="HNB117" s="119"/>
      <c r="HNC117" s="119"/>
      <c r="HND117" s="119"/>
      <c r="HNE117" s="119"/>
      <c r="HNF117" s="119"/>
      <c r="HNG117" s="119"/>
      <c r="HNH117" s="119"/>
      <c r="HNI117" s="119"/>
      <c r="HNJ117" s="119"/>
      <c r="HNK117" s="119"/>
      <c r="HNL117" s="119"/>
      <c r="HNM117" s="119"/>
      <c r="HNN117" s="119"/>
      <c r="HNO117" s="119"/>
      <c r="HNP117" s="119"/>
      <c r="HNQ117" s="119"/>
      <c r="HNR117" s="119"/>
      <c r="HNS117" s="119"/>
      <c r="HNT117" s="119"/>
      <c r="HNU117" s="119"/>
      <c r="HNV117" s="119"/>
      <c r="HNW117" s="119"/>
      <c r="HNX117" s="119"/>
      <c r="HNY117" s="119"/>
      <c r="HNZ117" s="119"/>
      <c r="HOA117" s="119"/>
      <c r="HOB117" s="119"/>
      <c r="HOC117" s="119"/>
      <c r="HOD117" s="119"/>
      <c r="HOE117" s="119"/>
      <c r="HOF117" s="119"/>
      <c r="HOG117" s="119"/>
      <c r="HOH117" s="119"/>
      <c r="HOI117" s="119"/>
      <c r="HOJ117" s="119"/>
      <c r="HOK117" s="119"/>
      <c r="HOL117" s="119"/>
      <c r="HOM117" s="119"/>
      <c r="HON117" s="119"/>
      <c r="HOO117" s="119"/>
      <c r="HOP117" s="119"/>
      <c r="HOQ117" s="119"/>
      <c r="HOR117" s="119"/>
      <c r="HOS117" s="119"/>
      <c r="HOT117" s="119"/>
      <c r="HOU117" s="119"/>
      <c r="HOV117" s="119"/>
      <c r="HOW117" s="119"/>
      <c r="HOX117" s="119"/>
      <c r="HOY117" s="119"/>
      <c r="HOZ117" s="119"/>
      <c r="HPA117" s="119"/>
      <c r="HPB117" s="119"/>
      <c r="HPC117" s="119"/>
      <c r="HPD117" s="119"/>
      <c r="HPE117" s="119"/>
      <c r="HPF117" s="119"/>
      <c r="HPG117" s="119"/>
      <c r="HPH117" s="119"/>
      <c r="HPI117" s="119"/>
      <c r="HPJ117" s="119"/>
      <c r="HPK117" s="119"/>
      <c r="HPL117" s="119"/>
      <c r="HPM117" s="119"/>
      <c r="HPN117" s="119"/>
      <c r="HPO117" s="119"/>
      <c r="HPP117" s="119"/>
      <c r="HPQ117" s="119"/>
      <c r="HPR117" s="119"/>
      <c r="HPS117" s="119"/>
      <c r="HPT117" s="119"/>
      <c r="HPU117" s="119"/>
      <c r="HPV117" s="119"/>
      <c r="HPW117" s="119"/>
      <c r="HPX117" s="119"/>
      <c r="HPY117" s="119"/>
      <c r="HPZ117" s="119"/>
      <c r="HQA117" s="119"/>
      <c r="HQB117" s="119"/>
      <c r="HQC117" s="119"/>
      <c r="HQD117" s="119"/>
      <c r="HQE117" s="119"/>
      <c r="HQF117" s="119"/>
      <c r="HQG117" s="119"/>
      <c r="HQH117" s="119"/>
      <c r="HQI117" s="119"/>
      <c r="HQJ117" s="119"/>
      <c r="HQK117" s="119"/>
      <c r="HQL117" s="119"/>
      <c r="HQM117" s="119"/>
      <c r="HQN117" s="119"/>
      <c r="HQO117" s="119"/>
      <c r="HQP117" s="119"/>
      <c r="HQQ117" s="119"/>
      <c r="HQR117" s="119"/>
      <c r="HQS117" s="119"/>
      <c r="HQT117" s="119"/>
      <c r="HQU117" s="119"/>
      <c r="HQV117" s="119"/>
      <c r="HQW117" s="119"/>
      <c r="HQX117" s="119"/>
      <c r="HQY117" s="119"/>
      <c r="HQZ117" s="119"/>
      <c r="HRA117" s="119"/>
      <c r="HRB117" s="119"/>
      <c r="HRC117" s="119"/>
      <c r="HRD117" s="119"/>
      <c r="HRE117" s="119"/>
      <c r="HRF117" s="119"/>
      <c r="HRG117" s="119"/>
      <c r="HRH117" s="119"/>
      <c r="HRI117" s="119"/>
      <c r="HRJ117" s="119"/>
      <c r="HRK117" s="119"/>
      <c r="HRL117" s="119"/>
      <c r="HRM117" s="119"/>
      <c r="HRN117" s="119"/>
      <c r="HRO117" s="119"/>
      <c r="HRP117" s="119"/>
      <c r="HRQ117" s="119"/>
      <c r="HRR117" s="119"/>
      <c r="HRS117" s="119"/>
      <c r="HRT117" s="119"/>
      <c r="HRU117" s="119"/>
      <c r="HRV117" s="119"/>
      <c r="HRW117" s="119"/>
      <c r="HRX117" s="119"/>
      <c r="HRY117" s="119"/>
      <c r="HRZ117" s="119"/>
      <c r="HSA117" s="119"/>
      <c r="HSB117" s="119"/>
      <c r="HSC117" s="119"/>
      <c r="HSD117" s="119"/>
      <c r="HSE117" s="119"/>
      <c r="HSF117" s="119"/>
      <c r="HSG117" s="119"/>
      <c r="HSH117" s="119"/>
      <c r="HSI117" s="119"/>
      <c r="HSJ117" s="119"/>
      <c r="HSK117" s="119"/>
      <c r="HSL117" s="119"/>
      <c r="HSM117" s="119"/>
      <c r="HSN117" s="119"/>
      <c r="HSO117" s="119"/>
      <c r="HSP117" s="119"/>
      <c r="HSQ117" s="119"/>
      <c r="HSR117" s="119"/>
      <c r="HSS117" s="119"/>
      <c r="HST117" s="119"/>
      <c r="HSU117" s="119"/>
      <c r="HSV117" s="119"/>
      <c r="HSW117" s="119"/>
      <c r="HSX117" s="119"/>
      <c r="HSY117" s="119"/>
      <c r="HSZ117" s="119"/>
      <c r="HTA117" s="119"/>
      <c r="HTB117" s="119"/>
      <c r="HTC117" s="119"/>
      <c r="HTD117" s="119"/>
      <c r="HTE117" s="119"/>
      <c r="HTF117" s="119"/>
      <c r="HTG117" s="119"/>
      <c r="HTH117" s="119"/>
      <c r="HTI117" s="119"/>
      <c r="HTJ117" s="119"/>
      <c r="HTK117" s="119"/>
      <c r="HTL117" s="119"/>
      <c r="HTM117" s="119"/>
      <c r="HTN117" s="119"/>
      <c r="HTO117" s="119"/>
      <c r="HTP117" s="119"/>
      <c r="HTQ117" s="119"/>
      <c r="HTR117" s="119"/>
      <c r="HTS117" s="119"/>
      <c r="HTT117" s="119"/>
      <c r="HTU117" s="119"/>
      <c r="HTV117" s="119"/>
      <c r="HTW117" s="119"/>
      <c r="HTX117" s="119"/>
      <c r="HTY117" s="119"/>
      <c r="HTZ117" s="119"/>
      <c r="HUA117" s="119"/>
      <c r="HUB117" s="119"/>
      <c r="HUC117" s="119"/>
      <c r="HUD117" s="119"/>
      <c r="HUE117" s="119"/>
      <c r="HUF117" s="119"/>
      <c r="HUG117" s="119"/>
      <c r="HUH117" s="119"/>
      <c r="HUI117" s="119"/>
      <c r="HUJ117" s="119"/>
      <c r="HUK117" s="119"/>
      <c r="HUL117" s="119"/>
      <c r="HUM117" s="119"/>
      <c r="HUN117" s="119"/>
      <c r="HUO117" s="119"/>
      <c r="HUP117" s="119"/>
      <c r="HUQ117" s="119"/>
      <c r="HUR117" s="119"/>
      <c r="HUS117" s="119"/>
      <c r="HUT117" s="119"/>
      <c r="HUU117" s="119"/>
      <c r="HUV117" s="119"/>
      <c r="HUW117" s="119"/>
      <c r="HUX117" s="119"/>
      <c r="HUY117" s="119"/>
      <c r="HUZ117" s="119"/>
      <c r="HVA117" s="119"/>
      <c r="HVB117" s="119"/>
      <c r="HVC117" s="119"/>
      <c r="HVD117" s="119"/>
      <c r="HVE117" s="119"/>
      <c r="HVF117" s="119"/>
      <c r="HVG117" s="119"/>
      <c r="HVH117" s="119"/>
      <c r="HVI117" s="119"/>
      <c r="HVJ117" s="119"/>
      <c r="HVK117" s="119"/>
      <c r="HVL117" s="119"/>
      <c r="HVM117" s="119"/>
      <c r="HVN117" s="119"/>
      <c r="HVO117" s="119"/>
      <c r="HVP117" s="119"/>
      <c r="HVQ117" s="119"/>
      <c r="HVR117" s="119"/>
      <c r="HVS117" s="119"/>
      <c r="HVT117" s="119"/>
      <c r="HVU117" s="119"/>
      <c r="HVV117" s="119"/>
      <c r="HVW117" s="119"/>
      <c r="HVX117" s="119"/>
      <c r="HVY117" s="119"/>
      <c r="HVZ117" s="119"/>
      <c r="HWA117" s="119"/>
      <c r="HWB117" s="119"/>
      <c r="HWC117" s="119"/>
      <c r="HWD117" s="119"/>
      <c r="HWE117" s="119"/>
      <c r="HWF117" s="119"/>
      <c r="HWG117" s="119"/>
      <c r="HWH117" s="119"/>
      <c r="HWI117" s="119"/>
      <c r="HWJ117" s="119"/>
      <c r="HWK117" s="119"/>
      <c r="HWL117" s="119"/>
      <c r="HWM117" s="119"/>
      <c r="HWN117" s="119"/>
      <c r="HWO117" s="119"/>
      <c r="HWP117" s="119"/>
      <c r="HWQ117" s="119"/>
      <c r="HWR117" s="119"/>
      <c r="HWS117" s="119"/>
      <c r="HWT117" s="119"/>
      <c r="HWU117" s="119"/>
      <c r="HWV117" s="119"/>
      <c r="HWW117" s="119"/>
      <c r="HWX117" s="119"/>
      <c r="HWY117" s="119"/>
      <c r="HWZ117" s="119"/>
      <c r="HXA117" s="119"/>
      <c r="HXB117" s="119"/>
      <c r="HXC117" s="119"/>
      <c r="HXD117" s="119"/>
      <c r="HXE117" s="119"/>
      <c r="HXF117" s="119"/>
      <c r="HXG117" s="119"/>
      <c r="HXH117" s="119"/>
      <c r="HXI117" s="119"/>
      <c r="HXJ117" s="119"/>
      <c r="HXK117" s="119"/>
      <c r="HXL117" s="119"/>
      <c r="HXM117" s="119"/>
      <c r="HXN117" s="119"/>
      <c r="HXO117" s="119"/>
      <c r="HXP117" s="119"/>
      <c r="HXQ117" s="119"/>
      <c r="HXR117" s="119"/>
      <c r="HXS117" s="119"/>
      <c r="HXT117" s="119"/>
      <c r="HXU117" s="119"/>
      <c r="HXV117" s="119"/>
      <c r="HXW117" s="119"/>
      <c r="HXX117" s="119"/>
      <c r="HXY117" s="119"/>
      <c r="HXZ117" s="119"/>
      <c r="HYA117" s="119"/>
      <c r="HYB117" s="119"/>
      <c r="HYC117" s="119"/>
      <c r="HYD117" s="119"/>
      <c r="HYE117" s="119"/>
      <c r="HYF117" s="119"/>
      <c r="HYG117" s="119"/>
      <c r="HYH117" s="119"/>
      <c r="HYI117" s="119"/>
      <c r="HYJ117" s="119"/>
      <c r="HYK117" s="119"/>
      <c r="HYL117" s="119"/>
      <c r="HYM117" s="119"/>
      <c r="HYN117" s="119"/>
      <c r="HYO117" s="119"/>
      <c r="HYP117" s="119"/>
      <c r="HYQ117" s="119"/>
      <c r="HYR117" s="119"/>
      <c r="HYS117" s="119"/>
      <c r="HYT117" s="119"/>
      <c r="HYU117" s="119"/>
      <c r="HYV117" s="119"/>
      <c r="HYW117" s="119"/>
      <c r="HYX117" s="119"/>
      <c r="HYY117" s="119"/>
      <c r="HYZ117" s="119"/>
      <c r="HZA117" s="119"/>
      <c r="HZB117" s="119"/>
      <c r="HZC117" s="119"/>
      <c r="HZD117" s="119"/>
      <c r="HZE117" s="119"/>
      <c r="HZF117" s="119"/>
      <c r="HZG117" s="119"/>
      <c r="HZH117" s="119"/>
      <c r="HZI117" s="119"/>
      <c r="HZJ117" s="119"/>
      <c r="HZK117" s="119"/>
      <c r="HZL117" s="119"/>
      <c r="HZM117" s="119"/>
      <c r="HZN117" s="119"/>
      <c r="HZO117" s="119"/>
      <c r="HZP117" s="119"/>
      <c r="HZQ117" s="119"/>
      <c r="HZR117" s="119"/>
      <c r="HZS117" s="119"/>
      <c r="HZT117" s="119"/>
      <c r="HZU117" s="119"/>
      <c r="HZV117" s="119"/>
      <c r="HZW117" s="119"/>
      <c r="HZX117" s="119"/>
      <c r="HZY117" s="119"/>
      <c r="HZZ117" s="119"/>
      <c r="IAA117" s="119"/>
      <c r="IAB117" s="119"/>
      <c r="IAC117" s="119"/>
      <c r="IAD117" s="119"/>
      <c r="IAE117" s="119"/>
      <c r="IAF117" s="119"/>
      <c r="IAG117" s="119"/>
      <c r="IAH117" s="119"/>
      <c r="IAI117" s="119"/>
      <c r="IAJ117" s="119"/>
      <c r="IAK117" s="119"/>
      <c r="IAL117" s="119"/>
      <c r="IAM117" s="119"/>
      <c r="IAN117" s="119"/>
      <c r="IAO117" s="119"/>
      <c r="IAP117" s="119"/>
      <c r="IAQ117" s="119"/>
      <c r="IAR117" s="119"/>
      <c r="IAS117" s="119"/>
      <c r="IAT117" s="119"/>
      <c r="IAU117" s="119"/>
      <c r="IAV117" s="119"/>
      <c r="IAW117" s="119"/>
      <c r="IAX117" s="119"/>
      <c r="IAY117" s="119"/>
      <c r="IAZ117" s="119"/>
      <c r="IBA117" s="119"/>
      <c r="IBB117" s="119"/>
      <c r="IBC117" s="119"/>
      <c r="IBD117" s="119"/>
      <c r="IBE117" s="119"/>
      <c r="IBF117" s="119"/>
      <c r="IBG117" s="119"/>
      <c r="IBH117" s="119"/>
      <c r="IBI117" s="119"/>
      <c r="IBJ117" s="119"/>
      <c r="IBK117" s="119"/>
      <c r="IBL117" s="119"/>
      <c r="IBM117" s="119"/>
      <c r="IBN117" s="119"/>
      <c r="IBO117" s="119"/>
      <c r="IBP117" s="119"/>
      <c r="IBQ117" s="119"/>
      <c r="IBR117" s="119"/>
      <c r="IBS117" s="119"/>
      <c r="IBT117" s="119"/>
      <c r="IBU117" s="119"/>
      <c r="IBV117" s="119"/>
      <c r="IBW117" s="119"/>
      <c r="IBX117" s="119"/>
      <c r="IBY117" s="119"/>
      <c r="IBZ117" s="119"/>
      <c r="ICA117" s="119"/>
      <c r="ICB117" s="119"/>
      <c r="ICC117" s="119"/>
      <c r="ICD117" s="119"/>
      <c r="ICE117" s="119"/>
      <c r="ICF117" s="119"/>
      <c r="ICG117" s="119"/>
      <c r="ICH117" s="119"/>
      <c r="ICI117" s="119"/>
      <c r="ICJ117" s="119"/>
      <c r="ICK117" s="119"/>
      <c r="ICL117" s="119"/>
      <c r="ICM117" s="119"/>
      <c r="ICN117" s="119"/>
      <c r="ICO117" s="119"/>
      <c r="ICP117" s="119"/>
      <c r="ICQ117" s="119"/>
      <c r="ICR117" s="119"/>
      <c r="ICS117" s="119"/>
      <c r="ICT117" s="119"/>
      <c r="ICU117" s="119"/>
      <c r="ICV117" s="119"/>
      <c r="ICW117" s="119"/>
      <c r="ICX117" s="119"/>
      <c r="ICY117" s="119"/>
      <c r="ICZ117" s="119"/>
      <c r="IDA117" s="119"/>
      <c r="IDB117" s="119"/>
      <c r="IDC117" s="119"/>
      <c r="IDD117" s="119"/>
      <c r="IDE117" s="119"/>
      <c r="IDF117" s="119"/>
      <c r="IDG117" s="119"/>
      <c r="IDH117" s="119"/>
      <c r="IDI117" s="119"/>
      <c r="IDJ117" s="119"/>
      <c r="IDK117" s="119"/>
      <c r="IDL117" s="119"/>
      <c r="IDM117" s="119"/>
      <c r="IDN117" s="119"/>
      <c r="IDO117" s="119"/>
      <c r="IDP117" s="119"/>
      <c r="IDQ117" s="119"/>
      <c r="IDR117" s="119"/>
      <c r="IDS117" s="119"/>
      <c r="IDT117" s="119"/>
      <c r="IDU117" s="119"/>
      <c r="IDV117" s="119"/>
      <c r="IDW117" s="119"/>
      <c r="IDX117" s="119"/>
      <c r="IDY117" s="119"/>
      <c r="IDZ117" s="119"/>
      <c r="IEA117" s="119"/>
      <c r="IEB117" s="119"/>
      <c r="IEC117" s="119"/>
      <c r="IED117" s="119"/>
      <c r="IEE117" s="119"/>
      <c r="IEF117" s="119"/>
      <c r="IEG117" s="119"/>
      <c r="IEH117" s="119"/>
      <c r="IEI117" s="119"/>
      <c r="IEJ117" s="119"/>
      <c r="IEK117" s="119"/>
      <c r="IEL117" s="119"/>
      <c r="IEM117" s="119"/>
      <c r="IEN117" s="119"/>
      <c r="IEO117" s="119"/>
      <c r="IEP117" s="119"/>
      <c r="IEQ117" s="119"/>
      <c r="IER117" s="119"/>
      <c r="IES117" s="119"/>
      <c r="IET117" s="119"/>
      <c r="IEU117" s="119"/>
      <c r="IEV117" s="119"/>
      <c r="IEW117" s="119"/>
      <c r="IEX117" s="119"/>
      <c r="IEY117" s="119"/>
      <c r="IEZ117" s="119"/>
      <c r="IFA117" s="119"/>
      <c r="IFB117" s="119"/>
      <c r="IFC117" s="119"/>
      <c r="IFD117" s="119"/>
      <c r="IFE117" s="119"/>
      <c r="IFF117" s="119"/>
      <c r="IFG117" s="119"/>
      <c r="IFH117" s="119"/>
      <c r="IFI117" s="119"/>
      <c r="IFJ117" s="119"/>
      <c r="IFK117" s="119"/>
      <c r="IFL117" s="119"/>
      <c r="IFM117" s="119"/>
      <c r="IFN117" s="119"/>
      <c r="IFO117" s="119"/>
      <c r="IFP117" s="119"/>
      <c r="IFQ117" s="119"/>
      <c r="IFR117" s="119"/>
      <c r="IFS117" s="119"/>
      <c r="IFT117" s="119"/>
      <c r="IFU117" s="119"/>
      <c r="IFV117" s="119"/>
      <c r="IFW117" s="119"/>
      <c r="IFX117" s="119"/>
      <c r="IFY117" s="119"/>
      <c r="IFZ117" s="119"/>
      <c r="IGA117" s="119"/>
      <c r="IGB117" s="119"/>
      <c r="IGC117" s="119"/>
      <c r="IGD117" s="119"/>
      <c r="IGE117" s="119"/>
      <c r="IGF117" s="119"/>
      <c r="IGG117" s="119"/>
      <c r="IGH117" s="119"/>
      <c r="IGI117" s="119"/>
      <c r="IGJ117" s="119"/>
      <c r="IGK117" s="119"/>
      <c r="IGL117" s="119"/>
      <c r="IGM117" s="119"/>
      <c r="IGN117" s="119"/>
      <c r="IGO117" s="119"/>
      <c r="IGP117" s="119"/>
      <c r="IGQ117" s="119"/>
      <c r="IGR117" s="119"/>
      <c r="IGS117" s="119"/>
      <c r="IGT117" s="119"/>
      <c r="IGU117" s="119"/>
      <c r="IGV117" s="119"/>
      <c r="IGW117" s="119"/>
      <c r="IGX117" s="119"/>
      <c r="IGY117" s="119"/>
      <c r="IGZ117" s="119"/>
      <c r="IHA117" s="119"/>
      <c r="IHB117" s="119"/>
      <c r="IHC117" s="119"/>
      <c r="IHD117" s="119"/>
      <c r="IHE117" s="119"/>
      <c r="IHF117" s="119"/>
      <c r="IHG117" s="119"/>
      <c r="IHH117" s="119"/>
      <c r="IHI117" s="119"/>
      <c r="IHJ117" s="119"/>
      <c r="IHK117" s="119"/>
      <c r="IHL117" s="119"/>
      <c r="IHM117" s="119"/>
      <c r="IHN117" s="119"/>
      <c r="IHO117" s="119"/>
      <c r="IHP117" s="119"/>
      <c r="IHQ117" s="119"/>
      <c r="IHR117" s="119"/>
      <c r="IHS117" s="119"/>
      <c r="IHT117" s="119"/>
      <c r="IHU117" s="119"/>
      <c r="IHV117" s="119"/>
      <c r="IHW117" s="119"/>
      <c r="IHX117" s="119"/>
      <c r="IHY117" s="119"/>
      <c r="IHZ117" s="119"/>
      <c r="IIA117" s="119"/>
      <c r="IIB117" s="119"/>
      <c r="IIC117" s="119"/>
      <c r="IID117" s="119"/>
      <c r="IIE117" s="119"/>
      <c r="IIF117" s="119"/>
      <c r="IIG117" s="119"/>
      <c r="IIH117" s="119"/>
      <c r="III117" s="119"/>
      <c r="IIJ117" s="119"/>
      <c r="IIK117" s="119"/>
      <c r="IIL117" s="119"/>
      <c r="IIM117" s="119"/>
      <c r="IIN117" s="119"/>
      <c r="IIO117" s="119"/>
      <c r="IIP117" s="119"/>
      <c r="IIQ117" s="119"/>
      <c r="IIR117" s="119"/>
      <c r="IIS117" s="119"/>
      <c r="IIT117" s="119"/>
      <c r="IIU117" s="119"/>
      <c r="IIV117" s="119"/>
      <c r="IIW117" s="119"/>
      <c r="IIX117" s="119"/>
      <c r="IIY117" s="119"/>
      <c r="IIZ117" s="119"/>
      <c r="IJA117" s="119"/>
      <c r="IJB117" s="119"/>
      <c r="IJC117" s="119"/>
      <c r="IJD117" s="119"/>
      <c r="IJE117" s="119"/>
      <c r="IJF117" s="119"/>
      <c r="IJG117" s="119"/>
      <c r="IJH117" s="119"/>
      <c r="IJI117" s="119"/>
      <c r="IJJ117" s="119"/>
      <c r="IJK117" s="119"/>
      <c r="IJL117" s="119"/>
      <c r="IJM117" s="119"/>
      <c r="IJN117" s="119"/>
      <c r="IJO117" s="119"/>
      <c r="IJP117" s="119"/>
      <c r="IJQ117" s="119"/>
      <c r="IJR117" s="119"/>
      <c r="IJS117" s="119"/>
      <c r="IJT117" s="119"/>
      <c r="IJU117" s="119"/>
      <c r="IJV117" s="119"/>
      <c r="IJW117" s="119"/>
      <c r="IJX117" s="119"/>
      <c r="IJY117" s="119"/>
      <c r="IJZ117" s="119"/>
      <c r="IKA117" s="119"/>
      <c r="IKB117" s="119"/>
      <c r="IKC117" s="119"/>
      <c r="IKD117" s="119"/>
      <c r="IKE117" s="119"/>
      <c r="IKF117" s="119"/>
      <c r="IKG117" s="119"/>
      <c r="IKH117" s="119"/>
      <c r="IKI117" s="119"/>
      <c r="IKJ117" s="119"/>
      <c r="IKK117" s="119"/>
      <c r="IKL117" s="119"/>
      <c r="IKM117" s="119"/>
      <c r="IKN117" s="119"/>
      <c r="IKO117" s="119"/>
      <c r="IKP117" s="119"/>
      <c r="IKQ117" s="119"/>
      <c r="IKR117" s="119"/>
      <c r="IKS117" s="119"/>
      <c r="IKT117" s="119"/>
      <c r="IKU117" s="119"/>
      <c r="IKV117" s="119"/>
      <c r="IKW117" s="119"/>
      <c r="IKX117" s="119"/>
      <c r="IKY117" s="119"/>
      <c r="IKZ117" s="119"/>
      <c r="ILA117" s="119"/>
      <c r="ILB117" s="119"/>
      <c r="ILC117" s="119"/>
      <c r="ILD117" s="119"/>
      <c r="ILE117" s="119"/>
      <c r="ILF117" s="119"/>
      <c r="ILG117" s="119"/>
      <c r="ILH117" s="119"/>
      <c r="ILI117" s="119"/>
      <c r="ILJ117" s="119"/>
      <c r="ILK117" s="119"/>
      <c r="ILL117" s="119"/>
      <c r="ILM117" s="119"/>
      <c r="ILN117" s="119"/>
      <c r="ILO117" s="119"/>
      <c r="ILP117" s="119"/>
      <c r="ILQ117" s="119"/>
      <c r="ILR117" s="119"/>
      <c r="ILS117" s="119"/>
      <c r="ILT117" s="119"/>
      <c r="ILU117" s="119"/>
      <c r="ILV117" s="119"/>
      <c r="ILW117" s="119"/>
      <c r="ILX117" s="119"/>
      <c r="ILY117" s="119"/>
      <c r="ILZ117" s="119"/>
      <c r="IMA117" s="119"/>
      <c r="IMB117" s="119"/>
      <c r="IMC117" s="119"/>
      <c r="IMD117" s="119"/>
      <c r="IME117" s="119"/>
      <c r="IMF117" s="119"/>
      <c r="IMG117" s="119"/>
      <c r="IMH117" s="119"/>
      <c r="IMI117" s="119"/>
      <c r="IMJ117" s="119"/>
      <c r="IMK117" s="119"/>
      <c r="IML117" s="119"/>
      <c r="IMM117" s="119"/>
      <c r="IMN117" s="119"/>
      <c r="IMO117" s="119"/>
      <c r="IMP117" s="119"/>
      <c r="IMQ117" s="119"/>
      <c r="IMR117" s="119"/>
      <c r="IMS117" s="119"/>
      <c r="IMT117" s="119"/>
      <c r="IMU117" s="119"/>
      <c r="IMV117" s="119"/>
      <c r="IMW117" s="119"/>
      <c r="IMX117" s="119"/>
      <c r="IMY117" s="119"/>
      <c r="IMZ117" s="119"/>
      <c r="INA117" s="119"/>
      <c r="INB117" s="119"/>
      <c r="INC117" s="119"/>
      <c r="IND117" s="119"/>
      <c r="INE117" s="119"/>
      <c r="INF117" s="119"/>
      <c r="ING117" s="119"/>
      <c r="INH117" s="119"/>
      <c r="INI117" s="119"/>
      <c r="INJ117" s="119"/>
      <c r="INK117" s="119"/>
      <c r="INL117" s="119"/>
      <c r="INM117" s="119"/>
      <c r="INN117" s="119"/>
      <c r="INO117" s="119"/>
      <c r="INP117" s="119"/>
      <c r="INQ117" s="119"/>
      <c r="INR117" s="119"/>
      <c r="INS117" s="119"/>
      <c r="INT117" s="119"/>
      <c r="INU117" s="119"/>
      <c r="INV117" s="119"/>
      <c r="INW117" s="119"/>
      <c r="INX117" s="119"/>
      <c r="INY117" s="119"/>
      <c r="INZ117" s="119"/>
      <c r="IOA117" s="119"/>
      <c r="IOB117" s="119"/>
      <c r="IOC117" s="119"/>
      <c r="IOD117" s="119"/>
      <c r="IOE117" s="119"/>
      <c r="IOF117" s="119"/>
      <c r="IOG117" s="119"/>
      <c r="IOH117" s="119"/>
      <c r="IOI117" s="119"/>
      <c r="IOJ117" s="119"/>
      <c r="IOK117" s="119"/>
      <c r="IOL117" s="119"/>
      <c r="IOM117" s="119"/>
      <c r="ION117" s="119"/>
      <c r="IOO117" s="119"/>
      <c r="IOP117" s="119"/>
      <c r="IOQ117" s="119"/>
      <c r="IOR117" s="119"/>
      <c r="IOS117" s="119"/>
      <c r="IOT117" s="119"/>
      <c r="IOU117" s="119"/>
      <c r="IOV117" s="119"/>
      <c r="IOW117" s="119"/>
      <c r="IOX117" s="119"/>
      <c r="IOY117" s="119"/>
      <c r="IOZ117" s="119"/>
      <c r="IPA117" s="119"/>
      <c r="IPB117" s="119"/>
      <c r="IPC117" s="119"/>
      <c r="IPD117" s="119"/>
      <c r="IPE117" s="119"/>
      <c r="IPF117" s="119"/>
      <c r="IPG117" s="119"/>
      <c r="IPH117" s="119"/>
      <c r="IPI117" s="119"/>
      <c r="IPJ117" s="119"/>
      <c r="IPK117" s="119"/>
      <c r="IPL117" s="119"/>
      <c r="IPM117" s="119"/>
      <c r="IPN117" s="119"/>
      <c r="IPO117" s="119"/>
      <c r="IPP117" s="119"/>
      <c r="IPQ117" s="119"/>
      <c r="IPR117" s="119"/>
      <c r="IPS117" s="119"/>
      <c r="IPT117" s="119"/>
      <c r="IPU117" s="119"/>
      <c r="IPV117" s="119"/>
      <c r="IPW117" s="119"/>
      <c r="IPX117" s="119"/>
      <c r="IPY117" s="119"/>
      <c r="IPZ117" s="119"/>
      <c r="IQA117" s="119"/>
      <c r="IQB117" s="119"/>
      <c r="IQC117" s="119"/>
      <c r="IQD117" s="119"/>
      <c r="IQE117" s="119"/>
      <c r="IQF117" s="119"/>
      <c r="IQG117" s="119"/>
      <c r="IQH117" s="119"/>
      <c r="IQI117" s="119"/>
      <c r="IQJ117" s="119"/>
      <c r="IQK117" s="119"/>
      <c r="IQL117" s="119"/>
      <c r="IQM117" s="119"/>
      <c r="IQN117" s="119"/>
      <c r="IQO117" s="119"/>
      <c r="IQP117" s="119"/>
      <c r="IQQ117" s="119"/>
      <c r="IQR117" s="119"/>
      <c r="IQS117" s="119"/>
      <c r="IQT117" s="119"/>
      <c r="IQU117" s="119"/>
      <c r="IQV117" s="119"/>
      <c r="IQW117" s="119"/>
      <c r="IQX117" s="119"/>
      <c r="IQY117" s="119"/>
      <c r="IQZ117" s="119"/>
      <c r="IRA117" s="119"/>
      <c r="IRB117" s="119"/>
      <c r="IRC117" s="119"/>
      <c r="IRD117" s="119"/>
      <c r="IRE117" s="119"/>
      <c r="IRF117" s="119"/>
      <c r="IRG117" s="119"/>
      <c r="IRH117" s="119"/>
      <c r="IRI117" s="119"/>
      <c r="IRJ117" s="119"/>
      <c r="IRK117" s="119"/>
      <c r="IRL117" s="119"/>
      <c r="IRM117" s="119"/>
      <c r="IRN117" s="119"/>
      <c r="IRO117" s="119"/>
      <c r="IRP117" s="119"/>
      <c r="IRQ117" s="119"/>
      <c r="IRR117" s="119"/>
      <c r="IRS117" s="119"/>
      <c r="IRT117" s="119"/>
      <c r="IRU117" s="119"/>
      <c r="IRV117" s="119"/>
      <c r="IRW117" s="119"/>
      <c r="IRX117" s="119"/>
      <c r="IRY117" s="119"/>
      <c r="IRZ117" s="119"/>
      <c r="ISA117" s="119"/>
      <c r="ISB117" s="119"/>
      <c r="ISC117" s="119"/>
      <c r="ISD117" s="119"/>
      <c r="ISE117" s="119"/>
      <c r="ISF117" s="119"/>
      <c r="ISG117" s="119"/>
      <c r="ISH117" s="119"/>
      <c r="ISI117" s="119"/>
      <c r="ISJ117" s="119"/>
      <c r="ISK117" s="119"/>
      <c r="ISL117" s="119"/>
      <c r="ISM117" s="119"/>
      <c r="ISN117" s="119"/>
      <c r="ISO117" s="119"/>
      <c r="ISP117" s="119"/>
      <c r="ISQ117" s="119"/>
      <c r="ISR117" s="119"/>
      <c r="ISS117" s="119"/>
      <c r="IST117" s="119"/>
      <c r="ISU117" s="119"/>
      <c r="ISV117" s="119"/>
      <c r="ISW117" s="119"/>
      <c r="ISX117" s="119"/>
      <c r="ISY117" s="119"/>
      <c r="ISZ117" s="119"/>
      <c r="ITA117" s="119"/>
      <c r="ITB117" s="119"/>
      <c r="ITC117" s="119"/>
      <c r="ITD117" s="119"/>
      <c r="ITE117" s="119"/>
      <c r="ITF117" s="119"/>
      <c r="ITG117" s="119"/>
      <c r="ITH117" s="119"/>
      <c r="ITI117" s="119"/>
      <c r="ITJ117" s="119"/>
      <c r="ITK117" s="119"/>
      <c r="ITL117" s="119"/>
      <c r="ITM117" s="119"/>
      <c r="ITN117" s="119"/>
      <c r="ITO117" s="119"/>
      <c r="ITP117" s="119"/>
      <c r="ITQ117" s="119"/>
      <c r="ITR117" s="119"/>
      <c r="ITS117" s="119"/>
      <c r="ITT117" s="119"/>
      <c r="ITU117" s="119"/>
      <c r="ITV117" s="119"/>
      <c r="ITW117" s="119"/>
      <c r="ITX117" s="119"/>
      <c r="ITY117" s="119"/>
      <c r="ITZ117" s="119"/>
      <c r="IUA117" s="119"/>
      <c r="IUB117" s="119"/>
      <c r="IUC117" s="119"/>
      <c r="IUD117" s="119"/>
      <c r="IUE117" s="119"/>
      <c r="IUF117" s="119"/>
      <c r="IUG117" s="119"/>
      <c r="IUH117" s="119"/>
      <c r="IUI117" s="119"/>
      <c r="IUJ117" s="119"/>
      <c r="IUK117" s="119"/>
      <c r="IUL117" s="119"/>
      <c r="IUM117" s="119"/>
      <c r="IUN117" s="119"/>
      <c r="IUO117" s="119"/>
      <c r="IUP117" s="119"/>
      <c r="IUQ117" s="119"/>
      <c r="IUR117" s="119"/>
      <c r="IUS117" s="119"/>
      <c r="IUT117" s="119"/>
      <c r="IUU117" s="119"/>
      <c r="IUV117" s="119"/>
      <c r="IUW117" s="119"/>
      <c r="IUX117" s="119"/>
      <c r="IUY117" s="119"/>
      <c r="IUZ117" s="119"/>
      <c r="IVA117" s="119"/>
      <c r="IVB117" s="119"/>
      <c r="IVC117" s="119"/>
      <c r="IVD117" s="119"/>
      <c r="IVE117" s="119"/>
      <c r="IVF117" s="119"/>
      <c r="IVG117" s="119"/>
      <c r="IVH117" s="119"/>
      <c r="IVI117" s="119"/>
      <c r="IVJ117" s="119"/>
      <c r="IVK117" s="119"/>
      <c r="IVL117" s="119"/>
      <c r="IVM117" s="119"/>
      <c r="IVN117" s="119"/>
      <c r="IVO117" s="119"/>
      <c r="IVP117" s="119"/>
      <c r="IVQ117" s="119"/>
      <c r="IVR117" s="119"/>
      <c r="IVS117" s="119"/>
      <c r="IVT117" s="119"/>
      <c r="IVU117" s="119"/>
      <c r="IVV117" s="119"/>
      <c r="IVW117" s="119"/>
      <c r="IVX117" s="119"/>
      <c r="IVY117" s="119"/>
      <c r="IVZ117" s="119"/>
      <c r="IWA117" s="119"/>
      <c r="IWB117" s="119"/>
      <c r="IWC117" s="119"/>
      <c r="IWD117" s="119"/>
      <c r="IWE117" s="119"/>
      <c r="IWF117" s="119"/>
      <c r="IWG117" s="119"/>
      <c r="IWH117" s="119"/>
      <c r="IWI117" s="119"/>
      <c r="IWJ117" s="119"/>
      <c r="IWK117" s="119"/>
      <c r="IWL117" s="119"/>
      <c r="IWM117" s="119"/>
      <c r="IWN117" s="119"/>
      <c r="IWO117" s="119"/>
      <c r="IWP117" s="119"/>
      <c r="IWQ117" s="119"/>
      <c r="IWR117" s="119"/>
      <c r="IWS117" s="119"/>
      <c r="IWT117" s="119"/>
      <c r="IWU117" s="119"/>
      <c r="IWV117" s="119"/>
      <c r="IWW117" s="119"/>
      <c r="IWX117" s="119"/>
      <c r="IWY117" s="119"/>
      <c r="IWZ117" s="119"/>
      <c r="IXA117" s="119"/>
      <c r="IXB117" s="119"/>
      <c r="IXC117" s="119"/>
      <c r="IXD117" s="119"/>
      <c r="IXE117" s="119"/>
      <c r="IXF117" s="119"/>
      <c r="IXG117" s="119"/>
      <c r="IXH117" s="119"/>
      <c r="IXI117" s="119"/>
      <c r="IXJ117" s="119"/>
      <c r="IXK117" s="119"/>
      <c r="IXL117" s="119"/>
      <c r="IXM117" s="119"/>
      <c r="IXN117" s="119"/>
      <c r="IXO117" s="119"/>
      <c r="IXP117" s="119"/>
      <c r="IXQ117" s="119"/>
      <c r="IXR117" s="119"/>
      <c r="IXS117" s="119"/>
      <c r="IXT117" s="119"/>
      <c r="IXU117" s="119"/>
      <c r="IXV117" s="119"/>
      <c r="IXW117" s="119"/>
      <c r="IXX117" s="119"/>
      <c r="IXY117" s="119"/>
      <c r="IXZ117" s="119"/>
      <c r="IYA117" s="119"/>
      <c r="IYB117" s="119"/>
      <c r="IYC117" s="119"/>
      <c r="IYD117" s="119"/>
      <c r="IYE117" s="119"/>
      <c r="IYF117" s="119"/>
      <c r="IYG117" s="119"/>
      <c r="IYH117" s="119"/>
      <c r="IYI117" s="119"/>
      <c r="IYJ117" s="119"/>
      <c r="IYK117" s="119"/>
      <c r="IYL117" s="119"/>
      <c r="IYM117" s="119"/>
      <c r="IYN117" s="119"/>
      <c r="IYO117" s="119"/>
      <c r="IYP117" s="119"/>
      <c r="IYQ117" s="119"/>
      <c r="IYR117" s="119"/>
      <c r="IYS117" s="119"/>
      <c r="IYT117" s="119"/>
      <c r="IYU117" s="119"/>
      <c r="IYV117" s="119"/>
      <c r="IYW117" s="119"/>
      <c r="IYX117" s="119"/>
      <c r="IYY117" s="119"/>
      <c r="IYZ117" s="119"/>
      <c r="IZA117" s="119"/>
      <c r="IZB117" s="119"/>
      <c r="IZC117" s="119"/>
      <c r="IZD117" s="119"/>
      <c r="IZE117" s="119"/>
      <c r="IZF117" s="119"/>
      <c r="IZG117" s="119"/>
      <c r="IZH117" s="119"/>
      <c r="IZI117" s="119"/>
      <c r="IZJ117" s="119"/>
      <c r="IZK117" s="119"/>
      <c r="IZL117" s="119"/>
      <c r="IZM117" s="119"/>
      <c r="IZN117" s="119"/>
      <c r="IZO117" s="119"/>
      <c r="IZP117" s="119"/>
      <c r="IZQ117" s="119"/>
      <c r="IZR117" s="119"/>
      <c r="IZS117" s="119"/>
      <c r="IZT117" s="119"/>
      <c r="IZU117" s="119"/>
      <c r="IZV117" s="119"/>
      <c r="IZW117" s="119"/>
      <c r="IZX117" s="119"/>
      <c r="IZY117" s="119"/>
      <c r="IZZ117" s="119"/>
      <c r="JAA117" s="119"/>
      <c r="JAB117" s="119"/>
      <c r="JAC117" s="119"/>
      <c r="JAD117" s="119"/>
      <c r="JAE117" s="119"/>
      <c r="JAF117" s="119"/>
      <c r="JAG117" s="119"/>
      <c r="JAH117" s="119"/>
      <c r="JAI117" s="119"/>
      <c r="JAJ117" s="119"/>
      <c r="JAK117" s="119"/>
      <c r="JAL117" s="119"/>
      <c r="JAM117" s="119"/>
      <c r="JAN117" s="119"/>
      <c r="JAO117" s="119"/>
      <c r="JAP117" s="119"/>
      <c r="JAQ117" s="119"/>
      <c r="JAR117" s="119"/>
      <c r="JAS117" s="119"/>
      <c r="JAT117" s="119"/>
      <c r="JAU117" s="119"/>
      <c r="JAV117" s="119"/>
      <c r="JAW117" s="119"/>
      <c r="JAX117" s="119"/>
      <c r="JAY117" s="119"/>
      <c r="JAZ117" s="119"/>
      <c r="JBA117" s="119"/>
      <c r="JBB117" s="119"/>
      <c r="JBC117" s="119"/>
      <c r="JBD117" s="119"/>
      <c r="JBE117" s="119"/>
      <c r="JBF117" s="119"/>
      <c r="JBG117" s="119"/>
      <c r="JBH117" s="119"/>
      <c r="JBI117" s="119"/>
      <c r="JBJ117" s="119"/>
      <c r="JBK117" s="119"/>
      <c r="JBL117" s="119"/>
      <c r="JBM117" s="119"/>
      <c r="JBN117" s="119"/>
      <c r="JBO117" s="119"/>
      <c r="JBP117" s="119"/>
      <c r="JBQ117" s="119"/>
      <c r="JBR117" s="119"/>
      <c r="JBS117" s="119"/>
      <c r="JBT117" s="119"/>
      <c r="JBU117" s="119"/>
      <c r="JBV117" s="119"/>
      <c r="JBW117" s="119"/>
      <c r="JBX117" s="119"/>
      <c r="JBY117" s="119"/>
      <c r="JBZ117" s="119"/>
      <c r="JCA117" s="119"/>
      <c r="JCB117" s="119"/>
      <c r="JCC117" s="119"/>
      <c r="JCD117" s="119"/>
      <c r="JCE117" s="119"/>
      <c r="JCF117" s="119"/>
      <c r="JCG117" s="119"/>
      <c r="JCH117" s="119"/>
      <c r="JCI117" s="119"/>
      <c r="JCJ117" s="119"/>
      <c r="JCK117" s="119"/>
      <c r="JCL117" s="119"/>
      <c r="JCM117" s="119"/>
      <c r="JCN117" s="119"/>
      <c r="JCO117" s="119"/>
      <c r="JCP117" s="119"/>
      <c r="JCQ117" s="119"/>
      <c r="JCR117" s="119"/>
      <c r="JCS117" s="119"/>
      <c r="JCT117" s="119"/>
      <c r="JCU117" s="119"/>
      <c r="JCV117" s="119"/>
      <c r="JCW117" s="119"/>
      <c r="JCX117" s="119"/>
      <c r="JCY117" s="119"/>
      <c r="JCZ117" s="119"/>
      <c r="JDA117" s="119"/>
      <c r="JDB117" s="119"/>
      <c r="JDC117" s="119"/>
      <c r="JDD117" s="119"/>
      <c r="JDE117" s="119"/>
      <c r="JDF117" s="119"/>
      <c r="JDG117" s="119"/>
      <c r="JDH117" s="119"/>
      <c r="JDI117" s="119"/>
      <c r="JDJ117" s="119"/>
      <c r="JDK117" s="119"/>
      <c r="JDL117" s="119"/>
      <c r="JDM117" s="119"/>
      <c r="JDN117" s="119"/>
      <c r="JDO117" s="119"/>
      <c r="JDP117" s="119"/>
      <c r="JDQ117" s="119"/>
      <c r="JDR117" s="119"/>
      <c r="JDS117" s="119"/>
      <c r="JDT117" s="119"/>
      <c r="JDU117" s="119"/>
      <c r="JDV117" s="119"/>
      <c r="JDW117" s="119"/>
      <c r="JDX117" s="119"/>
      <c r="JDY117" s="119"/>
      <c r="JDZ117" s="119"/>
      <c r="JEA117" s="119"/>
      <c r="JEB117" s="119"/>
      <c r="JEC117" s="119"/>
      <c r="JED117" s="119"/>
      <c r="JEE117" s="119"/>
      <c r="JEF117" s="119"/>
      <c r="JEG117" s="119"/>
      <c r="JEH117" s="119"/>
      <c r="JEI117" s="119"/>
      <c r="JEJ117" s="119"/>
      <c r="JEK117" s="119"/>
      <c r="JEL117" s="119"/>
      <c r="JEM117" s="119"/>
      <c r="JEN117" s="119"/>
      <c r="JEO117" s="119"/>
      <c r="JEP117" s="119"/>
      <c r="JEQ117" s="119"/>
      <c r="JER117" s="119"/>
      <c r="JES117" s="119"/>
      <c r="JET117" s="119"/>
      <c r="JEU117" s="119"/>
      <c r="JEV117" s="119"/>
      <c r="JEW117" s="119"/>
      <c r="JEX117" s="119"/>
      <c r="JEY117" s="119"/>
      <c r="JEZ117" s="119"/>
      <c r="JFA117" s="119"/>
      <c r="JFB117" s="119"/>
      <c r="JFC117" s="119"/>
      <c r="JFD117" s="119"/>
      <c r="JFE117" s="119"/>
      <c r="JFF117" s="119"/>
      <c r="JFG117" s="119"/>
      <c r="JFH117" s="119"/>
      <c r="JFI117" s="119"/>
      <c r="JFJ117" s="119"/>
      <c r="JFK117" s="119"/>
      <c r="JFL117" s="119"/>
      <c r="JFM117" s="119"/>
      <c r="JFN117" s="119"/>
      <c r="JFO117" s="119"/>
      <c r="JFP117" s="119"/>
      <c r="JFQ117" s="119"/>
      <c r="JFR117" s="119"/>
      <c r="JFS117" s="119"/>
      <c r="JFT117" s="119"/>
      <c r="JFU117" s="119"/>
      <c r="JFV117" s="119"/>
      <c r="JFW117" s="119"/>
      <c r="JFX117" s="119"/>
      <c r="JFY117" s="119"/>
      <c r="JFZ117" s="119"/>
      <c r="JGA117" s="119"/>
      <c r="JGB117" s="119"/>
      <c r="JGC117" s="119"/>
      <c r="JGD117" s="119"/>
      <c r="JGE117" s="119"/>
      <c r="JGF117" s="119"/>
      <c r="JGG117" s="119"/>
      <c r="JGH117" s="119"/>
      <c r="JGI117" s="119"/>
      <c r="JGJ117" s="119"/>
      <c r="JGK117" s="119"/>
      <c r="JGL117" s="119"/>
      <c r="JGM117" s="119"/>
      <c r="JGN117" s="119"/>
      <c r="JGO117" s="119"/>
      <c r="JGP117" s="119"/>
      <c r="JGQ117" s="119"/>
      <c r="JGR117" s="119"/>
      <c r="JGS117" s="119"/>
      <c r="JGT117" s="119"/>
      <c r="JGU117" s="119"/>
      <c r="JGV117" s="119"/>
      <c r="JGW117" s="119"/>
      <c r="JGX117" s="119"/>
      <c r="JGY117" s="119"/>
      <c r="JGZ117" s="119"/>
      <c r="JHA117" s="119"/>
      <c r="JHB117" s="119"/>
      <c r="JHC117" s="119"/>
      <c r="JHD117" s="119"/>
      <c r="JHE117" s="119"/>
      <c r="JHF117" s="119"/>
      <c r="JHG117" s="119"/>
      <c r="JHH117" s="119"/>
      <c r="JHI117" s="119"/>
      <c r="JHJ117" s="119"/>
      <c r="JHK117" s="119"/>
      <c r="JHL117" s="119"/>
      <c r="JHM117" s="119"/>
      <c r="JHN117" s="119"/>
      <c r="JHO117" s="119"/>
      <c r="JHP117" s="119"/>
      <c r="JHQ117" s="119"/>
      <c r="JHR117" s="119"/>
      <c r="JHS117" s="119"/>
      <c r="JHT117" s="119"/>
      <c r="JHU117" s="119"/>
      <c r="JHV117" s="119"/>
      <c r="JHW117" s="119"/>
      <c r="JHX117" s="119"/>
      <c r="JHY117" s="119"/>
      <c r="JHZ117" s="119"/>
      <c r="JIA117" s="119"/>
      <c r="JIB117" s="119"/>
      <c r="JIC117" s="119"/>
      <c r="JID117" s="119"/>
      <c r="JIE117" s="119"/>
      <c r="JIF117" s="119"/>
      <c r="JIG117" s="119"/>
      <c r="JIH117" s="119"/>
      <c r="JII117" s="119"/>
      <c r="JIJ117" s="119"/>
      <c r="JIK117" s="119"/>
      <c r="JIL117" s="119"/>
      <c r="JIM117" s="119"/>
      <c r="JIN117" s="119"/>
      <c r="JIO117" s="119"/>
      <c r="JIP117" s="119"/>
      <c r="JIQ117" s="119"/>
      <c r="JIR117" s="119"/>
      <c r="JIS117" s="119"/>
      <c r="JIT117" s="119"/>
      <c r="JIU117" s="119"/>
      <c r="JIV117" s="119"/>
      <c r="JIW117" s="119"/>
      <c r="JIX117" s="119"/>
      <c r="JIY117" s="119"/>
      <c r="JIZ117" s="119"/>
      <c r="JJA117" s="119"/>
      <c r="JJB117" s="119"/>
      <c r="JJC117" s="119"/>
      <c r="JJD117" s="119"/>
      <c r="JJE117" s="119"/>
      <c r="JJF117" s="119"/>
      <c r="JJG117" s="119"/>
      <c r="JJH117" s="119"/>
      <c r="JJI117" s="119"/>
      <c r="JJJ117" s="119"/>
      <c r="JJK117" s="119"/>
      <c r="JJL117" s="119"/>
      <c r="JJM117" s="119"/>
      <c r="JJN117" s="119"/>
      <c r="JJO117" s="119"/>
      <c r="JJP117" s="119"/>
      <c r="JJQ117" s="119"/>
      <c r="JJR117" s="119"/>
      <c r="JJS117" s="119"/>
      <c r="JJT117" s="119"/>
      <c r="JJU117" s="119"/>
      <c r="JJV117" s="119"/>
      <c r="JJW117" s="119"/>
      <c r="JJX117" s="119"/>
      <c r="JJY117" s="119"/>
      <c r="JJZ117" s="119"/>
      <c r="JKA117" s="119"/>
      <c r="JKB117" s="119"/>
      <c r="JKC117" s="119"/>
      <c r="JKD117" s="119"/>
      <c r="JKE117" s="119"/>
      <c r="JKF117" s="119"/>
      <c r="JKG117" s="119"/>
      <c r="JKH117" s="119"/>
      <c r="JKI117" s="119"/>
      <c r="JKJ117" s="119"/>
      <c r="JKK117" s="119"/>
      <c r="JKL117" s="119"/>
      <c r="JKM117" s="119"/>
      <c r="JKN117" s="119"/>
      <c r="JKO117" s="119"/>
      <c r="JKP117" s="119"/>
      <c r="JKQ117" s="119"/>
      <c r="JKR117" s="119"/>
      <c r="JKS117" s="119"/>
      <c r="JKT117" s="119"/>
      <c r="JKU117" s="119"/>
      <c r="JKV117" s="119"/>
      <c r="JKW117" s="119"/>
      <c r="JKX117" s="119"/>
      <c r="JKY117" s="119"/>
      <c r="JKZ117" s="119"/>
      <c r="JLA117" s="119"/>
      <c r="JLB117" s="119"/>
      <c r="JLC117" s="119"/>
      <c r="JLD117" s="119"/>
      <c r="JLE117" s="119"/>
      <c r="JLF117" s="119"/>
      <c r="JLG117" s="119"/>
      <c r="JLH117" s="119"/>
      <c r="JLI117" s="119"/>
      <c r="JLJ117" s="119"/>
      <c r="JLK117" s="119"/>
      <c r="JLL117" s="119"/>
      <c r="JLM117" s="119"/>
      <c r="JLN117" s="119"/>
      <c r="JLO117" s="119"/>
      <c r="JLP117" s="119"/>
      <c r="JLQ117" s="119"/>
      <c r="JLR117" s="119"/>
      <c r="JLS117" s="119"/>
      <c r="JLT117" s="119"/>
      <c r="JLU117" s="119"/>
      <c r="JLV117" s="119"/>
      <c r="JLW117" s="119"/>
      <c r="JLX117" s="119"/>
      <c r="JLY117" s="119"/>
      <c r="JLZ117" s="119"/>
      <c r="JMA117" s="119"/>
      <c r="JMB117" s="119"/>
      <c r="JMC117" s="119"/>
      <c r="JMD117" s="119"/>
      <c r="JME117" s="119"/>
      <c r="JMF117" s="119"/>
      <c r="JMG117" s="119"/>
      <c r="JMH117" s="119"/>
      <c r="JMI117" s="119"/>
      <c r="JMJ117" s="119"/>
      <c r="JMK117" s="119"/>
      <c r="JML117" s="119"/>
      <c r="JMM117" s="119"/>
      <c r="JMN117" s="119"/>
      <c r="JMO117" s="119"/>
      <c r="JMP117" s="119"/>
      <c r="JMQ117" s="119"/>
      <c r="JMR117" s="119"/>
      <c r="JMS117" s="119"/>
      <c r="JMT117" s="119"/>
      <c r="JMU117" s="119"/>
      <c r="JMV117" s="119"/>
      <c r="JMW117" s="119"/>
      <c r="JMX117" s="119"/>
      <c r="JMY117" s="119"/>
      <c r="JMZ117" s="119"/>
      <c r="JNA117" s="119"/>
      <c r="JNB117" s="119"/>
      <c r="JNC117" s="119"/>
      <c r="JND117" s="119"/>
      <c r="JNE117" s="119"/>
      <c r="JNF117" s="119"/>
      <c r="JNG117" s="119"/>
      <c r="JNH117" s="119"/>
      <c r="JNI117" s="119"/>
      <c r="JNJ117" s="119"/>
      <c r="JNK117" s="119"/>
      <c r="JNL117" s="119"/>
      <c r="JNM117" s="119"/>
      <c r="JNN117" s="119"/>
      <c r="JNO117" s="119"/>
      <c r="JNP117" s="119"/>
      <c r="JNQ117" s="119"/>
      <c r="JNR117" s="119"/>
      <c r="JNS117" s="119"/>
      <c r="JNT117" s="119"/>
      <c r="JNU117" s="119"/>
      <c r="JNV117" s="119"/>
      <c r="JNW117" s="119"/>
      <c r="JNX117" s="119"/>
      <c r="JNY117" s="119"/>
      <c r="JNZ117" s="119"/>
      <c r="JOA117" s="119"/>
      <c r="JOB117" s="119"/>
      <c r="JOC117" s="119"/>
      <c r="JOD117" s="119"/>
      <c r="JOE117" s="119"/>
      <c r="JOF117" s="119"/>
      <c r="JOG117" s="119"/>
      <c r="JOH117" s="119"/>
      <c r="JOI117" s="119"/>
      <c r="JOJ117" s="119"/>
      <c r="JOK117" s="119"/>
      <c r="JOL117" s="119"/>
      <c r="JOM117" s="119"/>
      <c r="JON117" s="119"/>
      <c r="JOO117" s="119"/>
      <c r="JOP117" s="119"/>
      <c r="JOQ117" s="119"/>
      <c r="JOR117" s="119"/>
      <c r="JOS117" s="119"/>
      <c r="JOT117" s="119"/>
      <c r="JOU117" s="119"/>
      <c r="JOV117" s="119"/>
      <c r="JOW117" s="119"/>
      <c r="JOX117" s="119"/>
      <c r="JOY117" s="119"/>
      <c r="JOZ117" s="119"/>
      <c r="JPA117" s="119"/>
      <c r="JPB117" s="119"/>
      <c r="JPC117" s="119"/>
      <c r="JPD117" s="119"/>
      <c r="JPE117" s="119"/>
      <c r="JPF117" s="119"/>
      <c r="JPG117" s="119"/>
      <c r="JPH117" s="119"/>
      <c r="JPI117" s="119"/>
      <c r="JPJ117" s="119"/>
      <c r="JPK117" s="119"/>
      <c r="JPL117" s="119"/>
      <c r="JPM117" s="119"/>
      <c r="JPN117" s="119"/>
      <c r="JPO117" s="119"/>
      <c r="JPP117" s="119"/>
      <c r="JPQ117" s="119"/>
      <c r="JPR117" s="119"/>
      <c r="JPS117" s="119"/>
      <c r="JPT117" s="119"/>
      <c r="JPU117" s="119"/>
      <c r="JPV117" s="119"/>
      <c r="JPW117" s="119"/>
      <c r="JPX117" s="119"/>
      <c r="JPY117" s="119"/>
      <c r="JPZ117" s="119"/>
      <c r="JQA117" s="119"/>
      <c r="JQB117" s="119"/>
      <c r="JQC117" s="119"/>
      <c r="JQD117" s="119"/>
      <c r="JQE117" s="119"/>
      <c r="JQF117" s="119"/>
      <c r="JQG117" s="119"/>
      <c r="JQH117" s="119"/>
      <c r="JQI117" s="119"/>
      <c r="JQJ117" s="119"/>
      <c r="JQK117" s="119"/>
      <c r="JQL117" s="119"/>
      <c r="JQM117" s="119"/>
      <c r="JQN117" s="119"/>
      <c r="JQO117" s="119"/>
      <c r="JQP117" s="119"/>
      <c r="JQQ117" s="119"/>
      <c r="JQR117" s="119"/>
      <c r="JQS117" s="119"/>
      <c r="JQT117" s="119"/>
      <c r="JQU117" s="119"/>
      <c r="JQV117" s="119"/>
      <c r="JQW117" s="119"/>
      <c r="JQX117" s="119"/>
      <c r="JQY117" s="119"/>
      <c r="JQZ117" s="119"/>
      <c r="JRA117" s="119"/>
      <c r="JRB117" s="119"/>
      <c r="JRC117" s="119"/>
      <c r="JRD117" s="119"/>
      <c r="JRE117" s="119"/>
      <c r="JRF117" s="119"/>
      <c r="JRG117" s="119"/>
      <c r="JRH117" s="119"/>
      <c r="JRI117" s="119"/>
      <c r="JRJ117" s="119"/>
      <c r="JRK117" s="119"/>
      <c r="JRL117" s="119"/>
      <c r="JRM117" s="119"/>
      <c r="JRN117" s="119"/>
      <c r="JRO117" s="119"/>
      <c r="JRP117" s="119"/>
      <c r="JRQ117" s="119"/>
      <c r="JRR117" s="119"/>
      <c r="JRS117" s="119"/>
      <c r="JRT117" s="119"/>
      <c r="JRU117" s="119"/>
      <c r="JRV117" s="119"/>
      <c r="JRW117" s="119"/>
      <c r="JRX117" s="119"/>
      <c r="JRY117" s="119"/>
      <c r="JRZ117" s="119"/>
      <c r="JSA117" s="119"/>
      <c r="JSB117" s="119"/>
      <c r="JSC117" s="119"/>
      <c r="JSD117" s="119"/>
      <c r="JSE117" s="119"/>
      <c r="JSF117" s="119"/>
      <c r="JSG117" s="119"/>
      <c r="JSH117" s="119"/>
      <c r="JSI117" s="119"/>
      <c r="JSJ117" s="119"/>
      <c r="JSK117" s="119"/>
      <c r="JSL117" s="119"/>
      <c r="JSM117" s="119"/>
      <c r="JSN117" s="119"/>
      <c r="JSO117" s="119"/>
      <c r="JSP117" s="119"/>
      <c r="JSQ117" s="119"/>
      <c r="JSR117" s="119"/>
      <c r="JSS117" s="119"/>
      <c r="JST117" s="119"/>
      <c r="JSU117" s="119"/>
      <c r="JSV117" s="119"/>
      <c r="JSW117" s="119"/>
      <c r="JSX117" s="119"/>
      <c r="JSY117" s="119"/>
      <c r="JSZ117" s="119"/>
      <c r="JTA117" s="119"/>
      <c r="JTB117" s="119"/>
      <c r="JTC117" s="119"/>
      <c r="JTD117" s="119"/>
      <c r="JTE117" s="119"/>
      <c r="JTF117" s="119"/>
      <c r="JTG117" s="119"/>
      <c r="JTH117" s="119"/>
      <c r="JTI117" s="119"/>
      <c r="JTJ117" s="119"/>
      <c r="JTK117" s="119"/>
      <c r="JTL117" s="119"/>
      <c r="JTM117" s="119"/>
      <c r="JTN117" s="119"/>
      <c r="JTO117" s="119"/>
      <c r="JTP117" s="119"/>
      <c r="JTQ117" s="119"/>
      <c r="JTR117" s="119"/>
      <c r="JTS117" s="119"/>
      <c r="JTT117" s="119"/>
      <c r="JTU117" s="119"/>
      <c r="JTV117" s="119"/>
      <c r="JTW117" s="119"/>
      <c r="JTX117" s="119"/>
      <c r="JTY117" s="119"/>
      <c r="JTZ117" s="119"/>
      <c r="JUA117" s="119"/>
      <c r="JUB117" s="119"/>
      <c r="JUC117" s="119"/>
      <c r="JUD117" s="119"/>
      <c r="JUE117" s="119"/>
      <c r="JUF117" s="119"/>
      <c r="JUG117" s="119"/>
      <c r="JUH117" s="119"/>
      <c r="JUI117" s="119"/>
      <c r="JUJ117" s="119"/>
      <c r="JUK117" s="119"/>
      <c r="JUL117" s="119"/>
      <c r="JUM117" s="119"/>
      <c r="JUN117" s="119"/>
      <c r="JUO117" s="119"/>
      <c r="JUP117" s="119"/>
      <c r="JUQ117" s="119"/>
      <c r="JUR117" s="119"/>
      <c r="JUS117" s="119"/>
      <c r="JUT117" s="119"/>
      <c r="JUU117" s="119"/>
      <c r="JUV117" s="119"/>
      <c r="JUW117" s="119"/>
      <c r="JUX117" s="119"/>
      <c r="JUY117" s="119"/>
      <c r="JUZ117" s="119"/>
      <c r="JVA117" s="119"/>
      <c r="JVB117" s="119"/>
      <c r="JVC117" s="119"/>
      <c r="JVD117" s="119"/>
      <c r="JVE117" s="119"/>
      <c r="JVF117" s="119"/>
      <c r="JVG117" s="119"/>
      <c r="JVH117" s="119"/>
      <c r="JVI117" s="119"/>
      <c r="JVJ117" s="119"/>
      <c r="JVK117" s="119"/>
      <c r="JVL117" s="119"/>
      <c r="JVM117" s="119"/>
      <c r="JVN117" s="119"/>
      <c r="JVO117" s="119"/>
      <c r="JVP117" s="119"/>
      <c r="JVQ117" s="119"/>
      <c r="JVR117" s="119"/>
      <c r="JVS117" s="119"/>
      <c r="JVT117" s="119"/>
      <c r="JVU117" s="119"/>
      <c r="JVV117" s="119"/>
      <c r="JVW117" s="119"/>
      <c r="JVX117" s="119"/>
      <c r="JVY117" s="119"/>
      <c r="JVZ117" s="119"/>
      <c r="JWA117" s="119"/>
      <c r="JWB117" s="119"/>
      <c r="JWC117" s="119"/>
      <c r="JWD117" s="119"/>
      <c r="JWE117" s="119"/>
      <c r="JWF117" s="119"/>
      <c r="JWG117" s="119"/>
      <c r="JWH117" s="119"/>
      <c r="JWI117" s="119"/>
      <c r="JWJ117" s="119"/>
      <c r="JWK117" s="119"/>
      <c r="JWL117" s="119"/>
      <c r="JWM117" s="119"/>
      <c r="JWN117" s="119"/>
      <c r="JWO117" s="119"/>
      <c r="JWP117" s="119"/>
      <c r="JWQ117" s="119"/>
      <c r="JWR117" s="119"/>
      <c r="JWS117" s="119"/>
      <c r="JWT117" s="119"/>
      <c r="JWU117" s="119"/>
      <c r="JWV117" s="119"/>
      <c r="JWW117" s="119"/>
      <c r="JWX117" s="119"/>
      <c r="JWY117" s="119"/>
      <c r="JWZ117" s="119"/>
      <c r="JXA117" s="119"/>
      <c r="JXB117" s="119"/>
      <c r="JXC117" s="119"/>
      <c r="JXD117" s="119"/>
      <c r="JXE117" s="119"/>
      <c r="JXF117" s="119"/>
      <c r="JXG117" s="119"/>
      <c r="JXH117" s="119"/>
      <c r="JXI117" s="119"/>
      <c r="JXJ117" s="119"/>
      <c r="JXK117" s="119"/>
      <c r="JXL117" s="119"/>
      <c r="JXM117" s="119"/>
      <c r="JXN117" s="119"/>
      <c r="JXO117" s="119"/>
      <c r="JXP117" s="119"/>
      <c r="JXQ117" s="119"/>
      <c r="JXR117" s="119"/>
      <c r="JXS117" s="119"/>
      <c r="JXT117" s="119"/>
      <c r="JXU117" s="119"/>
      <c r="JXV117" s="119"/>
      <c r="JXW117" s="119"/>
      <c r="JXX117" s="119"/>
      <c r="JXY117" s="119"/>
      <c r="JXZ117" s="119"/>
      <c r="JYA117" s="119"/>
      <c r="JYB117" s="119"/>
      <c r="JYC117" s="119"/>
      <c r="JYD117" s="119"/>
      <c r="JYE117" s="119"/>
      <c r="JYF117" s="119"/>
      <c r="JYG117" s="119"/>
      <c r="JYH117" s="119"/>
      <c r="JYI117" s="119"/>
      <c r="JYJ117" s="119"/>
      <c r="JYK117" s="119"/>
      <c r="JYL117" s="119"/>
      <c r="JYM117" s="119"/>
      <c r="JYN117" s="119"/>
      <c r="JYO117" s="119"/>
      <c r="JYP117" s="119"/>
      <c r="JYQ117" s="119"/>
      <c r="JYR117" s="119"/>
      <c r="JYS117" s="119"/>
      <c r="JYT117" s="119"/>
      <c r="JYU117" s="119"/>
      <c r="JYV117" s="119"/>
      <c r="JYW117" s="119"/>
      <c r="JYX117" s="119"/>
      <c r="JYY117" s="119"/>
      <c r="JYZ117" s="119"/>
      <c r="JZA117" s="119"/>
      <c r="JZB117" s="119"/>
      <c r="JZC117" s="119"/>
      <c r="JZD117" s="119"/>
      <c r="JZE117" s="119"/>
      <c r="JZF117" s="119"/>
      <c r="JZG117" s="119"/>
      <c r="JZH117" s="119"/>
      <c r="JZI117" s="119"/>
      <c r="JZJ117" s="119"/>
      <c r="JZK117" s="119"/>
      <c r="JZL117" s="119"/>
      <c r="JZM117" s="119"/>
      <c r="JZN117" s="119"/>
      <c r="JZO117" s="119"/>
      <c r="JZP117" s="119"/>
      <c r="JZQ117" s="119"/>
      <c r="JZR117" s="119"/>
      <c r="JZS117" s="119"/>
      <c r="JZT117" s="119"/>
      <c r="JZU117" s="119"/>
      <c r="JZV117" s="119"/>
      <c r="JZW117" s="119"/>
      <c r="JZX117" s="119"/>
      <c r="JZY117" s="119"/>
      <c r="JZZ117" s="119"/>
      <c r="KAA117" s="119"/>
      <c r="KAB117" s="119"/>
      <c r="KAC117" s="119"/>
      <c r="KAD117" s="119"/>
      <c r="KAE117" s="119"/>
      <c r="KAF117" s="119"/>
      <c r="KAG117" s="119"/>
      <c r="KAH117" s="119"/>
      <c r="KAI117" s="119"/>
      <c r="KAJ117" s="119"/>
      <c r="KAK117" s="119"/>
      <c r="KAL117" s="119"/>
      <c r="KAM117" s="119"/>
      <c r="KAN117" s="119"/>
      <c r="KAO117" s="119"/>
      <c r="KAP117" s="119"/>
      <c r="KAQ117" s="119"/>
      <c r="KAR117" s="119"/>
      <c r="KAS117" s="119"/>
      <c r="KAT117" s="119"/>
      <c r="KAU117" s="119"/>
      <c r="KAV117" s="119"/>
      <c r="KAW117" s="119"/>
      <c r="KAX117" s="119"/>
      <c r="KAY117" s="119"/>
      <c r="KAZ117" s="119"/>
      <c r="KBA117" s="119"/>
      <c r="KBB117" s="119"/>
      <c r="KBC117" s="119"/>
      <c r="KBD117" s="119"/>
      <c r="KBE117" s="119"/>
      <c r="KBF117" s="119"/>
      <c r="KBG117" s="119"/>
      <c r="KBH117" s="119"/>
      <c r="KBI117" s="119"/>
      <c r="KBJ117" s="119"/>
      <c r="KBK117" s="119"/>
      <c r="KBL117" s="119"/>
      <c r="KBM117" s="119"/>
      <c r="KBN117" s="119"/>
      <c r="KBO117" s="119"/>
      <c r="KBP117" s="119"/>
      <c r="KBQ117" s="119"/>
      <c r="KBR117" s="119"/>
      <c r="KBS117" s="119"/>
      <c r="KBT117" s="119"/>
      <c r="KBU117" s="119"/>
      <c r="KBV117" s="119"/>
      <c r="KBW117" s="119"/>
      <c r="KBX117" s="119"/>
      <c r="KBY117" s="119"/>
      <c r="KBZ117" s="119"/>
      <c r="KCA117" s="119"/>
      <c r="KCB117" s="119"/>
      <c r="KCC117" s="119"/>
      <c r="KCD117" s="119"/>
      <c r="KCE117" s="119"/>
      <c r="KCF117" s="119"/>
      <c r="KCG117" s="119"/>
      <c r="KCH117" s="119"/>
      <c r="KCI117" s="119"/>
      <c r="KCJ117" s="119"/>
      <c r="KCK117" s="119"/>
      <c r="KCL117" s="119"/>
      <c r="KCM117" s="119"/>
      <c r="KCN117" s="119"/>
      <c r="KCO117" s="119"/>
      <c r="KCP117" s="119"/>
      <c r="KCQ117" s="119"/>
      <c r="KCR117" s="119"/>
      <c r="KCS117" s="119"/>
      <c r="KCT117" s="119"/>
      <c r="KCU117" s="119"/>
      <c r="KCV117" s="119"/>
      <c r="KCW117" s="119"/>
      <c r="KCX117" s="119"/>
      <c r="KCY117" s="119"/>
      <c r="KCZ117" s="119"/>
      <c r="KDA117" s="119"/>
      <c r="KDB117" s="119"/>
      <c r="KDC117" s="119"/>
      <c r="KDD117" s="119"/>
      <c r="KDE117" s="119"/>
      <c r="KDF117" s="119"/>
      <c r="KDG117" s="119"/>
      <c r="KDH117" s="119"/>
      <c r="KDI117" s="119"/>
      <c r="KDJ117" s="119"/>
      <c r="KDK117" s="119"/>
      <c r="KDL117" s="119"/>
      <c r="KDM117" s="119"/>
      <c r="KDN117" s="119"/>
      <c r="KDO117" s="119"/>
      <c r="KDP117" s="119"/>
      <c r="KDQ117" s="119"/>
      <c r="KDR117" s="119"/>
      <c r="KDS117" s="119"/>
      <c r="KDT117" s="119"/>
      <c r="KDU117" s="119"/>
      <c r="KDV117" s="119"/>
      <c r="KDW117" s="119"/>
      <c r="KDX117" s="119"/>
      <c r="KDY117" s="119"/>
      <c r="KDZ117" s="119"/>
      <c r="KEA117" s="119"/>
      <c r="KEB117" s="119"/>
      <c r="KEC117" s="119"/>
      <c r="KED117" s="119"/>
      <c r="KEE117" s="119"/>
      <c r="KEF117" s="119"/>
      <c r="KEG117" s="119"/>
      <c r="KEH117" s="119"/>
      <c r="KEI117" s="119"/>
      <c r="KEJ117" s="119"/>
      <c r="KEK117" s="119"/>
      <c r="KEL117" s="119"/>
      <c r="KEM117" s="119"/>
      <c r="KEN117" s="119"/>
      <c r="KEO117" s="119"/>
      <c r="KEP117" s="119"/>
      <c r="KEQ117" s="119"/>
      <c r="KER117" s="119"/>
      <c r="KES117" s="119"/>
      <c r="KET117" s="119"/>
      <c r="KEU117" s="119"/>
      <c r="KEV117" s="119"/>
      <c r="KEW117" s="119"/>
      <c r="KEX117" s="119"/>
      <c r="KEY117" s="119"/>
      <c r="KEZ117" s="119"/>
      <c r="KFA117" s="119"/>
      <c r="KFB117" s="119"/>
      <c r="KFC117" s="119"/>
      <c r="KFD117" s="119"/>
      <c r="KFE117" s="119"/>
      <c r="KFF117" s="119"/>
      <c r="KFG117" s="119"/>
      <c r="KFH117" s="119"/>
      <c r="KFI117" s="119"/>
      <c r="KFJ117" s="119"/>
      <c r="KFK117" s="119"/>
      <c r="KFL117" s="119"/>
      <c r="KFM117" s="119"/>
      <c r="KFN117" s="119"/>
      <c r="KFO117" s="119"/>
      <c r="KFP117" s="119"/>
      <c r="KFQ117" s="119"/>
      <c r="KFR117" s="119"/>
      <c r="KFS117" s="119"/>
      <c r="KFT117" s="119"/>
      <c r="KFU117" s="119"/>
      <c r="KFV117" s="119"/>
      <c r="KFW117" s="119"/>
      <c r="KFX117" s="119"/>
      <c r="KFY117" s="119"/>
      <c r="KFZ117" s="119"/>
      <c r="KGA117" s="119"/>
      <c r="KGB117" s="119"/>
      <c r="KGC117" s="119"/>
      <c r="KGD117" s="119"/>
      <c r="KGE117" s="119"/>
      <c r="KGF117" s="119"/>
      <c r="KGG117" s="119"/>
      <c r="KGH117" s="119"/>
      <c r="KGI117" s="119"/>
      <c r="KGJ117" s="119"/>
      <c r="KGK117" s="119"/>
      <c r="KGL117" s="119"/>
      <c r="KGM117" s="119"/>
      <c r="KGN117" s="119"/>
      <c r="KGO117" s="119"/>
      <c r="KGP117" s="119"/>
      <c r="KGQ117" s="119"/>
      <c r="KGR117" s="119"/>
      <c r="KGS117" s="119"/>
      <c r="KGT117" s="119"/>
      <c r="KGU117" s="119"/>
      <c r="KGV117" s="119"/>
      <c r="KGW117" s="119"/>
      <c r="KGX117" s="119"/>
      <c r="KGY117" s="119"/>
      <c r="KGZ117" s="119"/>
      <c r="KHA117" s="119"/>
      <c r="KHB117" s="119"/>
      <c r="KHC117" s="119"/>
      <c r="KHD117" s="119"/>
      <c r="KHE117" s="119"/>
      <c r="KHF117" s="119"/>
      <c r="KHG117" s="119"/>
      <c r="KHH117" s="119"/>
      <c r="KHI117" s="119"/>
      <c r="KHJ117" s="119"/>
      <c r="KHK117" s="119"/>
      <c r="KHL117" s="119"/>
      <c r="KHM117" s="119"/>
      <c r="KHN117" s="119"/>
      <c r="KHO117" s="119"/>
      <c r="KHP117" s="119"/>
      <c r="KHQ117" s="119"/>
      <c r="KHR117" s="119"/>
      <c r="KHS117" s="119"/>
      <c r="KHT117" s="119"/>
      <c r="KHU117" s="119"/>
      <c r="KHV117" s="119"/>
      <c r="KHW117" s="119"/>
      <c r="KHX117" s="119"/>
      <c r="KHY117" s="119"/>
      <c r="KHZ117" s="119"/>
      <c r="KIA117" s="119"/>
      <c r="KIB117" s="119"/>
      <c r="KIC117" s="119"/>
      <c r="KID117" s="119"/>
      <c r="KIE117" s="119"/>
      <c r="KIF117" s="119"/>
      <c r="KIG117" s="119"/>
      <c r="KIH117" s="119"/>
      <c r="KII117" s="119"/>
      <c r="KIJ117" s="119"/>
      <c r="KIK117" s="119"/>
      <c r="KIL117" s="119"/>
      <c r="KIM117" s="119"/>
      <c r="KIN117" s="119"/>
      <c r="KIO117" s="119"/>
      <c r="KIP117" s="119"/>
      <c r="KIQ117" s="119"/>
      <c r="KIR117" s="119"/>
      <c r="KIS117" s="119"/>
      <c r="KIT117" s="119"/>
      <c r="KIU117" s="119"/>
      <c r="KIV117" s="119"/>
      <c r="KIW117" s="119"/>
      <c r="KIX117" s="119"/>
      <c r="KIY117" s="119"/>
      <c r="KIZ117" s="119"/>
      <c r="KJA117" s="119"/>
      <c r="KJB117" s="119"/>
      <c r="KJC117" s="119"/>
      <c r="KJD117" s="119"/>
      <c r="KJE117" s="119"/>
      <c r="KJF117" s="119"/>
      <c r="KJG117" s="119"/>
      <c r="KJH117" s="119"/>
      <c r="KJI117" s="119"/>
      <c r="KJJ117" s="119"/>
      <c r="KJK117" s="119"/>
      <c r="KJL117" s="119"/>
      <c r="KJM117" s="119"/>
      <c r="KJN117" s="119"/>
      <c r="KJO117" s="119"/>
      <c r="KJP117" s="119"/>
      <c r="KJQ117" s="119"/>
      <c r="KJR117" s="119"/>
      <c r="KJS117" s="119"/>
      <c r="KJT117" s="119"/>
      <c r="KJU117" s="119"/>
      <c r="KJV117" s="119"/>
      <c r="KJW117" s="119"/>
      <c r="KJX117" s="119"/>
      <c r="KJY117" s="119"/>
      <c r="KJZ117" s="119"/>
      <c r="KKA117" s="119"/>
      <c r="KKB117" s="119"/>
      <c r="KKC117" s="119"/>
      <c r="KKD117" s="119"/>
      <c r="KKE117" s="119"/>
      <c r="KKF117" s="119"/>
      <c r="KKG117" s="119"/>
      <c r="KKH117" s="119"/>
      <c r="KKI117" s="119"/>
      <c r="KKJ117" s="119"/>
      <c r="KKK117" s="119"/>
      <c r="KKL117" s="119"/>
      <c r="KKM117" s="119"/>
      <c r="KKN117" s="119"/>
      <c r="KKO117" s="119"/>
      <c r="KKP117" s="119"/>
      <c r="KKQ117" s="119"/>
      <c r="KKR117" s="119"/>
      <c r="KKS117" s="119"/>
      <c r="KKT117" s="119"/>
      <c r="KKU117" s="119"/>
      <c r="KKV117" s="119"/>
      <c r="KKW117" s="119"/>
      <c r="KKX117" s="119"/>
      <c r="KKY117" s="119"/>
      <c r="KKZ117" s="119"/>
      <c r="KLA117" s="119"/>
      <c r="KLB117" s="119"/>
      <c r="KLC117" s="119"/>
      <c r="KLD117" s="119"/>
      <c r="KLE117" s="119"/>
      <c r="KLF117" s="119"/>
      <c r="KLG117" s="119"/>
      <c r="KLH117" s="119"/>
      <c r="KLI117" s="119"/>
      <c r="KLJ117" s="119"/>
      <c r="KLK117" s="119"/>
      <c r="KLL117" s="119"/>
      <c r="KLM117" s="119"/>
      <c r="KLN117" s="119"/>
      <c r="KLO117" s="119"/>
      <c r="KLP117" s="119"/>
      <c r="KLQ117" s="119"/>
      <c r="KLR117" s="119"/>
      <c r="KLS117" s="119"/>
      <c r="KLT117" s="119"/>
      <c r="KLU117" s="119"/>
      <c r="KLV117" s="119"/>
      <c r="KLW117" s="119"/>
      <c r="KLX117" s="119"/>
      <c r="KLY117" s="119"/>
      <c r="KLZ117" s="119"/>
      <c r="KMA117" s="119"/>
      <c r="KMB117" s="119"/>
      <c r="KMC117" s="119"/>
      <c r="KMD117" s="119"/>
      <c r="KME117" s="119"/>
      <c r="KMF117" s="119"/>
      <c r="KMG117" s="119"/>
      <c r="KMH117" s="119"/>
      <c r="KMI117" s="119"/>
      <c r="KMJ117" s="119"/>
      <c r="KMK117" s="119"/>
      <c r="KML117" s="119"/>
      <c r="KMM117" s="119"/>
      <c r="KMN117" s="119"/>
      <c r="KMO117" s="119"/>
      <c r="KMP117" s="119"/>
      <c r="KMQ117" s="119"/>
      <c r="KMR117" s="119"/>
      <c r="KMS117" s="119"/>
      <c r="KMT117" s="119"/>
      <c r="KMU117" s="119"/>
      <c r="KMV117" s="119"/>
      <c r="KMW117" s="119"/>
      <c r="KMX117" s="119"/>
      <c r="KMY117" s="119"/>
      <c r="KMZ117" s="119"/>
      <c r="KNA117" s="119"/>
      <c r="KNB117" s="119"/>
      <c r="KNC117" s="119"/>
      <c r="KND117" s="119"/>
      <c r="KNE117" s="119"/>
      <c r="KNF117" s="119"/>
      <c r="KNG117" s="119"/>
      <c r="KNH117" s="119"/>
      <c r="KNI117" s="119"/>
      <c r="KNJ117" s="119"/>
      <c r="KNK117" s="119"/>
      <c r="KNL117" s="119"/>
      <c r="KNM117" s="119"/>
      <c r="KNN117" s="119"/>
      <c r="KNO117" s="119"/>
      <c r="KNP117" s="119"/>
      <c r="KNQ117" s="119"/>
      <c r="KNR117" s="119"/>
      <c r="KNS117" s="119"/>
      <c r="KNT117" s="119"/>
      <c r="KNU117" s="119"/>
      <c r="KNV117" s="119"/>
      <c r="KNW117" s="119"/>
      <c r="KNX117" s="119"/>
      <c r="KNY117" s="119"/>
      <c r="KNZ117" s="119"/>
      <c r="KOA117" s="119"/>
      <c r="KOB117" s="119"/>
      <c r="KOC117" s="119"/>
      <c r="KOD117" s="119"/>
      <c r="KOE117" s="119"/>
      <c r="KOF117" s="119"/>
      <c r="KOG117" s="119"/>
      <c r="KOH117" s="119"/>
      <c r="KOI117" s="119"/>
      <c r="KOJ117" s="119"/>
      <c r="KOK117" s="119"/>
      <c r="KOL117" s="119"/>
      <c r="KOM117" s="119"/>
      <c r="KON117" s="119"/>
      <c r="KOO117" s="119"/>
      <c r="KOP117" s="119"/>
      <c r="KOQ117" s="119"/>
      <c r="KOR117" s="119"/>
      <c r="KOS117" s="119"/>
      <c r="KOT117" s="119"/>
      <c r="KOU117" s="119"/>
      <c r="KOV117" s="119"/>
      <c r="KOW117" s="119"/>
      <c r="KOX117" s="119"/>
      <c r="KOY117" s="119"/>
      <c r="KOZ117" s="119"/>
      <c r="KPA117" s="119"/>
      <c r="KPB117" s="119"/>
      <c r="KPC117" s="119"/>
      <c r="KPD117" s="119"/>
      <c r="KPE117" s="119"/>
      <c r="KPF117" s="119"/>
      <c r="KPG117" s="119"/>
      <c r="KPH117" s="119"/>
      <c r="KPI117" s="119"/>
      <c r="KPJ117" s="119"/>
      <c r="KPK117" s="119"/>
      <c r="KPL117" s="119"/>
      <c r="KPM117" s="119"/>
      <c r="KPN117" s="119"/>
      <c r="KPO117" s="119"/>
      <c r="KPP117" s="119"/>
      <c r="KPQ117" s="119"/>
      <c r="KPR117" s="119"/>
      <c r="KPS117" s="119"/>
      <c r="KPT117" s="119"/>
      <c r="KPU117" s="119"/>
      <c r="KPV117" s="119"/>
      <c r="KPW117" s="119"/>
      <c r="KPX117" s="119"/>
      <c r="KPY117" s="119"/>
      <c r="KPZ117" s="119"/>
      <c r="KQA117" s="119"/>
      <c r="KQB117" s="119"/>
      <c r="KQC117" s="119"/>
      <c r="KQD117" s="119"/>
      <c r="KQE117" s="119"/>
      <c r="KQF117" s="119"/>
      <c r="KQG117" s="119"/>
      <c r="KQH117" s="119"/>
      <c r="KQI117" s="119"/>
      <c r="KQJ117" s="119"/>
      <c r="KQK117" s="119"/>
      <c r="KQL117" s="119"/>
      <c r="KQM117" s="119"/>
      <c r="KQN117" s="119"/>
      <c r="KQO117" s="119"/>
      <c r="KQP117" s="119"/>
      <c r="KQQ117" s="119"/>
      <c r="KQR117" s="119"/>
      <c r="KQS117" s="119"/>
      <c r="KQT117" s="119"/>
      <c r="KQU117" s="119"/>
      <c r="KQV117" s="119"/>
      <c r="KQW117" s="119"/>
      <c r="KQX117" s="119"/>
      <c r="KQY117" s="119"/>
      <c r="KQZ117" s="119"/>
      <c r="KRA117" s="119"/>
      <c r="KRB117" s="119"/>
      <c r="KRC117" s="119"/>
      <c r="KRD117" s="119"/>
      <c r="KRE117" s="119"/>
      <c r="KRF117" s="119"/>
      <c r="KRG117" s="119"/>
      <c r="KRH117" s="119"/>
      <c r="KRI117" s="119"/>
      <c r="KRJ117" s="119"/>
      <c r="KRK117" s="119"/>
      <c r="KRL117" s="119"/>
      <c r="KRM117" s="119"/>
      <c r="KRN117" s="119"/>
      <c r="KRO117" s="119"/>
      <c r="KRP117" s="119"/>
      <c r="KRQ117" s="119"/>
      <c r="KRR117" s="119"/>
      <c r="KRS117" s="119"/>
      <c r="KRT117" s="119"/>
      <c r="KRU117" s="119"/>
      <c r="KRV117" s="119"/>
      <c r="KRW117" s="119"/>
      <c r="KRX117" s="119"/>
      <c r="KRY117" s="119"/>
      <c r="KRZ117" s="119"/>
      <c r="KSA117" s="119"/>
      <c r="KSB117" s="119"/>
      <c r="KSC117" s="119"/>
      <c r="KSD117" s="119"/>
      <c r="KSE117" s="119"/>
      <c r="KSF117" s="119"/>
      <c r="KSG117" s="119"/>
      <c r="KSH117" s="119"/>
      <c r="KSI117" s="119"/>
      <c r="KSJ117" s="119"/>
      <c r="KSK117" s="119"/>
      <c r="KSL117" s="119"/>
      <c r="KSM117" s="119"/>
      <c r="KSN117" s="119"/>
      <c r="KSO117" s="119"/>
      <c r="KSP117" s="119"/>
      <c r="KSQ117" s="119"/>
      <c r="KSR117" s="119"/>
      <c r="KSS117" s="119"/>
      <c r="KST117" s="119"/>
      <c r="KSU117" s="119"/>
      <c r="KSV117" s="119"/>
      <c r="KSW117" s="119"/>
      <c r="KSX117" s="119"/>
      <c r="KSY117" s="119"/>
      <c r="KSZ117" s="119"/>
      <c r="KTA117" s="119"/>
      <c r="KTB117" s="119"/>
      <c r="KTC117" s="119"/>
      <c r="KTD117" s="119"/>
      <c r="KTE117" s="119"/>
      <c r="KTF117" s="119"/>
      <c r="KTG117" s="119"/>
      <c r="KTH117" s="119"/>
      <c r="KTI117" s="119"/>
      <c r="KTJ117" s="119"/>
      <c r="KTK117" s="119"/>
      <c r="KTL117" s="119"/>
      <c r="KTM117" s="119"/>
      <c r="KTN117" s="119"/>
      <c r="KTO117" s="119"/>
      <c r="KTP117" s="119"/>
      <c r="KTQ117" s="119"/>
      <c r="KTR117" s="119"/>
      <c r="KTS117" s="119"/>
      <c r="KTT117" s="119"/>
      <c r="KTU117" s="119"/>
      <c r="KTV117" s="119"/>
      <c r="KTW117" s="119"/>
      <c r="KTX117" s="119"/>
      <c r="KTY117" s="119"/>
      <c r="KTZ117" s="119"/>
      <c r="KUA117" s="119"/>
      <c r="KUB117" s="119"/>
      <c r="KUC117" s="119"/>
      <c r="KUD117" s="119"/>
      <c r="KUE117" s="119"/>
      <c r="KUF117" s="119"/>
      <c r="KUG117" s="119"/>
      <c r="KUH117" s="119"/>
      <c r="KUI117" s="119"/>
      <c r="KUJ117" s="119"/>
      <c r="KUK117" s="119"/>
      <c r="KUL117" s="119"/>
      <c r="KUM117" s="119"/>
      <c r="KUN117" s="119"/>
      <c r="KUO117" s="119"/>
      <c r="KUP117" s="119"/>
      <c r="KUQ117" s="119"/>
      <c r="KUR117" s="119"/>
      <c r="KUS117" s="119"/>
      <c r="KUT117" s="119"/>
      <c r="KUU117" s="119"/>
      <c r="KUV117" s="119"/>
      <c r="KUW117" s="119"/>
      <c r="KUX117" s="119"/>
      <c r="KUY117" s="119"/>
      <c r="KUZ117" s="119"/>
      <c r="KVA117" s="119"/>
      <c r="KVB117" s="119"/>
      <c r="KVC117" s="119"/>
      <c r="KVD117" s="119"/>
      <c r="KVE117" s="119"/>
      <c r="KVF117" s="119"/>
      <c r="KVG117" s="119"/>
      <c r="KVH117" s="119"/>
      <c r="KVI117" s="119"/>
      <c r="KVJ117" s="119"/>
      <c r="KVK117" s="119"/>
      <c r="KVL117" s="119"/>
      <c r="KVM117" s="119"/>
      <c r="KVN117" s="119"/>
      <c r="KVO117" s="119"/>
      <c r="KVP117" s="119"/>
      <c r="KVQ117" s="119"/>
      <c r="KVR117" s="119"/>
      <c r="KVS117" s="119"/>
      <c r="KVT117" s="119"/>
      <c r="KVU117" s="119"/>
      <c r="KVV117" s="119"/>
      <c r="KVW117" s="119"/>
      <c r="KVX117" s="119"/>
      <c r="KVY117" s="119"/>
      <c r="KVZ117" s="119"/>
      <c r="KWA117" s="119"/>
      <c r="KWB117" s="119"/>
      <c r="KWC117" s="119"/>
      <c r="KWD117" s="119"/>
      <c r="KWE117" s="119"/>
      <c r="KWF117" s="119"/>
      <c r="KWG117" s="119"/>
      <c r="KWH117" s="119"/>
      <c r="KWI117" s="119"/>
      <c r="KWJ117" s="119"/>
      <c r="KWK117" s="119"/>
      <c r="KWL117" s="119"/>
      <c r="KWM117" s="119"/>
      <c r="KWN117" s="119"/>
      <c r="KWO117" s="119"/>
      <c r="KWP117" s="119"/>
      <c r="KWQ117" s="119"/>
      <c r="KWR117" s="119"/>
      <c r="KWS117" s="119"/>
      <c r="KWT117" s="119"/>
      <c r="KWU117" s="119"/>
      <c r="KWV117" s="119"/>
      <c r="KWW117" s="119"/>
      <c r="KWX117" s="119"/>
      <c r="KWY117" s="119"/>
      <c r="KWZ117" s="119"/>
      <c r="KXA117" s="119"/>
      <c r="KXB117" s="119"/>
      <c r="KXC117" s="119"/>
      <c r="KXD117" s="119"/>
      <c r="KXE117" s="119"/>
      <c r="KXF117" s="119"/>
      <c r="KXG117" s="119"/>
      <c r="KXH117" s="119"/>
      <c r="KXI117" s="119"/>
      <c r="KXJ117" s="119"/>
      <c r="KXK117" s="119"/>
      <c r="KXL117" s="119"/>
      <c r="KXM117" s="119"/>
      <c r="KXN117" s="119"/>
      <c r="KXO117" s="119"/>
      <c r="KXP117" s="119"/>
      <c r="KXQ117" s="119"/>
      <c r="KXR117" s="119"/>
      <c r="KXS117" s="119"/>
      <c r="KXT117" s="119"/>
      <c r="KXU117" s="119"/>
      <c r="KXV117" s="119"/>
      <c r="KXW117" s="119"/>
      <c r="KXX117" s="119"/>
      <c r="KXY117" s="119"/>
      <c r="KXZ117" s="119"/>
      <c r="KYA117" s="119"/>
      <c r="KYB117" s="119"/>
      <c r="KYC117" s="119"/>
      <c r="KYD117" s="119"/>
      <c r="KYE117" s="119"/>
      <c r="KYF117" s="119"/>
      <c r="KYG117" s="119"/>
      <c r="KYH117" s="119"/>
      <c r="KYI117" s="119"/>
      <c r="KYJ117" s="119"/>
      <c r="KYK117" s="119"/>
      <c r="KYL117" s="119"/>
      <c r="KYM117" s="119"/>
      <c r="KYN117" s="119"/>
      <c r="KYO117" s="119"/>
      <c r="KYP117" s="119"/>
      <c r="KYQ117" s="119"/>
      <c r="KYR117" s="119"/>
      <c r="KYS117" s="119"/>
      <c r="KYT117" s="119"/>
      <c r="KYU117" s="119"/>
      <c r="KYV117" s="119"/>
      <c r="KYW117" s="119"/>
      <c r="KYX117" s="119"/>
      <c r="KYY117" s="119"/>
      <c r="KYZ117" s="119"/>
      <c r="KZA117" s="119"/>
      <c r="KZB117" s="119"/>
      <c r="KZC117" s="119"/>
      <c r="KZD117" s="119"/>
      <c r="KZE117" s="119"/>
      <c r="KZF117" s="119"/>
      <c r="KZG117" s="119"/>
      <c r="KZH117" s="119"/>
      <c r="KZI117" s="119"/>
      <c r="KZJ117" s="119"/>
      <c r="KZK117" s="119"/>
      <c r="KZL117" s="119"/>
      <c r="KZM117" s="119"/>
      <c r="KZN117" s="119"/>
      <c r="KZO117" s="119"/>
      <c r="KZP117" s="119"/>
      <c r="KZQ117" s="119"/>
      <c r="KZR117" s="119"/>
      <c r="KZS117" s="119"/>
      <c r="KZT117" s="119"/>
      <c r="KZU117" s="119"/>
      <c r="KZV117" s="119"/>
      <c r="KZW117" s="119"/>
      <c r="KZX117" s="119"/>
      <c r="KZY117" s="119"/>
      <c r="KZZ117" s="119"/>
      <c r="LAA117" s="119"/>
      <c r="LAB117" s="119"/>
      <c r="LAC117" s="119"/>
      <c r="LAD117" s="119"/>
      <c r="LAE117" s="119"/>
      <c r="LAF117" s="119"/>
      <c r="LAG117" s="119"/>
      <c r="LAH117" s="119"/>
      <c r="LAI117" s="119"/>
      <c r="LAJ117" s="119"/>
      <c r="LAK117" s="119"/>
      <c r="LAL117" s="119"/>
      <c r="LAM117" s="119"/>
      <c r="LAN117" s="119"/>
      <c r="LAO117" s="119"/>
      <c r="LAP117" s="119"/>
      <c r="LAQ117" s="119"/>
      <c r="LAR117" s="119"/>
      <c r="LAS117" s="119"/>
      <c r="LAT117" s="119"/>
      <c r="LAU117" s="119"/>
      <c r="LAV117" s="119"/>
      <c r="LAW117" s="119"/>
      <c r="LAX117" s="119"/>
      <c r="LAY117" s="119"/>
      <c r="LAZ117" s="119"/>
      <c r="LBA117" s="119"/>
      <c r="LBB117" s="119"/>
      <c r="LBC117" s="119"/>
      <c r="LBD117" s="119"/>
      <c r="LBE117" s="119"/>
      <c r="LBF117" s="119"/>
      <c r="LBG117" s="119"/>
      <c r="LBH117" s="119"/>
      <c r="LBI117" s="119"/>
      <c r="LBJ117" s="119"/>
      <c r="LBK117" s="119"/>
      <c r="LBL117" s="119"/>
      <c r="LBM117" s="119"/>
      <c r="LBN117" s="119"/>
      <c r="LBO117" s="119"/>
      <c r="LBP117" s="119"/>
      <c r="LBQ117" s="119"/>
      <c r="LBR117" s="119"/>
      <c r="LBS117" s="119"/>
      <c r="LBT117" s="119"/>
      <c r="LBU117" s="119"/>
      <c r="LBV117" s="119"/>
      <c r="LBW117" s="119"/>
      <c r="LBX117" s="119"/>
      <c r="LBY117" s="119"/>
      <c r="LBZ117" s="119"/>
      <c r="LCA117" s="119"/>
      <c r="LCB117" s="119"/>
      <c r="LCC117" s="119"/>
      <c r="LCD117" s="119"/>
      <c r="LCE117" s="119"/>
      <c r="LCF117" s="119"/>
      <c r="LCG117" s="119"/>
      <c r="LCH117" s="119"/>
      <c r="LCI117" s="119"/>
      <c r="LCJ117" s="119"/>
      <c r="LCK117" s="119"/>
      <c r="LCL117" s="119"/>
      <c r="LCM117" s="119"/>
      <c r="LCN117" s="119"/>
      <c r="LCO117" s="119"/>
      <c r="LCP117" s="119"/>
      <c r="LCQ117" s="119"/>
      <c r="LCR117" s="119"/>
      <c r="LCS117" s="119"/>
      <c r="LCT117" s="119"/>
      <c r="LCU117" s="119"/>
      <c r="LCV117" s="119"/>
      <c r="LCW117" s="119"/>
      <c r="LCX117" s="119"/>
      <c r="LCY117" s="119"/>
      <c r="LCZ117" s="119"/>
      <c r="LDA117" s="119"/>
      <c r="LDB117" s="119"/>
      <c r="LDC117" s="119"/>
      <c r="LDD117" s="119"/>
      <c r="LDE117" s="119"/>
      <c r="LDF117" s="119"/>
      <c r="LDG117" s="119"/>
      <c r="LDH117" s="119"/>
      <c r="LDI117" s="119"/>
      <c r="LDJ117" s="119"/>
      <c r="LDK117" s="119"/>
      <c r="LDL117" s="119"/>
      <c r="LDM117" s="119"/>
      <c r="LDN117" s="119"/>
      <c r="LDO117" s="119"/>
      <c r="LDP117" s="119"/>
      <c r="LDQ117" s="119"/>
      <c r="LDR117" s="119"/>
      <c r="LDS117" s="119"/>
      <c r="LDT117" s="119"/>
      <c r="LDU117" s="119"/>
      <c r="LDV117" s="119"/>
      <c r="LDW117" s="119"/>
      <c r="LDX117" s="119"/>
      <c r="LDY117" s="119"/>
      <c r="LDZ117" s="119"/>
      <c r="LEA117" s="119"/>
      <c r="LEB117" s="119"/>
      <c r="LEC117" s="119"/>
      <c r="LED117" s="119"/>
      <c r="LEE117" s="119"/>
      <c r="LEF117" s="119"/>
      <c r="LEG117" s="119"/>
      <c r="LEH117" s="119"/>
      <c r="LEI117" s="119"/>
      <c r="LEJ117" s="119"/>
      <c r="LEK117" s="119"/>
      <c r="LEL117" s="119"/>
      <c r="LEM117" s="119"/>
      <c r="LEN117" s="119"/>
      <c r="LEO117" s="119"/>
      <c r="LEP117" s="119"/>
      <c r="LEQ117" s="119"/>
      <c r="LER117" s="119"/>
      <c r="LES117" s="119"/>
      <c r="LET117" s="119"/>
      <c r="LEU117" s="119"/>
      <c r="LEV117" s="119"/>
      <c r="LEW117" s="119"/>
      <c r="LEX117" s="119"/>
      <c r="LEY117" s="119"/>
      <c r="LEZ117" s="119"/>
      <c r="LFA117" s="119"/>
      <c r="LFB117" s="119"/>
      <c r="LFC117" s="119"/>
      <c r="LFD117" s="119"/>
      <c r="LFE117" s="119"/>
      <c r="LFF117" s="119"/>
      <c r="LFG117" s="119"/>
      <c r="LFH117" s="119"/>
      <c r="LFI117" s="119"/>
      <c r="LFJ117" s="119"/>
      <c r="LFK117" s="119"/>
      <c r="LFL117" s="119"/>
      <c r="LFM117" s="119"/>
      <c r="LFN117" s="119"/>
      <c r="LFO117" s="119"/>
      <c r="LFP117" s="119"/>
      <c r="LFQ117" s="119"/>
      <c r="LFR117" s="119"/>
      <c r="LFS117" s="119"/>
      <c r="LFT117" s="119"/>
      <c r="LFU117" s="119"/>
      <c r="LFV117" s="119"/>
      <c r="LFW117" s="119"/>
      <c r="LFX117" s="119"/>
      <c r="LFY117" s="119"/>
      <c r="LFZ117" s="119"/>
      <c r="LGA117" s="119"/>
      <c r="LGB117" s="119"/>
      <c r="LGC117" s="119"/>
      <c r="LGD117" s="119"/>
      <c r="LGE117" s="119"/>
      <c r="LGF117" s="119"/>
      <c r="LGG117" s="119"/>
      <c r="LGH117" s="119"/>
      <c r="LGI117" s="119"/>
      <c r="LGJ117" s="119"/>
      <c r="LGK117" s="119"/>
      <c r="LGL117" s="119"/>
      <c r="LGM117" s="119"/>
      <c r="LGN117" s="119"/>
      <c r="LGO117" s="119"/>
      <c r="LGP117" s="119"/>
      <c r="LGQ117" s="119"/>
      <c r="LGR117" s="119"/>
      <c r="LGS117" s="119"/>
      <c r="LGT117" s="119"/>
      <c r="LGU117" s="119"/>
      <c r="LGV117" s="119"/>
      <c r="LGW117" s="119"/>
      <c r="LGX117" s="119"/>
      <c r="LGY117" s="119"/>
      <c r="LGZ117" s="119"/>
      <c r="LHA117" s="119"/>
      <c r="LHB117" s="119"/>
      <c r="LHC117" s="119"/>
      <c r="LHD117" s="119"/>
      <c r="LHE117" s="119"/>
      <c r="LHF117" s="119"/>
      <c r="LHG117" s="119"/>
      <c r="LHH117" s="119"/>
      <c r="LHI117" s="119"/>
      <c r="LHJ117" s="119"/>
      <c r="LHK117" s="119"/>
      <c r="LHL117" s="119"/>
      <c r="LHM117" s="119"/>
      <c r="LHN117" s="119"/>
      <c r="LHO117" s="119"/>
      <c r="LHP117" s="119"/>
      <c r="LHQ117" s="119"/>
      <c r="LHR117" s="119"/>
      <c r="LHS117" s="119"/>
      <c r="LHT117" s="119"/>
      <c r="LHU117" s="119"/>
      <c r="LHV117" s="119"/>
      <c r="LHW117" s="119"/>
      <c r="LHX117" s="119"/>
      <c r="LHY117" s="119"/>
      <c r="LHZ117" s="119"/>
      <c r="LIA117" s="119"/>
      <c r="LIB117" s="119"/>
      <c r="LIC117" s="119"/>
      <c r="LID117" s="119"/>
      <c r="LIE117" s="119"/>
      <c r="LIF117" s="119"/>
      <c r="LIG117" s="119"/>
      <c r="LIH117" s="119"/>
      <c r="LII117" s="119"/>
      <c r="LIJ117" s="119"/>
      <c r="LIK117" s="119"/>
      <c r="LIL117" s="119"/>
      <c r="LIM117" s="119"/>
      <c r="LIN117" s="119"/>
      <c r="LIO117" s="119"/>
      <c r="LIP117" s="119"/>
      <c r="LIQ117" s="119"/>
      <c r="LIR117" s="119"/>
      <c r="LIS117" s="119"/>
      <c r="LIT117" s="119"/>
      <c r="LIU117" s="119"/>
      <c r="LIV117" s="119"/>
      <c r="LIW117" s="119"/>
      <c r="LIX117" s="119"/>
      <c r="LIY117" s="119"/>
      <c r="LIZ117" s="119"/>
      <c r="LJA117" s="119"/>
      <c r="LJB117" s="119"/>
      <c r="LJC117" s="119"/>
      <c r="LJD117" s="119"/>
      <c r="LJE117" s="119"/>
      <c r="LJF117" s="119"/>
      <c r="LJG117" s="119"/>
      <c r="LJH117" s="119"/>
      <c r="LJI117" s="119"/>
      <c r="LJJ117" s="119"/>
      <c r="LJK117" s="119"/>
      <c r="LJL117" s="119"/>
      <c r="LJM117" s="119"/>
      <c r="LJN117" s="119"/>
      <c r="LJO117" s="119"/>
      <c r="LJP117" s="119"/>
      <c r="LJQ117" s="119"/>
      <c r="LJR117" s="119"/>
      <c r="LJS117" s="119"/>
      <c r="LJT117" s="119"/>
      <c r="LJU117" s="119"/>
      <c r="LJV117" s="119"/>
      <c r="LJW117" s="119"/>
      <c r="LJX117" s="119"/>
      <c r="LJY117" s="119"/>
      <c r="LJZ117" s="119"/>
      <c r="LKA117" s="119"/>
      <c r="LKB117" s="119"/>
      <c r="LKC117" s="119"/>
      <c r="LKD117" s="119"/>
      <c r="LKE117" s="119"/>
      <c r="LKF117" s="119"/>
      <c r="LKG117" s="119"/>
      <c r="LKH117" s="119"/>
      <c r="LKI117" s="119"/>
      <c r="LKJ117" s="119"/>
      <c r="LKK117" s="119"/>
      <c r="LKL117" s="119"/>
      <c r="LKM117" s="119"/>
      <c r="LKN117" s="119"/>
      <c r="LKO117" s="119"/>
      <c r="LKP117" s="119"/>
      <c r="LKQ117" s="119"/>
      <c r="LKR117" s="119"/>
      <c r="LKS117" s="119"/>
      <c r="LKT117" s="119"/>
      <c r="LKU117" s="119"/>
      <c r="LKV117" s="119"/>
      <c r="LKW117" s="119"/>
      <c r="LKX117" s="119"/>
      <c r="LKY117" s="119"/>
      <c r="LKZ117" s="119"/>
      <c r="LLA117" s="119"/>
      <c r="LLB117" s="119"/>
      <c r="LLC117" s="119"/>
      <c r="LLD117" s="119"/>
      <c r="LLE117" s="119"/>
      <c r="LLF117" s="119"/>
      <c r="LLG117" s="119"/>
      <c r="LLH117" s="119"/>
      <c r="LLI117" s="119"/>
      <c r="LLJ117" s="119"/>
      <c r="LLK117" s="119"/>
      <c r="LLL117" s="119"/>
      <c r="LLM117" s="119"/>
      <c r="LLN117" s="119"/>
      <c r="LLO117" s="119"/>
      <c r="LLP117" s="119"/>
      <c r="LLQ117" s="119"/>
      <c r="LLR117" s="119"/>
      <c r="LLS117" s="119"/>
      <c r="LLT117" s="119"/>
      <c r="LLU117" s="119"/>
      <c r="LLV117" s="119"/>
      <c r="LLW117" s="119"/>
      <c r="LLX117" s="119"/>
      <c r="LLY117" s="119"/>
      <c r="LLZ117" s="119"/>
      <c r="LMA117" s="119"/>
      <c r="LMB117" s="119"/>
      <c r="LMC117" s="119"/>
      <c r="LMD117" s="119"/>
      <c r="LME117" s="119"/>
      <c r="LMF117" s="119"/>
      <c r="LMG117" s="119"/>
      <c r="LMH117" s="119"/>
      <c r="LMI117" s="119"/>
      <c r="LMJ117" s="119"/>
      <c r="LMK117" s="119"/>
      <c r="LML117" s="119"/>
      <c r="LMM117" s="119"/>
      <c r="LMN117" s="119"/>
      <c r="LMO117" s="119"/>
      <c r="LMP117" s="119"/>
      <c r="LMQ117" s="119"/>
      <c r="LMR117" s="119"/>
      <c r="LMS117" s="119"/>
      <c r="LMT117" s="119"/>
      <c r="LMU117" s="119"/>
      <c r="LMV117" s="119"/>
      <c r="LMW117" s="119"/>
      <c r="LMX117" s="119"/>
      <c r="LMY117" s="119"/>
      <c r="LMZ117" s="119"/>
      <c r="LNA117" s="119"/>
      <c r="LNB117" s="119"/>
      <c r="LNC117" s="119"/>
      <c r="LND117" s="119"/>
      <c r="LNE117" s="119"/>
      <c r="LNF117" s="119"/>
      <c r="LNG117" s="119"/>
      <c r="LNH117" s="119"/>
      <c r="LNI117" s="119"/>
      <c r="LNJ117" s="119"/>
      <c r="LNK117" s="119"/>
      <c r="LNL117" s="119"/>
      <c r="LNM117" s="119"/>
      <c r="LNN117" s="119"/>
      <c r="LNO117" s="119"/>
      <c r="LNP117" s="119"/>
      <c r="LNQ117" s="119"/>
      <c r="LNR117" s="119"/>
      <c r="LNS117" s="119"/>
      <c r="LNT117" s="119"/>
      <c r="LNU117" s="119"/>
      <c r="LNV117" s="119"/>
      <c r="LNW117" s="119"/>
      <c r="LNX117" s="119"/>
      <c r="LNY117" s="119"/>
      <c r="LNZ117" s="119"/>
      <c r="LOA117" s="119"/>
      <c r="LOB117" s="119"/>
      <c r="LOC117" s="119"/>
      <c r="LOD117" s="119"/>
      <c r="LOE117" s="119"/>
      <c r="LOF117" s="119"/>
      <c r="LOG117" s="119"/>
      <c r="LOH117" s="119"/>
      <c r="LOI117" s="119"/>
      <c r="LOJ117" s="119"/>
      <c r="LOK117" s="119"/>
      <c r="LOL117" s="119"/>
      <c r="LOM117" s="119"/>
      <c r="LON117" s="119"/>
      <c r="LOO117" s="119"/>
      <c r="LOP117" s="119"/>
      <c r="LOQ117" s="119"/>
      <c r="LOR117" s="119"/>
      <c r="LOS117" s="119"/>
      <c r="LOT117" s="119"/>
      <c r="LOU117" s="119"/>
      <c r="LOV117" s="119"/>
      <c r="LOW117" s="119"/>
      <c r="LOX117" s="119"/>
      <c r="LOY117" s="119"/>
      <c r="LOZ117" s="119"/>
      <c r="LPA117" s="119"/>
      <c r="LPB117" s="119"/>
      <c r="LPC117" s="119"/>
      <c r="LPD117" s="119"/>
      <c r="LPE117" s="119"/>
      <c r="LPF117" s="119"/>
      <c r="LPG117" s="119"/>
      <c r="LPH117" s="119"/>
      <c r="LPI117" s="119"/>
      <c r="LPJ117" s="119"/>
      <c r="LPK117" s="119"/>
      <c r="LPL117" s="119"/>
      <c r="LPM117" s="119"/>
      <c r="LPN117" s="119"/>
      <c r="LPO117" s="119"/>
      <c r="LPP117" s="119"/>
      <c r="LPQ117" s="119"/>
      <c r="LPR117" s="119"/>
      <c r="LPS117" s="119"/>
      <c r="LPT117" s="119"/>
      <c r="LPU117" s="119"/>
      <c r="LPV117" s="119"/>
      <c r="LPW117" s="119"/>
      <c r="LPX117" s="119"/>
      <c r="LPY117" s="119"/>
      <c r="LPZ117" s="119"/>
      <c r="LQA117" s="119"/>
      <c r="LQB117" s="119"/>
      <c r="LQC117" s="119"/>
      <c r="LQD117" s="119"/>
      <c r="LQE117" s="119"/>
      <c r="LQF117" s="119"/>
      <c r="LQG117" s="119"/>
      <c r="LQH117" s="119"/>
      <c r="LQI117" s="119"/>
      <c r="LQJ117" s="119"/>
      <c r="LQK117" s="119"/>
      <c r="LQL117" s="119"/>
      <c r="LQM117" s="119"/>
      <c r="LQN117" s="119"/>
      <c r="LQO117" s="119"/>
      <c r="LQP117" s="119"/>
      <c r="LQQ117" s="119"/>
      <c r="LQR117" s="119"/>
      <c r="LQS117" s="119"/>
      <c r="LQT117" s="119"/>
      <c r="LQU117" s="119"/>
      <c r="LQV117" s="119"/>
      <c r="LQW117" s="119"/>
      <c r="LQX117" s="119"/>
      <c r="LQY117" s="119"/>
      <c r="LQZ117" s="119"/>
      <c r="LRA117" s="119"/>
      <c r="LRB117" s="119"/>
      <c r="LRC117" s="119"/>
      <c r="LRD117" s="119"/>
      <c r="LRE117" s="119"/>
      <c r="LRF117" s="119"/>
      <c r="LRG117" s="119"/>
      <c r="LRH117" s="119"/>
      <c r="LRI117" s="119"/>
      <c r="LRJ117" s="119"/>
      <c r="LRK117" s="119"/>
      <c r="LRL117" s="119"/>
      <c r="LRM117" s="119"/>
      <c r="LRN117" s="119"/>
      <c r="LRO117" s="119"/>
      <c r="LRP117" s="119"/>
      <c r="LRQ117" s="119"/>
      <c r="LRR117" s="119"/>
      <c r="LRS117" s="119"/>
      <c r="LRT117" s="119"/>
      <c r="LRU117" s="119"/>
      <c r="LRV117" s="119"/>
      <c r="LRW117" s="119"/>
      <c r="LRX117" s="119"/>
      <c r="LRY117" s="119"/>
      <c r="LRZ117" s="119"/>
      <c r="LSA117" s="119"/>
      <c r="LSB117" s="119"/>
      <c r="LSC117" s="119"/>
      <c r="LSD117" s="119"/>
      <c r="LSE117" s="119"/>
      <c r="LSF117" s="119"/>
      <c r="LSG117" s="119"/>
      <c r="LSH117" s="119"/>
      <c r="LSI117" s="119"/>
      <c r="LSJ117" s="119"/>
      <c r="LSK117" s="119"/>
      <c r="LSL117" s="119"/>
      <c r="LSM117" s="119"/>
      <c r="LSN117" s="119"/>
      <c r="LSO117" s="119"/>
      <c r="LSP117" s="119"/>
      <c r="LSQ117" s="119"/>
      <c r="LSR117" s="119"/>
      <c r="LSS117" s="119"/>
      <c r="LST117" s="119"/>
      <c r="LSU117" s="119"/>
      <c r="LSV117" s="119"/>
      <c r="LSW117" s="119"/>
      <c r="LSX117" s="119"/>
      <c r="LSY117" s="119"/>
      <c r="LSZ117" s="119"/>
      <c r="LTA117" s="119"/>
      <c r="LTB117" s="119"/>
      <c r="LTC117" s="119"/>
      <c r="LTD117" s="119"/>
      <c r="LTE117" s="119"/>
      <c r="LTF117" s="119"/>
      <c r="LTG117" s="119"/>
      <c r="LTH117" s="119"/>
      <c r="LTI117" s="119"/>
      <c r="LTJ117" s="119"/>
      <c r="LTK117" s="119"/>
      <c r="LTL117" s="119"/>
      <c r="LTM117" s="119"/>
      <c r="LTN117" s="119"/>
      <c r="LTO117" s="119"/>
      <c r="LTP117" s="119"/>
      <c r="LTQ117" s="119"/>
      <c r="LTR117" s="119"/>
      <c r="LTS117" s="119"/>
      <c r="LTT117" s="119"/>
      <c r="LTU117" s="119"/>
      <c r="LTV117" s="119"/>
      <c r="LTW117" s="119"/>
      <c r="LTX117" s="119"/>
      <c r="LTY117" s="119"/>
      <c r="LTZ117" s="119"/>
      <c r="LUA117" s="119"/>
      <c r="LUB117" s="119"/>
      <c r="LUC117" s="119"/>
      <c r="LUD117" s="119"/>
      <c r="LUE117" s="119"/>
      <c r="LUF117" s="119"/>
      <c r="LUG117" s="119"/>
      <c r="LUH117" s="119"/>
      <c r="LUI117" s="119"/>
      <c r="LUJ117" s="119"/>
      <c r="LUK117" s="119"/>
      <c r="LUL117" s="119"/>
      <c r="LUM117" s="119"/>
      <c r="LUN117" s="119"/>
      <c r="LUO117" s="119"/>
      <c r="LUP117" s="119"/>
      <c r="LUQ117" s="119"/>
      <c r="LUR117" s="119"/>
      <c r="LUS117" s="119"/>
      <c r="LUT117" s="119"/>
      <c r="LUU117" s="119"/>
      <c r="LUV117" s="119"/>
      <c r="LUW117" s="119"/>
      <c r="LUX117" s="119"/>
      <c r="LUY117" s="119"/>
      <c r="LUZ117" s="119"/>
      <c r="LVA117" s="119"/>
      <c r="LVB117" s="119"/>
      <c r="LVC117" s="119"/>
      <c r="LVD117" s="119"/>
      <c r="LVE117" s="119"/>
      <c r="LVF117" s="119"/>
      <c r="LVG117" s="119"/>
      <c r="LVH117" s="119"/>
      <c r="LVI117" s="119"/>
      <c r="LVJ117" s="119"/>
      <c r="LVK117" s="119"/>
      <c r="LVL117" s="119"/>
      <c r="LVM117" s="119"/>
      <c r="LVN117" s="119"/>
      <c r="LVO117" s="119"/>
      <c r="LVP117" s="119"/>
      <c r="LVQ117" s="119"/>
      <c r="LVR117" s="119"/>
      <c r="LVS117" s="119"/>
      <c r="LVT117" s="119"/>
      <c r="LVU117" s="119"/>
      <c r="LVV117" s="119"/>
      <c r="LVW117" s="119"/>
      <c r="LVX117" s="119"/>
      <c r="LVY117" s="119"/>
      <c r="LVZ117" s="119"/>
      <c r="LWA117" s="119"/>
      <c r="LWB117" s="119"/>
      <c r="LWC117" s="119"/>
      <c r="LWD117" s="119"/>
      <c r="LWE117" s="119"/>
      <c r="LWF117" s="119"/>
      <c r="LWG117" s="119"/>
      <c r="LWH117" s="119"/>
      <c r="LWI117" s="119"/>
      <c r="LWJ117" s="119"/>
      <c r="LWK117" s="119"/>
      <c r="LWL117" s="119"/>
      <c r="LWM117" s="119"/>
      <c r="LWN117" s="119"/>
      <c r="LWO117" s="119"/>
      <c r="LWP117" s="119"/>
      <c r="LWQ117" s="119"/>
      <c r="LWR117" s="119"/>
      <c r="LWS117" s="119"/>
      <c r="LWT117" s="119"/>
      <c r="LWU117" s="119"/>
      <c r="LWV117" s="119"/>
      <c r="LWW117" s="119"/>
      <c r="LWX117" s="119"/>
      <c r="LWY117" s="119"/>
      <c r="LWZ117" s="119"/>
      <c r="LXA117" s="119"/>
      <c r="LXB117" s="119"/>
      <c r="LXC117" s="119"/>
      <c r="LXD117" s="119"/>
      <c r="LXE117" s="119"/>
      <c r="LXF117" s="119"/>
      <c r="LXG117" s="119"/>
      <c r="LXH117" s="119"/>
      <c r="LXI117" s="119"/>
      <c r="LXJ117" s="119"/>
      <c r="LXK117" s="119"/>
      <c r="LXL117" s="119"/>
      <c r="LXM117" s="119"/>
      <c r="LXN117" s="119"/>
      <c r="LXO117" s="119"/>
      <c r="LXP117" s="119"/>
      <c r="LXQ117" s="119"/>
      <c r="LXR117" s="119"/>
      <c r="LXS117" s="119"/>
      <c r="LXT117" s="119"/>
      <c r="LXU117" s="119"/>
      <c r="LXV117" s="119"/>
      <c r="LXW117" s="119"/>
      <c r="LXX117" s="119"/>
      <c r="LXY117" s="119"/>
      <c r="LXZ117" s="119"/>
      <c r="LYA117" s="119"/>
      <c r="LYB117" s="119"/>
      <c r="LYC117" s="119"/>
      <c r="LYD117" s="119"/>
      <c r="LYE117" s="119"/>
      <c r="LYF117" s="119"/>
      <c r="LYG117" s="119"/>
      <c r="LYH117" s="119"/>
      <c r="LYI117" s="119"/>
      <c r="LYJ117" s="119"/>
      <c r="LYK117" s="119"/>
      <c r="LYL117" s="119"/>
      <c r="LYM117" s="119"/>
      <c r="LYN117" s="119"/>
      <c r="LYO117" s="119"/>
      <c r="LYP117" s="119"/>
      <c r="LYQ117" s="119"/>
      <c r="LYR117" s="119"/>
      <c r="LYS117" s="119"/>
      <c r="LYT117" s="119"/>
      <c r="LYU117" s="119"/>
      <c r="LYV117" s="119"/>
      <c r="LYW117" s="119"/>
      <c r="LYX117" s="119"/>
      <c r="LYY117" s="119"/>
      <c r="LYZ117" s="119"/>
      <c r="LZA117" s="119"/>
      <c r="LZB117" s="119"/>
      <c r="LZC117" s="119"/>
      <c r="LZD117" s="119"/>
      <c r="LZE117" s="119"/>
      <c r="LZF117" s="119"/>
      <c r="LZG117" s="119"/>
      <c r="LZH117" s="119"/>
      <c r="LZI117" s="119"/>
      <c r="LZJ117" s="119"/>
      <c r="LZK117" s="119"/>
      <c r="LZL117" s="119"/>
      <c r="LZM117" s="119"/>
      <c r="LZN117" s="119"/>
      <c r="LZO117" s="119"/>
      <c r="LZP117" s="119"/>
      <c r="LZQ117" s="119"/>
      <c r="LZR117" s="119"/>
      <c r="LZS117" s="119"/>
      <c r="LZT117" s="119"/>
      <c r="LZU117" s="119"/>
      <c r="LZV117" s="119"/>
      <c r="LZW117" s="119"/>
      <c r="LZX117" s="119"/>
      <c r="LZY117" s="119"/>
      <c r="LZZ117" s="119"/>
      <c r="MAA117" s="119"/>
      <c r="MAB117" s="119"/>
      <c r="MAC117" s="119"/>
      <c r="MAD117" s="119"/>
      <c r="MAE117" s="119"/>
      <c r="MAF117" s="119"/>
      <c r="MAG117" s="119"/>
      <c r="MAH117" s="119"/>
      <c r="MAI117" s="119"/>
      <c r="MAJ117" s="119"/>
      <c r="MAK117" s="119"/>
      <c r="MAL117" s="119"/>
      <c r="MAM117" s="119"/>
      <c r="MAN117" s="119"/>
      <c r="MAO117" s="119"/>
      <c r="MAP117" s="119"/>
      <c r="MAQ117" s="119"/>
      <c r="MAR117" s="119"/>
      <c r="MAS117" s="119"/>
      <c r="MAT117" s="119"/>
      <c r="MAU117" s="119"/>
      <c r="MAV117" s="119"/>
      <c r="MAW117" s="119"/>
      <c r="MAX117" s="119"/>
      <c r="MAY117" s="119"/>
      <c r="MAZ117" s="119"/>
      <c r="MBA117" s="119"/>
      <c r="MBB117" s="119"/>
      <c r="MBC117" s="119"/>
      <c r="MBD117" s="119"/>
      <c r="MBE117" s="119"/>
      <c r="MBF117" s="119"/>
      <c r="MBG117" s="119"/>
      <c r="MBH117" s="119"/>
      <c r="MBI117" s="119"/>
      <c r="MBJ117" s="119"/>
      <c r="MBK117" s="119"/>
      <c r="MBL117" s="119"/>
      <c r="MBM117" s="119"/>
      <c r="MBN117" s="119"/>
      <c r="MBO117" s="119"/>
      <c r="MBP117" s="119"/>
      <c r="MBQ117" s="119"/>
      <c r="MBR117" s="119"/>
      <c r="MBS117" s="119"/>
      <c r="MBT117" s="119"/>
      <c r="MBU117" s="119"/>
      <c r="MBV117" s="119"/>
      <c r="MBW117" s="119"/>
      <c r="MBX117" s="119"/>
      <c r="MBY117" s="119"/>
      <c r="MBZ117" s="119"/>
      <c r="MCA117" s="119"/>
      <c r="MCB117" s="119"/>
      <c r="MCC117" s="119"/>
      <c r="MCD117" s="119"/>
      <c r="MCE117" s="119"/>
      <c r="MCF117" s="119"/>
      <c r="MCG117" s="119"/>
      <c r="MCH117" s="119"/>
      <c r="MCI117" s="119"/>
      <c r="MCJ117" s="119"/>
      <c r="MCK117" s="119"/>
      <c r="MCL117" s="119"/>
      <c r="MCM117" s="119"/>
      <c r="MCN117" s="119"/>
      <c r="MCO117" s="119"/>
      <c r="MCP117" s="119"/>
      <c r="MCQ117" s="119"/>
      <c r="MCR117" s="119"/>
      <c r="MCS117" s="119"/>
      <c r="MCT117" s="119"/>
      <c r="MCU117" s="119"/>
      <c r="MCV117" s="119"/>
      <c r="MCW117" s="119"/>
      <c r="MCX117" s="119"/>
      <c r="MCY117" s="119"/>
      <c r="MCZ117" s="119"/>
      <c r="MDA117" s="119"/>
      <c r="MDB117" s="119"/>
      <c r="MDC117" s="119"/>
      <c r="MDD117" s="119"/>
      <c r="MDE117" s="119"/>
      <c r="MDF117" s="119"/>
      <c r="MDG117" s="119"/>
      <c r="MDH117" s="119"/>
      <c r="MDI117" s="119"/>
      <c r="MDJ117" s="119"/>
      <c r="MDK117" s="119"/>
      <c r="MDL117" s="119"/>
      <c r="MDM117" s="119"/>
      <c r="MDN117" s="119"/>
      <c r="MDO117" s="119"/>
      <c r="MDP117" s="119"/>
      <c r="MDQ117" s="119"/>
      <c r="MDR117" s="119"/>
      <c r="MDS117" s="119"/>
      <c r="MDT117" s="119"/>
      <c r="MDU117" s="119"/>
      <c r="MDV117" s="119"/>
      <c r="MDW117" s="119"/>
      <c r="MDX117" s="119"/>
      <c r="MDY117" s="119"/>
      <c r="MDZ117" s="119"/>
      <c r="MEA117" s="119"/>
      <c r="MEB117" s="119"/>
      <c r="MEC117" s="119"/>
      <c r="MED117" s="119"/>
      <c r="MEE117" s="119"/>
      <c r="MEF117" s="119"/>
      <c r="MEG117" s="119"/>
      <c r="MEH117" s="119"/>
      <c r="MEI117" s="119"/>
      <c r="MEJ117" s="119"/>
      <c r="MEK117" s="119"/>
      <c r="MEL117" s="119"/>
      <c r="MEM117" s="119"/>
      <c r="MEN117" s="119"/>
      <c r="MEO117" s="119"/>
      <c r="MEP117" s="119"/>
      <c r="MEQ117" s="119"/>
      <c r="MER117" s="119"/>
      <c r="MES117" s="119"/>
      <c r="MET117" s="119"/>
      <c r="MEU117" s="119"/>
      <c r="MEV117" s="119"/>
      <c r="MEW117" s="119"/>
      <c r="MEX117" s="119"/>
      <c r="MEY117" s="119"/>
      <c r="MEZ117" s="119"/>
      <c r="MFA117" s="119"/>
      <c r="MFB117" s="119"/>
      <c r="MFC117" s="119"/>
      <c r="MFD117" s="119"/>
      <c r="MFE117" s="119"/>
      <c r="MFF117" s="119"/>
      <c r="MFG117" s="119"/>
      <c r="MFH117" s="119"/>
      <c r="MFI117" s="119"/>
      <c r="MFJ117" s="119"/>
      <c r="MFK117" s="119"/>
      <c r="MFL117" s="119"/>
      <c r="MFM117" s="119"/>
      <c r="MFN117" s="119"/>
      <c r="MFO117" s="119"/>
      <c r="MFP117" s="119"/>
      <c r="MFQ117" s="119"/>
      <c r="MFR117" s="119"/>
      <c r="MFS117" s="119"/>
      <c r="MFT117" s="119"/>
      <c r="MFU117" s="119"/>
      <c r="MFV117" s="119"/>
      <c r="MFW117" s="119"/>
      <c r="MFX117" s="119"/>
      <c r="MFY117" s="119"/>
      <c r="MFZ117" s="119"/>
      <c r="MGA117" s="119"/>
      <c r="MGB117" s="119"/>
      <c r="MGC117" s="119"/>
      <c r="MGD117" s="119"/>
      <c r="MGE117" s="119"/>
      <c r="MGF117" s="119"/>
      <c r="MGG117" s="119"/>
      <c r="MGH117" s="119"/>
      <c r="MGI117" s="119"/>
      <c r="MGJ117" s="119"/>
      <c r="MGK117" s="119"/>
      <c r="MGL117" s="119"/>
      <c r="MGM117" s="119"/>
      <c r="MGN117" s="119"/>
      <c r="MGO117" s="119"/>
      <c r="MGP117" s="119"/>
      <c r="MGQ117" s="119"/>
      <c r="MGR117" s="119"/>
      <c r="MGS117" s="119"/>
      <c r="MGT117" s="119"/>
      <c r="MGU117" s="119"/>
      <c r="MGV117" s="119"/>
      <c r="MGW117" s="119"/>
      <c r="MGX117" s="119"/>
      <c r="MGY117" s="119"/>
      <c r="MGZ117" s="119"/>
      <c r="MHA117" s="119"/>
      <c r="MHB117" s="119"/>
      <c r="MHC117" s="119"/>
      <c r="MHD117" s="119"/>
      <c r="MHE117" s="119"/>
      <c r="MHF117" s="119"/>
      <c r="MHG117" s="119"/>
      <c r="MHH117" s="119"/>
      <c r="MHI117" s="119"/>
      <c r="MHJ117" s="119"/>
      <c r="MHK117" s="119"/>
      <c r="MHL117" s="119"/>
      <c r="MHM117" s="119"/>
      <c r="MHN117" s="119"/>
      <c r="MHO117" s="119"/>
      <c r="MHP117" s="119"/>
      <c r="MHQ117" s="119"/>
      <c r="MHR117" s="119"/>
      <c r="MHS117" s="119"/>
      <c r="MHT117" s="119"/>
      <c r="MHU117" s="119"/>
      <c r="MHV117" s="119"/>
      <c r="MHW117" s="119"/>
      <c r="MHX117" s="119"/>
      <c r="MHY117" s="119"/>
      <c r="MHZ117" s="119"/>
      <c r="MIA117" s="119"/>
      <c r="MIB117" s="119"/>
      <c r="MIC117" s="119"/>
      <c r="MID117" s="119"/>
      <c r="MIE117" s="119"/>
      <c r="MIF117" s="119"/>
      <c r="MIG117" s="119"/>
      <c r="MIH117" s="119"/>
      <c r="MII117" s="119"/>
      <c r="MIJ117" s="119"/>
      <c r="MIK117" s="119"/>
      <c r="MIL117" s="119"/>
      <c r="MIM117" s="119"/>
      <c r="MIN117" s="119"/>
      <c r="MIO117" s="119"/>
      <c r="MIP117" s="119"/>
      <c r="MIQ117" s="119"/>
      <c r="MIR117" s="119"/>
      <c r="MIS117" s="119"/>
      <c r="MIT117" s="119"/>
      <c r="MIU117" s="119"/>
      <c r="MIV117" s="119"/>
      <c r="MIW117" s="119"/>
      <c r="MIX117" s="119"/>
      <c r="MIY117" s="119"/>
      <c r="MIZ117" s="119"/>
      <c r="MJA117" s="119"/>
      <c r="MJB117" s="119"/>
      <c r="MJC117" s="119"/>
      <c r="MJD117" s="119"/>
      <c r="MJE117" s="119"/>
      <c r="MJF117" s="119"/>
      <c r="MJG117" s="119"/>
      <c r="MJH117" s="119"/>
      <c r="MJI117" s="119"/>
      <c r="MJJ117" s="119"/>
      <c r="MJK117" s="119"/>
      <c r="MJL117" s="119"/>
      <c r="MJM117" s="119"/>
      <c r="MJN117" s="119"/>
      <c r="MJO117" s="119"/>
      <c r="MJP117" s="119"/>
      <c r="MJQ117" s="119"/>
      <c r="MJR117" s="119"/>
      <c r="MJS117" s="119"/>
      <c r="MJT117" s="119"/>
      <c r="MJU117" s="119"/>
      <c r="MJV117" s="119"/>
      <c r="MJW117" s="119"/>
      <c r="MJX117" s="119"/>
      <c r="MJY117" s="119"/>
      <c r="MJZ117" s="119"/>
      <c r="MKA117" s="119"/>
      <c r="MKB117" s="119"/>
      <c r="MKC117" s="119"/>
      <c r="MKD117" s="119"/>
      <c r="MKE117" s="119"/>
      <c r="MKF117" s="119"/>
      <c r="MKG117" s="119"/>
      <c r="MKH117" s="119"/>
      <c r="MKI117" s="119"/>
      <c r="MKJ117" s="119"/>
      <c r="MKK117" s="119"/>
      <c r="MKL117" s="119"/>
      <c r="MKM117" s="119"/>
      <c r="MKN117" s="119"/>
      <c r="MKO117" s="119"/>
      <c r="MKP117" s="119"/>
      <c r="MKQ117" s="119"/>
      <c r="MKR117" s="119"/>
      <c r="MKS117" s="119"/>
      <c r="MKT117" s="119"/>
      <c r="MKU117" s="119"/>
      <c r="MKV117" s="119"/>
      <c r="MKW117" s="119"/>
      <c r="MKX117" s="119"/>
      <c r="MKY117" s="119"/>
      <c r="MKZ117" s="119"/>
      <c r="MLA117" s="119"/>
      <c r="MLB117" s="119"/>
      <c r="MLC117" s="119"/>
      <c r="MLD117" s="119"/>
      <c r="MLE117" s="119"/>
      <c r="MLF117" s="119"/>
      <c r="MLG117" s="119"/>
      <c r="MLH117" s="119"/>
      <c r="MLI117" s="119"/>
      <c r="MLJ117" s="119"/>
      <c r="MLK117" s="119"/>
      <c r="MLL117" s="119"/>
      <c r="MLM117" s="119"/>
      <c r="MLN117" s="119"/>
      <c r="MLO117" s="119"/>
      <c r="MLP117" s="119"/>
      <c r="MLQ117" s="119"/>
      <c r="MLR117" s="119"/>
      <c r="MLS117" s="119"/>
      <c r="MLT117" s="119"/>
      <c r="MLU117" s="119"/>
      <c r="MLV117" s="119"/>
      <c r="MLW117" s="119"/>
      <c r="MLX117" s="119"/>
      <c r="MLY117" s="119"/>
      <c r="MLZ117" s="119"/>
      <c r="MMA117" s="119"/>
      <c r="MMB117" s="119"/>
      <c r="MMC117" s="119"/>
      <c r="MMD117" s="119"/>
      <c r="MME117" s="119"/>
      <c r="MMF117" s="119"/>
      <c r="MMG117" s="119"/>
      <c r="MMH117" s="119"/>
      <c r="MMI117" s="119"/>
      <c r="MMJ117" s="119"/>
      <c r="MMK117" s="119"/>
      <c r="MML117" s="119"/>
      <c r="MMM117" s="119"/>
      <c r="MMN117" s="119"/>
      <c r="MMO117" s="119"/>
      <c r="MMP117" s="119"/>
      <c r="MMQ117" s="119"/>
      <c r="MMR117" s="119"/>
      <c r="MMS117" s="119"/>
      <c r="MMT117" s="119"/>
      <c r="MMU117" s="119"/>
      <c r="MMV117" s="119"/>
      <c r="MMW117" s="119"/>
      <c r="MMX117" s="119"/>
      <c r="MMY117" s="119"/>
      <c r="MMZ117" s="119"/>
      <c r="MNA117" s="119"/>
      <c r="MNB117" s="119"/>
      <c r="MNC117" s="119"/>
      <c r="MND117" s="119"/>
      <c r="MNE117" s="119"/>
      <c r="MNF117" s="119"/>
      <c r="MNG117" s="119"/>
      <c r="MNH117" s="119"/>
      <c r="MNI117" s="119"/>
      <c r="MNJ117" s="119"/>
      <c r="MNK117" s="119"/>
      <c r="MNL117" s="119"/>
      <c r="MNM117" s="119"/>
      <c r="MNN117" s="119"/>
      <c r="MNO117" s="119"/>
      <c r="MNP117" s="119"/>
      <c r="MNQ117" s="119"/>
      <c r="MNR117" s="119"/>
      <c r="MNS117" s="119"/>
      <c r="MNT117" s="119"/>
      <c r="MNU117" s="119"/>
      <c r="MNV117" s="119"/>
      <c r="MNW117" s="119"/>
      <c r="MNX117" s="119"/>
      <c r="MNY117" s="119"/>
      <c r="MNZ117" s="119"/>
      <c r="MOA117" s="119"/>
      <c r="MOB117" s="119"/>
      <c r="MOC117" s="119"/>
      <c r="MOD117" s="119"/>
      <c r="MOE117" s="119"/>
      <c r="MOF117" s="119"/>
      <c r="MOG117" s="119"/>
      <c r="MOH117" s="119"/>
      <c r="MOI117" s="119"/>
      <c r="MOJ117" s="119"/>
      <c r="MOK117" s="119"/>
      <c r="MOL117" s="119"/>
      <c r="MOM117" s="119"/>
      <c r="MON117" s="119"/>
      <c r="MOO117" s="119"/>
      <c r="MOP117" s="119"/>
      <c r="MOQ117" s="119"/>
      <c r="MOR117" s="119"/>
      <c r="MOS117" s="119"/>
      <c r="MOT117" s="119"/>
      <c r="MOU117" s="119"/>
      <c r="MOV117" s="119"/>
      <c r="MOW117" s="119"/>
      <c r="MOX117" s="119"/>
      <c r="MOY117" s="119"/>
      <c r="MOZ117" s="119"/>
      <c r="MPA117" s="119"/>
      <c r="MPB117" s="119"/>
      <c r="MPC117" s="119"/>
      <c r="MPD117" s="119"/>
      <c r="MPE117" s="119"/>
      <c r="MPF117" s="119"/>
      <c r="MPG117" s="119"/>
      <c r="MPH117" s="119"/>
      <c r="MPI117" s="119"/>
      <c r="MPJ117" s="119"/>
      <c r="MPK117" s="119"/>
      <c r="MPL117" s="119"/>
      <c r="MPM117" s="119"/>
      <c r="MPN117" s="119"/>
      <c r="MPO117" s="119"/>
      <c r="MPP117" s="119"/>
      <c r="MPQ117" s="119"/>
      <c r="MPR117" s="119"/>
      <c r="MPS117" s="119"/>
      <c r="MPT117" s="119"/>
      <c r="MPU117" s="119"/>
      <c r="MPV117" s="119"/>
      <c r="MPW117" s="119"/>
      <c r="MPX117" s="119"/>
      <c r="MPY117" s="119"/>
      <c r="MPZ117" s="119"/>
      <c r="MQA117" s="119"/>
      <c r="MQB117" s="119"/>
      <c r="MQC117" s="119"/>
      <c r="MQD117" s="119"/>
      <c r="MQE117" s="119"/>
      <c r="MQF117" s="119"/>
      <c r="MQG117" s="119"/>
      <c r="MQH117" s="119"/>
      <c r="MQI117" s="119"/>
      <c r="MQJ117" s="119"/>
      <c r="MQK117" s="119"/>
      <c r="MQL117" s="119"/>
      <c r="MQM117" s="119"/>
      <c r="MQN117" s="119"/>
      <c r="MQO117" s="119"/>
      <c r="MQP117" s="119"/>
      <c r="MQQ117" s="119"/>
      <c r="MQR117" s="119"/>
      <c r="MQS117" s="119"/>
      <c r="MQT117" s="119"/>
      <c r="MQU117" s="119"/>
      <c r="MQV117" s="119"/>
      <c r="MQW117" s="119"/>
      <c r="MQX117" s="119"/>
      <c r="MQY117" s="119"/>
      <c r="MQZ117" s="119"/>
      <c r="MRA117" s="119"/>
      <c r="MRB117" s="119"/>
      <c r="MRC117" s="119"/>
      <c r="MRD117" s="119"/>
      <c r="MRE117" s="119"/>
      <c r="MRF117" s="119"/>
      <c r="MRG117" s="119"/>
      <c r="MRH117" s="119"/>
      <c r="MRI117" s="119"/>
      <c r="MRJ117" s="119"/>
      <c r="MRK117" s="119"/>
      <c r="MRL117" s="119"/>
      <c r="MRM117" s="119"/>
      <c r="MRN117" s="119"/>
      <c r="MRO117" s="119"/>
      <c r="MRP117" s="119"/>
      <c r="MRQ117" s="119"/>
      <c r="MRR117" s="119"/>
      <c r="MRS117" s="119"/>
      <c r="MRT117" s="119"/>
      <c r="MRU117" s="119"/>
      <c r="MRV117" s="119"/>
      <c r="MRW117" s="119"/>
      <c r="MRX117" s="119"/>
      <c r="MRY117" s="119"/>
      <c r="MRZ117" s="119"/>
      <c r="MSA117" s="119"/>
      <c r="MSB117" s="119"/>
      <c r="MSC117" s="119"/>
      <c r="MSD117" s="119"/>
      <c r="MSE117" s="119"/>
      <c r="MSF117" s="119"/>
      <c r="MSG117" s="119"/>
      <c r="MSH117" s="119"/>
      <c r="MSI117" s="119"/>
      <c r="MSJ117" s="119"/>
      <c r="MSK117" s="119"/>
      <c r="MSL117" s="119"/>
      <c r="MSM117" s="119"/>
      <c r="MSN117" s="119"/>
      <c r="MSO117" s="119"/>
      <c r="MSP117" s="119"/>
      <c r="MSQ117" s="119"/>
      <c r="MSR117" s="119"/>
      <c r="MSS117" s="119"/>
      <c r="MST117" s="119"/>
      <c r="MSU117" s="119"/>
      <c r="MSV117" s="119"/>
      <c r="MSW117" s="119"/>
      <c r="MSX117" s="119"/>
      <c r="MSY117" s="119"/>
      <c r="MSZ117" s="119"/>
      <c r="MTA117" s="119"/>
      <c r="MTB117" s="119"/>
      <c r="MTC117" s="119"/>
      <c r="MTD117" s="119"/>
      <c r="MTE117" s="119"/>
      <c r="MTF117" s="119"/>
      <c r="MTG117" s="119"/>
      <c r="MTH117" s="119"/>
      <c r="MTI117" s="119"/>
      <c r="MTJ117" s="119"/>
      <c r="MTK117" s="119"/>
      <c r="MTL117" s="119"/>
      <c r="MTM117" s="119"/>
      <c r="MTN117" s="119"/>
      <c r="MTO117" s="119"/>
      <c r="MTP117" s="119"/>
      <c r="MTQ117" s="119"/>
      <c r="MTR117" s="119"/>
      <c r="MTS117" s="119"/>
      <c r="MTT117" s="119"/>
      <c r="MTU117" s="119"/>
      <c r="MTV117" s="119"/>
      <c r="MTW117" s="119"/>
      <c r="MTX117" s="119"/>
      <c r="MTY117" s="119"/>
      <c r="MTZ117" s="119"/>
      <c r="MUA117" s="119"/>
      <c r="MUB117" s="119"/>
      <c r="MUC117" s="119"/>
      <c r="MUD117" s="119"/>
      <c r="MUE117" s="119"/>
      <c r="MUF117" s="119"/>
      <c r="MUG117" s="119"/>
      <c r="MUH117" s="119"/>
      <c r="MUI117" s="119"/>
      <c r="MUJ117" s="119"/>
      <c r="MUK117" s="119"/>
      <c r="MUL117" s="119"/>
      <c r="MUM117" s="119"/>
      <c r="MUN117" s="119"/>
      <c r="MUO117" s="119"/>
      <c r="MUP117" s="119"/>
      <c r="MUQ117" s="119"/>
      <c r="MUR117" s="119"/>
      <c r="MUS117" s="119"/>
      <c r="MUT117" s="119"/>
      <c r="MUU117" s="119"/>
      <c r="MUV117" s="119"/>
      <c r="MUW117" s="119"/>
      <c r="MUX117" s="119"/>
      <c r="MUY117" s="119"/>
      <c r="MUZ117" s="119"/>
      <c r="MVA117" s="119"/>
      <c r="MVB117" s="119"/>
      <c r="MVC117" s="119"/>
      <c r="MVD117" s="119"/>
      <c r="MVE117" s="119"/>
      <c r="MVF117" s="119"/>
      <c r="MVG117" s="119"/>
      <c r="MVH117" s="119"/>
      <c r="MVI117" s="119"/>
      <c r="MVJ117" s="119"/>
      <c r="MVK117" s="119"/>
      <c r="MVL117" s="119"/>
      <c r="MVM117" s="119"/>
      <c r="MVN117" s="119"/>
      <c r="MVO117" s="119"/>
      <c r="MVP117" s="119"/>
      <c r="MVQ117" s="119"/>
      <c r="MVR117" s="119"/>
      <c r="MVS117" s="119"/>
      <c r="MVT117" s="119"/>
      <c r="MVU117" s="119"/>
      <c r="MVV117" s="119"/>
      <c r="MVW117" s="119"/>
      <c r="MVX117" s="119"/>
      <c r="MVY117" s="119"/>
      <c r="MVZ117" s="119"/>
      <c r="MWA117" s="119"/>
      <c r="MWB117" s="119"/>
      <c r="MWC117" s="119"/>
      <c r="MWD117" s="119"/>
      <c r="MWE117" s="119"/>
      <c r="MWF117" s="119"/>
      <c r="MWG117" s="119"/>
      <c r="MWH117" s="119"/>
      <c r="MWI117" s="119"/>
      <c r="MWJ117" s="119"/>
      <c r="MWK117" s="119"/>
      <c r="MWL117" s="119"/>
      <c r="MWM117" s="119"/>
      <c r="MWN117" s="119"/>
      <c r="MWO117" s="119"/>
      <c r="MWP117" s="119"/>
      <c r="MWQ117" s="119"/>
      <c r="MWR117" s="119"/>
      <c r="MWS117" s="119"/>
      <c r="MWT117" s="119"/>
      <c r="MWU117" s="119"/>
      <c r="MWV117" s="119"/>
      <c r="MWW117" s="119"/>
      <c r="MWX117" s="119"/>
      <c r="MWY117" s="119"/>
      <c r="MWZ117" s="119"/>
      <c r="MXA117" s="119"/>
      <c r="MXB117" s="119"/>
      <c r="MXC117" s="119"/>
      <c r="MXD117" s="119"/>
      <c r="MXE117" s="119"/>
      <c r="MXF117" s="119"/>
      <c r="MXG117" s="119"/>
      <c r="MXH117" s="119"/>
      <c r="MXI117" s="119"/>
      <c r="MXJ117" s="119"/>
      <c r="MXK117" s="119"/>
      <c r="MXL117" s="119"/>
      <c r="MXM117" s="119"/>
      <c r="MXN117" s="119"/>
      <c r="MXO117" s="119"/>
      <c r="MXP117" s="119"/>
      <c r="MXQ117" s="119"/>
      <c r="MXR117" s="119"/>
      <c r="MXS117" s="119"/>
      <c r="MXT117" s="119"/>
      <c r="MXU117" s="119"/>
      <c r="MXV117" s="119"/>
      <c r="MXW117" s="119"/>
      <c r="MXX117" s="119"/>
      <c r="MXY117" s="119"/>
      <c r="MXZ117" s="119"/>
      <c r="MYA117" s="119"/>
      <c r="MYB117" s="119"/>
      <c r="MYC117" s="119"/>
      <c r="MYD117" s="119"/>
      <c r="MYE117" s="119"/>
      <c r="MYF117" s="119"/>
      <c r="MYG117" s="119"/>
      <c r="MYH117" s="119"/>
      <c r="MYI117" s="119"/>
      <c r="MYJ117" s="119"/>
      <c r="MYK117" s="119"/>
      <c r="MYL117" s="119"/>
      <c r="MYM117" s="119"/>
      <c r="MYN117" s="119"/>
      <c r="MYO117" s="119"/>
      <c r="MYP117" s="119"/>
      <c r="MYQ117" s="119"/>
      <c r="MYR117" s="119"/>
      <c r="MYS117" s="119"/>
      <c r="MYT117" s="119"/>
      <c r="MYU117" s="119"/>
      <c r="MYV117" s="119"/>
      <c r="MYW117" s="119"/>
      <c r="MYX117" s="119"/>
      <c r="MYY117" s="119"/>
      <c r="MYZ117" s="119"/>
      <c r="MZA117" s="119"/>
      <c r="MZB117" s="119"/>
      <c r="MZC117" s="119"/>
      <c r="MZD117" s="119"/>
      <c r="MZE117" s="119"/>
      <c r="MZF117" s="119"/>
      <c r="MZG117" s="119"/>
      <c r="MZH117" s="119"/>
      <c r="MZI117" s="119"/>
      <c r="MZJ117" s="119"/>
      <c r="MZK117" s="119"/>
      <c r="MZL117" s="119"/>
      <c r="MZM117" s="119"/>
      <c r="MZN117" s="119"/>
      <c r="MZO117" s="119"/>
      <c r="MZP117" s="119"/>
      <c r="MZQ117" s="119"/>
      <c r="MZR117" s="119"/>
      <c r="MZS117" s="119"/>
      <c r="MZT117" s="119"/>
      <c r="MZU117" s="119"/>
      <c r="MZV117" s="119"/>
      <c r="MZW117" s="119"/>
      <c r="MZX117" s="119"/>
      <c r="MZY117" s="119"/>
      <c r="MZZ117" s="119"/>
      <c r="NAA117" s="119"/>
      <c r="NAB117" s="119"/>
      <c r="NAC117" s="119"/>
      <c r="NAD117" s="119"/>
      <c r="NAE117" s="119"/>
      <c r="NAF117" s="119"/>
      <c r="NAG117" s="119"/>
      <c r="NAH117" s="119"/>
      <c r="NAI117" s="119"/>
      <c r="NAJ117" s="119"/>
      <c r="NAK117" s="119"/>
      <c r="NAL117" s="119"/>
      <c r="NAM117" s="119"/>
      <c r="NAN117" s="119"/>
      <c r="NAO117" s="119"/>
      <c r="NAP117" s="119"/>
      <c r="NAQ117" s="119"/>
      <c r="NAR117" s="119"/>
      <c r="NAS117" s="119"/>
      <c r="NAT117" s="119"/>
      <c r="NAU117" s="119"/>
      <c r="NAV117" s="119"/>
      <c r="NAW117" s="119"/>
      <c r="NAX117" s="119"/>
      <c r="NAY117" s="119"/>
      <c r="NAZ117" s="119"/>
      <c r="NBA117" s="119"/>
      <c r="NBB117" s="119"/>
      <c r="NBC117" s="119"/>
      <c r="NBD117" s="119"/>
      <c r="NBE117" s="119"/>
      <c r="NBF117" s="119"/>
      <c r="NBG117" s="119"/>
      <c r="NBH117" s="119"/>
      <c r="NBI117" s="119"/>
      <c r="NBJ117" s="119"/>
      <c r="NBK117" s="119"/>
      <c r="NBL117" s="119"/>
      <c r="NBM117" s="119"/>
      <c r="NBN117" s="119"/>
      <c r="NBO117" s="119"/>
      <c r="NBP117" s="119"/>
      <c r="NBQ117" s="119"/>
      <c r="NBR117" s="119"/>
      <c r="NBS117" s="119"/>
      <c r="NBT117" s="119"/>
      <c r="NBU117" s="119"/>
      <c r="NBV117" s="119"/>
      <c r="NBW117" s="119"/>
      <c r="NBX117" s="119"/>
      <c r="NBY117" s="119"/>
      <c r="NBZ117" s="119"/>
      <c r="NCA117" s="119"/>
      <c r="NCB117" s="119"/>
      <c r="NCC117" s="119"/>
      <c r="NCD117" s="119"/>
      <c r="NCE117" s="119"/>
      <c r="NCF117" s="119"/>
      <c r="NCG117" s="119"/>
      <c r="NCH117" s="119"/>
      <c r="NCI117" s="119"/>
      <c r="NCJ117" s="119"/>
      <c r="NCK117" s="119"/>
      <c r="NCL117" s="119"/>
      <c r="NCM117" s="119"/>
      <c r="NCN117" s="119"/>
      <c r="NCO117" s="119"/>
      <c r="NCP117" s="119"/>
      <c r="NCQ117" s="119"/>
      <c r="NCR117" s="119"/>
      <c r="NCS117" s="119"/>
      <c r="NCT117" s="119"/>
      <c r="NCU117" s="119"/>
      <c r="NCV117" s="119"/>
      <c r="NCW117" s="119"/>
      <c r="NCX117" s="119"/>
      <c r="NCY117" s="119"/>
      <c r="NCZ117" s="119"/>
      <c r="NDA117" s="119"/>
      <c r="NDB117" s="119"/>
      <c r="NDC117" s="119"/>
      <c r="NDD117" s="119"/>
      <c r="NDE117" s="119"/>
      <c r="NDF117" s="119"/>
      <c r="NDG117" s="119"/>
      <c r="NDH117" s="119"/>
      <c r="NDI117" s="119"/>
      <c r="NDJ117" s="119"/>
      <c r="NDK117" s="119"/>
      <c r="NDL117" s="119"/>
      <c r="NDM117" s="119"/>
      <c r="NDN117" s="119"/>
      <c r="NDO117" s="119"/>
      <c r="NDP117" s="119"/>
      <c r="NDQ117" s="119"/>
      <c r="NDR117" s="119"/>
      <c r="NDS117" s="119"/>
      <c r="NDT117" s="119"/>
      <c r="NDU117" s="119"/>
      <c r="NDV117" s="119"/>
      <c r="NDW117" s="119"/>
      <c r="NDX117" s="119"/>
      <c r="NDY117" s="119"/>
      <c r="NDZ117" s="119"/>
      <c r="NEA117" s="119"/>
      <c r="NEB117" s="119"/>
      <c r="NEC117" s="119"/>
      <c r="NED117" s="119"/>
      <c r="NEE117" s="119"/>
      <c r="NEF117" s="119"/>
      <c r="NEG117" s="119"/>
      <c r="NEH117" s="119"/>
      <c r="NEI117" s="119"/>
      <c r="NEJ117" s="119"/>
      <c r="NEK117" s="119"/>
      <c r="NEL117" s="119"/>
      <c r="NEM117" s="119"/>
      <c r="NEN117" s="119"/>
      <c r="NEO117" s="119"/>
      <c r="NEP117" s="119"/>
      <c r="NEQ117" s="119"/>
      <c r="NER117" s="119"/>
      <c r="NES117" s="119"/>
      <c r="NET117" s="119"/>
      <c r="NEU117" s="119"/>
      <c r="NEV117" s="119"/>
      <c r="NEW117" s="119"/>
      <c r="NEX117" s="119"/>
      <c r="NEY117" s="119"/>
      <c r="NEZ117" s="119"/>
      <c r="NFA117" s="119"/>
      <c r="NFB117" s="119"/>
      <c r="NFC117" s="119"/>
      <c r="NFD117" s="119"/>
      <c r="NFE117" s="119"/>
      <c r="NFF117" s="119"/>
      <c r="NFG117" s="119"/>
      <c r="NFH117" s="119"/>
      <c r="NFI117" s="119"/>
      <c r="NFJ117" s="119"/>
      <c r="NFK117" s="119"/>
      <c r="NFL117" s="119"/>
      <c r="NFM117" s="119"/>
      <c r="NFN117" s="119"/>
      <c r="NFO117" s="119"/>
      <c r="NFP117" s="119"/>
      <c r="NFQ117" s="119"/>
      <c r="NFR117" s="119"/>
      <c r="NFS117" s="119"/>
      <c r="NFT117" s="119"/>
      <c r="NFU117" s="119"/>
      <c r="NFV117" s="119"/>
      <c r="NFW117" s="119"/>
      <c r="NFX117" s="119"/>
      <c r="NFY117" s="119"/>
      <c r="NFZ117" s="119"/>
      <c r="NGA117" s="119"/>
      <c r="NGB117" s="119"/>
      <c r="NGC117" s="119"/>
      <c r="NGD117" s="119"/>
      <c r="NGE117" s="119"/>
      <c r="NGF117" s="119"/>
      <c r="NGG117" s="119"/>
      <c r="NGH117" s="119"/>
      <c r="NGI117" s="119"/>
      <c r="NGJ117" s="119"/>
      <c r="NGK117" s="119"/>
      <c r="NGL117" s="119"/>
      <c r="NGM117" s="119"/>
      <c r="NGN117" s="119"/>
      <c r="NGO117" s="119"/>
      <c r="NGP117" s="119"/>
      <c r="NGQ117" s="119"/>
      <c r="NGR117" s="119"/>
      <c r="NGS117" s="119"/>
      <c r="NGT117" s="119"/>
      <c r="NGU117" s="119"/>
      <c r="NGV117" s="119"/>
      <c r="NGW117" s="119"/>
      <c r="NGX117" s="119"/>
      <c r="NGY117" s="119"/>
      <c r="NGZ117" s="119"/>
      <c r="NHA117" s="119"/>
      <c r="NHB117" s="119"/>
      <c r="NHC117" s="119"/>
      <c r="NHD117" s="119"/>
      <c r="NHE117" s="119"/>
      <c r="NHF117" s="119"/>
      <c r="NHG117" s="119"/>
      <c r="NHH117" s="119"/>
      <c r="NHI117" s="119"/>
      <c r="NHJ117" s="119"/>
      <c r="NHK117" s="119"/>
      <c r="NHL117" s="119"/>
      <c r="NHM117" s="119"/>
      <c r="NHN117" s="119"/>
      <c r="NHO117" s="119"/>
      <c r="NHP117" s="119"/>
      <c r="NHQ117" s="119"/>
      <c r="NHR117" s="119"/>
      <c r="NHS117" s="119"/>
      <c r="NHT117" s="119"/>
      <c r="NHU117" s="119"/>
      <c r="NHV117" s="119"/>
      <c r="NHW117" s="119"/>
      <c r="NHX117" s="119"/>
      <c r="NHY117" s="119"/>
      <c r="NHZ117" s="119"/>
      <c r="NIA117" s="119"/>
      <c r="NIB117" s="119"/>
      <c r="NIC117" s="119"/>
      <c r="NID117" s="119"/>
      <c r="NIE117" s="119"/>
      <c r="NIF117" s="119"/>
      <c r="NIG117" s="119"/>
      <c r="NIH117" s="119"/>
      <c r="NII117" s="119"/>
      <c r="NIJ117" s="119"/>
      <c r="NIK117" s="119"/>
      <c r="NIL117" s="119"/>
      <c r="NIM117" s="119"/>
      <c r="NIN117" s="119"/>
      <c r="NIO117" s="119"/>
      <c r="NIP117" s="119"/>
      <c r="NIQ117" s="119"/>
      <c r="NIR117" s="119"/>
      <c r="NIS117" s="119"/>
      <c r="NIT117" s="119"/>
      <c r="NIU117" s="119"/>
      <c r="NIV117" s="119"/>
      <c r="NIW117" s="119"/>
      <c r="NIX117" s="119"/>
      <c r="NIY117" s="119"/>
      <c r="NIZ117" s="119"/>
      <c r="NJA117" s="119"/>
      <c r="NJB117" s="119"/>
      <c r="NJC117" s="119"/>
      <c r="NJD117" s="119"/>
      <c r="NJE117" s="119"/>
      <c r="NJF117" s="119"/>
      <c r="NJG117" s="119"/>
      <c r="NJH117" s="119"/>
      <c r="NJI117" s="119"/>
      <c r="NJJ117" s="119"/>
      <c r="NJK117" s="119"/>
      <c r="NJL117" s="119"/>
      <c r="NJM117" s="119"/>
      <c r="NJN117" s="119"/>
      <c r="NJO117" s="119"/>
      <c r="NJP117" s="119"/>
      <c r="NJQ117" s="119"/>
      <c r="NJR117" s="119"/>
      <c r="NJS117" s="119"/>
      <c r="NJT117" s="119"/>
      <c r="NJU117" s="119"/>
      <c r="NJV117" s="119"/>
      <c r="NJW117" s="119"/>
      <c r="NJX117" s="119"/>
      <c r="NJY117" s="119"/>
      <c r="NJZ117" s="119"/>
      <c r="NKA117" s="119"/>
      <c r="NKB117" s="119"/>
      <c r="NKC117" s="119"/>
      <c r="NKD117" s="119"/>
      <c r="NKE117" s="119"/>
      <c r="NKF117" s="119"/>
      <c r="NKG117" s="119"/>
      <c r="NKH117" s="119"/>
      <c r="NKI117" s="119"/>
      <c r="NKJ117" s="119"/>
      <c r="NKK117" s="119"/>
      <c r="NKL117" s="119"/>
      <c r="NKM117" s="119"/>
      <c r="NKN117" s="119"/>
      <c r="NKO117" s="119"/>
      <c r="NKP117" s="119"/>
      <c r="NKQ117" s="119"/>
      <c r="NKR117" s="119"/>
      <c r="NKS117" s="119"/>
      <c r="NKT117" s="119"/>
      <c r="NKU117" s="119"/>
      <c r="NKV117" s="119"/>
      <c r="NKW117" s="119"/>
      <c r="NKX117" s="119"/>
      <c r="NKY117" s="119"/>
      <c r="NKZ117" s="119"/>
      <c r="NLA117" s="119"/>
      <c r="NLB117" s="119"/>
      <c r="NLC117" s="119"/>
      <c r="NLD117" s="119"/>
      <c r="NLE117" s="119"/>
      <c r="NLF117" s="119"/>
      <c r="NLG117" s="119"/>
      <c r="NLH117" s="119"/>
      <c r="NLI117" s="119"/>
      <c r="NLJ117" s="119"/>
      <c r="NLK117" s="119"/>
      <c r="NLL117" s="119"/>
      <c r="NLM117" s="119"/>
      <c r="NLN117" s="119"/>
      <c r="NLO117" s="119"/>
      <c r="NLP117" s="119"/>
      <c r="NLQ117" s="119"/>
      <c r="NLR117" s="119"/>
      <c r="NLS117" s="119"/>
      <c r="NLT117" s="119"/>
      <c r="NLU117" s="119"/>
      <c r="NLV117" s="119"/>
      <c r="NLW117" s="119"/>
      <c r="NLX117" s="119"/>
      <c r="NLY117" s="119"/>
      <c r="NLZ117" s="119"/>
      <c r="NMA117" s="119"/>
      <c r="NMB117" s="119"/>
      <c r="NMC117" s="119"/>
      <c r="NMD117" s="119"/>
      <c r="NME117" s="119"/>
      <c r="NMF117" s="119"/>
      <c r="NMG117" s="119"/>
      <c r="NMH117" s="119"/>
      <c r="NMI117" s="119"/>
      <c r="NMJ117" s="119"/>
      <c r="NMK117" s="119"/>
      <c r="NML117" s="119"/>
      <c r="NMM117" s="119"/>
      <c r="NMN117" s="119"/>
      <c r="NMO117" s="119"/>
      <c r="NMP117" s="119"/>
      <c r="NMQ117" s="119"/>
      <c r="NMR117" s="119"/>
      <c r="NMS117" s="119"/>
      <c r="NMT117" s="119"/>
      <c r="NMU117" s="119"/>
      <c r="NMV117" s="119"/>
      <c r="NMW117" s="119"/>
      <c r="NMX117" s="119"/>
      <c r="NMY117" s="119"/>
      <c r="NMZ117" s="119"/>
      <c r="NNA117" s="119"/>
      <c r="NNB117" s="119"/>
      <c r="NNC117" s="119"/>
      <c r="NND117" s="119"/>
      <c r="NNE117" s="119"/>
      <c r="NNF117" s="119"/>
      <c r="NNG117" s="119"/>
      <c r="NNH117" s="119"/>
      <c r="NNI117" s="119"/>
      <c r="NNJ117" s="119"/>
      <c r="NNK117" s="119"/>
      <c r="NNL117" s="119"/>
      <c r="NNM117" s="119"/>
      <c r="NNN117" s="119"/>
      <c r="NNO117" s="119"/>
      <c r="NNP117" s="119"/>
      <c r="NNQ117" s="119"/>
      <c r="NNR117" s="119"/>
      <c r="NNS117" s="119"/>
      <c r="NNT117" s="119"/>
      <c r="NNU117" s="119"/>
      <c r="NNV117" s="119"/>
      <c r="NNW117" s="119"/>
      <c r="NNX117" s="119"/>
      <c r="NNY117" s="119"/>
      <c r="NNZ117" s="119"/>
      <c r="NOA117" s="119"/>
      <c r="NOB117" s="119"/>
      <c r="NOC117" s="119"/>
      <c r="NOD117" s="119"/>
      <c r="NOE117" s="119"/>
      <c r="NOF117" s="119"/>
      <c r="NOG117" s="119"/>
      <c r="NOH117" s="119"/>
      <c r="NOI117" s="119"/>
      <c r="NOJ117" s="119"/>
      <c r="NOK117" s="119"/>
      <c r="NOL117" s="119"/>
      <c r="NOM117" s="119"/>
      <c r="NON117" s="119"/>
      <c r="NOO117" s="119"/>
      <c r="NOP117" s="119"/>
      <c r="NOQ117" s="119"/>
      <c r="NOR117" s="119"/>
      <c r="NOS117" s="119"/>
      <c r="NOT117" s="119"/>
      <c r="NOU117" s="119"/>
      <c r="NOV117" s="119"/>
      <c r="NOW117" s="119"/>
      <c r="NOX117" s="119"/>
      <c r="NOY117" s="119"/>
      <c r="NOZ117" s="119"/>
      <c r="NPA117" s="119"/>
      <c r="NPB117" s="119"/>
      <c r="NPC117" s="119"/>
      <c r="NPD117" s="119"/>
      <c r="NPE117" s="119"/>
      <c r="NPF117" s="119"/>
      <c r="NPG117" s="119"/>
      <c r="NPH117" s="119"/>
      <c r="NPI117" s="119"/>
      <c r="NPJ117" s="119"/>
      <c r="NPK117" s="119"/>
      <c r="NPL117" s="119"/>
      <c r="NPM117" s="119"/>
      <c r="NPN117" s="119"/>
      <c r="NPO117" s="119"/>
      <c r="NPP117" s="119"/>
      <c r="NPQ117" s="119"/>
      <c r="NPR117" s="119"/>
      <c r="NPS117" s="119"/>
      <c r="NPT117" s="119"/>
      <c r="NPU117" s="119"/>
      <c r="NPV117" s="119"/>
      <c r="NPW117" s="119"/>
      <c r="NPX117" s="119"/>
      <c r="NPY117" s="119"/>
      <c r="NPZ117" s="119"/>
      <c r="NQA117" s="119"/>
      <c r="NQB117" s="119"/>
      <c r="NQC117" s="119"/>
      <c r="NQD117" s="119"/>
      <c r="NQE117" s="119"/>
      <c r="NQF117" s="119"/>
      <c r="NQG117" s="119"/>
      <c r="NQH117" s="119"/>
      <c r="NQI117" s="119"/>
      <c r="NQJ117" s="119"/>
      <c r="NQK117" s="119"/>
      <c r="NQL117" s="119"/>
      <c r="NQM117" s="119"/>
      <c r="NQN117" s="119"/>
      <c r="NQO117" s="119"/>
      <c r="NQP117" s="119"/>
      <c r="NQQ117" s="119"/>
      <c r="NQR117" s="119"/>
      <c r="NQS117" s="119"/>
      <c r="NQT117" s="119"/>
      <c r="NQU117" s="119"/>
      <c r="NQV117" s="119"/>
      <c r="NQW117" s="119"/>
      <c r="NQX117" s="119"/>
      <c r="NQY117" s="119"/>
      <c r="NQZ117" s="119"/>
      <c r="NRA117" s="119"/>
      <c r="NRB117" s="119"/>
      <c r="NRC117" s="119"/>
      <c r="NRD117" s="119"/>
      <c r="NRE117" s="119"/>
      <c r="NRF117" s="119"/>
      <c r="NRG117" s="119"/>
      <c r="NRH117" s="119"/>
      <c r="NRI117" s="119"/>
      <c r="NRJ117" s="119"/>
      <c r="NRK117" s="119"/>
      <c r="NRL117" s="119"/>
      <c r="NRM117" s="119"/>
      <c r="NRN117" s="119"/>
      <c r="NRO117" s="119"/>
      <c r="NRP117" s="119"/>
      <c r="NRQ117" s="119"/>
      <c r="NRR117" s="119"/>
      <c r="NRS117" s="119"/>
      <c r="NRT117" s="119"/>
      <c r="NRU117" s="119"/>
      <c r="NRV117" s="119"/>
      <c r="NRW117" s="119"/>
      <c r="NRX117" s="119"/>
      <c r="NRY117" s="119"/>
      <c r="NRZ117" s="119"/>
      <c r="NSA117" s="119"/>
      <c r="NSB117" s="119"/>
      <c r="NSC117" s="119"/>
      <c r="NSD117" s="119"/>
      <c r="NSE117" s="119"/>
      <c r="NSF117" s="119"/>
      <c r="NSG117" s="119"/>
      <c r="NSH117" s="119"/>
      <c r="NSI117" s="119"/>
      <c r="NSJ117" s="119"/>
      <c r="NSK117" s="119"/>
      <c r="NSL117" s="119"/>
      <c r="NSM117" s="119"/>
      <c r="NSN117" s="119"/>
      <c r="NSO117" s="119"/>
      <c r="NSP117" s="119"/>
      <c r="NSQ117" s="119"/>
      <c r="NSR117" s="119"/>
      <c r="NSS117" s="119"/>
      <c r="NST117" s="119"/>
      <c r="NSU117" s="119"/>
      <c r="NSV117" s="119"/>
      <c r="NSW117" s="119"/>
      <c r="NSX117" s="119"/>
      <c r="NSY117" s="119"/>
      <c r="NSZ117" s="119"/>
      <c r="NTA117" s="119"/>
      <c r="NTB117" s="119"/>
      <c r="NTC117" s="119"/>
      <c r="NTD117" s="119"/>
      <c r="NTE117" s="119"/>
      <c r="NTF117" s="119"/>
      <c r="NTG117" s="119"/>
      <c r="NTH117" s="119"/>
      <c r="NTI117" s="119"/>
      <c r="NTJ117" s="119"/>
      <c r="NTK117" s="119"/>
      <c r="NTL117" s="119"/>
      <c r="NTM117" s="119"/>
      <c r="NTN117" s="119"/>
      <c r="NTO117" s="119"/>
      <c r="NTP117" s="119"/>
      <c r="NTQ117" s="119"/>
      <c r="NTR117" s="119"/>
      <c r="NTS117" s="119"/>
      <c r="NTT117" s="119"/>
      <c r="NTU117" s="119"/>
      <c r="NTV117" s="119"/>
      <c r="NTW117" s="119"/>
      <c r="NTX117" s="119"/>
      <c r="NTY117" s="119"/>
      <c r="NTZ117" s="119"/>
      <c r="NUA117" s="119"/>
      <c r="NUB117" s="119"/>
      <c r="NUC117" s="119"/>
      <c r="NUD117" s="119"/>
      <c r="NUE117" s="119"/>
      <c r="NUF117" s="119"/>
      <c r="NUG117" s="119"/>
      <c r="NUH117" s="119"/>
      <c r="NUI117" s="119"/>
      <c r="NUJ117" s="119"/>
      <c r="NUK117" s="119"/>
      <c r="NUL117" s="119"/>
      <c r="NUM117" s="119"/>
      <c r="NUN117" s="119"/>
      <c r="NUO117" s="119"/>
      <c r="NUP117" s="119"/>
      <c r="NUQ117" s="119"/>
      <c r="NUR117" s="119"/>
      <c r="NUS117" s="119"/>
      <c r="NUT117" s="119"/>
      <c r="NUU117" s="119"/>
      <c r="NUV117" s="119"/>
      <c r="NUW117" s="119"/>
      <c r="NUX117" s="119"/>
      <c r="NUY117" s="119"/>
      <c r="NUZ117" s="119"/>
      <c r="NVA117" s="119"/>
      <c r="NVB117" s="119"/>
      <c r="NVC117" s="119"/>
      <c r="NVD117" s="119"/>
      <c r="NVE117" s="119"/>
      <c r="NVF117" s="119"/>
      <c r="NVG117" s="119"/>
      <c r="NVH117" s="119"/>
      <c r="NVI117" s="119"/>
      <c r="NVJ117" s="119"/>
      <c r="NVK117" s="119"/>
      <c r="NVL117" s="119"/>
      <c r="NVM117" s="119"/>
      <c r="NVN117" s="119"/>
      <c r="NVO117" s="119"/>
      <c r="NVP117" s="119"/>
      <c r="NVQ117" s="119"/>
      <c r="NVR117" s="119"/>
      <c r="NVS117" s="119"/>
      <c r="NVT117" s="119"/>
      <c r="NVU117" s="119"/>
      <c r="NVV117" s="119"/>
      <c r="NVW117" s="119"/>
      <c r="NVX117" s="119"/>
      <c r="NVY117" s="119"/>
      <c r="NVZ117" s="119"/>
      <c r="NWA117" s="119"/>
      <c r="NWB117" s="119"/>
      <c r="NWC117" s="119"/>
      <c r="NWD117" s="119"/>
      <c r="NWE117" s="119"/>
      <c r="NWF117" s="119"/>
      <c r="NWG117" s="119"/>
      <c r="NWH117" s="119"/>
      <c r="NWI117" s="119"/>
      <c r="NWJ117" s="119"/>
      <c r="NWK117" s="119"/>
      <c r="NWL117" s="119"/>
      <c r="NWM117" s="119"/>
      <c r="NWN117" s="119"/>
      <c r="NWO117" s="119"/>
      <c r="NWP117" s="119"/>
      <c r="NWQ117" s="119"/>
      <c r="NWR117" s="119"/>
      <c r="NWS117" s="119"/>
      <c r="NWT117" s="119"/>
      <c r="NWU117" s="119"/>
      <c r="NWV117" s="119"/>
      <c r="NWW117" s="119"/>
      <c r="NWX117" s="119"/>
      <c r="NWY117" s="119"/>
      <c r="NWZ117" s="119"/>
      <c r="NXA117" s="119"/>
      <c r="NXB117" s="119"/>
      <c r="NXC117" s="119"/>
      <c r="NXD117" s="119"/>
      <c r="NXE117" s="119"/>
      <c r="NXF117" s="119"/>
      <c r="NXG117" s="119"/>
      <c r="NXH117" s="119"/>
      <c r="NXI117" s="119"/>
      <c r="NXJ117" s="119"/>
      <c r="NXK117" s="119"/>
      <c r="NXL117" s="119"/>
      <c r="NXM117" s="119"/>
      <c r="NXN117" s="119"/>
      <c r="NXO117" s="119"/>
      <c r="NXP117" s="119"/>
      <c r="NXQ117" s="119"/>
      <c r="NXR117" s="119"/>
      <c r="NXS117" s="119"/>
      <c r="NXT117" s="119"/>
      <c r="NXU117" s="119"/>
      <c r="NXV117" s="119"/>
      <c r="NXW117" s="119"/>
      <c r="NXX117" s="119"/>
      <c r="NXY117" s="119"/>
      <c r="NXZ117" s="119"/>
      <c r="NYA117" s="119"/>
      <c r="NYB117" s="119"/>
      <c r="NYC117" s="119"/>
      <c r="NYD117" s="119"/>
      <c r="NYE117" s="119"/>
      <c r="NYF117" s="119"/>
      <c r="NYG117" s="119"/>
      <c r="NYH117" s="119"/>
      <c r="NYI117" s="119"/>
      <c r="NYJ117" s="119"/>
      <c r="NYK117" s="119"/>
      <c r="NYL117" s="119"/>
      <c r="NYM117" s="119"/>
      <c r="NYN117" s="119"/>
      <c r="NYO117" s="119"/>
      <c r="NYP117" s="119"/>
      <c r="NYQ117" s="119"/>
      <c r="NYR117" s="119"/>
      <c r="NYS117" s="119"/>
      <c r="NYT117" s="119"/>
      <c r="NYU117" s="119"/>
      <c r="NYV117" s="119"/>
      <c r="NYW117" s="119"/>
      <c r="NYX117" s="119"/>
      <c r="NYY117" s="119"/>
      <c r="NYZ117" s="119"/>
      <c r="NZA117" s="119"/>
      <c r="NZB117" s="119"/>
      <c r="NZC117" s="119"/>
      <c r="NZD117" s="119"/>
      <c r="NZE117" s="119"/>
      <c r="NZF117" s="119"/>
      <c r="NZG117" s="119"/>
      <c r="NZH117" s="119"/>
      <c r="NZI117" s="119"/>
      <c r="NZJ117" s="119"/>
      <c r="NZK117" s="119"/>
      <c r="NZL117" s="119"/>
      <c r="NZM117" s="119"/>
      <c r="NZN117" s="119"/>
      <c r="NZO117" s="119"/>
      <c r="NZP117" s="119"/>
      <c r="NZQ117" s="119"/>
      <c r="NZR117" s="119"/>
      <c r="NZS117" s="119"/>
      <c r="NZT117" s="119"/>
      <c r="NZU117" s="119"/>
      <c r="NZV117" s="119"/>
      <c r="NZW117" s="119"/>
      <c r="NZX117" s="119"/>
      <c r="NZY117" s="119"/>
      <c r="NZZ117" s="119"/>
      <c r="OAA117" s="119"/>
      <c r="OAB117" s="119"/>
      <c r="OAC117" s="119"/>
      <c r="OAD117" s="119"/>
      <c r="OAE117" s="119"/>
      <c r="OAF117" s="119"/>
      <c r="OAG117" s="119"/>
      <c r="OAH117" s="119"/>
      <c r="OAI117" s="119"/>
      <c r="OAJ117" s="119"/>
      <c r="OAK117" s="119"/>
      <c r="OAL117" s="119"/>
      <c r="OAM117" s="119"/>
      <c r="OAN117" s="119"/>
      <c r="OAO117" s="119"/>
      <c r="OAP117" s="119"/>
      <c r="OAQ117" s="119"/>
      <c r="OAR117" s="119"/>
      <c r="OAS117" s="119"/>
      <c r="OAT117" s="119"/>
      <c r="OAU117" s="119"/>
      <c r="OAV117" s="119"/>
      <c r="OAW117" s="119"/>
      <c r="OAX117" s="119"/>
      <c r="OAY117" s="119"/>
      <c r="OAZ117" s="119"/>
      <c r="OBA117" s="119"/>
      <c r="OBB117" s="119"/>
      <c r="OBC117" s="119"/>
      <c r="OBD117" s="119"/>
      <c r="OBE117" s="119"/>
      <c r="OBF117" s="119"/>
      <c r="OBG117" s="119"/>
      <c r="OBH117" s="119"/>
      <c r="OBI117" s="119"/>
      <c r="OBJ117" s="119"/>
      <c r="OBK117" s="119"/>
      <c r="OBL117" s="119"/>
      <c r="OBM117" s="119"/>
      <c r="OBN117" s="119"/>
      <c r="OBO117" s="119"/>
      <c r="OBP117" s="119"/>
      <c r="OBQ117" s="119"/>
      <c r="OBR117" s="119"/>
      <c r="OBS117" s="119"/>
      <c r="OBT117" s="119"/>
      <c r="OBU117" s="119"/>
      <c r="OBV117" s="119"/>
      <c r="OBW117" s="119"/>
      <c r="OBX117" s="119"/>
      <c r="OBY117" s="119"/>
      <c r="OBZ117" s="119"/>
      <c r="OCA117" s="119"/>
      <c r="OCB117" s="119"/>
      <c r="OCC117" s="119"/>
      <c r="OCD117" s="119"/>
      <c r="OCE117" s="119"/>
      <c r="OCF117" s="119"/>
      <c r="OCG117" s="119"/>
      <c r="OCH117" s="119"/>
      <c r="OCI117" s="119"/>
      <c r="OCJ117" s="119"/>
      <c r="OCK117" s="119"/>
      <c r="OCL117" s="119"/>
      <c r="OCM117" s="119"/>
      <c r="OCN117" s="119"/>
      <c r="OCO117" s="119"/>
      <c r="OCP117" s="119"/>
      <c r="OCQ117" s="119"/>
      <c r="OCR117" s="119"/>
      <c r="OCS117" s="119"/>
      <c r="OCT117" s="119"/>
      <c r="OCU117" s="119"/>
      <c r="OCV117" s="119"/>
      <c r="OCW117" s="119"/>
      <c r="OCX117" s="119"/>
      <c r="OCY117" s="119"/>
      <c r="OCZ117" s="119"/>
      <c r="ODA117" s="119"/>
      <c r="ODB117" s="119"/>
      <c r="ODC117" s="119"/>
      <c r="ODD117" s="119"/>
      <c r="ODE117" s="119"/>
      <c r="ODF117" s="119"/>
      <c r="ODG117" s="119"/>
      <c r="ODH117" s="119"/>
      <c r="ODI117" s="119"/>
      <c r="ODJ117" s="119"/>
      <c r="ODK117" s="119"/>
      <c r="ODL117" s="119"/>
      <c r="ODM117" s="119"/>
      <c r="ODN117" s="119"/>
      <c r="ODO117" s="119"/>
      <c r="ODP117" s="119"/>
      <c r="ODQ117" s="119"/>
      <c r="ODR117" s="119"/>
      <c r="ODS117" s="119"/>
      <c r="ODT117" s="119"/>
      <c r="ODU117" s="119"/>
      <c r="ODV117" s="119"/>
      <c r="ODW117" s="119"/>
      <c r="ODX117" s="119"/>
      <c r="ODY117" s="119"/>
      <c r="ODZ117" s="119"/>
      <c r="OEA117" s="119"/>
      <c r="OEB117" s="119"/>
      <c r="OEC117" s="119"/>
      <c r="OED117" s="119"/>
      <c r="OEE117" s="119"/>
      <c r="OEF117" s="119"/>
      <c r="OEG117" s="119"/>
      <c r="OEH117" s="119"/>
      <c r="OEI117" s="119"/>
      <c r="OEJ117" s="119"/>
      <c r="OEK117" s="119"/>
      <c r="OEL117" s="119"/>
      <c r="OEM117" s="119"/>
      <c r="OEN117" s="119"/>
      <c r="OEO117" s="119"/>
      <c r="OEP117" s="119"/>
      <c r="OEQ117" s="119"/>
      <c r="OER117" s="119"/>
      <c r="OES117" s="119"/>
      <c r="OET117" s="119"/>
      <c r="OEU117" s="119"/>
      <c r="OEV117" s="119"/>
      <c r="OEW117" s="119"/>
      <c r="OEX117" s="119"/>
      <c r="OEY117" s="119"/>
      <c r="OEZ117" s="119"/>
      <c r="OFA117" s="119"/>
      <c r="OFB117" s="119"/>
      <c r="OFC117" s="119"/>
      <c r="OFD117" s="119"/>
      <c r="OFE117" s="119"/>
      <c r="OFF117" s="119"/>
      <c r="OFG117" s="119"/>
      <c r="OFH117" s="119"/>
      <c r="OFI117" s="119"/>
      <c r="OFJ117" s="119"/>
      <c r="OFK117" s="119"/>
      <c r="OFL117" s="119"/>
      <c r="OFM117" s="119"/>
      <c r="OFN117" s="119"/>
      <c r="OFO117" s="119"/>
      <c r="OFP117" s="119"/>
      <c r="OFQ117" s="119"/>
      <c r="OFR117" s="119"/>
      <c r="OFS117" s="119"/>
      <c r="OFT117" s="119"/>
      <c r="OFU117" s="119"/>
      <c r="OFV117" s="119"/>
      <c r="OFW117" s="119"/>
      <c r="OFX117" s="119"/>
      <c r="OFY117" s="119"/>
      <c r="OFZ117" s="119"/>
      <c r="OGA117" s="119"/>
      <c r="OGB117" s="119"/>
      <c r="OGC117" s="119"/>
      <c r="OGD117" s="119"/>
      <c r="OGE117" s="119"/>
      <c r="OGF117" s="119"/>
      <c r="OGG117" s="119"/>
      <c r="OGH117" s="119"/>
      <c r="OGI117" s="119"/>
      <c r="OGJ117" s="119"/>
      <c r="OGK117" s="119"/>
      <c r="OGL117" s="119"/>
      <c r="OGM117" s="119"/>
      <c r="OGN117" s="119"/>
      <c r="OGO117" s="119"/>
      <c r="OGP117" s="119"/>
      <c r="OGQ117" s="119"/>
      <c r="OGR117" s="119"/>
      <c r="OGS117" s="119"/>
      <c r="OGT117" s="119"/>
      <c r="OGU117" s="119"/>
      <c r="OGV117" s="119"/>
      <c r="OGW117" s="119"/>
      <c r="OGX117" s="119"/>
      <c r="OGY117" s="119"/>
      <c r="OGZ117" s="119"/>
      <c r="OHA117" s="119"/>
      <c r="OHB117" s="119"/>
      <c r="OHC117" s="119"/>
      <c r="OHD117" s="119"/>
      <c r="OHE117" s="119"/>
      <c r="OHF117" s="119"/>
      <c r="OHG117" s="119"/>
      <c r="OHH117" s="119"/>
      <c r="OHI117" s="119"/>
      <c r="OHJ117" s="119"/>
      <c r="OHK117" s="119"/>
      <c r="OHL117" s="119"/>
      <c r="OHM117" s="119"/>
      <c r="OHN117" s="119"/>
      <c r="OHO117" s="119"/>
      <c r="OHP117" s="119"/>
      <c r="OHQ117" s="119"/>
      <c r="OHR117" s="119"/>
      <c r="OHS117" s="119"/>
      <c r="OHT117" s="119"/>
      <c r="OHU117" s="119"/>
      <c r="OHV117" s="119"/>
      <c r="OHW117" s="119"/>
      <c r="OHX117" s="119"/>
      <c r="OHY117" s="119"/>
      <c r="OHZ117" s="119"/>
      <c r="OIA117" s="119"/>
      <c r="OIB117" s="119"/>
      <c r="OIC117" s="119"/>
      <c r="OID117" s="119"/>
      <c r="OIE117" s="119"/>
      <c r="OIF117" s="119"/>
      <c r="OIG117" s="119"/>
      <c r="OIH117" s="119"/>
      <c r="OII117" s="119"/>
      <c r="OIJ117" s="119"/>
      <c r="OIK117" s="119"/>
      <c r="OIL117" s="119"/>
      <c r="OIM117" s="119"/>
      <c r="OIN117" s="119"/>
      <c r="OIO117" s="119"/>
      <c r="OIP117" s="119"/>
      <c r="OIQ117" s="119"/>
      <c r="OIR117" s="119"/>
      <c r="OIS117" s="119"/>
      <c r="OIT117" s="119"/>
      <c r="OIU117" s="119"/>
      <c r="OIV117" s="119"/>
      <c r="OIW117" s="119"/>
      <c r="OIX117" s="119"/>
      <c r="OIY117" s="119"/>
      <c r="OIZ117" s="119"/>
      <c r="OJA117" s="119"/>
      <c r="OJB117" s="119"/>
      <c r="OJC117" s="119"/>
      <c r="OJD117" s="119"/>
      <c r="OJE117" s="119"/>
      <c r="OJF117" s="119"/>
      <c r="OJG117" s="119"/>
      <c r="OJH117" s="119"/>
      <c r="OJI117" s="119"/>
      <c r="OJJ117" s="119"/>
      <c r="OJK117" s="119"/>
      <c r="OJL117" s="119"/>
      <c r="OJM117" s="119"/>
      <c r="OJN117" s="119"/>
      <c r="OJO117" s="119"/>
      <c r="OJP117" s="119"/>
      <c r="OJQ117" s="119"/>
      <c r="OJR117" s="119"/>
      <c r="OJS117" s="119"/>
      <c r="OJT117" s="119"/>
      <c r="OJU117" s="119"/>
      <c r="OJV117" s="119"/>
      <c r="OJW117" s="119"/>
      <c r="OJX117" s="119"/>
      <c r="OJY117" s="119"/>
      <c r="OJZ117" s="119"/>
      <c r="OKA117" s="119"/>
      <c r="OKB117" s="119"/>
      <c r="OKC117" s="119"/>
      <c r="OKD117" s="119"/>
      <c r="OKE117" s="119"/>
      <c r="OKF117" s="119"/>
      <c r="OKG117" s="119"/>
      <c r="OKH117" s="119"/>
      <c r="OKI117" s="119"/>
      <c r="OKJ117" s="119"/>
      <c r="OKK117" s="119"/>
      <c r="OKL117" s="119"/>
      <c r="OKM117" s="119"/>
      <c r="OKN117" s="119"/>
      <c r="OKO117" s="119"/>
      <c r="OKP117" s="119"/>
      <c r="OKQ117" s="119"/>
      <c r="OKR117" s="119"/>
      <c r="OKS117" s="119"/>
      <c r="OKT117" s="119"/>
      <c r="OKU117" s="119"/>
      <c r="OKV117" s="119"/>
      <c r="OKW117" s="119"/>
      <c r="OKX117" s="119"/>
      <c r="OKY117" s="119"/>
      <c r="OKZ117" s="119"/>
      <c r="OLA117" s="119"/>
      <c r="OLB117" s="119"/>
      <c r="OLC117" s="119"/>
      <c r="OLD117" s="119"/>
      <c r="OLE117" s="119"/>
      <c r="OLF117" s="119"/>
      <c r="OLG117" s="119"/>
      <c r="OLH117" s="119"/>
      <c r="OLI117" s="119"/>
      <c r="OLJ117" s="119"/>
      <c r="OLK117" s="119"/>
      <c r="OLL117" s="119"/>
      <c r="OLM117" s="119"/>
      <c r="OLN117" s="119"/>
      <c r="OLO117" s="119"/>
      <c r="OLP117" s="119"/>
      <c r="OLQ117" s="119"/>
      <c r="OLR117" s="119"/>
      <c r="OLS117" s="119"/>
      <c r="OLT117" s="119"/>
      <c r="OLU117" s="119"/>
      <c r="OLV117" s="119"/>
      <c r="OLW117" s="119"/>
      <c r="OLX117" s="119"/>
      <c r="OLY117" s="119"/>
      <c r="OLZ117" s="119"/>
      <c r="OMA117" s="119"/>
      <c r="OMB117" s="119"/>
      <c r="OMC117" s="119"/>
      <c r="OMD117" s="119"/>
      <c r="OME117" s="119"/>
      <c r="OMF117" s="119"/>
      <c r="OMG117" s="119"/>
      <c r="OMH117" s="119"/>
      <c r="OMI117" s="119"/>
      <c r="OMJ117" s="119"/>
      <c r="OMK117" s="119"/>
      <c r="OML117" s="119"/>
      <c r="OMM117" s="119"/>
      <c r="OMN117" s="119"/>
      <c r="OMO117" s="119"/>
      <c r="OMP117" s="119"/>
      <c r="OMQ117" s="119"/>
      <c r="OMR117" s="119"/>
      <c r="OMS117" s="119"/>
      <c r="OMT117" s="119"/>
      <c r="OMU117" s="119"/>
      <c r="OMV117" s="119"/>
      <c r="OMW117" s="119"/>
      <c r="OMX117" s="119"/>
      <c r="OMY117" s="119"/>
      <c r="OMZ117" s="119"/>
      <c r="ONA117" s="119"/>
      <c r="ONB117" s="119"/>
      <c r="ONC117" s="119"/>
      <c r="OND117" s="119"/>
      <c r="ONE117" s="119"/>
      <c r="ONF117" s="119"/>
      <c r="ONG117" s="119"/>
      <c r="ONH117" s="119"/>
      <c r="ONI117" s="119"/>
      <c r="ONJ117" s="119"/>
      <c r="ONK117" s="119"/>
      <c r="ONL117" s="119"/>
      <c r="ONM117" s="119"/>
      <c r="ONN117" s="119"/>
      <c r="ONO117" s="119"/>
      <c r="ONP117" s="119"/>
      <c r="ONQ117" s="119"/>
      <c r="ONR117" s="119"/>
      <c r="ONS117" s="119"/>
      <c r="ONT117" s="119"/>
      <c r="ONU117" s="119"/>
      <c r="ONV117" s="119"/>
      <c r="ONW117" s="119"/>
      <c r="ONX117" s="119"/>
      <c r="ONY117" s="119"/>
      <c r="ONZ117" s="119"/>
      <c r="OOA117" s="119"/>
      <c r="OOB117" s="119"/>
      <c r="OOC117" s="119"/>
      <c r="OOD117" s="119"/>
      <c r="OOE117" s="119"/>
      <c r="OOF117" s="119"/>
      <c r="OOG117" s="119"/>
      <c r="OOH117" s="119"/>
      <c r="OOI117" s="119"/>
      <c r="OOJ117" s="119"/>
      <c r="OOK117" s="119"/>
      <c r="OOL117" s="119"/>
      <c r="OOM117" s="119"/>
      <c r="OON117" s="119"/>
      <c r="OOO117" s="119"/>
      <c r="OOP117" s="119"/>
      <c r="OOQ117" s="119"/>
      <c r="OOR117" s="119"/>
      <c r="OOS117" s="119"/>
      <c r="OOT117" s="119"/>
      <c r="OOU117" s="119"/>
      <c r="OOV117" s="119"/>
      <c r="OOW117" s="119"/>
      <c r="OOX117" s="119"/>
      <c r="OOY117" s="119"/>
      <c r="OOZ117" s="119"/>
      <c r="OPA117" s="119"/>
      <c r="OPB117" s="119"/>
      <c r="OPC117" s="119"/>
      <c r="OPD117" s="119"/>
      <c r="OPE117" s="119"/>
      <c r="OPF117" s="119"/>
      <c r="OPG117" s="119"/>
      <c r="OPH117" s="119"/>
      <c r="OPI117" s="119"/>
      <c r="OPJ117" s="119"/>
      <c r="OPK117" s="119"/>
      <c r="OPL117" s="119"/>
      <c r="OPM117" s="119"/>
      <c r="OPN117" s="119"/>
      <c r="OPO117" s="119"/>
      <c r="OPP117" s="119"/>
      <c r="OPQ117" s="119"/>
      <c r="OPR117" s="119"/>
      <c r="OPS117" s="119"/>
      <c r="OPT117" s="119"/>
      <c r="OPU117" s="119"/>
      <c r="OPV117" s="119"/>
      <c r="OPW117" s="119"/>
      <c r="OPX117" s="119"/>
      <c r="OPY117" s="119"/>
      <c r="OPZ117" s="119"/>
      <c r="OQA117" s="119"/>
      <c r="OQB117" s="119"/>
      <c r="OQC117" s="119"/>
      <c r="OQD117" s="119"/>
      <c r="OQE117" s="119"/>
      <c r="OQF117" s="119"/>
      <c r="OQG117" s="119"/>
      <c r="OQH117" s="119"/>
      <c r="OQI117" s="119"/>
      <c r="OQJ117" s="119"/>
      <c r="OQK117" s="119"/>
      <c r="OQL117" s="119"/>
      <c r="OQM117" s="119"/>
      <c r="OQN117" s="119"/>
      <c r="OQO117" s="119"/>
      <c r="OQP117" s="119"/>
      <c r="OQQ117" s="119"/>
      <c r="OQR117" s="119"/>
      <c r="OQS117" s="119"/>
      <c r="OQT117" s="119"/>
      <c r="OQU117" s="119"/>
      <c r="OQV117" s="119"/>
      <c r="OQW117" s="119"/>
      <c r="OQX117" s="119"/>
      <c r="OQY117" s="119"/>
      <c r="OQZ117" s="119"/>
      <c r="ORA117" s="119"/>
      <c r="ORB117" s="119"/>
      <c r="ORC117" s="119"/>
      <c r="ORD117" s="119"/>
      <c r="ORE117" s="119"/>
      <c r="ORF117" s="119"/>
      <c r="ORG117" s="119"/>
      <c r="ORH117" s="119"/>
      <c r="ORI117" s="119"/>
      <c r="ORJ117" s="119"/>
      <c r="ORK117" s="119"/>
      <c r="ORL117" s="119"/>
      <c r="ORM117" s="119"/>
      <c r="ORN117" s="119"/>
      <c r="ORO117" s="119"/>
      <c r="ORP117" s="119"/>
      <c r="ORQ117" s="119"/>
      <c r="ORR117" s="119"/>
      <c r="ORS117" s="119"/>
      <c r="ORT117" s="119"/>
      <c r="ORU117" s="119"/>
      <c r="ORV117" s="119"/>
      <c r="ORW117" s="119"/>
      <c r="ORX117" s="119"/>
      <c r="ORY117" s="119"/>
      <c r="ORZ117" s="119"/>
      <c r="OSA117" s="119"/>
      <c r="OSB117" s="119"/>
      <c r="OSC117" s="119"/>
      <c r="OSD117" s="119"/>
      <c r="OSE117" s="119"/>
      <c r="OSF117" s="119"/>
      <c r="OSG117" s="119"/>
      <c r="OSH117" s="119"/>
      <c r="OSI117" s="119"/>
      <c r="OSJ117" s="119"/>
      <c r="OSK117" s="119"/>
      <c r="OSL117" s="119"/>
      <c r="OSM117" s="119"/>
      <c r="OSN117" s="119"/>
      <c r="OSO117" s="119"/>
      <c r="OSP117" s="119"/>
      <c r="OSQ117" s="119"/>
      <c r="OSR117" s="119"/>
      <c r="OSS117" s="119"/>
      <c r="OST117" s="119"/>
      <c r="OSU117" s="119"/>
      <c r="OSV117" s="119"/>
      <c r="OSW117" s="119"/>
      <c r="OSX117" s="119"/>
      <c r="OSY117" s="119"/>
      <c r="OSZ117" s="119"/>
      <c r="OTA117" s="119"/>
      <c r="OTB117" s="119"/>
      <c r="OTC117" s="119"/>
      <c r="OTD117" s="119"/>
      <c r="OTE117" s="119"/>
      <c r="OTF117" s="119"/>
      <c r="OTG117" s="119"/>
      <c r="OTH117" s="119"/>
      <c r="OTI117" s="119"/>
      <c r="OTJ117" s="119"/>
      <c r="OTK117" s="119"/>
      <c r="OTL117" s="119"/>
      <c r="OTM117" s="119"/>
      <c r="OTN117" s="119"/>
      <c r="OTO117" s="119"/>
      <c r="OTP117" s="119"/>
      <c r="OTQ117" s="119"/>
      <c r="OTR117" s="119"/>
      <c r="OTS117" s="119"/>
      <c r="OTT117" s="119"/>
      <c r="OTU117" s="119"/>
      <c r="OTV117" s="119"/>
      <c r="OTW117" s="119"/>
      <c r="OTX117" s="119"/>
      <c r="OTY117" s="119"/>
      <c r="OTZ117" s="119"/>
      <c r="OUA117" s="119"/>
      <c r="OUB117" s="119"/>
      <c r="OUC117" s="119"/>
      <c r="OUD117" s="119"/>
      <c r="OUE117" s="119"/>
      <c r="OUF117" s="119"/>
      <c r="OUG117" s="119"/>
      <c r="OUH117" s="119"/>
      <c r="OUI117" s="119"/>
      <c r="OUJ117" s="119"/>
      <c r="OUK117" s="119"/>
      <c r="OUL117" s="119"/>
      <c r="OUM117" s="119"/>
      <c r="OUN117" s="119"/>
      <c r="OUO117" s="119"/>
      <c r="OUP117" s="119"/>
      <c r="OUQ117" s="119"/>
      <c r="OUR117" s="119"/>
      <c r="OUS117" s="119"/>
      <c r="OUT117" s="119"/>
      <c r="OUU117" s="119"/>
      <c r="OUV117" s="119"/>
      <c r="OUW117" s="119"/>
      <c r="OUX117" s="119"/>
      <c r="OUY117" s="119"/>
      <c r="OUZ117" s="119"/>
      <c r="OVA117" s="119"/>
      <c r="OVB117" s="119"/>
      <c r="OVC117" s="119"/>
      <c r="OVD117" s="119"/>
      <c r="OVE117" s="119"/>
      <c r="OVF117" s="119"/>
      <c r="OVG117" s="119"/>
      <c r="OVH117" s="119"/>
      <c r="OVI117" s="119"/>
      <c r="OVJ117" s="119"/>
      <c r="OVK117" s="119"/>
      <c r="OVL117" s="119"/>
      <c r="OVM117" s="119"/>
      <c r="OVN117" s="119"/>
      <c r="OVO117" s="119"/>
      <c r="OVP117" s="119"/>
      <c r="OVQ117" s="119"/>
      <c r="OVR117" s="119"/>
      <c r="OVS117" s="119"/>
      <c r="OVT117" s="119"/>
      <c r="OVU117" s="119"/>
      <c r="OVV117" s="119"/>
      <c r="OVW117" s="119"/>
      <c r="OVX117" s="119"/>
      <c r="OVY117" s="119"/>
      <c r="OVZ117" s="119"/>
      <c r="OWA117" s="119"/>
      <c r="OWB117" s="119"/>
      <c r="OWC117" s="119"/>
      <c r="OWD117" s="119"/>
      <c r="OWE117" s="119"/>
      <c r="OWF117" s="119"/>
      <c r="OWG117" s="119"/>
      <c r="OWH117" s="119"/>
      <c r="OWI117" s="119"/>
      <c r="OWJ117" s="119"/>
      <c r="OWK117" s="119"/>
      <c r="OWL117" s="119"/>
      <c r="OWM117" s="119"/>
      <c r="OWN117" s="119"/>
      <c r="OWO117" s="119"/>
      <c r="OWP117" s="119"/>
      <c r="OWQ117" s="119"/>
      <c r="OWR117" s="119"/>
      <c r="OWS117" s="119"/>
      <c r="OWT117" s="119"/>
      <c r="OWU117" s="119"/>
      <c r="OWV117" s="119"/>
      <c r="OWW117" s="119"/>
      <c r="OWX117" s="119"/>
      <c r="OWY117" s="119"/>
      <c r="OWZ117" s="119"/>
      <c r="OXA117" s="119"/>
      <c r="OXB117" s="119"/>
      <c r="OXC117" s="119"/>
      <c r="OXD117" s="119"/>
      <c r="OXE117" s="119"/>
      <c r="OXF117" s="119"/>
      <c r="OXG117" s="119"/>
      <c r="OXH117" s="119"/>
      <c r="OXI117" s="119"/>
      <c r="OXJ117" s="119"/>
      <c r="OXK117" s="119"/>
      <c r="OXL117" s="119"/>
      <c r="OXM117" s="119"/>
      <c r="OXN117" s="119"/>
      <c r="OXO117" s="119"/>
      <c r="OXP117" s="119"/>
      <c r="OXQ117" s="119"/>
      <c r="OXR117" s="119"/>
      <c r="OXS117" s="119"/>
      <c r="OXT117" s="119"/>
      <c r="OXU117" s="119"/>
      <c r="OXV117" s="119"/>
      <c r="OXW117" s="119"/>
      <c r="OXX117" s="119"/>
      <c r="OXY117" s="119"/>
      <c r="OXZ117" s="119"/>
      <c r="OYA117" s="119"/>
      <c r="OYB117" s="119"/>
      <c r="OYC117" s="119"/>
      <c r="OYD117" s="119"/>
      <c r="OYE117" s="119"/>
      <c r="OYF117" s="119"/>
      <c r="OYG117" s="119"/>
      <c r="OYH117" s="119"/>
      <c r="OYI117" s="119"/>
      <c r="OYJ117" s="119"/>
      <c r="OYK117" s="119"/>
      <c r="OYL117" s="119"/>
      <c r="OYM117" s="119"/>
      <c r="OYN117" s="119"/>
      <c r="OYO117" s="119"/>
      <c r="OYP117" s="119"/>
      <c r="OYQ117" s="119"/>
      <c r="OYR117" s="119"/>
      <c r="OYS117" s="119"/>
      <c r="OYT117" s="119"/>
      <c r="OYU117" s="119"/>
      <c r="OYV117" s="119"/>
      <c r="OYW117" s="119"/>
      <c r="OYX117" s="119"/>
      <c r="OYY117" s="119"/>
      <c r="OYZ117" s="119"/>
      <c r="OZA117" s="119"/>
      <c r="OZB117" s="119"/>
      <c r="OZC117" s="119"/>
      <c r="OZD117" s="119"/>
      <c r="OZE117" s="119"/>
      <c r="OZF117" s="119"/>
      <c r="OZG117" s="119"/>
      <c r="OZH117" s="119"/>
      <c r="OZI117" s="119"/>
      <c r="OZJ117" s="119"/>
      <c r="OZK117" s="119"/>
      <c r="OZL117" s="119"/>
      <c r="OZM117" s="119"/>
      <c r="OZN117" s="119"/>
      <c r="OZO117" s="119"/>
      <c r="OZP117" s="119"/>
      <c r="OZQ117" s="119"/>
      <c r="OZR117" s="119"/>
      <c r="OZS117" s="119"/>
      <c r="OZT117" s="119"/>
      <c r="OZU117" s="119"/>
      <c r="OZV117" s="119"/>
      <c r="OZW117" s="119"/>
      <c r="OZX117" s="119"/>
      <c r="OZY117" s="119"/>
      <c r="OZZ117" s="119"/>
      <c r="PAA117" s="119"/>
      <c r="PAB117" s="119"/>
      <c r="PAC117" s="119"/>
      <c r="PAD117" s="119"/>
      <c r="PAE117" s="119"/>
      <c r="PAF117" s="119"/>
      <c r="PAG117" s="119"/>
      <c r="PAH117" s="119"/>
      <c r="PAI117" s="119"/>
      <c r="PAJ117" s="119"/>
      <c r="PAK117" s="119"/>
      <c r="PAL117" s="119"/>
      <c r="PAM117" s="119"/>
      <c r="PAN117" s="119"/>
      <c r="PAO117" s="119"/>
      <c r="PAP117" s="119"/>
      <c r="PAQ117" s="119"/>
      <c r="PAR117" s="119"/>
      <c r="PAS117" s="119"/>
      <c r="PAT117" s="119"/>
      <c r="PAU117" s="119"/>
      <c r="PAV117" s="119"/>
      <c r="PAW117" s="119"/>
      <c r="PAX117" s="119"/>
      <c r="PAY117" s="119"/>
      <c r="PAZ117" s="119"/>
      <c r="PBA117" s="119"/>
      <c r="PBB117" s="119"/>
      <c r="PBC117" s="119"/>
      <c r="PBD117" s="119"/>
      <c r="PBE117" s="119"/>
      <c r="PBF117" s="119"/>
      <c r="PBG117" s="119"/>
      <c r="PBH117" s="119"/>
      <c r="PBI117" s="119"/>
      <c r="PBJ117" s="119"/>
      <c r="PBK117" s="119"/>
      <c r="PBL117" s="119"/>
      <c r="PBM117" s="119"/>
      <c r="PBN117" s="119"/>
      <c r="PBO117" s="119"/>
      <c r="PBP117" s="119"/>
      <c r="PBQ117" s="119"/>
      <c r="PBR117" s="119"/>
      <c r="PBS117" s="119"/>
      <c r="PBT117" s="119"/>
      <c r="PBU117" s="119"/>
      <c r="PBV117" s="119"/>
      <c r="PBW117" s="119"/>
      <c r="PBX117" s="119"/>
      <c r="PBY117" s="119"/>
      <c r="PBZ117" s="119"/>
      <c r="PCA117" s="119"/>
      <c r="PCB117" s="119"/>
      <c r="PCC117" s="119"/>
      <c r="PCD117" s="119"/>
      <c r="PCE117" s="119"/>
      <c r="PCF117" s="119"/>
      <c r="PCG117" s="119"/>
      <c r="PCH117" s="119"/>
      <c r="PCI117" s="119"/>
      <c r="PCJ117" s="119"/>
      <c r="PCK117" s="119"/>
      <c r="PCL117" s="119"/>
      <c r="PCM117" s="119"/>
      <c r="PCN117" s="119"/>
      <c r="PCO117" s="119"/>
      <c r="PCP117" s="119"/>
      <c r="PCQ117" s="119"/>
      <c r="PCR117" s="119"/>
      <c r="PCS117" s="119"/>
      <c r="PCT117" s="119"/>
      <c r="PCU117" s="119"/>
      <c r="PCV117" s="119"/>
      <c r="PCW117" s="119"/>
      <c r="PCX117" s="119"/>
      <c r="PCY117" s="119"/>
      <c r="PCZ117" s="119"/>
      <c r="PDA117" s="119"/>
      <c r="PDB117" s="119"/>
      <c r="PDC117" s="119"/>
      <c r="PDD117" s="119"/>
      <c r="PDE117" s="119"/>
      <c r="PDF117" s="119"/>
      <c r="PDG117" s="119"/>
      <c r="PDH117" s="119"/>
      <c r="PDI117" s="119"/>
      <c r="PDJ117" s="119"/>
      <c r="PDK117" s="119"/>
      <c r="PDL117" s="119"/>
      <c r="PDM117" s="119"/>
      <c r="PDN117" s="119"/>
      <c r="PDO117" s="119"/>
      <c r="PDP117" s="119"/>
      <c r="PDQ117" s="119"/>
      <c r="PDR117" s="119"/>
      <c r="PDS117" s="119"/>
      <c r="PDT117" s="119"/>
      <c r="PDU117" s="119"/>
      <c r="PDV117" s="119"/>
      <c r="PDW117" s="119"/>
      <c r="PDX117" s="119"/>
      <c r="PDY117" s="119"/>
      <c r="PDZ117" s="119"/>
      <c r="PEA117" s="119"/>
      <c r="PEB117" s="119"/>
      <c r="PEC117" s="119"/>
      <c r="PED117" s="119"/>
      <c r="PEE117" s="119"/>
      <c r="PEF117" s="119"/>
      <c r="PEG117" s="119"/>
      <c r="PEH117" s="119"/>
      <c r="PEI117" s="119"/>
      <c r="PEJ117" s="119"/>
      <c r="PEK117" s="119"/>
      <c r="PEL117" s="119"/>
      <c r="PEM117" s="119"/>
      <c r="PEN117" s="119"/>
      <c r="PEO117" s="119"/>
      <c r="PEP117" s="119"/>
      <c r="PEQ117" s="119"/>
      <c r="PER117" s="119"/>
      <c r="PES117" s="119"/>
      <c r="PET117" s="119"/>
      <c r="PEU117" s="119"/>
      <c r="PEV117" s="119"/>
      <c r="PEW117" s="119"/>
      <c r="PEX117" s="119"/>
      <c r="PEY117" s="119"/>
      <c r="PEZ117" s="119"/>
      <c r="PFA117" s="119"/>
      <c r="PFB117" s="119"/>
      <c r="PFC117" s="119"/>
      <c r="PFD117" s="119"/>
      <c r="PFE117" s="119"/>
      <c r="PFF117" s="119"/>
      <c r="PFG117" s="119"/>
      <c r="PFH117" s="119"/>
      <c r="PFI117" s="119"/>
      <c r="PFJ117" s="119"/>
      <c r="PFK117" s="119"/>
      <c r="PFL117" s="119"/>
      <c r="PFM117" s="119"/>
      <c r="PFN117" s="119"/>
      <c r="PFO117" s="119"/>
      <c r="PFP117" s="119"/>
      <c r="PFQ117" s="119"/>
      <c r="PFR117" s="119"/>
      <c r="PFS117" s="119"/>
      <c r="PFT117" s="119"/>
      <c r="PFU117" s="119"/>
      <c r="PFV117" s="119"/>
      <c r="PFW117" s="119"/>
      <c r="PFX117" s="119"/>
      <c r="PFY117" s="119"/>
      <c r="PFZ117" s="119"/>
      <c r="PGA117" s="119"/>
      <c r="PGB117" s="119"/>
      <c r="PGC117" s="119"/>
      <c r="PGD117" s="119"/>
      <c r="PGE117" s="119"/>
      <c r="PGF117" s="119"/>
      <c r="PGG117" s="119"/>
      <c r="PGH117" s="119"/>
      <c r="PGI117" s="119"/>
      <c r="PGJ117" s="119"/>
      <c r="PGK117" s="119"/>
      <c r="PGL117" s="119"/>
      <c r="PGM117" s="119"/>
      <c r="PGN117" s="119"/>
      <c r="PGO117" s="119"/>
      <c r="PGP117" s="119"/>
      <c r="PGQ117" s="119"/>
      <c r="PGR117" s="119"/>
      <c r="PGS117" s="119"/>
      <c r="PGT117" s="119"/>
      <c r="PGU117" s="119"/>
      <c r="PGV117" s="119"/>
      <c r="PGW117" s="119"/>
      <c r="PGX117" s="119"/>
      <c r="PGY117" s="119"/>
      <c r="PGZ117" s="119"/>
      <c r="PHA117" s="119"/>
      <c r="PHB117" s="119"/>
      <c r="PHC117" s="119"/>
      <c r="PHD117" s="119"/>
      <c r="PHE117" s="119"/>
      <c r="PHF117" s="119"/>
      <c r="PHG117" s="119"/>
      <c r="PHH117" s="119"/>
      <c r="PHI117" s="119"/>
      <c r="PHJ117" s="119"/>
      <c r="PHK117" s="119"/>
      <c r="PHL117" s="119"/>
      <c r="PHM117" s="119"/>
      <c r="PHN117" s="119"/>
      <c r="PHO117" s="119"/>
      <c r="PHP117" s="119"/>
      <c r="PHQ117" s="119"/>
      <c r="PHR117" s="119"/>
      <c r="PHS117" s="119"/>
      <c r="PHT117" s="119"/>
      <c r="PHU117" s="119"/>
      <c r="PHV117" s="119"/>
      <c r="PHW117" s="119"/>
      <c r="PHX117" s="119"/>
      <c r="PHY117" s="119"/>
      <c r="PHZ117" s="119"/>
      <c r="PIA117" s="119"/>
      <c r="PIB117" s="119"/>
      <c r="PIC117" s="119"/>
      <c r="PID117" s="119"/>
      <c r="PIE117" s="119"/>
      <c r="PIF117" s="119"/>
      <c r="PIG117" s="119"/>
      <c r="PIH117" s="119"/>
      <c r="PII117" s="119"/>
      <c r="PIJ117" s="119"/>
      <c r="PIK117" s="119"/>
      <c r="PIL117" s="119"/>
      <c r="PIM117" s="119"/>
      <c r="PIN117" s="119"/>
      <c r="PIO117" s="119"/>
      <c r="PIP117" s="119"/>
      <c r="PIQ117" s="119"/>
      <c r="PIR117" s="119"/>
      <c r="PIS117" s="119"/>
      <c r="PIT117" s="119"/>
      <c r="PIU117" s="119"/>
      <c r="PIV117" s="119"/>
      <c r="PIW117" s="119"/>
      <c r="PIX117" s="119"/>
      <c r="PIY117" s="119"/>
      <c r="PIZ117" s="119"/>
      <c r="PJA117" s="119"/>
      <c r="PJB117" s="119"/>
      <c r="PJC117" s="119"/>
      <c r="PJD117" s="119"/>
      <c r="PJE117" s="119"/>
      <c r="PJF117" s="119"/>
      <c r="PJG117" s="119"/>
      <c r="PJH117" s="119"/>
      <c r="PJI117" s="119"/>
      <c r="PJJ117" s="119"/>
      <c r="PJK117" s="119"/>
      <c r="PJL117" s="119"/>
      <c r="PJM117" s="119"/>
      <c r="PJN117" s="119"/>
      <c r="PJO117" s="119"/>
      <c r="PJP117" s="119"/>
      <c r="PJQ117" s="119"/>
      <c r="PJR117" s="119"/>
      <c r="PJS117" s="119"/>
      <c r="PJT117" s="119"/>
      <c r="PJU117" s="119"/>
      <c r="PJV117" s="119"/>
      <c r="PJW117" s="119"/>
      <c r="PJX117" s="119"/>
      <c r="PJY117" s="119"/>
      <c r="PJZ117" s="119"/>
      <c r="PKA117" s="119"/>
      <c r="PKB117" s="119"/>
      <c r="PKC117" s="119"/>
      <c r="PKD117" s="119"/>
      <c r="PKE117" s="119"/>
      <c r="PKF117" s="119"/>
      <c r="PKG117" s="119"/>
      <c r="PKH117" s="119"/>
      <c r="PKI117" s="119"/>
      <c r="PKJ117" s="119"/>
      <c r="PKK117" s="119"/>
      <c r="PKL117" s="119"/>
      <c r="PKM117" s="119"/>
      <c r="PKN117" s="119"/>
      <c r="PKO117" s="119"/>
      <c r="PKP117" s="119"/>
      <c r="PKQ117" s="119"/>
      <c r="PKR117" s="119"/>
      <c r="PKS117" s="119"/>
      <c r="PKT117" s="119"/>
      <c r="PKU117" s="119"/>
      <c r="PKV117" s="119"/>
      <c r="PKW117" s="119"/>
      <c r="PKX117" s="119"/>
      <c r="PKY117" s="119"/>
      <c r="PKZ117" s="119"/>
      <c r="PLA117" s="119"/>
      <c r="PLB117" s="119"/>
      <c r="PLC117" s="119"/>
      <c r="PLD117" s="119"/>
      <c r="PLE117" s="119"/>
      <c r="PLF117" s="119"/>
      <c r="PLG117" s="119"/>
      <c r="PLH117" s="119"/>
      <c r="PLI117" s="119"/>
      <c r="PLJ117" s="119"/>
      <c r="PLK117" s="119"/>
      <c r="PLL117" s="119"/>
      <c r="PLM117" s="119"/>
      <c r="PLN117" s="119"/>
      <c r="PLO117" s="119"/>
      <c r="PLP117" s="119"/>
      <c r="PLQ117" s="119"/>
      <c r="PLR117" s="119"/>
      <c r="PLS117" s="119"/>
      <c r="PLT117" s="119"/>
      <c r="PLU117" s="119"/>
      <c r="PLV117" s="119"/>
      <c r="PLW117" s="119"/>
      <c r="PLX117" s="119"/>
      <c r="PLY117" s="119"/>
      <c r="PLZ117" s="119"/>
      <c r="PMA117" s="119"/>
      <c r="PMB117" s="119"/>
      <c r="PMC117" s="119"/>
      <c r="PMD117" s="119"/>
      <c r="PME117" s="119"/>
      <c r="PMF117" s="119"/>
      <c r="PMG117" s="119"/>
      <c r="PMH117" s="119"/>
      <c r="PMI117" s="119"/>
      <c r="PMJ117" s="119"/>
      <c r="PMK117" s="119"/>
      <c r="PML117" s="119"/>
      <c r="PMM117" s="119"/>
      <c r="PMN117" s="119"/>
      <c r="PMO117" s="119"/>
      <c r="PMP117" s="119"/>
      <c r="PMQ117" s="119"/>
      <c r="PMR117" s="119"/>
      <c r="PMS117" s="119"/>
      <c r="PMT117" s="119"/>
      <c r="PMU117" s="119"/>
      <c r="PMV117" s="119"/>
      <c r="PMW117" s="119"/>
      <c r="PMX117" s="119"/>
      <c r="PMY117" s="119"/>
      <c r="PMZ117" s="119"/>
      <c r="PNA117" s="119"/>
      <c r="PNB117" s="119"/>
      <c r="PNC117" s="119"/>
      <c r="PND117" s="119"/>
      <c r="PNE117" s="119"/>
      <c r="PNF117" s="119"/>
      <c r="PNG117" s="119"/>
      <c r="PNH117" s="119"/>
      <c r="PNI117" s="119"/>
      <c r="PNJ117" s="119"/>
      <c r="PNK117" s="119"/>
      <c r="PNL117" s="119"/>
      <c r="PNM117" s="119"/>
      <c r="PNN117" s="119"/>
      <c r="PNO117" s="119"/>
      <c r="PNP117" s="119"/>
      <c r="PNQ117" s="119"/>
      <c r="PNR117" s="119"/>
      <c r="PNS117" s="119"/>
      <c r="PNT117" s="119"/>
      <c r="PNU117" s="119"/>
      <c r="PNV117" s="119"/>
      <c r="PNW117" s="119"/>
      <c r="PNX117" s="119"/>
      <c r="PNY117" s="119"/>
      <c r="PNZ117" s="119"/>
      <c r="POA117" s="119"/>
      <c r="POB117" s="119"/>
      <c r="POC117" s="119"/>
      <c r="POD117" s="119"/>
      <c r="POE117" s="119"/>
      <c r="POF117" s="119"/>
      <c r="POG117" s="119"/>
      <c r="POH117" s="119"/>
      <c r="POI117" s="119"/>
      <c r="POJ117" s="119"/>
      <c r="POK117" s="119"/>
      <c r="POL117" s="119"/>
      <c r="POM117" s="119"/>
      <c r="PON117" s="119"/>
      <c r="POO117" s="119"/>
      <c r="POP117" s="119"/>
      <c r="POQ117" s="119"/>
      <c r="POR117" s="119"/>
      <c r="POS117" s="119"/>
      <c r="POT117" s="119"/>
      <c r="POU117" s="119"/>
      <c r="POV117" s="119"/>
      <c r="POW117" s="119"/>
      <c r="POX117" s="119"/>
      <c r="POY117" s="119"/>
      <c r="POZ117" s="119"/>
      <c r="PPA117" s="119"/>
      <c r="PPB117" s="119"/>
      <c r="PPC117" s="119"/>
      <c r="PPD117" s="119"/>
      <c r="PPE117" s="119"/>
      <c r="PPF117" s="119"/>
      <c r="PPG117" s="119"/>
      <c r="PPH117" s="119"/>
      <c r="PPI117" s="119"/>
      <c r="PPJ117" s="119"/>
      <c r="PPK117" s="119"/>
      <c r="PPL117" s="119"/>
      <c r="PPM117" s="119"/>
      <c r="PPN117" s="119"/>
      <c r="PPO117" s="119"/>
      <c r="PPP117" s="119"/>
      <c r="PPQ117" s="119"/>
      <c r="PPR117" s="119"/>
      <c r="PPS117" s="119"/>
      <c r="PPT117" s="119"/>
      <c r="PPU117" s="119"/>
      <c r="PPV117" s="119"/>
      <c r="PPW117" s="119"/>
      <c r="PPX117" s="119"/>
      <c r="PPY117" s="119"/>
      <c r="PPZ117" s="119"/>
      <c r="PQA117" s="119"/>
      <c r="PQB117" s="119"/>
      <c r="PQC117" s="119"/>
      <c r="PQD117" s="119"/>
      <c r="PQE117" s="119"/>
      <c r="PQF117" s="119"/>
      <c r="PQG117" s="119"/>
      <c r="PQH117" s="119"/>
      <c r="PQI117" s="119"/>
      <c r="PQJ117" s="119"/>
      <c r="PQK117" s="119"/>
      <c r="PQL117" s="119"/>
      <c r="PQM117" s="119"/>
      <c r="PQN117" s="119"/>
      <c r="PQO117" s="119"/>
      <c r="PQP117" s="119"/>
      <c r="PQQ117" s="119"/>
      <c r="PQR117" s="119"/>
      <c r="PQS117" s="119"/>
      <c r="PQT117" s="119"/>
      <c r="PQU117" s="119"/>
      <c r="PQV117" s="119"/>
      <c r="PQW117" s="119"/>
      <c r="PQX117" s="119"/>
      <c r="PQY117" s="119"/>
      <c r="PQZ117" s="119"/>
      <c r="PRA117" s="119"/>
      <c r="PRB117" s="119"/>
      <c r="PRC117" s="119"/>
      <c r="PRD117" s="119"/>
      <c r="PRE117" s="119"/>
      <c r="PRF117" s="119"/>
      <c r="PRG117" s="119"/>
      <c r="PRH117" s="119"/>
      <c r="PRI117" s="119"/>
      <c r="PRJ117" s="119"/>
      <c r="PRK117" s="119"/>
      <c r="PRL117" s="119"/>
      <c r="PRM117" s="119"/>
      <c r="PRN117" s="119"/>
      <c r="PRO117" s="119"/>
      <c r="PRP117" s="119"/>
      <c r="PRQ117" s="119"/>
      <c r="PRR117" s="119"/>
      <c r="PRS117" s="119"/>
      <c r="PRT117" s="119"/>
      <c r="PRU117" s="119"/>
      <c r="PRV117" s="119"/>
      <c r="PRW117" s="119"/>
      <c r="PRX117" s="119"/>
      <c r="PRY117" s="119"/>
      <c r="PRZ117" s="119"/>
      <c r="PSA117" s="119"/>
      <c r="PSB117" s="119"/>
      <c r="PSC117" s="119"/>
      <c r="PSD117" s="119"/>
      <c r="PSE117" s="119"/>
      <c r="PSF117" s="119"/>
      <c r="PSG117" s="119"/>
      <c r="PSH117" s="119"/>
      <c r="PSI117" s="119"/>
      <c r="PSJ117" s="119"/>
      <c r="PSK117" s="119"/>
      <c r="PSL117" s="119"/>
      <c r="PSM117" s="119"/>
      <c r="PSN117" s="119"/>
      <c r="PSO117" s="119"/>
      <c r="PSP117" s="119"/>
      <c r="PSQ117" s="119"/>
      <c r="PSR117" s="119"/>
      <c r="PSS117" s="119"/>
      <c r="PST117" s="119"/>
      <c r="PSU117" s="119"/>
      <c r="PSV117" s="119"/>
      <c r="PSW117" s="119"/>
      <c r="PSX117" s="119"/>
      <c r="PSY117" s="119"/>
      <c r="PSZ117" s="119"/>
      <c r="PTA117" s="119"/>
      <c r="PTB117" s="119"/>
      <c r="PTC117" s="119"/>
      <c r="PTD117" s="119"/>
      <c r="PTE117" s="119"/>
      <c r="PTF117" s="119"/>
      <c r="PTG117" s="119"/>
      <c r="PTH117" s="119"/>
      <c r="PTI117" s="119"/>
      <c r="PTJ117" s="119"/>
      <c r="PTK117" s="119"/>
      <c r="PTL117" s="119"/>
      <c r="PTM117" s="119"/>
      <c r="PTN117" s="119"/>
      <c r="PTO117" s="119"/>
      <c r="PTP117" s="119"/>
      <c r="PTQ117" s="119"/>
      <c r="PTR117" s="119"/>
      <c r="PTS117" s="119"/>
      <c r="PTT117" s="119"/>
      <c r="PTU117" s="119"/>
      <c r="PTV117" s="119"/>
      <c r="PTW117" s="119"/>
      <c r="PTX117" s="119"/>
      <c r="PTY117" s="119"/>
      <c r="PTZ117" s="119"/>
      <c r="PUA117" s="119"/>
      <c r="PUB117" s="119"/>
      <c r="PUC117" s="119"/>
      <c r="PUD117" s="119"/>
      <c r="PUE117" s="119"/>
      <c r="PUF117" s="119"/>
      <c r="PUG117" s="119"/>
      <c r="PUH117" s="119"/>
      <c r="PUI117" s="119"/>
      <c r="PUJ117" s="119"/>
      <c r="PUK117" s="119"/>
      <c r="PUL117" s="119"/>
      <c r="PUM117" s="119"/>
      <c r="PUN117" s="119"/>
      <c r="PUO117" s="119"/>
      <c r="PUP117" s="119"/>
      <c r="PUQ117" s="119"/>
      <c r="PUR117" s="119"/>
      <c r="PUS117" s="119"/>
      <c r="PUT117" s="119"/>
      <c r="PUU117" s="119"/>
      <c r="PUV117" s="119"/>
      <c r="PUW117" s="119"/>
      <c r="PUX117" s="119"/>
      <c r="PUY117" s="119"/>
      <c r="PUZ117" s="119"/>
      <c r="PVA117" s="119"/>
      <c r="PVB117" s="119"/>
      <c r="PVC117" s="119"/>
      <c r="PVD117" s="119"/>
      <c r="PVE117" s="119"/>
      <c r="PVF117" s="119"/>
      <c r="PVG117" s="119"/>
      <c r="PVH117" s="119"/>
      <c r="PVI117" s="119"/>
      <c r="PVJ117" s="119"/>
      <c r="PVK117" s="119"/>
      <c r="PVL117" s="119"/>
      <c r="PVM117" s="119"/>
      <c r="PVN117" s="119"/>
      <c r="PVO117" s="119"/>
      <c r="PVP117" s="119"/>
      <c r="PVQ117" s="119"/>
      <c r="PVR117" s="119"/>
      <c r="PVS117" s="119"/>
      <c r="PVT117" s="119"/>
      <c r="PVU117" s="119"/>
      <c r="PVV117" s="119"/>
      <c r="PVW117" s="119"/>
      <c r="PVX117" s="119"/>
      <c r="PVY117" s="119"/>
      <c r="PVZ117" s="119"/>
      <c r="PWA117" s="119"/>
      <c r="PWB117" s="119"/>
      <c r="PWC117" s="119"/>
      <c r="PWD117" s="119"/>
      <c r="PWE117" s="119"/>
      <c r="PWF117" s="119"/>
      <c r="PWG117" s="119"/>
      <c r="PWH117" s="119"/>
      <c r="PWI117" s="119"/>
      <c r="PWJ117" s="119"/>
      <c r="PWK117" s="119"/>
      <c r="PWL117" s="119"/>
      <c r="PWM117" s="119"/>
      <c r="PWN117" s="119"/>
      <c r="PWO117" s="119"/>
      <c r="PWP117" s="119"/>
      <c r="PWQ117" s="119"/>
      <c r="PWR117" s="119"/>
      <c r="PWS117" s="119"/>
      <c r="PWT117" s="119"/>
      <c r="PWU117" s="119"/>
      <c r="PWV117" s="119"/>
      <c r="PWW117" s="119"/>
      <c r="PWX117" s="119"/>
      <c r="PWY117" s="119"/>
      <c r="PWZ117" s="119"/>
      <c r="PXA117" s="119"/>
      <c r="PXB117" s="119"/>
      <c r="PXC117" s="119"/>
      <c r="PXD117" s="119"/>
      <c r="PXE117" s="119"/>
      <c r="PXF117" s="119"/>
      <c r="PXG117" s="119"/>
      <c r="PXH117" s="119"/>
      <c r="PXI117" s="119"/>
      <c r="PXJ117" s="119"/>
      <c r="PXK117" s="119"/>
      <c r="PXL117" s="119"/>
      <c r="PXM117" s="119"/>
      <c r="PXN117" s="119"/>
      <c r="PXO117" s="119"/>
      <c r="PXP117" s="119"/>
      <c r="PXQ117" s="119"/>
      <c r="PXR117" s="119"/>
      <c r="PXS117" s="119"/>
      <c r="PXT117" s="119"/>
      <c r="PXU117" s="119"/>
      <c r="PXV117" s="119"/>
      <c r="PXW117" s="119"/>
      <c r="PXX117" s="119"/>
      <c r="PXY117" s="119"/>
      <c r="PXZ117" s="119"/>
      <c r="PYA117" s="119"/>
      <c r="PYB117" s="119"/>
      <c r="PYC117" s="119"/>
      <c r="PYD117" s="119"/>
      <c r="PYE117" s="119"/>
      <c r="PYF117" s="119"/>
      <c r="PYG117" s="119"/>
      <c r="PYH117" s="119"/>
      <c r="PYI117" s="119"/>
      <c r="PYJ117" s="119"/>
      <c r="PYK117" s="119"/>
      <c r="PYL117" s="119"/>
      <c r="PYM117" s="119"/>
      <c r="PYN117" s="119"/>
      <c r="PYO117" s="119"/>
      <c r="PYP117" s="119"/>
      <c r="PYQ117" s="119"/>
      <c r="PYR117" s="119"/>
      <c r="PYS117" s="119"/>
      <c r="PYT117" s="119"/>
      <c r="PYU117" s="119"/>
      <c r="PYV117" s="119"/>
      <c r="PYW117" s="119"/>
      <c r="PYX117" s="119"/>
      <c r="PYY117" s="119"/>
      <c r="PYZ117" s="119"/>
      <c r="PZA117" s="119"/>
      <c r="PZB117" s="119"/>
      <c r="PZC117" s="119"/>
      <c r="PZD117" s="119"/>
      <c r="PZE117" s="119"/>
      <c r="PZF117" s="119"/>
      <c r="PZG117" s="119"/>
      <c r="PZH117" s="119"/>
      <c r="PZI117" s="119"/>
      <c r="PZJ117" s="119"/>
      <c r="PZK117" s="119"/>
      <c r="PZL117" s="119"/>
      <c r="PZM117" s="119"/>
      <c r="PZN117" s="119"/>
      <c r="PZO117" s="119"/>
      <c r="PZP117" s="119"/>
      <c r="PZQ117" s="119"/>
      <c r="PZR117" s="119"/>
      <c r="PZS117" s="119"/>
      <c r="PZT117" s="119"/>
      <c r="PZU117" s="119"/>
      <c r="PZV117" s="119"/>
      <c r="PZW117" s="119"/>
      <c r="PZX117" s="119"/>
      <c r="PZY117" s="119"/>
      <c r="PZZ117" s="119"/>
      <c r="QAA117" s="119"/>
      <c r="QAB117" s="119"/>
      <c r="QAC117" s="119"/>
      <c r="QAD117" s="119"/>
      <c r="QAE117" s="119"/>
      <c r="QAF117" s="119"/>
      <c r="QAG117" s="119"/>
      <c r="QAH117" s="119"/>
      <c r="QAI117" s="119"/>
      <c r="QAJ117" s="119"/>
      <c r="QAK117" s="119"/>
      <c r="QAL117" s="119"/>
      <c r="QAM117" s="119"/>
      <c r="QAN117" s="119"/>
      <c r="QAO117" s="119"/>
      <c r="QAP117" s="119"/>
      <c r="QAQ117" s="119"/>
      <c r="QAR117" s="119"/>
      <c r="QAS117" s="119"/>
      <c r="QAT117" s="119"/>
      <c r="QAU117" s="119"/>
      <c r="QAV117" s="119"/>
      <c r="QAW117" s="119"/>
      <c r="QAX117" s="119"/>
      <c r="QAY117" s="119"/>
      <c r="QAZ117" s="119"/>
      <c r="QBA117" s="119"/>
      <c r="QBB117" s="119"/>
      <c r="QBC117" s="119"/>
      <c r="QBD117" s="119"/>
      <c r="QBE117" s="119"/>
      <c r="QBF117" s="119"/>
      <c r="QBG117" s="119"/>
      <c r="QBH117" s="119"/>
      <c r="QBI117" s="119"/>
      <c r="QBJ117" s="119"/>
      <c r="QBK117" s="119"/>
      <c r="QBL117" s="119"/>
      <c r="QBM117" s="119"/>
      <c r="QBN117" s="119"/>
      <c r="QBO117" s="119"/>
      <c r="QBP117" s="119"/>
      <c r="QBQ117" s="119"/>
      <c r="QBR117" s="119"/>
      <c r="QBS117" s="119"/>
      <c r="QBT117" s="119"/>
      <c r="QBU117" s="119"/>
      <c r="QBV117" s="119"/>
      <c r="QBW117" s="119"/>
      <c r="QBX117" s="119"/>
      <c r="QBY117" s="119"/>
      <c r="QBZ117" s="119"/>
      <c r="QCA117" s="119"/>
      <c r="QCB117" s="119"/>
      <c r="QCC117" s="119"/>
      <c r="QCD117" s="119"/>
      <c r="QCE117" s="119"/>
      <c r="QCF117" s="119"/>
      <c r="QCG117" s="119"/>
      <c r="QCH117" s="119"/>
      <c r="QCI117" s="119"/>
      <c r="QCJ117" s="119"/>
      <c r="QCK117" s="119"/>
      <c r="QCL117" s="119"/>
      <c r="QCM117" s="119"/>
      <c r="QCN117" s="119"/>
      <c r="QCO117" s="119"/>
      <c r="QCP117" s="119"/>
      <c r="QCQ117" s="119"/>
      <c r="QCR117" s="119"/>
      <c r="QCS117" s="119"/>
      <c r="QCT117" s="119"/>
      <c r="QCU117" s="119"/>
      <c r="QCV117" s="119"/>
      <c r="QCW117" s="119"/>
      <c r="QCX117" s="119"/>
      <c r="QCY117" s="119"/>
      <c r="QCZ117" s="119"/>
      <c r="QDA117" s="119"/>
      <c r="QDB117" s="119"/>
      <c r="QDC117" s="119"/>
      <c r="QDD117" s="119"/>
      <c r="QDE117" s="119"/>
      <c r="QDF117" s="119"/>
      <c r="QDG117" s="119"/>
      <c r="QDH117" s="119"/>
      <c r="QDI117" s="119"/>
      <c r="QDJ117" s="119"/>
      <c r="QDK117" s="119"/>
      <c r="QDL117" s="119"/>
      <c r="QDM117" s="119"/>
      <c r="QDN117" s="119"/>
      <c r="QDO117" s="119"/>
      <c r="QDP117" s="119"/>
      <c r="QDQ117" s="119"/>
      <c r="QDR117" s="119"/>
      <c r="QDS117" s="119"/>
      <c r="QDT117" s="119"/>
      <c r="QDU117" s="119"/>
      <c r="QDV117" s="119"/>
      <c r="QDW117" s="119"/>
      <c r="QDX117" s="119"/>
      <c r="QDY117" s="119"/>
      <c r="QDZ117" s="119"/>
      <c r="QEA117" s="119"/>
      <c r="QEB117" s="119"/>
      <c r="QEC117" s="119"/>
      <c r="QED117" s="119"/>
      <c r="QEE117" s="119"/>
      <c r="QEF117" s="119"/>
      <c r="QEG117" s="119"/>
      <c r="QEH117" s="119"/>
      <c r="QEI117" s="119"/>
      <c r="QEJ117" s="119"/>
      <c r="QEK117" s="119"/>
      <c r="QEL117" s="119"/>
      <c r="QEM117" s="119"/>
      <c r="QEN117" s="119"/>
      <c r="QEO117" s="119"/>
      <c r="QEP117" s="119"/>
      <c r="QEQ117" s="119"/>
      <c r="QER117" s="119"/>
      <c r="QES117" s="119"/>
      <c r="QET117" s="119"/>
      <c r="QEU117" s="119"/>
      <c r="QEV117" s="119"/>
      <c r="QEW117" s="119"/>
      <c r="QEX117" s="119"/>
      <c r="QEY117" s="119"/>
      <c r="QEZ117" s="119"/>
      <c r="QFA117" s="119"/>
      <c r="QFB117" s="119"/>
      <c r="QFC117" s="119"/>
      <c r="QFD117" s="119"/>
      <c r="QFE117" s="119"/>
      <c r="QFF117" s="119"/>
      <c r="QFG117" s="119"/>
      <c r="QFH117" s="119"/>
      <c r="QFI117" s="119"/>
      <c r="QFJ117" s="119"/>
      <c r="QFK117" s="119"/>
      <c r="QFL117" s="119"/>
      <c r="QFM117" s="119"/>
      <c r="QFN117" s="119"/>
      <c r="QFO117" s="119"/>
      <c r="QFP117" s="119"/>
      <c r="QFQ117" s="119"/>
      <c r="QFR117" s="119"/>
      <c r="QFS117" s="119"/>
      <c r="QFT117" s="119"/>
      <c r="QFU117" s="119"/>
      <c r="QFV117" s="119"/>
      <c r="QFW117" s="119"/>
      <c r="QFX117" s="119"/>
      <c r="QFY117" s="119"/>
      <c r="QFZ117" s="119"/>
      <c r="QGA117" s="119"/>
      <c r="QGB117" s="119"/>
      <c r="QGC117" s="119"/>
      <c r="QGD117" s="119"/>
      <c r="QGE117" s="119"/>
      <c r="QGF117" s="119"/>
      <c r="QGG117" s="119"/>
      <c r="QGH117" s="119"/>
      <c r="QGI117" s="119"/>
      <c r="QGJ117" s="119"/>
      <c r="QGK117" s="119"/>
      <c r="QGL117" s="119"/>
      <c r="QGM117" s="119"/>
      <c r="QGN117" s="119"/>
      <c r="QGO117" s="119"/>
      <c r="QGP117" s="119"/>
      <c r="QGQ117" s="119"/>
      <c r="QGR117" s="119"/>
      <c r="QGS117" s="119"/>
      <c r="QGT117" s="119"/>
      <c r="QGU117" s="119"/>
      <c r="QGV117" s="119"/>
      <c r="QGW117" s="119"/>
      <c r="QGX117" s="119"/>
      <c r="QGY117" s="119"/>
      <c r="QGZ117" s="119"/>
      <c r="QHA117" s="119"/>
      <c r="QHB117" s="119"/>
      <c r="QHC117" s="119"/>
      <c r="QHD117" s="119"/>
      <c r="QHE117" s="119"/>
      <c r="QHF117" s="119"/>
      <c r="QHG117" s="119"/>
      <c r="QHH117" s="119"/>
      <c r="QHI117" s="119"/>
      <c r="QHJ117" s="119"/>
      <c r="QHK117" s="119"/>
      <c r="QHL117" s="119"/>
      <c r="QHM117" s="119"/>
      <c r="QHN117" s="119"/>
      <c r="QHO117" s="119"/>
      <c r="QHP117" s="119"/>
      <c r="QHQ117" s="119"/>
      <c r="QHR117" s="119"/>
      <c r="QHS117" s="119"/>
      <c r="QHT117" s="119"/>
      <c r="QHU117" s="119"/>
      <c r="QHV117" s="119"/>
      <c r="QHW117" s="119"/>
      <c r="QHX117" s="119"/>
      <c r="QHY117" s="119"/>
      <c r="QHZ117" s="119"/>
      <c r="QIA117" s="119"/>
      <c r="QIB117" s="119"/>
      <c r="QIC117" s="119"/>
      <c r="QID117" s="119"/>
      <c r="QIE117" s="119"/>
      <c r="QIF117" s="119"/>
      <c r="QIG117" s="119"/>
      <c r="QIH117" s="119"/>
      <c r="QII117" s="119"/>
      <c r="QIJ117" s="119"/>
      <c r="QIK117" s="119"/>
      <c r="QIL117" s="119"/>
      <c r="QIM117" s="119"/>
      <c r="QIN117" s="119"/>
      <c r="QIO117" s="119"/>
      <c r="QIP117" s="119"/>
      <c r="QIQ117" s="119"/>
      <c r="QIR117" s="119"/>
      <c r="QIS117" s="119"/>
      <c r="QIT117" s="119"/>
      <c r="QIU117" s="119"/>
      <c r="QIV117" s="119"/>
      <c r="QIW117" s="119"/>
      <c r="QIX117" s="119"/>
      <c r="QIY117" s="119"/>
      <c r="QIZ117" s="119"/>
      <c r="QJA117" s="119"/>
      <c r="QJB117" s="119"/>
      <c r="QJC117" s="119"/>
      <c r="QJD117" s="119"/>
      <c r="QJE117" s="119"/>
      <c r="QJF117" s="119"/>
      <c r="QJG117" s="119"/>
      <c r="QJH117" s="119"/>
      <c r="QJI117" s="119"/>
      <c r="QJJ117" s="119"/>
      <c r="QJK117" s="119"/>
      <c r="QJL117" s="119"/>
      <c r="QJM117" s="119"/>
      <c r="QJN117" s="119"/>
      <c r="QJO117" s="119"/>
      <c r="QJP117" s="119"/>
      <c r="QJQ117" s="119"/>
      <c r="QJR117" s="119"/>
      <c r="QJS117" s="119"/>
      <c r="QJT117" s="119"/>
      <c r="QJU117" s="119"/>
      <c r="QJV117" s="119"/>
      <c r="QJW117" s="119"/>
      <c r="QJX117" s="119"/>
      <c r="QJY117" s="119"/>
      <c r="QJZ117" s="119"/>
      <c r="QKA117" s="119"/>
      <c r="QKB117" s="119"/>
      <c r="QKC117" s="119"/>
      <c r="QKD117" s="119"/>
      <c r="QKE117" s="119"/>
      <c r="QKF117" s="119"/>
      <c r="QKG117" s="119"/>
      <c r="QKH117" s="119"/>
      <c r="QKI117" s="119"/>
      <c r="QKJ117" s="119"/>
      <c r="QKK117" s="119"/>
      <c r="QKL117" s="119"/>
      <c r="QKM117" s="119"/>
      <c r="QKN117" s="119"/>
      <c r="QKO117" s="119"/>
      <c r="QKP117" s="119"/>
      <c r="QKQ117" s="119"/>
      <c r="QKR117" s="119"/>
      <c r="QKS117" s="119"/>
      <c r="QKT117" s="119"/>
      <c r="QKU117" s="119"/>
      <c r="QKV117" s="119"/>
      <c r="QKW117" s="119"/>
      <c r="QKX117" s="119"/>
      <c r="QKY117" s="119"/>
      <c r="QKZ117" s="119"/>
      <c r="QLA117" s="119"/>
      <c r="QLB117" s="119"/>
      <c r="QLC117" s="119"/>
      <c r="QLD117" s="119"/>
      <c r="QLE117" s="119"/>
      <c r="QLF117" s="119"/>
      <c r="QLG117" s="119"/>
      <c r="QLH117" s="119"/>
      <c r="QLI117" s="119"/>
      <c r="QLJ117" s="119"/>
      <c r="QLK117" s="119"/>
      <c r="QLL117" s="119"/>
      <c r="QLM117" s="119"/>
      <c r="QLN117" s="119"/>
      <c r="QLO117" s="119"/>
      <c r="QLP117" s="119"/>
      <c r="QLQ117" s="119"/>
      <c r="QLR117" s="119"/>
      <c r="QLS117" s="119"/>
      <c r="QLT117" s="119"/>
      <c r="QLU117" s="119"/>
      <c r="QLV117" s="119"/>
      <c r="QLW117" s="119"/>
      <c r="QLX117" s="119"/>
      <c r="QLY117" s="119"/>
      <c r="QLZ117" s="119"/>
      <c r="QMA117" s="119"/>
      <c r="QMB117" s="119"/>
      <c r="QMC117" s="119"/>
      <c r="QMD117" s="119"/>
      <c r="QME117" s="119"/>
      <c r="QMF117" s="119"/>
      <c r="QMG117" s="119"/>
      <c r="QMH117" s="119"/>
      <c r="QMI117" s="119"/>
      <c r="QMJ117" s="119"/>
      <c r="QMK117" s="119"/>
      <c r="QML117" s="119"/>
      <c r="QMM117" s="119"/>
      <c r="QMN117" s="119"/>
      <c r="QMO117" s="119"/>
      <c r="QMP117" s="119"/>
      <c r="QMQ117" s="119"/>
      <c r="QMR117" s="119"/>
      <c r="QMS117" s="119"/>
      <c r="QMT117" s="119"/>
      <c r="QMU117" s="119"/>
      <c r="QMV117" s="119"/>
      <c r="QMW117" s="119"/>
      <c r="QMX117" s="119"/>
      <c r="QMY117" s="119"/>
      <c r="QMZ117" s="119"/>
      <c r="QNA117" s="119"/>
      <c r="QNB117" s="119"/>
      <c r="QNC117" s="119"/>
      <c r="QND117" s="119"/>
      <c r="QNE117" s="119"/>
      <c r="QNF117" s="119"/>
      <c r="QNG117" s="119"/>
      <c r="QNH117" s="119"/>
      <c r="QNI117" s="119"/>
      <c r="QNJ117" s="119"/>
      <c r="QNK117" s="119"/>
      <c r="QNL117" s="119"/>
      <c r="QNM117" s="119"/>
      <c r="QNN117" s="119"/>
      <c r="QNO117" s="119"/>
      <c r="QNP117" s="119"/>
      <c r="QNQ117" s="119"/>
      <c r="QNR117" s="119"/>
      <c r="QNS117" s="119"/>
      <c r="QNT117" s="119"/>
      <c r="QNU117" s="119"/>
      <c r="QNV117" s="119"/>
      <c r="QNW117" s="119"/>
      <c r="QNX117" s="119"/>
      <c r="QNY117" s="119"/>
      <c r="QNZ117" s="119"/>
      <c r="QOA117" s="119"/>
      <c r="QOB117" s="119"/>
      <c r="QOC117" s="119"/>
      <c r="QOD117" s="119"/>
      <c r="QOE117" s="119"/>
      <c r="QOF117" s="119"/>
      <c r="QOG117" s="119"/>
      <c r="QOH117" s="119"/>
      <c r="QOI117" s="119"/>
      <c r="QOJ117" s="119"/>
      <c r="QOK117" s="119"/>
      <c r="QOL117" s="119"/>
      <c r="QOM117" s="119"/>
      <c r="QON117" s="119"/>
      <c r="QOO117" s="119"/>
      <c r="QOP117" s="119"/>
      <c r="QOQ117" s="119"/>
      <c r="QOR117" s="119"/>
      <c r="QOS117" s="119"/>
      <c r="QOT117" s="119"/>
      <c r="QOU117" s="119"/>
      <c r="QOV117" s="119"/>
      <c r="QOW117" s="119"/>
      <c r="QOX117" s="119"/>
      <c r="QOY117" s="119"/>
      <c r="QOZ117" s="119"/>
      <c r="QPA117" s="119"/>
      <c r="QPB117" s="119"/>
      <c r="QPC117" s="119"/>
      <c r="QPD117" s="119"/>
      <c r="QPE117" s="119"/>
      <c r="QPF117" s="119"/>
      <c r="QPG117" s="119"/>
      <c r="QPH117" s="119"/>
      <c r="QPI117" s="119"/>
      <c r="QPJ117" s="119"/>
      <c r="QPK117" s="119"/>
      <c r="QPL117" s="119"/>
      <c r="QPM117" s="119"/>
      <c r="QPN117" s="119"/>
      <c r="QPO117" s="119"/>
      <c r="QPP117" s="119"/>
      <c r="QPQ117" s="119"/>
      <c r="QPR117" s="119"/>
      <c r="QPS117" s="119"/>
      <c r="QPT117" s="119"/>
      <c r="QPU117" s="119"/>
      <c r="QPV117" s="119"/>
      <c r="QPW117" s="119"/>
      <c r="QPX117" s="119"/>
      <c r="QPY117" s="119"/>
      <c r="QPZ117" s="119"/>
      <c r="QQA117" s="119"/>
      <c r="QQB117" s="119"/>
      <c r="QQC117" s="119"/>
      <c r="QQD117" s="119"/>
      <c r="QQE117" s="119"/>
      <c r="QQF117" s="119"/>
      <c r="QQG117" s="119"/>
      <c r="QQH117" s="119"/>
      <c r="QQI117" s="119"/>
      <c r="QQJ117" s="119"/>
      <c r="QQK117" s="119"/>
      <c r="QQL117" s="119"/>
      <c r="QQM117" s="119"/>
      <c r="QQN117" s="119"/>
      <c r="QQO117" s="119"/>
      <c r="QQP117" s="119"/>
      <c r="QQQ117" s="119"/>
      <c r="QQR117" s="119"/>
      <c r="QQS117" s="119"/>
      <c r="QQT117" s="119"/>
      <c r="QQU117" s="119"/>
      <c r="QQV117" s="119"/>
      <c r="QQW117" s="119"/>
      <c r="QQX117" s="119"/>
      <c r="QQY117" s="119"/>
      <c r="QQZ117" s="119"/>
      <c r="QRA117" s="119"/>
      <c r="QRB117" s="119"/>
      <c r="QRC117" s="119"/>
      <c r="QRD117" s="119"/>
      <c r="QRE117" s="119"/>
      <c r="QRF117" s="119"/>
      <c r="QRG117" s="119"/>
      <c r="QRH117" s="119"/>
      <c r="QRI117" s="119"/>
      <c r="QRJ117" s="119"/>
      <c r="QRK117" s="119"/>
      <c r="QRL117" s="119"/>
      <c r="QRM117" s="119"/>
      <c r="QRN117" s="119"/>
      <c r="QRO117" s="119"/>
      <c r="QRP117" s="119"/>
      <c r="QRQ117" s="119"/>
      <c r="QRR117" s="119"/>
      <c r="QRS117" s="119"/>
      <c r="QRT117" s="119"/>
      <c r="QRU117" s="119"/>
      <c r="QRV117" s="119"/>
      <c r="QRW117" s="119"/>
      <c r="QRX117" s="119"/>
      <c r="QRY117" s="119"/>
      <c r="QRZ117" s="119"/>
      <c r="QSA117" s="119"/>
      <c r="QSB117" s="119"/>
      <c r="QSC117" s="119"/>
      <c r="QSD117" s="119"/>
      <c r="QSE117" s="119"/>
      <c r="QSF117" s="119"/>
      <c r="QSG117" s="119"/>
      <c r="QSH117" s="119"/>
      <c r="QSI117" s="119"/>
      <c r="QSJ117" s="119"/>
      <c r="QSK117" s="119"/>
      <c r="QSL117" s="119"/>
      <c r="QSM117" s="119"/>
      <c r="QSN117" s="119"/>
      <c r="QSO117" s="119"/>
      <c r="QSP117" s="119"/>
      <c r="QSQ117" s="119"/>
      <c r="QSR117" s="119"/>
      <c r="QSS117" s="119"/>
      <c r="QST117" s="119"/>
      <c r="QSU117" s="119"/>
      <c r="QSV117" s="119"/>
      <c r="QSW117" s="119"/>
      <c r="QSX117" s="119"/>
      <c r="QSY117" s="119"/>
      <c r="QSZ117" s="119"/>
      <c r="QTA117" s="119"/>
      <c r="QTB117" s="119"/>
      <c r="QTC117" s="119"/>
      <c r="QTD117" s="119"/>
      <c r="QTE117" s="119"/>
      <c r="QTF117" s="119"/>
      <c r="QTG117" s="119"/>
      <c r="QTH117" s="119"/>
      <c r="QTI117" s="119"/>
      <c r="QTJ117" s="119"/>
      <c r="QTK117" s="119"/>
      <c r="QTL117" s="119"/>
      <c r="QTM117" s="119"/>
      <c r="QTN117" s="119"/>
      <c r="QTO117" s="119"/>
      <c r="QTP117" s="119"/>
      <c r="QTQ117" s="119"/>
      <c r="QTR117" s="119"/>
      <c r="QTS117" s="119"/>
      <c r="QTT117" s="119"/>
      <c r="QTU117" s="119"/>
      <c r="QTV117" s="119"/>
      <c r="QTW117" s="119"/>
      <c r="QTX117" s="119"/>
      <c r="QTY117" s="119"/>
      <c r="QTZ117" s="119"/>
      <c r="QUA117" s="119"/>
      <c r="QUB117" s="119"/>
      <c r="QUC117" s="119"/>
      <c r="QUD117" s="119"/>
      <c r="QUE117" s="119"/>
      <c r="QUF117" s="119"/>
      <c r="QUG117" s="119"/>
      <c r="QUH117" s="119"/>
      <c r="QUI117" s="119"/>
      <c r="QUJ117" s="119"/>
      <c r="QUK117" s="119"/>
      <c r="QUL117" s="119"/>
      <c r="QUM117" s="119"/>
      <c r="QUN117" s="119"/>
      <c r="QUO117" s="119"/>
      <c r="QUP117" s="119"/>
      <c r="QUQ117" s="119"/>
      <c r="QUR117" s="119"/>
      <c r="QUS117" s="119"/>
      <c r="QUT117" s="119"/>
      <c r="QUU117" s="119"/>
      <c r="QUV117" s="119"/>
      <c r="QUW117" s="119"/>
      <c r="QUX117" s="119"/>
      <c r="QUY117" s="119"/>
      <c r="QUZ117" s="119"/>
      <c r="QVA117" s="119"/>
      <c r="QVB117" s="119"/>
      <c r="QVC117" s="119"/>
      <c r="QVD117" s="119"/>
      <c r="QVE117" s="119"/>
      <c r="QVF117" s="119"/>
      <c r="QVG117" s="119"/>
      <c r="QVH117" s="119"/>
      <c r="QVI117" s="119"/>
      <c r="QVJ117" s="119"/>
      <c r="QVK117" s="119"/>
      <c r="QVL117" s="119"/>
      <c r="QVM117" s="119"/>
      <c r="QVN117" s="119"/>
      <c r="QVO117" s="119"/>
      <c r="QVP117" s="119"/>
      <c r="QVQ117" s="119"/>
      <c r="QVR117" s="119"/>
      <c r="QVS117" s="119"/>
      <c r="QVT117" s="119"/>
      <c r="QVU117" s="119"/>
      <c r="QVV117" s="119"/>
      <c r="QVW117" s="119"/>
      <c r="QVX117" s="119"/>
      <c r="QVY117" s="119"/>
      <c r="QVZ117" s="119"/>
      <c r="QWA117" s="119"/>
      <c r="QWB117" s="119"/>
      <c r="QWC117" s="119"/>
      <c r="QWD117" s="119"/>
      <c r="QWE117" s="119"/>
      <c r="QWF117" s="119"/>
      <c r="QWG117" s="119"/>
      <c r="QWH117" s="119"/>
      <c r="QWI117" s="119"/>
      <c r="QWJ117" s="119"/>
      <c r="QWK117" s="119"/>
      <c r="QWL117" s="119"/>
      <c r="QWM117" s="119"/>
      <c r="QWN117" s="119"/>
      <c r="QWO117" s="119"/>
      <c r="QWP117" s="119"/>
      <c r="QWQ117" s="119"/>
      <c r="QWR117" s="119"/>
      <c r="QWS117" s="119"/>
      <c r="QWT117" s="119"/>
      <c r="QWU117" s="119"/>
      <c r="QWV117" s="119"/>
      <c r="QWW117" s="119"/>
      <c r="QWX117" s="119"/>
      <c r="QWY117" s="119"/>
      <c r="QWZ117" s="119"/>
      <c r="QXA117" s="119"/>
      <c r="QXB117" s="119"/>
      <c r="QXC117" s="119"/>
      <c r="QXD117" s="119"/>
      <c r="QXE117" s="119"/>
      <c r="QXF117" s="119"/>
      <c r="QXG117" s="119"/>
      <c r="QXH117" s="119"/>
      <c r="QXI117" s="119"/>
      <c r="QXJ117" s="119"/>
      <c r="QXK117" s="119"/>
      <c r="QXL117" s="119"/>
      <c r="QXM117" s="119"/>
      <c r="QXN117" s="119"/>
      <c r="QXO117" s="119"/>
      <c r="QXP117" s="119"/>
      <c r="QXQ117" s="119"/>
      <c r="QXR117" s="119"/>
      <c r="QXS117" s="119"/>
      <c r="QXT117" s="119"/>
      <c r="QXU117" s="119"/>
      <c r="QXV117" s="119"/>
      <c r="QXW117" s="119"/>
      <c r="QXX117" s="119"/>
      <c r="QXY117" s="119"/>
      <c r="QXZ117" s="119"/>
      <c r="QYA117" s="119"/>
      <c r="QYB117" s="119"/>
      <c r="QYC117" s="119"/>
      <c r="QYD117" s="119"/>
      <c r="QYE117" s="119"/>
      <c r="QYF117" s="119"/>
      <c r="QYG117" s="119"/>
      <c r="QYH117" s="119"/>
      <c r="QYI117" s="119"/>
      <c r="QYJ117" s="119"/>
      <c r="QYK117" s="119"/>
      <c r="QYL117" s="119"/>
      <c r="QYM117" s="119"/>
      <c r="QYN117" s="119"/>
      <c r="QYO117" s="119"/>
      <c r="QYP117" s="119"/>
      <c r="QYQ117" s="119"/>
      <c r="QYR117" s="119"/>
      <c r="QYS117" s="119"/>
      <c r="QYT117" s="119"/>
      <c r="QYU117" s="119"/>
      <c r="QYV117" s="119"/>
      <c r="QYW117" s="119"/>
      <c r="QYX117" s="119"/>
      <c r="QYY117" s="119"/>
      <c r="QYZ117" s="119"/>
      <c r="QZA117" s="119"/>
      <c r="QZB117" s="119"/>
      <c r="QZC117" s="119"/>
      <c r="QZD117" s="119"/>
      <c r="QZE117" s="119"/>
      <c r="QZF117" s="119"/>
      <c r="QZG117" s="119"/>
      <c r="QZH117" s="119"/>
      <c r="QZI117" s="119"/>
      <c r="QZJ117" s="119"/>
      <c r="QZK117" s="119"/>
      <c r="QZL117" s="119"/>
      <c r="QZM117" s="119"/>
      <c r="QZN117" s="119"/>
      <c r="QZO117" s="119"/>
      <c r="QZP117" s="119"/>
      <c r="QZQ117" s="119"/>
      <c r="QZR117" s="119"/>
      <c r="QZS117" s="119"/>
      <c r="QZT117" s="119"/>
      <c r="QZU117" s="119"/>
      <c r="QZV117" s="119"/>
      <c r="QZW117" s="119"/>
      <c r="QZX117" s="119"/>
      <c r="QZY117" s="119"/>
      <c r="QZZ117" s="119"/>
      <c r="RAA117" s="119"/>
      <c r="RAB117" s="119"/>
      <c r="RAC117" s="119"/>
      <c r="RAD117" s="119"/>
      <c r="RAE117" s="119"/>
      <c r="RAF117" s="119"/>
      <c r="RAG117" s="119"/>
      <c r="RAH117" s="119"/>
      <c r="RAI117" s="119"/>
      <c r="RAJ117" s="119"/>
      <c r="RAK117" s="119"/>
      <c r="RAL117" s="119"/>
      <c r="RAM117" s="119"/>
      <c r="RAN117" s="119"/>
      <c r="RAO117" s="119"/>
      <c r="RAP117" s="119"/>
      <c r="RAQ117" s="119"/>
      <c r="RAR117" s="119"/>
      <c r="RAS117" s="119"/>
      <c r="RAT117" s="119"/>
      <c r="RAU117" s="119"/>
      <c r="RAV117" s="119"/>
      <c r="RAW117" s="119"/>
      <c r="RAX117" s="119"/>
      <c r="RAY117" s="119"/>
      <c r="RAZ117" s="119"/>
      <c r="RBA117" s="119"/>
      <c r="RBB117" s="119"/>
      <c r="RBC117" s="119"/>
      <c r="RBD117" s="119"/>
      <c r="RBE117" s="119"/>
      <c r="RBF117" s="119"/>
      <c r="RBG117" s="119"/>
      <c r="RBH117" s="119"/>
      <c r="RBI117" s="119"/>
      <c r="RBJ117" s="119"/>
      <c r="RBK117" s="119"/>
      <c r="RBL117" s="119"/>
      <c r="RBM117" s="119"/>
      <c r="RBN117" s="119"/>
      <c r="RBO117" s="119"/>
      <c r="RBP117" s="119"/>
      <c r="RBQ117" s="119"/>
      <c r="RBR117" s="119"/>
      <c r="RBS117" s="119"/>
      <c r="RBT117" s="119"/>
      <c r="RBU117" s="119"/>
      <c r="RBV117" s="119"/>
      <c r="RBW117" s="119"/>
      <c r="RBX117" s="119"/>
      <c r="RBY117" s="119"/>
      <c r="RBZ117" s="119"/>
      <c r="RCA117" s="119"/>
      <c r="RCB117" s="119"/>
      <c r="RCC117" s="119"/>
      <c r="RCD117" s="119"/>
      <c r="RCE117" s="119"/>
      <c r="RCF117" s="119"/>
      <c r="RCG117" s="119"/>
      <c r="RCH117" s="119"/>
      <c r="RCI117" s="119"/>
      <c r="RCJ117" s="119"/>
      <c r="RCK117" s="119"/>
      <c r="RCL117" s="119"/>
      <c r="RCM117" s="119"/>
      <c r="RCN117" s="119"/>
      <c r="RCO117" s="119"/>
      <c r="RCP117" s="119"/>
      <c r="RCQ117" s="119"/>
      <c r="RCR117" s="119"/>
      <c r="RCS117" s="119"/>
      <c r="RCT117" s="119"/>
      <c r="RCU117" s="119"/>
      <c r="RCV117" s="119"/>
      <c r="RCW117" s="119"/>
      <c r="RCX117" s="119"/>
      <c r="RCY117" s="119"/>
      <c r="RCZ117" s="119"/>
      <c r="RDA117" s="119"/>
      <c r="RDB117" s="119"/>
      <c r="RDC117" s="119"/>
      <c r="RDD117" s="119"/>
      <c r="RDE117" s="119"/>
      <c r="RDF117" s="119"/>
      <c r="RDG117" s="119"/>
      <c r="RDH117" s="119"/>
      <c r="RDI117" s="119"/>
      <c r="RDJ117" s="119"/>
      <c r="RDK117" s="119"/>
      <c r="RDL117" s="119"/>
      <c r="RDM117" s="119"/>
      <c r="RDN117" s="119"/>
      <c r="RDO117" s="119"/>
      <c r="RDP117" s="119"/>
      <c r="RDQ117" s="119"/>
      <c r="RDR117" s="119"/>
      <c r="RDS117" s="119"/>
      <c r="RDT117" s="119"/>
      <c r="RDU117" s="119"/>
      <c r="RDV117" s="119"/>
      <c r="RDW117" s="119"/>
      <c r="RDX117" s="119"/>
      <c r="RDY117" s="119"/>
      <c r="RDZ117" s="119"/>
      <c r="REA117" s="119"/>
      <c r="REB117" s="119"/>
      <c r="REC117" s="119"/>
      <c r="RED117" s="119"/>
      <c r="REE117" s="119"/>
      <c r="REF117" s="119"/>
      <c r="REG117" s="119"/>
      <c r="REH117" s="119"/>
      <c r="REI117" s="119"/>
      <c r="REJ117" s="119"/>
      <c r="REK117" s="119"/>
      <c r="REL117" s="119"/>
      <c r="REM117" s="119"/>
      <c r="REN117" s="119"/>
      <c r="REO117" s="119"/>
      <c r="REP117" s="119"/>
      <c r="REQ117" s="119"/>
      <c r="RER117" s="119"/>
      <c r="RES117" s="119"/>
      <c r="RET117" s="119"/>
      <c r="REU117" s="119"/>
      <c r="REV117" s="119"/>
      <c r="REW117" s="119"/>
      <c r="REX117" s="119"/>
      <c r="REY117" s="119"/>
      <c r="REZ117" s="119"/>
      <c r="RFA117" s="119"/>
      <c r="RFB117" s="119"/>
      <c r="RFC117" s="119"/>
      <c r="RFD117" s="119"/>
      <c r="RFE117" s="119"/>
      <c r="RFF117" s="119"/>
      <c r="RFG117" s="119"/>
      <c r="RFH117" s="119"/>
      <c r="RFI117" s="119"/>
      <c r="RFJ117" s="119"/>
      <c r="RFK117" s="119"/>
      <c r="RFL117" s="119"/>
      <c r="RFM117" s="119"/>
      <c r="RFN117" s="119"/>
      <c r="RFO117" s="119"/>
      <c r="RFP117" s="119"/>
      <c r="RFQ117" s="119"/>
      <c r="RFR117" s="119"/>
      <c r="RFS117" s="119"/>
      <c r="RFT117" s="119"/>
      <c r="RFU117" s="119"/>
      <c r="RFV117" s="119"/>
      <c r="RFW117" s="119"/>
      <c r="RFX117" s="119"/>
      <c r="RFY117" s="119"/>
      <c r="RFZ117" s="119"/>
      <c r="RGA117" s="119"/>
      <c r="RGB117" s="119"/>
      <c r="RGC117" s="119"/>
      <c r="RGD117" s="119"/>
      <c r="RGE117" s="119"/>
      <c r="RGF117" s="119"/>
      <c r="RGG117" s="119"/>
      <c r="RGH117" s="119"/>
      <c r="RGI117" s="119"/>
      <c r="RGJ117" s="119"/>
      <c r="RGK117" s="119"/>
      <c r="RGL117" s="119"/>
      <c r="RGM117" s="119"/>
      <c r="RGN117" s="119"/>
      <c r="RGO117" s="119"/>
      <c r="RGP117" s="119"/>
      <c r="RGQ117" s="119"/>
      <c r="RGR117" s="119"/>
      <c r="RGS117" s="119"/>
      <c r="RGT117" s="119"/>
      <c r="RGU117" s="119"/>
      <c r="RGV117" s="119"/>
      <c r="RGW117" s="119"/>
      <c r="RGX117" s="119"/>
      <c r="RGY117" s="119"/>
      <c r="RGZ117" s="119"/>
      <c r="RHA117" s="119"/>
      <c r="RHB117" s="119"/>
      <c r="RHC117" s="119"/>
      <c r="RHD117" s="119"/>
      <c r="RHE117" s="119"/>
      <c r="RHF117" s="119"/>
      <c r="RHG117" s="119"/>
      <c r="RHH117" s="119"/>
      <c r="RHI117" s="119"/>
      <c r="RHJ117" s="119"/>
      <c r="RHK117" s="119"/>
      <c r="RHL117" s="119"/>
      <c r="RHM117" s="119"/>
      <c r="RHN117" s="119"/>
      <c r="RHO117" s="119"/>
      <c r="RHP117" s="119"/>
      <c r="RHQ117" s="119"/>
      <c r="RHR117" s="119"/>
      <c r="RHS117" s="119"/>
      <c r="RHT117" s="119"/>
      <c r="RHU117" s="119"/>
      <c r="RHV117" s="119"/>
      <c r="RHW117" s="119"/>
      <c r="RHX117" s="119"/>
      <c r="RHY117" s="119"/>
      <c r="RHZ117" s="119"/>
      <c r="RIA117" s="119"/>
      <c r="RIB117" s="119"/>
      <c r="RIC117" s="119"/>
      <c r="RID117" s="119"/>
      <c r="RIE117" s="119"/>
      <c r="RIF117" s="119"/>
      <c r="RIG117" s="119"/>
      <c r="RIH117" s="119"/>
      <c r="RII117" s="119"/>
      <c r="RIJ117" s="119"/>
      <c r="RIK117" s="119"/>
      <c r="RIL117" s="119"/>
      <c r="RIM117" s="119"/>
      <c r="RIN117" s="119"/>
      <c r="RIO117" s="119"/>
      <c r="RIP117" s="119"/>
      <c r="RIQ117" s="119"/>
      <c r="RIR117" s="119"/>
      <c r="RIS117" s="119"/>
      <c r="RIT117" s="119"/>
      <c r="RIU117" s="119"/>
      <c r="RIV117" s="119"/>
      <c r="RIW117" s="119"/>
      <c r="RIX117" s="119"/>
      <c r="RIY117" s="119"/>
      <c r="RIZ117" s="119"/>
      <c r="RJA117" s="119"/>
      <c r="RJB117" s="119"/>
      <c r="RJC117" s="119"/>
      <c r="RJD117" s="119"/>
      <c r="RJE117" s="119"/>
      <c r="RJF117" s="119"/>
      <c r="RJG117" s="119"/>
      <c r="RJH117" s="119"/>
      <c r="RJI117" s="119"/>
      <c r="RJJ117" s="119"/>
      <c r="RJK117" s="119"/>
      <c r="RJL117" s="119"/>
      <c r="RJM117" s="119"/>
      <c r="RJN117" s="119"/>
      <c r="RJO117" s="119"/>
      <c r="RJP117" s="119"/>
      <c r="RJQ117" s="119"/>
      <c r="RJR117" s="119"/>
      <c r="RJS117" s="119"/>
      <c r="RJT117" s="119"/>
      <c r="RJU117" s="119"/>
      <c r="RJV117" s="119"/>
      <c r="RJW117" s="119"/>
      <c r="RJX117" s="119"/>
      <c r="RJY117" s="119"/>
      <c r="RJZ117" s="119"/>
      <c r="RKA117" s="119"/>
      <c r="RKB117" s="119"/>
      <c r="RKC117" s="119"/>
      <c r="RKD117" s="119"/>
      <c r="RKE117" s="119"/>
      <c r="RKF117" s="119"/>
      <c r="RKG117" s="119"/>
      <c r="RKH117" s="119"/>
      <c r="RKI117" s="119"/>
      <c r="RKJ117" s="119"/>
      <c r="RKK117" s="119"/>
      <c r="RKL117" s="119"/>
      <c r="RKM117" s="119"/>
      <c r="RKN117" s="119"/>
      <c r="RKO117" s="119"/>
      <c r="RKP117" s="119"/>
      <c r="RKQ117" s="119"/>
      <c r="RKR117" s="119"/>
      <c r="RKS117" s="119"/>
      <c r="RKT117" s="119"/>
      <c r="RKU117" s="119"/>
      <c r="RKV117" s="119"/>
      <c r="RKW117" s="119"/>
      <c r="RKX117" s="119"/>
      <c r="RKY117" s="119"/>
      <c r="RKZ117" s="119"/>
      <c r="RLA117" s="119"/>
      <c r="RLB117" s="119"/>
      <c r="RLC117" s="119"/>
      <c r="RLD117" s="119"/>
      <c r="RLE117" s="119"/>
      <c r="RLF117" s="119"/>
      <c r="RLG117" s="119"/>
      <c r="RLH117" s="119"/>
      <c r="RLI117" s="119"/>
      <c r="RLJ117" s="119"/>
      <c r="RLK117" s="119"/>
      <c r="RLL117" s="119"/>
      <c r="RLM117" s="119"/>
      <c r="RLN117" s="119"/>
      <c r="RLO117" s="119"/>
      <c r="RLP117" s="119"/>
      <c r="RLQ117" s="119"/>
      <c r="RLR117" s="119"/>
      <c r="RLS117" s="119"/>
      <c r="RLT117" s="119"/>
      <c r="RLU117" s="119"/>
      <c r="RLV117" s="119"/>
      <c r="RLW117" s="119"/>
      <c r="RLX117" s="119"/>
      <c r="RLY117" s="119"/>
      <c r="RLZ117" s="119"/>
      <c r="RMA117" s="119"/>
      <c r="RMB117" s="119"/>
      <c r="RMC117" s="119"/>
      <c r="RMD117" s="119"/>
      <c r="RME117" s="119"/>
      <c r="RMF117" s="119"/>
      <c r="RMG117" s="119"/>
      <c r="RMH117" s="119"/>
      <c r="RMI117" s="119"/>
      <c r="RMJ117" s="119"/>
      <c r="RMK117" s="119"/>
      <c r="RML117" s="119"/>
      <c r="RMM117" s="119"/>
      <c r="RMN117" s="119"/>
      <c r="RMO117" s="119"/>
      <c r="RMP117" s="119"/>
      <c r="RMQ117" s="119"/>
      <c r="RMR117" s="119"/>
      <c r="RMS117" s="119"/>
      <c r="RMT117" s="119"/>
      <c r="RMU117" s="119"/>
      <c r="RMV117" s="119"/>
      <c r="RMW117" s="119"/>
      <c r="RMX117" s="119"/>
      <c r="RMY117" s="119"/>
      <c r="RMZ117" s="119"/>
      <c r="RNA117" s="119"/>
      <c r="RNB117" s="119"/>
      <c r="RNC117" s="119"/>
      <c r="RND117" s="119"/>
      <c r="RNE117" s="119"/>
      <c r="RNF117" s="119"/>
      <c r="RNG117" s="119"/>
      <c r="RNH117" s="119"/>
      <c r="RNI117" s="119"/>
      <c r="RNJ117" s="119"/>
      <c r="RNK117" s="119"/>
      <c r="RNL117" s="119"/>
      <c r="RNM117" s="119"/>
      <c r="RNN117" s="119"/>
      <c r="RNO117" s="119"/>
      <c r="RNP117" s="119"/>
      <c r="RNQ117" s="119"/>
      <c r="RNR117" s="119"/>
      <c r="RNS117" s="119"/>
      <c r="RNT117" s="119"/>
      <c r="RNU117" s="119"/>
      <c r="RNV117" s="119"/>
      <c r="RNW117" s="119"/>
      <c r="RNX117" s="119"/>
      <c r="RNY117" s="119"/>
      <c r="RNZ117" s="119"/>
      <c r="ROA117" s="119"/>
      <c r="ROB117" s="119"/>
      <c r="ROC117" s="119"/>
      <c r="ROD117" s="119"/>
      <c r="ROE117" s="119"/>
      <c r="ROF117" s="119"/>
      <c r="ROG117" s="119"/>
      <c r="ROH117" s="119"/>
      <c r="ROI117" s="119"/>
      <c r="ROJ117" s="119"/>
      <c r="ROK117" s="119"/>
      <c r="ROL117" s="119"/>
      <c r="ROM117" s="119"/>
      <c r="RON117" s="119"/>
      <c r="ROO117" s="119"/>
      <c r="ROP117" s="119"/>
      <c r="ROQ117" s="119"/>
      <c r="ROR117" s="119"/>
      <c r="ROS117" s="119"/>
      <c r="ROT117" s="119"/>
      <c r="ROU117" s="119"/>
      <c r="ROV117" s="119"/>
      <c r="ROW117" s="119"/>
      <c r="ROX117" s="119"/>
      <c r="ROY117" s="119"/>
      <c r="ROZ117" s="119"/>
      <c r="RPA117" s="119"/>
      <c r="RPB117" s="119"/>
      <c r="RPC117" s="119"/>
      <c r="RPD117" s="119"/>
      <c r="RPE117" s="119"/>
      <c r="RPF117" s="119"/>
      <c r="RPG117" s="119"/>
      <c r="RPH117" s="119"/>
      <c r="RPI117" s="119"/>
      <c r="RPJ117" s="119"/>
      <c r="RPK117" s="119"/>
      <c r="RPL117" s="119"/>
      <c r="RPM117" s="119"/>
      <c r="RPN117" s="119"/>
      <c r="RPO117" s="119"/>
      <c r="RPP117" s="119"/>
      <c r="RPQ117" s="119"/>
      <c r="RPR117" s="119"/>
      <c r="RPS117" s="119"/>
      <c r="RPT117" s="119"/>
      <c r="RPU117" s="119"/>
      <c r="RPV117" s="119"/>
      <c r="RPW117" s="119"/>
      <c r="RPX117" s="119"/>
      <c r="RPY117" s="119"/>
      <c r="RPZ117" s="119"/>
      <c r="RQA117" s="119"/>
      <c r="RQB117" s="119"/>
      <c r="RQC117" s="119"/>
      <c r="RQD117" s="119"/>
      <c r="RQE117" s="119"/>
      <c r="RQF117" s="119"/>
      <c r="RQG117" s="119"/>
      <c r="RQH117" s="119"/>
      <c r="RQI117" s="119"/>
      <c r="RQJ117" s="119"/>
      <c r="RQK117" s="119"/>
      <c r="RQL117" s="119"/>
      <c r="RQM117" s="119"/>
      <c r="RQN117" s="119"/>
      <c r="RQO117" s="119"/>
      <c r="RQP117" s="119"/>
      <c r="RQQ117" s="119"/>
      <c r="RQR117" s="119"/>
      <c r="RQS117" s="119"/>
      <c r="RQT117" s="119"/>
      <c r="RQU117" s="119"/>
      <c r="RQV117" s="119"/>
      <c r="RQW117" s="119"/>
      <c r="RQX117" s="119"/>
      <c r="RQY117" s="119"/>
      <c r="RQZ117" s="119"/>
      <c r="RRA117" s="119"/>
      <c r="RRB117" s="119"/>
      <c r="RRC117" s="119"/>
      <c r="RRD117" s="119"/>
      <c r="RRE117" s="119"/>
      <c r="RRF117" s="119"/>
      <c r="RRG117" s="119"/>
      <c r="RRH117" s="119"/>
      <c r="RRI117" s="119"/>
      <c r="RRJ117" s="119"/>
      <c r="RRK117" s="119"/>
      <c r="RRL117" s="119"/>
      <c r="RRM117" s="119"/>
      <c r="RRN117" s="119"/>
      <c r="RRO117" s="119"/>
      <c r="RRP117" s="119"/>
      <c r="RRQ117" s="119"/>
      <c r="RRR117" s="119"/>
      <c r="RRS117" s="119"/>
      <c r="RRT117" s="119"/>
      <c r="RRU117" s="119"/>
      <c r="RRV117" s="119"/>
      <c r="RRW117" s="119"/>
      <c r="RRX117" s="119"/>
      <c r="RRY117" s="119"/>
      <c r="RRZ117" s="119"/>
      <c r="RSA117" s="119"/>
      <c r="RSB117" s="119"/>
      <c r="RSC117" s="119"/>
      <c r="RSD117" s="119"/>
      <c r="RSE117" s="119"/>
      <c r="RSF117" s="119"/>
      <c r="RSG117" s="119"/>
      <c r="RSH117" s="119"/>
      <c r="RSI117" s="119"/>
      <c r="RSJ117" s="119"/>
      <c r="RSK117" s="119"/>
      <c r="RSL117" s="119"/>
      <c r="RSM117" s="119"/>
      <c r="RSN117" s="119"/>
      <c r="RSO117" s="119"/>
      <c r="RSP117" s="119"/>
      <c r="RSQ117" s="119"/>
      <c r="RSR117" s="119"/>
      <c r="RSS117" s="119"/>
      <c r="RST117" s="119"/>
      <c r="RSU117" s="119"/>
      <c r="RSV117" s="119"/>
      <c r="RSW117" s="119"/>
      <c r="RSX117" s="119"/>
      <c r="RSY117" s="119"/>
      <c r="RSZ117" s="119"/>
      <c r="RTA117" s="119"/>
      <c r="RTB117" s="119"/>
      <c r="RTC117" s="119"/>
      <c r="RTD117" s="119"/>
      <c r="RTE117" s="119"/>
      <c r="RTF117" s="119"/>
      <c r="RTG117" s="119"/>
      <c r="RTH117" s="119"/>
      <c r="RTI117" s="119"/>
      <c r="RTJ117" s="119"/>
      <c r="RTK117" s="119"/>
      <c r="RTL117" s="119"/>
      <c r="RTM117" s="119"/>
      <c r="RTN117" s="119"/>
      <c r="RTO117" s="119"/>
      <c r="RTP117" s="119"/>
      <c r="RTQ117" s="119"/>
      <c r="RTR117" s="119"/>
      <c r="RTS117" s="119"/>
      <c r="RTT117" s="119"/>
      <c r="RTU117" s="119"/>
      <c r="RTV117" s="119"/>
      <c r="RTW117" s="119"/>
      <c r="RTX117" s="119"/>
      <c r="RTY117" s="119"/>
      <c r="RTZ117" s="119"/>
      <c r="RUA117" s="119"/>
      <c r="RUB117" s="119"/>
      <c r="RUC117" s="119"/>
      <c r="RUD117" s="119"/>
      <c r="RUE117" s="119"/>
      <c r="RUF117" s="119"/>
      <c r="RUG117" s="119"/>
      <c r="RUH117" s="119"/>
      <c r="RUI117" s="119"/>
      <c r="RUJ117" s="119"/>
      <c r="RUK117" s="119"/>
      <c r="RUL117" s="119"/>
      <c r="RUM117" s="119"/>
      <c r="RUN117" s="119"/>
      <c r="RUO117" s="119"/>
      <c r="RUP117" s="119"/>
      <c r="RUQ117" s="119"/>
      <c r="RUR117" s="119"/>
      <c r="RUS117" s="119"/>
      <c r="RUT117" s="119"/>
      <c r="RUU117" s="119"/>
      <c r="RUV117" s="119"/>
      <c r="RUW117" s="119"/>
      <c r="RUX117" s="119"/>
      <c r="RUY117" s="119"/>
      <c r="RUZ117" s="119"/>
      <c r="RVA117" s="119"/>
      <c r="RVB117" s="119"/>
      <c r="RVC117" s="119"/>
      <c r="RVD117" s="119"/>
      <c r="RVE117" s="119"/>
      <c r="RVF117" s="119"/>
      <c r="RVG117" s="119"/>
      <c r="RVH117" s="119"/>
      <c r="RVI117" s="119"/>
      <c r="RVJ117" s="119"/>
      <c r="RVK117" s="119"/>
      <c r="RVL117" s="119"/>
      <c r="RVM117" s="119"/>
      <c r="RVN117" s="119"/>
      <c r="RVO117" s="119"/>
      <c r="RVP117" s="119"/>
      <c r="RVQ117" s="119"/>
      <c r="RVR117" s="119"/>
      <c r="RVS117" s="119"/>
      <c r="RVT117" s="119"/>
      <c r="RVU117" s="119"/>
      <c r="RVV117" s="119"/>
      <c r="RVW117" s="119"/>
      <c r="RVX117" s="119"/>
      <c r="RVY117" s="119"/>
      <c r="RVZ117" s="119"/>
      <c r="RWA117" s="119"/>
      <c r="RWB117" s="119"/>
      <c r="RWC117" s="119"/>
      <c r="RWD117" s="119"/>
      <c r="RWE117" s="119"/>
      <c r="RWF117" s="119"/>
      <c r="RWG117" s="119"/>
      <c r="RWH117" s="119"/>
      <c r="RWI117" s="119"/>
      <c r="RWJ117" s="119"/>
      <c r="RWK117" s="119"/>
      <c r="RWL117" s="119"/>
      <c r="RWM117" s="119"/>
      <c r="RWN117" s="119"/>
      <c r="RWO117" s="119"/>
      <c r="RWP117" s="119"/>
      <c r="RWQ117" s="119"/>
      <c r="RWR117" s="119"/>
      <c r="RWS117" s="119"/>
      <c r="RWT117" s="119"/>
      <c r="RWU117" s="119"/>
      <c r="RWV117" s="119"/>
      <c r="RWW117" s="119"/>
      <c r="RWX117" s="119"/>
      <c r="RWY117" s="119"/>
      <c r="RWZ117" s="119"/>
      <c r="RXA117" s="119"/>
      <c r="RXB117" s="119"/>
      <c r="RXC117" s="119"/>
      <c r="RXD117" s="119"/>
      <c r="RXE117" s="119"/>
      <c r="RXF117" s="119"/>
      <c r="RXG117" s="119"/>
      <c r="RXH117" s="119"/>
      <c r="RXI117" s="119"/>
      <c r="RXJ117" s="119"/>
      <c r="RXK117" s="119"/>
      <c r="RXL117" s="119"/>
      <c r="RXM117" s="119"/>
      <c r="RXN117" s="119"/>
      <c r="RXO117" s="119"/>
      <c r="RXP117" s="119"/>
      <c r="RXQ117" s="119"/>
      <c r="RXR117" s="119"/>
      <c r="RXS117" s="119"/>
      <c r="RXT117" s="119"/>
      <c r="RXU117" s="119"/>
      <c r="RXV117" s="119"/>
      <c r="RXW117" s="119"/>
      <c r="RXX117" s="119"/>
      <c r="RXY117" s="119"/>
      <c r="RXZ117" s="119"/>
      <c r="RYA117" s="119"/>
      <c r="RYB117" s="119"/>
      <c r="RYC117" s="119"/>
      <c r="RYD117" s="119"/>
      <c r="RYE117" s="119"/>
      <c r="RYF117" s="119"/>
      <c r="RYG117" s="119"/>
      <c r="RYH117" s="119"/>
      <c r="RYI117" s="119"/>
      <c r="RYJ117" s="119"/>
      <c r="RYK117" s="119"/>
      <c r="RYL117" s="119"/>
      <c r="RYM117" s="119"/>
      <c r="RYN117" s="119"/>
      <c r="RYO117" s="119"/>
      <c r="RYP117" s="119"/>
      <c r="RYQ117" s="119"/>
      <c r="RYR117" s="119"/>
      <c r="RYS117" s="119"/>
      <c r="RYT117" s="119"/>
      <c r="RYU117" s="119"/>
      <c r="RYV117" s="119"/>
      <c r="RYW117" s="119"/>
      <c r="RYX117" s="119"/>
      <c r="RYY117" s="119"/>
      <c r="RYZ117" s="119"/>
      <c r="RZA117" s="119"/>
      <c r="RZB117" s="119"/>
      <c r="RZC117" s="119"/>
      <c r="RZD117" s="119"/>
      <c r="RZE117" s="119"/>
      <c r="RZF117" s="119"/>
      <c r="RZG117" s="119"/>
      <c r="RZH117" s="119"/>
      <c r="RZI117" s="119"/>
      <c r="RZJ117" s="119"/>
      <c r="RZK117" s="119"/>
      <c r="RZL117" s="119"/>
      <c r="RZM117" s="119"/>
      <c r="RZN117" s="119"/>
      <c r="RZO117" s="119"/>
      <c r="RZP117" s="119"/>
      <c r="RZQ117" s="119"/>
      <c r="RZR117" s="119"/>
      <c r="RZS117" s="119"/>
      <c r="RZT117" s="119"/>
      <c r="RZU117" s="119"/>
      <c r="RZV117" s="119"/>
      <c r="RZW117" s="119"/>
      <c r="RZX117" s="119"/>
      <c r="RZY117" s="119"/>
      <c r="RZZ117" s="119"/>
      <c r="SAA117" s="119"/>
      <c r="SAB117" s="119"/>
      <c r="SAC117" s="119"/>
      <c r="SAD117" s="119"/>
      <c r="SAE117" s="119"/>
      <c r="SAF117" s="119"/>
      <c r="SAG117" s="119"/>
      <c r="SAH117" s="119"/>
      <c r="SAI117" s="119"/>
      <c r="SAJ117" s="119"/>
      <c r="SAK117" s="119"/>
      <c r="SAL117" s="119"/>
      <c r="SAM117" s="119"/>
      <c r="SAN117" s="119"/>
      <c r="SAO117" s="119"/>
      <c r="SAP117" s="119"/>
      <c r="SAQ117" s="119"/>
      <c r="SAR117" s="119"/>
      <c r="SAS117" s="119"/>
      <c r="SAT117" s="119"/>
      <c r="SAU117" s="119"/>
      <c r="SAV117" s="119"/>
      <c r="SAW117" s="119"/>
      <c r="SAX117" s="119"/>
      <c r="SAY117" s="119"/>
      <c r="SAZ117" s="119"/>
      <c r="SBA117" s="119"/>
      <c r="SBB117" s="119"/>
      <c r="SBC117" s="119"/>
      <c r="SBD117" s="119"/>
      <c r="SBE117" s="119"/>
      <c r="SBF117" s="119"/>
      <c r="SBG117" s="119"/>
      <c r="SBH117" s="119"/>
      <c r="SBI117" s="119"/>
      <c r="SBJ117" s="119"/>
      <c r="SBK117" s="119"/>
      <c r="SBL117" s="119"/>
      <c r="SBM117" s="119"/>
      <c r="SBN117" s="119"/>
      <c r="SBO117" s="119"/>
      <c r="SBP117" s="119"/>
      <c r="SBQ117" s="119"/>
      <c r="SBR117" s="119"/>
      <c r="SBS117" s="119"/>
      <c r="SBT117" s="119"/>
      <c r="SBU117" s="119"/>
      <c r="SBV117" s="119"/>
      <c r="SBW117" s="119"/>
      <c r="SBX117" s="119"/>
      <c r="SBY117" s="119"/>
      <c r="SBZ117" s="119"/>
      <c r="SCA117" s="119"/>
      <c r="SCB117" s="119"/>
      <c r="SCC117" s="119"/>
      <c r="SCD117" s="119"/>
      <c r="SCE117" s="119"/>
      <c r="SCF117" s="119"/>
      <c r="SCG117" s="119"/>
      <c r="SCH117" s="119"/>
      <c r="SCI117" s="119"/>
      <c r="SCJ117" s="119"/>
      <c r="SCK117" s="119"/>
      <c r="SCL117" s="119"/>
      <c r="SCM117" s="119"/>
      <c r="SCN117" s="119"/>
      <c r="SCO117" s="119"/>
      <c r="SCP117" s="119"/>
      <c r="SCQ117" s="119"/>
      <c r="SCR117" s="119"/>
      <c r="SCS117" s="119"/>
      <c r="SCT117" s="119"/>
      <c r="SCU117" s="119"/>
      <c r="SCV117" s="119"/>
      <c r="SCW117" s="119"/>
      <c r="SCX117" s="119"/>
      <c r="SCY117" s="119"/>
      <c r="SCZ117" s="119"/>
      <c r="SDA117" s="119"/>
      <c r="SDB117" s="119"/>
      <c r="SDC117" s="119"/>
      <c r="SDD117" s="119"/>
      <c r="SDE117" s="119"/>
      <c r="SDF117" s="119"/>
      <c r="SDG117" s="119"/>
      <c r="SDH117" s="119"/>
      <c r="SDI117" s="119"/>
      <c r="SDJ117" s="119"/>
      <c r="SDK117" s="119"/>
      <c r="SDL117" s="119"/>
      <c r="SDM117" s="119"/>
      <c r="SDN117" s="119"/>
      <c r="SDO117" s="119"/>
      <c r="SDP117" s="119"/>
      <c r="SDQ117" s="119"/>
      <c r="SDR117" s="119"/>
      <c r="SDS117" s="119"/>
      <c r="SDT117" s="119"/>
      <c r="SDU117" s="119"/>
      <c r="SDV117" s="119"/>
      <c r="SDW117" s="119"/>
      <c r="SDX117" s="119"/>
      <c r="SDY117" s="119"/>
      <c r="SDZ117" s="119"/>
      <c r="SEA117" s="119"/>
      <c r="SEB117" s="119"/>
      <c r="SEC117" s="119"/>
      <c r="SED117" s="119"/>
      <c r="SEE117" s="119"/>
      <c r="SEF117" s="119"/>
      <c r="SEG117" s="119"/>
      <c r="SEH117" s="119"/>
      <c r="SEI117" s="119"/>
      <c r="SEJ117" s="119"/>
      <c r="SEK117" s="119"/>
      <c r="SEL117" s="119"/>
      <c r="SEM117" s="119"/>
      <c r="SEN117" s="119"/>
      <c r="SEO117" s="119"/>
      <c r="SEP117" s="119"/>
      <c r="SEQ117" s="119"/>
      <c r="SER117" s="119"/>
      <c r="SES117" s="119"/>
      <c r="SET117" s="119"/>
      <c r="SEU117" s="119"/>
      <c r="SEV117" s="119"/>
      <c r="SEW117" s="119"/>
      <c r="SEX117" s="119"/>
      <c r="SEY117" s="119"/>
      <c r="SEZ117" s="119"/>
      <c r="SFA117" s="119"/>
      <c r="SFB117" s="119"/>
      <c r="SFC117" s="119"/>
      <c r="SFD117" s="119"/>
      <c r="SFE117" s="119"/>
      <c r="SFF117" s="119"/>
      <c r="SFG117" s="119"/>
      <c r="SFH117" s="119"/>
      <c r="SFI117" s="119"/>
      <c r="SFJ117" s="119"/>
      <c r="SFK117" s="119"/>
      <c r="SFL117" s="119"/>
      <c r="SFM117" s="119"/>
      <c r="SFN117" s="119"/>
      <c r="SFO117" s="119"/>
      <c r="SFP117" s="119"/>
      <c r="SFQ117" s="119"/>
      <c r="SFR117" s="119"/>
      <c r="SFS117" s="119"/>
      <c r="SFT117" s="119"/>
      <c r="SFU117" s="119"/>
      <c r="SFV117" s="119"/>
      <c r="SFW117" s="119"/>
      <c r="SFX117" s="119"/>
      <c r="SFY117" s="119"/>
      <c r="SFZ117" s="119"/>
      <c r="SGA117" s="119"/>
      <c r="SGB117" s="119"/>
      <c r="SGC117" s="119"/>
      <c r="SGD117" s="119"/>
      <c r="SGE117" s="119"/>
      <c r="SGF117" s="119"/>
      <c r="SGG117" s="119"/>
      <c r="SGH117" s="119"/>
      <c r="SGI117" s="119"/>
      <c r="SGJ117" s="119"/>
      <c r="SGK117" s="119"/>
      <c r="SGL117" s="119"/>
      <c r="SGM117" s="119"/>
      <c r="SGN117" s="119"/>
      <c r="SGO117" s="119"/>
      <c r="SGP117" s="119"/>
      <c r="SGQ117" s="119"/>
      <c r="SGR117" s="119"/>
      <c r="SGS117" s="119"/>
      <c r="SGT117" s="119"/>
      <c r="SGU117" s="119"/>
      <c r="SGV117" s="119"/>
      <c r="SGW117" s="119"/>
      <c r="SGX117" s="119"/>
      <c r="SGY117" s="119"/>
      <c r="SGZ117" s="119"/>
      <c r="SHA117" s="119"/>
      <c r="SHB117" s="119"/>
      <c r="SHC117" s="119"/>
      <c r="SHD117" s="119"/>
      <c r="SHE117" s="119"/>
      <c r="SHF117" s="119"/>
      <c r="SHG117" s="119"/>
      <c r="SHH117" s="119"/>
      <c r="SHI117" s="119"/>
      <c r="SHJ117" s="119"/>
      <c r="SHK117" s="119"/>
      <c r="SHL117" s="119"/>
      <c r="SHM117" s="119"/>
      <c r="SHN117" s="119"/>
      <c r="SHO117" s="119"/>
      <c r="SHP117" s="119"/>
      <c r="SHQ117" s="119"/>
      <c r="SHR117" s="119"/>
      <c r="SHS117" s="119"/>
      <c r="SHT117" s="119"/>
      <c r="SHU117" s="119"/>
      <c r="SHV117" s="119"/>
      <c r="SHW117" s="119"/>
      <c r="SHX117" s="119"/>
      <c r="SHY117" s="119"/>
      <c r="SHZ117" s="119"/>
      <c r="SIA117" s="119"/>
      <c r="SIB117" s="119"/>
      <c r="SIC117" s="119"/>
      <c r="SID117" s="119"/>
      <c r="SIE117" s="119"/>
      <c r="SIF117" s="119"/>
      <c r="SIG117" s="119"/>
      <c r="SIH117" s="119"/>
      <c r="SII117" s="119"/>
      <c r="SIJ117" s="119"/>
      <c r="SIK117" s="119"/>
      <c r="SIL117" s="119"/>
      <c r="SIM117" s="119"/>
      <c r="SIN117" s="119"/>
      <c r="SIO117" s="119"/>
      <c r="SIP117" s="119"/>
      <c r="SIQ117" s="119"/>
      <c r="SIR117" s="119"/>
      <c r="SIS117" s="119"/>
      <c r="SIT117" s="119"/>
      <c r="SIU117" s="119"/>
      <c r="SIV117" s="119"/>
      <c r="SIW117" s="119"/>
      <c r="SIX117" s="119"/>
      <c r="SIY117" s="119"/>
      <c r="SIZ117" s="119"/>
      <c r="SJA117" s="119"/>
      <c r="SJB117" s="119"/>
      <c r="SJC117" s="119"/>
      <c r="SJD117" s="119"/>
      <c r="SJE117" s="119"/>
      <c r="SJF117" s="119"/>
      <c r="SJG117" s="119"/>
      <c r="SJH117" s="119"/>
      <c r="SJI117" s="119"/>
      <c r="SJJ117" s="119"/>
      <c r="SJK117" s="119"/>
      <c r="SJL117" s="119"/>
      <c r="SJM117" s="119"/>
      <c r="SJN117" s="119"/>
      <c r="SJO117" s="119"/>
      <c r="SJP117" s="119"/>
      <c r="SJQ117" s="119"/>
      <c r="SJR117" s="119"/>
      <c r="SJS117" s="119"/>
      <c r="SJT117" s="119"/>
      <c r="SJU117" s="119"/>
      <c r="SJV117" s="119"/>
      <c r="SJW117" s="119"/>
      <c r="SJX117" s="119"/>
      <c r="SJY117" s="119"/>
      <c r="SJZ117" s="119"/>
      <c r="SKA117" s="119"/>
      <c r="SKB117" s="119"/>
      <c r="SKC117" s="119"/>
      <c r="SKD117" s="119"/>
      <c r="SKE117" s="119"/>
      <c r="SKF117" s="119"/>
      <c r="SKG117" s="119"/>
      <c r="SKH117" s="119"/>
      <c r="SKI117" s="119"/>
      <c r="SKJ117" s="119"/>
      <c r="SKK117" s="119"/>
      <c r="SKL117" s="119"/>
      <c r="SKM117" s="119"/>
      <c r="SKN117" s="119"/>
      <c r="SKO117" s="119"/>
      <c r="SKP117" s="119"/>
      <c r="SKQ117" s="119"/>
      <c r="SKR117" s="119"/>
      <c r="SKS117" s="119"/>
      <c r="SKT117" s="119"/>
      <c r="SKU117" s="119"/>
      <c r="SKV117" s="119"/>
      <c r="SKW117" s="119"/>
      <c r="SKX117" s="119"/>
      <c r="SKY117" s="119"/>
      <c r="SKZ117" s="119"/>
      <c r="SLA117" s="119"/>
      <c r="SLB117" s="119"/>
      <c r="SLC117" s="119"/>
      <c r="SLD117" s="119"/>
      <c r="SLE117" s="119"/>
      <c r="SLF117" s="119"/>
      <c r="SLG117" s="119"/>
      <c r="SLH117" s="119"/>
      <c r="SLI117" s="119"/>
      <c r="SLJ117" s="119"/>
      <c r="SLK117" s="119"/>
      <c r="SLL117" s="119"/>
      <c r="SLM117" s="119"/>
      <c r="SLN117" s="119"/>
      <c r="SLO117" s="119"/>
      <c r="SLP117" s="119"/>
      <c r="SLQ117" s="119"/>
      <c r="SLR117" s="119"/>
      <c r="SLS117" s="119"/>
      <c r="SLT117" s="119"/>
      <c r="SLU117" s="119"/>
      <c r="SLV117" s="119"/>
      <c r="SLW117" s="119"/>
      <c r="SLX117" s="119"/>
      <c r="SLY117" s="119"/>
      <c r="SLZ117" s="119"/>
      <c r="SMA117" s="119"/>
      <c r="SMB117" s="119"/>
      <c r="SMC117" s="119"/>
      <c r="SMD117" s="119"/>
      <c r="SME117" s="119"/>
      <c r="SMF117" s="119"/>
      <c r="SMG117" s="119"/>
      <c r="SMH117" s="119"/>
      <c r="SMI117" s="119"/>
      <c r="SMJ117" s="119"/>
      <c r="SMK117" s="119"/>
      <c r="SML117" s="119"/>
      <c r="SMM117" s="119"/>
      <c r="SMN117" s="119"/>
      <c r="SMO117" s="119"/>
      <c r="SMP117" s="119"/>
      <c r="SMQ117" s="119"/>
      <c r="SMR117" s="119"/>
      <c r="SMS117" s="119"/>
      <c r="SMT117" s="119"/>
      <c r="SMU117" s="119"/>
      <c r="SMV117" s="119"/>
      <c r="SMW117" s="119"/>
      <c r="SMX117" s="119"/>
      <c r="SMY117" s="119"/>
      <c r="SMZ117" s="119"/>
      <c r="SNA117" s="119"/>
      <c r="SNB117" s="119"/>
      <c r="SNC117" s="119"/>
      <c r="SND117" s="119"/>
      <c r="SNE117" s="119"/>
      <c r="SNF117" s="119"/>
      <c r="SNG117" s="119"/>
      <c r="SNH117" s="119"/>
      <c r="SNI117" s="119"/>
      <c r="SNJ117" s="119"/>
      <c r="SNK117" s="119"/>
      <c r="SNL117" s="119"/>
      <c r="SNM117" s="119"/>
      <c r="SNN117" s="119"/>
      <c r="SNO117" s="119"/>
      <c r="SNP117" s="119"/>
      <c r="SNQ117" s="119"/>
      <c r="SNR117" s="119"/>
      <c r="SNS117" s="119"/>
      <c r="SNT117" s="119"/>
      <c r="SNU117" s="119"/>
      <c r="SNV117" s="119"/>
      <c r="SNW117" s="119"/>
      <c r="SNX117" s="119"/>
      <c r="SNY117" s="119"/>
      <c r="SNZ117" s="119"/>
      <c r="SOA117" s="119"/>
      <c r="SOB117" s="119"/>
      <c r="SOC117" s="119"/>
      <c r="SOD117" s="119"/>
      <c r="SOE117" s="119"/>
      <c r="SOF117" s="119"/>
      <c r="SOG117" s="119"/>
      <c r="SOH117" s="119"/>
      <c r="SOI117" s="119"/>
      <c r="SOJ117" s="119"/>
      <c r="SOK117" s="119"/>
      <c r="SOL117" s="119"/>
      <c r="SOM117" s="119"/>
      <c r="SON117" s="119"/>
      <c r="SOO117" s="119"/>
      <c r="SOP117" s="119"/>
      <c r="SOQ117" s="119"/>
      <c r="SOR117" s="119"/>
      <c r="SOS117" s="119"/>
      <c r="SOT117" s="119"/>
      <c r="SOU117" s="119"/>
      <c r="SOV117" s="119"/>
      <c r="SOW117" s="119"/>
      <c r="SOX117" s="119"/>
      <c r="SOY117" s="119"/>
      <c r="SOZ117" s="119"/>
      <c r="SPA117" s="119"/>
      <c r="SPB117" s="119"/>
      <c r="SPC117" s="119"/>
      <c r="SPD117" s="119"/>
      <c r="SPE117" s="119"/>
      <c r="SPF117" s="119"/>
      <c r="SPG117" s="119"/>
      <c r="SPH117" s="119"/>
      <c r="SPI117" s="119"/>
      <c r="SPJ117" s="119"/>
      <c r="SPK117" s="119"/>
      <c r="SPL117" s="119"/>
      <c r="SPM117" s="119"/>
      <c r="SPN117" s="119"/>
      <c r="SPO117" s="119"/>
      <c r="SPP117" s="119"/>
      <c r="SPQ117" s="119"/>
      <c r="SPR117" s="119"/>
      <c r="SPS117" s="119"/>
      <c r="SPT117" s="119"/>
      <c r="SPU117" s="119"/>
      <c r="SPV117" s="119"/>
      <c r="SPW117" s="119"/>
      <c r="SPX117" s="119"/>
      <c r="SPY117" s="119"/>
      <c r="SPZ117" s="119"/>
      <c r="SQA117" s="119"/>
      <c r="SQB117" s="119"/>
      <c r="SQC117" s="119"/>
      <c r="SQD117" s="119"/>
      <c r="SQE117" s="119"/>
      <c r="SQF117" s="119"/>
      <c r="SQG117" s="119"/>
      <c r="SQH117" s="119"/>
      <c r="SQI117" s="119"/>
      <c r="SQJ117" s="119"/>
      <c r="SQK117" s="119"/>
      <c r="SQL117" s="119"/>
      <c r="SQM117" s="119"/>
      <c r="SQN117" s="119"/>
      <c r="SQO117" s="119"/>
      <c r="SQP117" s="119"/>
      <c r="SQQ117" s="119"/>
      <c r="SQR117" s="119"/>
      <c r="SQS117" s="119"/>
      <c r="SQT117" s="119"/>
      <c r="SQU117" s="119"/>
      <c r="SQV117" s="119"/>
      <c r="SQW117" s="119"/>
      <c r="SQX117" s="119"/>
      <c r="SQY117" s="119"/>
      <c r="SQZ117" s="119"/>
      <c r="SRA117" s="119"/>
      <c r="SRB117" s="119"/>
      <c r="SRC117" s="119"/>
      <c r="SRD117" s="119"/>
      <c r="SRE117" s="119"/>
      <c r="SRF117" s="119"/>
      <c r="SRG117" s="119"/>
      <c r="SRH117" s="119"/>
      <c r="SRI117" s="119"/>
      <c r="SRJ117" s="119"/>
      <c r="SRK117" s="119"/>
      <c r="SRL117" s="119"/>
      <c r="SRM117" s="119"/>
      <c r="SRN117" s="119"/>
      <c r="SRO117" s="119"/>
      <c r="SRP117" s="119"/>
      <c r="SRQ117" s="119"/>
      <c r="SRR117" s="119"/>
      <c r="SRS117" s="119"/>
      <c r="SRT117" s="119"/>
      <c r="SRU117" s="119"/>
      <c r="SRV117" s="119"/>
      <c r="SRW117" s="119"/>
      <c r="SRX117" s="119"/>
      <c r="SRY117" s="119"/>
      <c r="SRZ117" s="119"/>
      <c r="SSA117" s="119"/>
      <c r="SSB117" s="119"/>
      <c r="SSC117" s="119"/>
      <c r="SSD117" s="119"/>
      <c r="SSE117" s="119"/>
      <c r="SSF117" s="119"/>
      <c r="SSG117" s="119"/>
      <c r="SSH117" s="119"/>
      <c r="SSI117" s="119"/>
      <c r="SSJ117" s="119"/>
      <c r="SSK117" s="119"/>
      <c r="SSL117" s="119"/>
      <c r="SSM117" s="119"/>
      <c r="SSN117" s="119"/>
      <c r="SSO117" s="119"/>
      <c r="SSP117" s="119"/>
      <c r="SSQ117" s="119"/>
      <c r="SSR117" s="119"/>
      <c r="SSS117" s="119"/>
      <c r="SST117" s="119"/>
      <c r="SSU117" s="119"/>
      <c r="SSV117" s="119"/>
      <c r="SSW117" s="119"/>
      <c r="SSX117" s="119"/>
      <c r="SSY117" s="119"/>
      <c r="SSZ117" s="119"/>
      <c r="STA117" s="119"/>
      <c r="STB117" s="119"/>
      <c r="STC117" s="119"/>
      <c r="STD117" s="119"/>
      <c r="STE117" s="119"/>
      <c r="STF117" s="119"/>
      <c r="STG117" s="119"/>
      <c r="STH117" s="119"/>
      <c r="STI117" s="119"/>
      <c r="STJ117" s="119"/>
      <c r="STK117" s="119"/>
      <c r="STL117" s="119"/>
      <c r="STM117" s="119"/>
      <c r="STN117" s="119"/>
      <c r="STO117" s="119"/>
      <c r="STP117" s="119"/>
      <c r="STQ117" s="119"/>
      <c r="STR117" s="119"/>
      <c r="STS117" s="119"/>
      <c r="STT117" s="119"/>
      <c r="STU117" s="119"/>
      <c r="STV117" s="119"/>
      <c r="STW117" s="119"/>
      <c r="STX117" s="119"/>
      <c r="STY117" s="119"/>
      <c r="STZ117" s="119"/>
      <c r="SUA117" s="119"/>
      <c r="SUB117" s="119"/>
      <c r="SUC117" s="119"/>
      <c r="SUD117" s="119"/>
      <c r="SUE117" s="119"/>
      <c r="SUF117" s="119"/>
      <c r="SUG117" s="119"/>
      <c r="SUH117" s="119"/>
      <c r="SUI117" s="119"/>
      <c r="SUJ117" s="119"/>
      <c r="SUK117" s="119"/>
      <c r="SUL117" s="119"/>
      <c r="SUM117" s="119"/>
      <c r="SUN117" s="119"/>
      <c r="SUO117" s="119"/>
      <c r="SUP117" s="119"/>
      <c r="SUQ117" s="119"/>
      <c r="SUR117" s="119"/>
      <c r="SUS117" s="119"/>
      <c r="SUT117" s="119"/>
      <c r="SUU117" s="119"/>
      <c r="SUV117" s="119"/>
      <c r="SUW117" s="119"/>
      <c r="SUX117" s="119"/>
      <c r="SUY117" s="119"/>
      <c r="SUZ117" s="119"/>
      <c r="SVA117" s="119"/>
      <c r="SVB117" s="119"/>
      <c r="SVC117" s="119"/>
      <c r="SVD117" s="119"/>
      <c r="SVE117" s="119"/>
      <c r="SVF117" s="119"/>
      <c r="SVG117" s="119"/>
      <c r="SVH117" s="119"/>
      <c r="SVI117" s="119"/>
      <c r="SVJ117" s="119"/>
      <c r="SVK117" s="119"/>
      <c r="SVL117" s="119"/>
      <c r="SVM117" s="119"/>
      <c r="SVN117" s="119"/>
      <c r="SVO117" s="119"/>
      <c r="SVP117" s="119"/>
      <c r="SVQ117" s="119"/>
      <c r="SVR117" s="119"/>
      <c r="SVS117" s="119"/>
      <c r="SVT117" s="119"/>
      <c r="SVU117" s="119"/>
      <c r="SVV117" s="119"/>
      <c r="SVW117" s="119"/>
      <c r="SVX117" s="119"/>
      <c r="SVY117" s="119"/>
      <c r="SVZ117" s="119"/>
      <c r="SWA117" s="119"/>
      <c r="SWB117" s="119"/>
      <c r="SWC117" s="119"/>
      <c r="SWD117" s="119"/>
      <c r="SWE117" s="119"/>
      <c r="SWF117" s="119"/>
      <c r="SWG117" s="119"/>
      <c r="SWH117" s="119"/>
      <c r="SWI117" s="119"/>
      <c r="SWJ117" s="119"/>
      <c r="SWK117" s="119"/>
      <c r="SWL117" s="119"/>
      <c r="SWM117" s="119"/>
      <c r="SWN117" s="119"/>
      <c r="SWO117" s="119"/>
      <c r="SWP117" s="119"/>
      <c r="SWQ117" s="119"/>
      <c r="SWR117" s="119"/>
      <c r="SWS117" s="119"/>
      <c r="SWT117" s="119"/>
      <c r="SWU117" s="119"/>
      <c r="SWV117" s="119"/>
      <c r="SWW117" s="119"/>
      <c r="SWX117" s="119"/>
      <c r="SWY117" s="119"/>
      <c r="SWZ117" s="119"/>
      <c r="SXA117" s="119"/>
      <c r="SXB117" s="119"/>
      <c r="SXC117" s="119"/>
      <c r="SXD117" s="119"/>
      <c r="SXE117" s="119"/>
      <c r="SXF117" s="119"/>
      <c r="SXG117" s="119"/>
      <c r="SXH117" s="119"/>
      <c r="SXI117" s="119"/>
      <c r="SXJ117" s="119"/>
      <c r="SXK117" s="119"/>
      <c r="SXL117" s="119"/>
      <c r="SXM117" s="119"/>
      <c r="SXN117" s="119"/>
      <c r="SXO117" s="119"/>
      <c r="SXP117" s="119"/>
      <c r="SXQ117" s="119"/>
      <c r="SXR117" s="119"/>
      <c r="SXS117" s="119"/>
      <c r="SXT117" s="119"/>
      <c r="SXU117" s="119"/>
      <c r="SXV117" s="119"/>
      <c r="SXW117" s="119"/>
      <c r="SXX117" s="119"/>
      <c r="SXY117" s="119"/>
      <c r="SXZ117" s="119"/>
      <c r="SYA117" s="119"/>
      <c r="SYB117" s="119"/>
      <c r="SYC117" s="119"/>
      <c r="SYD117" s="119"/>
      <c r="SYE117" s="119"/>
      <c r="SYF117" s="119"/>
      <c r="SYG117" s="119"/>
      <c r="SYH117" s="119"/>
      <c r="SYI117" s="119"/>
      <c r="SYJ117" s="119"/>
      <c r="SYK117" s="119"/>
      <c r="SYL117" s="119"/>
      <c r="SYM117" s="119"/>
      <c r="SYN117" s="119"/>
      <c r="SYO117" s="119"/>
      <c r="SYP117" s="119"/>
      <c r="SYQ117" s="119"/>
      <c r="SYR117" s="119"/>
      <c r="SYS117" s="119"/>
      <c r="SYT117" s="119"/>
      <c r="SYU117" s="119"/>
      <c r="SYV117" s="119"/>
      <c r="SYW117" s="119"/>
      <c r="SYX117" s="119"/>
      <c r="SYY117" s="119"/>
      <c r="SYZ117" s="119"/>
      <c r="SZA117" s="119"/>
      <c r="SZB117" s="119"/>
      <c r="SZC117" s="119"/>
      <c r="SZD117" s="119"/>
      <c r="SZE117" s="119"/>
      <c r="SZF117" s="119"/>
      <c r="SZG117" s="119"/>
      <c r="SZH117" s="119"/>
      <c r="SZI117" s="119"/>
      <c r="SZJ117" s="119"/>
      <c r="SZK117" s="119"/>
      <c r="SZL117" s="119"/>
      <c r="SZM117" s="119"/>
      <c r="SZN117" s="119"/>
      <c r="SZO117" s="119"/>
      <c r="SZP117" s="119"/>
      <c r="SZQ117" s="119"/>
      <c r="SZR117" s="119"/>
      <c r="SZS117" s="119"/>
      <c r="SZT117" s="119"/>
      <c r="SZU117" s="119"/>
      <c r="SZV117" s="119"/>
      <c r="SZW117" s="119"/>
      <c r="SZX117" s="119"/>
      <c r="SZY117" s="119"/>
      <c r="SZZ117" s="119"/>
      <c r="TAA117" s="119"/>
      <c r="TAB117" s="119"/>
      <c r="TAC117" s="119"/>
      <c r="TAD117" s="119"/>
      <c r="TAE117" s="119"/>
      <c r="TAF117" s="119"/>
      <c r="TAG117" s="119"/>
      <c r="TAH117" s="119"/>
      <c r="TAI117" s="119"/>
      <c r="TAJ117" s="119"/>
      <c r="TAK117" s="119"/>
      <c r="TAL117" s="119"/>
      <c r="TAM117" s="119"/>
      <c r="TAN117" s="119"/>
      <c r="TAO117" s="119"/>
      <c r="TAP117" s="119"/>
      <c r="TAQ117" s="119"/>
      <c r="TAR117" s="119"/>
      <c r="TAS117" s="119"/>
      <c r="TAT117" s="119"/>
      <c r="TAU117" s="119"/>
      <c r="TAV117" s="119"/>
      <c r="TAW117" s="119"/>
      <c r="TAX117" s="119"/>
      <c r="TAY117" s="119"/>
      <c r="TAZ117" s="119"/>
      <c r="TBA117" s="119"/>
      <c r="TBB117" s="119"/>
      <c r="TBC117" s="119"/>
      <c r="TBD117" s="119"/>
      <c r="TBE117" s="119"/>
      <c r="TBF117" s="119"/>
      <c r="TBG117" s="119"/>
      <c r="TBH117" s="119"/>
      <c r="TBI117" s="119"/>
      <c r="TBJ117" s="119"/>
      <c r="TBK117" s="119"/>
      <c r="TBL117" s="119"/>
      <c r="TBM117" s="119"/>
      <c r="TBN117" s="119"/>
      <c r="TBO117" s="119"/>
      <c r="TBP117" s="119"/>
      <c r="TBQ117" s="119"/>
      <c r="TBR117" s="119"/>
      <c r="TBS117" s="119"/>
      <c r="TBT117" s="119"/>
      <c r="TBU117" s="119"/>
      <c r="TBV117" s="119"/>
      <c r="TBW117" s="119"/>
      <c r="TBX117" s="119"/>
      <c r="TBY117" s="119"/>
      <c r="TBZ117" s="119"/>
      <c r="TCA117" s="119"/>
      <c r="TCB117" s="119"/>
      <c r="TCC117" s="119"/>
      <c r="TCD117" s="119"/>
      <c r="TCE117" s="119"/>
      <c r="TCF117" s="119"/>
      <c r="TCG117" s="119"/>
      <c r="TCH117" s="119"/>
      <c r="TCI117" s="119"/>
      <c r="TCJ117" s="119"/>
      <c r="TCK117" s="119"/>
      <c r="TCL117" s="119"/>
      <c r="TCM117" s="119"/>
      <c r="TCN117" s="119"/>
      <c r="TCO117" s="119"/>
      <c r="TCP117" s="119"/>
      <c r="TCQ117" s="119"/>
      <c r="TCR117" s="119"/>
      <c r="TCS117" s="119"/>
      <c r="TCT117" s="119"/>
      <c r="TCU117" s="119"/>
      <c r="TCV117" s="119"/>
      <c r="TCW117" s="119"/>
      <c r="TCX117" s="119"/>
      <c r="TCY117" s="119"/>
      <c r="TCZ117" s="119"/>
      <c r="TDA117" s="119"/>
      <c r="TDB117" s="119"/>
      <c r="TDC117" s="119"/>
      <c r="TDD117" s="119"/>
      <c r="TDE117" s="119"/>
      <c r="TDF117" s="119"/>
      <c r="TDG117" s="119"/>
      <c r="TDH117" s="119"/>
      <c r="TDI117" s="119"/>
      <c r="TDJ117" s="119"/>
      <c r="TDK117" s="119"/>
      <c r="TDL117" s="119"/>
      <c r="TDM117" s="119"/>
      <c r="TDN117" s="119"/>
      <c r="TDO117" s="119"/>
      <c r="TDP117" s="119"/>
      <c r="TDQ117" s="119"/>
      <c r="TDR117" s="119"/>
      <c r="TDS117" s="119"/>
      <c r="TDT117" s="119"/>
      <c r="TDU117" s="119"/>
      <c r="TDV117" s="119"/>
      <c r="TDW117" s="119"/>
      <c r="TDX117" s="119"/>
      <c r="TDY117" s="119"/>
      <c r="TDZ117" s="119"/>
      <c r="TEA117" s="119"/>
      <c r="TEB117" s="119"/>
      <c r="TEC117" s="119"/>
      <c r="TED117" s="119"/>
      <c r="TEE117" s="119"/>
      <c r="TEF117" s="119"/>
      <c r="TEG117" s="119"/>
      <c r="TEH117" s="119"/>
      <c r="TEI117" s="119"/>
      <c r="TEJ117" s="119"/>
      <c r="TEK117" s="119"/>
      <c r="TEL117" s="119"/>
      <c r="TEM117" s="119"/>
      <c r="TEN117" s="119"/>
      <c r="TEO117" s="119"/>
      <c r="TEP117" s="119"/>
      <c r="TEQ117" s="119"/>
      <c r="TER117" s="119"/>
      <c r="TES117" s="119"/>
      <c r="TET117" s="119"/>
      <c r="TEU117" s="119"/>
      <c r="TEV117" s="119"/>
      <c r="TEW117" s="119"/>
      <c r="TEX117" s="119"/>
      <c r="TEY117" s="119"/>
      <c r="TEZ117" s="119"/>
      <c r="TFA117" s="119"/>
      <c r="TFB117" s="119"/>
      <c r="TFC117" s="119"/>
      <c r="TFD117" s="119"/>
      <c r="TFE117" s="119"/>
      <c r="TFF117" s="119"/>
      <c r="TFG117" s="119"/>
      <c r="TFH117" s="119"/>
      <c r="TFI117" s="119"/>
      <c r="TFJ117" s="119"/>
      <c r="TFK117" s="119"/>
      <c r="TFL117" s="119"/>
      <c r="TFM117" s="119"/>
      <c r="TFN117" s="119"/>
      <c r="TFO117" s="119"/>
      <c r="TFP117" s="119"/>
      <c r="TFQ117" s="119"/>
      <c r="TFR117" s="119"/>
      <c r="TFS117" s="119"/>
      <c r="TFT117" s="119"/>
      <c r="TFU117" s="119"/>
      <c r="TFV117" s="119"/>
      <c r="TFW117" s="119"/>
      <c r="TFX117" s="119"/>
      <c r="TFY117" s="119"/>
      <c r="TFZ117" s="119"/>
      <c r="TGA117" s="119"/>
      <c r="TGB117" s="119"/>
      <c r="TGC117" s="119"/>
      <c r="TGD117" s="119"/>
      <c r="TGE117" s="119"/>
      <c r="TGF117" s="119"/>
      <c r="TGG117" s="119"/>
      <c r="TGH117" s="119"/>
      <c r="TGI117" s="119"/>
      <c r="TGJ117" s="119"/>
      <c r="TGK117" s="119"/>
      <c r="TGL117" s="119"/>
      <c r="TGM117" s="119"/>
      <c r="TGN117" s="119"/>
      <c r="TGO117" s="119"/>
      <c r="TGP117" s="119"/>
      <c r="TGQ117" s="119"/>
      <c r="TGR117" s="119"/>
      <c r="TGS117" s="119"/>
      <c r="TGT117" s="119"/>
      <c r="TGU117" s="119"/>
      <c r="TGV117" s="119"/>
      <c r="TGW117" s="119"/>
      <c r="TGX117" s="119"/>
      <c r="TGY117" s="119"/>
      <c r="TGZ117" s="119"/>
      <c r="THA117" s="119"/>
      <c r="THB117" s="119"/>
      <c r="THC117" s="119"/>
      <c r="THD117" s="119"/>
      <c r="THE117" s="119"/>
      <c r="THF117" s="119"/>
      <c r="THG117" s="119"/>
      <c r="THH117" s="119"/>
      <c r="THI117" s="119"/>
      <c r="THJ117" s="119"/>
      <c r="THK117" s="119"/>
      <c r="THL117" s="119"/>
      <c r="THM117" s="119"/>
      <c r="THN117" s="119"/>
      <c r="THO117" s="119"/>
      <c r="THP117" s="119"/>
      <c r="THQ117" s="119"/>
      <c r="THR117" s="119"/>
      <c r="THS117" s="119"/>
      <c r="THT117" s="119"/>
      <c r="THU117" s="119"/>
      <c r="THV117" s="119"/>
      <c r="THW117" s="119"/>
      <c r="THX117" s="119"/>
      <c r="THY117" s="119"/>
      <c r="THZ117" s="119"/>
      <c r="TIA117" s="119"/>
      <c r="TIB117" s="119"/>
      <c r="TIC117" s="119"/>
      <c r="TID117" s="119"/>
      <c r="TIE117" s="119"/>
      <c r="TIF117" s="119"/>
      <c r="TIG117" s="119"/>
      <c r="TIH117" s="119"/>
      <c r="TII117" s="119"/>
      <c r="TIJ117" s="119"/>
      <c r="TIK117" s="119"/>
      <c r="TIL117" s="119"/>
      <c r="TIM117" s="119"/>
      <c r="TIN117" s="119"/>
      <c r="TIO117" s="119"/>
      <c r="TIP117" s="119"/>
      <c r="TIQ117" s="119"/>
      <c r="TIR117" s="119"/>
      <c r="TIS117" s="119"/>
      <c r="TIT117" s="119"/>
      <c r="TIU117" s="119"/>
      <c r="TIV117" s="119"/>
      <c r="TIW117" s="119"/>
      <c r="TIX117" s="119"/>
      <c r="TIY117" s="119"/>
      <c r="TIZ117" s="119"/>
      <c r="TJA117" s="119"/>
      <c r="TJB117" s="119"/>
      <c r="TJC117" s="119"/>
      <c r="TJD117" s="119"/>
      <c r="TJE117" s="119"/>
      <c r="TJF117" s="119"/>
      <c r="TJG117" s="119"/>
      <c r="TJH117" s="119"/>
      <c r="TJI117" s="119"/>
      <c r="TJJ117" s="119"/>
      <c r="TJK117" s="119"/>
      <c r="TJL117" s="119"/>
      <c r="TJM117" s="119"/>
      <c r="TJN117" s="119"/>
      <c r="TJO117" s="119"/>
      <c r="TJP117" s="119"/>
      <c r="TJQ117" s="119"/>
      <c r="TJR117" s="119"/>
      <c r="TJS117" s="119"/>
      <c r="TJT117" s="119"/>
      <c r="TJU117" s="119"/>
      <c r="TJV117" s="119"/>
      <c r="TJW117" s="119"/>
      <c r="TJX117" s="119"/>
      <c r="TJY117" s="119"/>
      <c r="TJZ117" s="119"/>
      <c r="TKA117" s="119"/>
      <c r="TKB117" s="119"/>
      <c r="TKC117" s="119"/>
      <c r="TKD117" s="119"/>
      <c r="TKE117" s="119"/>
      <c r="TKF117" s="119"/>
      <c r="TKG117" s="119"/>
      <c r="TKH117" s="119"/>
      <c r="TKI117" s="119"/>
      <c r="TKJ117" s="119"/>
      <c r="TKK117" s="119"/>
      <c r="TKL117" s="119"/>
      <c r="TKM117" s="119"/>
      <c r="TKN117" s="119"/>
      <c r="TKO117" s="119"/>
      <c r="TKP117" s="119"/>
      <c r="TKQ117" s="119"/>
      <c r="TKR117" s="119"/>
      <c r="TKS117" s="119"/>
      <c r="TKT117" s="119"/>
      <c r="TKU117" s="119"/>
      <c r="TKV117" s="119"/>
      <c r="TKW117" s="119"/>
      <c r="TKX117" s="119"/>
      <c r="TKY117" s="119"/>
      <c r="TKZ117" s="119"/>
      <c r="TLA117" s="119"/>
      <c r="TLB117" s="119"/>
      <c r="TLC117" s="119"/>
      <c r="TLD117" s="119"/>
      <c r="TLE117" s="119"/>
      <c r="TLF117" s="119"/>
      <c r="TLG117" s="119"/>
      <c r="TLH117" s="119"/>
      <c r="TLI117" s="119"/>
      <c r="TLJ117" s="119"/>
      <c r="TLK117" s="119"/>
      <c r="TLL117" s="119"/>
      <c r="TLM117" s="119"/>
      <c r="TLN117" s="119"/>
      <c r="TLO117" s="119"/>
      <c r="TLP117" s="119"/>
      <c r="TLQ117" s="119"/>
      <c r="TLR117" s="119"/>
      <c r="TLS117" s="119"/>
      <c r="TLT117" s="119"/>
      <c r="TLU117" s="119"/>
      <c r="TLV117" s="119"/>
      <c r="TLW117" s="119"/>
      <c r="TLX117" s="119"/>
      <c r="TLY117" s="119"/>
      <c r="TLZ117" s="119"/>
      <c r="TMA117" s="119"/>
      <c r="TMB117" s="119"/>
      <c r="TMC117" s="119"/>
      <c r="TMD117" s="119"/>
      <c r="TME117" s="119"/>
      <c r="TMF117" s="119"/>
      <c r="TMG117" s="119"/>
      <c r="TMH117" s="119"/>
      <c r="TMI117" s="119"/>
      <c r="TMJ117" s="119"/>
      <c r="TMK117" s="119"/>
      <c r="TML117" s="119"/>
      <c r="TMM117" s="119"/>
      <c r="TMN117" s="119"/>
      <c r="TMO117" s="119"/>
      <c r="TMP117" s="119"/>
      <c r="TMQ117" s="119"/>
      <c r="TMR117" s="119"/>
      <c r="TMS117" s="119"/>
      <c r="TMT117" s="119"/>
      <c r="TMU117" s="119"/>
      <c r="TMV117" s="119"/>
      <c r="TMW117" s="119"/>
      <c r="TMX117" s="119"/>
      <c r="TMY117" s="119"/>
      <c r="TMZ117" s="119"/>
      <c r="TNA117" s="119"/>
      <c r="TNB117" s="119"/>
      <c r="TNC117" s="119"/>
      <c r="TND117" s="119"/>
      <c r="TNE117" s="119"/>
      <c r="TNF117" s="119"/>
      <c r="TNG117" s="119"/>
      <c r="TNH117" s="119"/>
      <c r="TNI117" s="119"/>
      <c r="TNJ117" s="119"/>
      <c r="TNK117" s="119"/>
      <c r="TNL117" s="119"/>
      <c r="TNM117" s="119"/>
      <c r="TNN117" s="119"/>
      <c r="TNO117" s="119"/>
      <c r="TNP117" s="119"/>
      <c r="TNQ117" s="119"/>
      <c r="TNR117" s="119"/>
      <c r="TNS117" s="119"/>
      <c r="TNT117" s="119"/>
      <c r="TNU117" s="119"/>
      <c r="TNV117" s="119"/>
      <c r="TNW117" s="119"/>
      <c r="TNX117" s="119"/>
      <c r="TNY117" s="119"/>
      <c r="TNZ117" s="119"/>
      <c r="TOA117" s="119"/>
      <c r="TOB117" s="119"/>
      <c r="TOC117" s="119"/>
      <c r="TOD117" s="119"/>
      <c r="TOE117" s="119"/>
      <c r="TOF117" s="119"/>
      <c r="TOG117" s="119"/>
      <c r="TOH117" s="119"/>
      <c r="TOI117" s="119"/>
      <c r="TOJ117" s="119"/>
      <c r="TOK117" s="119"/>
      <c r="TOL117" s="119"/>
      <c r="TOM117" s="119"/>
      <c r="TON117" s="119"/>
      <c r="TOO117" s="119"/>
      <c r="TOP117" s="119"/>
      <c r="TOQ117" s="119"/>
      <c r="TOR117" s="119"/>
      <c r="TOS117" s="119"/>
      <c r="TOT117" s="119"/>
      <c r="TOU117" s="119"/>
      <c r="TOV117" s="119"/>
      <c r="TOW117" s="119"/>
      <c r="TOX117" s="119"/>
      <c r="TOY117" s="119"/>
      <c r="TOZ117" s="119"/>
      <c r="TPA117" s="119"/>
      <c r="TPB117" s="119"/>
      <c r="TPC117" s="119"/>
      <c r="TPD117" s="119"/>
      <c r="TPE117" s="119"/>
      <c r="TPF117" s="119"/>
      <c r="TPG117" s="119"/>
      <c r="TPH117" s="119"/>
      <c r="TPI117" s="119"/>
      <c r="TPJ117" s="119"/>
      <c r="TPK117" s="119"/>
      <c r="TPL117" s="119"/>
      <c r="TPM117" s="119"/>
      <c r="TPN117" s="119"/>
      <c r="TPO117" s="119"/>
      <c r="TPP117" s="119"/>
      <c r="TPQ117" s="119"/>
      <c r="TPR117" s="119"/>
      <c r="TPS117" s="119"/>
      <c r="TPT117" s="119"/>
      <c r="TPU117" s="119"/>
      <c r="TPV117" s="119"/>
      <c r="TPW117" s="119"/>
      <c r="TPX117" s="119"/>
      <c r="TPY117" s="119"/>
      <c r="TPZ117" s="119"/>
      <c r="TQA117" s="119"/>
      <c r="TQB117" s="119"/>
      <c r="TQC117" s="119"/>
      <c r="TQD117" s="119"/>
      <c r="TQE117" s="119"/>
      <c r="TQF117" s="119"/>
      <c r="TQG117" s="119"/>
      <c r="TQH117" s="119"/>
      <c r="TQI117" s="119"/>
      <c r="TQJ117" s="119"/>
      <c r="TQK117" s="119"/>
      <c r="TQL117" s="119"/>
      <c r="TQM117" s="119"/>
      <c r="TQN117" s="119"/>
      <c r="TQO117" s="119"/>
      <c r="TQP117" s="119"/>
      <c r="TQQ117" s="119"/>
      <c r="TQR117" s="119"/>
      <c r="TQS117" s="119"/>
      <c r="TQT117" s="119"/>
      <c r="TQU117" s="119"/>
      <c r="TQV117" s="119"/>
      <c r="TQW117" s="119"/>
      <c r="TQX117" s="119"/>
      <c r="TQY117" s="119"/>
      <c r="TQZ117" s="119"/>
      <c r="TRA117" s="119"/>
      <c r="TRB117" s="119"/>
      <c r="TRC117" s="119"/>
      <c r="TRD117" s="119"/>
      <c r="TRE117" s="119"/>
      <c r="TRF117" s="119"/>
      <c r="TRG117" s="119"/>
      <c r="TRH117" s="119"/>
      <c r="TRI117" s="119"/>
      <c r="TRJ117" s="119"/>
      <c r="TRK117" s="119"/>
      <c r="TRL117" s="119"/>
      <c r="TRM117" s="119"/>
      <c r="TRN117" s="119"/>
      <c r="TRO117" s="119"/>
      <c r="TRP117" s="119"/>
      <c r="TRQ117" s="119"/>
      <c r="TRR117" s="119"/>
      <c r="TRS117" s="119"/>
      <c r="TRT117" s="119"/>
      <c r="TRU117" s="119"/>
      <c r="TRV117" s="119"/>
      <c r="TRW117" s="119"/>
      <c r="TRX117" s="119"/>
      <c r="TRY117" s="119"/>
      <c r="TRZ117" s="119"/>
      <c r="TSA117" s="119"/>
      <c r="TSB117" s="119"/>
      <c r="TSC117" s="119"/>
      <c r="TSD117" s="119"/>
      <c r="TSE117" s="119"/>
      <c r="TSF117" s="119"/>
      <c r="TSG117" s="119"/>
      <c r="TSH117" s="119"/>
      <c r="TSI117" s="119"/>
      <c r="TSJ117" s="119"/>
      <c r="TSK117" s="119"/>
      <c r="TSL117" s="119"/>
      <c r="TSM117" s="119"/>
      <c r="TSN117" s="119"/>
      <c r="TSO117" s="119"/>
      <c r="TSP117" s="119"/>
      <c r="TSQ117" s="119"/>
      <c r="TSR117" s="119"/>
      <c r="TSS117" s="119"/>
      <c r="TST117" s="119"/>
      <c r="TSU117" s="119"/>
      <c r="TSV117" s="119"/>
      <c r="TSW117" s="119"/>
      <c r="TSX117" s="119"/>
      <c r="TSY117" s="119"/>
      <c r="TSZ117" s="119"/>
      <c r="TTA117" s="119"/>
      <c r="TTB117" s="119"/>
      <c r="TTC117" s="119"/>
      <c r="TTD117" s="119"/>
      <c r="TTE117" s="119"/>
      <c r="TTF117" s="119"/>
      <c r="TTG117" s="119"/>
      <c r="TTH117" s="119"/>
      <c r="TTI117" s="119"/>
      <c r="TTJ117" s="119"/>
      <c r="TTK117" s="119"/>
      <c r="TTL117" s="119"/>
      <c r="TTM117" s="119"/>
      <c r="TTN117" s="119"/>
      <c r="TTO117" s="119"/>
      <c r="TTP117" s="119"/>
      <c r="TTQ117" s="119"/>
      <c r="TTR117" s="119"/>
      <c r="TTS117" s="119"/>
      <c r="TTT117" s="119"/>
      <c r="TTU117" s="119"/>
      <c r="TTV117" s="119"/>
      <c r="TTW117" s="119"/>
      <c r="TTX117" s="119"/>
      <c r="TTY117" s="119"/>
      <c r="TTZ117" s="119"/>
      <c r="TUA117" s="119"/>
      <c r="TUB117" s="119"/>
      <c r="TUC117" s="119"/>
      <c r="TUD117" s="119"/>
      <c r="TUE117" s="119"/>
      <c r="TUF117" s="119"/>
      <c r="TUG117" s="119"/>
      <c r="TUH117" s="119"/>
      <c r="TUI117" s="119"/>
      <c r="TUJ117" s="119"/>
      <c r="TUK117" s="119"/>
      <c r="TUL117" s="119"/>
      <c r="TUM117" s="119"/>
      <c r="TUN117" s="119"/>
      <c r="TUO117" s="119"/>
      <c r="TUP117" s="119"/>
      <c r="TUQ117" s="119"/>
      <c r="TUR117" s="119"/>
      <c r="TUS117" s="119"/>
      <c r="TUT117" s="119"/>
      <c r="TUU117" s="119"/>
      <c r="TUV117" s="119"/>
      <c r="TUW117" s="119"/>
      <c r="TUX117" s="119"/>
      <c r="TUY117" s="119"/>
      <c r="TUZ117" s="119"/>
      <c r="TVA117" s="119"/>
      <c r="TVB117" s="119"/>
      <c r="TVC117" s="119"/>
      <c r="TVD117" s="119"/>
      <c r="TVE117" s="119"/>
      <c r="TVF117" s="119"/>
      <c r="TVG117" s="119"/>
      <c r="TVH117" s="119"/>
      <c r="TVI117" s="119"/>
      <c r="TVJ117" s="119"/>
      <c r="TVK117" s="119"/>
      <c r="TVL117" s="119"/>
      <c r="TVM117" s="119"/>
      <c r="TVN117" s="119"/>
      <c r="TVO117" s="119"/>
      <c r="TVP117" s="119"/>
      <c r="TVQ117" s="119"/>
      <c r="TVR117" s="119"/>
      <c r="TVS117" s="119"/>
      <c r="TVT117" s="119"/>
      <c r="TVU117" s="119"/>
      <c r="TVV117" s="119"/>
      <c r="TVW117" s="119"/>
      <c r="TVX117" s="119"/>
      <c r="TVY117" s="119"/>
      <c r="TVZ117" s="119"/>
      <c r="TWA117" s="119"/>
      <c r="TWB117" s="119"/>
      <c r="TWC117" s="119"/>
      <c r="TWD117" s="119"/>
      <c r="TWE117" s="119"/>
      <c r="TWF117" s="119"/>
      <c r="TWG117" s="119"/>
      <c r="TWH117" s="119"/>
      <c r="TWI117" s="119"/>
      <c r="TWJ117" s="119"/>
      <c r="TWK117" s="119"/>
      <c r="TWL117" s="119"/>
      <c r="TWM117" s="119"/>
      <c r="TWN117" s="119"/>
      <c r="TWO117" s="119"/>
      <c r="TWP117" s="119"/>
      <c r="TWQ117" s="119"/>
      <c r="TWR117" s="119"/>
      <c r="TWS117" s="119"/>
      <c r="TWT117" s="119"/>
      <c r="TWU117" s="119"/>
      <c r="TWV117" s="119"/>
      <c r="TWW117" s="119"/>
      <c r="TWX117" s="119"/>
      <c r="TWY117" s="119"/>
      <c r="TWZ117" s="119"/>
      <c r="TXA117" s="119"/>
      <c r="TXB117" s="119"/>
      <c r="TXC117" s="119"/>
      <c r="TXD117" s="119"/>
      <c r="TXE117" s="119"/>
      <c r="TXF117" s="119"/>
      <c r="TXG117" s="119"/>
      <c r="TXH117" s="119"/>
      <c r="TXI117" s="119"/>
      <c r="TXJ117" s="119"/>
      <c r="TXK117" s="119"/>
      <c r="TXL117" s="119"/>
      <c r="TXM117" s="119"/>
      <c r="TXN117" s="119"/>
      <c r="TXO117" s="119"/>
      <c r="TXP117" s="119"/>
      <c r="TXQ117" s="119"/>
      <c r="TXR117" s="119"/>
      <c r="TXS117" s="119"/>
      <c r="TXT117" s="119"/>
      <c r="TXU117" s="119"/>
      <c r="TXV117" s="119"/>
      <c r="TXW117" s="119"/>
      <c r="TXX117" s="119"/>
      <c r="TXY117" s="119"/>
      <c r="TXZ117" s="119"/>
      <c r="TYA117" s="119"/>
      <c r="TYB117" s="119"/>
      <c r="TYC117" s="119"/>
      <c r="TYD117" s="119"/>
      <c r="TYE117" s="119"/>
      <c r="TYF117" s="119"/>
      <c r="TYG117" s="119"/>
      <c r="TYH117" s="119"/>
      <c r="TYI117" s="119"/>
      <c r="TYJ117" s="119"/>
      <c r="TYK117" s="119"/>
      <c r="TYL117" s="119"/>
      <c r="TYM117" s="119"/>
      <c r="TYN117" s="119"/>
      <c r="TYO117" s="119"/>
      <c r="TYP117" s="119"/>
      <c r="TYQ117" s="119"/>
      <c r="TYR117" s="119"/>
      <c r="TYS117" s="119"/>
      <c r="TYT117" s="119"/>
      <c r="TYU117" s="119"/>
      <c r="TYV117" s="119"/>
      <c r="TYW117" s="119"/>
      <c r="TYX117" s="119"/>
      <c r="TYY117" s="119"/>
      <c r="TYZ117" s="119"/>
      <c r="TZA117" s="119"/>
      <c r="TZB117" s="119"/>
      <c r="TZC117" s="119"/>
      <c r="TZD117" s="119"/>
      <c r="TZE117" s="119"/>
      <c r="TZF117" s="119"/>
      <c r="TZG117" s="119"/>
      <c r="TZH117" s="119"/>
      <c r="TZI117" s="119"/>
      <c r="TZJ117" s="119"/>
      <c r="TZK117" s="119"/>
      <c r="TZL117" s="119"/>
      <c r="TZM117" s="119"/>
      <c r="TZN117" s="119"/>
      <c r="TZO117" s="119"/>
      <c r="TZP117" s="119"/>
      <c r="TZQ117" s="119"/>
      <c r="TZR117" s="119"/>
      <c r="TZS117" s="119"/>
      <c r="TZT117" s="119"/>
      <c r="TZU117" s="119"/>
      <c r="TZV117" s="119"/>
      <c r="TZW117" s="119"/>
      <c r="TZX117" s="119"/>
      <c r="TZY117" s="119"/>
      <c r="TZZ117" s="119"/>
      <c r="UAA117" s="119"/>
      <c r="UAB117" s="119"/>
      <c r="UAC117" s="119"/>
      <c r="UAD117" s="119"/>
      <c r="UAE117" s="119"/>
      <c r="UAF117" s="119"/>
      <c r="UAG117" s="119"/>
      <c r="UAH117" s="119"/>
      <c r="UAI117" s="119"/>
      <c r="UAJ117" s="119"/>
      <c r="UAK117" s="119"/>
      <c r="UAL117" s="119"/>
      <c r="UAM117" s="119"/>
      <c r="UAN117" s="119"/>
      <c r="UAO117" s="119"/>
      <c r="UAP117" s="119"/>
      <c r="UAQ117" s="119"/>
      <c r="UAR117" s="119"/>
      <c r="UAS117" s="119"/>
      <c r="UAT117" s="119"/>
      <c r="UAU117" s="119"/>
      <c r="UAV117" s="119"/>
      <c r="UAW117" s="119"/>
      <c r="UAX117" s="119"/>
      <c r="UAY117" s="119"/>
      <c r="UAZ117" s="119"/>
      <c r="UBA117" s="119"/>
      <c r="UBB117" s="119"/>
      <c r="UBC117" s="119"/>
      <c r="UBD117" s="119"/>
      <c r="UBE117" s="119"/>
      <c r="UBF117" s="119"/>
      <c r="UBG117" s="119"/>
      <c r="UBH117" s="119"/>
      <c r="UBI117" s="119"/>
      <c r="UBJ117" s="119"/>
      <c r="UBK117" s="119"/>
      <c r="UBL117" s="119"/>
      <c r="UBM117" s="119"/>
      <c r="UBN117" s="119"/>
      <c r="UBO117" s="119"/>
      <c r="UBP117" s="119"/>
      <c r="UBQ117" s="119"/>
      <c r="UBR117" s="119"/>
      <c r="UBS117" s="119"/>
      <c r="UBT117" s="119"/>
      <c r="UBU117" s="119"/>
      <c r="UBV117" s="119"/>
      <c r="UBW117" s="119"/>
      <c r="UBX117" s="119"/>
      <c r="UBY117" s="119"/>
      <c r="UBZ117" s="119"/>
      <c r="UCA117" s="119"/>
      <c r="UCB117" s="119"/>
      <c r="UCC117" s="119"/>
      <c r="UCD117" s="119"/>
      <c r="UCE117" s="119"/>
      <c r="UCF117" s="119"/>
      <c r="UCG117" s="119"/>
      <c r="UCH117" s="119"/>
      <c r="UCI117" s="119"/>
      <c r="UCJ117" s="119"/>
      <c r="UCK117" s="119"/>
      <c r="UCL117" s="119"/>
      <c r="UCM117" s="119"/>
      <c r="UCN117" s="119"/>
      <c r="UCO117" s="119"/>
      <c r="UCP117" s="119"/>
      <c r="UCQ117" s="119"/>
      <c r="UCR117" s="119"/>
      <c r="UCS117" s="119"/>
      <c r="UCT117" s="119"/>
      <c r="UCU117" s="119"/>
      <c r="UCV117" s="119"/>
      <c r="UCW117" s="119"/>
      <c r="UCX117" s="119"/>
      <c r="UCY117" s="119"/>
      <c r="UCZ117" s="119"/>
      <c r="UDA117" s="119"/>
      <c r="UDB117" s="119"/>
      <c r="UDC117" s="119"/>
      <c r="UDD117" s="119"/>
      <c r="UDE117" s="119"/>
      <c r="UDF117" s="119"/>
      <c r="UDG117" s="119"/>
      <c r="UDH117" s="119"/>
      <c r="UDI117" s="119"/>
      <c r="UDJ117" s="119"/>
      <c r="UDK117" s="119"/>
      <c r="UDL117" s="119"/>
      <c r="UDM117" s="119"/>
      <c r="UDN117" s="119"/>
      <c r="UDO117" s="119"/>
      <c r="UDP117" s="119"/>
      <c r="UDQ117" s="119"/>
      <c r="UDR117" s="119"/>
      <c r="UDS117" s="119"/>
      <c r="UDT117" s="119"/>
      <c r="UDU117" s="119"/>
      <c r="UDV117" s="119"/>
      <c r="UDW117" s="119"/>
      <c r="UDX117" s="119"/>
      <c r="UDY117" s="119"/>
      <c r="UDZ117" s="119"/>
      <c r="UEA117" s="119"/>
      <c r="UEB117" s="119"/>
      <c r="UEC117" s="119"/>
      <c r="UED117" s="119"/>
      <c r="UEE117" s="119"/>
      <c r="UEF117" s="119"/>
      <c r="UEG117" s="119"/>
      <c r="UEH117" s="119"/>
      <c r="UEI117" s="119"/>
      <c r="UEJ117" s="119"/>
      <c r="UEK117" s="119"/>
      <c r="UEL117" s="119"/>
      <c r="UEM117" s="119"/>
      <c r="UEN117" s="119"/>
      <c r="UEO117" s="119"/>
      <c r="UEP117" s="119"/>
      <c r="UEQ117" s="119"/>
      <c r="UER117" s="119"/>
      <c r="UES117" s="119"/>
      <c r="UET117" s="119"/>
      <c r="UEU117" s="119"/>
      <c r="UEV117" s="119"/>
      <c r="UEW117" s="119"/>
      <c r="UEX117" s="119"/>
      <c r="UEY117" s="119"/>
      <c r="UEZ117" s="119"/>
      <c r="UFA117" s="119"/>
      <c r="UFB117" s="119"/>
      <c r="UFC117" s="119"/>
      <c r="UFD117" s="119"/>
      <c r="UFE117" s="119"/>
      <c r="UFF117" s="119"/>
      <c r="UFG117" s="119"/>
      <c r="UFH117" s="119"/>
      <c r="UFI117" s="119"/>
      <c r="UFJ117" s="119"/>
      <c r="UFK117" s="119"/>
      <c r="UFL117" s="119"/>
      <c r="UFM117" s="119"/>
      <c r="UFN117" s="119"/>
      <c r="UFO117" s="119"/>
      <c r="UFP117" s="119"/>
      <c r="UFQ117" s="119"/>
      <c r="UFR117" s="119"/>
      <c r="UFS117" s="119"/>
      <c r="UFT117" s="119"/>
      <c r="UFU117" s="119"/>
      <c r="UFV117" s="119"/>
      <c r="UFW117" s="119"/>
      <c r="UFX117" s="119"/>
      <c r="UFY117" s="119"/>
      <c r="UFZ117" s="119"/>
      <c r="UGA117" s="119"/>
      <c r="UGB117" s="119"/>
      <c r="UGC117" s="119"/>
      <c r="UGD117" s="119"/>
      <c r="UGE117" s="119"/>
      <c r="UGF117" s="119"/>
      <c r="UGG117" s="119"/>
      <c r="UGH117" s="119"/>
      <c r="UGI117" s="119"/>
      <c r="UGJ117" s="119"/>
      <c r="UGK117" s="119"/>
      <c r="UGL117" s="119"/>
      <c r="UGM117" s="119"/>
      <c r="UGN117" s="119"/>
      <c r="UGO117" s="119"/>
      <c r="UGP117" s="119"/>
      <c r="UGQ117" s="119"/>
      <c r="UGR117" s="119"/>
      <c r="UGS117" s="119"/>
      <c r="UGT117" s="119"/>
      <c r="UGU117" s="119"/>
      <c r="UGV117" s="119"/>
      <c r="UGW117" s="119"/>
      <c r="UGX117" s="119"/>
      <c r="UGY117" s="119"/>
      <c r="UGZ117" s="119"/>
      <c r="UHA117" s="119"/>
      <c r="UHB117" s="119"/>
      <c r="UHC117" s="119"/>
      <c r="UHD117" s="119"/>
      <c r="UHE117" s="119"/>
      <c r="UHF117" s="119"/>
      <c r="UHG117" s="119"/>
      <c r="UHH117" s="119"/>
      <c r="UHI117" s="119"/>
      <c r="UHJ117" s="119"/>
      <c r="UHK117" s="119"/>
      <c r="UHL117" s="119"/>
      <c r="UHM117" s="119"/>
      <c r="UHN117" s="119"/>
      <c r="UHO117" s="119"/>
      <c r="UHP117" s="119"/>
      <c r="UHQ117" s="119"/>
      <c r="UHR117" s="119"/>
      <c r="UHS117" s="119"/>
      <c r="UHT117" s="119"/>
      <c r="UHU117" s="119"/>
      <c r="UHV117" s="119"/>
      <c r="UHW117" s="119"/>
      <c r="UHX117" s="119"/>
      <c r="UHY117" s="119"/>
      <c r="UHZ117" s="119"/>
      <c r="UIA117" s="119"/>
      <c r="UIB117" s="119"/>
      <c r="UIC117" s="119"/>
      <c r="UID117" s="119"/>
      <c r="UIE117" s="119"/>
      <c r="UIF117" s="119"/>
      <c r="UIG117" s="119"/>
      <c r="UIH117" s="119"/>
      <c r="UII117" s="119"/>
      <c r="UIJ117" s="119"/>
      <c r="UIK117" s="119"/>
      <c r="UIL117" s="119"/>
      <c r="UIM117" s="119"/>
      <c r="UIN117" s="119"/>
      <c r="UIO117" s="119"/>
      <c r="UIP117" s="119"/>
      <c r="UIQ117" s="119"/>
      <c r="UIR117" s="119"/>
      <c r="UIS117" s="119"/>
      <c r="UIT117" s="119"/>
      <c r="UIU117" s="119"/>
      <c r="UIV117" s="119"/>
      <c r="UIW117" s="119"/>
      <c r="UIX117" s="119"/>
      <c r="UIY117" s="119"/>
      <c r="UIZ117" s="119"/>
      <c r="UJA117" s="119"/>
      <c r="UJB117" s="119"/>
      <c r="UJC117" s="119"/>
      <c r="UJD117" s="119"/>
      <c r="UJE117" s="119"/>
      <c r="UJF117" s="119"/>
      <c r="UJG117" s="119"/>
      <c r="UJH117" s="119"/>
      <c r="UJI117" s="119"/>
      <c r="UJJ117" s="119"/>
      <c r="UJK117" s="119"/>
      <c r="UJL117" s="119"/>
      <c r="UJM117" s="119"/>
      <c r="UJN117" s="119"/>
      <c r="UJO117" s="119"/>
      <c r="UJP117" s="119"/>
      <c r="UJQ117" s="119"/>
      <c r="UJR117" s="119"/>
      <c r="UJS117" s="119"/>
      <c r="UJT117" s="119"/>
      <c r="UJU117" s="119"/>
      <c r="UJV117" s="119"/>
      <c r="UJW117" s="119"/>
      <c r="UJX117" s="119"/>
      <c r="UJY117" s="119"/>
      <c r="UJZ117" s="119"/>
      <c r="UKA117" s="119"/>
      <c r="UKB117" s="119"/>
      <c r="UKC117" s="119"/>
      <c r="UKD117" s="119"/>
      <c r="UKE117" s="119"/>
      <c r="UKF117" s="119"/>
      <c r="UKG117" s="119"/>
      <c r="UKH117" s="119"/>
      <c r="UKI117" s="119"/>
      <c r="UKJ117" s="119"/>
      <c r="UKK117" s="119"/>
      <c r="UKL117" s="119"/>
      <c r="UKM117" s="119"/>
      <c r="UKN117" s="119"/>
      <c r="UKO117" s="119"/>
      <c r="UKP117" s="119"/>
      <c r="UKQ117" s="119"/>
      <c r="UKR117" s="119"/>
      <c r="UKS117" s="119"/>
      <c r="UKT117" s="119"/>
      <c r="UKU117" s="119"/>
      <c r="UKV117" s="119"/>
      <c r="UKW117" s="119"/>
      <c r="UKX117" s="119"/>
      <c r="UKY117" s="119"/>
      <c r="UKZ117" s="119"/>
      <c r="ULA117" s="119"/>
      <c r="ULB117" s="119"/>
      <c r="ULC117" s="119"/>
      <c r="ULD117" s="119"/>
      <c r="ULE117" s="119"/>
      <c r="ULF117" s="119"/>
      <c r="ULG117" s="119"/>
      <c r="ULH117" s="119"/>
      <c r="ULI117" s="119"/>
      <c r="ULJ117" s="119"/>
      <c r="ULK117" s="119"/>
      <c r="ULL117" s="119"/>
      <c r="ULM117" s="119"/>
      <c r="ULN117" s="119"/>
      <c r="ULO117" s="119"/>
      <c r="ULP117" s="119"/>
      <c r="ULQ117" s="119"/>
      <c r="ULR117" s="119"/>
      <c r="ULS117" s="119"/>
      <c r="ULT117" s="119"/>
      <c r="ULU117" s="119"/>
      <c r="ULV117" s="119"/>
      <c r="ULW117" s="119"/>
      <c r="ULX117" s="119"/>
      <c r="ULY117" s="119"/>
      <c r="ULZ117" s="119"/>
      <c r="UMA117" s="119"/>
      <c r="UMB117" s="119"/>
      <c r="UMC117" s="119"/>
      <c r="UMD117" s="119"/>
      <c r="UME117" s="119"/>
      <c r="UMF117" s="119"/>
      <c r="UMG117" s="119"/>
      <c r="UMH117" s="119"/>
      <c r="UMI117" s="119"/>
      <c r="UMJ117" s="119"/>
      <c r="UMK117" s="119"/>
      <c r="UML117" s="119"/>
      <c r="UMM117" s="119"/>
      <c r="UMN117" s="119"/>
      <c r="UMO117" s="119"/>
      <c r="UMP117" s="119"/>
      <c r="UMQ117" s="119"/>
      <c r="UMR117" s="119"/>
      <c r="UMS117" s="119"/>
      <c r="UMT117" s="119"/>
      <c r="UMU117" s="119"/>
      <c r="UMV117" s="119"/>
      <c r="UMW117" s="119"/>
      <c r="UMX117" s="119"/>
      <c r="UMY117" s="119"/>
      <c r="UMZ117" s="119"/>
      <c r="UNA117" s="119"/>
      <c r="UNB117" s="119"/>
      <c r="UNC117" s="119"/>
      <c r="UND117" s="119"/>
      <c r="UNE117" s="119"/>
      <c r="UNF117" s="119"/>
      <c r="UNG117" s="119"/>
      <c r="UNH117" s="119"/>
      <c r="UNI117" s="119"/>
      <c r="UNJ117" s="119"/>
      <c r="UNK117" s="119"/>
      <c r="UNL117" s="119"/>
      <c r="UNM117" s="119"/>
      <c r="UNN117" s="119"/>
      <c r="UNO117" s="119"/>
      <c r="UNP117" s="119"/>
      <c r="UNQ117" s="119"/>
      <c r="UNR117" s="119"/>
      <c r="UNS117" s="119"/>
      <c r="UNT117" s="119"/>
      <c r="UNU117" s="119"/>
      <c r="UNV117" s="119"/>
      <c r="UNW117" s="119"/>
      <c r="UNX117" s="119"/>
      <c r="UNY117" s="119"/>
      <c r="UNZ117" s="119"/>
      <c r="UOA117" s="119"/>
      <c r="UOB117" s="119"/>
      <c r="UOC117" s="119"/>
      <c r="UOD117" s="119"/>
      <c r="UOE117" s="119"/>
      <c r="UOF117" s="119"/>
      <c r="UOG117" s="119"/>
      <c r="UOH117" s="119"/>
      <c r="UOI117" s="119"/>
      <c r="UOJ117" s="119"/>
      <c r="UOK117" s="119"/>
      <c r="UOL117" s="119"/>
      <c r="UOM117" s="119"/>
      <c r="UON117" s="119"/>
      <c r="UOO117" s="119"/>
      <c r="UOP117" s="119"/>
      <c r="UOQ117" s="119"/>
      <c r="UOR117" s="119"/>
      <c r="UOS117" s="119"/>
      <c r="UOT117" s="119"/>
      <c r="UOU117" s="119"/>
      <c r="UOV117" s="119"/>
      <c r="UOW117" s="119"/>
      <c r="UOX117" s="119"/>
      <c r="UOY117" s="119"/>
      <c r="UOZ117" s="119"/>
      <c r="UPA117" s="119"/>
      <c r="UPB117" s="119"/>
      <c r="UPC117" s="119"/>
      <c r="UPD117" s="119"/>
      <c r="UPE117" s="119"/>
      <c r="UPF117" s="119"/>
      <c r="UPG117" s="119"/>
      <c r="UPH117" s="119"/>
      <c r="UPI117" s="119"/>
      <c r="UPJ117" s="119"/>
      <c r="UPK117" s="119"/>
      <c r="UPL117" s="119"/>
      <c r="UPM117" s="119"/>
      <c r="UPN117" s="119"/>
      <c r="UPO117" s="119"/>
      <c r="UPP117" s="119"/>
      <c r="UPQ117" s="119"/>
      <c r="UPR117" s="119"/>
      <c r="UPS117" s="119"/>
      <c r="UPT117" s="119"/>
      <c r="UPU117" s="119"/>
      <c r="UPV117" s="119"/>
      <c r="UPW117" s="119"/>
      <c r="UPX117" s="119"/>
      <c r="UPY117" s="119"/>
      <c r="UPZ117" s="119"/>
      <c r="UQA117" s="119"/>
      <c r="UQB117" s="119"/>
      <c r="UQC117" s="119"/>
      <c r="UQD117" s="119"/>
      <c r="UQE117" s="119"/>
      <c r="UQF117" s="119"/>
      <c r="UQG117" s="119"/>
      <c r="UQH117" s="119"/>
      <c r="UQI117" s="119"/>
      <c r="UQJ117" s="119"/>
      <c r="UQK117" s="119"/>
      <c r="UQL117" s="119"/>
      <c r="UQM117" s="119"/>
      <c r="UQN117" s="119"/>
      <c r="UQO117" s="119"/>
      <c r="UQP117" s="119"/>
      <c r="UQQ117" s="119"/>
      <c r="UQR117" s="119"/>
      <c r="UQS117" s="119"/>
      <c r="UQT117" s="119"/>
      <c r="UQU117" s="119"/>
      <c r="UQV117" s="119"/>
      <c r="UQW117" s="119"/>
      <c r="UQX117" s="119"/>
      <c r="UQY117" s="119"/>
      <c r="UQZ117" s="119"/>
      <c r="URA117" s="119"/>
      <c r="URB117" s="119"/>
      <c r="URC117" s="119"/>
      <c r="URD117" s="119"/>
      <c r="URE117" s="119"/>
      <c r="URF117" s="119"/>
      <c r="URG117" s="119"/>
      <c r="URH117" s="119"/>
      <c r="URI117" s="119"/>
      <c r="URJ117" s="119"/>
      <c r="URK117" s="119"/>
      <c r="URL117" s="119"/>
      <c r="URM117" s="119"/>
      <c r="URN117" s="119"/>
      <c r="URO117" s="119"/>
      <c r="URP117" s="119"/>
      <c r="URQ117" s="119"/>
      <c r="URR117" s="119"/>
      <c r="URS117" s="119"/>
      <c r="URT117" s="119"/>
      <c r="URU117" s="119"/>
      <c r="URV117" s="119"/>
      <c r="URW117" s="119"/>
      <c r="URX117" s="119"/>
      <c r="URY117" s="119"/>
      <c r="URZ117" s="119"/>
      <c r="USA117" s="119"/>
      <c r="USB117" s="119"/>
      <c r="USC117" s="119"/>
      <c r="USD117" s="119"/>
      <c r="USE117" s="119"/>
      <c r="USF117" s="119"/>
      <c r="USG117" s="119"/>
      <c r="USH117" s="119"/>
      <c r="USI117" s="119"/>
      <c r="USJ117" s="119"/>
      <c r="USK117" s="119"/>
      <c r="USL117" s="119"/>
      <c r="USM117" s="119"/>
      <c r="USN117" s="119"/>
      <c r="USO117" s="119"/>
      <c r="USP117" s="119"/>
      <c r="USQ117" s="119"/>
      <c r="USR117" s="119"/>
      <c r="USS117" s="119"/>
      <c r="UST117" s="119"/>
      <c r="USU117" s="119"/>
      <c r="USV117" s="119"/>
      <c r="USW117" s="119"/>
      <c r="USX117" s="119"/>
      <c r="USY117" s="119"/>
      <c r="USZ117" s="119"/>
      <c r="UTA117" s="119"/>
      <c r="UTB117" s="119"/>
      <c r="UTC117" s="119"/>
      <c r="UTD117" s="119"/>
      <c r="UTE117" s="119"/>
      <c r="UTF117" s="119"/>
      <c r="UTG117" s="119"/>
      <c r="UTH117" s="119"/>
      <c r="UTI117" s="119"/>
      <c r="UTJ117" s="119"/>
      <c r="UTK117" s="119"/>
      <c r="UTL117" s="119"/>
      <c r="UTM117" s="119"/>
      <c r="UTN117" s="119"/>
      <c r="UTO117" s="119"/>
      <c r="UTP117" s="119"/>
      <c r="UTQ117" s="119"/>
      <c r="UTR117" s="119"/>
      <c r="UTS117" s="119"/>
      <c r="UTT117" s="119"/>
      <c r="UTU117" s="119"/>
      <c r="UTV117" s="119"/>
      <c r="UTW117" s="119"/>
      <c r="UTX117" s="119"/>
      <c r="UTY117" s="119"/>
      <c r="UTZ117" s="119"/>
      <c r="UUA117" s="119"/>
      <c r="UUB117" s="119"/>
      <c r="UUC117" s="119"/>
      <c r="UUD117" s="119"/>
      <c r="UUE117" s="119"/>
      <c r="UUF117" s="119"/>
      <c r="UUG117" s="119"/>
      <c r="UUH117" s="119"/>
      <c r="UUI117" s="119"/>
      <c r="UUJ117" s="119"/>
      <c r="UUK117" s="119"/>
      <c r="UUL117" s="119"/>
      <c r="UUM117" s="119"/>
      <c r="UUN117" s="119"/>
      <c r="UUO117" s="119"/>
      <c r="UUP117" s="119"/>
      <c r="UUQ117" s="119"/>
      <c r="UUR117" s="119"/>
      <c r="UUS117" s="119"/>
      <c r="UUT117" s="119"/>
      <c r="UUU117" s="119"/>
      <c r="UUV117" s="119"/>
      <c r="UUW117" s="119"/>
      <c r="UUX117" s="119"/>
      <c r="UUY117" s="119"/>
      <c r="UUZ117" s="119"/>
      <c r="UVA117" s="119"/>
      <c r="UVB117" s="119"/>
      <c r="UVC117" s="119"/>
      <c r="UVD117" s="119"/>
      <c r="UVE117" s="119"/>
      <c r="UVF117" s="119"/>
      <c r="UVG117" s="119"/>
      <c r="UVH117" s="119"/>
      <c r="UVI117" s="119"/>
      <c r="UVJ117" s="119"/>
      <c r="UVK117" s="119"/>
      <c r="UVL117" s="119"/>
      <c r="UVM117" s="119"/>
      <c r="UVN117" s="119"/>
      <c r="UVO117" s="119"/>
      <c r="UVP117" s="119"/>
      <c r="UVQ117" s="119"/>
      <c r="UVR117" s="119"/>
      <c r="UVS117" s="119"/>
      <c r="UVT117" s="119"/>
      <c r="UVU117" s="119"/>
      <c r="UVV117" s="119"/>
      <c r="UVW117" s="119"/>
      <c r="UVX117" s="119"/>
      <c r="UVY117" s="119"/>
      <c r="UVZ117" s="119"/>
      <c r="UWA117" s="119"/>
      <c r="UWB117" s="119"/>
      <c r="UWC117" s="119"/>
      <c r="UWD117" s="119"/>
      <c r="UWE117" s="119"/>
      <c r="UWF117" s="119"/>
      <c r="UWG117" s="119"/>
      <c r="UWH117" s="119"/>
      <c r="UWI117" s="119"/>
      <c r="UWJ117" s="119"/>
      <c r="UWK117" s="119"/>
      <c r="UWL117" s="119"/>
      <c r="UWM117" s="119"/>
      <c r="UWN117" s="119"/>
      <c r="UWO117" s="119"/>
      <c r="UWP117" s="119"/>
      <c r="UWQ117" s="119"/>
      <c r="UWR117" s="119"/>
      <c r="UWS117" s="119"/>
      <c r="UWT117" s="119"/>
      <c r="UWU117" s="119"/>
      <c r="UWV117" s="119"/>
      <c r="UWW117" s="119"/>
      <c r="UWX117" s="119"/>
      <c r="UWY117" s="119"/>
      <c r="UWZ117" s="119"/>
      <c r="UXA117" s="119"/>
      <c r="UXB117" s="119"/>
      <c r="UXC117" s="119"/>
      <c r="UXD117" s="119"/>
      <c r="UXE117" s="119"/>
      <c r="UXF117" s="119"/>
      <c r="UXG117" s="119"/>
      <c r="UXH117" s="119"/>
      <c r="UXI117" s="119"/>
      <c r="UXJ117" s="119"/>
      <c r="UXK117" s="119"/>
      <c r="UXL117" s="119"/>
      <c r="UXM117" s="119"/>
      <c r="UXN117" s="119"/>
      <c r="UXO117" s="119"/>
      <c r="UXP117" s="119"/>
      <c r="UXQ117" s="119"/>
      <c r="UXR117" s="119"/>
      <c r="UXS117" s="119"/>
      <c r="UXT117" s="119"/>
      <c r="UXU117" s="119"/>
      <c r="UXV117" s="119"/>
      <c r="UXW117" s="119"/>
      <c r="UXX117" s="119"/>
      <c r="UXY117" s="119"/>
      <c r="UXZ117" s="119"/>
      <c r="UYA117" s="119"/>
      <c r="UYB117" s="119"/>
      <c r="UYC117" s="119"/>
      <c r="UYD117" s="119"/>
      <c r="UYE117" s="119"/>
      <c r="UYF117" s="119"/>
      <c r="UYG117" s="119"/>
      <c r="UYH117" s="119"/>
      <c r="UYI117" s="119"/>
      <c r="UYJ117" s="119"/>
      <c r="UYK117" s="119"/>
      <c r="UYL117" s="119"/>
      <c r="UYM117" s="119"/>
      <c r="UYN117" s="119"/>
      <c r="UYO117" s="119"/>
      <c r="UYP117" s="119"/>
      <c r="UYQ117" s="119"/>
      <c r="UYR117" s="119"/>
      <c r="UYS117" s="119"/>
      <c r="UYT117" s="119"/>
      <c r="UYU117" s="119"/>
      <c r="UYV117" s="119"/>
      <c r="UYW117" s="119"/>
      <c r="UYX117" s="119"/>
      <c r="UYY117" s="119"/>
      <c r="UYZ117" s="119"/>
      <c r="UZA117" s="119"/>
      <c r="UZB117" s="119"/>
      <c r="UZC117" s="119"/>
      <c r="UZD117" s="119"/>
      <c r="UZE117" s="119"/>
      <c r="UZF117" s="119"/>
      <c r="UZG117" s="119"/>
      <c r="UZH117" s="119"/>
      <c r="UZI117" s="119"/>
      <c r="UZJ117" s="119"/>
      <c r="UZK117" s="119"/>
      <c r="UZL117" s="119"/>
      <c r="UZM117" s="119"/>
      <c r="UZN117" s="119"/>
      <c r="UZO117" s="119"/>
      <c r="UZP117" s="119"/>
      <c r="UZQ117" s="119"/>
      <c r="UZR117" s="119"/>
      <c r="UZS117" s="119"/>
      <c r="UZT117" s="119"/>
      <c r="UZU117" s="119"/>
      <c r="UZV117" s="119"/>
      <c r="UZW117" s="119"/>
      <c r="UZX117" s="119"/>
      <c r="UZY117" s="119"/>
      <c r="UZZ117" s="119"/>
      <c r="VAA117" s="119"/>
      <c r="VAB117" s="119"/>
      <c r="VAC117" s="119"/>
      <c r="VAD117" s="119"/>
      <c r="VAE117" s="119"/>
      <c r="VAF117" s="119"/>
      <c r="VAG117" s="119"/>
      <c r="VAH117" s="119"/>
      <c r="VAI117" s="119"/>
      <c r="VAJ117" s="119"/>
      <c r="VAK117" s="119"/>
      <c r="VAL117" s="119"/>
      <c r="VAM117" s="119"/>
      <c r="VAN117" s="119"/>
      <c r="VAO117" s="119"/>
      <c r="VAP117" s="119"/>
      <c r="VAQ117" s="119"/>
      <c r="VAR117" s="119"/>
      <c r="VAS117" s="119"/>
      <c r="VAT117" s="119"/>
      <c r="VAU117" s="119"/>
      <c r="VAV117" s="119"/>
      <c r="VAW117" s="119"/>
      <c r="VAX117" s="119"/>
      <c r="VAY117" s="119"/>
      <c r="VAZ117" s="119"/>
      <c r="VBA117" s="119"/>
      <c r="VBB117" s="119"/>
      <c r="VBC117" s="119"/>
      <c r="VBD117" s="119"/>
      <c r="VBE117" s="119"/>
      <c r="VBF117" s="119"/>
      <c r="VBG117" s="119"/>
      <c r="VBH117" s="119"/>
      <c r="VBI117" s="119"/>
      <c r="VBJ117" s="119"/>
      <c r="VBK117" s="119"/>
      <c r="VBL117" s="119"/>
      <c r="VBM117" s="119"/>
      <c r="VBN117" s="119"/>
      <c r="VBO117" s="119"/>
      <c r="VBP117" s="119"/>
      <c r="VBQ117" s="119"/>
      <c r="VBR117" s="119"/>
      <c r="VBS117" s="119"/>
      <c r="VBT117" s="119"/>
      <c r="VBU117" s="119"/>
      <c r="VBV117" s="119"/>
      <c r="VBW117" s="119"/>
      <c r="VBX117" s="119"/>
      <c r="VBY117" s="119"/>
      <c r="VBZ117" s="119"/>
      <c r="VCA117" s="119"/>
      <c r="VCB117" s="119"/>
      <c r="VCC117" s="119"/>
      <c r="VCD117" s="119"/>
      <c r="VCE117" s="119"/>
      <c r="VCF117" s="119"/>
      <c r="VCG117" s="119"/>
      <c r="VCH117" s="119"/>
      <c r="VCI117" s="119"/>
      <c r="VCJ117" s="119"/>
      <c r="VCK117" s="119"/>
      <c r="VCL117" s="119"/>
      <c r="VCM117" s="119"/>
      <c r="VCN117" s="119"/>
      <c r="VCO117" s="119"/>
      <c r="VCP117" s="119"/>
      <c r="VCQ117" s="119"/>
      <c r="VCR117" s="119"/>
      <c r="VCS117" s="119"/>
      <c r="VCT117" s="119"/>
      <c r="VCU117" s="119"/>
      <c r="VCV117" s="119"/>
      <c r="VCW117" s="119"/>
      <c r="VCX117" s="119"/>
      <c r="VCY117" s="119"/>
      <c r="VCZ117" s="119"/>
      <c r="VDA117" s="119"/>
      <c r="VDB117" s="119"/>
      <c r="VDC117" s="119"/>
      <c r="VDD117" s="119"/>
      <c r="VDE117" s="119"/>
      <c r="VDF117" s="119"/>
      <c r="VDG117" s="119"/>
      <c r="VDH117" s="119"/>
      <c r="VDI117" s="119"/>
      <c r="VDJ117" s="119"/>
      <c r="VDK117" s="119"/>
      <c r="VDL117" s="119"/>
      <c r="VDM117" s="119"/>
      <c r="VDN117" s="119"/>
      <c r="VDO117" s="119"/>
      <c r="VDP117" s="119"/>
      <c r="VDQ117" s="119"/>
      <c r="VDR117" s="119"/>
      <c r="VDS117" s="119"/>
      <c r="VDT117" s="119"/>
      <c r="VDU117" s="119"/>
      <c r="VDV117" s="119"/>
      <c r="VDW117" s="119"/>
      <c r="VDX117" s="119"/>
      <c r="VDY117" s="119"/>
      <c r="VDZ117" s="119"/>
      <c r="VEA117" s="119"/>
      <c r="VEB117" s="119"/>
      <c r="VEC117" s="119"/>
      <c r="VED117" s="119"/>
      <c r="VEE117" s="119"/>
      <c r="VEF117" s="119"/>
      <c r="VEG117" s="119"/>
      <c r="VEH117" s="119"/>
      <c r="VEI117" s="119"/>
      <c r="VEJ117" s="119"/>
      <c r="VEK117" s="119"/>
      <c r="VEL117" s="119"/>
      <c r="VEM117" s="119"/>
      <c r="VEN117" s="119"/>
      <c r="VEO117" s="119"/>
      <c r="VEP117" s="119"/>
      <c r="VEQ117" s="119"/>
      <c r="VER117" s="119"/>
      <c r="VES117" s="119"/>
      <c r="VET117" s="119"/>
      <c r="VEU117" s="119"/>
      <c r="VEV117" s="119"/>
      <c r="VEW117" s="119"/>
      <c r="VEX117" s="119"/>
      <c r="VEY117" s="119"/>
      <c r="VEZ117" s="119"/>
      <c r="VFA117" s="119"/>
      <c r="VFB117" s="119"/>
      <c r="VFC117" s="119"/>
      <c r="VFD117" s="119"/>
      <c r="VFE117" s="119"/>
      <c r="VFF117" s="119"/>
      <c r="VFG117" s="119"/>
      <c r="VFH117" s="119"/>
      <c r="VFI117" s="119"/>
      <c r="VFJ117" s="119"/>
      <c r="VFK117" s="119"/>
      <c r="VFL117" s="119"/>
      <c r="VFM117" s="119"/>
      <c r="VFN117" s="119"/>
      <c r="VFO117" s="119"/>
      <c r="VFP117" s="119"/>
      <c r="VFQ117" s="119"/>
      <c r="VFR117" s="119"/>
      <c r="VFS117" s="119"/>
      <c r="VFT117" s="119"/>
      <c r="VFU117" s="119"/>
      <c r="VFV117" s="119"/>
      <c r="VFW117" s="119"/>
      <c r="VFX117" s="119"/>
      <c r="VFY117" s="119"/>
      <c r="VFZ117" s="119"/>
      <c r="VGA117" s="119"/>
      <c r="VGB117" s="119"/>
      <c r="VGC117" s="119"/>
      <c r="VGD117" s="119"/>
      <c r="VGE117" s="119"/>
      <c r="VGF117" s="119"/>
      <c r="VGG117" s="119"/>
      <c r="VGH117" s="119"/>
      <c r="VGI117" s="119"/>
      <c r="VGJ117" s="119"/>
      <c r="VGK117" s="119"/>
      <c r="VGL117" s="119"/>
      <c r="VGM117" s="119"/>
      <c r="VGN117" s="119"/>
      <c r="VGO117" s="119"/>
      <c r="VGP117" s="119"/>
      <c r="VGQ117" s="119"/>
      <c r="VGR117" s="119"/>
      <c r="VGS117" s="119"/>
      <c r="VGT117" s="119"/>
      <c r="VGU117" s="119"/>
      <c r="VGV117" s="119"/>
      <c r="VGW117" s="119"/>
      <c r="VGX117" s="119"/>
      <c r="VGY117" s="119"/>
      <c r="VGZ117" s="119"/>
      <c r="VHA117" s="119"/>
      <c r="VHB117" s="119"/>
      <c r="VHC117" s="119"/>
      <c r="VHD117" s="119"/>
      <c r="VHE117" s="119"/>
      <c r="VHF117" s="119"/>
      <c r="VHG117" s="119"/>
      <c r="VHH117" s="119"/>
      <c r="VHI117" s="119"/>
      <c r="VHJ117" s="119"/>
      <c r="VHK117" s="119"/>
      <c r="VHL117" s="119"/>
      <c r="VHM117" s="119"/>
      <c r="VHN117" s="119"/>
      <c r="VHO117" s="119"/>
      <c r="VHP117" s="119"/>
      <c r="VHQ117" s="119"/>
      <c r="VHR117" s="119"/>
      <c r="VHS117" s="119"/>
      <c r="VHT117" s="119"/>
      <c r="VHU117" s="119"/>
      <c r="VHV117" s="119"/>
      <c r="VHW117" s="119"/>
      <c r="VHX117" s="119"/>
      <c r="VHY117" s="119"/>
      <c r="VHZ117" s="119"/>
      <c r="VIA117" s="119"/>
      <c r="VIB117" s="119"/>
      <c r="VIC117" s="119"/>
      <c r="VID117" s="119"/>
      <c r="VIE117" s="119"/>
      <c r="VIF117" s="119"/>
      <c r="VIG117" s="119"/>
      <c r="VIH117" s="119"/>
      <c r="VII117" s="119"/>
      <c r="VIJ117" s="119"/>
      <c r="VIK117" s="119"/>
      <c r="VIL117" s="119"/>
      <c r="VIM117" s="119"/>
      <c r="VIN117" s="119"/>
      <c r="VIO117" s="119"/>
      <c r="VIP117" s="119"/>
      <c r="VIQ117" s="119"/>
      <c r="VIR117" s="119"/>
      <c r="VIS117" s="119"/>
      <c r="VIT117" s="119"/>
      <c r="VIU117" s="119"/>
      <c r="VIV117" s="119"/>
      <c r="VIW117" s="119"/>
      <c r="VIX117" s="119"/>
      <c r="VIY117" s="119"/>
      <c r="VIZ117" s="119"/>
      <c r="VJA117" s="119"/>
      <c r="VJB117" s="119"/>
      <c r="VJC117" s="119"/>
      <c r="VJD117" s="119"/>
      <c r="VJE117" s="119"/>
      <c r="VJF117" s="119"/>
      <c r="VJG117" s="119"/>
      <c r="VJH117" s="119"/>
      <c r="VJI117" s="119"/>
      <c r="VJJ117" s="119"/>
      <c r="VJK117" s="119"/>
      <c r="VJL117" s="119"/>
      <c r="VJM117" s="119"/>
      <c r="VJN117" s="119"/>
      <c r="VJO117" s="119"/>
      <c r="VJP117" s="119"/>
      <c r="VJQ117" s="119"/>
      <c r="VJR117" s="119"/>
      <c r="VJS117" s="119"/>
      <c r="VJT117" s="119"/>
      <c r="VJU117" s="119"/>
      <c r="VJV117" s="119"/>
      <c r="VJW117" s="119"/>
      <c r="VJX117" s="119"/>
      <c r="VJY117" s="119"/>
      <c r="VJZ117" s="119"/>
      <c r="VKA117" s="119"/>
      <c r="VKB117" s="119"/>
      <c r="VKC117" s="119"/>
      <c r="VKD117" s="119"/>
      <c r="VKE117" s="119"/>
      <c r="VKF117" s="119"/>
      <c r="VKG117" s="119"/>
      <c r="VKH117" s="119"/>
      <c r="VKI117" s="119"/>
      <c r="VKJ117" s="119"/>
      <c r="VKK117" s="119"/>
      <c r="VKL117" s="119"/>
      <c r="VKM117" s="119"/>
      <c r="VKN117" s="119"/>
      <c r="VKO117" s="119"/>
      <c r="VKP117" s="119"/>
      <c r="VKQ117" s="119"/>
      <c r="VKR117" s="119"/>
      <c r="VKS117" s="119"/>
      <c r="VKT117" s="119"/>
      <c r="VKU117" s="119"/>
      <c r="VKV117" s="119"/>
      <c r="VKW117" s="119"/>
      <c r="VKX117" s="119"/>
      <c r="VKY117" s="119"/>
      <c r="VKZ117" s="119"/>
      <c r="VLA117" s="119"/>
      <c r="VLB117" s="119"/>
      <c r="VLC117" s="119"/>
      <c r="VLD117" s="119"/>
      <c r="VLE117" s="119"/>
      <c r="VLF117" s="119"/>
      <c r="VLG117" s="119"/>
      <c r="VLH117" s="119"/>
      <c r="VLI117" s="119"/>
      <c r="VLJ117" s="119"/>
      <c r="VLK117" s="119"/>
      <c r="VLL117" s="119"/>
      <c r="VLM117" s="119"/>
      <c r="VLN117" s="119"/>
      <c r="VLO117" s="119"/>
      <c r="VLP117" s="119"/>
      <c r="VLQ117" s="119"/>
      <c r="VLR117" s="119"/>
      <c r="VLS117" s="119"/>
      <c r="VLT117" s="119"/>
      <c r="VLU117" s="119"/>
      <c r="VLV117" s="119"/>
      <c r="VLW117" s="119"/>
      <c r="VLX117" s="119"/>
      <c r="VLY117" s="119"/>
      <c r="VLZ117" s="119"/>
      <c r="VMA117" s="119"/>
      <c r="VMB117" s="119"/>
      <c r="VMC117" s="119"/>
      <c r="VMD117" s="119"/>
      <c r="VME117" s="119"/>
      <c r="VMF117" s="119"/>
      <c r="VMG117" s="119"/>
      <c r="VMH117" s="119"/>
      <c r="VMI117" s="119"/>
      <c r="VMJ117" s="119"/>
      <c r="VMK117" s="119"/>
      <c r="VML117" s="119"/>
      <c r="VMM117" s="119"/>
      <c r="VMN117" s="119"/>
      <c r="VMO117" s="119"/>
      <c r="VMP117" s="119"/>
      <c r="VMQ117" s="119"/>
      <c r="VMR117" s="119"/>
      <c r="VMS117" s="119"/>
      <c r="VMT117" s="119"/>
      <c r="VMU117" s="119"/>
      <c r="VMV117" s="119"/>
      <c r="VMW117" s="119"/>
      <c r="VMX117" s="119"/>
      <c r="VMY117" s="119"/>
      <c r="VMZ117" s="119"/>
      <c r="VNA117" s="119"/>
      <c r="VNB117" s="119"/>
      <c r="VNC117" s="119"/>
      <c r="VND117" s="119"/>
      <c r="VNE117" s="119"/>
      <c r="VNF117" s="119"/>
      <c r="VNG117" s="119"/>
      <c r="VNH117" s="119"/>
      <c r="VNI117" s="119"/>
      <c r="VNJ117" s="119"/>
      <c r="VNK117" s="119"/>
      <c r="VNL117" s="119"/>
      <c r="VNM117" s="119"/>
      <c r="VNN117" s="119"/>
      <c r="VNO117" s="119"/>
      <c r="VNP117" s="119"/>
      <c r="VNQ117" s="119"/>
      <c r="VNR117" s="119"/>
      <c r="VNS117" s="119"/>
      <c r="VNT117" s="119"/>
      <c r="VNU117" s="119"/>
      <c r="VNV117" s="119"/>
      <c r="VNW117" s="119"/>
      <c r="VNX117" s="119"/>
      <c r="VNY117" s="119"/>
      <c r="VNZ117" s="119"/>
      <c r="VOA117" s="119"/>
      <c r="VOB117" s="119"/>
      <c r="VOC117" s="119"/>
      <c r="VOD117" s="119"/>
      <c r="VOE117" s="119"/>
      <c r="VOF117" s="119"/>
      <c r="VOG117" s="119"/>
      <c r="VOH117" s="119"/>
      <c r="VOI117" s="119"/>
      <c r="VOJ117" s="119"/>
      <c r="VOK117" s="119"/>
      <c r="VOL117" s="119"/>
      <c r="VOM117" s="119"/>
      <c r="VON117" s="119"/>
      <c r="VOO117" s="119"/>
      <c r="VOP117" s="119"/>
      <c r="VOQ117" s="119"/>
      <c r="VOR117" s="119"/>
      <c r="VOS117" s="119"/>
      <c r="VOT117" s="119"/>
      <c r="VOU117" s="119"/>
      <c r="VOV117" s="119"/>
      <c r="VOW117" s="119"/>
      <c r="VOX117" s="119"/>
      <c r="VOY117" s="119"/>
      <c r="VOZ117" s="119"/>
      <c r="VPA117" s="119"/>
      <c r="VPB117" s="119"/>
      <c r="VPC117" s="119"/>
      <c r="VPD117" s="119"/>
      <c r="VPE117" s="119"/>
      <c r="VPF117" s="119"/>
      <c r="VPG117" s="119"/>
      <c r="VPH117" s="119"/>
      <c r="VPI117" s="119"/>
      <c r="VPJ117" s="119"/>
      <c r="VPK117" s="119"/>
      <c r="VPL117" s="119"/>
      <c r="VPM117" s="119"/>
      <c r="VPN117" s="119"/>
      <c r="VPO117" s="119"/>
      <c r="VPP117" s="119"/>
      <c r="VPQ117" s="119"/>
      <c r="VPR117" s="119"/>
      <c r="VPS117" s="119"/>
      <c r="VPT117" s="119"/>
      <c r="VPU117" s="119"/>
      <c r="VPV117" s="119"/>
      <c r="VPW117" s="119"/>
      <c r="VPX117" s="119"/>
      <c r="VPY117" s="119"/>
      <c r="VPZ117" s="119"/>
      <c r="VQA117" s="119"/>
      <c r="VQB117" s="119"/>
      <c r="VQC117" s="119"/>
      <c r="VQD117" s="119"/>
      <c r="VQE117" s="119"/>
      <c r="VQF117" s="119"/>
      <c r="VQG117" s="119"/>
      <c r="VQH117" s="119"/>
      <c r="VQI117" s="119"/>
      <c r="VQJ117" s="119"/>
      <c r="VQK117" s="119"/>
      <c r="VQL117" s="119"/>
      <c r="VQM117" s="119"/>
      <c r="VQN117" s="119"/>
      <c r="VQO117" s="119"/>
      <c r="VQP117" s="119"/>
      <c r="VQQ117" s="119"/>
      <c r="VQR117" s="119"/>
      <c r="VQS117" s="119"/>
      <c r="VQT117" s="119"/>
      <c r="VQU117" s="119"/>
      <c r="VQV117" s="119"/>
      <c r="VQW117" s="119"/>
      <c r="VQX117" s="119"/>
      <c r="VQY117" s="119"/>
      <c r="VQZ117" s="119"/>
      <c r="VRA117" s="119"/>
      <c r="VRB117" s="119"/>
      <c r="VRC117" s="119"/>
      <c r="VRD117" s="119"/>
      <c r="VRE117" s="119"/>
      <c r="VRF117" s="119"/>
      <c r="VRG117" s="119"/>
      <c r="VRH117" s="119"/>
      <c r="VRI117" s="119"/>
      <c r="VRJ117" s="119"/>
      <c r="VRK117" s="119"/>
      <c r="VRL117" s="119"/>
      <c r="VRM117" s="119"/>
      <c r="VRN117" s="119"/>
      <c r="VRO117" s="119"/>
      <c r="VRP117" s="119"/>
      <c r="VRQ117" s="119"/>
      <c r="VRR117" s="119"/>
      <c r="VRS117" s="119"/>
      <c r="VRT117" s="119"/>
      <c r="VRU117" s="119"/>
      <c r="VRV117" s="119"/>
      <c r="VRW117" s="119"/>
      <c r="VRX117" s="119"/>
      <c r="VRY117" s="119"/>
      <c r="VRZ117" s="119"/>
      <c r="VSA117" s="119"/>
      <c r="VSB117" s="119"/>
      <c r="VSC117" s="119"/>
      <c r="VSD117" s="119"/>
      <c r="VSE117" s="119"/>
      <c r="VSF117" s="119"/>
      <c r="VSG117" s="119"/>
      <c r="VSH117" s="119"/>
      <c r="VSI117" s="119"/>
      <c r="VSJ117" s="119"/>
      <c r="VSK117" s="119"/>
      <c r="VSL117" s="119"/>
      <c r="VSM117" s="119"/>
      <c r="VSN117" s="119"/>
      <c r="VSO117" s="119"/>
      <c r="VSP117" s="119"/>
      <c r="VSQ117" s="119"/>
      <c r="VSR117" s="119"/>
      <c r="VSS117" s="119"/>
      <c r="VST117" s="119"/>
      <c r="VSU117" s="119"/>
      <c r="VSV117" s="119"/>
      <c r="VSW117" s="119"/>
      <c r="VSX117" s="119"/>
      <c r="VSY117" s="119"/>
      <c r="VSZ117" s="119"/>
      <c r="VTA117" s="119"/>
      <c r="VTB117" s="119"/>
      <c r="VTC117" s="119"/>
      <c r="VTD117" s="119"/>
      <c r="VTE117" s="119"/>
      <c r="VTF117" s="119"/>
      <c r="VTG117" s="119"/>
      <c r="VTH117" s="119"/>
      <c r="VTI117" s="119"/>
      <c r="VTJ117" s="119"/>
      <c r="VTK117" s="119"/>
      <c r="VTL117" s="119"/>
      <c r="VTM117" s="119"/>
      <c r="VTN117" s="119"/>
      <c r="VTO117" s="119"/>
      <c r="VTP117" s="119"/>
      <c r="VTQ117" s="119"/>
      <c r="VTR117" s="119"/>
      <c r="VTS117" s="119"/>
      <c r="VTT117" s="119"/>
      <c r="VTU117" s="119"/>
      <c r="VTV117" s="119"/>
      <c r="VTW117" s="119"/>
      <c r="VTX117" s="119"/>
      <c r="VTY117" s="119"/>
      <c r="VTZ117" s="119"/>
      <c r="VUA117" s="119"/>
      <c r="VUB117" s="119"/>
      <c r="VUC117" s="119"/>
      <c r="VUD117" s="119"/>
      <c r="VUE117" s="119"/>
      <c r="VUF117" s="119"/>
      <c r="VUG117" s="119"/>
      <c r="VUH117" s="119"/>
      <c r="VUI117" s="119"/>
      <c r="VUJ117" s="119"/>
      <c r="VUK117" s="119"/>
      <c r="VUL117" s="119"/>
      <c r="VUM117" s="119"/>
      <c r="VUN117" s="119"/>
      <c r="VUO117" s="119"/>
      <c r="VUP117" s="119"/>
      <c r="VUQ117" s="119"/>
      <c r="VUR117" s="119"/>
      <c r="VUS117" s="119"/>
      <c r="VUT117" s="119"/>
      <c r="VUU117" s="119"/>
      <c r="VUV117" s="119"/>
      <c r="VUW117" s="119"/>
      <c r="VUX117" s="119"/>
      <c r="VUY117" s="119"/>
      <c r="VUZ117" s="119"/>
      <c r="VVA117" s="119"/>
      <c r="VVB117" s="119"/>
      <c r="VVC117" s="119"/>
      <c r="VVD117" s="119"/>
      <c r="VVE117" s="119"/>
      <c r="VVF117" s="119"/>
      <c r="VVG117" s="119"/>
      <c r="VVH117" s="119"/>
      <c r="VVI117" s="119"/>
      <c r="VVJ117" s="119"/>
      <c r="VVK117" s="119"/>
      <c r="VVL117" s="119"/>
      <c r="VVM117" s="119"/>
      <c r="VVN117" s="119"/>
      <c r="VVO117" s="119"/>
      <c r="VVP117" s="119"/>
      <c r="VVQ117" s="119"/>
      <c r="VVR117" s="119"/>
      <c r="VVS117" s="119"/>
      <c r="VVT117" s="119"/>
      <c r="VVU117" s="119"/>
      <c r="VVV117" s="119"/>
      <c r="VVW117" s="119"/>
      <c r="VVX117" s="119"/>
      <c r="VVY117" s="119"/>
      <c r="VVZ117" s="119"/>
      <c r="VWA117" s="119"/>
      <c r="VWB117" s="119"/>
      <c r="VWC117" s="119"/>
      <c r="VWD117" s="119"/>
      <c r="VWE117" s="119"/>
      <c r="VWF117" s="119"/>
      <c r="VWG117" s="119"/>
      <c r="VWH117" s="119"/>
      <c r="VWI117" s="119"/>
      <c r="VWJ117" s="119"/>
      <c r="VWK117" s="119"/>
      <c r="VWL117" s="119"/>
      <c r="VWM117" s="119"/>
      <c r="VWN117" s="119"/>
      <c r="VWO117" s="119"/>
      <c r="VWP117" s="119"/>
      <c r="VWQ117" s="119"/>
      <c r="VWR117" s="119"/>
      <c r="VWS117" s="119"/>
      <c r="VWT117" s="119"/>
      <c r="VWU117" s="119"/>
      <c r="VWV117" s="119"/>
      <c r="VWW117" s="119"/>
      <c r="VWX117" s="119"/>
      <c r="VWY117" s="119"/>
      <c r="VWZ117" s="119"/>
      <c r="VXA117" s="119"/>
      <c r="VXB117" s="119"/>
      <c r="VXC117" s="119"/>
      <c r="VXD117" s="119"/>
      <c r="VXE117" s="119"/>
      <c r="VXF117" s="119"/>
      <c r="VXG117" s="119"/>
      <c r="VXH117" s="119"/>
      <c r="VXI117" s="119"/>
      <c r="VXJ117" s="119"/>
      <c r="VXK117" s="119"/>
      <c r="VXL117" s="119"/>
      <c r="VXM117" s="119"/>
      <c r="VXN117" s="119"/>
      <c r="VXO117" s="119"/>
      <c r="VXP117" s="119"/>
      <c r="VXQ117" s="119"/>
      <c r="VXR117" s="119"/>
      <c r="VXS117" s="119"/>
      <c r="VXT117" s="119"/>
      <c r="VXU117" s="119"/>
      <c r="VXV117" s="119"/>
      <c r="VXW117" s="119"/>
      <c r="VXX117" s="119"/>
      <c r="VXY117" s="119"/>
      <c r="VXZ117" s="119"/>
      <c r="VYA117" s="119"/>
      <c r="VYB117" s="119"/>
      <c r="VYC117" s="119"/>
      <c r="VYD117" s="119"/>
      <c r="VYE117" s="119"/>
      <c r="VYF117" s="119"/>
      <c r="VYG117" s="119"/>
      <c r="VYH117" s="119"/>
      <c r="VYI117" s="119"/>
      <c r="VYJ117" s="119"/>
      <c r="VYK117" s="119"/>
      <c r="VYL117" s="119"/>
      <c r="VYM117" s="119"/>
      <c r="VYN117" s="119"/>
      <c r="VYO117" s="119"/>
      <c r="VYP117" s="119"/>
      <c r="VYQ117" s="119"/>
      <c r="VYR117" s="119"/>
      <c r="VYS117" s="119"/>
      <c r="VYT117" s="119"/>
      <c r="VYU117" s="119"/>
      <c r="VYV117" s="119"/>
      <c r="VYW117" s="119"/>
      <c r="VYX117" s="119"/>
      <c r="VYY117" s="119"/>
      <c r="VYZ117" s="119"/>
      <c r="VZA117" s="119"/>
      <c r="VZB117" s="119"/>
      <c r="VZC117" s="119"/>
      <c r="VZD117" s="119"/>
      <c r="VZE117" s="119"/>
      <c r="VZF117" s="119"/>
      <c r="VZG117" s="119"/>
      <c r="VZH117" s="119"/>
      <c r="VZI117" s="119"/>
      <c r="VZJ117" s="119"/>
      <c r="VZK117" s="119"/>
      <c r="VZL117" s="119"/>
      <c r="VZM117" s="119"/>
      <c r="VZN117" s="119"/>
      <c r="VZO117" s="119"/>
      <c r="VZP117" s="119"/>
      <c r="VZQ117" s="119"/>
      <c r="VZR117" s="119"/>
      <c r="VZS117" s="119"/>
      <c r="VZT117" s="119"/>
      <c r="VZU117" s="119"/>
      <c r="VZV117" s="119"/>
      <c r="VZW117" s="119"/>
      <c r="VZX117" s="119"/>
      <c r="VZY117" s="119"/>
      <c r="VZZ117" s="119"/>
      <c r="WAA117" s="119"/>
      <c r="WAB117" s="119"/>
      <c r="WAC117" s="119"/>
      <c r="WAD117" s="119"/>
      <c r="WAE117" s="119"/>
      <c r="WAF117" s="119"/>
      <c r="WAG117" s="119"/>
      <c r="WAH117" s="119"/>
      <c r="WAI117" s="119"/>
      <c r="WAJ117" s="119"/>
      <c r="WAK117" s="119"/>
      <c r="WAL117" s="119"/>
      <c r="WAM117" s="119"/>
      <c r="WAN117" s="119"/>
      <c r="WAO117" s="119"/>
      <c r="WAP117" s="119"/>
      <c r="WAQ117" s="119"/>
      <c r="WAR117" s="119"/>
      <c r="WAS117" s="119"/>
      <c r="WAT117" s="119"/>
      <c r="WAU117" s="119"/>
      <c r="WAV117" s="119"/>
      <c r="WAW117" s="119"/>
      <c r="WAX117" s="119"/>
      <c r="WAY117" s="119"/>
      <c r="WAZ117" s="119"/>
      <c r="WBA117" s="119"/>
      <c r="WBB117" s="119"/>
      <c r="WBC117" s="119"/>
      <c r="WBD117" s="119"/>
      <c r="WBE117" s="119"/>
      <c r="WBF117" s="119"/>
      <c r="WBG117" s="119"/>
      <c r="WBH117" s="119"/>
      <c r="WBI117" s="119"/>
      <c r="WBJ117" s="119"/>
      <c r="WBK117" s="119"/>
      <c r="WBL117" s="119"/>
      <c r="WBM117" s="119"/>
      <c r="WBN117" s="119"/>
      <c r="WBO117" s="119"/>
      <c r="WBP117" s="119"/>
      <c r="WBQ117" s="119"/>
      <c r="WBR117" s="119"/>
      <c r="WBS117" s="119"/>
      <c r="WBT117" s="119"/>
      <c r="WBU117" s="119"/>
      <c r="WBV117" s="119"/>
      <c r="WBW117" s="119"/>
      <c r="WBX117" s="119"/>
      <c r="WBY117" s="119"/>
      <c r="WBZ117" s="119"/>
      <c r="WCA117" s="119"/>
      <c r="WCB117" s="119"/>
      <c r="WCC117" s="119"/>
      <c r="WCD117" s="119"/>
      <c r="WCE117" s="119"/>
      <c r="WCF117" s="119"/>
      <c r="WCG117" s="119"/>
      <c r="WCH117" s="119"/>
      <c r="WCI117" s="119"/>
      <c r="WCJ117" s="119"/>
      <c r="WCK117" s="119"/>
      <c r="WCL117" s="119"/>
      <c r="WCM117" s="119"/>
      <c r="WCN117" s="119"/>
      <c r="WCO117" s="119"/>
      <c r="WCP117" s="119"/>
      <c r="WCQ117" s="119"/>
      <c r="WCR117" s="119"/>
      <c r="WCS117" s="119"/>
      <c r="WCT117" s="119"/>
      <c r="WCU117" s="119"/>
      <c r="WCV117" s="119"/>
      <c r="WCW117" s="119"/>
      <c r="WCX117" s="119"/>
      <c r="WCY117" s="119"/>
      <c r="WCZ117" s="119"/>
      <c r="WDA117" s="119"/>
      <c r="WDB117" s="119"/>
      <c r="WDC117" s="119"/>
      <c r="WDD117" s="119"/>
      <c r="WDE117" s="119"/>
      <c r="WDF117" s="119"/>
      <c r="WDG117" s="119"/>
      <c r="WDH117" s="119"/>
      <c r="WDI117" s="119"/>
      <c r="WDJ117" s="119"/>
      <c r="WDK117" s="119"/>
      <c r="WDL117" s="119"/>
      <c r="WDM117" s="119"/>
      <c r="WDN117" s="119"/>
      <c r="WDO117" s="119"/>
      <c r="WDP117" s="119"/>
      <c r="WDQ117" s="119"/>
      <c r="WDR117" s="119"/>
      <c r="WDS117" s="119"/>
      <c r="WDT117" s="119"/>
      <c r="WDU117" s="119"/>
      <c r="WDV117" s="119"/>
      <c r="WDW117" s="119"/>
      <c r="WDX117" s="119"/>
      <c r="WDY117" s="119"/>
      <c r="WDZ117" s="119"/>
      <c r="WEA117" s="119"/>
      <c r="WEB117" s="119"/>
      <c r="WEC117" s="119"/>
      <c r="WED117" s="119"/>
      <c r="WEE117" s="119"/>
      <c r="WEF117" s="119"/>
      <c r="WEG117" s="119"/>
      <c r="WEH117" s="119"/>
      <c r="WEI117" s="119"/>
      <c r="WEJ117" s="119"/>
      <c r="WEK117" s="119"/>
      <c r="WEL117" s="119"/>
      <c r="WEM117" s="119"/>
      <c r="WEN117" s="119"/>
      <c r="WEO117" s="119"/>
      <c r="WEP117" s="119"/>
      <c r="WEQ117" s="119"/>
      <c r="WER117" s="119"/>
      <c r="WES117" s="119"/>
      <c r="WET117" s="119"/>
      <c r="WEU117" s="119"/>
      <c r="WEV117" s="119"/>
      <c r="WEW117" s="119"/>
      <c r="WEX117" s="119"/>
      <c r="WEY117" s="119"/>
      <c r="WEZ117" s="119"/>
      <c r="WFA117" s="119"/>
      <c r="WFB117" s="119"/>
      <c r="WFC117" s="119"/>
      <c r="WFD117" s="119"/>
      <c r="WFE117" s="119"/>
      <c r="WFF117" s="119"/>
      <c r="WFG117" s="119"/>
      <c r="WFH117" s="119"/>
      <c r="WFI117" s="119"/>
      <c r="WFJ117" s="119"/>
      <c r="WFK117" s="119"/>
      <c r="WFL117" s="119"/>
      <c r="WFM117" s="119"/>
      <c r="WFN117" s="119"/>
      <c r="WFO117" s="119"/>
      <c r="WFP117" s="119"/>
      <c r="WFQ117" s="119"/>
      <c r="WFR117" s="119"/>
      <c r="WFS117" s="119"/>
      <c r="WFT117" s="119"/>
      <c r="WFU117" s="119"/>
      <c r="WFV117" s="119"/>
      <c r="WFW117" s="119"/>
      <c r="WFX117" s="119"/>
      <c r="WFY117" s="119"/>
      <c r="WFZ117" s="119"/>
      <c r="WGA117" s="119"/>
      <c r="WGB117" s="119"/>
      <c r="WGC117" s="119"/>
      <c r="WGD117" s="119"/>
      <c r="WGE117" s="119"/>
      <c r="WGF117" s="119"/>
      <c r="WGG117" s="119"/>
      <c r="WGH117" s="119"/>
      <c r="WGI117" s="119"/>
      <c r="WGJ117" s="119"/>
      <c r="WGK117" s="119"/>
      <c r="WGL117" s="119"/>
      <c r="WGM117" s="119"/>
      <c r="WGN117" s="119"/>
      <c r="WGO117" s="119"/>
      <c r="WGP117" s="119"/>
      <c r="WGQ117" s="119"/>
      <c r="WGR117" s="119"/>
      <c r="WGS117" s="119"/>
      <c r="WGT117" s="119"/>
      <c r="WGU117" s="119"/>
      <c r="WGV117" s="119"/>
      <c r="WGW117" s="119"/>
      <c r="WGX117" s="119"/>
      <c r="WGY117" s="119"/>
      <c r="WGZ117" s="119"/>
      <c r="WHA117" s="119"/>
      <c r="WHB117" s="119"/>
      <c r="WHC117" s="119"/>
      <c r="WHD117" s="119"/>
      <c r="WHE117" s="119"/>
      <c r="WHF117" s="119"/>
      <c r="WHG117" s="119"/>
      <c r="WHH117" s="119"/>
      <c r="WHI117" s="119"/>
      <c r="WHJ117" s="119"/>
      <c r="WHK117" s="119"/>
      <c r="WHL117" s="119"/>
      <c r="WHM117" s="119"/>
      <c r="WHN117" s="119"/>
      <c r="WHO117" s="119"/>
      <c r="WHP117" s="119"/>
      <c r="WHQ117" s="119"/>
      <c r="WHR117" s="119"/>
      <c r="WHS117" s="119"/>
      <c r="WHT117" s="119"/>
      <c r="WHU117" s="119"/>
      <c r="WHV117" s="119"/>
      <c r="WHW117" s="119"/>
      <c r="WHX117" s="119"/>
      <c r="WHY117" s="119"/>
      <c r="WHZ117" s="119"/>
      <c r="WIA117" s="119"/>
      <c r="WIB117" s="119"/>
      <c r="WIC117" s="119"/>
      <c r="WID117" s="119"/>
      <c r="WIE117" s="119"/>
      <c r="WIF117" s="119"/>
      <c r="WIG117" s="119"/>
      <c r="WIH117" s="119"/>
      <c r="WII117" s="119"/>
      <c r="WIJ117" s="119"/>
      <c r="WIK117" s="119"/>
      <c r="WIL117" s="119"/>
      <c r="WIM117" s="119"/>
      <c r="WIN117" s="119"/>
      <c r="WIO117" s="119"/>
      <c r="WIP117" s="119"/>
      <c r="WIQ117" s="119"/>
      <c r="WIR117" s="119"/>
      <c r="WIS117" s="119"/>
      <c r="WIT117" s="119"/>
      <c r="WIU117" s="119"/>
      <c r="WIV117" s="119"/>
      <c r="WIW117" s="119"/>
      <c r="WIX117" s="119"/>
      <c r="WIY117" s="119"/>
      <c r="WIZ117" s="119"/>
      <c r="WJA117" s="119"/>
      <c r="WJB117" s="119"/>
      <c r="WJC117" s="119"/>
      <c r="WJD117" s="119"/>
      <c r="WJE117" s="119"/>
      <c r="WJF117" s="119"/>
      <c r="WJG117" s="119"/>
      <c r="WJH117" s="119"/>
      <c r="WJI117" s="119"/>
      <c r="WJJ117" s="119"/>
      <c r="WJK117" s="119"/>
      <c r="WJL117" s="119"/>
      <c r="WJM117" s="119"/>
      <c r="WJN117" s="119"/>
      <c r="WJO117" s="119"/>
      <c r="WJP117" s="119"/>
      <c r="WJQ117" s="119"/>
      <c r="WJR117" s="119"/>
      <c r="WJS117" s="119"/>
      <c r="WJT117" s="119"/>
      <c r="WJU117" s="119"/>
      <c r="WJV117" s="119"/>
      <c r="WJW117" s="119"/>
      <c r="WJX117" s="119"/>
      <c r="WJY117" s="119"/>
      <c r="WJZ117" s="119"/>
      <c r="WKA117" s="119"/>
      <c r="WKB117" s="119"/>
      <c r="WKC117" s="119"/>
      <c r="WKD117" s="119"/>
      <c r="WKE117" s="119"/>
      <c r="WKF117" s="119"/>
      <c r="WKG117" s="119"/>
      <c r="WKH117" s="119"/>
      <c r="WKI117" s="119"/>
      <c r="WKJ117" s="119"/>
      <c r="WKK117" s="119"/>
      <c r="WKL117" s="119"/>
      <c r="WKM117" s="119"/>
      <c r="WKN117" s="119"/>
      <c r="WKO117" s="119"/>
      <c r="WKP117" s="119"/>
      <c r="WKQ117" s="119"/>
      <c r="WKR117" s="119"/>
      <c r="WKS117" s="119"/>
      <c r="WKT117" s="119"/>
      <c r="WKU117" s="119"/>
      <c r="WKV117" s="119"/>
      <c r="WKW117" s="119"/>
      <c r="WKX117" s="119"/>
      <c r="WKY117" s="119"/>
      <c r="WKZ117" s="119"/>
      <c r="WLA117" s="119"/>
      <c r="WLB117" s="119"/>
      <c r="WLC117" s="119"/>
      <c r="WLD117" s="119"/>
      <c r="WLE117" s="119"/>
      <c r="WLF117" s="119"/>
      <c r="WLG117" s="119"/>
      <c r="WLH117" s="119"/>
      <c r="WLI117" s="119"/>
      <c r="WLJ117" s="119"/>
      <c r="WLK117" s="119"/>
      <c r="WLL117" s="119"/>
      <c r="WLM117" s="119"/>
      <c r="WLN117" s="119"/>
      <c r="WLO117" s="119"/>
      <c r="WLP117" s="119"/>
      <c r="WLQ117" s="119"/>
      <c r="WLR117" s="119"/>
      <c r="WLS117" s="119"/>
      <c r="WLT117" s="119"/>
      <c r="WLU117" s="119"/>
      <c r="WLV117" s="119"/>
      <c r="WLW117" s="119"/>
      <c r="WLX117" s="119"/>
      <c r="WLY117" s="119"/>
      <c r="WLZ117" s="119"/>
      <c r="WMA117" s="119"/>
      <c r="WMB117" s="119"/>
      <c r="WMC117" s="119"/>
      <c r="WMD117" s="119"/>
      <c r="WME117" s="119"/>
      <c r="WMF117" s="119"/>
      <c r="WMG117" s="119"/>
      <c r="WMH117" s="119"/>
      <c r="WMI117" s="119"/>
      <c r="WMJ117" s="119"/>
      <c r="WMK117" s="119"/>
      <c r="WML117" s="119"/>
      <c r="WMM117" s="119"/>
      <c r="WMN117" s="119"/>
      <c r="WMO117" s="119"/>
      <c r="WMP117" s="119"/>
      <c r="WMQ117" s="119"/>
      <c r="WMR117" s="119"/>
      <c r="WMS117" s="119"/>
      <c r="WMT117" s="119"/>
      <c r="WMU117" s="119"/>
      <c r="WMV117" s="119"/>
      <c r="WMW117" s="119"/>
      <c r="WMX117" s="119"/>
      <c r="WMY117" s="119"/>
      <c r="WMZ117" s="119"/>
      <c r="WNA117" s="119"/>
      <c r="WNB117" s="119"/>
      <c r="WNC117" s="119"/>
      <c r="WND117" s="119"/>
      <c r="WNE117" s="119"/>
      <c r="WNF117" s="119"/>
      <c r="WNG117" s="119"/>
      <c r="WNH117" s="119"/>
      <c r="WNI117" s="119"/>
      <c r="WNJ117" s="119"/>
      <c r="WNK117" s="119"/>
      <c r="WNL117" s="119"/>
      <c r="WNM117" s="119"/>
      <c r="WNN117" s="119"/>
      <c r="WNO117" s="119"/>
      <c r="WNP117" s="119"/>
      <c r="WNQ117" s="119"/>
      <c r="WNR117" s="119"/>
      <c r="WNS117" s="119"/>
      <c r="WNT117" s="119"/>
      <c r="WNU117" s="119"/>
      <c r="WNV117" s="119"/>
      <c r="WNW117" s="119"/>
      <c r="WNX117" s="119"/>
      <c r="WNY117" s="119"/>
      <c r="WNZ117" s="119"/>
      <c r="WOA117" s="119"/>
      <c r="WOB117" s="119"/>
      <c r="WOC117" s="119"/>
      <c r="WOD117" s="119"/>
      <c r="WOE117" s="119"/>
      <c r="WOF117" s="119"/>
      <c r="WOG117" s="119"/>
      <c r="WOH117" s="119"/>
      <c r="WOI117" s="119"/>
      <c r="WOJ117" s="119"/>
      <c r="WOK117" s="119"/>
      <c r="WOL117" s="119"/>
      <c r="WOM117" s="119"/>
      <c r="WON117" s="119"/>
      <c r="WOO117" s="119"/>
      <c r="WOP117" s="119"/>
      <c r="WOQ117" s="119"/>
      <c r="WOR117" s="119"/>
      <c r="WOS117" s="119"/>
      <c r="WOT117" s="119"/>
      <c r="WOU117" s="119"/>
      <c r="WOV117" s="119"/>
      <c r="WOW117" s="119"/>
      <c r="WOX117" s="119"/>
      <c r="WOY117" s="119"/>
      <c r="WOZ117" s="119"/>
      <c r="WPA117" s="119"/>
      <c r="WPB117" s="119"/>
      <c r="WPC117" s="119"/>
      <c r="WPD117" s="119"/>
      <c r="WPE117" s="119"/>
      <c r="WPF117" s="119"/>
      <c r="WPG117" s="119"/>
      <c r="WPH117" s="119"/>
      <c r="WPI117" s="119"/>
      <c r="WPJ117" s="119"/>
      <c r="WPK117" s="119"/>
      <c r="WPL117" s="119"/>
      <c r="WPM117" s="119"/>
      <c r="WPN117" s="119"/>
      <c r="WPO117" s="119"/>
      <c r="WPP117" s="119"/>
      <c r="WPQ117" s="119"/>
      <c r="WPR117" s="119"/>
      <c r="WPS117" s="119"/>
      <c r="WPT117" s="119"/>
      <c r="WPU117" s="119"/>
      <c r="WPV117" s="119"/>
      <c r="WPW117" s="119"/>
      <c r="WPX117" s="119"/>
      <c r="WPY117" s="119"/>
      <c r="WPZ117" s="119"/>
      <c r="WQA117" s="119"/>
      <c r="WQB117" s="119"/>
      <c r="WQC117" s="119"/>
      <c r="WQD117" s="119"/>
      <c r="WQE117" s="119"/>
      <c r="WQF117" s="119"/>
      <c r="WQG117" s="119"/>
      <c r="WQH117" s="119"/>
      <c r="WQI117" s="119"/>
      <c r="WQJ117" s="119"/>
      <c r="WQK117" s="119"/>
      <c r="WQL117" s="119"/>
      <c r="WQM117" s="119"/>
      <c r="WQN117" s="119"/>
      <c r="WQO117" s="119"/>
      <c r="WQP117" s="119"/>
      <c r="WQQ117" s="119"/>
      <c r="WQR117" s="119"/>
      <c r="WQS117" s="119"/>
      <c r="WQT117" s="119"/>
      <c r="WQU117" s="119"/>
      <c r="WQV117" s="119"/>
      <c r="WQW117" s="119"/>
      <c r="WQX117" s="119"/>
      <c r="WQY117" s="119"/>
      <c r="WQZ117" s="119"/>
      <c r="WRA117" s="119"/>
      <c r="WRB117" s="119"/>
      <c r="WRC117" s="119"/>
      <c r="WRD117" s="119"/>
      <c r="WRE117" s="119"/>
      <c r="WRF117" s="119"/>
      <c r="WRG117" s="119"/>
      <c r="WRH117" s="119"/>
      <c r="WRI117" s="119"/>
      <c r="WRJ117" s="119"/>
      <c r="WRK117" s="119"/>
      <c r="WRL117" s="119"/>
      <c r="WRM117" s="119"/>
      <c r="WRN117" s="119"/>
      <c r="WRO117" s="119"/>
      <c r="WRP117" s="119"/>
      <c r="WRQ117" s="119"/>
      <c r="WRR117" s="119"/>
      <c r="WRS117" s="119"/>
      <c r="WRT117" s="119"/>
      <c r="WRU117" s="119"/>
      <c r="WRV117" s="119"/>
      <c r="WRW117" s="119"/>
      <c r="WRX117" s="119"/>
      <c r="WRY117" s="119"/>
      <c r="WRZ117" s="119"/>
      <c r="WSA117" s="119"/>
      <c r="WSB117" s="119"/>
      <c r="WSC117" s="119"/>
      <c r="WSD117" s="119"/>
      <c r="WSE117" s="119"/>
      <c r="WSF117" s="119"/>
      <c r="WSG117" s="119"/>
      <c r="WSH117" s="119"/>
      <c r="WSI117" s="119"/>
      <c r="WSJ117" s="119"/>
      <c r="WSK117" s="119"/>
      <c r="WSL117" s="119"/>
      <c r="WSM117" s="119"/>
      <c r="WSN117" s="119"/>
      <c r="WSO117" s="119"/>
      <c r="WSP117" s="119"/>
      <c r="WSQ117" s="119"/>
      <c r="WSR117" s="119"/>
      <c r="WSS117" s="119"/>
      <c r="WST117" s="119"/>
      <c r="WSU117" s="119"/>
      <c r="WSV117" s="119"/>
      <c r="WSW117" s="119"/>
      <c r="WSX117" s="119"/>
      <c r="WSY117" s="119"/>
      <c r="WSZ117" s="119"/>
      <c r="WTA117" s="119"/>
      <c r="WTB117" s="119"/>
      <c r="WTC117" s="119"/>
      <c r="WTD117" s="119"/>
      <c r="WTE117" s="119"/>
      <c r="WTF117" s="119"/>
      <c r="WTG117" s="119"/>
      <c r="WTH117" s="119"/>
      <c r="WTI117" s="119"/>
      <c r="WTJ117" s="119"/>
      <c r="WTK117" s="119"/>
      <c r="WTL117" s="119"/>
      <c r="WTM117" s="119"/>
      <c r="WTN117" s="119"/>
      <c r="WTO117" s="119"/>
      <c r="WTP117" s="119"/>
      <c r="WTQ117" s="119"/>
      <c r="WTR117" s="119"/>
      <c r="WTS117" s="119"/>
      <c r="WTT117" s="119"/>
      <c r="WTU117" s="119"/>
      <c r="WTV117" s="119"/>
      <c r="WTW117" s="119"/>
      <c r="WTX117" s="119"/>
      <c r="WTY117" s="119"/>
      <c r="WTZ117" s="119"/>
      <c r="WUA117" s="119"/>
      <c r="WUB117" s="119"/>
      <c r="WUC117" s="119"/>
      <c r="WUD117" s="119"/>
      <c r="WUE117" s="119"/>
      <c r="WUF117" s="119"/>
      <c r="WUG117" s="119"/>
      <c r="WUH117" s="119"/>
      <c r="WUI117" s="119"/>
      <c r="WUJ117" s="119"/>
      <c r="WUK117" s="119"/>
      <c r="WUL117" s="119"/>
      <c r="WUM117" s="119"/>
      <c r="WUN117" s="119"/>
      <c r="WUO117" s="119"/>
      <c r="WUP117" s="119"/>
      <c r="WUQ117" s="119"/>
      <c r="WUR117" s="119"/>
      <c r="WUS117" s="119"/>
      <c r="WUT117" s="119"/>
      <c r="WUU117" s="119"/>
      <c r="WUV117" s="119"/>
      <c r="WUW117" s="119"/>
      <c r="WUX117" s="119"/>
      <c r="WUY117" s="119"/>
      <c r="WUZ117" s="119"/>
      <c r="WVA117" s="119"/>
      <c r="WVB117" s="119"/>
      <c r="WVC117" s="119"/>
      <c r="WVD117" s="119"/>
      <c r="WVE117" s="119"/>
      <c r="WVF117" s="119"/>
      <c r="WVG117" s="119"/>
      <c r="WVH117" s="119"/>
      <c r="WVI117" s="119"/>
      <c r="WVJ117" s="119"/>
      <c r="WVK117" s="119"/>
      <c r="WVL117" s="119"/>
      <c r="WVM117" s="119"/>
      <c r="WVN117" s="119"/>
      <c r="WVO117" s="119"/>
      <c r="WVP117" s="119"/>
      <c r="WVQ117" s="119"/>
      <c r="WVR117" s="119"/>
      <c r="WVS117" s="119"/>
      <c r="WVT117" s="119"/>
      <c r="WVU117" s="119"/>
      <c r="WVV117" s="119"/>
      <c r="WVW117" s="119"/>
      <c r="WVX117" s="119"/>
      <c r="WVY117" s="119"/>
      <c r="WVZ117" s="119"/>
      <c r="WWA117" s="119"/>
      <c r="WWB117" s="119"/>
      <c r="WWC117" s="119"/>
      <c r="WWD117" s="119"/>
      <c r="WWE117" s="119"/>
      <c r="WWF117" s="119"/>
      <c r="WWG117" s="119"/>
      <c r="WWH117" s="119"/>
      <c r="WWI117" s="119"/>
      <c r="WWJ117" s="119"/>
      <c r="WWK117" s="119"/>
      <c r="WWL117" s="119"/>
      <c r="WWM117" s="119"/>
      <c r="WWN117" s="119"/>
      <c r="WWO117" s="119"/>
      <c r="WWP117" s="119"/>
      <c r="WWQ117" s="119"/>
      <c r="WWR117" s="119"/>
      <c r="WWS117" s="119"/>
      <c r="WWT117" s="119"/>
      <c r="WWU117" s="119"/>
      <c r="WWV117" s="119"/>
      <c r="WWW117" s="119"/>
      <c r="WWX117" s="119"/>
      <c r="WWY117" s="119"/>
      <c r="WWZ117" s="119"/>
      <c r="WXA117" s="119"/>
      <c r="WXB117" s="119"/>
      <c r="WXC117" s="119"/>
      <c r="WXD117" s="119"/>
      <c r="WXE117" s="119"/>
      <c r="WXF117" s="119"/>
      <c r="WXG117" s="119"/>
      <c r="WXH117" s="119"/>
      <c r="WXI117" s="119"/>
      <c r="WXJ117" s="119"/>
      <c r="WXK117" s="119"/>
      <c r="WXL117" s="119"/>
      <c r="WXM117" s="119"/>
      <c r="WXN117" s="119"/>
      <c r="WXO117" s="119"/>
      <c r="WXP117" s="119"/>
      <c r="WXQ117" s="119"/>
      <c r="WXR117" s="119"/>
      <c r="WXS117" s="119"/>
      <c r="WXT117" s="119"/>
      <c r="WXU117" s="119"/>
      <c r="WXV117" s="119"/>
      <c r="WXW117" s="119"/>
      <c r="WXX117" s="119"/>
      <c r="WXY117" s="119"/>
      <c r="WXZ117" s="119"/>
      <c r="WYA117" s="119"/>
      <c r="WYB117" s="119"/>
      <c r="WYC117" s="119"/>
      <c r="WYD117" s="119"/>
      <c r="WYE117" s="119"/>
      <c r="WYF117" s="119"/>
      <c r="WYG117" s="119"/>
      <c r="WYH117" s="119"/>
      <c r="WYI117" s="119"/>
      <c r="WYJ117" s="119"/>
      <c r="WYK117" s="119"/>
      <c r="WYL117" s="119"/>
      <c r="WYM117" s="119"/>
      <c r="WYN117" s="119"/>
      <c r="WYO117" s="119"/>
      <c r="WYP117" s="119"/>
      <c r="WYQ117" s="119"/>
      <c r="WYR117" s="119"/>
      <c r="WYS117" s="119"/>
      <c r="WYT117" s="119"/>
      <c r="WYU117" s="119"/>
      <c r="WYV117" s="119"/>
      <c r="WYW117" s="119"/>
      <c r="WYX117" s="119"/>
      <c r="WYY117" s="119"/>
      <c r="WYZ117" s="119"/>
      <c r="WZA117" s="119"/>
      <c r="WZB117" s="119"/>
      <c r="WZC117" s="119"/>
      <c r="WZD117" s="119"/>
      <c r="WZE117" s="119"/>
      <c r="WZF117" s="119"/>
      <c r="WZG117" s="119"/>
      <c r="WZH117" s="119"/>
      <c r="WZI117" s="119"/>
      <c r="WZJ117" s="119"/>
      <c r="WZK117" s="119"/>
      <c r="WZL117" s="119"/>
      <c r="WZM117" s="119"/>
      <c r="WZN117" s="119"/>
      <c r="WZO117" s="119"/>
      <c r="WZP117" s="119"/>
      <c r="WZQ117" s="119"/>
      <c r="WZR117" s="119"/>
      <c r="WZS117" s="119"/>
      <c r="WZT117" s="119"/>
      <c r="WZU117" s="119"/>
      <c r="WZV117" s="119"/>
      <c r="WZW117" s="119"/>
      <c r="WZX117" s="119"/>
      <c r="WZY117" s="119"/>
      <c r="WZZ117" s="119"/>
      <c r="XAA117" s="119"/>
      <c r="XAB117" s="119"/>
      <c r="XAC117" s="119"/>
      <c r="XAD117" s="119"/>
      <c r="XAE117" s="119"/>
      <c r="XAF117" s="119"/>
      <c r="XAG117" s="119"/>
      <c r="XAH117" s="119"/>
      <c r="XAI117" s="119"/>
      <c r="XAJ117" s="119"/>
      <c r="XAK117" s="119"/>
      <c r="XAL117" s="119"/>
      <c r="XAM117" s="119"/>
      <c r="XAN117" s="119"/>
      <c r="XAO117" s="119"/>
      <c r="XAP117" s="119"/>
      <c r="XAQ117" s="119"/>
      <c r="XAR117" s="119"/>
      <c r="XAS117" s="119"/>
      <c r="XAT117" s="119"/>
      <c r="XAU117" s="119"/>
      <c r="XAV117" s="119"/>
      <c r="XAW117" s="119"/>
      <c r="XAX117" s="119"/>
      <c r="XAY117" s="119"/>
      <c r="XAZ117" s="119"/>
      <c r="XBA117" s="119"/>
      <c r="XBB117" s="119"/>
      <c r="XBC117" s="119"/>
      <c r="XBD117" s="119"/>
      <c r="XBE117" s="119"/>
      <c r="XBF117" s="119"/>
      <c r="XBG117" s="119"/>
      <c r="XBH117" s="119"/>
      <c r="XBI117" s="119"/>
      <c r="XBJ117" s="119"/>
      <c r="XBK117" s="119"/>
      <c r="XBL117" s="119"/>
      <c r="XBM117" s="119"/>
      <c r="XBN117" s="119"/>
      <c r="XBO117" s="119"/>
      <c r="XBP117" s="119"/>
      <c r="XBQ117" s="119"/>
      <c r="XBR117" s="119"/>
      <c r="XBS117" s="119"/>
      <c r="XBT117" s="119"/>
      <c r="XBU117" s="119"/>
      <c r="XBV117" s="119"/>
      <c r="XBW117" s="119"/>
      <c r="XBX117" s="119"/>
      <c r="XBY117" s="119"/>
      <c r="XBZ117" s="119"/>
      <c r="XCA117" s="119"/>
      <c r="XCB117" s="119"/>
      <c r="XCC117" s="119"/>
      <c r="XCD117" s="119"/>
      <c r="XCE117" s="119"/>
      <c r="XCF117" s="119"/>
      <c r="XCG117" s="119"/>
      <c r="XCH117" s="119"/>
      <c r="XCI117" s="119"/>
      <c r="XCJ117" s="119"/>
      <c r="XCK117" s="119"/>
      <c r="XCL117" s="119"/>
      <c r="XCM117" s="119"/>
      <c r="XCN117" s="119"/>
      <c r="XCO117" s="119"/>
      <c r="XCP117" s="119"/>
      <c r="XCQ117" s="119"/>
      <c r="XCR117" s="119"/>
      <c r="XCS117" s="119"/>
      <c r="XCT117" s="119"/>
      <c r="XCU117" s="119"/>
      <c r="XCV117" s="119"/>
      <c r="XCW117" s="119"/>
      <c r="XCX117" s="119"/>
      <c r="XCY117" s="119"/>
      <c r="XCZ117" s="119"/>
      <c r="XDA117" s="119"/>
      <c r="XDB117" s="119"/>
      <c r="XDC117" s="119"/>
      <c r="XDD117" s="119"/>
      <c r="XDE117" s="119"/>
      <c r="XDF117" s="119"/>
      <c r="XDG117" s="119"/>
      <c r="XDH117" s="119"/>
      <c r="XDI117" s="119"/>
      <c r="XDJ117" s="119"/>
      <c r="XDK117" s="119"/>
      <c r="XDL117" s="119"/>
      <c r="XDM117" s="119"/>
      <c r="XDN117" s="119"/>
      <c r="XDO117" s="119"/>
      <c r="XDP117" s="119"/>
      <c r="XDQ117" s="119"/>
      <c r="XDR117" s="119"/>
      <c r="XDS117" s="119"/>
      <c r="XDT117" s="119"/>
      <c r="XDU117" s="119"/>
      <c r="XDV117" s="119"/>
      <c r="XDW117" s="119"/>
      <c r="XDX117" s="119"/>
      <c r="XDY117" s="119"/>
      <c r="XDZ117" s="119"/>
      <c r="XEA117" s="119"/>
      <c r="XEB117" s="119"/>
      <c r="XEC117" s="119"/>
      <c r="XED117" s="119"/>
      <c r="XEE117" s="119"/>
      <c r="XEF117" s="119"/>
      <c r="XEG117" s="119"/>
      <c r="XEH117" s="119"/>
      <c r="XEI117" s="119"/>
      <c r="XEJ117" s="119"/>
      <c r="XEK117" s="119"/>
      <c r="XEL117" s="119"/>
      <c r="XEM117" s="119"/>
      <c r="XEN117" s="119"/>
      <c r="XEO117" s="119"/>
      <c r="XEP117" s="119"/>
      <c r="XEQ117" s="119"/>
      <c r="XER117" s="119"/>
      <c r="XES117" s="119"/>
      <c r="XET117" s="119"/>
      <c r="XEU117" s="119"/>
      <c r="XEV117" s="119"/>
      <c r="XEW117" s="119"/>
      <c r="XEX117" s="119"/>
      <c r="XEY117" s="119"/>
      <c r="XEZ117" s="119"/>
      <c r="XFA117" s="119"/>
      <c r="XFB117" s="119"/>
      <c r="XFC117" s="119"/>
      <c r="XFD117" s="120"/>
    </row>
    <row r="118" s="3" customFormat="1" ht="27" hidden="1" outlineLevel="1" spans="1:16384">
      <c r="A118" s="106">
        <v>5</v>
      </c>
      <c r="B118" s="114" t="s">
        <v>241</v>
      </c>
      <c r="C118" s="111" t="s">
        <v>126</v>
      </c>
      <c r="D118" s="112"/>
      <c r="E118" s="113"/>
      <c r="F118" s="113"/>
      <c r="G118" s="113"/>
      <c r="H118" s="34"/>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c r="HM118" s="119"/>
      <c r="HN118" s="119"/>
      <c r="HO118" s="119"/>
      <c r="HP118" s="119"/>
      <c r="HQ118" s="119"/>
      <c r="HR118" s="119"/>
      <c r="HS118" s="119"/>
      <c r="HT118" s="119"/>
      <c r="HU118" s="119"/>
      <c r="HV118" s="119"/>
      <c r="HW118" s="119"/>
      <c r="HX118" s="119"/>
      <c r="HY118" s="119"/>
      <c r="HZ118" s="119"/>
      <c r="IA118" s="119"/>
      <c r="IB118" s="119"/>
      <c r="IC118" s="119"/>
      <c r="ID118" s="119"/>
      <c r="IE118" s="119"/>
      <c r="IF118" s="119"/>
      <c r="IG118" s="119"/>
      <c r="IH118" s="119"/>
      <c r="II118" s="119"/>
      <c r="IJ118" s="119"/>
      <c r="IK118" s="119"/>
      <c r="IL118" s="119"/>
      <c r="IM118" s="119"/>
      <c r="IN118" s="119"/>
      <c r="IO118" s="119"/>
      <c r="IP118" s="119"/>
      <c r="IQ118" s="119"/>
      <c r="IR118" s="119"/>
      <c r="IS118" s="119"/>
      <c r="IT118" s="119"/>
      <c r="IU118" s="119"/>
      <c r="IV118" s="119"/>
      <c r="IW118" s="119"/>
      <c r="IX118" s="119"/>
      <c r="IY118" s="119"/>
      <c r="IZ118" s="119"/>
      <c r="JA118" s="119"/>
      <c r="JB118" s="119"/>
      <c r="JC118" s="119"/>
      <c r="JD118" s="119"/>
      <c r="JE118" s="119"/>
      <c r="JF118" s="119"/>
      <c r="JG118" s="119"/>
      <c r="JH118" s="119"/>
      <c r="JI118" s="119"/>
      <c r="JJ118" s="119"/>
      <c r="JK118" s="119"/>
      <c r="JL118" s="119"/>
      <c r="JM118" s="119"/>
      <c r="JN118" s="119"/>
      <c r="JO118" s="119"/>
      <c r="JP118" s="119"/>
      <c r="JQ118" s="119"/>
      <c r="JR118" s="119"/>
      <c r="JS118" s="119"/>
      <c r="JT118" s="119"/>
      <c r="JU118" s="119"/>
      <c r="JV118" s="119"/>
      <c r="JW118" s="119"/>
      <c r="JX118" s="119"/>
      <c r="JY118" s="119"/>
      <c r="JZ118" s="119"/>
      <c r="KA118" s="119"/>
      <c r="KB118" s="119"/>
      <c r="KC118" s="119"/>
      <c r="KD118" s="119"/>
      <c r="KE118" s="119"/>
      <c r="KF118" s="119"/>
      <c r="KG118" s="119"/>
      <c r="KH118" s="119"/>
      <c r="KI118" s="119"/>
      <c r="KJ118" s="119"/>
      <c r="KK118" s="119"/>
      <c r="KL118" s="119"/>
      <c r="KM118" s="119"/>
      <c r="KN118" s="119"/>
      <c r="KO118" s="119"/>
      <c r="KP118" s="119"/>
      <c r="KQ118" s="119"/>
      <c r="KR118" s="119"/>
      <c r="KS118" s="119"/>
      <c r="KT118" s="119"/>
      <c r="KU118" s="119"/>
      <c r="KV118" s="119"/>
      <c r="KW118" s="119"/>
      <c r="KX118" s="119"/>
      <c r="KY118" s="119"/>
      <c r="KZ118" s="119"/>
      <c r="LA118" s="119"/>
      <c r="LB118" s="119"/>
      <c r="LC118" s="119"/>
      <c r="LD118" s="119"/>
      <c r="LE118" s="119"/>
      <c r="LF118" s="119"/>
      <c r="LG118" s="119"/>
      <c r="LH118" s="119"/>
      <c r="LI118" s="119"/>
      <c r="LJ118" s="119"/>
      <c r="LK118" s="119"/>
      <c r="LL118" s="119"/>
      <c r="LM118" s="119"/>
      <c r="LN118" s="119"/>
      <c r="LO118" s="119"/>
      <c r="LP118" s="119"/>
      <c r="LQ118" s="119"/>
      <c r="LR118" s="119"/>
      <c r="LS118" s="119"/>
      <c r="LT118" s="119"/>
      <c r="LU118" s="119"/>
      <c r="LV118" s="119"/>
      <c r="LW118" s="119"/>
      <c r="LX118" s="119"/>
      <c r="LY118" s="119"/>
      <c r="LZ118" s="119"/>
      <c r="MA118" s="119"/>
      <c r="MB118" s="119"/>
      <c r="MC118" s="119"/>
      <c r="MD118" s="119"/>
      <c r="ME118" s="119"/>
      <c r="MF118" s="119"/>
      <c r="MG118" s="119"/>
      <c r="MH118" s="119"/>
      <c r="MI118" s="119"/>
      <c r="MJ118" s="119"/>
      <c r="MK118" s="119"/>
      <c r="ML118" s="119"/>
      <c r="MM118" s="119"/>
      <c r="MN118" s="119"/>
      <c r="MO118" s="119"/>
      <c r="MP118" s="119"/>
      <c r="MQ118" s="119"/>
      <c r="MR118" s="119"/>
      <c r="MS118" s="119"/>
      <c r="MT118" s="119"/>
      <c r="MU118" s="119"/>
      <c r="MV118" s="119"/>
      <c r="MW118" s="119"/>
      <c r="MX118" s="119"/>
      <c r="MY118" s="119"/>
      <c r="MZ118" s="119"/>
      <c r="NA118" s="119"/>
      <c r="NB118" s="119"/>
      <c r="NC118" s="119"/>
      <c r="ND118" s="119"/>
      <c r="NE118" s="119"/>
      <c r="NF118" s="119"/>
      <c r="NG118" s="119"/>
      <c r="NH118" s="119"/>
      <c r="NI118" s="119"/>
      <c r="NJ118" s="119"/>
      <c r="NK118" s="119"/>
      <c r="NL118" s="119"/>
      <c r="NM118" s="119"/>
      <c r="NN118" s="119"/>
      <c r="NO118" s="119"/>
      <c r="NP118" s="119"/>
      <c r="NQ118" s="119"/>
      <c r="NR118" s="119"/>
      <c r="NS118" s="119"/>
      <c r="NT118" s="119"/>
      <c r="NU118" s="119"/>
      <c r="NV118" s="119"/>
      <c r="NW118" s="119"/>
      <c r="NX118" s="119"/>
      <c r="NY118" s="119"/>
      <c r="NZ118" s="119"/>
      <c r="OA118" s="119"/>
      <c r="OB118" s="119"/>
      <c r="OC118" s="119"/>
      <c r="OD118" s="119"/>
      <c r="OE118" s="119"/>
      <c r="OF118" s="119"/>
      <c r="OG118" s="119"/>
      <c r="OH118" s="119"/>
      <c r="OI118" s="119"/>
      <c r="OJ118" s="119"/>
      <c r="OK118" s="119"/>
      <c r="OL118" s="119"/>
      <c r="OM118" s="119"/>
      <c r="ON118" s="119"/>
      <c r="OO118" s="119"/>
      <c r="OP118" s="119"/>
      <c r="OQ118" s="119"/>
      <c r="OR118" s="119"/>
      <c r="OS118" s="119"/>
      <c r="OT118" s="119"/>
      <c r="OU118" s="119"/>
      <c r="OV118" s="119"/>
      <c r="OW118" s="119"/>
      <c r="OX118" s="119"/>
      <c r="OY118" s="119"/>
      <c r="OZ118" s="119"/>
      <c r="PA118" s="119"/>
      <c r="PB118" s="119"/>
      <c r="PC118" s="119"/>
      <c r="PD118" s="119"/>
      <c r="PE118" s="119"/>
      <c r="PF118" s="119"/>
      <c r="PG118" s="119"/>
      <c r="PH118" s="119"/>
      <c r="PI118" s="119"/>
      <c r="PJ118" s="119"/>
      <c r="PK118" s="119"/>
      <c r="PL118" s="119"/>
      <c r="PM118" s="119"/>
      <c r="PN118" s="119"/>
      <c r="PO118" s="119"/>
      <c r="PP118" s="119"/>
      <c r="PQ118" s="119"/>
      <c r="PR118" s="119"/>
      <c r="PS118" s="119"/>
      <c r="PT118" s="119"/>
      <c r="PU118" s="119"/>
      <c r="PV118" s="119"/>
      <c r="PW118" s="119"/>
      <c r="PX118" s="119"/>
      <c r="PY118" s="119"/>
      <c r="PZ118" s="119"/>
      <c r="QA118" s="119"/>
      <c r="QB118" s="119"/>
      <c r="QC118" s="119"/>
      <c r="QD118" s="119"/>
      <c r="QE118" s="119"/>
      <c r="QF118" s="119"/>
      <c r="QG118" s="119"/>
      <c r="QH118" s="119"/>
      <c r="QI118" s="119"/>
      <c r="QJ118" s="119"/>
      <c r="QK118" s="119"/>
      <c r="QL118" s="119"/>
      <c r="QM118" s="119"/>
      <c r="QN118" s="119"/>
      <c r="QO118" s="119"/>
      <c r="QP118" s="119"/>
      <c r="QQ118" s="119"/>
      <c r="QR118" s="119"/>
      <c r="QS118" s="119"/>
      <c r="QT118" s="119"/>
      <c r="QU118" s="119"/>
      <c r="QV118" s="119"/>
      <c r="QW118" s="119"/>
      <c r="QX118" s="119"/>
      <c r="QY118" s="119"/>
      <c r="QZ118" s="119"/>
      <c r="RA118" s="119"/>
      <c r="RB118" s="119"/>
      <c r="RC118" s="119"/>
      <c r="RD118" s="119"/>
      <c r="RE118" s="119"/>
      <c r="RF118" s="119"/>
      <c r="RG118" s="119"/>
      <c r="RH118" s="119"/>
      <c r="RI118" s="119"/>
      <c r="RJ118" s="119"/>
      <c r="RK118" s="119"/>
      <c r="RL118" s="119"/>
      <c r="RM118" s="119"/>
      <c r="RN118" s="119"/>
      <c r="RO118" s="119"/>
      <c r="RP118" s="119"/>
      <c r="RQ118" s="119"/>
      <c r="RR118" s="119"/>
      <c r="RS118" s="119"/>
      <c r="RT118" s="119"/>
      <c r="RU118" s="119"/>
      <c r="RV118" s="119"/>
      <c r="RW118" s="119"/>
      <c r="RX118" s="119"/>
      <c r="RY118" s="119"/>
      <c r="RZ118" s="119"/>
      <c r="SA118" s="119"/>
      <c r="SB118" s="119"/>
      <c r="SC118" s="119"/>
      <c r="SD118" s="119"/>
      <c r="SE118" s="119"/>
      <c r="SF118" s="119"/>
      <c r="SG118" s="119"/>
      <c r="SH118" s="119"/>
      <c r="SI118" s="119"/>
      <c r="SJ118" s="119"/>
      <c r="SK118" s="119"/>
      <c r="SL118" s="119"/>
      <c r="SM118" s="119"/>
      <c r="SN118" s="119"/>
      <c r="SO118" s="119"/>
      <c r="SP118" s="119"/>
      <c r="SQ118" s="119"/>
      <c r="SR118" s="119"/>
      <c r="SS118" s="119"/>
      <c r="ST118" s="119"/>
      <c r="SU118" s="119"/>
      <c r="SV118" s="119"/>
      <c r="SW118" s="119"/>
      <c r="SX118" s="119"/>
      <c r="SY118" s="119"/>
      <c r="SZ118" s="119"/>
      <c r="TA118" s="119"/>
      <c r="TB118" s="119"/>
      <c r="TC118" s="119"/>
      <c r="TD118" s="119"/>
      <c r="TE118" s="119"/>
      <c r="TF118" s="119"/>
      <c r="TG118" s="119"/>
      <c r="TH118" s="119"/>
      <c r="TI118" s="119"/>
      <c r="TJ118" s="119"/>
      <c r="TK118" s="119"/>
      <c r="TL118" s="119"/>
      <c r="TM118" s="119"/>
      <c r="TN118" s="119"/>
      <c r="TO118" s="119"/>
      <c r="TP118" s="119"/>
      <c r="TQ118" s="119"/>
      <c r="TR118" s="119"/>
      <c r="TS118" s="119"/>
      <c r="TT118" s="119"/>
      <c r="TU118" s="119"/>
      <c r="TV118" s="119"/>
      <c r="TW118" s="119"/>
      <c r="TX118" s="119"/>
      <c r="TY118" s="119"/>
      <c r="TZ118" s="119"/>
      <c r="UA118" s="119"/>
      <c r="UB118" s="119"/>
      <c r="UC118" s="119"/>
      <c r="UD118" s="119"/>
      <c r="UE118" s="119"/>
      <c r="UF118" s="119"/>
      <c r="UG118" s="119"/>
      <c r="UH118" s="119"/>
      <c r="UI118" s="119"/>
      <c r="UJ118" s="119"/>
      <c r="UK118" s="119"/>
      <c r="UL118" s="119"/>
      <c r="UM118" s="119"/>
      <c r="UN118" s="119"/>
      <c r="UO118" s="119"/>
      <c r="UP118" s="119"/>
      <c r="UQ118" s="119"/>
      <c r="UR118" s="119"/>
      <c r="US118" s="119"/>
      <c r="UT118" s="119"/>
      <c r="UU118" s="119"/>
      <c r="UV118" s="119"/>
      <c r="UW118" s="119"/>
      <c r="UX118" s="119"/>
      <c r="UY118" s="119"/>
      <c r="UZ118" s="119"/>
      <c r="VA118" s="119"/>
      <c r="VB118" s="119"/>
      <c r="VC118" s="119"/>
      <c r="VD118" s="119"/>
      <c r="VE118" s="119"/>
      <c r="VF118" s="119"/>
      <c r="VG118" s="119"/>
      <c r="VH118" s="119"/>
      <c r="VI118" s="119"/>
      <c r="VJ118" s="119"/>
      <c r="VK118" s="119"/>
      <c r="VL118" s="119"/>
      <c r="VM118" s="119"/>
      <c r="VN118" s="119"/>
      <c r="VO118" s="119"/>
      <c r="VP118" s="119"/>
      <c r="VQ118" s="119"/>
      <c r="VR118" s="119"/>
      <c r="VS118" s="119"/>
      <c r="VT118" s="119"/>
      <c r="VU118" s="119"/>
      <c r="VV118" s="119"/>
      <c r="VW118" s="119"/>
      <c r="VX118" s="119"/>
      <c r="VY118" s="119"/>
      <c r="VZ118" s="119"/>
      <c r="WA118" s="119"/>
      <c r="WB118" s="119"/>
      <c r="WC118" s="119"/>
      <c r="WD118" s="119"/>
      <c r="WE118" s="119"/>
      <c r="WF118" s="119"/>
      <c r="WG118" s="119"/>
      <c r="WH118" s="119"/>
      <c r="WI118" s="119"/>
      <c r="WJ118" s="119"/>
      <c r="WK118" s="119"/>
      <c r="WL118" s="119"/>
      <c r="WM118" s="119"/>
      <c r="WN118" s="119"/>
      <c r="WO118" s="119"/>
      <c r="WP118" s="119"/>
      <c r="WQ118" s="119"/>
      <c r="WR118" s="119"/>
      <c r="WS118" s="119"/>
      <c r="WT118" s="119"/>
      <c r="WU118" s="119"/>
      <c r="WV118" s="119"/>
      <c r="WW118" s="119"/>
      <c r="WX118" s="119"/>
      <c r="WY118" s="119"/>
      <c r="WZ118" s="119"/>
      <c r="XA118" s="119"/>
      <c r="XB118" s="119"/>
      <c r="XC118" s="119"/>
      <c r="XD118" s="119"/>
      <c r="XE118" s="119"/>
      <c r="XF118" s="119"/>
      <c r="XG118" s="119"/>
      <c r="XH118" s="119"/>
      <c r="XI118" s="119"/>
      <c r="XJ118" s="119"/>
      <c r="XK118" s="119"/>
      <c r="XL118" s="119"/>
      <c r="XM118" s="119"/>
      <c r="XN118" s="119"/>
      <c r="XO118" s="119"/>
      <c r="XP118" s="119"/>
      <c r="XQ118" s="119"/>
      <c r="XR118" s="119"/>
      <c r="XS118" s="119"/>
      <c r="XT118" s="119"/>
      <c r="XU118" s="119"/>
      <c r="XV118" s="119"/>
      <c r="XW118" s="119"/>
      <c r="XX118" s="119"/>
      <c r="XY118" s="119"/>
      <c r="XZ118" s="119"/>
      <c r="YA118" s="119"/>
      <c r="YB118" s="119"/>
      <c r="YC118" s="119"/>
      <c r="YD118" s="119"/>
      <c r="YE118" s="119"/>
      <c r="YF118" s="119"/>
      <c r="YG118" s="119"/>
      <c r="YH118" s="119"/>
      <c r="YI118" s="119"/>
      <c r="YJ118" s="119"/>
      <c r="YK118" s="119"/>
      <c r="YL118" s="119"/>
      <c r="YM118" s="119"/>
      <c r="YN118" s="119"/>
      <c r="YO118" s="119"/>
      <c r="YP118" s="119"/>
      <c r="YQ118" s="119"/>
      <c r="YR118" s="119"/>
      <c r="YS118" s="119"/>
      <c r="YT118" s="119"/>
      <c r="YU118" s="119"/>
      <c r="YV118" s="119"/>
      <c r="YW118" s="119"/>
      <c r="YX118" s="119"/>
      <c r="YY118" s="119"/>
      <c r="YZ118" s="119"/>
      <c r="ZA118" s="119"/>
      <c r="ZB118" s="119"/>
      <c r="ZC118" s="119"/>
      <c r="ZD118" s="119"/>
      <c r="ZE118" s="119"/>
      <c r="ZF118" s="119"/>
      <c r="ZG118" s="119"/>
      <c r="ZH118" s="119"/>
      <c r="ZI118" s="119"/>
      <c r="ZJ118" s="119"/>
      <c r="ZK118" s="119"/>
      <c r="ZL118" s="119"/>
      <c r="ZM118" s="119"/>
      <c r="ZN118" s="119"/>
      <c r="ZO118" s="119"/>
      <c r="ZP118" s="119"/>
      <c r="ZQ118" s="119"/>
      <c r="ZR118" s="119"/>
      <c r="ZS118" s="119"/>
      <c r="ZT118" s="119"/>
      <c r="ZU118" s="119"/>
      <c r="ZV118" s="119"/>
      <c r="ZW118" s="119"/>
      <c r="ZX118" s="119"/>
      <c r="ZY118" s="119"/>
      <c r="ZZ118" s="119"/>
      <c r="AAA118" s="119"/>
      <c r="AAB118" s="119"/>
      <c r="AAC118" s="119"/>
      <c r="AAD118" s="119"/>
      <c r="AAE118" s="119"/>
      <c r="AAF118" s="119"/>
      <c r="AAG118" s="119"/>
      <c r="AAH118" s="119"/>
      <c r="AAI118" s="119"/>
      <c r="AAJ118" s="119"/>
      <c r="AAK118" s="119"/>
      <c r="AAL118" s="119"/>
      <c r="AAM118" s="119"/>
      <c r="AAN118" s="119"/>
      <c r="AAO118" s="119"/>
      <c r="AAP118" s="119"/>
      <c r="AAQ118" s="119"/>
      <c r="AAR118" s="119"/>
      <c r="AAS118" s="119"/>
      <c r="AAT118" s="119"/>
      <c r="AAU118" s="119"/>
      <c r="AAV118" s="119"/>
      <c r="AAW118" s="119"/>
      <c r="AAX118" s="119"/>
      <c r="AAY118" s="119"/>
      <c r="AAZ118" s="119"/>
      <c r="ABA118" s="119"/>
      <c r="ABB118" s="119"/>
      <c r="ABC118" s="119"/>
      <c r="ABD118" s="119"/>
      <c r="ABE118" s="119"/>
      <c r="ABF118" s="119"/>
      <c r="ABG118" s="119"/>
      <c r="ABH118" s="119"/>
      <c r="ABI118" s="119"/>
      <c r="ABJ118" s="119"/>
      <c r="ABK118" s="119"/>
      <c r="ABL118" s="119"/>
      <c r="ABM118" s="119"/>
      <c r="ABN118" s="119"/>
      <c r="ABO118" s="119"/>
      <c r="ABP118" s="119"/>
      <c r="ABQ118" s="119"/>
      <c r="ABR118" s="119"/>
      <c r="ABS118" s="119"/>
      <c r="ABT118" s="119"/>
      <c r="ABU118" s="119"/>
      <c r="ABV118" s="119"/>
      <c r="ABW118" s="119"/>
      <c r="ABX118" s="119"/>
      <c r="ABY118" s="119"/>
      <c r="ABZ118" s="119"/>
      <c r="ACA118" s="119"/>
      <c r="ACB118" s="119"/>
      <c r="ACC118" s="119"/>
      <c r="ACD118" s="119"/>
      <c r="ACE118" s="119"/>
      <c r="ACF118" s="119"/>
      <c r="ACG118" s="119"/>
      <c r="ACH118" s="119"/>
      <c r="ACI118" s="119"/>
      <c r="ACJ118" s="119"/>
      <c r="ACK118" s="119"/>
      <c r="ACL118" s="119"/>
      <c r="ACM118" s="119"/>
      <c r="ACN118" s="119"/>
      <c r="ACO118" s="119"/>
      <c r="ACP118" s="119"/>
      <c r="ACQ118" s="119"/>
      <c r="ACR118" s="119"/>
      <c r="ACS118" s="119"/>
      <c r="ACT118" s="119"/>
      <c r="ACU118" s="119"/>
      <c r="ACV118" s="119"/>
      <c r="ACW118" s="119"/>
      <c r="ACX118" s="119"/>
      <c r="ACY118" s="119"/>
      <c r="ACZ118" s="119"/>
      <c r="ADA118" s="119"/>
      <c r="ADB118" s="119"/>
      <c r="ADC118" s="119"/>
      <c r="ADD118" s="119"/>
      <c r="ADE118" s="119"/>
      <c r="ADF118" s="119"/>
      <c r="ADG118" s="119"/>
      <c r="ADH118" s="119"/>
      <c r="ADI118" s="119"/>
      <c r="ADJ118" s="119"/>
      <c r="ADK118" s="119"/>
      <c r="ADL118" s="119"/>
      <c r="ADM118" s="119"/>
      <c r="ADN118" s="119"/>
      <c r="ADO118" s="119"/>
      <c r="ADP118" s="119"/>
      <c r="ADQ118" s="119"/>
      <c r="ADR118" s="119"/>
      <c r="ADS118" s="119"/>
      <c r="ADT118" s="119"/>
      <c r="ADU118" s="119"/>
      <c r="ADV118" s="119"/>
      <c r="ADW118" s="119"/>
      <c r="ADX118" s="119"/>
      <c r="ADY118" s="119"/>
      <c r="ADZ118" s="119"/>
      <c r="AEA118" s="119"/>
      <c r="AEB118" s="119"/>
      <c r="AEC118" s="119"/>
      <c r="AED118" s="119"/>
      <c r="AEE118" s="119"/>
      <c r="AEF118" s="119"/>
      <c r="AEG118" s="119"/>
      <c r="AEH118" s="119"/>
      <c r="AEI118" s="119"/>
      <c r="AEJ118" s="119"/>
      <c r="AEK118" s="119"/>
      <c r="AEL118" s="119"/>
      <c r="AEM118" s="119"/>
      <c r="AEN118" s="119"/>
      <c r="AEO118" s="119"/>
      <c r="AEP118" s="119"/>
      <c r="AEQ118" s="119"/>
      <c r="AER118" s="119"/>
      <c r="AES118" s="119"/>
      <c r="AET118" s="119"/>
      <c r="AEU118" s="119"/>
      <c r="AEV118" s="119"/>
      <c r="AEW118" s="119"/>
      <c r="AEX118" s="119"/>
      <c r="AEY118" s="119"/>
      <c r="AEZ118" s="119"/>
      <c r="AFA118" s="119"/>
      <c r="AFB118" s="119"/>
      <c r="AFC118" s="119"/>
      <c r="AFD118" s="119"/>
      <c r="AFE118" s="119"/>
      <c r="AFF118" s="119"/>
      <c r="AFG118" s="119"/>
      <c r="AFH118" s="119"/>
      <c r="AFI118" s="119"/>
      <c r="AFJ118" s="119"/>
      <c r="AFK118" s="119"/>
      <c r="AFL118" s="119"/>
      <c r="AFM118" s="119"/>
      <c r="AFN118" s="119"/>
      <c r="AFO118" s="119"/>
      <c r="AFP118" s="119"/>
      <c r="AFQ118" s="119"/>
      <c r="AFR118" s="119"/>
      <c r="AFS118" s="119"/>
      <c r="AFT118" s="119"/>
      <c r="AFU118" s="119"/>
      <c r="AFV118" s="119"/>
      <c r="AFW118" s="119"/>
      <c r="AFX118" s="119"/>
      <c r="AFY118" s="119"/>
      <c r="AFZ118" s="119"/>
      <c r="AGA118" s="119"/>
      <c r="AGB118" s="119"/>
      <c r="AGC118" s="119"/>
      <c r="AGD118" s="119"/>
      <c r="AGE118" s="119"/>
      <c r="AGF118" s="119"/>
      <c r="AGG118" s="119"/>
      <c r="AGH118" s="119"/>
      <c r="AGI118" s="119"/>
      <c r="AGJ118" s="119"/>
      <c r="AGK118" s="119"/>
      <c r="AGL118" s="119"/>
      <c r="AGM118" s="119"/>
      <c r="AGN118" s="119"/>
      <c r="AGO118" s="119"/>
      <c r="AGP118" s="119"/>
      <c r="AGQ118" s="119"/>
      <c r="AGR118" s="119"/>
      <c r="AGS118" s="119"/>
      <c r="AGT118" s="119"/>
      <c r="AGU118" s="119"/>
      <c r="AGV118" s="119"/>
      <c r="AGW118" s="119"/>
      <c r="AGX118" s="119"/>
      <c r="AGY118" s="119"/>
      <c r="AGZ118" s="119"/>
      <c r="AHA118" s="119"/>
      <c r="AHB118" s="119"/>
      <c r="AHC118" s="119"/>
      <c r="AHD118" s="119"/>
      <c r="AHE118" s="119"/>
      <c r="AHF118" s="119"/>
      <c r="AHG118" s="119"/>
      <c r="AHH118" s="119"/>
      <c r="AHI118" s="119"/>
      <c r="AHJ118" s="119"/>
      <c r="AHK118" s="119"/>
      <c r="AHL118" s="119"/>
      <c r="AHM118" s="119"/>
      <c r="AHN118" s="119"/>
      <c r="AHO118" s="119"/>
      <c r="AHP118" s="119"/>
      <c r="AHQ118" s="119"/>
      <c r="AHR118" s="119"/>
      <c r="AHS118" s="119"/>
      <c r="AHT118" s="119"/>
      <c r="AHU118" s="119"/>
      <c r="AHV118" s="119"/>
      <c r="AHW118" s="119"/>
      <c r="AHX118" s="119"/>
      <c r="AHY118" s="119"/>
      <c r="AHZ118" s="119"/>
      <c r="AIA118" s="119"/>
      <c r="AIB118" s="119"/>
      <c r="AIC118" s="119"/>
      <c r="AID118" s="119"/>
      <c r="AIE118" s="119"/>
      <c r="AIF118" s="119"/>
      <c r="AIG118" s="119"/>
      <c r="AIH118" s="119"/>
      <c r="AII118" s="119"/>
      <c r="AIJ118" s="119"/>
      <c r="AIK118" s="119"/>
      <c r="AIL118" s="119"/>
      <c r="AIM118" s="119"/>
      <c r="AIN118" s="119"/>
      <c r="AIO118" s="119"/>
      <c r="AIP118" s="119"/>
      <c r="AIQ118" s="119"/>
      <c r="AIR118" s="119"/>
      <c r="AIS118" s="119"/>
      <c r="AIT118" s="119"/>
      <c r="AIU118" s="119"/>
      <c r="AIV118" s="119"/>
      <c r="AIW118" s="119"/>
      <c r="AIX118" s="119"/>
      <c r="AIY118" s="119"/>
      <c r="AIZ118" s="119"/>
      <c r="AJA118" s="119"/>
      <c r="AJB118" s="119"/>
      <c r="AJC118" s="119"/>
      <c r="AJD118" s="119"/>
      <c r="AJE118" s="119"/>
      <c r="AJF118" s="119"/>
      <c r="AJG118" s="119"/>
      <c r="AJH118" s="119"/>
      <c r="AJI118" s="119"/>
      <c r="AJJ118" s="119"/>
      <c r="AJK118" s="119"/>
      <c r="AJL118" s="119"/>
      <c r="AJM118" s="119"/>
      <c r="AJN118" s="119"/>
      <c r="AJO118" s="119"/>
      <c r="AJP118" s="119"/>
      <c r="AJQ118" s="119"/>
      <c r="AJR118" s="119"/>
      <c r="AJS118" s="119"/>
      <c r="AJT118" s="119"/>
      <c r="AJU118" s="119"/>
      <c r="AJV118" s="119"/>
      <c r="AJW118" s="119"/>
      <c r="AJX118" s="119"/>
      <c r="AJY118" s="119"/>
      <c r="AJZ118" s="119"/>
      <c r="AKA118" s="119"/>
      <c r="AKB118" s="119"/>
      <c r="AKC118" s="119"/>
      <c r="AKD118" s="119"/>
      <c r="AKE118" s="119"/>
      <c r="AKF118" s="119"/>
      <c r="AKG118" s="119"/>
      <c r="AKH118" s="119"/>
      <c r="AKI118" s="119"/>
      <c r="AKJ118" s="119"/>
      <c r="AKK118" s="119"/>
      <c r="AKL118" s="119"/>
      <c r="AKM118" s="119"/>
      <c r="AKN118" s="119"/>
      <c r="AKO118" s="119"/>
      <c r="AKP118" s="119"/>
      <c r="AKQ118" s="119"/>
      <c r="AKR118" s="119"/>
      <c r="AKS118" s="119"/>
      <c r="AKT118" s="119"/>
      <c r="AKU118" s="119"/>
      <c r="AKV118" s="119"/>
      <c r="AKW118" s="119"/>
      <c r="AKX118" s="119"/>
      <c r="AKY118" s="119"/>
      <c r="AKZ118" s="119"/>
      <c r="ALA118" s="119"/>
      <c r="ALB118" s="119"/>
      <c r="ALC118" s="119"/>
      <c r="ALD118" s="119"/>
      <c r="ALE118" s="119"/>
      <c r="ALF118" s="119"/>
      <c r="ALG118" s="119"/>
      <c r="ALH118" s="119"/>
      <c r="ALI118" s="119"/>
      <c r="ALJ118" s="119"/>
      <c r="ALK118" s="119"/>
      <c r="ALL118" s="119"/>
      <c r="ALM118" s="119"/>
      <c r="ALN118" s="119"/>
      <c r="ALO118" s="119"/>
      <c r="ALP118" s="119"/>
      <c r="ALQ118" s="119"/>
      <c r="ALR118" s="119"/>
      <c r="ALS118" s="119"/>
      <c r="ALT118" s="119"/>
      <c r="ALU118" s="119"/>
      <c r="ALV118" s="119"/>
      <c r="ALW118" s="119"/>
      <c r="ALX118" s="119"/>
      <c r="ALY118" s="119"/>
      <c r="ALZ118" s="119"/>
      <c r="AMA118" s="119"/>
      <c r="AMB118" s="119"/>
      <c r="AMC118" s="119"/>
      <c r="AMD118" s="119"/>
      <c r="AME118" s="119"/>
      <c r="AMF118" s="119"/>
      <c r="AMG118" s="119"/>
      <c r="AMH118" s="119"/>
      <c r="AMI118" s="119"/>
      <c r="AMJ118" s="119"/>
      <c r="AMK118" s="119"/>
      <c r="AML118" s="119"/>
      <c r="AMM118" s="119"/>
      <c r="AMN118" s="119"/>
      <c r="AMO118" s="119"/>
      <c r="AMP118" s="119"/>
      <c r="AMQ118" s="119"/>
      <c r="AMR118" s="119"/>
      <c r="AMS118" s="119"/>
      <c r="AMT118" s="119"/>
      <c r="AMU118" s="119"/>
      <c r="AMV118" s="119"/>
      <c r="AMW118" s="119"/>
      <c r="AMX118" s="119"/>
      <c r="AMY118" s="119"/>
      <c r="AMZ118" s="119"/>
      <c r="ANA118" s="119"/>
      <c r="ANB118" s="119"/>
      <c r="ANC118" s="119"/>
      <c r="AND118" s="119"/>
      <c r="ANE118" s="119"/>
      <c r="ANF118" s="119"/>
      <c r="ANG118" s="119"/>
      <c r="ANH118" s="119"/>
      <c r="ANI118" s="119"/>
      <c r="ANJ118" s="119"/>
      <c r="ANK118" s="119"/>
      <c r="ANL118" s="119"/>
      <c r="ANM118" s="119"/>
      <c r="ANN118" s="119"/>
      <c r="ANO118" s="119"/>
      <c r="ANP118" s="119"/>
      <c r="ANQ118" s="119"/>
      <c r="ANR118" s="119"/>
      <c r="ANS118" s="119"/>
      <c r="ANT118" s="119"/>
      <c r="ANU118" s="119"/>
      <c r="ANV118" s="119"/>
      <c r="ANW118" s="119"/>
      <c r="ANX118" s="119"/>
      <c r="ANY118" s="119"/>
      <c r="ANZ118" s="119"/>
      <c r="AOA118" s="119"/>
      <c r="AOB118" s="119"/>
      <c r="AOC118" s="119"/>
      <c r="AOD118" s="119"/>
      <c r="AOE118" s="119"/>
      <c r="AOF118" s="119"/>
      <c r="AOG118" s="119"/>
      <c r="AOH118" s="119"/>
      <c r="AOI118" s="119"/>
      <c r="AOJ118" s="119"/>
      <c r="AOK118" s="119"/>
      <c r="AOL118" s="119"/>
      <c r="AOM118" s="119"/>
      <c r="AON118" s="119"/>
      <c r="AOO118" s="119"/>
      <c r="AOP118" s="119"/>
      <c r="AOQ118" s="119"/>
      <c r="AOR118" s="119"/>
      <c r="AOS118" s="119"/>
      <c r="AOT118" s="119"/>
      <c r="AOU118" s="119"/>
      <c r="AOV118" s="119"/>
      <c r="AOW118" s="119"/>
      <c r="AOX118" s="119"/>
      <c r="AOY118" s="119"/>
      <c r="AOZ118" s="119"/>
      <c r="APA118" s="119"/>
      <c r="APB118" s="119"/>
      <c r="APC118" s="119"/>
      <c r="APD118" s="119"/>
      <c r="APE118" s="119"/>
      <c r="APF118" s="119"/>
      <c r="APG118" s="119"/>
      <c r="APH118" s="119"/>
      <c r="API118" s="119"/>
      <c r="APJ118" s="119"/>
      <c r="APK118" s="119"/>
      <c r="APL118" s="119"/>
      <c r="APM118" s="119"/>
      <c r="APN118" s="119"/>
      <c r="APO118" s="119"/>
      <c r="APP118" s="119"/>
      <c r="APQ118" s="119"/>
      <c r="APR118" s="119"/>
      <c r="APS118" s="119"/>
      <c r="APT118" s="119"/>
      <c r="APU118" s="119"/>
      <c r="APV118" s="119"/>
      <c r="APW118" s="119"/>
      <c r="APX118" s="119"/>
      <c r="APY118" s="119"/>
      <c r="APZ118" s="119"/>
      <c r="AQA118" s="119"/>
      <c r="AQB118" s="119"/>
      <c r="AQC118" s="119"/>
      <c r="AQD118" s="119"/>
      <c r="AQE118" s="119"/>
      <c r="AQF118" s="119"/>
      <c r="AQG118" s="119"/>
      <c r="AQH118" s="119"/>
      <c r="AQI118" s="119"/>
      <c r="AQJ118" s="119"/>
      <c r="AQK118" s="119"/>
      <c r="AQL118" s="119"/>
      <c r="AQM118" s="119"/>
      <c r="AQN118" s="119"/>
      <c r="AQO118" s="119"/>
      <c r="AQP118" s="119"/>
      <c r="AQQ118" s="119"/>
      <c r="AQR118" s="119"/>
      <c r="AQS118" s="119"/>
      <c r="AQT118" s="119"/>
      <c r="AQU118" s="119"/>
      <c r="AQV118" s="119"/>
      <c r="AQW118" s="119"/>
      <c r="AQX118" s="119"/>
      <c r="AQY118" s="119"/>
      <c r="AQZ118" s="119"/>
      <c r="ARA118" s="119"/>
      <c r="ARB118" s="119"/>
      <c r="ARC118" s="119"/>
      <c r="ARD118" s="119"/>
      <c r="ARE118" s="119"/>
      <c r="ARF118" s="119"/>
      <c r="ARG118" s="119"/>
      <c r="ARH118" s="119"/>
      <c r="ARI118" s="119"/>
      <c r="ARJ118" s="119"/>
      <c r="ARK118" s="119"/>
      <c r="ARL118" s="119"/>
      <c r="ARM118" s="119"/>
      <c r="ARN118" s="119"/>
      <c r="ARO118" s="119"/>
      <c r="ARP118" s="119"/>
      <c r="ARQ118" s="119"/>
      <c r="ARR118" s="119"/>
      <c r="ARS118" s="119"/>
      <c r="ART118" s="119"/>
      <c r="ARU118" s="119"/>
      <c r="ARV118" s="119"/>
      <c r="ARW118" s="119"/>
      <c r="ARX118" s="119"/>
      <c r="ARY118" s="119"/>
      <c r="ARZ118" s="119"/>
      <c r="ASA118" s="119"/>
      <c r="ASB118" s="119"/>
      <c r="ASC118" s="119"/>
      <c r="ASD118" s="119"/>
      <c r="ASE118" s="119"/>
      <c r="ASF118" s="119"/>
      <c r="ASG118" s="119"/>
      <c r="ASH118" s="119"/>
      <c r="ASI118" s="119"/>
      <c r="ASJ118" s="119"/>
      <c r="ASK118" s="119"/>
      <c r="ASL118" s="119"/>
      <c r="ASM118" s="119"/>
      <c r="ASN118" s="119"/>
      <c r="ASO118" s="119"/>
      <c r="ASP118" s="119"/>
      <c r="ASQ118" s="119"/>
      <c r="ASR118" s="119"/>
      <c r="ASS118" s="119"/>
      <c r="AST118" s="119"/>
      <c r="ASU118" s="119"/>
      <c r="ASV118" s="119"/>
      <c r="ASW118" s="119"/>
      <c r="ASX118" s="119"/>
      <c r="ASY118" s="119"/>
      <c r="ASZ118" s="119"/>
      <c r="ATA118" s="119"/>
      <c r="ATB118" s="119"/>
      <c r="ATC118" s="119"/>
      <c r="ATD118" s="119"/>
      <c r="ATE118" s="119"/>
      <c r="ATF118" s="119"/>
      <c r="ATG118" s="119"/>
      <c r="ATH118" s="119"/>
      <c r="ATI118" s="119"/>
      <c r="ATJ118" s="119"/>
      <c r="ATK118" s="119"/>
      <c r="ATL118" s="119"/>
      <c r="ATM118" s="119"/>
      <c r="ATN118" s="119"/>
      <c r="ATO118" s="119"/>
      <c r="ATP118" s="119"/>
      <c r="ATQ118" s="119"/>
      <c r="ATR118" s="119"/>
      <c r="ATS118" s="119"/>
      <c r="ATT118" s="119"/>
      <c r="ATU118" s="119"/>
      <c r="ATV118" s="119"/>
      <c r="ATW118" s="119"/>
      <c r="ATX118" s="119"/>
      <c r="ATY118" s="119"/>
      <c r="ATZ118" s="119"/>
      <c r="AUA118" s="119"/>
      <c r="AUB118" s="119"/>
      <c r="AUC118" s="119"/>
      <c r="AUD118" s="119"/>
      <c r="AUE118" s="119"/>
      <c r="AUF118" s="119"/>
      <c r="AUG118" s="119"/>
      <c r="AUH118" s="119"/>
      <c r="AUI118" s="119"/>
      <c r="AUJ118" s="119"/>
      <c r="AUK118" s="119"/>
      <c r="AUL118" s="119"/>
      <c r="AUM118" s="119"/>
      <c r="AUN118" s="119"/>
      <c r="AUO118" s="119"/>
      <c r="AUP118" s="119"/>
      <c r="AUQ118" s="119"/>
      <c r="AUR118" s="119"/>
      <c r="AUS118" s="119"/>
      <c r="AUT118" s="119"/>
      <c r="AUU118" s="119"/>
      <c r="AUV118" s="119"/>
      <c r="AUW118" s="119"/>
      <c r="AUX118" s="119"/>
      <c r="AUY118" s="119"/>
      <c r="AUZ118" s="119"/>
      <c r="AVA118" s="119"/>
      <c r="AVB118" s="119"/>
      <c r="AVC118" s="119"/>
      <c r="AVD118" s="119"/>
      <c r="AVE118" s="119"/>
      <c r="AVF118" s="119"/>
      <c r="AVG118" s="119"/>
      <c r="AVH118" s="119"/>
      <c r="AVI118" s="119"/>
      <c r="AVJ118" s="119"/>
      <c r="AVK118" s="119"/>
      <c r="AVL118" s="119"/>
      <c r="AVM118" s="119"/>
      <c r="AVN118" s="119"/>
      <c r="AVO118" s="119"/>
      <c r="AVP118" s="119"/>
      <c r="AVQ118" s="119"/>
      <c r="AVR118" s="119"/>
      <c r="AVS118" s="119"/>
      <c r="AVT118" s="119"/>
      <c r="AVU118" s="119"/>
      <c r="AVV118" s="119"/>
      <c r="AVW118" s="119"/>
      <c r="AVX118" s="119"/>
      <c r="AVY118" s="119"/>
      <c r="AVZ118" s="119"/>
      <c r="AWA118" s="119"/>
      <c r="AWB118" s="119"/>
      <c r="AWC118" s="119"/>
      <c r="AWD118" s="119"/>
      <c r="AWE118" s="119"/>
      <c r="AWF118" s="119"/>
      <c r="AWG118" s="119"/>
      <c r="AWH118" s="119"/>
      <c r="AWI118" s="119"/>
      <c r="AWJ118" s="119"/>
      <c r="AWK118" s="119"/>
      <c r="AWL118" s="119"/>
      <c r="AWM118" s="119"/>
      <c r="AWN118" s="119"/>
      <c r="AWO118" s="119"/>
      <c r="AWP118" s="119"/>
      <c r="AWQ118" s="119"/>
      <c r="AWR118" s="119"/>
      <c r="AWS118" s="119"/>
      <c r="AWT118" s="119"/>
      <c r="AWU118" s="119"/>
      <c r="AWV118" s="119"/>
      <c r="AWW118" s="119"/>
      <c r="AWX118" s="119"/>
      <c r="AWY118" s="119"/>
      <c r="AWZ118" s="119"/>
      <c r="AXA118" s="119"/>
      <c r="AXB118" s="119"/>
      <c r="AXC118" s="119"/>
      <c r="AXD118" s="119"/>
      <c r="AXE118" s="119"/>
      <c r="AXF118" s="119"/>
      <c r="AXG118" s="119"/>
      <c r="AXH118" s="119"/>
      <c r="AXI118" s="119"/>
      <c r="AXJ118" s="119"/>
      <c r="AXK118" s="119"/>
      <c r="AXL118" s="119"/>
      <c r="AXM118" s="119"/>
      <c r="AXN118" s="119"/>
      <c r="AXO118" s="119"/>
      <c r="AXP118" s="119"/>
      <c r="AXQ118" s="119"/>
      <c r="AXR118" s="119"/>
      <c r="AXS118" s="119"/>
      <c r="AXT118" s="119"/>
      <c r="AXU118" s="119"/>
      <c r="AXV118" s="119"/>
      <c r="AXW118" s="119"/>
      <c r="AXX118" s="119"/>
      <c r="AXY118" s="119"/>
      <c r="AXZ118" s="119"/>
      <c r="AYA118" s="119"/>
      <c r="AYB118" s="119"/>
      <c r="AYC118" s="119"/>
      <c r="AYD118" s="119"/>
      <c r="AYE118" s="119"/>
      <c r="AYF118" s="119"/>
      <c r="AYG118" s="119"/>
      <c r="AYH118" s="119"/>
      <c r="AYI118" s="119"/>
      <c r="AYJ118" s="119"/>
      <c r="AYK118" s="119"/>
      <c r="AYL118" s="119"/>
      <c r="AYM118" s="119"/>
      <c r="AYN118" s="119"/>
      <c r="AYO118" s="119"/>
      <c r="AYP118" s="119"/>
      <c r="AYQ118" s="119"/>
      <c r="AYR118" s="119"/>
      <c r="AYS118" s="119"/>
      <c r="AYT118" s="119"/>
      <c r="AYU118" s="119"/>
      <c r="AYV118" s="119"/>
      <c r="AYW118" s="119"/>
      <c r="AYX118" s="119"/>
      <c r="AYY118" s="119"/>
      <c r="AYZ118" s="119"/>
      <c r="AZA118" s="119"/>
      <c r="AZB118" s="119"/>
      <c r="AZC118" s="119"/>
      <c r="AZD118" s="119"/>
      <c r="AZE118" s="119"/>
      <c r="AZF118" s="119"/>
      <c r="AZG118" s="119"/>
      <c r="AZH118" s="119"/>
      <c r="AZI118" s="119"/>
      <c r="AZJ118" s="119"/>
      <c r="AZK118" s="119"/>
      <c r="AZL118" s="119"/>
      <c r="AZM118" s="119"/>
      <c r="AZN118" s="119"/>
      <c r="AZO118" s="119"/>
      <c r="AZP118" s="119"/>
      <c r="AZQ118" s="119"/>
      <c r="AZR118" s="119"/>
      <c r="AZS118" s="119"/>
      <c r="AZT118" s="119"/>
      <c r="AZU118" s="119"/>
      <c r="AZV118" s="119"/>
      <c r="AZW118" s="119"/>
      <c r="AZX118" s="119"/>
      <c r="AZY118" s="119"/>
      <c r="AZZ118" s="119"/>
      <c r="BAA118" s="119"/>
      <c r="BAB118" s="119"/>
      <c r="BAC118" s="119"/>
      <c r="BAD118" s="119"/>
      <c r="BAE118" s="119"/>
      <c r="BAF118" s="119"/>
      <c r="BAG118" s="119"/>
      <c r="BAH118" s="119"/>
      <c r="BAI118" s="119"/>
      <c r="BAJ118" s="119"/>
      <c r="BAK118" s="119"/>
      <c r="BAL118" s="119"/>
      <c r="BAM118" s="119"/>
      <c r="BAN118" s="119"/>
      <c r="BAO118" s="119"/>
      <c r="BAP118" s="119"/>
      <c r="BAQ118" s="119"/>
      <c r="BAR118" s="119"/>
      <c r="BAS118" s="119"/>
      <c r="BAT118" s="119"/>
      <c r="BAU118" s="119"/>
      <c r="BAV118" s="119"/>
      <c r="BAW118" s="119"/>
      <c r="BAX118" s="119"/>
      <c r="BAY118" s="119"/>
      <c r="BAZ118" s="119"/>
      <c r="BBA118" s="119"/>
      <c r="BBB118" s="119"/>
      <c r="BBC118" s="119"/>
      <c r="BBD118" s="119"/>
      <c r="BBE118" s="119"/>
      <c r="BBF118" s="119"/>
      <c r="BBG118" s="119"/>
      <c r="BBH118" s="119"/>
      <c r="BBI118" s="119"/>
      <c r="BBJ118" s="119"/>
      <c r="BBK118" s="119"/>
      <c r="BBL118" s="119"/>
      <c r="BBM118" s="119"/>
      <c r="BBN118" s="119"/>
      <c r="BBO118" s="119"/>
      <c r="BBP118" s="119"/>
      <c r="BBQ118" s="119"/>
      <c r="BBR118" s="119"/>
      <c r="BBS118" s="119"/>
      <c r="BBT118" s="119"/>
      <c r="BBU118" s="119"/>
      <c r="BBV118" s="119"/>
      <c r="BBW118" s="119"/>
      <c r="BBX118" s="119"/>
      <c r="BBY118" s="119"/>
      <c r="BBZ118" s="119"/>
      <c r="BCA118" s="119"/>
      <c r="BCB118" s="119"/>
      <c r="BCC118" s="119"/>
      <c r="BCD118" s="119"/>
      <c r="BCE118" s="119"/>
      <c r="BCF118" s="119"/>
      <c r="BCG118" s="119"/>
      <c r="BCH118" s="119"/>
      <c r="BCI118" s="119"/>
      <c r="BCJ118" s="119"/>
      <c r="BCK118" s="119"/>
      <c r="BCL118" s="119"/>
      <c r="BCM118" s="119"/>
      <c r="BCN118" s="119"/>
      <c r="BCO118" s="119"/>
      <c r="BCP118" s="119"/>
      <c r="BCQ118" s="119"/>
      <c r="BCR118" s="119"/>
      <c r="BCS118" s="119"/>
      <c r="BCT118" s="119"/>
      <c r="BCU118" s="119"/>
      <c r="BCV118" s="119"/>
      <c r="BCW118" s="119"/>
      <c r="BCX118" s="119"/>
      <c r="BCY118" s="119"/>
      <c r="BCZ118" s="119"/>
      <c r="BDA118" s="119"/>
      <c r="BDB118" s="119"/>
      <c r="BDC118" s="119"/>
      <c r="BDD118" s="119"/>
      <c r="BDE118" s="119"/>
      <c r="BDF118" s="119"/>
      <c r="BDG118" s="119"/>
      <c r="BDH118" s="119"/>
      <c r="BDI118" s="119"/>
      <c r="BDJ118" s="119"/>
      <c r="BDK118" s="119"/>
      <c r="BDL118" s="119"/>
      <c r="BDM118" s="119"/>
      <c r="BDN118" s="119"/>
      <c r="BDO118" s="119"/>
      <c r="BDP118" s="119"/>
      <c r="BDQ118" s="119"/>
      <c r="BDR118" s="119"/>
      <c r="BDS118" s="119"/>
      <c r="BDT118" s="119"/>
      <c r="BDU118" s="119"/>
      <c r="BDV118" s="119"/>
      <c r="BDW118" s="119"/>
      <c r="BDX118" s="119"/>
      <c r="BDY118" s="119"/>
      <c r="BDZ118" s="119"/>
      <c r="BEA118" s="119"/>
      <c r="BEB118" s="119"/>
      <c r="BEC118" s="119"/>
      <c r="BED118" s="119"/>
      <c r="BEE118" s="119"/>
      <c r="BEF118" s="119"/>
      <c r="BEG118" s="119"/>
      <c r="BEH118" s="119"/>
      <c r="BEI118" s="119"/>
      <c r="BEJ118" s="119"/>
      <c r="BEK118" s="119"/>
      <c r="BEL118" s="119"/>
      <c r="BEM118" s="119"/>
      <c r="BEN118" s="119"/>
      <c r="BEO118" s="119"/>
      <c r="BEP118" s="119"/>
      <c r="BEQ118" s="119"/>
      <c r="BER118" s="119"/>
      <c r="BES118" s="119"/>
      <c r="BET118" s="119"/>
      <c r="BEU118" s="119"/>
      <c r="BEV118" s="119"/>
      <c r="BEW118" s="119"/>
      <c r="BEX118" s="119"/>
      <c r="BEY118" s="119"/>
      <c r="BEZ118" s="119"/>
      <c r="BFA118" s="119"/>
      <c r="BFB118" s="119"/>
      <c r="BFC118" s="119"/>
      <c r="BFD118" s="119"/>
      <c r="BFE118" s="119"/>
      <c r="BFF118" s="119"/>
      <c r="BFG118" s="119"/>
      <c r="BFH118" s="119"/>
      <c r="BFI118" s="119"/>
      <c r="BFJ118" s="119"/>
      <c r="BFK118" s="119"/>
      <c r="BFL118" s="119"/>
      <c r="BFM118" s="119"/>
      <c r="BFN118" s="119"/>
      <c r="BFO118" s="119"/>
      <c r="BFP118" s="119"/>
      <c r="BFQ118" s="119"/>
      <c r="BFR118" s="119"/>
      <c r="BFS118" s="119"/>
      <c r="BFT118" s="119"/>
      <c r="BFU118" s="119"/>
      <c r="BFV118" s="119"/>
      <c r="BFW118" s="119"/>
      <c r="BFX118" s="119"/>
      <c r="BFY118" s="119"/>
      <c r="BFZ118" s="119"/>
      <c r="BGA118" s="119"/>
      <c r="BGB118" s="119"/>
      <c r="BGC118" s="119"/>
      <c r="BGD118" s="119"/>
      <c r="BGE118" s="119"/>
      <c r="BGF118" s="119"/>
      <c r="BGG118" s="119"/>
      <c r="BGH118" s="119"/>
      <c r="BGI118" s="119"/>
      <c r="BGJ118" s="119"/>
      <c r="BGK118" s="119"/>
      <c r="BGL118" s="119"/>
      <c r="BGM118" s="119"/>
      <c r="BGN118" s="119"/>
      <c r="BGO118" s="119"/>
      <c r="BGP118" s="119"/>
      <c r="BGQ118" s="119"/>
      <c r="BGR118" s="119"/>
      <c r="BGS118" s="119"/>
      <c r="BGT118" s="119"/>
      <c r="BGU118" s="119"/>
      <c r="BGV118" s="119"/>
      <c r="BGW118" s="119"/>
      <c r="BGX118" s="119"/>
      <c r="BGY118" s="119"/>
      <c r="BGZ118" s="119"/>
      <c r="BHA118" s="119"/>
      <c r="BHB118" s="119"/>
      <c r="BHC118" s="119"/>
      <c r="BHD118" s="119"/>
      <c r="BHE118" s="119"/>
      <c r="BHF118" s="119"/>
      <c r="BHG118" s="119"/>
      <c r="BHH118" s="119"/>
      <c r="BHI118" s="119"/>
      <c r="BHJ118" s="119"/>
      <c r="BHK118" s="119"/>
      <c r="BHL118" s="119"/>
      <c r="BHM118" s="119"/>
      <c r="BHN118" s="119"/>
      <c r="BHO118" s="119"/>
      <c r="BHP118" s="119"/>
      <c r="BHQ118" s="119"/>
      <c r="BHR118" s="119"/>
      <c r="BHS118" s="119"/>
      <c r="BHT118" s="119"/>
      <c r="BHU118" s="119"/>
      <c r="BHV118" s="119"/>
      <c r="BHW118" s="119"/>
      <c r="BHX118" s="119"/>
      <c r="BHY118" s="119"/>
      <c r="BHZ118" s="119"/>
      <c r="BIA118" s="119"/>
      <c r="BIB118" s="119"/>
      <c r="BIC118" s="119"/>
      <c r="BID118" s="119"/>
      <c r="BIE118" s="119"/>
      <c r="BIF118" s="119"/>
      <c r="BIG118" s="119"/>
      <c r="BIH118" s="119"/>
      <c r="BII118" s="119"/>
      <c r="BIJ118" s="119"/>
      <c r="BIK118" s="119"/>
      <c r="BIL118" s="119"/>
      <c r="BIM118" s="119"/>
      <c r="BIN118" s="119"/>
      <c r="BIO118" s="119"/>
      <c r="BIP118" s="119"/>
      <c r="BIQ118" s="119"/>
      <c r="BIR118" s="119"/>
      <c r="BIS118" s="119"/>
      <c r="BIT118" s="119"/>
      <c r="BIU118" s="119"/>
      <c r="BIV118" s="119"/>
      <c r="BIW118" s="119"/>
      <c r="BIX118" s="119"/>
      <c r="BIY118" s="119"/>
      <c r="BIZ118" s="119"/>
      <c r="BJA118" s="119"/>
      <c r="BJB118" s="119"/>
      <c r="BJC118" s="119"/>
      <c r="BJD118" s="119"/>
      <c r="BJE118" s="119"/>
      <c r="BJF118" s="119"/>
      <c r="BJG118" s="119"/>
      <c r="BJH118" s="119"/>
      <c r="BJI118" s="119"/>
      <c r="BJJ118" s="119"/>
      <c r="BJK118" s="119"/>
      <c r="BJL118" s="119"/>
      <c r="BJM118" s="119"/>
      <c r="BJN118" s="119"/>
      <c r="BJO118" s="119"/>
      <c r="BJP118" s="119"/>
      <c r="BJQ118" s="119"/>
      <c r="BJR118" s="119"/>
      <c r="BJS118" s="119"/>
      <c r="BJT118" s="119"/>
      <c r="BJU118" s="119"/>
      <c r="BJV118" s="119"/>
      <c r="BJW118" s="119"/>
      <c r="BJX118" s="119"/>
      <c r="BJY118" s="119"/>
      <c r="BJZ118" s="119"/>
      <c r="BKA118" s="119"/>
      <c r="BKB118" s="119"/>
      <c r="BKC118" s="119"/>
      <c r="BKD118" s="119"/>
      <c r="BKE118" s="119"/>
      <c r="BKF118" s="119"/>
      <c r="BKG118" s="119"/>
      <c r="BKH118" s="119"/>
      <c r="BKI118" s="119"/>
      <c r="BKJ118" s="119"/>
      <c r="BKK118" s="119"/>
      <c r="BKL118" s="119"/>
      <c r="BKM118" s="119"/>
      <c r="BKN118" s="119"/>
      <c r="BKO118" s="119"/>
      <c r="BKP118" s="119"/>
      <c r="BKQ118" s="119"/>
      <c r="BKR118" s="119"/>
      <c r="BKS118" s="119"/>
      <c r="BKT118" s="119"/>
      <c r="BKU118" s="119"/>
      <c r="BKV118" s="119"/>
      <c r="BKW118" s="119"/>
      <c r="BKX118" s="119"/>
      <c r="BKY118" s="119"/>
      <c r="BKZ118" s="119"/>
      <c r="BLA118" s="119"/>
      <c r="BLB118" s="119"/>
      <c r="BLC118" s="119"/>
      <c r="BLD118" s="119"/>
      <c r="BLE118" s="119"/>
      <c r="BLF118" s="119"/>
      <c r="BLG118" s="119"/>
      <c r="BLH118" s="119"/>
      <c r="BLI118" s="119"/>
      <c r="BLJ118" s="119"/>
      <c r="BLK118" s="119"/>
      <c r="BLL118" s="119"/>
      <c r="BLM118" s="119"/>
      <c r="BLN118" s="119"/>
      <c r="BLO118" s="119"/>
      <c r="BLP118" s="119"/>
      <c r="BLQ118" s="119"/>
      <c r="BLR118" s="119"/>
      <c r="BLS118" s="119"/>
      <c r="BLT118" s="119"/>
      <c r="BLU118" s="119"/>
      <c r="BLV118" s="119"/>
      <c r="BLW118" s="119"/>
      <c r="BLX118" s="119"/>
      <c r="BLY118" s="119"/>
      <c r="BLZ118" s="119"/>
      <c r="BMA118" s="119"/>
      <c r="BMB118" s="119"/>
      <c r="BMC118" s="119"/>
      <c r="BMD118" s="119"/>
      <c r="BME118" s="119"/>
      <c r="BMF118" s="119"/>
      <c r="BMG118" s="119"/>
      <c r="BMH118" s="119"/>
      <c r="BMI118" s="119"/>
      <c r="BMJ118" s="119"/>
      <c r="BMK118" s="119"/>
      <c r="BML118" s="119"/>
      <c r="BMM118" s="119"/>
      <c r="BMN118" s="119"/>
      <c r="BMO118" s="119"/>
      <c r="BMP118" s="119"/>
      <c r="BMQ118" s="119"/>
      <c r="BMR118" s="119"/>
      <c r="BMS118" s="119"/>
      <c r="BMT118" s="119"/>
      <c r="BMU118" s="119"/>
      <c r="BMV118" s="119"/>
      <c r="BMW118" s="119"/>
      <c r="BMX118" s="119"/>
      <c r="BMY118" s="119"/>
      <c r="BMZ118" s="119"/>
      <c r="BNA118" s="119"/>
      <c r="BNB118" s="119"/>
      <c r="BNC118" s="119"/>
      <c r="BND118" s="119"/>
      <c r="BNE118" s="119"/>
      <c r="BNF118" s="119"/>
      <c r="BNG118" s="119"/>
      <c r="BNH118" s="119"/>
      <c r="BNI118" s="119"/>
      <c r="BNJ118" s="119"/>
      <c r="BNK118" s="119"/>
      <c r="BNL118" s="119"/>
      <c r="BNM118" s="119"/>
      <c r="BNN118" s="119"/>
      <c r="BNO118" s="119"/>
      <c r="BNP118" s="119"/>
      <c r="BNQ118" s="119"/>
      <c r="BNR118" s="119"/>
      <c r="BNS118" s="119"/>
      <c r="BNT118" s="119"/>
      <c r="BNU118" s="119"/>
      <c r="BNV118" s="119"/>
      <c r="BNW118" s="119"/>
      <c r="BNX118" s="119"/>
      <c r="BNY118" s="119"/>
      <c r="BNZ118" s="119"/>
      <c r="BOA118" s="119"/>
      <c r="BOB118" s="119"/>
      <c r="BOC118" s="119"/>
      <c r="BOD118" s="119"/>
      <c r="BOE118" s="119"/>
      <c r="BOF118" s="119"/>
      <c r="BOG118" s="119"/>
      <c r="BOH118" s="119"/>
      <c r="BOI118" s="119"/>
      <c r="BOJ118" s="119"/>
      <c r="BOK118" s="119"/>
      <c r="BOL118" s="119"/>
      <c r="BOM118" s="119"/>
      <c r="BON118" s="119"/>
      <c r="BOO118" s="119"/>
      <c r="BOP118" s="119"/>
      <c r="BOQ118" s="119"/>
      <c r="BOR118" s="119"/>
      <c r="BOS118" s="119"/>
      <c r="BOT118" s="119"/>
      <c r="BOU118" s="119"/>
      <c r="BOV118" s="119"/>
      <c r="BOW118" s="119"/>
      <c r="BOX118" s="119"/>
      <c r="BOY118" s="119"/>
      <c r="BOZ118" s="119"/>
      <c r="BPA118" s="119"/>
      <c r="BPB118" s="119"/>
      <c r="BPC118" s="119"/>
      <c r="BPD118" s="119"/>
      <c r="BPE118" s="119"/>
      <c r="BPF118" s="119"/>
      <c r="BPG118" s="119"/>
      <c r="BPH118" s="119"/>
      <c r="BPI118" s="119"/>
      <c r="BPJ118" s="119"/>
      <c r="BPK118" s="119"/>
      <c r="BPL118" s="119"/>
      <c r="BPM118" s="119"/>
      <c r="BPN118" s="119"/>
      <c r="BPO118" s="119"/>
      <c r="BPP118" s="119"/>
      <c r="BPQ118" s="119"/>
      <c r="BPR118" s="119"/>
      <c r="BPS118" s="119"/>
      <c r="BPT118" s="119"/>
      <c r="BPU118" s="119"/>
      <c r="BPV118" s="119"/>
      <c r="BPW118" s="119"/>
      <c r="BPX118" s="119"/>
      <c r="BPY118" s="119"/>
      <c r="BPZ118" s="119"/>
      <c r="BQA118" s="119"/>
      <c r="BQB118" s="119"/>
      <c r="BQC118" s="119"/>
      <c r="BQD118" s="119"/>
      <c r="BQE118" s="119"/>
      <c r="BQF118" s="119"/>
      <c r="BQG118" s="119"/>
      <c r="BQH118" s="119"/>
      <c r="BQI118" s="119"/>
      <c r="BQJ118" s="119"/>
      <c r="BQK118" s="119"/>
      <c r="BQL118" s="119"/>
      <c r="BQM118" s="119"/>
      <c r="BQN118" s="119"/>
      <c r="BQO118" s="119"/>
      <c r="BQP118" s="119"/>
      <c r="BQQ118" s="119"/>
      <c r="BQR118" s="119"/>
      <c r="BQS118" s="119"/>
      <c r="BQT118" s="119"/>
      <c r="BQU118" s="119"/>
      <c r="BQV118" s="119"/>
      <c r="BQW118" s="119"/>
      <c r="BQX118" s="119"/>
      <c r="BQY118" s="119"/>
      <c r="BQZ118" s="119"/>
      <c r="BRA118" s="119"/>
      <c r="BRB118" s="119"/>
      <c r="BRC118" s="119"/>
      <c r="BRD118" s="119"/>
      <c r="BRE118" s="119"/>
      <c r="BRF118" s="119"/>
      <c r="BRG118" s="119"/>
      <c r="BRH118" s="119"/>
      <c r="BRI118" s="119"/>
      <c r="BRJ118" s="119"/>
      <c r="BRK118" s="119"/>
      <c r="BRL118" s="119"/>
      <c r="BRM118" s="119"/>
      <c r="BRN118" s="119"/>
      <c r="BRO118" s="119"/>
      <c r="BRP118" s="119"/>
      <c r="BRQ118" s="119"/>
      <c r="BRR118" s="119"/>
      <c r="BRS118" s="119"/>
      <c r="BRT118" s="119"/>
      <c r="BRU118" s="119"/>
      <c r="BRV118" s="119"/>
      <c r="BRW118" s="119"/>
      <c r="BRX118" s="119"/>
      <c r="BRY118" s="119"/>
      <c r="BRZ118" s="119"/>
      <c r="BSA118" s="119"/>
      <c r="BSB118" s="119"/>
      <c r="BSC118" s="119"/>
      <c r="BSD118" s="119"/>
      <c r="BSE118" s="119"/>
      <c r="BSF118" s="119"/>
      <c r="BSG118" s="119"/>
      <c r="BSH118" s="119"/>
      <c r="BSI118" s="119"/>
      <c r="BSJ118" s="119"/>
      <c r="BSK118" s="119"/>
      <c r="BSL118" s="119"/>
      <c r="BSM118" s="119"/>
      <c r="BSN118" s="119"/>
      <c r="BSO118" s="119"/>
      <c r="BSP118" s="119"/>
      <c r="BSQ118" s="119"/>
      <c r="BSR118" s="119"/>
      <c r="BSS118" s="119"/>
      <c r="BST118" s="119"/>
      <c r="BSU118" s="119"/>
      <c r="BSV118" s="119"/>
      <c r="BSW118" s="119"/>
      <c r="BSX118" s="119"/>
      <c r="BSY118" s="119"/>
      <c r="BSZ118" s="119"/>
      <c r="BTA118" s="119"/>
      <c r="BTB118" s="119"/>
      <c r="BTC118" s="119"/>
      <c r="BTD118" s="119"/>
      <c r="BTE118" s="119"/>
      <c r="BTF118" s="119"/>
      <c r="BTG118" s="119"/>
      <c r="BTH118" s="119"/>
      <c r="BTI118" s="119"/>
      <c r="BTJ118" s="119"/>
      <c r="BTK118" s="119"/>
      <c r="BTL118" s="119"/>
      <c r="BTM118" s="119"/>
      <c r="BTN118" s="119"/>
      <c r="BTO118" s="119"/>
      <c r="BTP118" s="119"/>
      <c r="BTQ118" s="119"/>
      <c r="BTR118" s="119"/>
      <c r="BTS118" s="119"/>
      <c r="BTT118" s="119"/>
      <c r="BTU118" s="119"/>
      <c r="BTV118" s="119"/>
      <c r="BTW118" s="119"/>
      <c r="BTX118" s="119"/>
      <c r="BTY118" s="119"/>
      <c r="BTZ118" s="119"/>
      <c r="BUA118" s="119"/>
      <c r="BUB118" s="119"/>
      <c r="BUC118" s="119"/>
      <c r="BUD118" s="119"/>
      <c r="BUE118" s="119"/>
      <c r="BUF118" s="119"/>
      <c r="BUG118" s="119"/>
      <c r="BUH118" s="119"/>
      <c r="BUI118" s="119"/>
      <c r="BUJ118" s="119"/>
      <c r="BUK118" s="119"/>
      <c r="BUL118" s="119"/>
      <c r="BUM118" s="119"/>
      <c r="BUN118" s="119"/>
      <c r="BUO118" s="119"/>
      <c r="BUP118" s="119"/>
      <c r="BUQ118" s="119"/>
      <c r="BUR118" s="119"/>
      <c r="BUS118" s="119"/>
      <c r="BUT118" s="119"/>
      <c r="BUU118" s="119"/>
      <c r="BUV118" s="119"/>
      <c r="BUW118" s="119"/>
      <c r="BUX118" s="119"/>
      <c r="BUY118" s="119"/>
      <c r="BUZ118" s="119"/>
      <c r="BVA118" s="119"/>
      <c r="BVB118" s="119"/>
      <c r="BVC118" s="119"/>
      <c r="BVD118" s="119"/>
      <c r="BVE118" s="119"/>
      <c r="BVF118" s="119"/>
      <c r="BVG118" s="119"/>
      <c r="BVH118" s="119"/>
      <c r="BVI118" s="119"/>
      <c r="BVJ118" s="119"/>
      <c r="BVK118" s="119"/>
      <c r="BVL118" s="119"/>
      <c r="BVM118" s="119"/>
      <c r="BVN118" s="119"/>
      <c r="BVO118" s="119"/>
      <c r="BVP118" s="119"/>
      <c r="BVQ118" s="119"/>
      <c r="BVR118" s="119"/>
      <c r="BVS118" s="119"/>
      <c r="BVT118" s="119"/>
      <c r="BVU118" s="119"/>
      <c r="BVV118" s="119"/>
      <c r="BVW118" s="119"/>
      <c r="BVX118" s="119"/>
      <c r="BVY118" s="119"/>
      <c r="BVZ118" s="119"/>
      <c r="BWA118" s="119"/>
      <c r="BWB118" s="119"/>
      <c r="BWC118" s="119"/>
      <c r="BWD118" s="119"/>
      <c r="BWE118" s="119"/>
      <c r="BWF118" s="119"/>
      <c r="BWG118" s="119"/>
      <c r="BWH118" s="119"/>
      <c r="BWI118" s="119"/>
      <c r="BWJ118" s="119"/>
      <c r="BWK118" s="119"/>
      <c r="BWL118" s="119"/>
      <c r="BWM118" s="119"/>
      <c r="BWN118" s="119"/>
      <c r="BWO118" s="119"/>
      <c r="BWP118" s="119"/>
      <c r="BWQ118" s="119"/>
      <c r="BWR118" s="119"/>
      <c r="BWS118" s="119"/>
      <c r="BWT118" s="119"/>
      <c r="BWU118" s="119"/>
      <c r="BWV118" s="119"/>
      <c r="BWW118" s="119"/>
      <c r="BWX118" s="119"/>
      <c r="BWY118" s="119"/>
      <c r="BWZ118" s="119"/>
      <c r="BXA118" s="119"/>
      <c r="BXB118" s="119"/>
      <c r="BXC118" s="119"/>
      <c r="BXD118" s="119"/>
      <c r="BXE118" s="119"/>
      <c r="BXF118" s="119"/>
      <c r="BXG118" s="119"/>
      <c r="BXH118" s="119"/>
      <c r="BXI118" s="119"/>
      <c r="BXJ118" s="119"/>
      <c r="BXK118" s="119"/>
      <c r="BXL118" s="119"/>
      <c r="BXM118" s="119"/>
      <c r="BXN118" s="119"/>
      <c r="BXO118" s="119"/>
      <c r="BXP118" s="119"/>
      <c r="BXQ118" s="119"/>
      <c r="BXR118" s="119"/>
      <c r="BXS118" s="119"/>
      <c r="BXT118" s="119"/>
      <c r="BXU118" s="119"/>
      <c r="BXV118" s="119"/>
      <c r="BXW118" s="119"/>
      <c r="BXX118" s="119"/>
      <c r="BXY118" s="119"/>
      <c r="BXZ118" s="119"/>
      <c r="BYA118" s="119"/>
      <c r="BYB118" s="119"/>
      <c r="BYC118" s="119"/>
      <c r="BYD118" s="119"/>
      <c r="BYE118" s="119"/>
      <c r="BYF118" s="119"/>
      <c r="BYG118" s="119"/>
      <c r="BYH118" s="119"/>
      <c r="BYI118" s="119"/>
      <c r="BYJ118" s="119"/>
      <c r="BYK118" s="119"/>
      <c r="BYL118" s="119"/>
      <c r="BYM118" s="119"/>
      <c r="BYN118" s="119"/>
      <c r="BYO118" s="119"/>
      <c r="BYP118" s="119"/>
      <c r="BYQ118" s="119"/>
      <c r="BYR118" s="119"/>
      <c r="BYS118" s="119"/>
      <c r="BYT118" s="119"/>
      <c r="BYU118" s="119"/>
      <c r="BYV118" s="119"/>
      <c r="BYW118" s="119"/>
      <c r="BYX118" s="119"/>
      <c r="BYY118" s="119"/>
      <c r="BYZ118" s="119"/>
      <c r="BZA118" s="119"/>
      <c r="BZB118" s="119"/>
      <c r="BZC118" s="119"/>
      <c r="BZD118" s="119"/>
      <c r="BZE118" s="119"/>
      <c r="BZF118" s="119"/>
      <c r="BZG118" s="119"/>
      <c r="BZH118" s="119"/>
      <c r="BZI118" s="119"/>
      <c r="BZJ118" s="119"/>
      <c r="BZK118" s="119"/>
      <c r="BZL118" s="119"/>
      <c r="BZM118" s="119"/>
      <c r="BZN118" s="119"/>
      <c r="BZO118" s="119"/>
      <c r="BZP118" s="119"/>
      <c r="BZQ118" s="119"/>
      <c r="BZR118" s="119"/>
      <c r="BZS118" s="119"/>
      <c r="BZT118" s="119"/>
      <c r="BZU118" s="119"/>
      <c r="BZV118" s="119"/>
      <c r="BZW118" s="119"/>
      <c r="BZX118" s="119"/>
      <c r="BZY118" s="119"/>
      <c r="BZZ118" s="119"/>
      <c r="CAA118" s="119"/>
      <c r="CAB118" s="119"/>
      <c r="CAC118" s="119"/>
      <c r="CAD118" s="119"/>
      <c r="CAE118" s="119"/>
      <c r="CAF118" s="119"/>
      <c r="CAG118" s="119"/>
      <c r="CAH118" s="119"/>
      <c r="CAI118" s="119"/>
      <c r="CAJ118" s="119"/>
      <c r="CAK118" s="119"/>
      <c r="CAL118" s="119"/>
      <c r="CAM118" s="119"/>
      <c r="CAN118" s="119"/>
      <c r="CAO118" s="119"/>
      <c r="CAP118" s="119"/>
      <c r="CAQ118" s="119"/>
      <c r="CAR118" s="119"/>
      <c r="CAS118" s="119"/>
      <c r="CAT118" s="119"/>
      <c r="CAU118" s="119"/>
      <c r="CAV118" s="119"/>
      <c r="CAW118" s="119"/>
      <c r="CAX118" s="119"/>
      <c r="CAY118" s="119"/>
      <c r="CAZ118" s="119"/>
      <c r="CBA118" s="119"/>
      <c r="CBB118" s="119"/>
      <c r="CBC118" s="119"/>
      <c r="CBD118" s="119"/>
      <c r="CBE118" s="119"/>
      <c r="CBF118" s="119"/>
      <c r="CBG118" s="119"/>
      <c r="CBH118" s="119"/>
      <c r="CBI118" s="119"/>
      <c r="CBJ118" s="119"/>
      <c r="CBK118" s="119"/>
      <c r="CBL118" s="119"/>
      <c r="CBM118" s="119"/>
      <c r="CBN118" s="119"/>
      <c r="CBO118" s="119"/>
      <c r="CBP118" s="119"/>
      <c r="CBQ118" s="119"/>
      <c r="CBR118" s="119"/>
      <c r="CBS118" s="119"/>
      <c r="CBT118" s="119"/>
      <c r="CBU118" s="119"/>
      <c r="CBV118" s="119"/>
      <c r="CBW118" s="119"/>
      <c r="CBX118" s="119"/>
      <c r="CBY118" s="119"/>
      <c r="CBZ118" s="119"/>
      <c r="CCA118" s="119"/>
      <c r="CCB118" s="119"/>
      <c r="CCC118" s="119"/>
      <c r="CCD118" s="119"/>
      <c r="CCE118" s="119"/>
      <c r="CCF118" s="119"/>
      <c r="CCG118" s="119"/>
      <c r="CCH118" s="119"/>
      <c r="CCI118" s="119"/>
      <c r="CCJ118" s="119"/>
      <c r="CCK118" s="119"/>
      <c r="CCL118" s="119"/>
      <c r="CCM118" s="119"/>
      <c r="CCN118" s="119"/>
      <c r="CCO118" s="119"/>
      <c r="CCP118" s="119"/>
      <c r="CCQ118" s="119"/>
      <c r="CCR118" s="119"/>
      <c r="CCS118" s="119"/>
      <c r="CCT118" s="119"/>
      <c r="CCU118" s="119"/>
      <c r="CCV118" s="119"/>
      <c r="CCW118" s="119"/>
      <c r="CCX118" s="119"/>
      <c r="CCY118" s="119"/>
      <c r="CCZ118" s="119"/>
      <c r="CDA118" s="119"/>
      <c r="CDB118" s="119"/>
      <c r="CDC118" s="119"/>
      <c r="CDD118" s="119"/>
      <c r="CDE118" s="119"/>
      <c r="CDF118" s="119"/>
      <c r="CDG118" s="119"/>
      <c r="CDH118" s="119"/>
      <c r="CDI118" s="119"/>
      <c r="CDJ118" s="119"/>
      <c r="CDK118" s="119"/>
      <c r="CDL118" s="119"/>
      <c r="CDM118" s="119"/>
      <c r="CDN118" s="119"/>
      <c r="CDO118" s="119"/>
      <c r="CDP118" s="119"/>
      <c r="CDQ118" s="119"/>
      <c r="CDR118" s="119"/>
      <c r="CDS118" s="119"/>
      <c r="CDT118" s="119"/>
      <c r="CDU118" s="119"/>
      <c r="CDV118" s="119"/>
      <c r="CDW118" s="119"/>
      <c r="CDX118" s="119"/>
      <c r="CDY118" s="119"/>
      <c r="CDZ118" s="119"/>
      <c r="CEA118" s="119"/>
      <c r="CEB118" s="119"/>
      <c r="CEC118" s="119"/>
      <c r="CED118" s="119"/>
      <c r="CEE118" s="119"/>
      <c r="CEF118" s="119"/>
      <c r="CEG118" s="119"/>
      <c r="CEH118" s="119"/>
      <c r="CEI118" s="119"/>
      <c r="CEJ118" s="119"/>
      <c r="CEK118" s="119"/>
      <c r="CEL118" s="119"/>
      <c r="CEM118" s="119"/>
      <c r="CEN118" s="119"/>
      <c r="CEO118" s="119"/>
      <c r="CEP118" s="119"/>
      <c r="CEQ118" s="119"/>
      <c r="CER118" s="119"/>
      <c r="CES118" s="119"/>
      <c r="CET118" s="119"/>
      <c r="CEU118" s="119"/>
      <c r="CEV118" s="119"/>
      <c r="CEW118" s="119"/>
      <c r="CEX118" s="119"/>
      <c r="CEY118" s="119"/>
      <c r="CEZ118" s="119"/>
      <c r="CFA118" s="119"/>
      <c r="CFB118" s="119"/>
      <c r="CFC118" s="119"/>
      <c r="CFD118" s="119"/>
      <c r="CFE118" s="119"/>
      <c r="CFF118" s="119"/>
      <c r="CFG118" s="119"/>
      <c r="CFH118" s="119"/>
      <c r="CFI118" s="119"/>
      <c r="CFJ118" s="119"/>
      <c r="CFK118" s="119"/>
      <c r="CFL118" s="119"/>
      <c r="CFM118" s="119"/>
      <c r="CFN118" s="119"/>
      <c r="CFO118" s="119"/>
      <c r="CFP118" s="119"/>
      <c r="CFQ118" s="119"/>
      <c r="CFR118" s="119"/>
      <c r="CFS118" s="119"/>
      <c r="CFT118" s="119"/>
      <c r="CFU118" s="119"/>
      <c r="CFV118" s="119"/>
      <c r="CFW118" s="119"/>
      <c r="CFX118" s="119"/>
      <c r="CFY118" s="119"/>
      <c r="CFZ118" s="119"/>
      <c r="CGA118" s="119"/>
      <c r="CGB118" s="119"/>
      <c r="CGC118" s="119"/>
      <c r="CGD118" s="119"/>
      <c r="CGE118" s="119"/>
      <c r="CGF118" s="119"/>
      <c r="CGG118" s="119"/>
      <c r="CGH118" s="119"/>
      <c r="CGI118" s="119"/>
      <c r="CGJ118" s="119"/>
      <c r="CGK118" s="119"/>
      <c r="CGL118" s="119"/>
      <c r="CGM118" s="119"/>
      <c r="CGN118" s="119"/>
      <c r="CGO118" s="119"/>
      <c r="CGP118" s="119"/>
      <c r="CGQ118" s="119"/>
      <c r="CGR118" s="119"/>
      <c r="CGS118" s="119"/>
      <c r="CGT118" s="119"/>
      <c r="CGU118" s="119"/>
      <c r="CGV118" s="119"/>
      <c r="CGW118" s="119"/>
      <c r="CGX118" s="119"/>
      <c r="CGY118" s="119"/>
      <c r="CGZ118" s="119"/>
      <c r="CHA118" s="119"/>
      <c r="CHB118" s="119"/>
      <c r="CHC118" s="119"/>
      <c r="CHD118" s="119"/>
      <c r="CHE118" s="119"/>
      <c r="CHF118" s="119"/>
      <c r="CHG118" s="119"/>
      <c r="CHH118" s="119"/>
      <c r="CHI118" s="119"/>
      <c r="CHJ118" s="119"/>
      <c r="CHK118" s="119"/>
      <c r="CHL118" s="119"/>
      <c r="CHM118" s="119"/>
      <c r="CHN118" s="119"/>
      <c r="CHO118" s="119"/>
      <c r="CHP118" s="119"/>
      <c r="CHQ118" s="119"/>
      <c r="CHR118" s="119"/>
      <c r="CHS118" s="119"/>
      <c r="CHT118" s="119"/>
      <c r="CHU118" s="119"/>
      <c r="CHV118" s="119"/>
      <c r="CHW118" s="119"/>
      <c r="CHX118" s="119"/>
      <c r="CHY118" s="119"/>
      <c r="CHZ118" s="119"/>
      <c r="CIA118" s="119"/>
      <c r="CIB118" s="119"/>
      <c r="CIC118" s="119"/>
      <c r="CID118" s="119"/>
      <c r="CIE118" s="119"/>
      <c r="CIF118" s="119"/>
      <c r="CIG118" s="119"/>
      <c r="CIH118" s="119"/>
      <c r="CII118" s="119"/>
      <c r="CIJ118" s="119"/>
      <c r="CIK118" s="119"/>
      <c r="CIL118" s="119"/>
      <c r="CIM118" s="119"/>
      <c r="CIN118" s="119"/>
      <c r="CIO118" s="119"/>
      <c r="CIP118" s="119"/>
      <c r="CIQ118" s="119"/>
      <c r="CIR118" s="119"/>
      <c r="CIS118" s="119"/>
      <c r="CIT118" s="119"/>
      <c r="CIU118" s="119"/>
      <c r="CIV118" s="119"/>
      <c r="CIW118" s="119"/>
      <c r="CIX118" s="119"/>
      <c r="CIY118" s="119"/>
      <c r="CIZ118" s="119"/>
      <c r="CJA118" s="119"/>
      <c r="CJB118" s="119"/>
      <c r="CJC118" s="119"/>
      <c r="CJD118" s="119"/>
      <c r="CJE118" s="119"/>
      <c r="CJF118" s="119"/>
      <c r="CJG118" s="119"/>
      <c r="CJH118" s="119"/>
      <c r="CJI118" s="119"/>
      <c r="CJJ118" s="119"/>
      <c r="CJK118" s="119"/>
      <c r="CJL118" s="119"/>
      <c r="CJM118" s="119"/>
      <c r="CJN118" s="119"/>
      <c r="CJO118" s="119"/>
      <c r="CJP118" s="119"/>
      <c r="CJQ118" s="119"/>
      <c r="CJR118" s="119"/>
      <c r="CJS118" s="119"/>
      <c r="CJT118" s="119"/>
      <c r="CJU118" s="119"/>
      <c r="CJV118" s="119"/>
      <c r="CJW118" s="119"/>
      <c r="CJX118" s="119"/>
      <c r="CJY118" s="119"/>
      <c r="CJZ118" s="119"/>
      <c r="CKA118" s="119"/>
      <c r="CKB118" s="119"/>
      <c r="CKC118" s="119"/>
      <c r="CKD118" s="119"/>
      <c r="CKE118" s="119"/>
      <c r="CKF118" s="119"/>
      <c r="CKG118" s="119"/>
      <c r="CKH118" s="119"/>
      <c r="CKI118" s="119"/>
      <c r="CKJ118" s="119"/>
      <c r="CKK118" s="119"/>
      <c r="CKL118" s="119"/>
      <c r="CKM118" s="119"/>
      <c r="CKN118" s="119"/>
      <c r="CKO118" s="119"/>
      <c r="CKP118" s="119"/>
      <c r="CKQ118" s="119"/>
      <c r="CKR118" s="119"/>
      <c r="CKS118" s="119"/>
      <c r="CKT118" s="119"/>
      <c r="CKU118" s="119"/>
      <c r="CKV118" s="119"/>
      <c r="CKW118" s="119"/>
      <c r="CKX118" s="119"/>
      <c r="CKY118" s="119"/>
      <c r="CKZ118" s="119"/>
      <c r="CLA118" s="119"/>
      <c r="CLB118" s="119"/>
      <c r="CLC118" s="119"/>
      <c r="CLD118" s="119"/>
      <c r="CLE118" s="119"/>
      <c r="CLF118" s="119"/>
      <c r="CLG118" s="119"/>
      <c r="CLH118" s="119"/>
      <c r="CLI118" s="119"/>
      <c r="CLJ118" s="119"/>
      <c r="CLK118" s="119"/>
      <c r="CLL118" s="119"/>
      <c r="CLM118" s="119"/>
      <c r="CLN118" s="119"/>
      <c r="CLO118" s="119"/>
      <c r="CLP118" s="119"/>
      <c r="CLQ118" s="119"/>
      <c r="CLR118" s="119"/>
      <c r="CLS118" s="119"/>
      <c r="CLT118" s="119"/>
      <c r="CLU118" s="119"/>
      <c r="CLV118" s="119"/>
      <c r="CLW118" s="119"/>
      <c r="CLX118" s="119"/>
      <c r="CLY118" s="119"/>
      <c r="CLZ118" s="119"/>
      <c r="CMA118" s="119"/>
      <c r="CMB118" s="119"/>
      <c r="CMC118" s="119"/>
      <c r="CMD118" s="119"/>
      <c r="CME118" s="119"/>
      <c r="CMF118" s="119"/>
      <c r="CMG118" s="119"/>
      <c r="CMH118" s="119"/>
      <c r="CMI118" s="119"/>
      <c r="CMJ118" s="119"/>
      <c r="CMK118" s="119"/>
      <c r="CML118" s="119"/>
      <c r="CMM118" s="119"/>
      <c r="CMN118" s="119"/>
      <c r="CMO118" s="119"/>
      <c r="CMP118" s="119"/>
      <c r="CMQ118" s="119"/>
      <c r="CMR118" s="119"/>
      <c r="CMS118" s="119"/>
      <c r="CMT118" s="119"/>
      <c r="CMU118" s="119"/>
      <c r="CMV118" s="119"/>
      <c r="CMW118" s="119"/>
      <c r="CMX118" s="119"/>
      <c r="CMY118" s="119"/>
      <c r="CMZ118" s="119"/>
      <c r="CNA118" s="119"/>
      <c r="CNB118" s="119"/>
      <c r="CNC118" s="119"/>
      <c r="CND118" s="119"/>
      <c r="CNE118" s="119"/>
      <c r="CNF118" s="119"/>
      <c r="CNG118" s="119"/>
      <c r="CNH118" s="119"/>
      <c r="CNI118" s="119"/>
      <c r="CNJ118" s="119"/>
      <c r="CNK118" s="119"/>
      <c r="CNL118" s="119"/>
      <c r="CNM118" s="119"/>
      <c r="CNN118" s="119"/>
      <c r="CNO118" s="119"/>
      <c r="CNP118" s="119"/>
      <c r="CNQ118" s="119"/>
      <c r="CNR118" s="119"/>
      <c r="CNS118" s="119"/>
      <c r="CNT118" s="119"/>
      <c r="CNU118" s="119"/>
      <c r="CNV118" s="119"/>
      <c r="CNW118" s="119"/>
      <c r="CNX118" s="119"/>
      <c r="CNY118" s="119"/>
      <c r="CNZ118" s="119"/>
      <c r="COA118" s="119"/>
      <c r="COB118" s="119"/>
      <c r="COC118" s="119"/>
      <c r="COD118" s="119"/>
      <c r="COE118" s="119"/>
      <c r="COF118" s="119"/>
      <c r="COG118" s="119"/>
      <c r="COH118" s="119"/>
      <c r="COI118" s="119"/>
      <c r="COJ118" s="119"/>
      <c r="COK118" s="119"/>
      <c r="COL118" s="119"/>
      <c r="COM118" s="119"/>
      <c r="CON118" s="119"/>
      <c r="COO118" s="119"/>
      <c r="COP118" s="119"/>
      <c r="COQ118" s="119"/>
      <c r="COR118" s="119"/>
      <c r="COS118" s="119"/>
      <c r="COT118" s="119"/>
      <c r="COU118" s="119"/>
      <c r="COV118" s="119"/>
      <c r="COW118" s="119"/>
      <c r="COX118" s="119"/>
      <c r="COY118" s="119"/>
      <c r="COZ118" s="119"/>
      <c r="CPA118" s="119"/>
      <c r="CPB118" s="119"/>
      <c r="CPC118" s="119"/>
      <c r="CPD118" s="119"/>
      <c r="CPE118" s="119"/>
      <c r="CPF118" s="119"/>
      <c r="CPG118" s="119"/>
      <c r="CPH118" s="119"/>
      <c r="CPI118" s="119"/>
      <c r="CPJ118" s="119"/>
      <c r="CPK118" s="119"/>
      <c r="CPL118" s="119"/>
      <c r="CPM118" s="119"/>
      <c r="CPN118" s="119"/>
      <c r="CPO118" s="119"/>
      <c r="CPP118" s="119"/>
      <c r="CPQ118" s="119"/>
      <c r="CPR118" s="119"/>
      <c r="CPS118" s="119"/>
      <c r="CPT118" s="119"/>
      <c r="CPU118" s="119"/>
      <c r="CPV118" s="119"/>
      <c r="CPW118" s="119"/>
      <c r="CPX118" s="119"/>
      <c r="CPY118" s="119"/>
      <c r="CPZ118" s="119"/>
      <c r="CQA118" s="119"/>
      <c r="CQB118" s="119"/>
      <c r="CQC118" s="119"/>
      <c r="CQD118" s="119"/>
      <c r="CQE118" s="119"/>
      <c r="CQF118" s="119"/>
      <c r="CQG118" s="119"/>
      <c r="CQH118" s="119"/>
      <c r="CQI118" s="119"/>
      <c r="CQJ118" s="119"/>
      <c r="CQK118" s="119"/>
      <c r="CQL118" s="119"/>
      <c r="CQM118" s="119"/>
      <c r="CQN118" s="119"/>
      <c r="CQO118" s="119"/>
      <c r="CQP118" s="119"/>
      <c r="CQQ118" s="119"/>
      <c r="CQR118" s="119"/>
      <c r="CQS118" s="119"/>
      <c r="CQT118" s="119"/>
      <c r="CQU118" s="119"/>
      <c r="CQV118" s="119"/>
      <c r="CQW118" s="119"/>
      <c r="CQX118" s="119"/>
      <c r="CQY118" s="119"/>
      <c r="CQZ118" s="119"/>
      <c r="CRA118" s="119"/>
      <c r="CRB118" s="119"/>
      <c r="CRC118" s="119"/>
      <c r="CRD118" s="119"/>
      <c r="CRE118" s="119"/>
      <c r="CRF118" s="119"/>
      <c r="CRG118" s="119"/>
      <c r="CRH118" s="119"/>
      <c r="CRI118" s="119"/>
      <c r="CRJ118" s="119"/>
      <c r="CRK118" s="119"/>
      <c r="CRL118" s="119"/>
      <c r="CRM118" s="119"/>
      <c r="CRN118" s="119"/>
      <c r="CRO118" s="119"/>
      <c r="CRP118" s="119"/>
      <c r="CRQ118" s="119"/>
      <c r="CRR118" s="119"/>
      <c r="CRS118" s="119"/>
      <c r="CRT118" s="119"/>
      <c r="CRU118" s="119"/>
      <c r="CRV118" s="119"/>
      <c r="CRW118" s="119"/>
      <c r="CRX118" s="119"/>
      <c r="CRY118" s="119"/>
      <c r="CRZ118" s="119"/>
      <c r="CSA118" s="119"/>
      <c r="CSB118" s="119"/>
      <c r="CSC118" s="119"/>
      <c r="CSD118" s="119"/>
      <c r="CSE118" s="119"/>
      <c r="CSF118" s="119"/>
      <c r="CSG118" s="119"/>
      <c r="CSH118" s="119"/>
      <c r="CSI118" s="119"/>
      <c r="CSJ118" s="119"/>
      <c r="CSK118" s="119"/>
      <c r="CSL118" s="119"/>
      <c r="CSM118" s="119"/>
      <c r="CSN118" s="119"/>
      <c r="CSO118" s="119"/>
      <c r="CSP118" s="119"/>
      <c r="CSQ118" s="119"/>
      <c r="CSR118" s="119"/>
      <c r="CSS118" s="119"/>
      <c r="CST118" s="119"/>
      <c r="CSU118" s="119"/>
      <c r="CSV118" s="119"/>
      <c r="CSW118" s="119"/>
      <c r="CSX118" s="119"/>
      <c r="CSY118" s="119"/>
      <c r="CSZ118" s="119"/>
      <c r="CTA118" s="119"/>
      <c r="CTB118" s="119"/>
      <c r="CTC118" s="119"/>
      <c r="CTD118" s="119"/>
      <c r="CTE118" s="119"/>
      <c r="CTF118" s="119"/>
      <c r="CTG118" s="119"/>
      <c r="CTH118" s="119"/>
      <c r="CTI118" s="119"/>
      <c r="CTJ118" s="119"/>
      <c r="CTK118" s="119"/>
      <c r="CTL118" s="119"/>
      <c r="CTM118" s="119"/>
      <c r="CTN118" s="119"/>
      <c r="CTO118" s="119"/>
      <c r="CTP118" s="119"/>
      <c r="CTQ118" s="119"/>
      <c r="CTR118" s="119"/>
      <c r="CTS118" s="119"/>
      <c r="CTT118" s="119"/>
      <c r="CTU118" s="119"/>
      <c r="CTV118" s="119"/>
      <c r="CTW118" s="119"/>
      <c r="CTX118" s="119"/>
      <c r="CTY118" s="119"/>
      <c r="CTZ118" s="119"/>
      <c r="CUA118" s="119"/>
      <c r="CUB118" s="119"/>
      <c r="CUC118" s="119"/>
      <c r="CUD118" s="119"/>
      <c r="CUE118" s="119"/>
      <c r="CUF118" s="119"/>
      <c r="CUG118" s="119"/>
      <c r="CUH118" s="119"/>
      <c r="CUI118" s="119"/>
      <c r="CUJ118" s="119"/>
      <c r="CUK118" s="119"/>
      <c r="CUL118" s="119"/>
      <c r="CUM118" s="119"/>
      <c r="CUN118" s="119"/>
      <c r="CUO118" s="119"/>
      <c r="CUP118" s="119"/>
      <c r="CUQ118" s="119"/>
      <c r="CUR118" s="119"/>
      <c r="CUS118" s="119"/>
      <c r="CUT118" s="119"/>
      <c r="CUU118" s="119"/>
      <c r="CUV118" s="119"/>
      <c r="CUW118" s="119"/>
      <c r="CUX118" s="119"/>
      <c r="CUY118" s="119"/>
      <c r="CUZ118" s="119"/>
      <c r="CVA118" s="119"/>
      <c r="CVB118" s="119"/>
      <c r="CVC118" s="119"/>
      <c r="CVD118" s="119"/>
      <c r="CVE118" s="119"/>
      <c r="CVF118" s="119"/>
      <c r="CVG118" s="119"/>
      <c r="CVH118" s="119"/>
      <c r="CVI118" s="119"/>
      <c r="CVJ118" s="119"/>
      <c r="CVK118" s="119"/>
      <c r="CVL118" s="119"/>
      <c r="CVM118" s="119"/>
      <c r="CVN118" s="119"/>
      <c r="CVO118" s="119"/>
      <c r="CVP118" s="119"/>
      <c r="CVQ118" s="119"/>
      <c r="CVR118" s="119"/>
      <c r="CVS118" s="119"/>
      <c r="CVT118" s="119"/>
      <c r="CVU118" s="119"/>
      <c r="CVV118" s="119"/>
      <c r="CVW118" s="119"/>
      <c r="CVX118" s="119"/>
      <c r="CVY118" s="119"/>
      <c r="CVZ118" s="119"/>
      <c r="CWA118" s="119"/>
      <c r="CWB118" s="119"/>
      <c r="CWC118" s="119"/>
      <c r="CWD118" s="119"/>
      <c r="CWE118" s="119"/>
      <c r="CWF118" s="119"/>
      <c r="CWG118" s="119"/>
      <c r="CWH118" s="119"/>
      <c r="CWI118" s="119"/>
      <c r="CWJ118" s="119"/>
      <c r="CWK118" s="119"/>
      <c r="CWL118" s="119"/>
      <c r="CWM118" s="119"/>
      <c r="CWN118" s="119"/>
      <c r="CWO118" s="119"/>
      <c r="CWP118" s="119"/>
      <c r="CWQ118" s="119"/>
      <c r="CWR118" s="119"/>
      <c r="CWS118" s="119"/>
      <c r="CWT118" s="119"/>
      <c r="CWU118" s="119"/>
      <c r="CWV118" s="119"/>
      <c r="CWW118" s="119"/>
      <c r="CWX118" s="119"/>
      <c r="CWY118" s="119"/>
      <c r="CWZ118" s="119"/>
      <c r="CXA118" s="119"/>
      <c r="CXB118" s="119"/>
      <c r="CXC118" s="119"/>
      <c r="CXD118" s="119"/>
      <c r="CXE118" s="119"/>
      <c r="CXF118" s="119"/>
      <c r="CXG118" s="119"/>
      <c r="CXH118" s="119"/>
      <c r="CXI118" s="119"/>
      <c r="CXJ118" s="119"/>
      <c r="CXK118" s="119"/>
      <c r="CXL118" s="119"/>
      <c r="CXM118" s="119"/>
      <c r="CXN118" s="119"/>
      <c r="CXO118" s="119"/>
      <c r="CXP118" s="119"/>
      <c r="CXQ118" s="119"/>
      <c r="CXR118" s="119"/>
      <c r="CXS118" s="119"/>
      <c r="CXT118" s="119"/>
      <c r="CXU118" s="119"/>
      <c r="CXV118" s="119"/>
      <c r="CXW118" s="119"/>
      <c r="CXX118" s="119"/>
      <c r="CXY118" s="119"/>
      <c r="CXZ118" s="119"/>
      <c r="CYA118" s="119"/>
      <c r="CYB118" s="119"/>
      <c r="CYC118" s="119"/>
      <c r="CYD118" s="119"/>
      <c r="CYE118" s="119"/>
      <c r="CYF118" s="119"/>
      <c r="CYG118" s="119"/>
      <c r="CYH118" s="119"/>
      <c r="CYI118" s="119"/>
      <c r="CYJ118" s="119"/>
      <c r="CYK118" s="119"/>
      <c r="CYL118" s="119"/>
      <c r="CYM118" s="119"/>
      <c r="CYN118" s="119"/>
      <c r="CYO118" s="119"/>
      <c r="CYP118" s="119"/>
      <c r="CYQ118" s="119"/>
      <c r="CYR118" s="119"/>
      <c r="CYS118" s="119"/>
      <c r="CYT118" s="119"/>
      <c r="CYU118" s="119"/>
      <c r="CYV118" s="119"/>
      <c r="CYW118" s="119"/>
      <c r="CYX118" s="119"/>
      <c r="CYY118" s="119"/>
      <c r="CYZ118" s="119"/>
      <c r="CZA118" s="119"/>
      <c r="CZB118" s="119"/>
      <c r="CZC118" s="119"/>
      <c r="CZD118" s="119"/>
      <c r="CZE118" s="119"/>
      <c r="CZF118" s="119"/>
      <c r="CZG118" s="119"/>
      <c r="CZH118" s="119"/>
      <c r="CZI118" s="119"/>
      <c r="CZJ118" s="119"/>
      <c r="CZK118" s="119"/>
      <c r="CZL118" s="119"/>
      <c r="CZM118" s="119"/>
      <c r="CZN118" s="119"/>
      <c r="CZO118" s="119"/>
      <c r="CZP118" s="119"/>
      <c r="CZQ118" s="119"/>
      <c r="CZR118" s="119"/>
      <c r="CZS118" s="119"/>
      <c r="CZT118" s="119"/>
      <c r="CZU118" s="119"/>
      <c r="CZV118" s="119"/>
      <c r="CZW118" s="119"/>
      <c r="CZX118" s="119"/>
      <c r="CZY118" s="119"/>
      <c r="CZZ118" s="119"/>
      <c r="DAA118" s="119"/>
      <c r="DAB118" s="119"/>
      <c r="DAC118" s="119"/>
      <c r="DAD118" s="119"/>
      <c r="DAE118" s="119"/>
      <c r="DAF118" s="119"/>
      <c r="DAG118" s="119"/>
      <c r="DAH118" s="119"/>
      <c r="DAI118" s="119"/>
      <c r="DAJ118" s="119"/>
      <c r="DAK118" s="119"/>
      <c r="DAL118" s="119"/>
      <c r="DAM118" s="119"/>
      <c r="DAN118" s="119"/>
      <c r="DAO118" s="119"/>
      <c r="DAP118" s="119"/>
      <c r="DAQ118" s="119"/>
      <c r="DAR118" s="119"/>
      <c r="DAS118" s="119"/>
      <c r="DAT118" s="119"/>
      <c r="DAU118" s="119"/>
      <c r="DAV118" s="119"/>
      <c r="DAW118" s="119"/>
      <c r="DAX118" s="119"/>
      <c r="DAY118" s="119"/>
      <c r="DAZ118" s="119"/>
      <c r="DBA118" s="119"/>
      <c r="DBB118" s="119"/>
      <c r="DBC118" s="119"/>
      <c r="DBD118" s="119"/>
      <c r="DBE118" s="119"/>
      <c r="DBF118" s="119"/>
      <c r="DBG118" s="119"/>
      <c r="DBH118" s="119"/>
      <c r="DBI118" s="119"/>
      <c r="DBJ118" s="119"/>
      <c r="DBK118" s="119"/>
      <c r="DBL118" s="119"/>
      <c r="DBM118" s="119"/>
      <c r="DBN118" s="119"/>
      <c r="DBO118" s="119"/>
      <c r="DBP118" s="119"/>
      <c r="DBQ118" s="119"/>
      <c r="DBR118" s="119"/>
      <c r="DBS118" s="119"/>
      <c r="DBT118" s="119"/>
      <c r="DBU118" s="119"/>
      <c r="DBV118" s="119"/>
      <c r="DBW118" s="119"/>
      <c r="DBX118" s="119"/>
      <c r="DBY118" s="119"/>
      <c r="DBZ118" s="119"/>
      <c r="DCA118" s="119"/>
      <c r="DCB118" s="119"/>
      <c r="DCC118" s="119"/>
      <c r="DCD118" s="119"/>
      <c r="DCE118" s="119"/>
      <c r="DCF118" s="119"/>
      <c r="DCG118" s="119"/>
      <c r="DCH118" s="119"/>
      <c r="DCI118" s="119"/>
      <c r="DCJ118" s="119"/>
      <c r="DCK118" s="119"/>
      <c r="DCL118" s="119"/>
      <c r="DCM118" s="119"/>
      <c r="DCN118" s="119"/>
      <c r="DCO118" s="119"/>
      <c r="DCP118" s="119"/>
      <c r="DCQ118" s="119"/>
      <c r="DCR118" s="119"/>
      <c r="DCS118" s="119"/>
      <c r="DCT118" s="119"/>
      <c r="DCU118" s="119"/>
      <c r="DCV118" s="119"/>
      <c r="DCW118" s="119"/>
      <c r="DCX118" s="119"/>
      <c r="DCY118" s="119"/>
      <c r="DCZ118" s="119"/>
      <c r="DDA118" s="119"/>
      <c r="DDB118" s="119"/>
      <c r="DDC118" s="119"/>
      <c r="DDD118" s="119"/>
      <c r="DDE118" s="119"/>
      <c r="DDF118" s="119"/>
      <c r="DDG118" s="119"/>
      <c r="DDH118" s="119"/>
      <c r="DDI118" s="119"/>
      <c r="DDJ118" s="119"/>
      <c r="DDK118" s="119"/>
      <c r="DDL118" s="119"/>
      <c r="DDM118" s="119"/>
      <c r="DDN118" s="119"/>
      <c r="DDO118" s="119"/>
      <c r="DDP118" s="119"/>
      <c r="DDQ118" s="119"/>
      <c r="DDR118" s="119"/>
      <c r="DDS118" s="119"/>
      <c r="DDT118" s="119"/>
      <c r="DDU118" s="119"/>
      <c r="DDV118" s="119"/>
      <c r="DDW118" s="119"/>
      <c r="DDX118" s="119"/>
      <c r="DDY118" s="119"/>
      <c r="DDZ118" s="119"/>
      <c r="DEA118" s="119"/>
      <c r="DEB118" s="119"/>
      <c r="DEC118" s="119"/>
      <c r="DED118" s="119"/>
      <c r="DEE118" s="119"/>
      <c r="DEF118" s="119"/>
      <c r="DEG118" s="119"/>
      <c r="DEH118" s="119"/>
      <c r="DEI118" s="119"/>
      <c r="DEJ118" s="119"/>
      <c r="DEK118" s="119"/>
      <c r="DEL118" s="119"/>
      <c r="DEM118" s="119"/>
      <c r="DEN118" s="119"/>
      <c r="DEO118" s="119"/>
      <c r="DEP118" s="119"/>
      <c r="DEQ118" s="119"/>
      <c r="DER118" s="119"/>
      <c r="DES118" s="119"/>
      <c r="DET118" s="119"/>
      <c r="DEU118" s="119"/>
      <c r="DEV118" s="119"/>
      <c r="DEW118" s="119"/>
      <c r="DEX118" s="119"/>
      <c r="DEY118" s="119"/>
      <c r="DEZ118" s="119"/>
      <c r="DFA118" s="119"/>
      <c r="DFB118" s="119"/>
      <c r="DFC118" s="119"/>
      <c r="DFD118" s="119"/>
      <c r="DFE118" s="119"/>
      <c r="DFF118" s="119"/>
      <c r="DFG118" s="119"/>
      <c r="DFH118" s="119"/>
      <c r="DFI118" s="119"/>
      <c r="DFJ118" s="119"/>
      <c r="DFK118" s="119"/>
      <c r="DFL118" s="119"/>
      <c r="DFM118" s="119"/>
      <c r="DFN118" s="119"/>
      <c r="DFO118" s="119"/>
      <c r="DFP118" s="119"/>
      <c r="DFQ118" s="119"/>
      <c r="DFR118" s="119"/>
      <c r="DFS118" s="119"/>
      <c r="DFT118" s="119"/>
      <c r="DFU118" s="119"/>
      <c r="DFV118" s="119"/>
      <c r="DFW118" s="119"/>
      <c r="DFX118" s="119"/>
      <c r="DFY118" s="119"/>
      <c r="DFZ118" s="119"/>
      <c r="DGA118" s="119"/>
      <c r="DGB118" s="119"/>
      <c r="DGC118" s="119"/>
      <c r="DGD118" s="119"/>
      <c r="DGE118" s="119"/>
      <c r="DGF118" s="119"/>
      <c r="DGG118" s="119"/>
      <c r="DGH118" s="119"/>
      <c r="DGI118" s="119"/>
      <c r="DGJ118" s="119"/>
      <c r="DGK118" s="119"/>
      <c r="DGL118" s="119"/>
      <c r="DGM118" s="119"/>
      <c r="DGN118" s="119"/>
      <c r="DGO118" s="119"/>
      <c r="DGP118" s="119"/>
      <c r="DGQ118" s="119"/>
      <c r="DGR118" s="119"/>
      <c r="DGS118" s="119"/>
      <c r="DGT118" s="119"/>
      <c r="DGU118" s="119"/>
      <c r="DGV118" s="119"/>
      <c r="DGW118" s="119"/>
      <c r="DGX118" s="119"/>
      <c r="DGY118" s="119"/>
      <c r="DGZ118" s="119"/>
      <c r="DHA118" s="119"/>
      <c r="DHB118" s="119"/>
      <c r="DHC118" s="119"/>
      <c r="DHD118" s="119"/>
      <c r="DHE118" s="119"/>
      <c r="DHF118" s="119"/>
      <c r="DHG118" s="119"/>
      <c r="DHH118" s="119"/>
      <c r="DHI118" s="119"/>
      <c r="DHJ118" s="119"/>
      <c r="DHK118" s="119"/>
      <c r="DHL118" s="119"/>
      <c r="DHM118" s="119"/>
      <c r="DHN118" s="119"/>
      <c r="DHO118" s="119"/>
      <c r="DHP118" s="119"/>
      <c r="DHQ118" s="119"/>
      <c r="DHR118" s="119"/>
      <c r="DHS118" s="119"/>
      <c r="DHT118" s="119"/>
      <c r="DHU118" s="119"/>
      <c r="DHV118" s="119"/>
      <c r="DHW118" s="119"/>
      <c r="DHX118" s="119"/>
      <c r="DHY118" s="119"/>
      <c r="DHZ118" s="119"/>
      <c r="DIA118" s="119"/>
      <c r="DIB118" s="119"/>
      <c r="DIC118" s="119"/>
      <c r="DID118" s="119"/>
      <c r="DIE118" s="119"/>
      <c r="DIF118" s="119"/>
      <c r="DIG118" s="119"/>
      <c r="DIH118" s="119"/>
      <c r="DII118" s="119"/>
      <c r="DIJ118" s="119"/>
      <c r="DIK118" s="119"/>
      <c r="DIL118" s="119"/>
      <c r="DIM118" s="119"/>
      <c r="DIN118" s="119"/>
      <c r="DIO118" s="119"/>
      <c r="DIP118" s="119"/>
      <c r="DIQ118" s="119"/>
      <c r="DIR118" s="119"/>
      <c r="DIS118" s="119"/>
      <c r="DIT118" s="119"/>
      <c r="DIU118" s="119"/>
      <c r="DIV118" s="119"/>
      <c r="DIW118" s="119"/>
      <c r="DIX118" s="119"/>
      <c r="DIY118" s="119"/>
      <c r="DIZ118" s="119"/>
      <c r="DJA118" s="119"/>
      <c r="DJB118" s="119"/>
      <c r="DJC118" s="119"/>
      <c r="DJD118" s="119"/>
      <c r="DJE118" s="119"/>
      <c r="DJF118" s="119"/>
      <c r="DJG118" s="119"/>
      <c r="DJH118" s="119"/>
      <c r="DJI118" s="119"/>
      <c r="DJJ118" s="119"/>
      <c r="DJK118" s="119"/>
      <c r="DJL118" s="119"/>
      <c r="DJM118" s="119"/>
      <c r="DJN118" s="119"/>
      <c r="DJO118" s="119"/>
      <c r="DJP118" s="119"/>
      <c r="DJQ118" s="119"/>
      <c r="DJR118" s="119"/>
      <c r="DJS118" s="119"/>
      <c r="DJT118" s="119"/>
      <c r="DJU118" s="119"/>
      <c r="DJV118" s="119"/>
      <c r="DJW118" s="119"/>
      <c r="DJX118" s="119"/>
      <c r="DJY118" s="119"/>
      <c r="DJZ118" s="119"/>
      <c r="DKA118" s="119"/>
      <c r="DKB118" s="119"/>
      <c r="DKC118" s="119"/>
      <c r="DKD118" s="119"/>
      <c r="DKE118" s="119"/>
      <c r="DKF118" s="119"/>
      <c r="DKG118" s="119"/>
      <c r="DKH118" s="119"/>
      <c r="DKI118" s="119"/>
      <c r="DKJ118" s="119"/>
      <c r="DKK118" s="119"/>
      <c r="DKL118" s="119"/>
      <c r="DKM118" s="119"/>
      <c r="DKN118" s="119"/>
      <c r="DKO118" s="119"/>
      <c r="DKP118" s="119"/>
      <c r="DKQ118" s="119"/>
      <c r="DKR118" s="119"/>
      <c r="DKS118" s="119"/>
      <c r="DKT118" s="119"/>
      <c r="DKU118" s="119"/>
      <c r="DKV118" s="119"/>
      <c r="DKW118" s="119"/>
      <c r="DKX118" s="119"/>
      <c r="DKY118" s="119"/>
      <c r="DKZ118" s="119"/>
      <c r="DLA118" s="119"/>
      <c r="DLB118" s="119"/>
      <c r="DLC118" s="119"/>
      <c r="DLD118" s="119"/>
      <c r="DLE118" s="119"/>
      <c r="DLF118" s="119"/>
      <c r="DLG118" s="119"/>
      <c r="DLH118" s="119"/>
      <c r="DLI118" s="119"/>
      <c r="DLJ118" s="119"/>
      <c r="DLK118" s="119"/>
      <c r="DLL118" s="119"/>
      <c r="DLM118" s="119"/>
      <c r="DLN118" s="119"/>
      <c r="DLO118" s="119"/>
      <c r="DLP118" s="119"/>
      <c r="DLQ118" s="119"/>
      <c r="DLR118" s="119"/>
      <c r="DLS118" s="119"/>
      <c r="DLT118" s="119"/>
      <c r="DLU118" s="119"/>
      <c r="DLV118" s="119"/>
      <c r="DLW118" s="119"/>
      <c r="DLX118" s="119"/>
      <c r="DLY118" s="119"/>
      <c r="DLZ118" s="119"/>
      <c r="DMA118" s="119"/>
      <c r="DMB118" s="119"/>
      <c r="DMC118" s="119"/>
      <c r="DMD118" s="119"/>
      <c r="DME118" s="119"/>
      <c r="DMF118" s="119"/>
      <c r="DMG118" s="119"/>
      <c r="DMH118" s="119"/>
      <c r="DMI118" s="119"/>
      <c r="DMJ118" s="119"/>
      <c r="DMK118" s="119"/>
      <c r="DML118" s="119"/>
      <c r="DMM118" s="119"/>
      <c r="DMN118" s="119"/>
      <c r="DMO118" s="119"/>
      <c r="DMP118" s="119"/>
      <c r="DMQ118" s="119"/>
      <c r="DMR118" s="119"/>
      <c r="DMS118" s="119"/>
      <c r="DMT118" s="119"/>
      <c r="DMU118" s="119"/>
      <c r="DMV118" s="119"/>
      <c r="DMW118" s="119"/>
      <c r="DMX118" s="119"/>
      <c r="DMY118" s="119"/>
      <c r="DMZ118" s="119"/>
      <c r="DNA118" s="119"/>
      <c r="DNB118" s="119"/>
      <c r="DNC118" s="119"/>
      <c r="DND118" s="119"/>
      <c r="DNE118" s="119"/>
      <c r="DNF118" s="119"/>
      <c r="DNG118" s="119"/>
      <c r="DNH118" s="119"/>
      <c r="DNI118" s="119"/>
      <c r="DNJ118" s="119"/>
      <c r="DNK118" s="119"/>
      <c r="DNL118" s="119"/>
      <c r="DNM118" s="119"/>
      <c r="DNN118" s="119"/>
      <c r="DNO118" s="119"/>
      <c r="DNP118" s="119"/>
      <c r="DNQ118" s="119"/>
      <c r="DNR118" s="119"/>
      <c r="DNS118" s="119"/>
      <c r="DNT118" s="119"/>
      <c r="DNU118" s="119"/>
      <c r="DNV118" s="119"/>
      <c r="DNW118" s="119"/>
      <c r="DNX118" s="119"/>
      <c r="DNY118" s="119"/>
      <c r="DNZ118" s="119"/>
      <c r="DOA118" s="119"/>
      <c r="DOB118" s="119"/>
      <c r="DOC118" s="119"/>
      <c r="DOD118" s="119"/>
      <c r="DOE118" s="119"/>
      <c r="DOF118" s="119"/>
      <c r="DOG118" s="119"/>
      <c r="DOH118" s="119"/>
      <c r="DOI118" s="119"/>
      <c r="DOJ118" s="119"/>
      <c r="DOK118" s="119"/>
      <c r="DOL118" s="119"/>
      <c r="DOM118" s="119"/>
      <c r="DON118" s="119"/>
      <c r="DOO118" s="119"/>
      <c r="DOP118" s="119"/>
      <c r="DOQ118" s="119"/>
      <c r="DOR118" s="119"/>
      <c r="DOS118" s="119"/>
      <c r="DOT118" s="119"/>
      <c r="DOU118" s="119"/>
      <c r="DOV118" s="119"/>
      <c r="DOW118" s="119"/>
      <c r="DOX118" s="119"/>
      <c r="DOY118" s="119"/>
      <c r="DOZ118" s="119"/>
      <c r="DPA118" s="119"/>
      <c r="DPB118" s="119"/>
      <c r="DPC118" s="119"/>
      <c r="DPD118" s="119"/>
      <c r="DPE118" s="119"/>
      <c r="DPF118" s="119"/>
      <c r="DPG118" s="119"/>
      <c r="DPH118" s="119"/>
      <c r="DPI118" s="119"/>
      <c r="DPJ118" s="119"/>
      <c r="DPK118" s="119"/>
      <c r="DPL118" s="119"/>
      <c r="DPM118" s="119"/>
      <c r="DPN118" s="119"/>
      <c r="DPO118" s="119"/>
      <c r="DPP118" s="119"/>
      <c r="DPQ118" s="119"/>
      <c r="DPR118" s="119"/>
      <c r="DPS118" s="119"/>
      <c r="DPT118" s="119"/>
      <c r="DPU118" s="119"/>
      <c r="DPV118" s="119"/>
      <c r="DPW118" s="119"/>
      <c r="DPX118" s="119"/>
      <c r="DPY118" s="119"/>
      <c r="DPZ118" s="119"/>
      <c r="DQA118" s="119"/>
      <c r="DQB118" s="119"/>
      <c r="DQC118" s="119"/>
      <c r="DQD118" s="119"/>
      <c r="DQE118" s="119"/>
      <c r="DQF118" s="119"/>
      <c r="DQG118" s="119"/>
      <c r="DQH118" s="119"/>
      <c r="DQI118" s="119"/>
      <c r="DQJ118" s="119"/>
      <c r="DQK118" s="119"/>
      <c r="DQL118" s="119"/>
      <c r="DQM118" s="119"/>
      <c r="DQN118" s="119"/>
      <c r="DQO118" s="119"/>
      <c r="DQP118" s="119"/>
      <c r="DQQ118" s="119"/>
      <c r="DQR118" s="119"/>
      <c r="DQS118" s="119"/>
      <c r="DQT118" s="119"/>
      <c r="DQU118" s="119"/>
      <c r="DQV118" s="119"/>
      <c r="DQW118" s="119"/>
      <c r="DQX118" s="119"/>
      <c r="DQY118" s="119"/>
      <c r="DQZ118" s="119"/>
      <c r="DRA118" s="119"/>
      <c r="DRB118" s="119"/>
      <c r="DRC118" s="119"/>
      <c r="DRD118" s="119"/>
      <c r="DRE118" s="119"/>
      <c r="DRF118" s="119"/>
      <c r="DRG118" s="119"/>
      <c r="DRH118" s="119"/>
      <c r="DRI118" s="119"/>
      <c r="DRJ118" s="119"/>
      <c r="DRK118" s="119"/>
      <c r="DRL118" s="119"/>
      <c r="DRM118" s="119"/>
      <c r="DRN118" s="119"/>
      <c r="DRO118" s="119"/>
      <c r="DRP118" s="119"/>
      <c r="DRQ118" s="119"/>
      <c r="DRR118" s="119"/>
      <c r="DRS118" s="119"/>
      <c r="DRT118" s="119"/>
      <c r="DRU118" s="119"/>
      <c r="DRV118" s="119"/>
      <c r="DRW118" s="119"/>
      <c r="DRX118" s="119"/>
      <c r="DRY118" s="119"/>
      <c r="DRZ118" s="119"/>
      <c r="DSA118" s="119"/>
      <c r="DSB118" s="119"/>
      <c r="DSC118" s="119"/>
      <c r="DSD118" s="119"/>
      <c r="DSE118" s="119"/>
      <c r="DSF118" s="119"/>
      <c r="DSG118" s="119"/>
      <c r="DSH118" s="119"/>
      <c r="DSI118" s="119"/>
      <c r="DSJ118" s="119"/>
      <c r="DSK118" s="119"/>
      <c r="DSL118" s="119"/>
      <c r="DSM118" s="119"/>
      <c r="DSN118" s="119"/>
      <c r="DSO118" s="119"/>
      <c r="DSP118" s="119"/>
      <c r="DSQ118" s="119"/>
      <c r="DSR118" s="119"/>
      <c r="DSS118" s="119"/>
      <c r="DST118" s="119"/>
      <c r="DSU118" s="119"/>
      <c r="DSV118" s="119"/>
      <c r="DSW118" s="119"/>
      <c r="DSX118" s="119"/>
      <c r="DSY118" s="119"/>
      <c r="DSZ118" s="119"/>
      <c r="DTA118" s="119"/>
      <c r="DTB118" s="119"/>
      <c r="DTC118" s="119"/>
      <c r="DTD118" s="119"/>
      <c r="DTE118" s="119"/>
      <c r="DTF118" s="119"/>
      <c r="DTG118" s="119"/>
      <c r="DTH118" s="119"/>
      <c r="DTI118" s="119"/>
      <c r="DTJ118" s="119"/>
      <c r="DTK118" s="119"/>
      <c r="DTL118" s="119"/>
      <c r="DTM118" s="119"/>
      <c r="DTN118" s="119"/>
      <c r="DTO118" s="119"/>
      <c r="DTP118" s="119"/>
      <c r="DTQ118" s="119"/>
      <c r="DTR118" s="119"/>
      <c r="DTS118" s="119"/>
      <c r="DTT118" s="119"/>
      <c r="DTU118" s="119"/>
      <c r="DTV118" s="119"/>
      <c r="DTW118" s="119"/>
      <c r="DTX118" s="119"/>
      <c r="DTY118" s="119"/>
      <c r="DTZ118" s="119"/>
      <c r="DUA118" s="119"/>
      <c r="DUB118" s="119"/>
      <c r="DUC118" s="119"/>
      <c r="DUD118" s="119"/>
      <c r="DUE118" s="119"/>
      <c r="DUF118" s="119"/>
      <c r="DUG118" s="119"/>
      <c r="DUH118" s="119"/>
      <c r="DUI118" s="119"/>
      <c r="DUJ118" s="119"/>
      <c r="DUK118" s="119"/>
      <c r="DUL118" s="119"/>
      <c r="DUM118" s="119"/>
      <c r="DUN118" s="119"/>
      <c r="DUO118" s="119"/>
      <c r="DUP118" s="119"/>
      <c r="DUQ118" s="119"/>
      <c r="DUR118" s="119"/>
      <c r="DUS118" s="119"/>
      <c r="DUT118" s="119"/>
      <c r="DUU118" s="119"/>
      <c r="DUV118" s="119"/>
      <c r="DUW118" s="119"/>
      <c r="DUX118" s="119"/>
      <c r="DUY118" s="119"/>
      <c r="DUZ118" s="119"/>
      <c r="DVA118" s="119"/>
      <c r="DVB118" s="119"/>
      <c r="DVC118" s="119"/>
      <c r="DVD118" s="119"/>
      <c r="DVE118" s="119"/>
      <c r="DVF118" s="119"/>
      <c r="DVG118" s="119"/>
      <c r="DVH118" s="119"/>
      <c r="DVI118" s="119"/>
      <c r="DVJ118" s="119"/>
      <c r="DVK118" s="119"/>
      <c r="DVL118" s="119"/>
      <c r="DVM118" s="119"/>
      <c r="DVN118" s="119"/>
      <c r="DVO118" s="119"/>
      <c r="DVP118" s="119"/>
      <c r="DVQ118" s="119"/>
      <c r="DVR118" s="119"/>
      <c r="DVS118" s="119"/>
      <c r="DVT118" s="119"/>
      <c r="DVU118" s="119"/>
      <c r="DVV118" s="119"/>
      <c r="DVW118" s="119"/>
      <c r="DVX118" s="119"/>
      <c r="DVY118" s="119"/>
      <c r="DVZ118" s="119"/>
      <c r="DWA118" s="119"/>
      <c r="DWB118" s="119"/>
      <c r="DWC118" s="119"/>
      <c r="DWD118" s="119"/>
      <c r="DWE118" s="119"/>
      <c r="DWF118" s="119"/>
      <c r="DWG118" s="119"/>
      <c r="DWH118" s="119"/>
      <c r="DWI118" s="119"/>
      <c r="DWJ118" s="119"/>
      <c r="DWK118" s="119"/>
      <c r="DWL118" s="119"/>
      <c r="DWM118" s="119"/>
      <c r="DWN118" s="119"/>
      <c r="DWO118" s="119"/>
      <c r="DWP118" s="119"/>
      <c r="DWQ118" s="119"/>
      <c r="DWR118" s="119"/>
      <c r="DWS118" s="119"/>
      <c r="DWT118" s="119"/>
      <c r="DWU118" s="119"/>
      <c r="DWV118" s="119"/>
      <c r="DWW118" s="119"/>
      <c r="DWX118" s="119"/>
      <c r="DWY118" s="119"/>
      <c r="DWZ118" s="119"/>
      <c r="DXA118" s="119"/>
      <c r="DXB118" s="119"/>
      <c r="DXC118" s="119"/>
      <c r="DXD118" s="119"/>
      <c r="DXE118" s="119"/>
      <c r="DXF118" s="119"/>
      <c r="DXG118" s="119"/>
      <c r="DXH118" s="119"/>
      <c r="DXI118" s="119"/>
      <c r="DXJ118" s="119"/>
      <c r="DXK118" s="119"/>
      <c r="DXL118" s="119"/>
      <c r="DXM118" s="119"/>
      <c r="DXN118" s="119"/>
      <c r="DXO118" s="119"/>
      <c r="DXP118" s="119"/>
      <c r="DXQ118" s="119"/>
      <c r="DXR118" s="119"/>
      <c r="DXS118" s="119"/>
      <c r="DXT118" s="119"/>
      <c r="DXU118" s="119"/>
      <c r="DXV118" s="119"/>
      <c r="DXW118" s="119"/>
      <c r="DXX118" s="119"/>
      <c r="DXY118" s="119"/>
      <c r="DXZ118" s="119"/>
      <c r="DYA118" s="119"/>
      <c r="DYB118" s="119"/>
      <c r="DYC118" s="119"/>
      <c r="DYD118" s="119"/>
      <c r="DYE118" s="119"/>
      <c r="DYF118" s="119"/>
      <c r="DYG118" s="119"/>
      <c r="DYH118" s="119"/>
      <c r="DYI118" s="119"/>
      <c r="DYJ118" s="119"/>
      <c r="DYK118" s="119"/>
      <c r="DYL118" s="119"/>
      <c r="DYM118" s="119"/>
      <c r="DYN118" s="119"/>
      <c r="DYO118" s="119"/>
      <c r="DYP118" s="119"/>
      <c r="DYQ118" s="119"/>
      <c r="DYR118" s="119"/>
      <c r="DYS118" s="119"/>
      <c r="DYT118" s="119"/>
      <c r="DYU118" s="119"/>
      <c r="DYV118" s="119"/>
      <c r="DYW118" s="119"/>
      <c r="DYX118" s="119"/>
      <c r="DYY118" s="119"/>
      <c r="DYZ118" s="119"/>
      <c r="DZA118" s="119"/>
      <c r="DZB118" s="119"/>
      <c r="DZC118" s="119"/>
      <c r="DZD118" s="119"/>
      <c r="DZE118" s="119"/>
      <c r="DZF118" s="119"/>
      <c r="DZG118" s="119"/>
      <c r="DZH118" s="119"/>
      <c r="DZI118" s="119"/>
      <c r="DZJ118" s="119"/>
      <c r="DZK118" s="119"/>
      <c r="DZL118" s="119"/>
      <c r="DZM118" s="119"/>
      <c r="DZN118" s="119"/>
      <c r="DZO118" s="119"/>
      <c r="DZP118" s="119"/>
      <c r="DZQ118" s="119"/>
      <c r="DZR118" s="119"/>
      <c r="DZS118" s="119"/>
      <c r="DZT118" s="119"/>
      <c r="DZU118" s="119"/>
      <c r="DZV118" s="119"/>
      <c r="DZW118" s="119"/>
      <c r="DZX118" s="119"/>
      <c r="DZY118" s="119"/>
      <c r="DZZ118" s="119"/>
      <c r="EAA118" s="119"/>
      <c r="EAB118" s="119"/>
      <c r="EAC118" s="119"/>
      <c r="EAD118" s="119"/>
      <c r="EAE118" s="119"/>
      <c r="EAF118" s="119"/>
      <c r="EAG118" s="119"/>
      <c r="EAH118" s="119"/>
      <c r="EAI118" s="119"/>
      <c r="EAJ118" s="119"/>
      <c r="EAK118" s="119"/>
      <c r="EAL118" s="119"/>
      <c r="EAM118" s="119"/>
      <c r="EAN118" s="119"/>
      <c r="EAO118" s="119"/>
      <c r="EAP118" s="119"/>
      <c r="EAQ118" s="119"/>
      <c r="EAR118" s="119"/>
      <c r="EAS118" s="119"/>
      <c r="EAT118" s="119"/>
      <c r="EAU118" s="119"/>
      <c r="EAV118" s="119"/>
      <c r="EAW118" s="119"/>
      <c r="EAX118" s="119"/>
      <c r="EAY118" s="119"/>
      <c r="EAZ118" s="119"/>
      <c r="EBA118" s="119"/>
      <c r="EBB118" s="119"/>
      <c r="EBC118" s="119"/>
      <c r="EBD118" s="119"/>
      <c r="EBE118" s="119"/>
      <c r="EBF118" s="119"/>
      <c r="EBG118" s="119"/>
      <c r="EBH118" s="119"/>
      <c r="EBI118" s="119"/>
      <c r="EBJ118" s="119"/>
      <c r="EBK118" s="119"/>
      <c r="EBL118" s="119"/>
      <c r="EBM118" s="119"/>
      <c r="EBN118" s="119"/>
      <c r="EBO118" s="119"/>
      <c r="EBP118" s="119"/>
      <c r="EBQ118" s="119"/>
      <c r="EBR118" s="119"/>
      <c r="EBS118" s="119"/>
      <c r="EBT118" s="119"/>
      <c r="EBU118" s="119"/>
      <c r="EBV118" s="119"/>
      <c r="EBW118" s="119"/>
      <c r="EBX118" s="119"/>
      <c r="EBY118" s="119"/>
      <c r="EBZ118" s="119"/>
      <c r="ECA118" s="119"/>
      <c r="ECB118" s="119"/>
      <c r="ECC118" s="119"/>
      <c r="ECD118" s="119"/>
      <c r="ECE118" s="119"/>
      <c r="ECF118" s="119"/>
      <c r="ECG118" s="119"/>
      <c r="ECH118" s="119"/>
      <c r="ECI118" s="119"/>
      <c r="ECJ118" s="119"/>
      <c r="ECK118" s="119"/>
      <c r="ECL118" s="119"/>
      <c r="ECM118" s="119"/>
      <c r="ECN118" s="119"/>
      <c r="ECO118" s="119"/>
      <c r="ECP118" s="119"/>
      <c r="ECQ118" s="119"/>
      <c r="ECR118" s="119"/>
      <c r="ECS118" s="119"/>
      <c r="ECT118" s="119"/>
      <c r="ECU118" s="119"/>
      <c r="ECV118" s="119"/>
      <c r="ECW118" s="119"/>
      <c r="ECX118" s="119"/>
      <c r="ECY118" s="119"/>
      <c r="ECZ118" s="119"/>
      <c r="EDA118" s="119"/>
      <c r="EDB118" s="119"/>
      <c r="EDC118" s="119"/>
      <c r="EDD118" s="119"/>
      <c r="EDE118" s="119"/>
      <c r="EDF118" s="119"/>
      <c r="EDG118" s="119"/>
      <c r="EDH118" s="119"/>
      <c r="EDI118" s="119"/>
      <c r="EDJ118" s="119"/>
      <c r="EDK118" s="119"/>
      <c r="EDL118" s="119"/>
      <c r="EDM118" s="119"/>
      <c r="EDN118" s="119"/>
      <c r="EDO118" s="119"/>
      <c r="EDP118" s="119"/>
      <c r="EDQ118" s="119"/>
      <c r="EDR118" s="119"/>
      <c r="EDS118" s="119"/>
      <c r="EDT118" s="119"/>
      <c r="EDU118" s="119"/>
      <c r="EDV118" s="119"/>
      <c r="EDW118" s="119"/>
      <c r="EDX118" s="119"/>
      <c r="EDY118" s="119"/>
      <c r="EDZ118" s="119"/>
      <c r="EEA118" s="119"/>
      <c r="EEB118" s="119"/>
      <c r="EEC118" s="119"/>
      <c r="EED118" s="119"/>
      <c r="EEE118" s="119"/>
      <c r="EEF118" s="119"/>
      <c r="EEG118" s="119"/>
      <c r="EEH118" s="119"/>
      <c r="EEI118" s="119"/>
      <c r="EEJ118" s="119"/>
      <c r="EEK118" s="119"/>
      <c r="EEL118" s="119"/>
      <c r="EEM118" s="119"/>
      <c r="EEN118" s="119"/>
      <c r="EEO118" s="119"/>
      <c r="EEP118" s="119"/>
      <c r="EEQ118" s="119"/>
      <c r="EER118" s="119"/>
      <c r="EES118" s="119"/>
      <c r="EET118" s="119"/>
      <c r="EEU118" s="119"/>
      <c r="EEV118" s="119"/>
      <c r="EEW118" s="119"/>
      <c r="EEX118" s="119"/>
      <c r="EEY118" s="119"/>
      <c r="EEZ118" s="119"/>
      <c r="EFA118" s="119"/>
      <c r="EFB118" s="119"/>
      <c r="EFC118" s="119"/>
      <c r="EFD118" s="119"/>
      <c r="EFE118" s="119"/>
      <c r="EFF118" s="119"/>
      <c r="EFG118" s="119"/>
      <c r="EFH118" s="119"/>
      <c r="EFI118" s="119"/>
      <c r="EFJ118" s="119"/>
      <c r="EFK118" s="119"/>
      <c r="EFL118" s="119"/>
      <c r="EFM118" s="119"/>
      <c r="EFN118" s="119"/>
      <c r="EFO118" s="119"/>
      <c r="EFP118" s="119"/>
      <c r="EFQ118" s="119"/>
      <c r="EFR118" s="119"/>
      <c r="EFS118" s="119"/>
      <c r="EFT118" s="119"/>
      <c r="EFU118" s="119"/>
      <c r="EFV118" s="119"/>
      <c r="EFW118" s="119"/>
      <c r="EFX118" s="119"/>
      <c r="EFY118" s="119"/>
      <c r="EFZ118" s="119"/>
      <c r="EGA118" s="119"/>
      <c r="EGB118" s="119"/>
      <c r="EGC118" s="119"/>
      <c r="EGD118" s="119"/>
      <c r="EGE118" s="119"/>
      <c r="EGF118" s="119"/>
      <c r="EGG118" s="119"/>
      <c r="EGH118" s="119"/>
      <c r="EGI118" s="119"/>
      <c r="EGJ118" s="119"/>
      <c r="EGK118" s="119"/>
      <c r="EGL118" s="119"/>
      <c r="EGM118" s="119"/>
      <c r="EGN118" s="119"/>
      <c r="EGO118" s="119"/>
      <c r="EGP118" s="119"/>
      <c r="EGQ118" s="119"/>
      <c r="EGR118" s="119"/>
      <c r="EGS118" s="119"/>
      <c r="EGT118" s="119"/>
      <c r="EGU118" s="119"/>
      <c r="EGV118" s="119"/>
      <c r="EGW118" s="119"/>
      <c r="EGX118" s="119"/>
      <c r="EGY118" s="119"/>
      <c r="EGZ118" s="119"/>
      <c r="EHA118" s="119"/>
      <c r="EHB118" s="119"/>
      <c r="EHC118" s="119"/>
      <c r="EHD118" s="119"/>
      <c r="EHE118" s="119"/>
      <c r="EHF118" s="119"/>
      <c r="EHG118" s="119"/>
      <c r="EHH118" s="119"/>
      <c r="EHI118" s="119"/>
      <c r="EHJ118" s="119"/>
      <c r="EHK118" s="119"/>
      <c r="EHL118" s="119"/>
      <c r="EHM118" s="119"/>
      <c r="EHN118" s="119"/>
      <c r="EHO118" s="119"/>
      <c r="EHP118" s="119"/>
      <c r="EHQ118" s="119"/>
      <c r="EHR118" s="119"/>
      <c r="EHS118" s="119"/>
      <c r="EHT118" s="119"/>
      <c r="EHU118" s="119"/>
      <c r="EHV118" s="119"/>
      <c r="EHW118" s="119"/>
      <c r="EHX118" s="119"/>
      <c r="EHY118" s="119"/>
      <c r="EHZ118" s="119"/>
      <c r="EIA118" s="119"/>
      <c r="EIB118" s="119"/>
      <c r="EIC118" s="119"/>
      <c r="EID118" s="119"/>
      <c r="EIE118" s="119"/>
      <c r="EIF118" s="119"/>
      <c r="EIG118" s="119"/>
      <c r="EIH118" s="119"/>
      <c r="EII118" s="119"/>
      <c r="EIJ118" s="119"/>
      <c r="EIK118" s="119"/>
      <c r="EIL118" s="119"/>
      <c r="EIM118" s="119"/>
      <c r="EIN118" s="119"/>
      <c r="EIO118" s="119"/>
      <c r="EIP118" s="119"/>
      <c r="EIQ118" s="119"/>
      <c r="EIR118" s="119"/>
      <c r="EIS118" s="119"/>
      <c r="EIT118" s="119"/>
      <c r="EIU118" s="119"/>
      <c r="EIV118" s="119"/>
      <c r="EIW118" s="119"/>
      <c r="EIX118" s="119"/>
      <c r="EIY118" s="119"/>
      <c r="EIZ118" s="119"/>
      <c r="EJA118" s="119"/>
      <c r="EJB118" s="119"/>
      <c r="EJC118" s="119"/>
      <c r="EJD118" s="119"/>
      <c r="EJE118" s="119"/>
      <c r="EJF118" s="119"/>
      <c r="EJG118" s="119"/>
      <c r="EJH118" s="119"/>
      <c r="EJI118" s="119"/>
      <c r="EJJ118" s="119"/>
      <c r="EJK118" s="119"/>
      <c r="EJL118" s="119"/>
      <c r="EJM118" s="119"/>
      <c r="EJN118" s="119"/>
      <c r="EJO118" s="119"/>
      <c r="EJP118" s="119"/>
      <c r="EJQ118" s="119"/>
      <c r="EJR118" s="119"/>
      <c r="EJS118" s="119"/>
      <c r="EJT118" s="119"/>
      <c r="EJU118" s="119"/>
      <c r="EJV118" s="119"/>
      <c r="EJW118" s="119"/>
      <c r="EJX118" s="119"/>
      <c r="EJY118" s="119"/>
      <c r="EJZ118" s="119"/>
      <c r="EKA118" s="119"/>
      <c r="EKB118" s="119"/>
      <c r="EKC118" s="119"/>
      <c r="EKD118" s="119"/>
      <c r="EKE118" s="119"/>
      <c r="EKF118" s="119"/>
      <c r="EKG118" s="119"/>
      <c r="EKH118" s="119"/>
      <c r="EKI118" s="119"/>
      <c r="EKJ118" s="119"/>
      <c r="EKK118" s="119"/>
      <c r="EKL118" s="119"/>
      <c r="EKM118" s="119"/>
      <c r="EKN118" s="119"/>
      <c r="EKO118" s="119"/>
      <c r="EKP118" s="119"/>
      <c r="EKQ118" s="119"/>
      <c r="EKR118" s="119"/>
      <c r="EKS118" s="119"/>
      <c r="EKT118" s="119"/>
      <c r="EKU118" s="119"/>
      <c r="EKV118" s="119"/>
      <c r="EKW118" s="119"/>
      <c r="EKX118" s="119"/>
      <c r="EKY118" s="119"/>
      <c r="EKZ118" s="119"/>
      <c r="ELA118" s="119"/>
      <c r="ELB118" s="119"/>
      <c r="ELC118" s="119"/>
      <c r="ELD118" s="119"/>
      <c r="ELE118" s="119"/>
      <c r="ELF118" s="119"/>
      <c r="ELG118" s="119"/>
      <c r="ELH118" s="119"/>
      <c r="ELI118" s="119"/>
      <c r="ELJ118" s="119"/>
      <c r="ELK118" s="119"/>
      <c r="ELL118" s="119"/>
      <c r="ELM118" s="119"/>
      <c r="ELN118" s="119"/>
      <c r="ELO118" s="119"/>
      <c r="ELP118" s="119"/>
      <c r="ELQ118" s="119"/>
      <c r="ELR118" s="119"/>
      <c r="ELS118" s="119"/>
      <c r="ELT118" s="119"/>
      <c r="ELU118" s="119"/>
      <c r="ELV118" s="119"/>
      <c r="ELW118" s="119"/>
      <c r="ELX118" s="119"/>
      <c r="ELY118" s="119"/>
      <c r="ELZ118" s="119"/>
      <c r="EMA118" s="119"/>
      <c r="EMB118" s="119"/>
      <c r="EMC118" s="119"/>
      <c r="EMD118" s="119"/>
      <c r="EME118" s="119"/>
      <c r="EMF118" s="119"/>
      <c r="EMG118" s="119"/>
      <c r="EMH118" s="119"/>
      <c r="EMI118" s="119"/>
      <c r="EMJ118" s="119"/>
      <c r="EMK118" s="119"/>
      <c r="EML118" s="119"/>
      <c r="EMM118" s="119"/>
      <c r="EMN118" s="119"/>
      <c r="EMO118" s="119"/>
      <c r="EMP118" s="119"/>
      <c r="EMQ118" s="119"/>
      <c r="EMR118" s="119"/>
      <c r="EMS118" s="119"/>
      <c r="EMT118" s="119"/>
      <c r="EMU118" s="119"/>
      <c r="EMV118" s="119"/>
      <c r="EMW118" s="119"/>
      <c r="EMX118" s="119"/>
      <c r="EMY118" s="119"/>
      <c r="EMZ118" s="119"/>
      <c r="ENA118" s="119"/>
      <c r="ENB118" s="119"/>
      <c r="ENC118" s="119"/>
      <c r="END118" s="119"/>
      <c r="ENE118" s="119"/>
      <c r="ENF118" s="119"/>
      <c r="ENG118" s="119"/>
      <c r="ENH118" s="119"/>
      <c r="ENI118" s="119"/>
      <c r="ENJ118" s="119"/>
      <c r="ENK118" s="119"/>
      <c r="ENL118" s="119"/>
      <c r="ENM118" s="119"/>
      <c r="ENN118" s="119"/>
      <c r="ENO118" s="119"/>
      <c r="ENP118" s="119"/>
      <c r="ENQ118" s="119"/>
      <c r="ENR118" s="119"/>
      <c r="ENS118" s="119"/>
      <c r="ENT118" s="119"/>
      <c r="ENU118" s="119"/>
      <c r="ENV118" s="119"/>
      <c r="ENW118" s="119"/>
      <c r="ENX118" s="119"/>
      <c r="ENY118" s="119"/>
      <c r="ENZ118" s="119"/>
      <c r="EOA118" s="119"/>
      <c r="EOB118" s="119"/>
      <c r="EOC118" s="119"/>
      <c r="EOD118" s="119"/>
      <c r="EOE118" s="119"/>
      <c r="EOF118" s="119"/>
      <c r="EOG118" s="119"/>
      <c r="EOH118" s="119"/>
      <c r="EOI118" s="119"/>
      <c r="EOJ118" s="119"/>
      <c r="EOK118" s="119"/>
      <c r="EOL118" s="119"/>
      <c r="EOM118" s="119"/>
      <c r="EON118" s="119"/>
      <c r="EOO118" s="119"/>
      <c r="EOP118" s="119"/>
      <c r="EOQ118" s="119"/>
      <c r="EOR118" s="119"/>
      <c r="EOS118" s="119"/>
      <c r="EOT118" s="119"/>
      <c r="EOU118" s="119"/>
      <c r="EOV118" s="119"/>
      <c r="EOW118" s="119"/>
      <c r="EOX118" s="119"/>
      <c r="EOY118" s="119"/>
      <c r="EOZ118" s="119"/>
      <c r="EPA118" s="119"/>
      <c r="EPB118" s="119"/>
      <c r="EPC118" s="119"/>
      <c r="EPD118" s="119"/>
      <c r="EPE118" s="119"/>
      <c r="EPF118" s="119"/>
      <c r="EPG118" s="119"/>
      <c r="EPH118" s="119"/>
      <c r="EPI118" s="119"/>
      <c r="EPJ118" s="119"/>
      <c r="EPK118" s="119"/>
      <c r="EPL118" s="119"/>
      <c r="EPM118" s="119"/>
      <c r="EPN118" s="119"/>
      <c r="EPO118" s="119"/>
      <c r="EPP118" s="119"/>
      <c r="EPQ118" s="119"/>
      <c r="EPR118" s="119"/>
      <c r="EPS118" s="119"/>
      <c r="EPT118" s="119"/>
      <c r="EPU118" s="119"/>
      <c r="EPV118" s="119"/>
      <c r="EPW118" s="119"/>
      <c r="EPX118" s="119"/>
      <c r="EPY118" s="119"/>
      <c r="EPZ118" s="119"/>
      <c r="EQA118" s="119"/>
      <c r="EQB118" s="119"/>
      <c r="EQC118" s="119"/>
      <c r="EQD118" s="119"/>
      <c r="EQE118" s="119"/>
      <c r="EQF118" s="119"/>
      <c r="EQG118" s="119"/>
      <c r="EQH118" s="119"/>
      <c r="EQI118" s="119"/>
      <c r="EQJ118" s="119"/>
      <c r="EQK118" s="119"/>
      <c r="EQL118" s="119"/>
      <c r="EQM118" s="119"/>
      <c r="EQN118" s="119"/>
      <c r="EQO118" s="119"/>
      <c r="EQP118" s="119"/>
      <c r="EQQ118" s="119"/>
      <c r="EQR118" s="119"/>
      <c r="EQS118" s="119"/>
      <c r="EQT118" s="119"/>
      <c r="EQU118" s="119"/>
      <c r="EQV118" s="119"/>
      <c r="EQW118" s="119"/>
      <c r="EQX118" s="119"/>
      <c r="EQY118" s="119"/>
      <c r="EQZ118" s="119"/>
      <c r="ERA118" s="119"/>
      <c r="ERB118" s="119"/>
      <c r="ERC118" s="119"/>
      <c r="ERD118" s="119"/>
      <c r="ERE118" s="119"/>
      <c r="ERF118" s="119"/>
      <c r="ERG118" s="119"/>
      <c r="ERH118" s="119"/>
      <c r="ERI118" s="119"/>
      <c r="ERJ118" s="119"/>
      <c r="ERK118" s="119"/>
      <c r="ERL118" s="119"/>
      <c r="ERM118" s="119"/>
      <c r="ERN118" s="119"/>
      <c r="ERO118" s="119"/>
      <c r="ERP118" s="119"/>
      <c r="ERQ118" s="119"/>
      <c r="ERR118" s="119"/>
      <c r="ERS118" s="119"/>
      <c r="ERT118" s="119"/>
      <c r="ERU118" s="119"/>
      <c r="ERV118" s="119"/>
      <c r="ERW118" s="119"/>
      <c r="ERX118" s="119"/>
      <c r="ERY118" s="119"/>
      <c r="ERZ118" s="119"/>
      <c r="ESA118" s="119"/>
      <c r="ESB118" s="119"/>
      <c r="ESC118" s="119"/>
      <c r="ESD118" s="119"/>
      <c r="ESE118" s="119"/>
      <c r="ESF118" s="119"/>
      <c r="ESG118" s="119"/>
      <c r="ESH118" s="119"/>
      <c r="ESI118" s="119"/>
      <c r="ESJ118" s="119"/>
      <c r="ESK118" s="119"/>
      <c r="ESL118" s="119"/>
      <c r="ESM118" s="119"/>
      <c r="ESN118" s="119"/>
      <c r="ESO118" s="119"/>
      <c r="ESP118" s="119"/>
      <c r="ESQ118" s="119"/>
      <c r="ESR118" s="119"/>
      <c r="ESS118" s="119"/>
      <c r="EST118" s="119"/>
      <c r="ESU118" s="119"/>
      <c r="ESV118" s="119"/>
      <c r="ESW118" s="119"/>
      <c r="ESX118" s="119"/>
      <c r="ESY118" s="119"/>
      <c r="ESZ118" s="119"/>
      <c r="ETA118" s="119"/>
      <c r="ETB118" s="119"/>
      <c r="ETC118" s="119"/>
      <c r="ETD118" s="119"/>
      <c r="ETE118" s="119"/>
      <c r="ETF118" s="119"/>
      <c r="ETG118" s="119"/>
      <c r="ETH118" s="119"/>
      <c r="ETI118" s="119"/>
      <c r="ETJ118" s="119"/>
      <c r="ETK118" s="119"/>
      <c r="ETL118" s="119"/>
      <c r="ETM118" s="119"/>
      <c r="ETN118" s="119"/>
      <c r="ETO118" s="119"/>
      <c r="ETP118" s="119"/>
      <c r="ETQ118" s="119"/>
      <c r="ETR118" s="119"/>
      <c r="ETS118" s="119"/>
      <c r="ETT118" s="119"/>
      <c r="ETU118" s="119"/>
      <c r="ETV118" s="119"/>
      <c r="ETW118" s="119"/>
      <c r="ETX118" s="119"/>
      <c r="ETY118" s="119"/>
      <c r="ETZ118" s="119"/>
      <c r="EUA118" s="119"/>
      <c r="EUB118" s="119"/>
      <c r="EUC118" s="119"/>
      <c r="EUD118" s="119"/>
      <c r="EUE118" s="119"/>
      <c r="EUF118" s="119"/>
      <c r="EUG118" s="119"/>
      <c r="EUH118" s="119"/>
      <c r="EUI118" s="119"/>
      <c r="EUJ118" s="119"/>
      <c r="EUK118" s="119"/>
      <c r="EUL118" s="119"/>
      <c r="EUM118" s="119"/>
      <c r="EUN118" s="119"/>
      <c r="EUO118" s="119"/>
      <c r="EUP118" s="119"/>
      <c r="EUQ118" s="119"/>
      <c r="EUR118" s="119"/>
      <c r="EUS118" s="119"/>
      <c r="EUT118" s="119"/>
      <c r="EUU118" s="119"/>
      <c r="EUV118" s="119"/>
      <c r="EUW118" s="119"/>
      <c r="EUX118" s="119"/>
      <c r="EUY118" s="119"/>
      <c r="EUZ118" s="119"/>
      <c r="EVA118" s="119"/>
      <c r="EVB118" s="119"/>
      <c r="EVC118" s="119"/>
      <c r="EVD118" s="119"/>
      <c r="EVE118" s="119"/>
      <c r="EVF118" s="119"/>
      <c r="EVG118" s="119"/>
      <c r="EVH118" s="119"/>
      <c r="EVI118" s="119"/>
      <c r="EVJ118" s="119"/>
      <c r="EVK118" s="119"/>
      <c r="EVL118" s="119"/>
      <c r="EVM118" s="119"/>
      <c r="EVN118" s="119"/>
      <c r="EVO118" s="119"/>
      <c r="EVP118" s="119"/>
      <c r="EVQ118" s="119"/>
      <c r="EVR118" s="119"/>
      <c r="EVS118" s="119"/>
      <c r="EVT118" s="119"/>
      <c r="EVU118" s="119"/>
      <c r="EVV118" s="119"/>
      <c r="EVW118" s="119"/>
      <c r="EVX118" s="119"/>
      <c r="EVY118" s="119"/>
      <c r="EVZ118" s="119"/>
      <c r="EWA118" s="119"/>
      <c r="EWB118" s="119"/>
      <c r="EWC118" s="119"/>
      <c r="EWD118" s="119"/>
      <c r="EWE118" s="119"/>
      <c r="EWF118" s="119"/>
      <c r="EWG118" s="119"/>
      <c r="EWH118" s="119"/>
      <c r="EWI118" s="119"/>
      <c r="EWJ118" s="119"/>
      <c r="EWK118" s="119"/>
      <c r="EWL118" s="119"/>
      <c r="EWM118" s="119"/>
      <c r="EWN118" s="119"/>
      <c r="EWO118" s="119"/>
      <c r="EWP118" s="119"/>
      <c r="EWQ118" s="119"/>
      <c r="EWR118" s="119"/>
      <c r="EWS118" s="119"/>
      <c r="EWT118" s="119"/>
      <c r="EWU118" s="119"/>
      <c r="EWV118" s="119"/>
      <c r="EWW118" s="119"/>
      <c r="EWX118" s="119"/>
      <c r="EWY118" s="119"/>
      <c r="EWZ118" s="119"/>
      <c r="EXA118" s="119"/>
      <c r="EXB118" s="119"/>
      <c r="EXC118" s="119"/>
      <c r="EXD118" s="119"/>
      <c r="EXE118" s="119"/>
      <c r="EXF118" s="119"/>
      <c r="EXG118" s="119"/>
      <c r="EXH118" s="119"/>
      <c r="EXI118" s="119"/>
      <c r="EXJ118" s="119"/>
      <c r="EXK118" s="119"/>
      <c r="EXL118" s="119"/>
      <c r="EXM118" s="119"/>
      <c r="EXN118" s="119"/>
      <c r="EXO118" s="119"/>
      <c r="EXP118" s="119"/>
      <c r="EXQ118" s="119"/>
      <c r="EXR118" s="119"/>
      <c r="EXS118" s="119"/>
      <c r="EXT118" s="119"/>
      <c r="EXU118" s="119"/>
      <c r="EXV118" s="119"/>
      <c r="EXW118" s="119"/>
      <c r="EXX118" s="119"/>
      <c r="EXY118" s="119"/>
      <c r="EXZ118" s="119"/>
      <c r="EYA118" s="119"/>
      <c r="EYB118" s="119"/>
      <c r="EYC118" s="119"/>
      <c r="EYD118" s="119"/>
      <c r="EYE118" s="119"/>
      <c r="EYF118" s="119"/>
      <c r="EYG118" s="119"/>
      <c r="EYH118" s="119"/>
      <c r="EYI118" s="119"/>
      <c r="EYJ118" s="119"/>
      <c r="EYK118" s="119"/>
      <c r="EYL118" s="119"/>
      <c r="EYM118" s="119"/>
      <c r="EYN118" s="119"/>
      <c r="EYO118" s="119"/>
      <c r="EYP118" s="119"/>
      <c r="EYQ118" s="119"/>
      <c r="EYR118" s="119"/>
      <c r="EYS118" s="119"/>
      <c r="EYT118" s="119"/>
      <c r="EYU118" s="119"/>
      <c r="EYV118" s="119"/>
      <c r="EYW118" s="119"/>
      <c r="EYX118" s="119"/>
      <c r="EYY118" s="119"/>
      <c r="EYZ118" s="119"/>
      <c r="EZA118" s="119"/>
      <c r="EZB118" s="119"/>
      <c r="EZC118" s="119"/>
      <c r="EZD118" s="119"/>
      <c r="EZE118" s="119"/>
      <c r="EZF118" s="119"/>
      <c r="EZG118" s="119"/>
      <c r="EZH118" s="119"/>
      <c r="EZI118" s="119"/>
      <c r="EZJ118" s="119"/>
      <c r="EZK118" s="119"/>
      <c r="EZL118" s="119"/>
      <c r="EZM118" s="119"/>
      <c r="EZN118" s="119"/>
      <c r="EZO118" s="119"/>
      <c r="EZP118" s="119"/>
      <c r="EZQ118" s="119"/>
      <c r="EZR118" s="119"/>
      <c r="EZS118" s="119"/>
      <c r="EZT118" s="119"/>
      <c r="EZU118" s="119"/>
      <c r="EZV118" s="119"/>
      <c r="EZW118" s="119"/>
      <c r="EZX118" s="119"/>
      <c r="EZY118" s="119"/>
      <c r="EZZ118" s="119"/>
      <c r="FAA118" s="119"/>
      <c r="FAB118" s="119"/>
      <c r="FAC118" s="119"/>
      <c r="FAD118" s="119"/>
      <c r="FAE118" s="119"/>
      <c r="FAF118" s="119"/>
      <c r="FAG118" s="119"/>
      <c r="FAH118" s="119"/>
      <c r="FAI118" s="119"/>
      <c r="FAJ118" s="119"/>
      <c r="FAK118" s="119"/>
      <c r="FAL118" s="119"/>
      <c r="FAM118" s="119"/>
      <c r="FAN118" s="119"/>
      <c r="FAO118" s="119"/>
      <c r="FAP118" s="119"/>
      <c r="FAQ118" s="119"/>
      <c r="FAR118" s="119"/>
      <c r="FAS118" s="119"/>
      <c r="FAT118" s="119"/>
      <c r="FAU118" s="119"/>
      <c r="FAV118" s="119"/>
      <c r="FAW118" s="119"/>
      <c r="FAX118" s="119"/>
      <c r="FAY118" s="119"/>
      <c r="FAZ118" s="119"/>
      <c r="FBA118" s="119"/>
      <c r="FBB118" s="119"/>
      <c r="FBC118" s="119"/>
      <c r="FBD118" s="119"/>
      <c r="FBE118" s="119"/>
      <c r="FBF118" s="119"/>
      <c r="FBG118" s="119"/>
      <c r="FBH118" s="119"/>
      <c r="FBI118" s="119"/>
      <c r="FBJ118" s="119"/>
      <c r="FBK118" s="119"/>
      <c r="FBL118" s="119"/>
      <c r="FBM118" s="119"/>
      <c r="FBN118" s="119"/>
      <c r="FBO118" s="119"/>
      <c r="FBP118" s="119"/>
      <c r="FBQ118" s="119"/>
      <c r="FBR118" s="119"/>
      <c r="FBS118" s="119"/>
      <c r="FBT118" s="119"/>
      <c r="FBU118" s="119"/>
      <c r="FBV118" s="119"/>
      <c r="FBW118" s="119"/>
      <c r="FBX118" s="119"/>
      <c r="FBY118" s="119"/>
      <c r="FBZ118" s="119"/>
      <c r="FCA118" s="119"/>
      <c r="FCB118" s="119"/>
      <c r="FCC118" s="119"/>
      <c r="FCD118" s="119"/>
      <c r="FCE118" s="119"/>
      <c r="FCF118" s="119"/>
      <c r="FCG118" s="119"/>
      <c r="FCH118" s="119"/>
      <c r="FCI118" s="119"/>
      <c r="FCJ118" s="119"/>
      <c r="FCK118" s="119"/>
      <c r="FCL118" s="119"/>
      <c r="FCM118" s="119"/>
      <c r="FCN118" s="119"/>
      <c r="FCO118" s="119"/>
      <c r="FCP118" s="119"/>
      <c r="FCQ118" s="119"/>
      <c r="FCR118" s="119"/>
      <c r="FCS118" s="119"/>
      <c r="FCT118" s="119"/>
      <c r="FCU118" s="119"/>
      <c r="FCV118" s="119"/>
      <c r="FCW118" s="119"/>
      <c r="FCX118" s="119"/>
      <c r="FCY118" s="119"/>
      <c r="FCZ118" s="119"/>
      <c r="FDA118" s="119"/>
      <c r="FDB118" s="119"/>
      <c r="FDC118" s="119"/>
      <c r="FDD118" s="119"/>
      <c r="FDE118" s="119"/>
      <c r="FDF118" s="119"/>
      <c r="FDG118" s="119"/>
      <c r="FDH118" s="119"/>
      <c r="FDI118" s="119"/>
      <c r="FDJ118" s="119"/>
      <c r="FDK118" s="119"/>
      <c r="FDL118" s="119"/>
      <c r="FDM118" s="119"/>
      <c r="FDN118" s="119"/>
      <c r="FDO118" s="119"/>
      <c r="FDP118" s="119"/>
      <c r="FDQ118" s="119"/>
      <c r="FDR118" s="119"/>
      <c r="FDS118" s="119"/>
      <c r="FDT118" s="119"/>
      <c r="FDU118" s="119"/>
      <c r="FDV118" s="119"/>
      <c r="FDW118" s="119"/>
      <c r="FDX118" s="119"/>
      <c r="FDY118" s="119"/>
      <c r="FDZ118" s="119"/>
      <c r="FEA118" s="119"/>
      <c r="FEB118" s="119"/>
      <c r="FEC118" s="119"/>
      <c r="FED118" s="119"/>
      <c r="FEE118" s="119"/>
      <c r="FEF118" s="119"/>
      <c r="FEG118" s="119"/>
      <c r="FEH118" s="119"/>
      <c r="FEI118" s="119"/>
      <c r="FEJ118" s="119"/>
      <c r="FEK118" s="119"/>
      <c r="FEL118" s="119"/>
      <c r="FEM118" s="119"/>
      <c r="FEN118" s="119"/>
      <c r="FEO118" s="119"/>
      <c r="FEP118" s="119"/>
      <c r="FEQ118" s="119"/>
      <c r="FER118" s="119"/>
      <c r="FES118" s="119"/>
      <c r="FET118" s="119"/>
      <c r="FEU118" s="119"/>
      <c r="FEV118" s="119"/>
      <c r="FEW118" s="119"/>
      <c r="FEX118" s="119"/>
      <c r="FEY118" s="119"/>
      <c r="FEZ118" s="119"/>
      <c r="FFA118" s="119"/>
      <c r="FFB118" s="119"/>
      <c r="FFC118" s="119"/>
      <c r="FFD118" s="119"/>
      <c r="FFE118" s="119"/>
      <c r="FFF118" s="119"/>
      <c r="FFG118" s="119"/>
      <c r="FFH118" s="119"/>
      <c r="FFI118" s="119"/>
      <c r="FFJ118" s="119"/>
      <c r="FFK118" s="119"/>
      <c r="FFL118" s="119"/>
      <c r="FFM118" s="119"/>
      <c r="FFN118" s="119"/>
      <c r="FFO118" s="119"/>
      <c r="FFP118" s="119"/>
      <c r="FFQ118" s="119"/>
      <c r="FFR118" s="119"/>
      <c r="FFS118" s="119"/>
      <c r="FFT118" s="119"/>
      <c r="FFU118" s="119"/>
      <c r="FFV118" s="119"/>
      <c r="FFW118" s="119"/>
      <c r="FFX118" s="119"/>
      <c r="FFY118" s="119"/>
      <c r="FFZ118" s="119"/>
      <c r="FGA118" s="119"/>
      <c r="FGB118" s="119"/>
      <c r="FGC118" s="119"/>
      <c r="FGD118" s="119"/>
      <c r="FGE118" s="119"/>
      <c r="FGF118" s="119"/>
      <c r="FGG118" s="119"/>
      <c r="FGH118" s="119"/>
      <c r="FGI118" s="119"/>
      <c r="FGJ118" s="119"/>
      <c r="FGK118" s="119"/>
      <c r="FGL118" s="119"/>
      <c r="FGM118" s="119"/>
      <c r="FGN118" s="119"/>
      <c r="FGO118" s="119"/>
      <c r="FGP118" s="119"/>
      <c r="FGQ118" s="119"/>
      <c r="FGR118" s="119"/>
      <c r="FGS118" s="119"/>
      <c r="FGT118" s="119"/>
      <c r="FGU118" s="119"/>
      <c r="FGV118" s="119"/>
      <c r="FGW118" s="119"/>
      <c r="FGX118" s="119"/>
      <c r="FGY118" s="119"/>
      <c r="FGZ118" s="119"/>
      <c r="FHA118" s="119"/>
      <c r="FHB118" s="119"/>
      <c r="FHC118" s="119"/>
      <c r="FHD118" s="119"/>
      <c r="FHE118" s="119"/>
      <c r="FHF118" s="119"/>
      <c r="FHG118" s="119"/>
      <c r="FHH118" s="119"/>
      <c r="FHI118" s="119"/>
      <c r="FHJ118" s="119"/>
      <c r="FHK118" s="119"/>
      <c r="FHL118" s="119"/>
      <c r="FHM118" s="119"/>
      <c r="FHN118" s="119"/>
      <c r="FHO118" s="119"/>
      <c r="FHP118" s="119"/>
      <c r="FHQ118" s="119"/>
      <c r="FHR118" s="119"/>
      <c r="FHS118" s="119"/>
      <c r="FHT118" s="119"/>
      <c r="FHU118" s="119"/>
      <c r="FHV118" s="119"/>
      <c r="FHW118" s="119"/>
      <c r="FHX118" s="119"/>
      <c r="FHY118" s="119"/>
      <c r="FHZ118" s="119"/>
      <c r="FIA118" s="119"/>
      <c r="FIB118" s="119"/>
      <c r="FIC118" s="119"/>
      <c r="FID118" s="119"/>
      <c r="FIE118" s="119"/>
      <c r="FIF118" s="119"/>
      <c r="FIG118" s="119"/>
      <c r="FIH118" s="119"/>
      <c r="FII118" s="119"/>
      <c r="FIJ118" s="119"/>
      <c r="FIK118" s="119"/>
      <c r="FIL118" s="119"/>
      <c r="FIM118" s="119"/>
      <c r="FIN118" s="119"/>
      <c r="FIO118" s="119"/>
      <c r="FIP118" s="119"/>
      <c r="FIQ118" s="119"/>
      <c r="FIR118" s="119"/>
      <c r="FIS118" s="119"/>
      <c r="FIT118" s="119"/>
      <c r="FIU118" s="119"/>
      <c r="FIV118" s="119"/>
      <c r="FIW118" s="119"/>
      <c r="FIX118" s="119"/>
      <c r="FIY118" s="119"/>
      <c r="FIZ118" s="119"/>
      <c r="FJA118" s="119"/>
      <c r="FJB118" s="119"/>
      <c r="FJC118" s="119"/>
      <c r="FJD118" s="119"/>
      <c r="FJE118" s="119"/>
      <c r="FJF118" s="119"/>
      <c r="FJG118" s="119"/>
      <c r="FJH118" s="119"/>
      <c r="FJI118" s="119"/>
      <c r="FJJ118" s="119"/>
      <c r="FJK118" s="119"/>
      <c r="FJL118" s="119"/>
      <c r="FJM118" s="119"/>
      <c r="FJN118" s="119"/>
      <c r="FJO118" s="119"/>
      <c r="FJP118" s="119"/>
      <c r="FJQ118" s="119"/>
      <c r="FJR118" s="119"/>
      <c r="FJS118" s="119"/>
      <c r="FJT118" s="119"/>
      <c r="FJU118" s="119"/>
      <c r="FJV118" s="119"/>
      <c r="FJW118" s="119"/>
      <c r="FJX118" s="119"/>
      <c r="FJY118" s="119"/>
      <c r="FJZ118" s="119"/>
      <c r="FKA118" s="119"/>
      <c r="FKB118" s="119"/>
      <c r="FKC118" s="119"/>
      <c r="FKD118" s="119"/>
      <c r="FKE118" s="119"/>
      <c r="FKF118" s="119"/>
      <c r="FKG118" s="119"/>
      <c r="FKH118" s="119"/>
      <c r="FKI118" s="119"/>
      <c r="FKJ118" s="119"/>
      <c r="FKK118" s="119"/>
      <c r="FKL118" s="119"/>
      <c r="FKM118" s="119"/>
      <c r="FKN118" s="119"/>
      <c r="FKO118" s="119"/>
      <c r="FKP118" s="119"/>
      <c r="FKQ118" s="119"/>
      <c r="FKR118" s="119"/>
      <c r="FKS118" s="119"/>
      <c r="FKT118" s="119"/>
      <c r="FKU118" s="119"/>
      <c r="FKV118" s="119"/>
      <c r="FKW118" s="119"/>
      <c r="FKX118" s="119"/>
      <c r="FKY118" s="119"/>
      <c r="FKZ118" s="119"/>
      <c r="FLA118" s="119"/>
      <c r="FLB118" s="119"/>
      <c r="FLC118" s="119"/>
      <c r="FLD118" s="119"/>
      <c r="FLE118" s="119"/>
      <c r="FLF118" s="119"/>
      <c r="FLG118" s="119"/>
      <c r="FLH118" s="119"/>
      <c r="FLI118" s="119"/>
      <c r="FLJ118" s="119"/>
      <c r="FLK118" s="119"/>
      <c r="FLL118" s="119"/>
      <c r="FLM118" s="119"/>
      <c r="FLN118" s="119"/>
      <c r="FLO118" s="119"/>
      <c r="FLP118" s="119"/>
      <c r="FLQ118" s="119"/>
      <c r="FLR118" s="119"/>
      <c r="FLS118" s="119"/>
      <c r="FLT118" s="119"/>
      <c r="FLU118" s="119"/>
      <c r="FLV118" s="119"/>
      <c r="FLW118" s="119"/>
      <c r="FLX118" s="119"/>
      <c r="FLY118" s="119"/>
      <c r="FLZ118" s="119"/>
      <c r="FMA118" s="119"/>
      <c r="FMB118" s="119"/>
      <c r="FMC118" s="119"/>
      <c r="FMD118" s="119"/>
      <c r="FME118" s="119"/>
      <c r="FMF118" s="119"/>
      <c r="FMG118" s="119"/>
      <c r="FMH118" s="119"/>
      <c r="FMI118" s="119"/>
      <c r="FMJ118" s="119"/>
      <c r="FMK118" s="119"/>
      <c r="FML118" s="119"/>
      <c r="FMM118" s="119"/>
      <c r="FMN118" s="119"/>
      <c r="FMO118" s="119"/>
      <c r="FMP118" s="119"/>
      <c r="FMQ118" s="119"/>
      <c r="FMR118" s="119"/>
      <c r="FMS118" s="119"/>
      <c r="FMT118" s="119"/>
      <c r="FMU118" s="119"/>
      <c r="FMV118" s="119"/>
      <c r="FMW118" s="119"/>
      <c r="FMX118" s="119"/>
      <c r="FMY118" s="119"/>
      <c r="FMZ118" s="119"/>
      <c r="FNA118" s="119"/>
      <c r="FNB118" s="119"/>
      <c r="FNC118" s="119"/>
      <c r="FND118" s="119"/>
      <c r="FNE118" s="119"/>
      <c r="FNF118" s="119"/>
      <c r="FNG118" s="119"/>
      <c r="FNH118" s="119"/>
      <c r="FNI118" s="119"/>
      <c r="FNJ118" s="119"/>
      <c r="FNK118" s="119"/>
      <c r="FNL118" s="119"/>
      <c r="FNM118" s="119"/>
      <c r="FNN118" s="119"/>
      <c r="FNO118" s="119"/>
      <c r="FNP118" s="119"/>
      <c r="FNQ118" s="119"/>
      <c r="FNR118" s="119"/>
      <c r="FNS118" s="119"/>
      <c r="FNT118" s="119"/>
      <c r="FNU118" s="119"/>
      <c r="FNV118" s="119"/>
      <c r="FNW118" s="119"/>
      <c r="FNX118" s="119"/>
      <c r="FNY118" s="119"/>
      <c r="FNZ118" s="119"/>
      <c r="FOA118" s="119"/>
      <c r="FOB118" s="119"/>
      <c r="FOC118" s="119"/>
      <c r="FOD118" s="119"/>
      <c r="FOE118" s="119"/>
      <c r="FOF118" s="119"/>
      <c r="FOG118" s="119"/>
      <c r="FOH118" s="119"/>
      <c r="FOI118" s="119"/>
      <c r="FOJ118" s="119"/>
      <c r="FOK118" s="119"/>
      <c r="FOL118" s="119"/>
      <c r="FOM118" s="119"/>
      <c r="FON118" s="119"/>
      <c r="FOO118" s="119"/>
      <c r="FOP118" s="119"/>
      <c r="FOQ118" s="119"/>
      <c r="FOR118" s="119"/>
      <c r="FOS118" s="119"/>
      <c r="FOT118" s="119"/>
      <c r="FOU118" s="119"/>
      <c r="FOV118" s="119"/>
      <c r="FOW118" s="119"/>
      <c r="FOX118" s="119"/>
      <c r="FOY118" s="119"/>
      <c r="FOZ118" s="119"/>
      <c r="FPA118" s="119"/>
      <c r="FPB118" s="119"/>
      <c r="FPC118" s="119"/>
      <c r="FPD118" s="119"/>
      <c r="FPE118" s="119"/>
      <c r="FPF118" s="119"/>
      <c r="FPG118" s="119"/>
      <c r="FPH118" s="119"/>
      <c r="FPI118" s="119"/>
      <c r="FPJ118" s="119"/>
      <c r="FPK118" s="119"/>
      <c r="FPL118" s="119"/>
      <c r="FPM118" s="119"/>
      <c r="FPN118" s="119"/>
      <c r="FPO118" s="119"/>
      <c r="FPP118" s="119"/>
      <c r="FPQ118" s="119"/>
      <c r="FPR118" s="119"/>
      <c r="FPS118" s="119"/>
      <c r="FPT118" s="119"/>
      <c r="FPU118" s="119"/>
      <c r="FPV118" s="119"/>
      <c r="FPW118" s="119"/>
      <c r="FPX118" s="119"/>
      <c r="FPY118" s="119"/>
      <c r="FPZ118" s="119"/>
      <c r="FQA118" s="119"/>
      <c r="FQB118" s="119"/>
      <c r="FQC118" s="119"/>
      <c r="FQD118" s="119"/>
      <c r="FQE118" s="119"/>
      <c r="FQF118" s="119"/>
      <c r="FQG118" s="119"/>
      <c r="FQH118" s="119"/>
      <c r="FQI118" s="119"/>
      <c r="FQJ118" s="119"/>
      <c r="FQK118" s="119"/>
      <c r="FQL118" s="119"/>
      <c r="FQM118" s="119"/>
      <c r="FQN118" s="119"/>
      <c r="FQO118" s="119"/>
      <c r="FQP118" s="119"/>
      <c r="FQQ118" s="119"/>
      <c r="FQR118" s="119"/>
      <c r="FQS118" s="119"/>
      <c r="FQT118" s="119"/>
      <c r="FQU118" s="119"/>
      <c r="FQV118" s="119"/>
      <c r="FQW118" s="119"/>
      <c r="FQX118" s="119"/>
      <c r="FQY118" s="119"/>
      <c r="FQZ118" s="119"/>
      <c r="FRA118" s="119"/>
      <c r="FRB118" s="119"/>
      <c r="FRC118" s="119"/>
      <c r="FRD118" s="119"/>
      <c r="FRE118" s="119"/>
      <c r="FRF118" s="119"/>
      <c r="FRG118" s="119"/>
      <c r="FRH118" s="119"/>
      <c r="FRI118" s="119"/>
      <c r="FRJ118" s="119"/>
      <c r="FRK118" s="119"/>
      <c r="FRL118" s="119"/>
      <c r="FRM118" s="119"/>
      <c r="FRN118" s="119"/>
      <c r="FRO118" s="119"/>
      <c r="FRP118" s="119"/>
      <c r="FRQ118" s="119"/>
      <c r="FRR118" s="119"/>
      <c r="FRS118" s="119"/>
      <c r="FRT118" s="119"/>
      <c r="FRU118" s="119"/>
      <c r="FRV118" s="119"/>
      <c r="FRW118" s="119"/>
      <c r="FRX118" s="119"/>
      <c r="FRY118" s="119"/>
      <c r="FRZ118" s="119"/>
      <c r="FSA118" s="119"/>
      <c r="FSB118" s="119"/>
      <c r="FSC118" s="119"/>
      <c r="FSD118" s="119"/>
      <c r="FSE118" s="119"/>
      <c r="FSF118" s="119"/>
      <c r="FSG118" s="119"/>
      <c r="FSH118" s="119"/>
      <c r="FSI118" s="119"/>
      <c r="FSJ118" s="119"/>
      <c r="FSK118" s="119"/>
      <c r="FSL118" s="119"/>
      <c r="FSM118" s="119"/>
      <c r="FSN118" s="119"/>
      <c r="FSO118" s="119"/>
      <c r="FSP118" s="119"/>
      <c r="FSQ118" s="119"/>
      <c r="FSR118" s="119"/>
      <c r="FSS118" s="119"/>
      <c r="FST118" s="119"/>
      <c r="FSU118" s="119"/>
      <c r="FSV118" s="119"/>
      <c r="FSW118" s="119"/>
      <c r="FSX118" s="119"/>
      <c r="FSY118" s="119"/>
      <c r="FSZ118" s="119"/>
      <c r="FTA118" s="119"/>
      <c r="FTB118" s="119"/>
      <c r="FTC118" s="119"/>
      <c r="FTD118" s="119"/>
      <c r="FTE118" s="119"/>
      <c r="FTF118" s="119"/>
      <c r="FTG118" s="119"/>
      <c r="FTH118" s="119"/>
      <c r="FTI118" s="119"/>
      <c r="FTJ118" s="119"/>
      <c r="FTK118" s="119"/>
      <c r="FTL118" s="119"/>
      <c r="FTM118" s="119"/>
      <c r="FTN118" s="119"/>
      <c r="FTO118" s="119"/>
      <c r="FTP118" s="119"/>
      <c r="FTQ118" s="119"/>
      <c r="FTR118" s="119"/>
      <c r="FTS118" s="119"/>
      <c r="FTT118" s="119"/>
      <c r="FTU118" s="119"/>
      <c r="FTV118" s="119"/>
      <c r="FTW118" s="119"/>
      <c r="FTX118" s="119"/>
      <c r="FTY118" s="119"/>
      <c r="FTZ118" s="119"/>
      <c r="FUA118" s="119"/>
      <c r="FUB118" s="119"/>
      <c r="FUC118" s="119"/>
      <c r="FUD118" s="119"/>
      <c r="FUE118" s="119"/>
      <c r="FUF118" s="119"/>
      <c r="FUG118" s="119"/>
      <c r="FUH118" s="119"/>
      <c r="FUI118" s="119"/>
      <c r="FUJ118" s="119"/>
      <c r="FUK118" s="119"/>
      <c r="FUL118" s="119"/>
      <c r="FUM118" s="119"/>
      <c r="FUN118" s="119"/>
      <c r="FUO118" s="119"/>
      <c r="FUP118" s="119"/>
      <c r="FUQ118" s="119"/>
      <c r="FUR118" s="119"/>
      <c r="FUS118" s="119"/>
      <c r="FUT118" s="119"/>
      <c r="FUU118" s="119"/>
      <c r="FUV118" s="119"/>
      <c r="FUW118" s="119"/>
      <c r="FUX118" s="119"/>
      <c r="FUY118" s="119"/>
      <c r="FUZ118" s="119"/>
      <c r="FVA118" s="119"/>
      <c r="FVB118" s="119"/>
      <c r="FVC118" s="119"/>
      <c r="FVD118" s="119"/>
      <c r="FVE118" s="119"/>
      <c r="FVF118" s="119"/>
      <c r="FVG118" s="119"/>
      <c r="FVH118" s="119"/>
      <c r="FVI118" s="119"/>
      <c r="FVJ118" s="119"/>
      <c r="FVK118" s="119"/>
      <c r="FVL118" s="119"/>
      <c r="FVM118" s="119"/>
      <c r="FVN118" s="119"/>
      <c r="FVO118" s="119"/>
      <c r="FVP118" s="119"/>
      <c r="FVQ118" s="119"/>
      <c r="FVR118" s="119"/>
      <c r="FVS118" s="119"/>
      <c r="FVT118" s="119"/>
      <c r="FVU118" s="119"/>
      <c r="FVV118" s="119"/>
      <c r="FVW118" s="119"/>
      <c r="FVX118" s="119"/>
      <c r="FVY118" s="119"/>
      <c r="FVZ118" s="119"/>
      <c r="FWA118" s="119"/>
      <c r="FWB118" s="119"/>
      <c r="FWC118" s="119"/>
      <c r="FWD118" s="119"/>
      <c r="FWE118" s="119"/>
      <c r="FWF118" s="119"/>
      <c r="FWG118" s="119"/>
      <c r="FWH118" s="119"/>
      <c r="FWI118" s="119"/>
      <c r="FWJ118" s="119"/>
      <c r="FWK118" s="119"/>
      <c r="FWL118" s="119"/>
      <c r="FWM118" s="119"/>
      <c r="FWN118" s="119"/>
      <c r="FWO118" s="119"/>
      <c r="FWP118" s="119"/>
      <c r="FWQ118" s="119"/>
      <c r="FWR118" s="119"/>
      <c r="FWS118" s="119"/>
      <c r="FWT118" s="119"/>
      <c r="FWU118" s="119"/>
      <c r="FWV118" s="119"/>
      <c r="FWW118" s="119"/>
      <c r="FWX118" s="119"/>
      <c r="FWY118" s="119"/>
      <c r="FWZ118" s="119"/>
      <c r="FXA118" s="119"/>
      <c r="FXB118" s="119"/>
      <c r="FXC118" s="119"/>
      <c r="FXD118" s="119"/>
      <c r="FXE118" s="119"/>
      <c r="FXF118" s="119"/>
      <c r="FXG118" s="119"/>
      <c r="FXH118" s="119"/>
      <c r="FXI118" s="119"/>
      <c r="FXJ118" s="119"/>
      <c r="FXK118" s="119"/>
      <c r="FXL118" s="119"/>
      <c r="FXM118" s="119"/>
      <c r="FXN118" s="119"/>
      <c r="FXO118" s="119"/>
      <c r="FXP118" s="119"/>
      <c r="FXQ118" s="119"/>
      <c r="FXR118" s="119"/>
      <c r="FXS118" s="119"/>
      <c r="FXT118" s="119"/>
      <c r="FXU118" s="119"/>
      <c r="FXV118" s="119"/>
      <c r="FXW118" s="119"/>
      <c r="FXX118" s="119"/>
      <c r="FXY118" s="119"/>
      <c r="FXZ118" s="119"/>
      <c r="FYA118" s="119"/>
      <c r="FYB118" s="119"/>
      <c r="FYC118" s="119"/>
      <c r="FYD118" s="119"/>
      <c r="FYE118" s="119"/>
      <c r="FYF118" s="119"/>
      <c r="FYG118" s="119"/>
      <c r="FYH118" s="119"/>
      <c r="FYI118" s="119"/>
      <c r="FYJ118" s="119"/>
      <c r="FYK118" s="119"/>
      <c r="FYL118" s="119"/>
      <c r="FYM118" s="119"/>
      <c r="FYN118" s="119"/>
      <c r="FYO118" s="119"/>
      <c r="FYP118" s="119"/>
      <c r="FYQ118" s="119"/>
      <c r="FYR118" s="119"/>
      <c r="FYS118" s="119"/>
      <c r="FYT118" s="119"/>
      <c r="FYU118" s="119"/>
      <c r="FYV118" s="119"/>
      <c r="FYW118" s="119"/>
      <c r="FYX118" s="119"/>
      <c r="FYY118" s="119"/>
      <c r="FYZ118" s="119"/>
      <c r="FZA118" s="119"/>
      <c r="FZB118" s="119"/>
      <c r="FZC118" s="119"/>
      <c r="FZD118" s="119"/>
      <c r="FZE118" s="119"/>
      <c r="FZF118" s="119"/>
      <c r="FZG118" s="119"/>
      <c r="FZH118" s="119"/>
      <c r="FZI118" s="119"/>
      <c r="FZJ118" s="119"/>
      <c r="FZK118" s="119"/>
      <c r="FZL118" s="119"/>
      <c r="FZM118" s="119"/>
      <c r="FZN118" s="119"/>
      <c r="FZO118" s="119"/>
      <c r="FZP118" s="119"/>
      <c r="FZQ118" s="119"/>
      <c r="FZR118" s="119"/>
      <c r="FZS118" s="119"/>
      <c r="FZT118" s="119"/>
      <c r="FZU118" s="119"/>
      <c r="FZV118" s="119"/>
      <c r="FZW118" s="119"/>
      <c r="FZX118" s="119"/>
      <c r="FZY118" s="119"/>
      <c r="FZZ118" s="119"/>
      <c r="GAA118" s="119"/>
      <c r="GAB118" s="119"/>
      <c r="GAC118" s="119"/>
      <c r="GAD118" s="119"/>
      <c r="GAE118" s="119"/>
      <c r="GAF118" s="119"/>
      <c r="GAG118" s="119"/>
      <c r="GAH118" s="119"/>
      <c r="GAI118" s="119"/>
      <c r="GAJ118" s="119"/>
      <c r="GAK118" s="119"/>
      <c r="GAL118" s="119"/>
      <c r="GAM118" s="119"/>
      <c r="GAN118" s="119"/>
      <c r="GAO118" s="119"/>
      <c r="GAP118" s="119"/>
      <c r="GAQ118" s="119"/>
      <c r="GAR118" s="119"/>
      <c r="GAS118" s="119"/>
      <c r="GAT118" s="119"/>
      <c r="GAU118" s="119"/>
      <c r="GAV118" s="119"/>
      <c r="GAW118" s="119"/>
      <c r="GAX118" s="119"/>
      <c r="GAY118" s="119"/>
      <c r="GAZ118" s="119"/>
      <c r="GBA118" s="119"/>
      <c r="GBB118" s="119"/>
      <c r="GBC118" s="119"/>
      <c r="GBD118" s="119"/>
      <c r="GBE118" s="119"/>
      <c r="GBF118" s="119"/>
      <c r="GBG118" s="119"/>
      <c r="GBH118" s="119"/>
      <c r="GBI118" s="119"/>
      <c r="GBJ118" s="119"/>
      <c r="GBK118" s="119"/>
      <c r="GBL118" s="119"/>
      <c r="GBM118" s="119"/>
      <c r="GBN118" s="119"/>
      <c r="GBO118" s="119"/>
      <c r="GBP118" s="119"/>
      <c r="GBQ118" s="119"/>
      <c r="GBR118" s="119"/>
      <c r="GBS118" s="119"/>
      <c r="GBT118" s="119"/>
      <c r="GBU118" s="119"/>
      <c r="GBV118" s="119"/>
      <c r="GBW118" s="119"/>
      <c r="GBX118" s="119"/>
      <c r="GBY118" s="119"/>
      <c r="GBZ118" s="119"/>
      <c r="GCA118" s="119"/>
      <c r="GCB118" s="119"/>
      <c r="GCC118" s="119"/>
      <c r="GCD118" s="119"/>
      <c r="GCE118" s="119"/>
      <c r="GCF118" s="119"/>
      <c r="GCG118" s="119"/>
      <c r="GCH118" s="119"/>
      <c r="GCI118" s="119"/>
      <c r="GCJ118" s="119"/>
      <c r="GCK118" s="119"/>
      <c r="GCL118" s="119"/>
      <c r="GCM118" s="119"/>
      <c r="GCN118" s="119"/>
      <c r="GCO118" s="119"/>
      <c r="GCP118" s="119"/>
      <c r="GCQ118" s="119"/>
      <c r="GCR118" s="119"/>
      <c r="GCS118" s="119"/>
      <c r="GCT118" s="119"/>
      <c r="GCU118" s="119"/>
      <c r="GCV118" s="119"/>
      <c r="GCW118" s="119"/>
      <c r="GCX118" s="119"/>
      <c r="GCY118" s="119"/>
      <c r="GCZ118" s="119"/>
      <c r="GDA118" s="119"/>
      <c r="GDB118" s="119"/>
      <c r="GDC118" s="119"/>
      <c r="GDD118" s="119"/>
      <c r="GDE118" s="119"/>
      <c r="GDF118" s="119"/>
      <c r="GDG118" s="119"/>
      <c r="GDH118" s="119"/>
      <c r="GDI118" s="119"/>
      <c r="GDJ118" s="119"/>
      <c r="GDK118" s="119"/>
      <c r="GDL118" s="119"/>
      <c r="GDM118" s="119"/>
      <c r="GDN118" s="119"/>
      <c r="GDO118" s="119"/>
      <c r="GDP118" s="119"/>
      <c r="GDQ118" s="119"/>
      <c r="GDR118" s="119"/>
      <c r="GDS118" s="119"/>
      <c r="GDT118" s="119"/>
      <c r="GDU118" s="119"/>
      <c r="GDV118" s="119"/>
      <c r="GDW118" s="119"/>
      <c r="GDX118" s="119"/>
      <c r="GDY118" s="119"/>
      <c r="GDZ118" s="119"/>
      <c r="GEA118" s="119"/>
      <c r="GEB118" s="119"/>
      <c r="GEC118" s="119"/>
      <c r="GED118" s="119"/>
      <c r="GEE118" s="119"/>
      <c r="GEF118" s="119"/>
      <c r="GEG118" s="119"/>
      <c r="GEH118" s="119"/>
      <c r="GEI118" s="119"/>
      <c r="GEJ118" s="119"/>
      <c r="GEK118" s="119"/>
      <c r="GEL118" s="119"/>
      <c r="GEM118" s="119"/>
      <c r="GEN118" s="119"/>
      <c r="GEO118" s="119"/>
      <c r="GEP118" s="119"/>
      <c r="GEQ118" s="119"/>
      <c r="GER118" s="119"/>
      <c r="GES118" s="119"/>
      <c r="GET118" s="119"/>
      <c r="GEU118" s="119"/>
      <c r="GEV118" s="119"/>
      <c r="GEW118" s="119"/>
      <c r="GEX118" s="119"/>
      <c r="GEY118" s="119"/>
      <c r="GEZ118" s="119"/>
      <c r="GFA118" s="119"/>
      <c r="GFB118" s="119"/>
      <c r="GFC118" s="119"/>
      <c r="GFD118" s="119"/>
      <c r="GFE118" s="119"/>
      <c r="GFF118" s="119"/>
      <c r="GFG118" s="119"/>
      <c r="GFH118" s="119"/>
      <c r="GFI118" s="119"/>
      <c r="GFJ118" s="119"/>
      <c r="GFK118" s="119"/>
      <c r="GFL118" s="119"/>
      <c r="GFM118" s="119"/>
      <c r="GFN118" s="119"/>
      <c r="GFO118" s="119"/>
      <c r="GFP118" s="119"/>
      <c r="GFQ118" s="119"/>
      <c r="GFR118" s="119"/>
      <c r="GFS118" s="119"/>
      <c r="GFT118" s="119"/>
      <c r="GFU118" s="119"/>
      <c r="GFV118" s="119"/>
      <c r="GFW118" s="119"/>
      <c r="GFX118" s="119"/>
      <c r="GFY118" s="119"/>
      <c r="GFZ118" s="119"/>
      <c r="GGA118" s="119"/>
      <c r="GGB118" s="119"/>
      <c r="GGC118" s="119"/>
      <c r="GGD118" s="119"/>
      <c r="GGE118" s="119"/>
      <c r="GGF118" s="119"/>
      <c r="GGG118" s="119"/>
      <c r="GGH118" s="119"/>
      <c r="GGI118" s="119"/>
      <c r="GGJ118" s="119"/>
      <c r="GGK118" s="119"/>
      <c r="GGL118" s="119"/>
      <c r="GGM118" s="119"/>
      <c r="GGN118" s="119"/>
      <c r="GGO118" s="119"/>
      <c r="GGP118" s="119"/>
      <c r="GGQ118" s="119"/>
      <c r="GGR118" s="119"/>
      <c r="GGS118" s="119"/>
      <c r="GGT118" s="119"/>
      <c r="GGU118" s="119"/>
      <c r="GGV118" s="119"/>
      <c r="GGW118" s="119"/>
      <c r="GGX118" s="119"/>
      <c r="GGY118" s="119"/>
      <c r="GGZ118" s="119"/>
      <c r="GHA118" s="119"/>
      <c r="GHB118" s="119"/>
      <c r="GHC118" s="119"/>
      <c r="GHD118" s="119"/>
      <c r="GHE118" s="119"/>
      <c r="GHF118" s="119"/>
      <c r="GHG118" s="119"/>
      <c r="GHH118" s="119"/>
      <c r="GHI118" s="119"/>
      <c r="GHJ118" s="119"/>
      <c r="GHK118" s="119"/>
      <c r="GHL118" s="119"/>
      <c r="GHM118" s="119"/>
      <c r="GHN118" s="119"/>
      <c r="GHO118" s="119"/>
      <c r="GHP118" s="119"/>
      <c r="GHQ118" s="119"/>
      <c r="GHR118" s="119"/>
      <c r="GHS118" s="119"/>
      <c r="GHT118" s="119"/>
      <c r="GHU118" s="119"/>
      <c r="GHV118" s="119"/>
      <c r="GHW118" s="119"/>
      <c r="GHX118" s="119"/>
      <c r="GHY118" s="119"/>
      <c r="GHZ118" s="119"/>
      <c r="GIA118" s="119"/>
      <c r="GIB118" s="119"/>
      <c r="GIC118" s="119"/>
      <c r="GID118" s="119"/>
      <c r="GIE118" s="119"/>
      <c r="GIF118" s="119"/>
      <c r="GIG118" s="119"/>
      <c r="GIH118" s="119"/>
      <c r="GII118" s="119"/>
      <c r="GIJ118" s="119"/>
      <c r="GIK118" s="119"/>
      <c r="GIL118" s="119"/>
      <c r="GIM118" s="119"/>
      <c r="GIN118" s="119"/>
      <c r="GIO118" s="119"/>
      <c r="GIP118" s="119"/>
      <c r="GIQ118" s="119"/>
      <c r="GIR118" s="119"/>
      <c r="GIS118" s="119"/>
      <c r="GIT118" s="119"/>
      <c r="GIU118" s="119"/>
      <c r="GIV118" s="119"/>
      <c r="GIW118" s="119"/>
      <c r="GIX118" s="119"/>
      <c r="GIY118" s="119"/>
      <c r="GIZ118" s="119"/>
      <c r="GJA118" s="119"/>
      <c r="GJB118" s="119"/>
      <c r="GJC118" s="119"/>
      <c r="GJD118" s="119"/>
      <c r="GJE118" s="119"/>
      <c r="GJF118" s="119"/>
      <c r="GJG118" s="119"/>
      <c r="GJH118" s="119"/>
      <c r="GJI118" s="119"/>
      <c r="GJJ118" s="119"/>
      <c r="GJK118" s="119"/>
      <c r="GJL118" s="119"/>
      <c r="GJM118" s="119"/>
      <c r="GJN118" s="119"/>
      <c r="GJO118" s="119"/>
      <c r="GJP118" s="119"/>
      <c r="GJQ118" s="119"/>
      <c r="GJR118" s="119"/>
      <c r="GJS118" s="119"/>
      <c r="GJT118" s="119"/>
      <c r="GJU118" s="119"/>
      <c r="GJV118" s="119"/>
      <c r="GJW118" s="119"/>
      <c r="GJX118" s="119"/>
      <c r="GJY118" s="119"/>
      <c r="GJZ118" s="119"/>
      <c r="GKA118" s="119"/>
      <c r="GKB118" s="119"/>
      <c r="GKC118" s="119"/>
      <c r="GKD118" s="119"/>
      <c r="GKE118" s="119"/>
      <c r="GKF118" s="119"/>
      <c r="GKG118" s="119"/>
      <c r="GKH118" s="119"/>
      <c r="GKI118" s="119"/>
      <c r="GKJ118" s="119"/>
      <c r="GKK118" s="119"/>
      <c r="GKL118" s="119"/>
      <c r="GKM118" s="119"/>
      <c r="GKN118" s="119"/>
      <c r="GKO118" s="119"/>
      <c r="GKP118" s="119"/>
      <c r="GKQ118" s="119"/>
      <c r="GKR118" s="119"/>
      <c r="GKS118" s="119"/>
      <c r="GKT118" s="119"/>
      <c r="GKU118" s="119"/>
      <c r="GKV118" s="119"/>
      <c r="GKW118" s="119"/>
      <c r="GKX118" s="119"/>
      <c r="GKY118" s="119"/>
      <c r="GKZ118" s="119"/>
      <c r="GLA118" s="119"/>
      <c r="GLB118" s="119"/>
      <c r="GLC118" s="119"/>
      <c r="GLD118" s="119"/>
      <c r="GLE118" s="119"/>
      <c r="GLF118" s="119"/>
      <c r="GLG118" s="119"/>
      <c r="GLH118" s="119"/>
      <c r="GLI118" s="119"/>
      <c r="GLJ118" s="119"/>
      <c r="GLK118" s="119"/>
      <c r="GLL118" s="119"/>
      <c r="GLM118" s="119"/>
      <c r="GLN118" s="119"/>
      <c r="GLO118" s="119"/>
      <c r="GLP118" s="119"/>
      <c r="GLQ118" s="119"/>
      <c r="GLR118" s="119"/>
      <c r="GLS118" s="119"/>
      <c r="GLT118" s="119"/>
      <c r="GLU118" s="119"/>
      <c r="GLV118" s="119"/>
      <c r="GLW118" s="119"/>
      <c r="GLX118" s="119"/>
      <c r="GLY118" s="119"/>
      <c r="GLZ118" s="119"/>
      <c r="GMA118" s="119"/>
      <c r="GMB118" s="119"/>
      <c r="GMC118" s="119"/>
      <c r="GMD118" s="119"/>
      <c r="GME118" s="119"/>
      <c r="GMF118" s="119"/>
      <c r="GMG118" s="119"/>
      <c r="GMH118" s="119"/>
      <c r="GMI118" s="119"/>
      <c r="GMJ118" s="119"/>
      <c r="GMK118" s="119"/>
      <c r="GML118" s="119"/>
      <c r="GMM118" s="119"/>
      <c r="GMN118" s="119"/>
      <c r="GMO118" s="119"/>
      <c r="GMP118" s="119"/>
      <c r="GMQ118" s="119"/>
      <c r="GMR118" s="119"/>
      <c r="GMS118" s="119"/>
      <c r="GMT118" s="119"/>
      <c r="GMU118" s="119"/>
      <c r="GMV118" s="119"/>
      <c r="GMW118" s="119"/>
      <c r="GMX118" s="119"/>
      <c r="GMY118" s="119"/>
      <c r="GMZ118" s="119"/>
      <c r="GNA118" s="119"/>
      <c r="GNB118" s="119"/>
      <c r="GNC118" s="119"/>
      <c r="GND118" s="119"/>
      <c r="GNE118" s="119"/>
      <c r="GNF118" s="119"/>
      <c r="GNG118" s="119"/>
      <c r="GNH118" s="119"/>
      <c r="GNI118" s="119"/>
      <c r="GNJ118" s="119"/>
      <c r="GNK118" s="119"/>
      <c r="GNL118" s="119"/>
      <c r="GNM118" s="119"/>
      <c r="GNN118" s="119"/>
      <c r="GNO118" s="119"/>
      <c r="GNP118" s="119"/>
      <c r="GNQ118" s="119"/>
      <c r="GNR118" s="119"/>
      <c r="GNS118" s="119"/>
      <c r="GNT118" s="119"/>
      <c r="GNU118" s="119"/>
      <c r="GNV118" s="119"/>
      <c r="GNW118" s="119"/>
      <c r="GNX118" s="119"/>
      <c r="GNY118" s="119"/>
      <c r="GNZ118" s="119"/>
      <c r="GOA118" s="119"/>
      <c r="GOB118" s="119"/>
      <c r="GOC118" s="119"/>
      <c r="GOD118" s="119"/>
      <c r="GOE118" s="119"/>
      <c r="GOF118" s="119"/>
      <c r="GOG118" s="119"/>
      <c r="GOH118" s="119"/>
      <c r="GOI118" s="119"/>
      <c r="GOJ118" s="119"/>
      <c r="GOK118" s="119"/>
      <c r="GOL118" s="119"/>
      <c r="GOM118" s="119"/>
      <c r="GON118" s="119"/>
      <c r="GOO118" s="119"/>
      <c r="GOP118" s="119"/>
      <c r="GOQ118" s="119"/>
      <c r="GOR118" s="119"/>
      <c r="GOS118" s="119"/>
      <c r="GOT118" s="119"/>
      <c r="GOU118" s="119"/>
      <c r="GOV118" s="119"/>
      <c r="GOW118" s="119"/>
      <c r="GOX118" s="119"/>
      <c r="GOY118" s="119"/>
      <c r="GOZ118" s="119"/>
      <c r="GPA118" s="119"/>
      <c r="GPB118" s="119"/>
      <c r="GPC118" s="119"/>
      <c r="GPD118" s="119"/>
      <c r="GPE118" s="119"/>
      <c r="GPF118" s="119"/>
      <c r="GPG118" s="119"/>
      <c r="GPH118" s="119"/>
      <c r="GPI118" s="119"/>
      <c r="GPJ118" s="119"/>
      <c r="GPK118" s="119"/>
      <c r="GPL118" s="119"/>
      <c r="GPM118" s="119"/>
      <c r="GPN118" s="119"/>
      <c r="GPO118" s="119"/>
      <c r="GPP118" s="119"/>
      <c r="GPQ118" s="119"/>
      <c r="GPR118" s="119"/>
      <c r="GPS118" s="119"/>
      <c r="GPT118" s="119"/>
      <c r="GPU118" s="119"/>
      <c r="GPV118" s="119"/>
      <c r="GPW118" s="119"/>
      <c r="GPX118" s="119"/>
      <c r="GPY118" s="119"/>
      <c r="GPZ118" s="119"/>
      <c r="GQA118" s="119"/>
      <c r="GQB118" s="119"/>
      <c r="GQC118" s="119"/>
      <c r="GQD118" s="119"/>
      <c r="GQE118" s="119"/>
      <c r="GQF118" s="119"/>
      <c r="GQG118" s="119"/>
      <c r="GQH118" s="119"/>
      <c r="GQI118" s="119"/>
      <c r="GQJ118" s="119"/>
      <c r="GQK118" s="119"/>
      <c r="GQL118" s="119"/>
      <c r="GQM118" s="119"/>
      <c r="GQN118" s="119"/>
      <c r="GQO118" s="119"/>
      <c r="GQP118" s="119"/>
      <c r="GQQ118" s="119"/>
      <c r="GQR118" s="119"/>
      <c r="GQS118" s="119"/>
      <c r="GQT118" s="119"/>
      <c r="GQU118" s="119"/>
      <c r="GQV118" s="119"/>
      <c r="GQW118" s="119"/>
      <c r="GQX118" s="119"/>
      <c r="GQY118" s="119"/>
      <c r="GQZ118" s="119"/>
      <c r="GRA118" s="119"/>
      <c r="GRB118" s="119"/>
      <c r="GRC118" s="119"/>
      <c r="GRD118" s="119"/>
      <c r="GRE118" s="119"/>
      <c r="GRF118" s="119"/>
      <c r="GRG118" s="119"/>
      <c r="GRH118" s="119"/>
      <c r="GRI118" s="119"/>
      <c r="GRJ118" s="119"/>
      <c r="GRK118" s="119"/>
      <c r="GRL118" s="119"/>
      <c r="GRM118" s="119"/>
      <c r="GRN118" s="119"/>
      <c r="GRO118" s="119"/>
      <c r="GRP118" s="119"/>
      <c r="GRQ118" s="119"/>
      <c r="GRR118" s="119"/>
      <c r="GRS118" s="119"/>
      <c r="GRT118" s="119"/>
      <c r="GRU118" s="119"/>
      <c r="GRV118" s="119"/>
      <c r="GRW118" s="119"/>
      <c r="GRX118" s="119"/>
      <c r="GRY118" s="119"/>
      <c r="GRZ118" s="119"/>
      <c r="GSA118" s="119"/>
      <c r="GSB118" s="119"/>
      <c r="GSC118" s="119"/>
      <c r="GSD118" s="119"/>
      <c r="GSE118" s="119"/>
      <c r="GSF118" s="119"/>
      <c r="GSG118" s="119"/>
      <c r="GSH118" s="119"/>
      <c r="GSI118" s="119"/>
      <c r="GSJ118" s="119"/>
      <c r="GSK118" s="119"/>
      <c r="GSL118" s="119"/>
      <c r="GSM118" s="119"/>
      <c r="GSN118" s="119"/>
      <c r="GSO118" s="119"/>
      <c r="GSP118" s="119"/>
      <c r="GSQ118" s="119"/>
      <c r="GSR118" s="119"/>
      <c r="GSS118" s="119"/>
      <c r="GST118" s="119"/>
      <c r="GSU118" s="119"/>
      <c r="GSV118" s="119"/>
      <c r="GSW118" s="119"/>
      <c r="GSX118" s="119"/>
      <c r="GSY118" s="119"/>
      <c r="GSZ118" s="119"/>
      <c r="GTA118" s="119"/>
      <c r="GTB118" s="119"/>
      <c r="GTC118" s="119"/>
      <c r="GTD118" s="119"/>
      <c r="GTE118" s="119"/>
      <c r="GTF118" s="119"/>
      <c r="GTG118" s="119"/>
      <c r="GTH118" s="119"/>
      <c r="GTI118" s="119"/>
      <c r="GTJ118" s="119"/>
      <c r="GTK118" s="119"/>
      <c r="GTL118" s="119"/>
      <c r="GTM118" s="119"/>
      <c r="GTN118" s="119"/>
      <c r="GTO118" s="119"/>
      <c r="GTP118" s="119"/>
      <c r="GTQ118" s="119"/>
      <c r="GTR118" s="119"/>
      <c r="GTS118" s="119"/>
      <c r="GTT118" s="119"/>
      <c r="GTU118" s="119"/>
      <c r="GTV118" s="119"/>
      <c r="GTW118" s="119"/>
      <c r="GTX118" s="119"/>
      <c r="GTY118" s="119"/>
      <c r="GTZ118" s="119"/>
      <c r="GUA118" s="119"/>
      <c r="GUB118" s="119"/>
      <c r="GUC118" s="119"/>
      <c r="GUD118" s="119"/>
      <c r="GUE118" s="119"/>
      <c r="GUF118" s="119"/>
      <c r="GUG118" s="119"/>
      <c r="GUH118" s="119"/>
      <c r="GUI118" s="119"/>
      <c r="GUJ118" s="119"/>
      <c r="GUK118" s="119"/>
      <c r="GUL118" s="119"/>
      <c r="GUM118" s="119"/>
      <c r="GUN118" s="119"/>
      <c r="GUO118" s="119"/>
      <c r="GUP118" s="119"/>
      <c r="GUQ118" s="119"/>
      <c r="GUR118" s="119"/>
      <c r="GUS118" s="119"/>
      <c r="GUT118" s="119"/>
      <c r="GUU118" s="119"/>
      <c r="GUV118" s="119"/>
      <c r="GUW118" s="119"/>
      <c r="GUX118" s="119"/>
      <c r="GUY118" s="119"/>
      <c r="GUZ118" s="119"/>
      <c r="GVA118" s="119"/>
      <c r="GVB118" s="119"/>
      <c r="GVC118" s="119"/>
      <c r="GVD118" s="119"/>
      <c r="GVE118" s="119"/>
      <c r="GVF118" s="119"/>
      <c r="GVG118" s="119"/>
      <c r="GVH118" s="119"/>
      <c r="GVI118" s="119"/>
      <c r="GVJ118" s="119"/>
      <c r="GVK118" s="119"/>
      <c r="GVL118" s="119"/>
      <c r="GVM118" s="119"/>
      <c r="GVN118" s="119"/>
      <c r="GVO118" s="119"/>
      <c r="GVP118" s="119"/>
      <c r="GVQ118" s="119"/>
      <c r="GVR118" s="119"/>
      <c r="GVS118" s="119"/>
      <c r="GVT118" s="119"/>
      <c r="GVU118" s="119"/>
      <c r="GVV118" s="119"/>
      <c r="GVW118" s="119"/>
      <c r="GVX118" s="119"/>
      <c r="GVY118" s="119"/>
      <c r="GVZ118" s="119"/>
      <c r="GWA118" s="119"/>
      <c r="GWB118" s="119"/>
      <c r="GWC118" s="119"/>
      <c r="GWD118" s="119"/>
      <c r="GWE118" s="119"/>
      <c r="GWF118" s="119"/>
      <c r="GWG118" s="119"/>
      <c r="GWH118" s="119"/>
      <c r="GWI118" s="119"/>
      <c r="GWJ118" s="119"/>
      <c r="GWK118" s="119"/>
      <c r="GWL118" s="119"/>
      <c r="GWM118" s="119"/>
      <c r="GWN118" s="119"/>
      <c r="GWO118" s="119"/>
      <c r="GWP118" s="119"/>
      <c r="GWQ118" s="119"/>
      <c r="GWR118" s="119"/>
      <c r="GWS118" s="119"/>
      <c r="GWT118" s="119"/>
      <c r="GWU118" s="119"/>
      <c r="GWV118" s="119"/>
      <c r="GWW118" s="119"/>
      <c r="GWX118" s="119"/>
      <c r="GWY118" s="119"/>
      <c r="GWZ118" s="119"/>
      <c r="GXA118" s="119"/>
      <c r="GXB118" s="119"/>
      <c r="GXC118" s="119"/>
      <c r="GXD118" s="119"/>
      <c r="GXE118" s="119"/>
      <c r="GXF118" s="119"/>
      <c r="GXG118" s="119"/>
      <c r="GXH118" s="119"/>
      <c r="GXI118" s="119"/>
      <c r="GXJ118" s="119"/>
      <c r="GXK118" s="119"/>
      <c r="GXL118" s="119"/>
      <c r="GXM118" s="119"/>
      <c r="GXN118" s="119"/>
      <c r="GXO118" s="119"/>
      <c r="GXP118" s="119"/>
      <c r="GXQ118" s="119"/>
      <c r="GXR118" s="119"/>
      <c r="GXS118" s="119"/>
      <c r="GXT118" s="119"/>
      <c r="GXU118" s="119"/>
      <c r="GXV118" s="119"/>
      <c r="GXW118" s="119"/>
      <c r="GXX118" s="119"/>
      <c r="GXY118" s="119"/>
      <c r="GXZ118" s="119"/>
      <c r="GYA118" s="119"/>
      <c r="GYB118" s="119"/>
      <c r="GYC118" s="119"/>
      <c r="GYD118" s="119"/>
      <c r="GYE118" s="119"/>
      <c r="GYF118" s="119"/>
      <c r="GYG118" s="119"/>
      <c r="GYH118" s="119"/>
      <c r="GYI118" s="119"/>
      <c r="GYJ118" s="119"/>
      <c r="GYK118" s="119"/>
      <c r="GYL118" s="119"/>
      <c r="GYM118" s="119"/>
      <c r="GYN118" s="119"/>
      <c r="GYO118" s="119"/>
      <c r="GYP118" s="119"/>
      <c r="GYQ118" s="119"/>
      <c r="GYR118" s="119"/>
      <c r="GYS118" s="119"/>
      <c r="GYT118" s="119"/>
      <c r="GYU118" s="119"/>
      <c r="GYV118" s="119"/>
      <c r="GYW118" s="119"/>
      <c r="GYX118" s="119"/>
      <c r="GYY118" s="119"/>
      <c r="GYZ118" s="119"/>
      <c r="GZA118" s="119"/>
      <c r="GZB118" s="119"/>
      <c r="GZC118" s="119"/>
      <c r="GZD118" s="119"/>
      <c r="GZE118" s="119"/>
      <c r="GZF118" s="119"/>
      <c r="GZG118" s="119"/>
      <c r="GZH118" s="119"/>
      <c r="GZI118" s="119"/>
      <c r="GZJ118" s="119"/>
      <c r="GZK118" s="119"/>
      <c r="GZL118" s="119"/>
      <c r="GZM118" s="119"/>
      <c r="GZN118" s="119"/>
      <c r="GZO118" s="119"/>
      <c r="GZP118" s="119"/>
      <c r="GZQ118" s="119"/>
      <c r="GZR118" s="119"/>
      <c r="GZS118" s="119"/>
      <c r="GZT118" s="119"/>
      <c r="GZU118" s="119"/>
      <c r="GZV118" s="119"/>
      <c r="GZW118" s="119"/>
      <c r="GZX118" s="119"/>
      <c r="GZY118" s="119"/>
      <c r="GZZ118" s="119"/>
      <c r="HAA118" s="119"/>
      <c r="HAB118" s="119"/>
      <c r="HAC118" s="119"/>
      <c r="HAD118" s="119"/>
      <c r="HAE118" s="119"/>
      <c r="HAF118" s="119"/>
      <c r="HAG118" s="119"/>
      <c r="HAH118" s="119"/>
      <c r="HAI118" s="119"/>
      <c r="HAJ118" s="119"/>
      <c r="HAK118" s="119"/>
      <c r="HAL118" s="119"/>
      <c r="HAM118" s="119"/>
      <c r="HAN118" s="119"/>
      <c r="HAO118" s="119"/>
      <c r="HAP118" s="119"/>
      <c r="HAQ118" s="119"/>
      <c r="HAR118" s="119"/>
      <c r="HAS118" s="119"/>
      <c r="HAT118" s="119"/>
      <c r="HAU118" s="119"/>
      <c r="HAV118" s="119"/>
      <c r="HAW118" s="119"/>
      <c r="HAX118" s="119"/>
      <c r="HAY118" s="119"/>
      <c r="HAZ118" s="119"/>
      <c r="HBA118" s="119"/>
      <c r="HBB118" s="119"/>
      <c r="HBC118" s="119"/>
      <c r="HBD118" s="119"/>
      <c r="HBE118" s="119"/>
      <c r="HBF118" s="119"/>
      <c r="HBG118" s="119"/>
      <c r="HBH118" s="119"/>
      <c r="HBI118" s="119"/>
      <c r="HBJ118" s="119"/>
      <c r="HBK118" s="119"/>
      <c r="HBL118" s="119"/>
      <c r="HBM118" s="119"/>
      <c r="HBN118" s="119"/>
      <c r="HBO118" s="119"/>
      <c r="HBP118" s="119"/>
      <c r="HBQ118" s="119"/>
      <c r="HBR118" s="119"/>
      <c r="HBS118" s="119"/>
      <c r="HBT118" s="119"/>
      <c r="HBU118" s="119"/>
      <c r="HBV118" s="119"/>
      <c r="HBW118" s="119"/>
      <c r="HBX118" s="119"/>
      <c r="HBY118" s="119"/>
      <c r="HBZ118" s="119"/>
      <c r="HCA118" s="119"/>
      <c r="HCB118" s="119"/>
      <c r="HCC118" s="119"/>
      <c r="HCD118" s="119"/>
      <c r="HCE118" s="119"/>
      <c r="HCF118" s="119"/>
      <c r="HCG118" s="119"/>
      <c r="HCH118" s="119"/>
      <c r="HCI118" s="119"/>
      <c r="HCJ118" s="119"/>
      <c r="HCK118" s="119"/>
      <c r="HCL118" s="119"/>
      <c r="HCM118" s="119"/>
      <c r="HCN118" s="119"/>
      <c r="HCO118" s="119"/>
      <c r="HCP118" s="119"/>
      <c r="HCQ118" s="119"/>
      <c r="HCR118" s="119"/>
      <c r="HCS118" s="119"/>
      <c r="HCT118" s="119"/>
      <c r="HCU118" s="119"/>
      <c r="HCV118" s="119"/>
      <c r="HCW118" s="119"/>
      <c r="HCX118" s="119"/>
      <c r="HCY118" s="119"/>
      <c r="HCZ118" s="119"/>
      <c r="HDA118" s="119"/>
      <c r="HDB118" s="119"/>
      <c r="HDC118" s="119"/>
      <c r="HDD118" s="119"/>
      <c r="HDE118" s="119"/>
      <c r="HDF118" s="119"/>
      <c r="HDG118" s="119"/>
      <c r="HDH118" s="119"/>
      <c r="HDI118" s="119"/>
      <c r="HDJ118" s="119"/>
      <c r="HDK118" s="119"/>
      <c r="HDL118" s="119"/>
      <c r="HDM118" s="119"/>
      <c r="HDN118" s="119"/>
      <c r="HDO118" s="119"/>
      <c r="HDP118" s="119"/>
      <c r="HDQ118" s="119"/>
      <c r="HDR118" s="119"/>
      <c r="HDS118" s="119"/>
      <c r="HDT118" s="119"/>
      <c r="HDU118" s="119"/>
      <c r="HDV118" s="119"/>
      <c r="HDW118" s="119"/>
      <c r="HDX118" s="119"/>
      <c r="HDY118" s="119"/>
      <c r="HDZ118" s="119"/>
      <c r="HEA118" s="119"/>
      <c r="HEB118" s="119"/>
      <c r="HEC118" s="119"/>
      <c r="HED118" s="119"/>
      <c r="HEE118" s="119"/>
      <c r="HEF118" s="119"/>
      <c r="HEG118" s="119"/>
      <c r="HEH118" s="119"/>
      <c r="HEI118" s="119"/>
      <c r="HEJ118" s="119"/>
      <c r="HEK118" s="119"/>
      <c r="HEL118" s="119"/>
      <c r="HEM118" s="119"/>
      <c r="HEN118" s="119"/>
      <c r="HEO118" s="119"/>
      <c r="HEP118" s="119"/>
      <c r="HEQ118" s="119"/>
      <c r="HER118" s="119"/>
      <c r="HES118" s="119"/>
      <c r="HET118" s="119"/>
      <c r="HEU118" s="119"/>
      <c r="HEV118" s="119"/>
      <c r="HEW118" s="119"/>
      <c r="HEX118" s="119"/>
      <c r="HEY118" s="119"/>
      <c r="HEZ118" s="119"/>
      <c r="HFA118" s="119"/>
      <c r="HFB118" s="119"/>
      <c r="HFC118" s="119"/>
      <c r="HFD118" s="119"/>
      <c r="HFE118" s="119"/>
      <c r="HFF118" s="119"/>
      <c r="HFG118" s="119"/>
      <c r="HFH118" s="119"/>
      <c r="HFI118" s="119"/>
      <c r="HFJ118" s="119"/>
      <c r="HFK118" s="119"/>
      <c r="HFL118" s="119"/>
      <c r="HFM118" s="119"/>
      <c r="HFN118" s="119"/>
      <c r="HFO118" s="119"/>
      <c r="HFP118" s="119"/>
      <c r="HFQ118" s="119"/>
      <c r="HFR118" s="119"/>
      <c r="HFS118" s="119"/>
      <c r="HFT118" s="119"/>
      <c r="HFU118" s="119"/>
      <c r="HFV118" s="119"/>
      <c r="HFW118" s="119"/>
      <c r="HFX118" s="119"/>
      <c r="HFY118" s="119"/>
      <c r="HFZ118" s="119"/>
      <c r="HGA118" s="119"/>
      <c r="HGB118" s="119"/>
      <c r="HGC118" s="119"/>
      <c r="HGD118" s="119"/>
      <c r="HGE118" s="119"/>
      <c r="HGF118" s="119"/>
      <c r="HGG118" s="119"/>
      <c r="HGH118" s="119"/>
      <c r="HGI118" s="119"/>
      <c r="HGJ118" s="119"/>
      <c r="HGK118" s="119"/>
      <c r="HGL118" s="119"/>
      <c r="HGM118" s="119"/>
      <c r="HGN118" s="119"/>
      <c r="HGO118" s="119"/>
      <c r="HGP118" s="119"/>
      <c r="HGQ118" s="119"/>
      <c r="HGR118" s="119"/>
      <c r="HGS118" s="119"/>
      <c r="HGT118" s="119"/>
      <c r="HGU118" s="119"/>
      <c r="HGV118" s="119"/>
      <c r="HGW118" s="119"/>
      <c r="HGX118" s="119"/>
      <c r="HGY118" s="119"/>
      <c r="HGZ118" s="119"/>
      <c r="HHA118" s="119"/>
      <c r="HHB118" s="119"/>
      <c r="HHC118" s="119"/>
      <c r="HHD118" s="119"/>
      <c r="HHE118" s="119"/>
      <c r="HHF118" s="119"/>
      <c r="HHG118" s="119"/>
      <c r="HHH118" s="119"/>
      <c r="HHI118" s="119"/>
      <c r="HHJ118" s="119"/>
      <c r="HHK118" s="119"/>
      <c r="HHL118" s="119"/>
      <c r="HHM118" s="119"/>
      <c r="HHN118" s="119"/>
      <c r="HHO118" s="119"/>
      <c r="HHP118" s="119"/>
      <c r="HHQ118" s="119"/>
      <c r="HHR118" s="119"/>
      <c r="HHS118" s="119"/>
      <c r="HHT118" s="119"/>
      <c r="HHU118" s="119"/>
      <c r="HHV118" s="119"/>
      <c r="HHW118" s="119"/>
      <c r="HHX118" s="119"/>
      <c r="HHY118" s="119"/>
      <c r="HHZ118" s="119"/>
      <c r="HIA118" s="119"/>
      <c r="HIB118" s="119"/>
      <c r="HIC118" s="119"/>
      <c r="HID118" s="119"/>
      <c r="HIE118" s="119"/>
      <c r="HIF118" s="119"/>
      <c r="HIG118" s="119"/>
      <c r="HIH118" s="119"/>
      <c r="HII118" s="119"/>
      <c r="HIJ118" s="119"/>
      <c r="HIK118" s="119"/>
      <c r="HIL118" s="119"/>
      <c r="HIM118" s="119"/>
      <c r="HIN118" s="119"/>
      <c r="HIO118" s="119"/>
      <c r="HIP118" s="119"/>
      <c r="HIQ118" s="119"/>
      <c r="HIR118" s="119"/>
      <c r="HIS118" s="119"/>
      <c r="HIT118" s="119"/>
      <c r="HIU118" s="119"/>
      <c r="HIV118" s="119"/>
      <c r="HIW118" s="119"/>
      <c r="HIX118" s="119"/>
      <c r="HIY118" s="119"/>
      <c r="HIZ118" s="119"/>
      <c r="HJA118" s="119"/>
      <c r="HJB118" s="119"/>
      <c r="HJC118" s="119"/>
      <c r="HJD118" s="119"/>
      <c r="HJE118" s="119"/>
      <c r="HJF118" s="119"/>
      <c r="HJG118" s="119"/>
      <c r="HJH118" s="119"/>
      <c r="HJI118" s="119"/>
      <c r="HJJ118" s="119"/>
      <c r="HJK118" s="119"/>
      <c r="HJL118" s="119"/>
      <c r="HJM118" s="119"/>
      <c r="HJN118" s="119"/>
      <c r="HJO118" s="119"/>
      <c r="HJP118" s="119"/>
      <c r="HJQ118" s="119"/>
      <c r="HJR118" s="119"/>
      <c r="HJS118" s="119"/>
      <c r="HJT118" s="119"/>
      <c r="HJU118" s="119"/>
      <c r="HJV118" s="119"/>
      <c r="HJW118" s="119"/>
      <c r="HJX118" s="119"/>
      <c r="HJY118" s="119"/>
      <c r="HJZ118" s="119"/>
      <c r="HKA118" s="119"/>
      <c r="HKB118" s="119"/>
      <c r="HKC118" s="119"/>
      <c r="HKD118" s="119"/>
      <c r="HKE118" s="119"/>
      <c r="HKF118" s="119"/>
      <c r="HKG118" s="119"/>
      <c r="HKH118" s="119"/>
      <c r="HKI118" s="119"/>
      <c r="HKJ118" s="119"/>
      <c r="HKK118" s="119"/>
      <c r="HKL118" s="119"/>
      <c r="HKM118" s="119"/>
      <c r="HKN118" s="119"/>
      <c r="HKO118" s="119"/>
      <c r="HKP118" s="119"/>
      <c r="HKQ118" s="119"/>
      <c r="HKR118" s="119"/>
      <c r="HKS118" s="119"/>
      <c r="HKT118" s="119"/>
      <c r="HKU118" s="119"/>
      <c r="HKV118" s="119"/>
      <c r="HKW118" s="119"/>
      <c r="HKX118" s="119"/>
      <c r="HKY118" s="119"/>
      <c r="HKZ118" s="119"/>
      <c r="HLA118" s="119"/>
      <c r="HLB118" s="119"/>
      <c r="HLC118" s="119"/>
      <c r="HLD118" s="119"/>
      <c r="HLE118" s="119"/>
      <c r="HLF118" s="119"/>
      <c r="HLG118" s="119"/>
      <c r="HLH118" s="119"/>
      <c r="HLI118" s="119"/>
      <c r="HLJ118" s="119"/>
      <c r="HLK118" s="119"/>
      <c r="HLL118" s="119"/>
      <c r="HLM118" s="119"/>
      <c r="HLN118" s="119"/>
      <c r="HLO118" s="119"/>
      <c r="HLP118" s="119"/>
      <c r="HLQ118" s="119"/>
      <c r="HLR118" s="119"/>
      <c r="HLS118" s="119"/>
      <c r="HLT118" s="119"/>
      <c r="HLU118" s="119"/>
      <c r="HLV118" s="119"/>
      <c r="HLW118" s="119"/>
      <c r="HLX118" s="119"/>
      <c r="HLY118" s="119"/>
      <c r="HLZ118" s="119"/>
      <c r="HMA118" s="119"/>
      <c r="HMB118" s="119"/>
      <c r="HMC118" s="119"/>
      <c r="HMD118" s="119"/>
      <c r="HME118" s="119"/>
      <c r="HMF118" s="119"/>
      <c r="HMG118" s="119"/>
      <c r="HMH118" s="119"/>
      <c r="HMI118" s="119"/>
      <c r="HMJ118" s="119"/>
      <c r="HMK118" s="119"/>
      <c r="HML118" s="119"/>
      <c r="HMM118" s="119"/>
      <c r="HMN118" s="119"/>
      <c r="HMO118" s="119"/>
      <c r="HMP118" s="119"/>
      <c r="HMQ118" s="119"/>
      <c r="HMR118" s="119"/>
      <c r="HMS118" s="119"/>
      <c r="HMT118" s="119"/>
      <c r="HMU118" s="119"/>
      <c r="HMV118" s="119"/>
      <c r="HMW118" s="119"/>
      <c r="HMX118" s="119"/>
      <c r="HMY118" s="119"/>
      <c r="HMZ118" s="119"/>
      <c r="HNA118" s="119"/>
      <c r="HNB118" s="119"/>
      <c r="HNC118" s="119"/>
      <c r="HND118" s="119"/>
      <c r="HNE118" s="119"/>
      <c r="HNF118" s="119"/>
      <c r="HNG118" s="119"/>
      <c r="HNH118" s="119"/>
      <c r="HNI118" s="119"/>
      <c r="HNJ118" s="119"/>
      <c r="HNK118" s="119"/>
      <c r="HNL118" s="119"/>
      <c r="HNM118" s="119"/>
      <c r="HNN118" s="119"/>
      <c r="HNO118" s="119"/>
      <c r="HNP118" s="119"/>
      <c r="HNQ118" s="119"/>
      <c r="HNR118" s="119"/>
      <c r="HNS118" s="119"/>
      <c r="HNT118" s="119"/>
      <c r="HNU118" s="119"/>
      <c r="HNV118" s="119"/>
      <c r="HNW118" s="119"/>
      <c r="HNX118" s="119"/>
      <c r="HNY118" s="119"/>
      <c r="HNZ118" s="119"/>
      <c r="HOA118" s="119"/>
      <c r="HOB118" s="119"/>
      <c r="HOC118" s="119"/>
      <c r="HOD118" s="119"/>
      <c r="HOE118" s="119"/>
      <c r="HOF118" s="119"/>
      <c r="HOG118" s="119"/>
      <c r="HOH118" s="119"/>
      <c r="HOI118" s="119"/>
      <c r="HOJ118" s="119"/>
      <c r="HOK118" s="119"/>
      <c r="HOL118" s="119"/>
      <c r="HOM118" s="119"/>
      <c r="HON118" s="119"/>
      <c r="HOO118" s="119"/>
      <c r="HOP118" s="119"/>
      <c r="HOQ118" s="119"/>
      <c r="HOR118" s="119"/>
      <c r="HOS118" s="119"/>
      <c r="HOT118" s="119"/>
      <c r="HOU118" s="119"/>
      <c r="HOV118" s="119"/>
      <c r="HOW118" s="119"/>
      <c r="HOX118" s="119"/>
      <c r="HOY118" s="119"/>
      <c r="HOZ118" s="119"/>
      <c r="HPA118" s="119"/>
      <c r="HPB118" s="119"/>
      <c r="HPC118" s="119"/>
      <c r="HPD118" s="119"/>
      <c r="HPE118" s="119"/>
      <c r="HPF118" s="119"/>
      <c r="HPG118" s="119"/>
      <c r="HPH118" s="119"/>
      <c r="HPI118" s="119"/>
      <c r="HPJ118" s="119"/>
      <c r="HPK118" s="119"/>
      <c r="HPL118" s="119"/>
      <c r="HPM118" s="119"/>
      <c r="HPN118" s="119"/>
      <c r="HPO118" s="119"/>
      <c r="HPP118" s="119"/>
      <c r="HPQ118" s="119"/>
      <c r="HPR118" s="119"/>
      <c r="HPS118" s="119"/>
      <c r="HPT118" s="119"/>
      <c r="HPU118" s="119"/>
      <c r="HPV118" s="119"/>
      <c r="HPW118" s="119"/>
      <c r="HPX118" s="119"/>
      <c r="HPY118" s="119"/>
      <c r="HPZ118" s="119"/>
      <c r="HQA118" s="119"/>
      <c r="HQB118" s="119"/>
      <c r="HQC118" s="119"/>
      <c r="HQD118" s="119"/>
      <c r="HQE118" s="119"/>
      <c r="HQF118" s="119"/>
      <c r="HQG118" s="119"/>
      <c r="HQH118" s="119"/>
      <c r="HQI118" s="119"/>
      <c r="HQJ118" s="119"/>
      <c r="HQK118" s="119"/>
      <c r="HQL118" s="119"/>
      <c r="HQM118" s="119"/>
      <c r="HQN118" s="119"/>
      <c r="HQO118" s="119"/>
      <c r="HQP118" s="119"/>
      <c r="HQQ118" s="119"/>
      <c r="HQR118" s="119"/>
      <c r="HQS118" s="119"/>
      <c r="HQT118" s="119"/>
      <c r="HQU118" s="119"/>
      <c r="HQV118" s="119"/>
      <c r="HQW118" s="119"/>
      <c r="HQX118" s="119"/>
      <c r="HQY118" s="119"/>
      <c r="HQZ118" s="119"/>
      <c r="HRA118" s="119"/>
      <c r="HRB118" s="119"/>
      <c r="HRC118" s="119"/>
      <c r="HRD118" s="119"/>
      <c r="HRE118" s="119"/>
      <c r="HRF118" s="119"/>
      <c r="HRG118" s="119"/>
      <c r="HRH118" s="119"/>
      <c r="HRI118" s="119"/>
      <c r="HRJ118" s="119"/>
      <c r="HRK118" s="119"/>
      <c r="HRL118" s="119"/>
      <c r="HRM118" s="119"/>
      <c r="HRN118" s="119"/>
      <c r="HRO118" s="119"/>
      <c r="HRP118" s="119"/>
      <c r="HRQ118" s="119"/>
      <c r="HRR118" s="119"/>
      <c r="HRS118" s="119"/>
      <c r="HRT118" s="119"/>
      <c r="HRU118" s="119"/>
      <c r="HRV118" s="119"/>
      <c r="HRW118" s="119"/>
      <c r="HRX118" s="119"/>
      <c r="HRY118" s="119"/>
      <c r="HRZ118" s="119"/>
      <c r="HSA118" s="119"/>
      <c r="HSB118" s="119"/>
      <c r="HSC118" s="119"/>
      <c r="HSD118" s="119"/>
      <c r="HSE118" s="119"/>
      <c r="HSF118" s="119"/>
      <c r="HSG118" s="119"/>
      <c r="HSH118" s="119"/>
      <c r="HSI118" s="119"/>
      <c r="HSJ118" s="119"/>
      <c r="HSK118" s="119"/>
      <c r="HSL118" s="119"/>
      <c r="HSM118" s="119"/>
      <c r="HSN118" s="119"/>
      <c r="HSO118" s="119"/>
      <c r="HSP118" s="119"/>
      <c r="HSQ118" s="119"/>
      <c r="HSR118" s="119"/>
      <c r="HSS118" s="119"/>
      <c r="HST118" s="119"/>
      <c r="HSU118" s="119"/>
      <c r="HSV118" s="119"/>
      <c r="HSW118" s="119"/>
      <c r="HSX118" s="119"/>
      <c r="HSY118" s="119"/>
      <c r="HSZ118" s="119"/>
      <c r="HTA118" s="119"/>
      <c r="HTB118" s="119"/>
      <c r="HTC118" s="119"/>
      <c r="HTD118" s="119"/>
      <c r="HTE118" s="119"/>
      <c r="HTF118" s="119"/>
      <c r="HTG118" s="119"/>
      <c r="HTH118" s="119"/>
      <c r="HTI118" s="119"/>
      <c r="HTJ118" s="119"/>
      <c r="HTK118" s="119"/>
      <c r="HTL118" s="119"/>
      <c r="HTM118" s="119"/>
      <c r="HTN118" s="119"/>
      <c r="HTO118" s="119"/>
      <c r="HTP118" s="119"/>
      <c r="HTQ118" s="119"/>
      <c r="HTR118" s="119"/>
      <c r="HTS118" s="119"/>
      <c r="HTT118" s="119"/>
      <c r="HTU118" s="119"/>
      <c r="HTV118" s="119"/>
      <c r="HTW118" s="119"/>
      <c r="HTX118" s="119"/>
      <c r="HTY118" s="119"/>
      <c r="HTZ118" s="119"/>
      <c r="HUA118" s="119"/>
      <c r="HUB118" s="119"/>
      <c r="HUC118" s="119"/>
      <c r="HUD118" s="119"/>
      <c r="HUE118" s="119"/>
      <c r="HUF118" s="119"/>
      <c r="HUG118" s="119"/>
      <c r="HUH118" s="119"/>
      <c r="HUI118" s="119"/>
      <c r="HUJ118" s="119"/>
      <c r="HUK118" s="119"/>
      <c r="HUL118" s="119"/>
      <c r="HUM118" s="119"/>
      <c r="HUN118" s="119"/>
      <c r="HUO118" s="119"/>
      <c r="HUP118" s="119"/>
      <c r="HUQ118" s="119"/>
      <c r="HUR118" s="119"/>
      <c r="HUS118" s="119"/>
      <c r="HUT118" s="119"/>
      <c r="HUU118" s="119"/>
      <c r="HUV118" s="119"/>
      <c r="HUW118" s="119"/>
      <c r="HUX118" s="119"/>
      <c r="HUY118" s="119"/>
      <c r="HUZ118" s="119"/>
      <c r="HVA118" s="119"/>
      <c r="HVB118" s="119"/>
      <c r="HVC118" s="119"/>
      <c r="HVD118" s="119"/>
      <c r="HVE118" s="119"/>
      <c r="HVF118" s="119"/>
      <c r="HVG118" s="119"/>
      <c r="HVH118" s="119"/>
      <c r="HVI118" s="119"/>
      <c r="HVJ118" s="119"/>
      <c r="HVK118" s="119"/>
      <c r="HVL118" s="119"/>
      <c r="HVM118" s="119"/>
      <c r="HVN118" s="119"/>
      <c r="HVO118" s="119"/>
      <c r="HVP118" s="119"/>
      <c r="HVQ118" s="119"/>
      <c r="HVR118" s="119"/>
      <c r="HVS118" s="119"/>
      <c r="HVT118" s="119"/>
      <c r="HVU118" s="119"/>
      <c r="HVV118" s="119"/>
      <c r="HVW118" s="119"/>
      <c r="HVX118" s="119"/>
      <c r="HVY118" s="119"/>
      <c r="HVZ118" s="119"/>
      <c r="HWA118" s="119"/>
      <c r="HWB118" s="119"/>
      <c r="HWC118" s="119"/>
      <c r="HWD118" s="119"/>
      <c r="HWE118" s="119"/>
      <c r="HWF118" s="119"/>
      <c r="HWG118" s="119"/>
      <c r="HWH118" s="119"/>
      <c r="HWI118" s="119"/>
      <c r="HWJ118" s="119"/>
      <c r="HWK118" s="119"/>
      <c r="HWL118" s="119"/>
      <c r="HWM118" s="119"/>
      <c r="HWN118" s="119"/>
      <c r="HWO118" s="119"/>
      <c r="HWP118" s="119"/>
      <c r="HWQ118" s="119"/>
      <c r="HWR118" s="119"/>
      <c r="HWS118" s="119"/>
      <c r="HWT118" s="119"/>
      <c r="HWU118" s="119"/>
      <c r="HWV118" s="119"/>
      <c r="HWW118" s="119"/>
      <c r="HWX118" s="119"/>
      <c r="HWY118" s="119"/>
      <c r="HWZ118" s="119"/>
      <c r="HXA118" s="119"/>
      <c r="HXB118" s="119"/>
      <c r="HXC118" s="119"/>
      <c r="HXD118" s="119"/>
      <c r="HXE118" s="119"/>
      <c r="HXF118" s="119"/>
      <c r="HXG118" s="119"/>
      <c r="HXH118" s="119"/>
      <c r="HXI118" s="119"/>
      <c r="HXJ118" s="119"/>
      <c r="HXK118" s="119"/>
      <c r="HXL118" s="119"/>
      <c r="HXM118" s="119"/>
      <c r="HXN118" s="119"/>
      <c r="HXO118" s="119"/>
      <c r="HXP118" s="119"/>
      <c r="HXQ118" s="119"/>
      <c r="HXR118" s="119"/>
      <c r="HXS118" s="119"/>
      <c r="HXT118" s="119"/>
      <c r="HXU118" s="119"/>
      <c r="HXV118" s="119"/>
      <c r="HXW118" s="119"/>
      <c r="HXX118" s="119"/>
      <c r="HXY118" s="119"/>
      <c r="HXZ118" s="119"/>
      <c r="HYA118" s="119"/>
      <c r="HYB118" s="119"/>
      <c r="HYC118" s="119"/>
      <c r="HYD118" s="119"/>
      <c r="HYE118" s="119"/>
      <c r="HYF118" s="119"/>
      <c r="HYG118" s="119"/>
      <c r="HYH118" s="119"/>
      <c r="HYI118" s="119"/>
      <c r="HYJ118" s="119"/>
      <c r="HYK118" s="119"/>
      <c r="HYL118" s="119"/>
      <c r="HYM118" s="119"/>
      <c r="HYN118" s="119"/>
      <c r="HYO118" s="119"/>
      <c r="HYP118" s="119"/>
      <c r="HYQ118" s="119"/>
      <c r="HYR118" s="119"/>
      <c r="HYS118" s="119"/>
      <c r="HYT118" s="119"/>
      <c r="HYU118" s="119"/>
      <c r="HYV118" s="119"/>
      <c r="HYW118" s="119"/>
      <c r="HYX118" s="119"/>
      <c r="HYY118" s="119"/>
      <c r="HYZ118" s="119"/>
      <c r="HZA118" s="119"/>
      <c r="HZB118" s="119"/>
      <c r="HZC118" s="119"/>
      <c r="HZD118" s="119"/>
      <c r="HZE118" s="119"/>
      <c r="HZF118" s="119"/>
      <c r="HZG118" s="119"/>
      <c r="HZH118" s="119"/>
      <c r="HZI118" s="119"/>
      <c r="HZJ118" s="119"/>
      <c r="HZK118" s="119"/>
      <c r="HZL118" s="119"/>
      <c r="HZM118" s="119"/>
      <c r="HZN118" s="119"/>
      <c r="HZO118" s="119"/>
      <c r="HZP118" s="119"/>
      <c r="HZQ118" s="119"/>
      <c r="HZR118" s="119"/>
      <c r="HZS118" s="119"/>
      <c r="HZT118" s="119"/>
      <c r="HZU118" s="119"/>
      <c r="HZV118" s="119"/>
      <c r="HZW118" s="119"/>
      <c r="HZX118" s="119"/>
      <c r="HZY118" s="119"/>
      <c r="HZZ118" s="119"/>
      <c r="IAA118" s="119"/>
      <c r="IAB118" s="119"/>
      <c r="IAC118" s="119"/>
      <c r="IAD118" s="119"/>
      <c r="IAE118" s="119"/>
      <c r="IAF118" s="119"/>
      <c r="IAG118" s="119"/>
      <c r="IAH118" s="119"/>
      <c r="IAI118" s="119"/>
      <c r="IAJ118" s="119"/>
      <c r="IAK118" s="119"/>
      <c r="IAL118" s="119"/>
      <c r="IAM118" s="119"/>
      <c r="IAN118" s="119"/>
      <c r="IAO118" s="119"/>
      <c r="IAP118" s="119"/>
      <c r="IAQ118" s="119"/>
      <c r="IAR118" s="119"/>
      <c r="IAS118" s="119"/>
      <c r="IAT118" s="119"/>
      <c r="IAU118" s="119"/>
      <c r="IAV118" s="119"/>
      <c r="IAW118" s="119"/>
      <c r="IAX118" s="119"/>
      <c r="IAY118" s="119"/>
      <c r="IAZ118" s="119"/>
      <c r="IBA118" s="119"/>
      <c r="IBB118" s="119"/>
      <c r="IBC118" s="119"/>
      <c r="IBD118" s="119"/>
      <c r="IBE118" s="119"/>
      <c r="IBF118" s="119"/>
      <c r="IBG118" s="119"/>
      <c r="IBH118" s="119"/>
      <c r="IBI118" s="119"/>
      <c r="IBJ118" s="119"/>
      <c r="IBK118" s="119"/>
      <c r="IBL118" s="119"/>
      <c r="IBM118" s="119"/>
      <c r="IBN118" s="119"/>
      <c r="IBO118" s="119"/>
      <c r="IBP118" s="119"/>
      <c r="IBQ118" s="119"/>
      <c r="IBR118" s="119"/>
      <c r="IBS118" s="119"/>
      <c r="IBT118" s="119"/>
      <c r="IBU118" s="119"/>
      <c r="IBV118" s="119"/>
      <c r="IBW118" s="119"/>
      <c r="IBX118" s="119"/>
      <c r="IBY118" s="119"/>
      <c r="IBZ118" s="119"/>
      <c r="ICA118" s="119"/>
      <c r="ICB118" s="119"/>
      <c r="ICC118" s="119"/>
      <c r="ICD118" s="119"/>
      <c r="ICE118" s="119"/>
      <c r="ICF118" s="119"/>
      <c r="ICG118" s="119"/>
      <c r="ICH118" s="119"/>
      <c r="ICI118" s="119"/>
      <c r="ICJ118" s="119"/>
      <c r="ICK118" s="119"/>
      <c r="ICL118" s="119"/>
      <c r="ICM118" s="119"/>
      <c r="ICN118" s="119"/>
      <c r="ICO118" s="119"/>
      <c r="ICP118" s="119"/>
      <c r="ICQ118" s="119"/>
      <c r="ICR118" s="119"/>
      <c r="ICS118" s="119"/>
      <c r="ICT118" s="119"/>
      <c r="ICU118" s="119"/>
      <c r="ICV118" s="119"/>
      <c r="ICW118" s="119"/>
      <c r="ICX118" s="119"/>
      <c r="ICY118" s="119"/>
      <c r="ICZ118" s="119"/>
      <c r="IDA118" s="119"/>
      <c r="IDB118" s="119"/>
      <c r="IDC118" s="119"/>
      <c r="IDD118" s="119"/>
      <c r="IDE118" s="119"/>
      <c r="IDF118" s="119"/>
      <c r="IDG118" s="119"/>
      <c r="IDH118" s="119"/>
      <c r="IDI118" s="119"/>
      <c r="IDJ118" s="119"/>
      <c r="IDK118" s="119"/>
      <c r="IDL118" s="119"/>
      <c r="IDM118" s="119"/>
      <c r="IDN118" s="119"/>
      <c r="IDO118" s="119"/>
      <c r="IDP118" s="119"/>
      <c r="IDQ118" s="119"/>
      <c r="IDR118" s="119"/>
      <c r="IDS118" s="119"/>
      <c r="IDT118" s="119"/>
      <c r="IDU118" s="119"/>
      <c r="IDV118" s="119"/>
      <c r="IDW118" s="119"/>
      <c r="IDX118" s="119"/>
      <c r="IDY118" s="119"/>
      <c r="IDZ118" s="119"/>
      <c r="IEA118" s="119"/>
      <c r="IEB118" s="119"/>
      <c r="IEC118" s="119"/>
      <c r="IED118" s="119"/>
      <c r="IEE118" s="119"/>
      <c r="IEF118" s="119"/>
      <c r="IEG118" s="119"/>
      <c r="IEH118" s="119"/>
      <c r="IEI118" s="119"/>
      <c r="IEJ118" s="119"/>
      <c r="IEK118" s="119"/>
      <c r="IEL118" s="119"/>
      <c r="IEM118" s="119"/>
      <c r="IEN118" s="119"/>
      <c r="IEO118" s="119"/>
      <c r="IEP118" s="119"/>
      <c r="IEQ118" s="119"/>
      <c r="IER118" s="119"/>
      <c r="IES118" s="119"/>
      <c r="IET118" s="119"/>
      <c r="IEU118" s="119"/>
      <c r="IEV118" s="119"/>
      <c r="IEW118" s="119"/>
      <c r="IEX118" s="119"/>
      <c r="IEY118" s="119"/>
      <c r="IEZ118" s="119"/>
      <c r="IFA118" s="119"/>
      <c r="IFB118" s="119"/>
      <c r="IFC118" s="119"/>
      <c r="IFD118" s="119"/>
      <c r="IFE118" s="119"/>
      <c r="IFF118" s="119"/>
      <c r="IFG118" s="119"/>
      <c r="IFH118" s="119"/>
      <c r="IFI118" s="119"/>
      <c r="IFJ118" s="119"/>
      <c r="IFK118" s="119"/>
      <c r="IFL118" s="119"/>
      <c r="IFM118" s="119"/>
      <c r="IFN118" s="119"/>
      <c r="IFO118" s="119"/>
      <c r="IFP118" s="119"/>
      <c r="IFQ118" s="119"/>
      <c r="IFR118" s="119"/>
      <c r="IFS118" s="119"/>
      <c r="IFT118" s="119"/>
      <c r="IFU118" s="119"/>
      <c r="IFV118" s="119"/>
      <c r="IFW118" s="119"/>
      <c r="IFX118" s="119"/>
      <c r="IFY118" s="119"/>
      <c r="IFZ118" s="119"/>
      <c r="IGA118" s="119"/>
      <c r="IGB118" s="119"/>
      <c r="IGC118" s="119"/>
      <c r="IGD118" s="119"/>
      <c r="IGE118" s="119"/>
      <c r="IGF118" s="119"/>
      <c r="IGG118" s="119"/>
      <c r="IGH118" s="119"/>
      <c r="IGI118" s="119"/>
      <c r="IGJ118" s="119"/>
      <c r="IGK118" s="119"/>
      <c r="IGL118" s="119"/>
      <c r="IGM118" s="119"/>
      <c r="IGN118" s="119"/>
      <c r="IGO118" s="119"/>
      <c r="IGP118" s="119"/>
      <c r="IGQ118" s="119"/>
      <c r="IGR118" s="119"/>
      <c r="IGS118" s="119"/>
      <c r="IGT118" s="119"/>
      <c r="IGU118" s="119"/>
      <c r="IGV118" s="119"/>
      <c r="IGW118" s="119"/>
      <c r="IGX118" s="119"/>
      <c r="IGY118" s="119"/>
      <c r="IGZ118" s="119"/>
      <c r="IHA118" s="119"/>
      <c r="IHB118" s="119"/>
      <c r="IHC118" s="119"/>
      <c r="IHD118" s="119"/>
      <c r="IHE118" s="119"/>
      <c r="IHF118" s="119"/>
      <c r="IHG118" s="119"/>
      <c r="IHH118" s="119"/>
      <c r="IHI118" s="119"/>
      <c r="IHJ118" s="119"/>
      <c r="IHK118" s="119"/>
      <c r="IHL118" s="119"/>
      <c r="IHM118" s="119"/>
      <c r="IHN118" s="119"/>
      <c r="IHO118" s="119"/>
      <c r="IHP118" s="119"/>
      <c r="IHQ118" s="119"/>
      <c r="IHR118" s="119"/>
      <c r="IHS118" s="119"/>
      <c r="IHT118" s="119"/>
      <c r="IHU118" s="119"/>
      <c r="IHV118" s="119"/>
      <c r="IHW118" s="119"/>
      <c r="IHX118" s="119"/>
      <c r="IHY118" s="119"/>
      <c r="IHZ118" s="119"/>
      <c r="IIA118" s="119"/>
      <c r="IIB118" s="119"/>
      <c r="IIC118" s="119"/>
      <c r="IID118" s="119"/>
      <c r="IIE118" s="119"/>
      <c r="IIF118" s="119"/>
      <c r="IIG118" s="119"/>
      <c r="IIH118" s="119"/>
      <c r="III118" s="119"/>
      <c r="IIJ118" s="119"/>
      <c r="IIK118" s="119"/>
      <c r="IIL118" s="119"/>
      <c r="IIM118" s="119"/>
      <c r="IIN118" s="119"/>
      <c r="IIO118" s="119"/>
      <c r="IIP118" s="119"/>
      <c r="IIQ118" s="119"/>
      <c r="IIR118" s="119"/>
      <c r="IIS118" s="119"/>
      <c r="IIT118" s="119"/>
      <c r="IIU118" s="119"/>
      <c r="IIV118" s="119"/>
      <c r="IIW118" s="119"/>
      <c r="IIX118" s="119"/>
      <c r="IIY118" s="119"/>
      <c r="IIZ118" s="119"/>
      <c r="IJA118" s="119"/>
      <c r="IJB118" s="119"/>
      <c r="IJC118" s="119"/>
      <c r="IJD118" s="119"/>
      <c r="IJE118" s="119"/>
      <c r="IJF118" s="119"/>
      <c r="IJG118" s="119"/>
      <c r="IJH118" s="119"/>
      <c r="IJI118" s="119"/>
      <c r="IJJ118" s="119"/>
      <c r="IJK118" s="119"/>
      <c r="IJL118" s="119"/>
      <c r="IJM118" s="119"/>
      <c r="IJN118" s="119"/>
      <c r="IJO118" s="119"/>
      <c r="IJP118" s="119"/>
      <c r="IJQ118" s="119"/>
      <c r="IJR118" s="119"/>
      <c r="IJS118" s="119"/>
      <c r="IJT118" s="119"/>
      <c r="IJU118" s="119"/>
      <c r="IJV118" s="119"/>
      <c r="IJW118" s="119"/>
      <c r="IJX118" s="119"/>
      <c r="IJY118" s="119"/>
      <c r="IJZ118" s="119"/>
      <c r="IKA118" s="119"/>
      <c r="IKB118" s="119"/>
      <c r="IKC118" s="119"/>
      <c r="IKD118" s="119"/>
      <c r="IKE118" s="119"/>
      <c r="IKF118" s="119"/>
      <c r="IKG118" s="119"/>
      <c r="IKH118" s="119"/>
      <c r="IKI118" s="119"/>
      <c r="IKJ118" s="119"/>
      <c r="IKK118" s="119"/>
      <c r="IKL118" s="119"/>
      <c r="IKM118" s="119"/>
      <c r="IKN118" s="119"/>
      <c r="IKO118" s="119"/>
      <c r="IKP118" s="119"/>
      <c r="IKQ118" s="119"/>
      <c r="IKR118" s="119"/>
      <c r="IKS118" s="119"/>
      <c r="IKT118" s="119"/>
      <c r="IKU118" s="119"/>
      <c r="IKV118" s="119"/>
      <c r="IKW118" s="119"/>
      <c r="IKX118" s="119"/>
      <c r="IKY118" s="119"/>
      <c r="IKZ118" s="119"/>
      <c r="ILA118" s="119"/>
      <c r="ILB118" s="119"/>
      <c r="ILC118" s="119"/>
      <c r="ILD118" s="119"/>
      <c r="ILE118" s="119"/>
      <c r="ILF118" s="119"/>
      <c r="ILG118" s="119"/>
      <c r="ILH118" s="119"/>
      <c r="ILI118" s="119"/>
      <c r="ILJ118" s="119"/>
      <c r="ILK118" s="119"/>
      <c r="ILL118" s="119"/>
      <c r="ILM118" s="119"/>
      <c r="ILN118" s="119"/>
      <c r="ILO118" s="119"/>
      <c r="ILP118" s="119"/>
      <c r="ILQ118" s="119"/>
      <c r="ILR118" s="119"/>
      <c r="ILS118" s="119"/>
      <c r="ILT118" s="119"/>
      <c r="ILU118" s="119"/>
      <c r="ILV118" s="119"/>
      <c r="ILW118" s="119"/>
      <c r="ILX118" s="119"/>
      <c r="ILY118" s="119"/>
      <c r="ILZ118" s="119"/>
      <c r="IMA118" s="119"/>
      <c r="IMB118" s="119"/>
      <c r="IMC118" s="119"/>
      <c r="IMD118" s="119"/>
      <c r="IME118" s="119"/>
      <c r="IMF118" s="119"/>
      <c r="IMG118" s="119"/>
      <c r="IMH118" s="119"/>
      <c r="IMI118" s="119"/>
      <c r="IMJ118" s="119"/>
      <c r="IMK118" s="119"/>
      <c r="IML118" s="119"/>
      <c r="IMM118" s="119"/>
      <c r="IMN118" s="119"/>
      <c r="IMO118" s="119"/>
      <c r="IMP118" s="119"/>
      <c r="IMQ118" s="119"/>
      <c r="IMR118" s="119"/>
      <c r="IMS118" s="119"/>
      <c r="IMT118" s="119"/>
      <c r="IMU118" s="119"/>
      <c r="IMV118" s="119"/>
      <c r="IMW118" s="119"/>
      <c r="IMX118" s="119"/>
      <c r="IMY118" s="119"/>
      <c r="IMZ118" s="119"/>
      <c r="INA118" s="119"/>
      <c r="INB118" s="119"/>
      <c r="INC118" s="119"/>
      <c r="IND118" s="119"/>
      <c r="INE118" s="119"/>
      <c r="INF118" s="119"/>
      <c r="ING118" s="119"/>
      <c r="INH118" s="119"/>
      <c r="INI118" s="119"/>
      <c r="INJ118" s="119"/>
      <c r="INK118" s="119"/>
      <c r="INL118" s="119"/>
      <c r="INM118" s="119"/>
      <c r="INN118" s="119"/>
      <c r="INO118" s="119"/>
      <c r="INP118" s="119"/>
      <c r="INQ118" s="119"/>
      <c r="INR118" s="119"/>
      <c r="INS118" s="119"/>
      <c r="INT118" s="119"/>
      <c r="INU118" s="119"/>
      <c r="INV118" s="119"/>
      <c r="INW118" s="119"/>
      <c r="INX118" s="119"/>
      <c r="INY118" s="119"/>
      <c r="INZ118" s="119"/>
      <c r="IOA118" s="119"/>
      <c r="IOB118" s="119"/>
      <c r="IOC118" s="119"/>
      <c r="IOD118" s="119"/>
      <c r="IOE118" s="119"/>
      <c r="IOF118" s="119"/>
      <c r="IOG118" s="119"/>
      <c r="IOH118" s="119"/>
      <c r="IOI118" s="119"/>
      <c r="IOJ118" s="119"/>
      <c r="IOK118" s="119"/>
      <c r="IOL118" s="119"/>
      <c r="IOM118" s="119"/>
      <c r="ION118" s="119"/>
      <c r="IOO118" s="119"/>
      <c r="IOP118" s="119"/>
      <c r="IOQ118" s="119"/>
      <c r="IOR118" s="119"/>
      <c r="IOS118" s="119"/>
      <c r="IOT118" s="119"/>
      <c r="IOU118" s="119"/>
      <c r="IOV118" s="119"/>
      <c r="IOW118" s="119"/>
      <c r="IOX118" s="119"/>
      <c r="IOY118" s="119"/>
      <c r="IOZ118" s="119"/>
      <c r="IPA118" s="119"/>
      <c r="IPB118" s="119"/>
      <c r="IPC118" s="119"/>
      <c r="IPD118" s="119"/>
      <c r="IPE118" s="119"/>
      <c r="IPF118" s="119"/>
      <c r="IPG118" s="119"/>
      <c r="IPH118" s="119"/>
      <c r="IPI118" s="119"/>
      <c r="IPJ118" s="119"/>
      <c r="IPK118" s="119"/>
      <c r="IPL118" s="119"/>
      <c r="IPM118" s="119"/>
      <c r="IPN118" s="119"/>
      <c r="IPO118" s="119"/>
      <c r="IPP118" s="119"/>
      <c r="IPQ118" s="119"/>
      <c r="IPR118" s="119"/>
      <c r="IPS118" s="119"/>
      <c r="IPT118" s="119"/>
      <c r="IPU118" s="119"/>
      <c r="IPV118" s="119"/>
      <c r="IPW118" s="119"/>
      <c r="IPX118" s="119"/>
      <c r="IPY118" s="119"/>
      <c r="IPZ118" s="119"/>
      <c r="IQA118" s="119"/>
      <c r="IQB118" s="119"/>
      <c r="IQC118" s="119"/>
      <c r="IQD118" s="119"/>
      <c r="IQE118" s="119"/>
      <c r="IQF118" s="119"/>
      <c r="IQG118" s="119"/>
      <c r="IQH118" s="119"/>
      <c r="IQI118" s="119"/>
      <c r="IQJ118" s="119"/>
      <c r="IQK118" s="119"/>
      <c r="IQL118" s="119"/>
      <c r="IQM118" s="119"/>
      <c r="IQN118" s="119"/>
      <c r="IQO118" s="119"/>
      <c r="IQP118" s="119"/>
      <c r="IQQ118" s="119"/>
      <c r="IQR118" s="119"/>
      <c r="IQS118" s="119"/>
      <c r="IQT118" s="119"/>
      <c r="IQU118" s="119"/>
      <c r="IQV118" s="119"/>
      <c r="IQW118" s="119"/>
      <c r="IQX118" s="119"/>
      <c r="IQY118" s="119"/>
      <c r="IQZ118" s="119"/>
      <c r="IRA118" s="119"/>
      <c r="IRB118" s="119"/>
      <c r="IRC118" s="119"/>
      <c r="IRD118" s="119"/>
      <c r="IRE118" s="119"/>
      <c r="IRF118" s="119"/>
      <c r="IRG118" s="119"/>
      <c r="IRH118" s="119"/>
      <c r="IRI118" s="119"/>
      <c r="IRJ118" s="119"/>
      <c r="IRK118" s="119"/>
      <c r="IRL118" s="119"/>
      <c r="IRM118" s="119"/>
      <c r="IRN118" s="119"/>
      <c r="IRO118" s="119"/>
      <c r="IRP118" s="119"/>
      <c r="IRQ118" s="119"/>
      <c r="IRR118" s="119"/>
      <c r="IRS118" s="119"/>
      <c r="IRT118" s="119"/>
      <c r="IRU118" s="119"/>
      <c r="IRV118" s="119"/>
      <c r="IRW118" s="119"/>
      <c r="IRX118" s="119"/>
      <c r="IRY118" s="119"/>
      <c r="IRZ118" s="119"/>
      <c r="ISA118" s="119"/>
      <c r="ISB118" s="119"/>
      <c r="ISC118" s="119"/>
      <c r="ISD118" s="119"/>
      <c r="ISE118" s="119"/>
      <c r="ISF118" s="119"/>
      <c r="ISG118" s="119"/>
      <c r="ISH118" s="119"/>
      <c r="ISI118" s="119"/>
      <c r="ISJ118" s="119"/>
      <c r="ISK118" s="119"/>
      <c r="ISL118" s="119"/>
      <c r="ISM118" s="119"/>
      <c r="ISN118" s="119"/>
      <c r="ISO118" s="119"/>
      <c r="ISP118" s="119"/>
      <c r="ISQ118" s="119"/>
      <c r="ISR118" s="119"/>
      <c r="ISS118" s="119"/>
      <c r="IST118" s="119"/>
      <c r="ISU118" s="119"/>
      <c r="ISV118" s="119"/>
      <c r="ISW118" s="119"/>
      <c r="ISX118" s="119"/>
      <c r="ISY118" s="119"/>
      <c r="ISZ118" s="119"/>
      <c r="ITA118" s="119"/>
      <c r="ITB118" s="119"/>
      <c r="ITC118" s="119"/>
      <c r="ITD118" s="119"/>
      <c r="ITE118" s="119"/>
      <c r="ITF118" s="119"/>
      <c r="ITG118" s="119"/>
      <c r="ITH118" s="119"/>
      <c r="ITI118" s="119"/>
      <c r="ITJ118" s="119"/>
      <c r="ITK118" s="119"/>
      <c r="ITL118" s="119"/>
      <c r="ITM118" s="119"/>
      <c r="ITN118" s="119"/>
      <c r="ITO118" s="119"/>
      <c r="ITP118" s="119"/>
      <c r="ITQ118" s="119"/>
      <c r="ITR118" s="119"/>
      <c r="ITS118" s="119"/>
      <c r="ITT118" s="119"/>
      <c r="ITU118" s="119"/>
      <c r="ITV118" s="119"/>
      <c r="ITW118" s="119"/>
      <c r="ITX118" s="119"/>
      <c r="ITY118" s="119"/>
      <c r="ITZ118" s="119"/>
      <c r="IUA118" s="119"/>
      <c r="IUB118" s="119"/>
      <c r="IUC118" s="119"/>
      <c r="IUD118" s="119"/>
      <c r="IUE118" s="119"/>
      <c r="IUF118" s="119"/>
      <c r="IUG118" s="119"/>
      <c r="IUH118" s="119"/>
      <c r="IUI118" s="119"/>
      <c r="IUJ118" s="119"/>
      <c r="IUK118" s="119"/>
      <c r="IUL118" s="119"/>
      <c r="IUM118" s="119"/>
      <c r="IUN118" s="119"/>
      <c r="IUO118" s="119"/>
      <c r="IUP118" s="119"/>
      <c r="IUQ118" s="119"/>
      <c r="IUR118" s="119"/>
      <c r="IUS118" s="119"/>
      <c r="IUT118" s="119"/>
      <c r="IUU118" s="119"/>
      <c r="IUV118" s="119"/>
      <c r="IUW118" s="119"/>
      <c r="IUX118" s="119"/>
      <c r="IUY118" s="119"/>
      <c r="IUZ118" s="119"/>
      <c r="IVA118" s="119"/>
      <c r="IVB118" s="119"/>
      <c r="IVC118" s="119"/>
      <c r="IVD118" s="119"/>
      <c r="IVE118" s="119"/>
      <c r="IVF118" s="119"/>
      <c r="IVG118" s="119"/>
      <c r="IVH118" s="119"/>
      <c r="IVI118" s="119"/>
      <c r="IVJ118" s="119"/>
      <c r="IVK118" s="119"/>
      <c r="IVL118" s="119"/>
      <c r="IVM118" s="119"/>
      <c r="IVN118" s="119"/>
      <c r="IVO118" s="119"/>
      <c r="IVP118" s="119"/>
      <c r="IVQ118" s="119"/>
      <c r="IVR118" s="119"/>
      <c r="IVS118" s="119"/>
      <c r="IVT118" s="119"/>
      <c r="IVU118" s="119"/>
      <c r="IVV118" s="119"/>
      <c r="IVW118" s="119"/>
      <c r="IVX118" s="119"/>
      <c r="IVY118" s="119"/>
      <c r="IVZ118" s="119"/>
      <c r="IWA118" s="119"/>
      <c r="IWB118" s="119"/>
      <c r="IWC118" s="119"/>
      <c r="IWD118" s="119"/>
      <c r="IWE118" s="119"/>
      <c r="IWF118" s="119"/>
      <c r="IWG118" s="119"/>
      <c r="IWH118" s="119"/>
      <c r="IWI118" s="119"/>
      <c r="IWJ118" s="119"/>
      <c r="IWK118" s="119"/>
      <c r="IWL118" s="119"/>
      <c r="IWM118" s="119"/>
      <c r="IWN118" s="119"/>
      <c r="IWO118" s="119"/>
      <c r="IWP118" s="119"/>
      <c r="IWQ118" s="119"/>
      <c r="IWR118" s="119"/>
      <c r="IWS118" s="119"/>
      <c r="IWT118" s="119"/>
      <c r="IWU118" s="119"/>
      <c r="IWV118" s="119"/>
      <c r="IWW118" s="119"/>
      <c r="IWX118" s="119"/>
      <c r="IWY118" s="119"/>
      <c r="IWZ118" s="119"/>
      <c r="IXA118" s="119"/>
      <c r="IXB118" s="119"/>
      <c r="IXC118" s="119"/>
      <c r="IXD118" s="119"/>
      <c r="IXE118" s="119"/>
      <c r="IXF118" s="119"/>
      <c r="IXG118" s="119"/>
      <c r="IXH118" s="119"/>
      <c r="IXI118" s="119"/>
      <c r="IXJ118" s="119"/>
      <c r="IXK118" s="119"/>
      <c r="IXL118" s="119"/>
      <c r="IXM118" s="119"/>
      <c r="IXN118" s="119"/>
      <c r="IXO118" s="119"/>
      <c r="IXP118" s="119"/>
      <c r="IXQ118" s="119"/>
      <c r="IXR118" s="119"/>
      <c r="IXS118" s="119"/>
      <c r="IXT118" s="119"/>
      <c r="IXU118" s="119"/>
      <c r="IXV118" s="119"/>
      <c r="IXW118" s="119"/>
      <c r="IXX118" s="119"/>
      <c r="IXY118" s="119"/>
      <c r="IXZ118" s="119"/>
      <c r="IYA118" s="119"/>
      <c r="IYB118" s="119"/>
      <c r="IYC118" s="119"/>
      <c r="IYD118" s="119"/>
      <c r="IYE118" s="119"/>
      <c r="IYF118" s="119"/>
      <c r="IYG118" s="119"/>
      <c r="IYH118" s="119"/>
      <c r="IYI118" s="119"/>
      <c r="IYJ118" s="119"/>
      <c r="IYK118" s="119"/>
      <c r="IYL118" s="119"/>
      <c r="IYM118" s="119"/>
      <c r="IYN118" s="119"/>
      <c r="IYO118" s="119"/>
      <c r="IYP118" s="119"/>
      <c r="IYQ118" s="119"/>
      <c r="IYR118" s="119"/>
      <c r="IYS118" s="119"/>
      <c r="IYT118" s="119"/>
      <c r="IYU118" s="119"/>
      <c r="IYV118" s="119"/>
      <c r="IYW118" s="119"/>
      <c r="IYX118" s="119"/>
      <c r="IYY118" s="119"/>
      <c r="IYZ118" s="119"/>
      <c r="IZA118" s="119"/>
      <c r="IZB118" s="119"/>
      <c r="IZC118" s="119"/>
      <c r="IZD118" s="119"/>
      <c r="IZE118" s="119"/>
      <c r="IZF118" s="119"/>
      <c r="IZG118" s="119"/>
      <c r="IZH118" s="119"/>
      <c r="IZI118" s="119"/>
      <c r="IZJ118" s="119"/>
      <c r="IZK118" s="119"/>
      <c r="IZL118" s="119"/>
      <c r="IZM118" s="119"/>
      <c r="IZN118" s="119"/>
      <c r="IZO118" s="119"/>
      <c r="IZP118" s="119"/>
      <c r="IZQ118" s="119"/>
      <c r="IZR118" s="119"/>
      <c r="IZS118" s="119"/>
      <c r="IZT118" s="119"/>
      <c r="IZU118" s="119"/>
      <c r="IZV118" s="119"/>
      <c r="IZW118" s="119"/>
      <c r="IZX118" s="119"/>
      <c r="IZY118" s="119"/>
      <c r="IZZ118" s="119"/>
      <c r="JAA118" s="119"/>
      <c r="JAB118" s="119"/>
      <c r="JAC118" s="119"/>
      <c r="JAD118" s="119"/>
      <c r="JAE118" s="119"/>
      <c r="JAF118" s="119"/>
      <c r="JAG118" s="119"/>
      <c r="JAH118" s="119"/>
      <c r="JAI118" s="119"/>
      <c r="JAJ118" s="119"/>
      <c r="JAK118" s="119"/>
      <c r="JAL118" s="119"/>
      <c r="JAM118" s="119"/>
      <c r="JAN118" s="119"/>
      <c r="JAO118" s="119"/>
      <c r="JAP118" s="119"/>
      <c r="JAQ118" s="119"/>
      <c r="JAR118" s="119"/>
      <c r="JAS118" s="119"/>
      <c r="JAT118" s="119"/>
      <c r="JAU118" s="119"/>
      <c r="JAV118" s="119"/>
      <c r="JAW118" s="119"/>
      <c r="JAX118" s="119"/>
      <c r="JAY118" s="119"/>
      <c r="JAZ118" s="119"/>
      <c r="JBA118" s="119"/>
      <c r="JBB118" s="119"/>
      <c r="JBC118" s="119"/>
      <c r="JBD118" s="119"/>
      <c r="JBE118" s="119"/>
      <c r="JBF118" s="119"/>
      <c r="JBG118" s="119"/>
      <c r="JBH118" s="119"/>
      <c r="JBI118" s="119"/>
      <c r="JBJ118" s="119"/>
      <c r="JBK118" s="119"/>
      <c r="JBL118" s="119"/>
      <c r="JBM118" s="119"/>
      <c r="JBN118" s="119"/>
      <c r="JBO118" s="119"/>
      <c r="JBP118" s="119"/>
      <c r="JBQ118" s="119"/>
      <c r="JBR118" s="119"/>
      <c r="JBS118" s="119"/>
      <c r="JBT118" s="119"/>
      <c r="JBU118" s="119"/>
      <c r="JBV118" s="119"/>
      <c r="JBW118" s="119"/>
      <c r="JBX118" s="119"/>
      <c r="JBY118" s="119"/>
      <c r="JBZ118" s="119"/>
      <c r="JCA118" s="119"/>
      <c r="JCB118" s="119"/>
      <c r="JCC118" s="119"/>
      <c r="JCD118" s="119"/>
      <c r="JCE118" s="119"/>
      <c r="JCF118" s="119"/>
      <c r="JCG118" s="119"/>
      <c r="JCH118" s="119"/>
      <c r="JCI118" s="119"/>
      <c r="JCJ118" s="119"/>
      <c r="JCK118" s="119"/>
      <c r="JCL118" s="119"/>
      <c r="JCM118" s="119"/>
      <c r="JCN118" s="119"/>
      <c r="JCO118" s="119"/>
      <c r="JCP118" s="119"/>
      <c r="JCQ118" s="119"/>
      <c r="JCR118" s="119"/>
      <c r="JCS118" s="119"/>
      <c r="JCT118" s="119"/>
      <c r="JCU118" s="119"/>
      <c r="JCV118" s="119"/>
      <c r="JCW118" s="119"/>
      <c r="JCX118" s="119"/>
      <c r="JCY118" s="119"/>
      <c r="JCZ118" s="119"/>
      <c r="JDA118" s="119"/>
      <c r="JDB118" s="119"/>
      <c r="JDC118" s="119"/>
      <c r="JDD118" s="119"/>
      <c r="JDE118" s="119"/>
      <c r="JDF118" s="119"/>
      <c r="JDG118" s="119"/>
      <c r="JDH118" s="119"/>
      <c r="JDI118" s="119"/>
      <c r="JDJ118" s="119"/>
      <c r="JDK118" s="119"/>
      <c r="JDL118" s="119"/>
      <c r="JDM118" s="119"/>
      <c r="JDN118" s="119"/>
      <c r="JDO118" s="119"/>
      <c r="JDP118" s="119"/>
      <c r="JDQ118" s="119"/>
      <c r="JDR118" s="119"/>
      <c r="JDS118" s="119"/>
      <c r="JDT118" s="119"/>
      <c r="JDU118" s="119"/>
      <c r="JDV118" s="119"/>
      <c r="JDW118" s="119"/>
      <c r="JDX118" s="119"/>
      <c r="JDY118" s="119"/>
      <c r="JDZ118" s="119"/>
      <c r="JEA118" s="119"/>
      <c r="JEB118" s="119"/>
      <c r="JEC118" s="119"/>
      <c r="JED118" s="119"/>
      <c r="JEE118" s="119"/>
      <c r="JEF118" s="119"/>
      <c r="JEG118" s="119"/>
      <c r="JEH118" s="119"/>
      <c r="JEI118" s="119"/>
      <c r="JEJ118" s="119"/>
      <c r="JEK118" s="119"/>
      <c r="JEL118" s="119"/>
      <c r="JEM118" s="119"/>
      <c r="JEN118" s="119"/>
      <c r="JEO118" s="119"/>
      <c r="JEP118" s="119"/>
      <c r="JEQ118" s="119"/>
      <c r="JER118" s="119"/>
      <c r="JES118" s="119"/>
      <c r="JET118" s="119"/>
      <c r="JEU118" s="119"/>
      <c r="JEV118" s="119"/>
      <c r="JEW118" s="119"/>
      <c r="JEX118" s="119"/>
      <c r="JEY118" s="119"/>
      <c r="JEZ118" s="119"/>
      <c r="JFA118" s="119"/>
      <c r="JFB118" s="119"/>
      <c r="JFC118" s="119"/>
      <c r="JFD118" s="119"/>
      <c r="JFE118" s="119"/>
      <c r="JFF118" s="119"/>
      <c r="JFG118" s="119"/>
      <c r="JFH118" s="119"/>
      <c r="JFI118" s="119"/>
      <c r="JFJ118" s="119"/>
      <c r="JFK118" s="119"/>
      <c r="JFL118" s="119"/>
      <c r="JFM118" s="119"/>
      <c r="JFN118" s="119"/>
      <c r="JFO118" s="119"/>
      <c r="JFP118" s="119"/>
      <c r="JFQ118" s="119"/>
      <c r="JFR118" s="119"/>
      <c r="JFS118" s="119"/>
      <c r="JFT118" s="119"/>
      <c r="JFU118" s="119"/>
      <c r="JFV118" s="119"/>
      <c r="JFW118" s="119"/>
      <c r="JFX118" s="119"/>
      <c r="JFY118" s="119"/>
      <c r="JFZ118" s="119"/>
      <c r="JGA118" s="119"/>
      <c r="JGB118" s="119"/>
      <c r="JGC118" s="119"/>
      <c r="JGD118" s="119"/>
      <c r="JGE118" s="119"/>
      <c r="JGF118" s="119"/>
      <c r="JGG118" s="119"/>
      <c r="JGH118" s="119"/>
      <c r="JGI118" s="119"/>
      <c r="JGJ118" s="119"/>
      <c r="JGK118" s="119"/>
      <c r="JGL118" s="119"/>
      <c r="JGM118" s="119"/>
      <c r="JGN118" s="119"/>
      <c r="JGO118" s="119"/>
      <c r="JGP118" s="119"/>
      <c r="JGQ118" s="119"/>
      <c r="JGR118" s="119"/>
      <c r="JGS118" s="119"/>
      <c r="JGT118" s="119"/>
      <c r="JGU118" s="119"/>
      <c r="JGV118" s="119"/>
      <c r="JGW118" s="119"/>
      <c r="JGX118" s="119"/>
      <c r="JGY118" s="119"/>
      <c r="JGZ118" s="119"/>
      <c r="JHA118" s="119"/>
      <c r="JHB118" s="119"/>
      <c r="JHC118" s="119"/>
      <c r="JHD118" s="119"/>
      <c r="JHE118" s="119"/>
      <c r="JHF118" s="119"/>
      <c r="JHG118" s="119"/>
      <c r="JHH118" s="119"/>
      <c r="JHI118" s="119"/>
      <c r="JHJ118" s="119"/>
      <c r="JHK118" s="119"/>
      <c r="JHL118" s="119"/>
      <c r="JHM118" s="119"/>
      <c r="JHN118" s="119"/>
      <c r="JHO118" s="119"/>
      <c r="JHP118" s="119"/>
      <c r="JHQ118" s="119"/>
      <c r="JHR118" s="119"/>
      <c r="JHS118" s="119"/>
      <c r="JHT118" s="119"/>
      <c r="JHU118" s="119"/>
      <c r="JHV118" s="119"/>
      <c r="JHW118" s="119"/>
      <c r="JHX118" s="119"/>
      <c r="JHY118" s="119"/>
      <c r="JHZ118" s="119"/>
      <c r="JIA118" s="119"/>
      <c r="JIB118" s="119"/>
      <c r="JIC118" s="119"/>
      <c r="JID118" s="119"/>
      <c r="JIE118" s="119"/>
      <c r="JIF118" s="119"/>
      <c r="JIG118" s="119"/>
      <c r="JIH118" s="119"/>
      <c r="JII118" s="119"/>
      <c r="JIJ118" s="119"/>
      <c r="JIK118" s="119"/>
      <c r="JIL118" s="119"/>
      <c r="JIM118" s="119"/>
      <c r="JIN118" s="119"/>
      <c r="JIO118" s="119"/>
      <c r="JIP118" s="119"/>
      <c r="JIQ118" s="119"/>
      <c r="JIR118" s="119"/>
      <c r="JIS118" s="119"/>
      <c r="JIT118" s="119"/>
      <c r="JIU118" s="119"/>
      <c r="JIV118" s="119"/>
      <c r="JIW118" s="119"/>
      <c r="JIX118" s="119"/>
      <c r="JIY118" s="119"/>
      <c r="JIZ118" s="119"/>
      <c r="JJA118" s="119"/>
      <c r="JJB118" s="119"/>
      <c r="JJC118" s="119"/>
      <c r="JJD118" s="119"/>
      <c r="JJE118" s="119"/>
      <c r="JJF118" s="119"/>
      <c r="JJG118" s="119"/>
      <c r="JJH118" s="119"/>
      <c r="JJI118" s="119"/>
      <c r="JJJ118" s="119"/>
      <c r="JJK118" s="119"/>
      <c r="JJL118" s="119"/>
      <c r="JJM118" s="119"/>
      <c r="JJN118" s="119"/>
      <c r="JJO118" s="119"/>
      <c r="JJP118" s="119"/>
      <c r="JJQ118" s="119"/>
      <c r="JJR118" s="119"/>
      <c r="JJS118" s="119"/>
      <c r="JJT118" s="119"/>
      <c r="JJU118" s="119"/>
      <c r="JJV118" s="119"/>
      <c r="JJW118" s="119"/>
      <c r="JJX118" s="119"/>
      <c r="JJY118" s="119"/>
      <c r="JJZ118" s="119"/>
      <c r="JKA118" s="119"/>
      <c r="JKB118" s="119"/>
      <c r="JKC118" s="119"/>
      <c r="JKD118" s="119"/>
      <c r="JKE118" s="119"/>
      <c r="JKF118" s="119"/>
      <c r="JKG118" s="119"/>
      <c r="JKH118" s="119"/>
      <c r="JKI118" s="119"/>
      <c r="JKJ118" s="119"/>
      <c r="JKK118" s="119"/>
      <c r="JKL118" s="119"/>
      <c r="JKM118" s="119"/>
      <c r="JKN118" s="119"/>
      <c r="JKO118" s="119"/>
      <c r="JKP118" s="119"/>
      <c r="JKQ118" s="119"/>
      <c r="JKR118" s="119"/>
      <c r="JKS118" s="119"/>
      <c r="JKT118" s="119"/>
      <c r="JKU118" s="119"/>
      <c r="JKV118" s="119"/>
      <c r="JKW118" s="119"/>
      <c r="JKX118" s="119"/>
      <c r="JKY118" s="119"/>
      <c r="JKZ118" s="119"/>
      <c r="JLA118" s="119"/>
      <c r="JLB118" s="119"/>
      <c r="JLC118" s="119"/>
      <c r="JLD118" s="119"/>
      <c r="JLE118" s="119"/>
      <c r="JLF118" s="119"/>
      <c r="JLG118" s="119"/>
      <c r="JLH118" s="119"/>
      <c r="JLI118" s="119"/>
      <c r="JLJ118" s="119"/>
      <c r="JLK118" s="119"/>
      <c r="JLL118" s="119"/>
      <c r="JLM118" s="119"/>
      <c r="JLN118" s="119"/>
      <c r="JLO118" s="119"/>
      <c r="JLP118" s="119"/>
      <c r="JLQ118" s="119"/>
      <c r="JLR118" s="119"/>
      <c r="JLS118" s="119"/>
      <c r="JLT118" s="119"/>
      <c r="JLU118" s="119"/>
      <c r="JLV118" s="119"/>
      <c r="JLW118" s="119"/>
      <c r="JLX118" s="119"/>
      <c r="JLY118" s="119"/>
      <c r="JLZ118" s="119"/>
      <c r="JMA118" s="119"/>
      <c r="JMB118" s="119"/>
      <c r="JMC118" s="119"/>
      <c r="JMD118" s="119"/>
      <c r="JME118" s="119"/>
      <c r="JMF118" s="119"/>
      <c r="JMG118" s="119"/>
      <c r="JMH118" s="119"/>
      <c r="JMI118" s="119"/>
      <c r="JMJ118" s="119"/>
      <c r="JMK118" s="119"/>
      <c r="JML118" s="119"/>
      <c r="JMM118" s="119"/>
      <c r="JMN118" s="119"/>
      <c r="JMO118" s="119"/>
      <c r="JMP118" s="119"/>
      <c r="JMQ118" s="119"/>
      <c r="JMR118" s="119"/>
      <c r="JMS118" s="119"/>
      <c r="JMT118" s="119"/>
      <c r="JMU118" s="119"/>
      <c r="JMV118" s="119"/>
      <c r="JMW118" s="119"/>
      <c r="JMX118" s="119"/>
      <c r="JMY118" s="119"/>
      <c r="JMZ118" s="119"/>
      <c r="JNA118" s="119"/>
      <c r="JNB118" s="119"/>
      <c r="JNC118" s="119"/>
      <c r="JND118" s="119"/>
      <c r="JNE118" s="119"/>
      <c r="JNF118" s="119"/>
      <c r="JNG118" s="119"/>
      <c r="JNH118" s="119"/>
      <c r="JNI118" s="119"/>
      <c r="JNJ118" s="119"/>
      <c r="JNK118" s="119"/>
      <c r="JNL118" s="119"/>
      <c r="JNM118" s="119"/>
      <c r="JNN118" s="119"/>
      <c r="JNO118" s="119"/>
      <c r="JNP118" s="119"/>
      <c r="JNQ118" s="119"/>
      <c r="JNR118" s="119"/>
      <c r="JNS118" s="119"/>
      <c r="JNT118" s="119"/>
      <c r="JNU118" s="119"/>
      <c r="JNV118" s="119"/>
      <c r="JNW118" s="119"/>
      <c r="JNX118" s="119"/>
      <c r="JNY118" s="119"/>
      <c r="JNZ118" s="119"/>
      <c r="JOA118" s="119"/>
      <c r="JOB118" s="119"/>
      <c r="JOC118" s="119"/>
      <c r="JOD118" s="119"/>
      <c r="JOE118" s="119"/>
      <c r="JOF118" s="119"/>
      <c r="JOG118" s="119"/>
      <c r="JOH118" s="119"/>
      <c r="JOI118" s="119"/>
      <c r="JOJ118" s="119"/>
      <c r="JOK118" s="119"/>
      <c r="JOL118" s="119"/>
      <c r="JOM118" s="119"/>
      <c r="JON118" s="119"/>
      <c r="JOO118" s="119"/>
      <c r="JOP118" s="119"/>
      <c r="JOQ118" s="119"/>
      <c r="JOR118" s="119"/>
      <c r="JOS118" s="119"/>
      <c r="JOT118" s="119"/>
      <c r="JOU118" s="119"/>
      <c r="JOV118" s="119"/>
      <c r="JOW118" s="119"/>
      <c r="JOX118" s="119"/>
      <c r="JOY118" s="119"/>
      <c r="JOZ118" s="119"/>
      <c r="JPA118" s="119"/>
      <c r="JPB118" s="119"/>
      <c r="JPC118" s="119"/>
      <c r="JPD118" s="119"/>
      <c r="JPE118" s="119"/>
      <c r="JPF118" s="119"/>
      <c r="JPG118" s="119"/>
      <c r="JPH118" s="119"/>
      <c r="JPI118" s="119"/>
      <c r="JPJ118" s="119"/>
      <c r="JPK118" s="119"/>
      <c r="JPL118" s="119"/>
      <c r="JPM118" s="119"/>
      <c r="JPN118" s="119"/>
      <c r="JPO118" s="119"/>
      <c r="JPP118" s="119"/>
      <c r="JPQ118" s="119"/>
      <c r="JPR118" s="119"/>
      <c r="JPS118" s="119"/>
      <c r="JPT118" s="119"/>
      <c r="JPU118" s="119"/>
      <c r="JPV118" s="119"/>
      <c r="JPW118" s="119"/>
      <c r="JPX118" s="119"/>
      <c r="JPY118" s="119"/>
      <c r="JPZ118" s="119"/>
      <c r="JQA118" s="119"/>
      <c r="JQB118" s="119"/>
      <c r="JQC118" s="119"/>
      <c r="JQD118" s="119"/>
      <c r="JQE118" s="119"/>
      <c r="JQF118" s="119"/>
      <c r="JQG118" s="119"/>
      <c r="JQH118" s="119"/>
      <c r="JQI118" s="119"/>
      <c r="JQJ118" s="119"/>
      <c r="JQK118" s="119"/>
      <c r="JQL118" s="119"/>
      <c r="JQM118" s="119"/>
      <c r="JQN118" s="119"/>
      <c r="JQO118" s="119"/>
      <c r="JQP118" s="119"/>
      <c r="JQQ118" s="119"/>
      <c r="JQR118" s="119"/>
      <c r="JQS118" s="119"/>
      <c r="JQT118" s="119"/>
      <c r="JQU118" s="119"/>
      <c r="JQV118" s="119"/>
      <c r="JQW118" s="119"/>
      <c r="JQX118" s="119"/>
      <c r="JQY118" s="119"/>
      <c r="JQZ118" s="119"/>
      <c r="JRA118" s="119"/>
      <c r="JRB118" s="119"/>
      <c r="JRC118" s="119"/>
      <c r="JRD118" s="119"/>
      <c r="JRE118" s="119"/>
      <c r="JRF118" s="119"/>
      <c r="JRG118" s="119"/>
      <c r="JRH118" s="119"/>
      <c r="JRI118" s="119"/>
      <c r="JRJ118" s="119"/>
      <c r="JRK118" s="119"/>
      <c r="JRL118" s="119"/>
      <c r="JRM118" s="119"/>
      <c r="JRN118" s="119"/>
      <c r="JRO118" s="119"/>
      <c r="JRP118" s="119"/>
      <c r="JRQ118" s="119"/>
      <c r="JRR118" s="119"/>
      <c r="JRS118" s="119"/>
      <c r="JRT118" s="119"/>
      <c r="JRU118" s="119"/>
      <c r="JRV118" s="119"/>
      <c r="JRW118" s="119"/>
      <c r="JRX118" s="119"/>
      <c r="JRY118" s="119"/>
      <c r="JRZ118" s="119"/>
      <c r="JSA118" s="119"/>
      <c r="JSB118" s="119"/>
      <c r="JSC118" s="119"/>
      <c r="JSD118" s="119"/>
      <c r="JSE118" s="119"/>
      <c r="JSF118" s="119"/>
      <c r="JSG118" s="119"/>
      <c r="JSH118" s="119"/>
      <c r="JSI118" s="119"/>
      <c r="JSJ118" s="119"/>
      <c r="JSK118" s="119"/>
      <c r="JSL118" s="119"/>
      <c r="JSM118" s="119"/>
      <c r="JSN118" s="119"/>
      <c r="JSO118" s="119"/>
      <c r="JSP118" s="119"/>
      <c r="JSQ118" s="119"/>
      <c r="JSR118" s="119"/>
      <c r="JSS118" s="119"/>
      <c r="JST118" s="119"/>
      <c r="JSU118" s="119"/>
      <c r="JSV118" s="119"/>
      <c r="JSW118" s="119"/>
      <c r="JSX118" s="119"/>
      <c r="JSY118" s="119"/>
      <c r="JSZ118" s="119"/>
      <c r="JTA118" s="119"/>
      <c r="JTB118" s="119"/>
      <c r="JTC118" s="119"/>
      <c r="JTD118" s="119"/>
      <c r="JTE118" s="119"/>
      <c r="JTF118" s="119"/>
      <c r="JTG118" s="119"/>
      <c r="JTH118" s="119"/>
      <c r="JTI118" s="119"/>
      <c r="JTJ118" s="119"/>
      <c r="JTK118" s="119"/>
      <c r="JTL118" s="119"/>
      <c r="JTM118" s="119"/>
      <c r="JTN118" s="119"/>
      <c r="JTO118" s="119"/>
      <c r="JTP118" s="119"/>
      <c r="JTQ118" s="119"/>
      <c r="JTR118" s="119"/>
      <c r="JTS118" s="119"/>
      <c r="JTT118" s="119"/>
      <c r="JTU118" s="119"/>
      <c r="JTV118" s="119"/>
      <c r="JTW118" s="119"/>
      <c r="JTX118" s="119"/>
      <c r="JTY118" s="119"/>
      <c r="JTZ118" s="119"/>
      <c r="JUA118" s="119"/>
      <c r="JUB118" s="119"/>
      <c r="JUC118" s="119"/>
      <c r="JUD118" s="119"/>
      <c r="JUE118" s="119"/>
      <c r="JUF118" s="119"/>
      <c r="JUG118" s="119"/>
      <c r="JUH118" s="119"/>
      <c r="JUI118" s="119"/>
      <c r="JUJ118" s="119"/>
      <c r="JUK118" s="119"/>
      <c r="JUL118" s="119"/>
      <c r="JUM118" s="119"/>
      <c r="JUN118" s="119"/>
      <c r="JUO118" s="119"/>
      <c r="JUP118" s="119"/>
      <c r="JUQ118" s="119"/>
      <c r="JUR118" s="119"/>
      <c r="JUS118" s="119"/>
      <c r="JUT118" s="119"/>
      <c r="JUU118" s="119"/>
      <c r="JUV118" s="119"/>
      <c r="JUW118" s="119"/>
      <c r="JUX118" s="119"/>
      <c r="JUY118" s="119"/>
      <c r="JUZ118" s="119"/>
      <c r="JVA118" s="119"/>
      <c r="JVB118" s="119"/>
      <c r="JVC118" s="119"/>
      <c r="JVD118" s="119"/>
      <c r="JVE118" s="119"/>
      <c r="JVF118" s="119"/>
      <c r="JVG118" s="119"/>
      <c r="JVH118" s="119"/>
      <c r="JVI118" s="119"/>
      <c r="JVJ118" s="119"/>
      <c r="JVK118" s="119"/>
      <c r="JVL118" s="119"/>
      <c r="JVM118" s="119"/>
      <c r="JVN118" s="119"/>
      <c r="JVO118" s="119"/>
      <c r="JVP118" s="119"/>
      <c r="JVQ118" s="119"/>
      <c r="JVR118" s="119"/>
      <c r="JVS118" s="119"/>
      <c r="JVT118" s="119"/>
      <c r="JVU118" s="119"/>
      <c r="JVV118" s="119"/>
      <c r="JVW118" s="119"/>
      <c r="JVX118" s="119"/>
      <c r="JVY118" s="119"/>
      <c r="JVZ118" s="119"/>
      <c r="JWA118" s="119"/>
      <c r="JWB118" s="119"/>
      <c r="JWC118" s="119"/>
      <c r="JWD118" s="119"/>
      <c r="JWE118" s="119"/>
      <c r="JWF118" s="119"/>
      <c r="JWG118" s="119"/>
      <c r="JWH118" s="119"/>
      <c r="JWI118" s="119"/>
      <c r="JWJ118" s="119"/>
      <c r="JWK118" s="119"/>
      <c r="JWL118" s="119"/>
      <c r="JWM118" s="119"/>
      <c r="JWN118" s="119"/>
      <c r="JWO118" s="119"/>
      <c r="JWP118" s="119"/>
      <c r="JWQ118" s="119"/>
      <c r="JWR118" s="119"/>
      <c r="JWS118" s="119"/>
      <c r="JWT118" s="119"/>
      <c r="JWU118" s="119"/>
      <c r="JWV118" s="119"/>
      <c r="JWW118" s="119"/>
      <c r="JWX118" s="119"/>
      <c r="JWY118" s="119"/>
      <c r="JWZ118" s="119"/>
      <c r="JXA118" s="119"/>
      <c r="JXB118" s="119"/>
      <c r="JXC118" s="119"/>
      <c r="JXD118" s="119"/>
      <c r="JXE118" s="119"/>
      <c r="JXF118" s="119"/>
      <c r="JXG118" s="119"/>
      <c r="JXH118" s="119"/>
      <c r="JXI118" s="119"/>
      <c r="JXJ118" s="119"/>
      <c r="JXK118" s="119"/>
      <c r="JXL118" s="119"/>
      <c r="JXM118" s="119"/>
      <c r="JXN118" s="119"/>
      <c r="JXO118" s="119"/>
      <c r="JXP118" s="119"/>
      <c r="JXQ118" s="119"/>
      <c r="JXR118" s="119"/>
      <c r="JXS118" s="119"/>
      <c r="JXT118" s="119"/>
      <c r="JXU118" s="119"/>
      <c r="JXV118" s="119"/>
      <c r="JXW118" s="119"/>
      <c r="JXX118" s="119"/>
      <c r="JXY118" s="119"/>
      <c r="JXZ118" s="119"/>
      <c r="JYA118" s="119"/>
      <c r="JYB118" s="119"/>
      <c r="JYC118" s="119"/>
      <c r="JYD118" s="119"/>
      <c r="JYE118" s="119"/>
      <c r="JYF118" s="119"/>
      <c r="JYG118" s="119"/>
      <c r="JYH118" s="119"/>
      <c r="JYI118" s="119"/>
      <c r="JYJ118" s="119"/>
      <c r="JYK118" s="119"/>
      <c r="JYL118" s="119"/>
      <c r="JYM118" s="119"/>
      <c r="JYN118" s="119"/>
      <c r="JYO118" s="119"/>
      <c r="JYP118" s="119"/>
      <c r="JYQ118" s="119"/>
      <c r="JYR118" s="119"/>
      <c r="JYS118" s="119"/>
      <c r="JYT118" s="119"/>
      <c r="JYU118" s="119"/>
      <c r="JYV118" s="119"/>
      <c r="JYW118" s="119"/>
      <c r="JYX118" s="119"/>
      <c r="JYY118" s="119"/>
      <c r="JYZ118" s="119"/>
      <c r="JZA118" s="119"/>
      <c r="JZB118" s="119"/>
      <c r="JZC118" s="119"/>
      <c r="JZD118" s="119"/>
      <c r="JZE118" s="119"/>
      <c r="JZF118" s="119"/>
      <c r="JZG118" s="119"/>
      <c r="JZH118" s="119"/>
      <c r="JZI118" s="119"/>
      <c r="JZJ118" s="119"/>
      <c r="JZK118" s="119"/>
      <c r="JZL118" s="119"/>
      <c r="JZM118" s="119"/>
      <c r="JZN118" s="119"/>
      <c r="JZO118" s="119"/>
      <c r="JZP118" s="119"/>
      <c r="JZQ118" s="119"/>
      <c r="JZR118" s="119"/>
      <c r="JZS118" s="119"/>
      <c r="JZT118" s="119"/>
      <c r="JZU118" s="119"/>
      <c r="JZV118" s="119"/>
      <c r="JZW118" s="119"/>
      <c r="JZX118" s="119"/>
      <c r="JZY118" s="119"/>
      <c r="JZZ118" s="119"/>
      <c r="KAA118" s="119"/>
      <c r="KAB118" s="119"/>
      <c r="KAC118" s="119"/>
      <c r="KAD118" s="119"/>
      <c r="KAE118" s="119"/>
      <c r="KAF118" s="119"/>
      <c r="KAG118" s="119"/>
      <c r="KAH118" s="119"/>
      <c r="KAI118" s="119"/>
      <c r="KAJ118" s="119"/>
      <c r="KAK118" s="119"/>
      <c r="KAL118" s="119"/>
      <c r="KAM118" s="119"/>
      <c r="KAN118" s="119"/>
      <c r="KAO118" s="119"/>
      <c r="KAP118" s="119"/>
      <c r="KAQ118" s="119"/>
      <c r="KAR118" s="119"/>
      <c r="KAS118" s="119"/>
      <c r="KAT118" s="119"/>
      <c r="KAU118" s="119"/>
      <c r="KAV118" s="119"/>
      <c r="KAW118" s="119"/>
      <c r="KAX118" s="119"/>
      <c r="KAY118" s="119"/>
      <c r="KAZ118" s="119"/>
      <c r="KBA118" s="119"/>
      <c r="KBB118" s="119"/>
      <c r="KBC118" s="119"/>
      <c r="KBD118" s="119"/>
      <c r="KBE118" s="119"/>
      <c r="KBF118" s="119"/>
      <c r="KBG118" s="119"/>
      <c r="KBH118" s="119"/>
      <c r="KBI118" s="119"/>
      <c r="KBJ118" s="119"/>
      <c r="KBK118" s="119"/>
      <c r="KBL118" s="119"/>
      <c r="KBM118" s="119"/>
      <c r="KBN118" s="119"/>
      <c r="KBO118" s="119"/>
      <c r="KBP118" s="119"/>
      <c r="KBQ118" s="119"/>
      <c r="KBR118" s="119"/>
      <c r="KBS118" s="119"/>
      <c r="KBT118" s="119"/>
      <c r="KBU118" s="119"/>
      <c r="KBV118" s="119"/>
      <c r="KBW118" s="119"/>
      <c r="KBX118" s="119"/>
      <c r="KBY118" s="119"/>
      <c r="KBZ118" s="119"/>
      <c r="KCA118" s="119"/>
      <c r="KCB118" s="119"/>
      <c r="KCC118" s="119"/>
      <c r="KCD118" s="119"/>
      <c r="KCE118" s="119"/>
      <c r="KCF118" s="119"/>
      <c r="KCG118" s="119"/>
      <c r="KCH118" s="119"/>
      <c r="KCI118" s="119"/>
      <c r="KCJ118" s="119"/>
      <c r="KCK118" s="119"/>
      <c r="KCL118" s="119"/>
      <c r="KCM118" s="119"/>
      <c r="KCN118" s="119"/>
      <c r="KCO118" s="119"/>
      <c r="KCP118" s="119"/>
      <c r="KCQ118" s="119"/>
      <c r="KCR118" s="119"/>
      <c r="KCS118" s="119"/>
      <c r="KCT118" s="119"/>
      <c r="KCU118" s="119"/>
      <c r="KCV118" s="119"/>
      <c r="KCW118" s="119"/>
      <c r="KCX118" s="119"/>
      <c r="KCY118" s="119"/>
      <c r="KCZ118" s="119"/>
      <c r="KDA118" s="119"/>
      <c r="KDB118" s="119"/>
      <c r="KDC118" s="119"/>
      <c r="KDD118" s="119"/>
      <c r="KDE118" s="119"/>
      <c r="KDF118" s="119"/>
      <c r="KDG118" s="119"/>
      <c r="KDH118" s="119"/>
      <c r="KDI118" s="119"/>
      <c r="KDJ118" s="119"/>
      <c r="KDK118" s="119"/>
      <c r="KDL118" s="119"/>
      <c r="KDM118" s="119"/>
      <c r="KDN118" s="119"/>
      <c r="KDO118" s="119"/>
      <c r="KDP118" s="119"/>
      <c r="KDQ118" s="119"/>
      <c r="KDR118" s="119"/>
      <c r="KDS118" s="119"/>
      <c r="KDT118" s="119"/>
      <c r="KDU118" s="119"/>
      <c r="KDV118" s="119"/>
      <c r="KDW118" s="119"/>
      <c r="KDX118" s="119"/>
      <c r="KDY118" s="119"/>
      <c r="KDZ118" s="119"/>
      <c r="KEA118" s="119"/>
      <c r="KEB118" s="119"/>
      <c r="KEC118" s="119"/>
      <c r="KED118" s="119"/>
      <c r="KEE118" s="119"/>
      <c r="KEF118" s="119"/>
      <c r="KEG118" s="119"/>
      <c r="KEH118" s="119"/>
      <c r="KEI118" s="119"/>
      <c r="KEJ118" s="119"/>
      <c r="KEK118" s="119"/>
      <c r="KEL118" s="119"/>
      <c r="KEM118" s="119"/>
      <c r="KEN118" s="119"/>
      <c r="KEO118" s="119"/>
      <c r="KEP118" s="119"/>
      <c r="KEQ118" s="119"/>
      <c r="KER118" s="119"/>
      <c r="KES118" s="119"/>
      <c r="KET118" s="119"/>
      <c r="KEU118" s="119"/>
      <c r="KEV118" s="119"/>
      <c r="KEW118" s="119"/>
      <c r="KEX118" s="119"/>
      <c r="KEY118" s="119"/>
      <c r="KEZ118" s="119"/>
      <c r="KFA118" s="119"/>
      <c r="KFB118" s="119"/>
      <c r="KFC118" s="119"/>
      <c r="KFD118" s="119"/>
      <c r="KFE118" s="119"/>
      <c r="KFF118" s="119"/>
      <c r="KFG118" s="119"/>
      <c r="KFH118" s="119"/>
      <c r="KFI118" s="119"/>
      <c r="KFJ118" s="119"/>
      <c r="KFK118" s="119"/>
      <c r="KFL118" s="119"/>
      <c r="KFM118" s="119"/>
      <c r="KFN118" s="119"/>
      <c r="KFO118" s="119"/>
      <c r="KFP118" s="119"/>
      <c r="KFQ118" s="119"/>
      <c r="KFR118" s="119"/>
      <c r="KFS118" s="119"/>
      <c r="KFT118" s="119"/>
      <c r="KFU118" s="119"/>
      <c r="KFV118" s="119"/>
      <c r="KFW118" s="119"/>
      <c r="KFX118" s="119"/>
      <c r="KFY118" s="119"/>
      <c r="KFZ118" s="119"/>
      <c r="KGA118" s="119"/>
      <c r="KGB118" s="119"/>
      <c r="KGC118" s="119"/>
      <c r="KGD118" s="119"/>
      <c r="KGE118" s="119"/>
      <c r="KGF118" s="119"/>
      <c r="KGG118" s="119"/>
      <c r="KGH118" s="119"/>
      <c r="KGI118" s="119"/>
      <c r="KGJ118" s="119"/>
      <c r="KGK118" s="119"/>
      <c r="KGL118" s="119"/>
      <c r="KGM118" s="119"/>
      <c r="KGN118" s="119"/>
      <c r="KGO118" s="119"/>
      <c r="KGP118" s="119"/>
      <c r="KGQ118" s="119"/>
      <c r="KGR118" s="119"/>
      <c r="KGS118" s="119"/>
      <c r="KGT118" s="119"/>
      <c r="KGU118" s="119"/>
      <c r="KGV118" s="119"/>
      <c r="KGW118" s="119"/>
      <c r="KGX118" s="119"/>
      <c r="KGY118" s="119"/>
      <c r="KGZ118" s="119"/>
      <c r="KHA118" s="119"/>
      <c r="KHB118" s="119"/>
      <c r="KHC118" s="119"/>
      <c r="KHD118" s="119"/>
      <c r="KHE118" s="119"/>
      <c r="KHF118" s="119"/>
      <c r="KHG118" s="119"/>
      <c r="KHH118" s="119"/>
      <c r="KHI118" s="119"/>
      <c r="KHJ118" s="119"/>
      <c r="KHK118" s="119"/>
      <c r="KHL118" s="119"/>
      <c r="KHM118" s="119"/>
      <c r="KHN118" s="119"/>
      <c r="KHO118" s="119"/>
      <c r="KHP118" s="119"/>
      <c r="KHQ118" s="119"/>
      <c r="KHR118" s="119"/>
      <c r="KHS118" s="119"/>
      <c r="KHT118" s="119"/>
      <c r="KHU118" s="119"/>
      <c r="KHV118" s="119"/>
      <c r="KHW118" s="119"/>
      <c r="KHX118" s="119"/>
      <c r="KHY118" s="119"/>
      <c r="KHZ118" s="119"/>
      <c r="KIA118" s="119"/>
      <c r="KIB118" s="119"/>
      <c r="KIC118" s="119"/>
      <c r="KID118" s="119"/>
      <c r="KIE118" s="119"/>
      <c r="KIF118" s="119"/>
      <c r="KIG118" s="119"/>
      <c r="KIH118" s="119"/>
      <c r="KII118" s="119"/>
      <c r="KIJ118" s="119"/>
      <c r="KIK118" s="119"/>
      <c r="KIL118" s="119"/>
      <c r="KIM118" s="119"/>
      <c r="KIN118" s="119"/>
      <c r="KIO118" s="119"/>
      <c r="KIP118" s="119"/>
      <c r="KIQ118" s="119"/>
      <c r="KIR118" s="119"/>
      <c r="KIS118" s="119"/>
      <c r="KIT118" s="119"/>
      <c r="KIU118" s="119"/>
      <c r="KIV118" s="119"/>
      <c r="KIW118" s="119"/>
      <c r="KIX118" s="119"/>
      <c r="KIY118" s="119"/>
      <c r="KIZ118" s="119"/>
      <c r="KJA118" s="119"/>
      <c r="KJB118" s="119"/>
      <c r="KJC118" s="119"/>
      <c r="KJD118" s="119"/>
      <c r="KJE118" s="119"/>
      <c r="KJF118" s="119"/>
      <c r="KJG118" s="119"/>
      <c r="KJH118" s="119"/>
      <c r="KJI118" s="119"/>
      <c r="KJJ118" s="119"/>
      <c r="KJK118" s="119"/>
      <c r="KJL118" s="119"/>
      <c r="KJM118" s="119"/>
      <c r="KJN118" s="119"/>
      <c r="KJO118" s="119"/>
      <c r="KJP118" s="119"/>
      <c r="KJQ118" s="119"/>
      <c r="KJR118" s="119"/>
      <c r="KJS118" s="119"/>
      <c r="KJT118" s="119"/>
      <c r="KJU118" s="119"/>
      <c r="KJV118" s="119"/>
      <c r="KJW118" s="119"/>
      <c r="KJX118" s="119"/>
      <c r="KJY118" s="119"/>
      <c r="KJZ118" s="119"/>
      <c r="KKA118" s="119"/>
      <c r="KKB118" s="119"/>
      <c r="KKC118" s="119"/>
      <c r="KKD118" s="119"/>
      <c r="KKE118" s="119"/>
      <c r="KKF118" s="119"/>
      <c r="KKG118" s="119"/>
      <c r="KKH118" s="119"/>
      <c r="KKI118" s="119"/>
      <c r="KKJ118" s="119"/>
      <c r="KKK118" s="119"/>
      <c r="KKL118" s="119"/>
      <c r="KKM118" s="119"/>
      <c r="KKN118" s="119"/>
      <c r="KKO118" s="119"/>
      <c r="KKP118" s="119"/>
      <c r="KKQ118" s="119"/>
      <c r="KKR118" s="119"/>
      <c r="KKS118" s="119"/>
      <c r="KKT118" s="119"/>
      <c r="KKU118" s="119"/>
      <c r="KKV118" s="119"/>
      <c r="KKW118" s="119"/>
      <c r="KKX118" s="119"/>
      <c r="KKY118" s="119"/>
      <c r="KKZ118" s="119"/>
      <c r="KLA118" s="119"/>
      <c r="KLB118" s="119"/>
      <c r="KLC118" s="119"/>
      <c r="KLD118" s="119"/>
      <c r="KLE118" s="119"/>
      <c r="KLF118" s="119"/>
      <c r="KLG118" s="119"/>
      <c r="KLH118" s="119"/>
      <c r="KLI118" s="119"/>
      <c r="KLJ118" s="119"/>
      <c r="KLK118" s="119"/>
      <c r="KLL118" s="119"/>
      <c r="KLM118" s="119"/>
      <c r="KLN118" s="119"/>
      <c r="KLO118" s="119"/>
      <c r="KLP118" s="119"/>
      <c r="KLQ118" s="119"/>
      <c r="KLR118" s="119"/>
      <c r="KLS118" s="119"/>
      <c r="KLT118" s="119"/>
      <c r="KLU118" s="119"/>
      <c r="KLV118" s="119"/>
      <c r="KLW118" s="119"/>
      <c r="KLX118" s="119"/>
      <c r="KLY118" s="119"/>
      <c r="KLZ118" s="119"/>
      <c r="KMA118" s="119"/>
      <c r="KMB118" s="119"/>
      <c r="KMC118" s="119"/>
      <c r="KMD118" s="119"/>
      <c r="KME118" s="119"/>
      <c r="KMF118" s="119"/>
      <c r="KMG118" s="119"/>
      <c r="KMH118" s="119"/>
      <c r="KMI118" s="119"/>
      <c r="KMJ118" s="119"/>
      <c r="KMK118" s="119"/>
      <c r="KML118" s="119"/>
      <c r="KMM118" s="119"/>
      <c r="KMN118" s="119"/>
      <c r="KMO118" s="119"/>
      <c r="KMP118" s="119"/>
      <c r="KMQ118" s="119"/>
      <c r="KMR118" s="119"/>
      <c r="KMS118" s="119"/>
      <c r="KMT118" s="119"/>
      <c r="KMU118" s="119"/>
      <c r="KMV118" s="119"/>
      <c r="KMW118" s="119"/>
      <c r="KMX118" s="119"/>
      <c r="KMY118" s="119"/>
      <c r="KMZ118" s="119"/>
      <c r="KNA118" s="119"/>
      <c r="KNB118" s="119"/>
      <c r="KNC118" s="119"/>
      <c r="KND118" s="119"/>
      <c r="KNE118" s="119"/>
      <c r="KNF118" s="119"/>
      <c r="KNG118" s="119"/>
      <c r="KNH118" s="119"/>
      <c r="KNI118" s="119"/>
      <c r="KNJ118" s="119"/>
      <c r="KNK118" s="119"/>
      <c r="KNL118" s="119"/>
      <c r="KNM118" s="119"/>
      <c r="KNN118" s="119"/>
      <c r="KNO118" s="119"/>
      <c r="KNP118" s="119"/>
      <c r="KNQ118" s="119"/>
      <c r="KNR118" s="119"/>
      <c r="KNS118" s="119"/>
      <c r="KNT118" s="119"/>
      <c r="KNU118" s="119"/>
      <c r="KNV118" s="119"/>
      <c r="KNW118" s="119"/>
      <c r="KNX118" s="119"/>
      <c r="KNY118" s="119"/>
      <c r="KNZ118" s="119"/>
      <c r="KOA118" s="119"/>
      <c r="KOB118" s="119"/>
      <c r="KOC118" s="119"/>
      <c r="KOD118" s="119"/>
      <c r="KOE118" s="119"/>
      <c r="KOF118" s="119"/>
      <c r="KOG118" s="119"/>
      <c r="KOH118" s="119"/>
      <c r="KOI118" s="119"/>
      <c r="KOJ118" s="119"/>
      <c r="KOK118" s="119"/>
      <c r="KOL118" s="119"/>
      <c r="KOM118" s="119"/>
      <c r="KON118" s="119"/>
      <c r="KOO118" s="119"/>
      <c r="KOP118" s="119"/>
      <c r="KOQ118" s="119"/>
      <c r="KOR118" s="119"/>
      <c r="KOS118" s="119"/>
      <c r="KOT118" s="119"/>
      <c r="KOU118" s="119"/>
      <c r="KOV118" s="119"/>
      <c r="KOW118" s="119"/>
      <c r="KOX118" s="119"/>
      <c r="KOY118" s="119"/>
      <c r="KOZ118" s="119"/>
      <c r="KPA118" s="119"/>
      <c r="KPB118" s="119"/>
      <c r="KPC118" s="119"/>
      <c r="KPD118" s="119"/>
      <c r="KPE118" s="119"/>
      <c r="KPF118" s="119"/>
      <c r="KPG118" s="119"/>
      <c r="KPH118" s="119"/>
      <c r="KPI118" s="119"/>
      <c r="KPJ118" s="119"/>
      <c r="KPK118" s="119"/>
      <c r="KPL118" s="119"/>
      <c r="KPM118" s="119"/>
      <c r="KPN118" s="119"/>
      <c r="KPO118" s="119"/>
      <c r="KPP118" s="119"/>
      <c r="KPQ118" s="119"/>
      <c r="KPR118" s="119"/>
      <c r="KPS118" s="119"/>
      <c r="KPT118" s="119"/>
      <c r="KPU118" s="119"/>
      <c r="KPV118" s="119"/>
      <c r="KPW118" s="119"/>
      <c r="KPX118" s="119"/>
      <c r="KPY118" s="119"/>
      <c r="KPZ118" s="119"/>
      <c r="KQA118" s="119"/>
      <c r="KQB118" s="119"/>
      <c r="KQC118" s="119"/>
      <c r="KQD118" s="119"/>
      <c r="KQE118" s="119"/>
      <c r="KQF118" s="119"/>
      <c r="KQG118" s="119"/>
      <c r="KQH118" s="119"/>
      <c r="KQI118" s="119"/>
      <c r="KQJ118" s="119"/>
      <c r="KQK118" s="119"/>
      <c r="KQL118" s="119"/>
      <c r="KQM118" s="119"/>
      <c r="KQN118" s="119"/>
      <c r="KQO118" s="119"/>
      <c r="KQP118" s="119"/>
      <c r="KQQ118" s="119"/>
      <c r="KQR118" s="119"/>
      <c r="KQS118" s="119"/>
      <c r="KQT118" s="119"/>
      <c r="KQU118" s="119"/>
      <c r="KQV118" s="119"/>
      <c r="KQW118" s="119"/>
      <c r="KQX118" s="119"/>
      <c r="KQY118" s="119"/>
      <c r="KQZ118" s="119"/>
      <c r="KRA118" s="119"/>
      <c r="KRB118" s="119"/>
      <c r="KRC118" s="119"/>
      <c r="KRD118" s="119"/>
      <c r="KRE118" s="119"/>
      <c r="KRF118" s="119"/>
      <c r="KRG118" s="119"/>
      <c r="KRH118" s="119"/>
      <c r="KRI118" s="119"/>
      <c r="KRJ118" s="119"/>
      <c r="KRK118" s="119"/>
      <c r="KRL118" s="119"/>
      <c r="KRM118" s="119"/>
      <c r="KRN118" s="119"/>
      <c r="KRO118" s="119"/>
      <c r="KRP118" s="119"/>
      <c r="KRQ118" s="119"/>
      <c r="KRR118" s="119"/>
      <c r="KRS118" s="119"/>
      <c r="KRT118" s="119"/>
      <c r="KRU118" s="119"/>
      <c r="KRV118" s="119"/>
      <c r="KRW118" s="119"/>
      <c r="KRX118" s="119"/>
      <c r="KRY118" s="119"/>
      <c r="KRZ118" s="119"/>
      <c r="KSA118" s="119"/>
      <c r="KSB118" s="119"/>
      <c r="KSC118" s="119"/>
      <c r="KSD118" s="119"/>
      <c r="KSE118" s="119"/>
      <c r="KSF118" s="119"/>
      <c r="KSG118" s="119"/>
      <c r="KSH118" s="119"/>
      <c r="KSI118" s="119"/>
      <c r="KSJ118" s="119"/>
      <c r="KSK118" s="119"/>
      <c r="KSL118" s="119"/>
      <c r="KSM118" s="119"/>
      <c r="KSN118" s="119"/>
      <c r="KSO118" s="119"/>
      <c r="KSP118" s="119"/>
      <c r="KSQ118" s="119"/>
      <c r="KSR118" s="119"/>
      <c r="KSS118" s="119"/>
      <c r="KST118" s="119"/>
      <c r="KSU118" s="119"/>
      <c r="KSV118" s="119"/>
      <c r="KSW118" s="119"/>
      <c r="KSX118" s="119"/>
      <c r="KSY118" s="119"/>
      <c r="KSZ118" s="119"/>
      <c r="KTA118" s="119"/>
      <c r="KTB118" s="119"/>
      <c r="KTC118" s="119"/>
      <c r="KTD118" s="119"/>
      <c r="KTE118" s="119"/>
      <c r="KTF118" s="119"/>
      <c r="KTG118" s="119"/>
      <c r="KTH118" s="119"/>
      <c r="KTI118" s="119"/>
      <c r="KTJ118" s="119"/>
      <c r="KTK118" s="119"/>
      <c r="KTL118" s="119"/>
      <c r="KTM118" s="119"/>
      <c r="KTN118" s="119"/>
      <c r="KTO118" s="119"/>
      <c r="KTP118" s="119"/>
      <c r="KTQ118" s="119"/>
      <c r="KTR118" s="119"/>
      <c r="KTS118" s="119"/>
      <c r="KTT118" s="119"/>
      <c r="KTU118" s="119"/>
      <c r="KTV118" s="119"/>
      <c r="KTW118" s="119"/>
      <c r="KTX118" s="119"/>
      <c r="KTY118" s="119"/>
      <c r="KTZ118" s="119"/>
      <c r="KUA118" s="119"/>
      <c r="KUB118" s="119"/>
      <c r="KUC118" s="119"/>
      <c r="KUD118" s="119"/>
      <c r="KUE118" s="119"/>
      <c r="KUF118" s="119"/>
      <c r="KUG118" s="119"/>
      <c r="KUH118" s="119"/>
      <c r="KUI118" s="119"/>
      <c r="KUJ118" s="119"/>
      <c r="KUK118" s="119"/>
      <c r="KUL118" s="119"/>
      <c r="KUM118" s="119"/>
      <c r="KUN118" s="119"/>
      <c r="KUO118" s="119"/>
      <c r="KUP118" s="119"/>
      <c r="KUQ118" s="119"/>
      <c r="KUR118" s="119"/>
      <c r="KUS118" s="119"/>
      <c r="KUT118" s="119"/>
      <c r="KUU118" s="119"/>
      <c r="KUV118" s="119"/>
      <c r="KUW118" s="119"/>
      <c r="KUX118" s="119"/>
      <c r="KUY118" s="119"/>
      <c r="KUZ118" s="119"/>
      <c r="KVA118" s="119"/>
      <c r="KVB118" s="119"/>
      <c r="KVC118" s="119"/>
      <c r="KVD118" s="119"/>
      <c r="KVE118" s="119"/>
      <c r="KVF118" s="119"/>
      <c r="KVG118" s="119"/>
      <c r="KVH118" s="119"/>
      <c r="KVI118" s="119"/>
      <c r="KVJ118" s="119"/>
      <c r="KVK118" s="119"/>
      <c r="KVL118" s="119"/>
      <c r="KVM118" s="119"/>
      <c r="KVN118" s="119"/>
      <c r="KVO118" s="119"/>
      <c r="KVP118" s="119"/>
      <c r="KVQ118" s="119"/>
      <c r="KVR118" s="119"/>
      <c r="KVS118" s="119"/>
      <c r="KVT118" s="119"/>
      <c r="KVU118" s="119"/>
      <c r="KVV118" s="119"/>
      <c r="KVW118" s="119"/>
      <c r="KVX118" s="119"/>
      <c r="KVY118" s="119"/>
      <c r="KVZ118" s="119"/>
      <c r="KWA118" s="119"/>
      <c r="KWB118" s="119"/>
      <c r="KWC118" s="119"/>
      <c r="KWD118" s="119"/>
      <c r="KWE118" s="119"/>
      <c r="KWF118" s="119"/>
      <c r="KWG118" s="119"/>
      <c r="KWH118" s="119"/>
      <c r="KWI118" s="119"/>
      <c r="KWJ118" s="119"/>
      <c r="KWK118" s="119"/>
      <c r="KWL118" s="119"/>
      <c r="KWM118" s="119"/>
      <c r="KWN118" s="119"/>
      <c r="KWO118" s="119"/>
      <c r="KWP118" s="119"/>
      <c r="KWQ118" s="119"/>
      <c r="KWR118" s="119"/>
      <c r="KWS118" s="119"/>
      <c r="KWT118" s="119"/>
      <c r="KWU118" s="119"/>
      <c r="KWV118" s="119"/>
      <c r="KWW118" s="119"/>
      <c r="KWX118" s="119"/>
      <c r="KWY118" s="119"/>
      <c r="KWZ118" s="119"/>
      <c r="KXA118" s="119"/>
      <c r="KXB118" s="119"/>
      <c r="KXC118" s="119"/>
      <c r="KXD118" s="119"/>
      <c r="KXE118" s="119"/>
      <c r="KXF118" s="119"/>
      <c r="KXG118" s="119"/>
      <c r="KXH118" s="119"/>
      <c r="KXI118" s="119"/>
      <c r="KXJ118" s="119"/>
      <c r="KXK118" s="119"/>
      <c r="KXL118" s="119"/>
      <c r="KXM118" s="119"/>
      <c r="KXN118" s="119"/>
      <c r="KXO118" s="119"/>
      <c r="KXP118" s="119"/>
      <c r="KXQ118" s="119"/>
      <c r="KXR118" s="119"/>
      <c r="KXS118" s="119"/>
      <c r="KXT118" s="119"/>
      <c r="KXU118" s="119"/>
      <c r="KXV118" s="119"/>
      <c r="KXW118" s="119"/>
      <c r="KXX118" s="119"/>
      <c r="KXY118" s="119"/>
      <c r="KXZ118" s="119"/>
      <c r="KYA118" s="119"/>
      <c r="KYB118" s="119"/>
      <c r="KYC118" s="119"/>
      <c r="KYD118" s="119"/>
      <c r="KYE118" s="119"/>
      <c r="KYF118" s="119"/>
      <c r="KYG118" s="119"/>
      <c r="KYH118" s="119"/>
      <c r="KYI118" s="119"/>
      <c r="KYJ118" s="119"/>
      <c r="KYK118" s="119"/>
      <c r="KYL118" s="119"/>
      <c r="KYM118" s="119"/>
      <c r="KYN118" s="119"/>
      <c r="KYO118" s="119"/>
      <c r="KYP118" s="119"/>
      <c r="KYQ118" s="119"/>
      <c r="KYR118" s="119"/>
      <c r="KYS118" s="119"/>
      <c r="KYT118" s="119"/>
      <c r="KYU118" s="119"/>
      <c r="KYV118" s="119"/>
      <c r="KYW118" s="119"/>
      <c r="KYX118" s="119"/>
      <c r="KYY118" s="119"/>
      <c r="KYZ118" s="119"/>
      <c r="KZA118" s="119"/>
      <c r="KZB118" s="119"/>
      <c r="KZC118" s="119"/>
      <c r="KZD118" s="119"/>
      <c r="KZE118" s="119"/>
      <c r="KZF118" s="119"/>
      <c r="KZG118" s="119"/>
      <c r="KZH118" s="119"/>
      <c r="KZI118" s="119"/>
      <c r="KZJ118" s="119"/>
      <c r="KZK118" s="119"/>
      <c r="KZL118" s="119"/>
      <c r="KZM118" s="119"/>
      <c r="KZN118" s="119"/>
      <c r="KZO118" s="119"/>
      <c r="KZP118" s="119"/>
      <c r="KZQ118" s="119"/>
      <c r="KZR118" s="119"/>
      <c r="KZS118" s="119"/>
      <c r="KZT118" s="119"/>
      <c r="KZU118" s="119"/>
      <c r="KZV118" s="119"/>
      <c r="KZW118" s="119"/>
      <c r="KZX118" s="119"/>
      <c r="KZY118" s="119"/>
      <c r="KZZ118" s="119"/>
      <c r="LAA118" s="119"/>
      <c r="LAB118" s="119"/>
      <c r="LAC118" s="119"/>
      <c r="LAD118" s="119"/>
      <c r="LAE118" s="119"/>
      <c r="LAF118" s="119"/>
      <c r="LAG118" s="119"/>
      <c r="LAH118" s="119"/>
      <c r="LAI118" s="119"/>
      <c r="LAJ118" s="119"/>
      <c r="LAK118" s="119"/>
      <c r="LAL118" s="119"/>
      <c r="LAM118" s="119"/>
      <c r="LAN118" s="119"/>
      <c r="LAO118" s="119"/>
      <c r="LAP118" s="119"/>
      <c r="LAQ118" s="119"/>
      <c r="LAR118" s="119"/>
      <c r="LAS118" s="119"/>
      <c r="LAT118" s="119"/>
      <c r="LAU118" s="119"/>
      <c r="LAV118" s="119"/>
      <c r="LAW118" s="119"/>
      <c r="LAX118" s="119"/>
      <c r="LAY118" s="119"/>
      <c r="LAZ118" s="119"/>
      <c r="LBA118" s="119"/>
      <c r="LBB118" s="119"/>
      <c r="LBC118" s="119"/>
      <c r="LBD118" s="119"/>
      <c r="LBE118" s="119"/>
      <c r="LBF118" s="119"/>
      <c r="LBG118" s="119"/>
      <c r="LBH118" s="119"/>
      <c r="LBI118" s="119"/>
      <c r="LBJ118" s="119"/>
      <c r="LBK118" s="119"/>
      <c r="LBL118" s="119"/>
      <c r="LBM118" s="119"/>
      <c r="LBN118" s="119"/>
      <c r="LBO118" s="119"/>
      <c r="LBP118" s="119"/>
      <c r="LBQ118" s="119"/>
      <c r="LBR118" s="119"/>
      <c r="LBS118" s="119"/>
      <c r="LBT118" s="119"/>
      <c r="LBU118" s="119"/>
      <c r="LBV118" s="119"/>
      <c r="LBW118" s="119"/>
      <c r="LBX118" s="119"/>
      <c r="LBY118" s="119"/>
      <c r="LBZ118" s="119"/>
      <c r="LCA118" s="119"/>
      <c r="LCB118" s="119"/>
      <c r="LCC118" s="119"/>
      <c r="LCD118" s="119"/>
      <c r="LCE118" s="119"/>
      <c r="LCF118" s="119"/>
      <c r="LCG118" s="119"/>
      <c r="LCH118" s="119"/>
      <c r="LCI118" s="119"/>
      <c r="LCJ118" s="119"/>
      <c r="LCK118" s="119"/>
      <c r="LCL118" s="119"/>
      <c r="LCM118" s="119"/>
      <c r="LCN118" s="119"/>
      <c r="LCO118" s="119"/>
      <c r="LCP118" s="119"/>
      <c r="LCQ118" s="119"/>
      <c r="LCR118" s="119"/>
      <c r="LCS118" s="119"/>
      <c r="LCT118" s="119"/>
      <c r="LCU118" s="119"/>
      <c r="LCV118" s="119"/>
      <c r="LCW118" s="119"/>
      <c r="LCX118" s="119"/>
      <c r="LCY118" s="119"/>
      <c r="LCZ118" s="119"/>
      <c r="LDA118" s="119"/>
      <c r="LDB118" s="119"/>
      <c r="LDC118" s="119"/>
      <c r="LDD118" s="119"/>
      <c r="LDE118" s="119"/>
      <c r="LDF118" s="119"/>
      <c r="LDG118" s="119"/>
      <c r="LDH118" s="119"/>
      <c r="LDI118" s="119"/>
      <c r="LDJ118" s="119"/>
      <c r="LDK118" s="119"/>
      <c r="LDL118" s="119"/>
      <c r="LDM118" s="119"/>
      <c r="LDN118" s="119"/>
      <c r="LDO118" s="119"/>
      <c r="LDP118" s="119"/>
      <c r="LDQ118" s="119"/>
      <c r="LDR118" s="119"/>
      <c r="LDS118" s="119"/>
      <c r="LDT118" s="119"/>
      <c r="LDU118" s="119"/>
      <c r="LDV118" s="119"/>
      <c r="LDW118" s="119"/>
      <c r="LDX118" s="119"/>
      <c r="LDY118" s="119"/>
      <c r="LDZ118" s="119"/>
      <c r="LEA118" s="119"/>
      <c r="LEB118" s="119"/>
      <c r="LEC118" s="119"/>
      <c r="LED118" s="119"/>
      <c r="LEE118" s="119"/>
      <c r="LEF118" s="119"/>
      <c r="LEG118" s="119"/>
      <c r="LEH118" s="119"/>
      <c r="LEI118" s="119"/>
      <c r="LEJ118" s="119"/>
      <c r="LEK118" s="119"/>
      <c r="LEL118" s="119"/>
      <c r="LEM118" s="119"/>
      <c r="LEN118" s="119"/>
      <c r="LEO118" s="119"/>
      <c r="LEP118" s="119"/>
      <c r="LEQ118" s="119"/>
      <c r="LER118" s="119"/>
      <c r="LES118" s="119"/>
      <c r="LET118" s="119"/>
      <c r="LEU118" s="119"/>
      <c r="LEV118" s="119"/>
      <c r="LEW118" s="119"/>
      <c r="LEX118" s="119"/>
      <c r="LEY118" s="119"/>
      <c r="LEZ118" s="119"/>
      <c r="LFA118" s="119"/>
      <c r="LFB118" s="119"/>
      <c r="LFC118" s="119"/>
      <c r="LFD118" s="119"/>
      <c r="LFE118" s="119"/>
      <c r="LFF118" s="119"/>
      <c r="LFG118" s="119"/>
      <c r="LFH118" s="119"/>
      <c r="LFI118" s="119"/>
      <c r="LFJ118" s="119"/>
      <c r="LFK118" s="119"/>
      <c r="LFL118" s="119"/>
      <c r="LFM118" s="119"/>
      <c r="LFN118" s="119"/>
      <c r="LFO118" s="119"/>
      <c r="LFP118" s="119"/>
      <c r="LFQ118" s="119"/>
      <c r="LFR118" s="119"/>
      <c r="LFS118" s="119"/>
      <c r="LFT118" s="119"/>
      <c r="LFU118" s="119"/>
      <c r="LFV118" s="119"/>
      <c r="LFW118" s="119"/>
      <c r="LFX118" s="119"/>
      <c r="LFY118" s="119"/>
      <c r="LFZ118" s="119"/>
      <c r="LGA118" s="119"/>
      <c r="LGB118" s="119"/>
      <c r="LGC118" s="119"/>
      <c r="LGD118" s="119"/>
      <c r="LGE118" s="119"/>
      <c r="LGF118" s="119"/>
      <c r="LGG118" s="119"/>
      <c r="LGH118" s="119"/>
      <c r="LGI118" s="119"/>
      <c r="LGJ118" s="119"/>
      <c r="LGK118" s="119"/>
      <c r="LGL118" s="119"/>
      <c r="LGM118" s="119"/>
      <c r="LGN118" s="119"/>
      <c r="LGO118" s="119"/>
      <c r="LGP118" s="119"/>
      <c r="LGQ118" s="119"/>
      <c r="LGR118" s="119"/>
      <c r="LGS118" s="119"/>
      <c r="LGT118" s="119"/>
      <c r="LGU118" s="119"/>
      <c r="LGV118" s="119"/>
      <c r="LGW118" s="119"/>
      <c r="LGX118" s="119"/>
      <c r="LGY118" s="119"/>
      <c r="LGZ118" s="119"/>
      <c r="LHA118" s="119"/>
      <c r="LHB118" s="119"/>
      <c r="LHC118" s="119"/>
      <c r="LHD118" s="119"/>
      <c r="LHE118" s="119"/>
      <c r="LHF118" s="119"/>
      <c r="LHG118" s="119"/>
      <c r="LHH118" s="119"/>
      <c r="LHI118" s="119"/>
      <c r="LHJ118" s="119"/>
      <c r="LHK118" s="119"/>
      <c r="LHL118" s="119"/>
      <c r="LHM118" s="119"/>
      <c r="LHN118" s="119"/>
      <c r="LHO118" s="119"/>
      <c r="LHP118" s="119"/>
      <c r="LHQ118" s="119"/>
      <c r="LHR118" s="119"/>
      <c r="LHS118" s="119"/>
      <c r="LHT118" s="119"/>
      <c r="LHU118" s="119"/>
      <c r="LHV118" s="119"/>
      <c r="LHW118" s="119"/>
      <c r="LHX118" s="119"/>
      <c r="LHY118" s="119"/>
      <c r="LHZ118" s="119"/>
      <c r="LIA118" s="119"/>
      <c r="LIB118" s="119"/>
      <c r="LIC118" s="119"/>
      <c r="LID118" s="119"/>
      <c r="LIE118" s="119"/>
      <c r="LIF118" s="119"/>
      <c r="LIG118" s="119"/>
      <c r="LIH118" s="119"/>
      <c r="LII118" s="119"/>
      <c r="LIJ118" s="119"/>
      <c r="LIK118" s="119"/>
      <c r="LIL118" s="119"/>
      <c r="LIM118" s="119"/>
      <c r="LIN118" s="119"/>
      <c r="LIO118" s="119"/>
      <c r="LIP118" s="119"/>
      <c r="LIQ118" s="119"/>
      <c r="LIR118" s="119"/>
      <c r="LIS118" s="119"/>
      <c r="LIT118" s="119"/>
      <c r="LIU118" s="119"/>
      <c r="LIV118" s="119"/>
      <c r="LIW118" s="119"/>
      <c r="LIX118" s="119"/>
      <c r="LIY118" s="119"/>
      <c r="LIZ118" s="119"/>
      <c r="LJA118" s="119"/>
      <c r="LJB118" s="119"/>
      <c r="LJC118" s="119"/>
      <c r="LJD118" s="119"/>
      <c r="LJE118" s="119"/>
      <c r="LJF118" s="119"/>
      <c r="LJG118" s="119"/>
      <c r="LJH118" s="119"/>
      <c r="LJI118" s="119"/>
      <c r="LJJ118" s="119"/>
      <c r="LJK118" s="119"/>
      <c r="LJL118" s="119"/>
      <c r="LJM118" s="119"/>
      <c r="LJN118" s="119"/>
      <c r="LJO118" s="119"/>
      <c r="LJP118" s="119"/>
      <c r="LJQ118" s="119"/>
      <c r="LJR118" s="119"/>
      <c r="LJS118" s="119"/>
      <c r="LJT118" s="119"/>
      <c r="LJU118" s="119"/>
      <c r="LJV118" s="119"/>
      <c r="LJW118" s="119"/>
      <c r="LJX118" s="119"/>
      <c r="LJY118" s="119"/>
      <c r="LJZ118" s="119"/>
      <c r="LKA118" s="119"/>
      <c r="LKB118" s="119"/>
      <c r="LKC118" s="119"/>
      <c r="LKD118" s="119"/>
      <c r="LKE118" s="119"/>
      <c r="LKF118" s="119"/>
      <c r="LKG118" s="119"/>
      <c r="LKH118" s="119"/>
      <c r="LKI118" s="119"/>
      <c r="LKJ118" s="119"/>
      <c r="LKK118" s="119"/>
      <c r="LKL118" s="119"/>
      <c r="LKM118" s="119"/>
      <c r="LKN118" s="119"/>
      <c r="LKO118" s="119"/>
      <c r="LKP118" s="119"/>
      <c r="LKQ118" s="119"/>
      <c r="LKR118" s="119"/>
      <c r="LKS118" s="119"/>
      <c r="LKT118" s="119"/>
      <c r="LKU118" s="119"/>
      <c r="LKV118" s="119"/>
      <c r="LKW118" s="119"/>
      <c r="LKX118" s="119"/>
      <c r="LKY118" s="119"/>
      <c r="LKZ118" s="119"/>
      <c r="LLA118" s="119"/>
      <c r="LLB118" s="119"/>
      <c r="LLC118" s="119"/>
      <c r="LLD118" s="119"/>
      <c r="LLE118" s="119"/>
      <c r="LLF118" s="119"/>
      <c r="LLG118" s="119"/>
      <c r="LLH118" s="119"/>
      <c r="LLI118" s="119"/>
      <c r="LLJ118" s="119"/>
      <c r="LLK118" s="119"/>
      <c r="LLL118" s="119"/>
      <c r="LLM118" s="119"/>
      <c r="LLN118" s="119"/>
      <c r="LLO118" s="119"/>
      <c r="LLP118" s="119"/>
      <c r="LLQ118" s="119"/>
      <c r="LLR118" s="119"/>
      <c r="LLS118" s="119"/>
      <c r="LLT118" s="119"/>
      <c r="LLU118" s="119"/>
      <c r="LLV118" s="119"/>
      <c r="LLW118" s="119"/>
      <c r="LLX118" s="119"/>
      <c r="LLY118" s="119"/>
      <c r="LLZ118" s="119"/>
      <c r="LMA118" s="119"/>
      <c r="LMB118" s="119"/>
      <c r="LMC118" s="119"/>
      <c r="LMD118" s="119"/>
      <c r="LME118" s="119"/>
      <c r="LMF118" s="119"/>
      <c r="LMG118" s="119"/>
      <c r="LMH118" s="119"/>
      <c r="LMI118" s="119"/>
      <c r="LMJ118" s="119"/>
      <c r="LMK118" s="119"/>
      <c r="LML118" s="119"/>
      <c r="LMM118" s="119"/>
      <c r="LMN118" s="119"/>
      <c r="LMO118" s="119"/>
      <c r="LMP118" s="119"/>
      <c r="LMQ118" s="119"/>
      <c r="LMR118" s="119"/>
      <c r="LMS118" s="119"/>
      <c r="LMT118" s="119"/>
      <c r="LMU118" s="119"/>
      <c r="LMV118" s="119"/>
      <c r="LMW118" s="119"/>
      <c r="LMX118" s="119"/>
      <c r="LMY118" s="119"/>
      <c r="LMZ118" s="119"/>
      <c r="LNA118" s="119"/>
      <c r="LNB118" s="119"/>
      <c r="LNC118" s="119"/>
      <c r="LND118" s="119"/>
      <c r="LNE118" s="119"/>
      <c r="LNF118" s="119"/>
      <c r="LNG118" s="119"/>
      <c r="LNH118" s="119"/>
      <c r="LNI118" s="119"/>
      <c r="LNJ118" s="119"/>
      <c r="LNK118" s="119"/>
      <c r="LNL118" s="119"/>
      <c r="LNM118" s="119"/>
      <c r="LNN118" s="119"/>
      <c r="LNO118" s="119"/>
      <c r="LNP118" s="119"/>
      <c r="LNQ118" s="119"/>
      <c r="LNR118" s="119"/>
      <c r="LNS118" s="119"/>
      <c r="LNT118" s="119"/>
      <c r="LNU118" s="119"/>
      <c r="LNV118" s="119"/>
      <c r="LNW118" s="119"/>
      <c r="LNX118" s="119"/>
      <c r="LNY118" s="119"/>
      <c r="LNZ118" s="119"/>
      <c r="LOA118" s="119"/>
      <c r="LOB118" s="119"/>
      <c r="LOC118" s="119"/>
      <c r="LOD118" s="119"/>
      <c r="LOE118" s="119"/>
      <c r="LOF118" s="119"/>
      <c r="LOG118" s="119"/>
      <c r="LOH118" s="119"/>
      <c r="LOI118" s="119"/>
      <c r="LOJ118" s="119"/>
      <c r="LOK118" s="119"/>
      <c r="LOL118" s="119"/>
      <c r="LOM118" s="119"/>
      <c r="LON118" s="119"/>
      <c r="LOO118" s="119"/>
      <c r="LOP118" s="119"/>
      <c r="LOQ118" s="119"/>
      <c r="LOR118" s="119"/>
      <c r="LOS118" s="119"/>
      <c r="LOT118" s="119"/>
      <c r="LOU118" s="119"/>
      <c r="LOV118" s="119"/>
      <c r="LOW118" s="119"/>
      <c r="LOX118" s="119"/>
      <c r="LOY118" s="119"/>
      <c r="LOZ118" s="119"/>
      <c r="LPA118" s="119"/>
      <c r="LPB118" s="119"/>
      <c r="LPC118" s="119"/>
      <c r="LPD118" s="119"/>
      <c r="LPE118" s="119"/>
      <c r="LPF118" s="119"/>
      <c r="LPG118" s="119"/>
      <c r="LPH118" s="119"/>
      <c r="LPI118" s="119"/>
      <c r="LPJ118" s="119"/>
      <c r="LPK118" s="119"/>
      <c r="LPL118" s="119"/>
      <c r="LPM118" s="119"/>
      <c r="LPN118" s="119"/>
      <c r="LPO118" s="119"/>
      <c r="LPP118" s="119"/>
      <c r="LPQ118" s="119"/>
      <c r="LPR118" s="119"/>
      <c r="LPS118" s="119"/>
      <c r="LPT118" s="119"/>
      <c r="LPU118" s="119"/>
      <c r="LPV118" s="119"/>
      <c r="LPW118" s="119"/>
      <c r="LPX118" s="119"/>
      <c r="LPY118" s="119"/>
      <c r="LPZ118" s="119"/>
      <c r="LQA118" s="119"/>
      <c r="LQB118" s="119"/>
      <c r="LQC118" s="119"/>
      <c r="LQD118" s="119"/>
      <c r="LQE118" s="119"/>
      <c r="LQF118" s="119"/>
      <c r="LQG118" s="119"/>
      <c r="LQH118" s="119"/>
      <c r="LQI118" s="119"/>
      <c r="LQJ118" s="119"/>
      <c r="LQK118" s="119"/>
      <c r="LQL118" s="119"/>
      <c r="LQM118" s="119"/>
      <c r="LQN118" s="119"/>
      <c r="LQO118" s="119"/>
      <c r="LQP118" s="119"/>
      <c r="LQQ118" s="119"/>
      <c r="LQR118" s="119"/>
      <c r="LQS118" s="119"/>
      <c r="LQT118" s="119"/>
      <c r="LQU118" s="119"/>
      <c r="LQV118" s="119"/>
      <c r="LQW118" s="119"/>
      <c r="LQX118" s="119"/>
      <c r="LQY118" s="119"/>
      <c r="LQZ118" s="119"/>
      <c r="LRA118" s="119"/>
      <c r="LRB118" s="119"/>
      <c r="LRC118" s="119"/>
      <c r="LRD118" s="119"/>
      <c r="LRE118" s="119"/>
      <c r="LRF118" s="119"/>
      <c r="LRG118" s="119"/>
      <c r="LRH118" s="119"/>
      <c r="LRI118" s="119"/>
      <c r="LRJ118" s="119"/>
      <c r="LRK118" s="119"/>
      <c r="LRL118" s="119"/>
      <c r="LRM118" s="119"/>
      <c r="LRN118" s="119"/>
      <c r="LRO118" s="119"/>
      <c r="LRP118" s="119"/>
      <c r="LRQ118" s="119"/>
      <c r="LRR118" s="119"/>
      <c r="LRS118" s="119"/>
      <c r="LRT118" s="119"/>
      <c r="LRU118" s="119"/>
      <c r="LRV118" s="119"/>
      <c r="LRW118" s="119"/>
      <c r="LRX118" s="119"/>
      <c r="LRY118" s="119"/>
      <c r="LRZ118" s="119"/>
      <c r="LSA118" s="119"/>
      <c r="LSB118" s="119"/>
      <c r="LSC118" s="119"/>
      <c r="LSD118" s="119"/>
      <c r="LSE118" s="119"/>
      <c r="LSF118" s="119"/>
      <c r="LSG118" s="119"/>
      <c r="LSH118" s="119"/>
      <c r="LSI118" s="119"/>
      <c r="LSJ118" s="119"/>
      <c r="LSK118" s="119"/>
      <c r="LSL118" s="119"/>
      <c r="LSM118" s="119"/>
      <c r="LSN118" s="119"/>
      <c r="LSO118" s="119"/>
      <c r="LSP118" s="119"/>
      <c r="LSQ118" s="119"/>
      <c r="LSR118" s="119"/>
      <c r="LSS118" s="119"/>
      <c r="LST118" s="119"/>
      <c r="LSU118" s="119"/>
      <c r="LSV118" s="119"/>
      <c r="LSW118" s="119"/>
      <c r="LSX118" s="119"/>
      <c r="LSY118" s="119"/>
      <c r="LSZ118" s="119"/>
      <c r="LTA118" s="119"/>
      <c r="LTB118" s="119"/>
      <c r="LTC118" s="119"/>
      <c r="LTD118" s="119"/>
      <c r="LTE118" s="119"/>
      <c r="LTF118" s="119"/>
      <c r="LTG118" s="119"/>
      <c r="LTH118" s="119"/>
      <c r="LTI118" s="119"/>
      <c r="LTJ118" s="119"/>
      <c r="LTK118" s="119"/>
      <c r="LTL118" s="119"/>
      <c r="LTM118" s="119"/>
      <c r="LTN118" s="119"/>
      <c r="LTO118" s="119"/>
      <c r="LTP118" s="119"/>
      <c r="LTQ118" s="119"/>
      <c r="LTR118" s="119"/>
      <c r="LTS118" s="119"/>
      <c r="LTT118" s="119"/>
      <c r="LTU118" s="119"/>
      <c r="LTV118" s="119"/>
      <c r="LTW118" s="119"/>
      <c r="LTX118" s="119"/>
      <c r="LTY118" s="119"/>
      <c r="LTZ118" s="119"/>
      <c r="LUA118" s="119"/>
      <c r="LUB118" s="119"/>
      <c r="LUC118" s="119"/>
      <c r="LUD118" s="119"/>
      <c r="LUE118" s="119"/>
      <c r="LUF118" s="119"/>
      <c r="LUG118" s="119"/>
      <c r="LUH118" s="119"/>
      <c r="LUI118" s="119"/>
      <c r="LUJ118" s="119"/>
      <c r="LUK118" s="119"/>
      <c r="LUL118" s="119"/>
      <c r="LUM118" s="119"/>
      <c r="LUN118" s="119"/>
      <c r="LUO118" s="119"/>
      <c r="LUP118" s="119"/>
      <c r="LUQ118" s="119"/>
      <c r="LUR118" s="119"/>
      <c r="LUS118" s="119"/>
      <c r="LUT118" s="119"/>
      <c r="LUU118" s="119"/>
      <c r="LUV118" s="119"/>
      <c r="LUW118" s="119"/>
      <c r="LUX118" s="119"/>
      <c r="LUY118" s="119"/>
      <c r="LUZ118" s="119"/>
      <c r="LVA118" s="119"/>
      <c r="LVB118" s="119"/>
      <c r="LVC118" s="119"/>
      <c r="LVD118" s="119"/>
      <c r="LVE118" s="119"/>
      <c r="LVF118" s="119"/>
      <c r="LVG118" s="119"/>
      <c r="LVH118" s="119"/>
      <c r="LVI118" s="119"/>
      <c r="LVJ118" s="119"/>
      <c r="LVK118" s="119"/>
      <c r="LVL118" s="119"/>
      <c r="LVM118" s="119"/>
      <c r="LVN118" s="119"/>
      <c r="LVO118" s="119"/>
      <c r="LVP118" s="119"/>
      <c r="LVQ118" s="119"/>
      <c r="LVR118" s="119"/>
      <c r="LVS118" s="119"/>
      <c r="LVT118" s="119"/>
      <c r="LVU118" s="119"/>
      <c r="LVV118" s="119"/>
      <c r="LVW118" s="119"/>
      <c r="LVX118" s="119"/>
      <c r="LVY118" s="119"/>
      <c r="LVZ118" s="119"/>
      <c r="LWA118" s="119"/>
      <c r="LWB118" s="119"/>
      <c r="LWC118" s="119"/>
      <c r="LWD118" s="119"/>
      <c r="LWE118" s="119"/>
      <c r="LWF118" s="119"/>
      <c r="LWG118" s="119"/>
      <c r="LWH118" s="119"/>
      <c r="LWI118" s="119"/>
      <c r="LWJ118" s="119"/>
      <c r="LWK118" s="119"/>
      <c r="LWL118" s="119"/>
      <c r="LWM118" s="119"/>
      <c r="LWN118" s="119"/>
      <c r="LWO118" s="119"/>
      <c r="LWP118" s="119"/>
      <c r="LWQ118" s="119"/>
      <c r="LWR118" s="119"/>
      <c r="LWS118" s="119"/>
      <c r="LWT118" s="119"/>
      <c r="LWU118" s="119"/>
      <c r="LWV118" s="119"/>
      <c r="LWW118" s="119"/>
      <c r="LWX118" s="119"/>
      <c r="LWY118" s="119"/>
      <c r="LWZ118" s="119"/>
      <c r="LXA118" s="119"/>
      <c r="LXB118" s="119"/>
      <c r="LXC118" s="119"/>
      <c r="LXD118" s="119"/>
      <c r="LXE118" s="119"/>
      <c r="LXF118" s="119"/>
      <c r="LXG118" s="119"/>
      <c r="LXH118" s="119"/>
      <c r="LXI118" s="119"/>
      <c r="LXJ118" s="119"/>
      <c r="LXK118" s="119"/>
      <c r="LXL118" s="119"/>
      <c r="LXM118" s="119"/>
      <c r="LXN118" s="119"/>
      <c r="LXO118" s="119"/>
      <c r="LXP118" s="119"/>
      <c r="LXQ118" s="119"/>
      <c r="LXR118" s="119"/>
      <c r="LXS118" s="119"/>
      <c r="LXT118" s="119"/>
      <c r="LXU118" s="119"/>
      <c r="LXV118" s="119"/>
      <c r="LXW118" s="119"/>
      <c r="LXX118" s="119"/>
      <c r="LXY118" s="119"/>
      <c r="LXZ118" s="119"/>
      <c r="LYA118" s="119"/>
      <c r="LYB118" s="119"/>
      <c r="LYC118" s="119"/>
      <c r="LYD118" s="119"/>
      <c r="LYE118" s="119"/>
      <c r="LYF118" s="119"/>
      <c r="LYG118" s="119"/>
      <c r="LYH118" s="119"/>
      <c r="LYI118" s="119"/>
      <c r="LYJ118" s="119"/>
      <c r="LYK118" s="119"/>
      <c r="LYL118" s="119"/>
      <c r="LYM118" s="119"/>
      <c r="LYN118" s="119"/>
      <c r="LYO118" s="119"/>
      <c r="LYP118" s="119"/>
      <c r="LYQ118" s="119"/>
      <c r="LYR118" s="119"/>
      <c r="LYS118" s="119"/>
      <c r="LYT118" s="119"/>
      <c r="LYU118" s="119"/>
      <c r="LYV118" s="119"/>
      <c r="LYW118" s="119"/>
      <c r="LYX118" s="119"/>
      <c r="LYY118" s="119"/>
      <c r="LYZ118" s="119"/>
      <c r="LZA118" s="119"/>
      <c r="LZB118" s="119"/>
      <c r="LZC118" s="119"/>
      <c r="LZD118" s="119"/>
      <c r="LZE118" s="119"/>
      <c r="LZF118" s="119"/>
      <c r="LZG118" s="119"/>
      <c r="LZH118" s="119"/>
      <c r="LZI118" s="119"/>
      <c r="LZJ118" s="119"/>
      <c r="LZK118" s="119"/>
      <c r="LZL118" s="119"/>
      <c r="LZM118" s="119"/>
      <c r="LZN118" s="119"/>
      <c r="LZO118" s="119"/>
      <c r="LZP118" s="119"/>
      <c r="LZQ118" s="119"/>
      <c r="LZR118" s="119"/>
      <c r="LZS118" s="119"/>
      <c r="LZT118" s="119"/>
      <c r="LZU118" s="119"/>
      <c r="LZV118" s="119"/>
      <c r="LZW118" s="119"/>
      <c r="LZX118" s="119"/>
      <c r="LZY118" s="119"/>
      <c r="LZZ118" s="119"/>
      <c r="MAA118" s="119"/>
      <c r="MAB118" s="119"/>
      <c r="MAC118" s="119"/>
      <c r="MAD118" s="119"/>
      <c r="MAE118" s="119"/>
      <c r="MAF118" s="119"/>
      <c r="MAG118" s="119"/>
      <c r="MAH118" s="119"/>
      <c r="MAI118" s="119"/>
      <c r="MAJ118" s="119"/>
      <c r="MAK118" s="119"/>
      <c r="MAL118" s="119"/>
      <c r="MAM118" s="119"/>
      <c r="MAN118" s="119"/>
      <c r="MAO118" s="119"/>
      <c r="MAP118" s="119"/>
      <c r="MAQ118" s="119"/>
      <c r="MAR118" s="119"/>
      <c r="MAS118" s="119"/>
      <c r="MAT118" s="119"/>
      <c r="MAU118" s="119"/>
      <c r="MAV118" s="119"/>
      <c r="MAW118" s="119"/>
      <c r="MAX118" s="119"/>
      <c r="MAY118" s="119"/>
      <c r="MAZ118" s="119"/>
      <c r="MBA118" s="119"/>
      <c r="MBB118" s="119"/>
      <c r="MBC118" s="119"/>
      <c r="MBD118" s="119"/>
      <c r="MBE118" s="119"/>
      <c r="MBF118" s="119"/>
      <c r="MBG118" s="119"/>
      <c r="MBH118" s="119"/>
      <c r="MBI118" s="119"/>
      <c r="MBJ118" s="119"/>
      <c r="MBK118" s="119"/>
      <c r="MBL118" s="119"/>
      <c r="MBM118" s="119"/>
      <c r="MBN118" s="119"/>
      <c r="MBO118" s="119"/>
      <c r="MBP118" s="119"/>
      <c r="MBQ118" s="119"/>
      <c r="MBR118" s="119"/>
      <c r="MBS118" s="119"/>
      <c r="MBT118" s="119"/>
      <c r="MBU118" s="119"/>
      <c r="MBV118" s="119"/>
      <c r="MBW118" s="119"/>
      <c r="MBX118" s="119"/>
      <c r="MBY118" s="119"/>
      <c r="MBZ118" s="119"/>
      <c r="MCA118" s="119"/>
      <c r="MCB118" s="119"/>
      <c r="MCC118" s="119"/>
      <c r="MCD118" s="119"/>
      <c r="MCE118" s="119"/>
      <c r="MCF118" s="119"/>
      <c r="MCG118" s="119"/>
      <c r="MCH118" s="119"/>
      <c r="MCI118" s="119"/>
      <c r="MCJ118" s="119"/>
      <c r="MCK118" s="119"/>
      <c r="MCL118" s="119"/>
      <c r="MCM118" s="119"/>
      <c r="MCN118" s="119"/>
      <c r="MCO118" s="119"/>
      <c r="MCP118" s="119"/>
      <c r="MCQ118" s="119"/>
      <c r="MCR118" s="119"/>
      <c r="MCS118" s="119"/>
      <c r="MCT118" s="119"/>
      <c r="MCU118" s="119"/>
      <c r="MCV118" s="119"/>
      <c r="MCW118" s="119"/>
      <c r="MCX118" s="119"/>
      <c r="MCY118" s="119"/>
      <c r="MCZ118" s="119"/>
      <c r="MDA118" s="119"/>
      <c r="MDB118" s="119"/>
      <c r="MDC118" s="119"/>
      <c r="MDD118" s="119"/>
      <c r="MDE118" s="119"/>
      <c r="MDF118" s="119"/>
      <c r="MDG118" s="119"/>
      <c r="MDH118" s="119"/>
      <c r="MDI118" s="119"/>
      <c r="MDJ118" s="119"/>
      <c r="MDK118" s="119"/>
      <c r="MDL118" s="119"/>
      <c r="MDM118" s="119"/>
      <c r="MDN118" s="119"/>
      <c r="MDO118" s="119"/>
      <c r="MDP118" s="119"/>
      <c r="MDQ118" s="119"/>
      <c r="MDR118" s="119"/>
      <c r="MDS118" s="119"/>
      <c r="MDT118" s="119"/>
      <c r="MDU118" s="119"/>
      <c r="MDV118" s="119"/>
      <c r="MDW118" s="119"/>
      <c r="MDX118" s="119"/>
      <c r="MDY118" s="119"/>
      <c r="MDZ118" s="119"/>
      <c r="MEA118" s="119"/>
      <c r="MEB118" s="119"/>
      <c r="MEC118" s="119"/>
      <c r="MED118" s="119"/>
      <c r="MEE118" s="119"/>
      <c r="MEF118" s="119"/>
      <c r="MEG118" s="119"/>
      <c r="MEH118" s="119"/>
      <c r="MEI118" s="119"/>
      <c r="MEJ118" s="119"/>
      <c r="MEK118" s="119"/>
      <c r="MEL118" s="119"/>
      <c r="MEM118" s="119"/>
      <c r="MEN118" s="119"/>
      <c r="MEO118" s="119"/>
      <c r="MEP118" s="119"/>
      <c r="MEQ118" s="119"/>
      <c r="MER118" s="119"/>
      <c r="MES118" s="119"/>
      <c r="MET118" s="119"/>
      <c r="MEU118" s="119"/>
      <c r="MEV118" s="119"/>
      <c r="MEW118" s="119"/>
      <c r="MEX118" s="119"/>
      <c r="MEY118" s="119"/>
      <c r="MEZ118" s="119"/>
      <c r="MFA118" s="119"/>
      <c r="MFB118" s="119"/>
      <c r="MFC118" s="119"/>
      <c r="MFD118" s="119"/>
      <c r="MFE118" s="119"/>
      <c r="MFF118" s="119"/>
      <c r="MFG118" s="119"/>
      <c r="MFH118" s="119"/>
      <c r="MFI118" s="119"/>
      <c r="MFJ118" s="119"/>
      <c r="MFK118" s="119"/>
      <c r="MFL118" s="119"/>
      <c r="MFM118" s="119"/>
      <c r="MFN118" s="119"/>
      <c r="MFO118" s="119"/>
      <c r="MFP118" s="119"/>
      <c r="MFQ118" s="119"/>
      <c r="MFR118" s="119"/>
      <c r="MFS118" s="119"/>
      <c r="MFT118" s="119"/>
      <c r="MFU118" s="119"/>
      <c r="MFV118" s="119"/>
      <c r="MFW118" s="119"/>
      <c r="MFX118" s="119"/>
      <c r="MFY118" s="119"/>
      <c r="MFZ118" s="119"/>
      <c r="MGA118" s="119"/>
      <c r="MGB118" s="119"/>
      <c r="MGC118" s="119"/>
      <c r="MGD118" s="119"/>
      <c r="MGE118" s="119"/>
      <c r="MGF118" s="119"/>
      <c r="MGG118" s="119"/>
      <c r="MGH118" s="119"/>
      <c r="MGI118" s="119"/>
      <c r="MGJ118" s="119"/>
      <c r="MGK118" s="119"/>
      <c r="MGL118" s="119"/>
      <c r="MGM118" s="119"/>
      <c r="MGN118" s="119"/>
      <c r="MGO118" s="119"/>
      <c r="MGP118" s="119"/>
      <c r="MGQ118" s="119"/>
      <c r="MGR118" s="119"/>
      <c r="MGS118" s="119"/>
      <c r="MGT118" s="119"/>
      <c r="MGU118" s="119"/>
      <c r="MGV118" s="119"/>
      <c r="MGW118" s="119"/>
      <c r="MGX118" s="119"/>
      <c r="MGY118" s="119"/>
      <c r="MGZ118" s="119"/>
      <c r="MHA118" s="119"/>
      <c r="MHB118" s="119"/>
      <c r="MHC118" s="119"/>
      <c r="MHD118" s="119"/>
      <c r="MHE118" s="119"/>
      <c r="MHF118" s="119"/>
      <c r="MHG118" s="119"/>
      <c r="MHH118" s="119"/>
      <c r="MHI118" s="119"/>
      <c r="MHJ118" s="119"/>
      <c r="MHK118" s="119"/>
      <c r="MHL118" s="119"/>
      <c r="MHM118" s="119"/>
      <c r="MHN118" s="119"/>
      <c r="MHO118" s="119"/>
      <c r="MHP118" s="119"/>
      <c r="MHQ118" s="119"/>
      <c r="MHR118" s="119"/>
      <c r="MHS118" s="119"/>
      <c r="MHT118" s="119"/>
      <c r="MHU118" s="119"/>
      <c r="MHV118" s="119"/>
      <c r="MHW118" s="119"/>
      <c r="MHX118" s="119"/>
      <c r="MHY118" s="119"/>
      <c r="MHZ118" s="119"/>
      <c r="MIA118" s="119"/>
      <c r="MIB118" s="119"/>
      <c r="MIC118" s="119"/>
      <c r="MID118" s="119"/>
      <c r="MIE118" s="119"/>
      <c r="MIF118" s="119"/>
      <c r="MIG118" s="119"/>
      <c r="MIH118" s="119"/>
      <c r="MII118" s="119"/>
      <c r="MIJ118" s="119"/>
      <c r="MIK118" s="119"/>
      <c r="MIL118" s="119"/>
      <c r="MIM118" s="119"/>
      <c r="MIN118" s="119"/>
      <c r="MIO118" s="119"/>
      <c r="MIP118" s="119"/>
      <c r="MIQ118" s="119"/>
      <c r="MIR118" s="119"/>
      <c r="MIS118" s="119"/>
      <c r="MIT118" s="119"/>
      <c r="MIU118" s="119"/>
      <c r="MIV118" s="119"/>
      <c r="MIW118" s="119"/>
      <c r="MIX118" s="119"/>
      <c r="MIY118" s="119"/>
      <c r="MIZ118" s="119"/>
      <c r="MJA118" s="119"/>
      <c r="MJB118" s="119"/>
      <c r="MJC118" s="119"/>
      <c r="MJD118" s="119"/>
      <c r="MJE118" s="119"/>
      <c r="MJF118" s="119"/>
      <c r="MJG118" s="119"/>
      <c r="MJH118" s="119"/>
      <c r="MJI118" s="119"/>
      <c r="MJJ118" s="119"/>
      <c r="MJK118" s="119"/>
      <c r="MJL118" s="119"/>
      <c r="MJM118" s="119"/>
      <c r="MJN118" s="119"/>
      <c r="MJO118" s="119"/>
      <c r="MJP118" s="119"/>
      <c r="MJQ118" s="119"/>
      <c r="MJR118" s="119"/>
      <c r="MJS118" s="119"/>
      <c r="MJT118" s="119"/>
      <c r="MJU118" s="119"/>
      <c r="MJV118" s="119"/>
      <c r="MJW118" s="119"/>
      <c r="MJX118" s="119"/>
      <c r="MJY118" s="119"/>
      <c r="MJZ118" s="119"/>
      <c r="MKA118" s="119"/>
      <c r="MKB118" s="119"/>
      <c r="MKC118" s="119"/>
      <c r="MKD118" s="119"/>
      <c r="MKE118" s="119"/>
      <c r="MKF118" s="119"/>
      <c r="MKG118" s="119"/>
      <c r="MKH118" s="119"/>
      <c r="MKI118" s="119"/>
      <c r="MKJ118" s="119"/>
      <c r="MKK118" s="119"/>
      <c r="MKL118" s="119"/>
      <c r="MKM118" s="119"/>
      <c r="MKN118" s="119"/>
      <c r="MKO118" s="119"/>
      <c r="MKP118" s="119"/>
      <c r="MKQ118" s="119"/>
      <c r="MKR118" s="119"/>
      <c r="MKS118" s="119"/>
      <c r="MKT118" s="119"/>
      <c r="MKU118" s="119"/>
      <c r="MKV118" s="119"/>
      <c r="MKW118" s="119"/>
      <c r="MKX118" s="119"/>
      <c r="MKY118" s="119"/>
      <c r="MKZ118" s="119"/>
      <c r="MLA118" s="119"/>
      <c r="MLB118" s="119"/>
      <c r="MLC118" s="119"/>
      <c r="MLD118" s="119"/>
      <c r="MLE118" s="119"/>
      <c r="MLF118" s="119"/>
      <c r="MLG118" s="119"/>
      <c r="MLH118" s="119"/>
      <c r="MLI118" s="119"/>
      <c r="MLJ118" s="119"/>
      <c r="MLK118" s="119"/>
      <c r="MLL118" s="119"/>
      <c r="MLM118" s="119"/>
      <c r="MLN118" s="119"/>
      <c r="MLO118" s="119"/>
      <c r="MLP118" s="119"/>
      <c r="MLQ118" s="119"/>
      <c r="MLR118" s="119"/>
      <c r="MLS118" s="119"/>
      <c r="MLT118" s="119"/>
      <c r="MLU118" s="119"/>
      <c r="MLV118" s="119"/>
      <c r="MLW118" s="119"/>
      <c r="MLX118" s="119"/>
      <c r="MLY118" s="119"/>
      <c r="MLZ118" s="119"/>
      <c r="MMA118" s="119"/>
      <c r="MMB118" s="119"/>
      <c r="MMC118" s="119"/>
      <c r="MMD118" s="119"/>
      <c r="MME118" s="119"/>
      <c r="MMF118" s="119"/>
      <c r="MMG118" s="119"/>
      <c r="MMH118" s="119"/>
      <c r="MMI118" s="119"/>
      <c r="MMJ118" s="119"/>
      <c r="MMK118" s="119"/>
      <c r="MML118" s="119"/>
      <c r="MMM118" s="119"/>
      <c r="MMN118" s="119"/>
      <c r="MMO118" s="119"/>
      <c r="MMP118" s="119"/>
      <c r="MMQ118" s="119"/>
      <c r="MMR118" s="119"/>
      <c r="MMS118" s="119"/>
      <c r="MMT118" s="119"/>
      <c r="MMU118" s="119"/>
      <c r="MMV118" s="119"/>
      <c r="MMW118" s="119"/>
      <c r="MMX118" s="119"/>
      <c r="MMY118" s="119"/>
      <c r="MMZ118" s="119"/>
      <c r="MNA118" s="119"/>
      <c r="MNB118" s="119"/>
      <c r="MNC118" s="119"/>
      <c r="MND118" s="119"/>
      <c r="MNE118" s="119"/>
      <c r="MNF118" s="119"/>
      <c r="MNG118" s="119"/>
      <c r="MNH118" s="119"/>
      <c r="MNI118" s="119"/>
      <c r="MNJ118" s="119"/>
      <c r="MNK118" s="119"/>
      <c r="MNL118" s="119"/>
      <c r="MNM118" s="119"/>
      <c r="MNN118" s="119"/>
      <c r="MNO118" s="119"/>
      <c r="MNP118" s="119"/>
      <c r="MNQ118" s="119"/>
      <c r="MNR118" s="119"/>
      <c r="MNS118" s="119"/>
      <c r="MNT118" s="119"/>
      <c r="MNU118" s="119"/>
      <c r="MNV118" s="119"/>
      <c r="MNW118" s="119"/>
      <c r="MNX118" s="119"/>
      <c r="MNY118" s="119"/>
      <c r="MNZ118" s="119"/>
      <c r="MOA118" s="119"/>
      <c r="MOB118" s="119"/>
      <c r="MOC118" s="119"/>
      <c r="MOD118" s="119"/>
      <c r="MOE118" s="119"/>
      <c r="MOF118" s="119"/>
      <c r="MOG118" s="119"/>
      <c r="MOH118" s="119"/>
      <c r="MOI118" s="119"/>
      <c r="MOJ118" s="119"/>
      <c r="MOK118" s="119"/>
      <c r="MOL118" s="119"/>
      <c r="MOM118" s="119"/>
      <c r="MON118" s="119"/>
      <c r="MOO118" s="119"/>
      <c r="MOP118" s="119"/>
      <c r="MOQ118" s="119"/>
      <c r="MOR118" s="119"/>
      <c r="MOS118" s="119"/>
      <c r="MOT118" s="119"/>
      <c r="MOU118" s="119"/>
      <c r="MOV118" s="119"/>
      <c r="MOW118" s="119"/>
      <c r="MOX118" s="119"/>
      <c r="MOY118" s="119"/>
      <c r="MOZ118" s="119"/>
      <c r="MPA118" s="119"/>
      <c r="MPB118" s="119"/>
      <c r="MPC118" s="119"/>
      <c r="MPD118" s="119"/>
      <c r="MPE118" s="119"/>
      <c r="MPF118" s="119"/>
      <c r="MPG118" s="119"/>
      <c r="MPH118" s="119"/>
      <c r="MPI118" s="119"/>
      <c r="MPJ118" s="119"/>
      <c r="MPK118" s="119"/>
      <c r="MPL118" s="119"/>
      <c r="MPM118" s="119"/>
      <c r="MPN118" s="119"/>
      <c r="MPO118" s="119"/>
      <c r="MPP118" s="119"/>
      <c r="MPQ118" s="119"/>
      <c r="MPR118" s="119"/>
      <c r="MPS118" s="119"/>
      <c r="MPT118" s="119"/>
      <c r="MPU118" s="119"/>
      <c r="MPV118" s="119"/>
      <c r="MPW118" s="119"/>
      <c r="MPX118" s="119"/>
      <c r="MPY118" s="119"/>
      <c r="MPZ118" s="119"/>
      <c r="MQA118" s="119"/>
      <c r="MQB118" s="119"/>
      <c r="MQC118" s="119"/>
      <c r="MQD118" s="119"/>
      <c r="MQE118" s="119"/>
      <c r="MQF118" s="119"/>
      <c r="MQG118" s="119"/>
      <c r="MQH118" s="119"/>
      <c r="MQI118" s="119"/>
      <c r="MQJ118" s="119"/>
      <c r="MQK118" s="119"/>
      <c r="MQL118" s="119"/>
      <c r="MQM118" s="119"/>
      <c r="MQN118" s="119"/>
      <c r="MQO118" s="119"/>
      <c r="MQP118" s="119"/>
      <c r="MQQ118" s="119"/>
      <c r="MQR118" s="119"/>
      <c r="MQS118" s="119"/>
      <c r="MQT118" s="119"/>
      <c r="MQU118" s="119"/>
      <c r="MQV118" s="119"/>
      <c r="MQW118" s="119"/>
      <c r="MQX118" s="119"/>
      <c r="MQY118" s="119"/>
      <c r="MQZ118" s="119"/>
      <c r="MRA118" s="119"/>
      <c r="MRB118" s="119"/>
      <c r="MRC118" s="119"/>
      <c r="MRD118" s="119"/>
      <c r="MRE118" s="119"/>
      <c r="MRF118" s="119"/>
      <c r="MRG118" s="119"/>
      <c r="MRH118" s="119"/>
      <c r="MRI118" s="119"/>
      <c r="MRJ118" s="119"/>
      <c r="MRK118" s="119"/>
      <c r="MRL118" s="119"/>
      <c r="MRM118" s="119"/>
      <c r="MRN118" s="119"/>
      <c r="MRO118" s="119"/>
      <c r="MRP118" s="119"/>
      <c r="MRQ118" s="119"/>
      <c r="MRR118" s="119"/>
      <c r="MRS118" s="119"/>
      <c r="MRT118" s="119"/>
      <c r="MRU118" s="119"/>
      <c r="MRV118" s="119"/>
      <c r="MRW118" s="119"/>
      <c r="MRX118" s="119"/>
      <c r="MRY118" s="119"/>
      <c r="MRZ118" s="119"/>
      <c r="MSA118" s="119"/>
      <c r="MSB118" s="119"/>
      <c r="MSC118" s="119"/>
      <c r="MSD118" s="119"/>
      <c r="MSE118" s="119"/>
      <c r="MSF118" s="119"/>
      <c r="MSG118" s="119"/>
      <c r="MSH118" s="119"/>
      <c r="MSI118" s="119"/>
      <c r="MSJ118" s="119"/>
      <c r="MSK118" s="119"/>
      <c r="MSL118" s="119"/>
      <c r="MSM118" s="119"/>
      <c r="MSN118" s="119"/>
      <c r="MSO118" s="119"/>
      <c r="MSP118" s="119"/>
      <c r="MSQ118" s="119"/>
      <c r="MSR118" s="119"/>
      <c r="MSS118" s="119"/>
      <c r="MST118" s="119"/>
      <c r="MSU118" s="119"/>
      <c r="MSV118" s="119"/>
      <c r="MSW118" s="119"/>
      <c r="MSX118" s="119"/>
      <c r="MSY118" s="119"/>
      <c r="MSZ118" s="119"/>
      <c r="MTA118" s="119"/>
      <c r="MTB118" s="119"/>
      <c r="MTC118" s="119"/>
      <c r="MTD118" s="119"/>
      <c r="MTE118" s="119"/>
      <c r="MTF118" s="119"/>
      <c r="MTG118" s="119"/>
      <c r="MTH118" s="119"/>
      <c r="MTI118" s="119"/>
      <c r="MTJ118" s="119"/>
      <c r="MTK118" s="119"/>
      <c r="MTL118" s="119"/>
      <c r="MTM118" s="119"/>
      <c r="MTN118" s="119"/>
      <c r="MTO118" s="119"/>
      <c r="MTP118" s="119"/>
      <c r="MTQ118" s="119"/>
      <c r="MTR118" s="119"/>
      <c r="MTS118" s="119"/>
      <c r="MTT118" s="119"/>
      <c r="MTU118" s="119"/>
      <c r="MTV118" s="119"/>
      <c r="MTW118" s="119"/>
      <c r="MTX118" s="119"/>
      <c r="MTY118" s="119"/>
      <c r="MTZ118" s="119"/>
      <c r="MUA118" s="119"/>
      <c r="MUB118" s="119"/>
      <c r="MUC118" s="119"/>
      <c r="MUD118" s="119"/>
      <c r="MUE118" s="119"/>
      <c r="MUF118" s="119"/>
      <c r="MUG118" s="119"/>
      <c r="MUH118" s="119"/>
      <c r="MUI118" s="119"/>
      <c r="MUJ118" s="119"/>
      <c r="MUK118" s="119"/>
      <c r="MUL118" s="119"/>
      <c r="MUM118" s="119"/>
      <c r="MUN118" s="119"/>
      <c r="MUO118" s="119"/>
      <c r="MUP118" s="119"/>
      <c r="MUQ118" s="119"/>
      <c r="MUR118" s="119"/>
      <c r="MUS118" s="119"/>
      <c r="MUT118" s="119"/>
      <c r="MUU118" s="119"/>
      <c r="MUV118" s="119"/>
      <c r="MUW118" s="119"/>
      <c r="MUX118" s="119"/>
      <c r="MUY118" s="119"/>
      <c r="MUZ118" s="119"/>
      <c r="MVA118" s="119"/>
      <c r="MVB118" s="119"/>
      <c r="MVC118" s="119"/>
      <c r="MVD118" s="119"/>
      <c r="MVE118" s="119"/>
      <c r="MVF118" s="119"/>
      <c r="MVG118" s="119"/>
      <c r="MVH118" s="119"/>
      <c r="MVI118" s="119"/>
      <c r="MVJ118" s="119"/>
      <c r="MVK118" s="119"/>
      <c r="MVL118" s="119"/>
      <c r="MVM118" s="119"/>
      <c r="MVN118" s="119"/>
      <c r="MVO118" s="119"/>
      <c r="MVP118" s="119"/>
      <c r="MVQ118" s="119"/>
      <c r="MVR118" s="119"/>
      <c r="MVS118" s="119"/>
      <c r="MVT118" s="119"/>
      <c r="MVU118" s="119"/>
      <c r="MVV118" s="119"/>
      <c r="MVW118" s="119"/>
      <c r="MVX118" s="119"/>
      <c r="MVY118" s="119"/>
      <c r="MVZ118" s="119"/>
      <c r="MWA118" s="119"/>
      <c r="MWB118" s="119"/>
      <c r="MWC118" s="119"/>
      <c r="MWD118" s="119"/>
      <c r="MWE118" s="119"/>
      <c r="MWF118" s="119"/>
      <c r="MWG118" s="119"/>
      <c r="MWH118" s="119"/>
      <c r="MWI118" s="119"/>
      <c r="MWJ118" s="119"/>
      <c r="MWK118" s="119"/>
      <c r="MWL118" s="119"/>
      <c r="MWM118" s="119"/>
      <c r="MWN118" s="119"/>
      <c r="MWO118" s="119"/>
      <c r="MWP118" s="119"/>
      <c r="MWQ118" s="119"/>
      <c r="MWR118" s="119"/>
      <c r="MWS118" s="119"/>
      <c r="MWT118" s="119"/>
      <c r="MWU118" s="119"/>
      <c r="MWV118" s="119"/>
      <c r="MWW118" s="119"/>
      <c r="MWX118" s="119"/>
      <c r="MWY118" s="119"/>
      <c r="MWZ118" s="119"/>
      <c r="MXA118" s="119"/>
      <c r="MXB118" s="119"/>
      <c r="MXC118" s="119"/>
      <c r="MXD118" s="119"/>
      <c r="MXE118" s="119"/>
      <c r="MXF118" s="119"/>
      <c r="MXG118" s="119"/>
      <c r="MXH118" s="119"/>
      <c r="MXI118" s="119"/>
      <c r="MXJ118" s="119"/>
      <c r="MXK118" s="119"/>
      <c r="MXL118" s="119"/>
      <c r="MXM118" s="119"/>
      <c r="MXN118" s="119"/>
      <c r="MXO118" s="119"/>
      <c r="MXP118" s="119"/>
      <c r="MXQ118" s="119"/>
      <c r="MXR118" s="119"/>
      <c r="MXS118" s="119"/>
      <c r="MXT118" s="119"/>
      <c r="MXU118" s="119"/>
      <c r="MXV118" s="119"/>
      <c r="MXW118" s="119"/>
      <c r="MXX118" s="119"/>
      <c r="MXY118" s="119"/>
      <c r="MXZ118" s="119"/>
      <c r="MYA118" s="119"/>
      <c r="MYB118" s="119"/>
      <c r="MYC118" s="119"/>
      <c r="MYD118" s="119"/>
      <c r="MYE118" s="119"/>
      <c r="MYF118" s="119"/>
      <c r="MYG118" s="119"/>
      <c r="MYH118" s="119"/>
      <c r="MYI118" s="119"/>
      <c r="MYJ118" s="119"/>
      <c r="MYK118" s="119"/>
      <c r="MYL118" s="119"/>
      <c r="MYM118" s="119"/>
      <c r="MYN118" s="119"/>
      <c r="MYO118" s="119"/>
      <c r="MYP118" s="119"/>
      <c r="MYQ118" s="119"/>
      <c r="MYR118" s="119"/>
      <c r="MYS118" s="119"/>
      <c r="MYT118" s="119"/>
      <c r="MYU118" s="119"/>
      <c r="MYV118" s="119"/>
      <c r="MYW118" s="119"/>
      <c r="MYX118" s="119"/>
      <c r="MYY118" s="119"/>
      <c r="MYZ118" s="119"/>
      <c r="MZA118" s="119"/>
      <c r="MZB118" s="119"/>
      <c r="MZC118" s="119"/>
      <c r="MZD118" s="119"/>
      <c r="MZE118" s="119"/>
      <c r="MZF118" s="119"/>
      <c r="MZG118" s="119"/>
      <c r="MZH118" s="119"/>
      <c r="MZI118" s="119"/>
      <c r="MZJ118" s="119"/>
      <c r="MZK118" s="119"/>
      <c r="MZL118" s="119"/>
      <c r="MZM118" s="119"/>
      <c r="MZN118" s="119"/>
      <c r="MZO118" s="119"/>
      <c r="MZP118" s="119"/>
      <c r="MZQ118" s="119"/>
      <c r="MZR118" s="119"/>
      <c r="MZS118" s="119"/>
      <c r="MZT118" s="119"/>
      <c r="MZU118" s="119"/>
      <c r="MZV118" s="119"/>
      <c r="MZW118" s="119"/>
      <c r="MZX118" s="119"/>
      <c r="MZY118" s="119"/>
      <c r="MZZ118" s="119"/>
      <c r="NAA118" s="119"/>
      <c r="NAB118" s="119"/>
      <c r="NAC118" s="119"/>
      <c r="NAD118" s="119"/>
      <c r="NAE118" s="119"/>
      <c r="NAF118" s="119"/>
      <c r="NAG118" s="119"/>
      <c r="NAH118" s="119"/>
      <c r="NAI118" s="119"/>
      <c r="NAJ118" s="119"/>
      <c r="NAK118" s="119"/>
      <c r="NAL118" s="119"/>
      <c r="NAM118" s="119"/>
      <c r="NAN118" s="119"/>
      <c r="NAO118" s="119"/>
      <c r="NAP118" s="119"/>
      <c r="NAQ118" s="119"/>
      <c r="NAR118" s="119"/>
      <c r="NAS118" s="119"/>
      <c r="NAT118" s="119"/>
      <c r="NAU118" s="119"/>
      <c r="NAV118" s="119"/>
      <c r="NAW118" s="119"/>
      <c r="NAX118" s="119"/>
      <c r="NAY118" s="119"/>
      <c r="NAZ118" s="119"/>
      <c r="NBA118" s="119"/>
      <c r="NBB118" s="119"/>
      <c r="NBC118" s="119"/>
      <c r="NBD118" s="119"/>
      <c r="NBE118" s="119"/>
      <c r="NBF118" s="119"/>
      <c r="NBG118" s="119"/>
      <c r="NBH118" s="119"/>
      <c r="NBI118" s="119"/>
      <c r="NBJ118" s="119"/>
      <c r="NBK118" s="119"/>
      <c r="NBL118" s="119"/>
      <c r="NBM118" s="119"/>
      <c r="NBN118" s="119"/>
      <c r="NBO118" s="119"/>
      <c r="NBP118" s="119"/>
      <c r="NBQ118" s="119"/>
      <c r="NBR118" s="119"/>
      <c r="NBS118" s="119"/>
      <c r="NBT118" s="119"/>
      <c r="NBU118" s="119"/>
      <c r="NBV118" s="119"/>
      <c r="NBW118" s="119"/>
      <c r="NBX118" s="119"/>
      <c r="NBY118" s="119"/>
      <c r="NBZ118" s="119"/>
      <c r="NCA118" s="119"/>
      <c r="NCB118" s="119"/>
      <c r="NCC118" s="119"/>
      <c r="NCD118" s="119"/>
      <c r="NCE118" s="119"/>
      <c r="NCF118" s="119"/>
      <c r="NCG118" s="119"/>
      <c r="NCH118" s="119"/>
      <c r="NCI118" s="119"/>
      <c r="NCJ118" s="119"/>
      <c r="NCK118" s="119"/>
      <c r="NCL118" s="119"/>
      <c r="NCM118" s="119"/>
      <c r="NCN118" s="119"/>
      <c r="NCO118" s="119"/>
      <c r="NCP118" s="119"/>
      <c r="NCQ118" s="119"/>
      <c r="NCR118" s="119"/>
      <c r="NCS118" s="119"/>
      <c r="NCT118" s="119"/>
      <c r="NCU118" s="119"/>
      <c r="NCV118" s="119"/>
      <c r="NCW118" s="119"/>
      <c r="NCX118" s="119"/>
      <c r="NCY118" s="119"/>
      <c r="NCZ118" s="119"/>
      <c r="NDA118" s="119"/>
      <c r="NDB118" s="119"/>
      <c r="NDC118" s="119"/>
      <c r="NDD118" s="119"/>
      <c r="NDE118" s="119"/>
      <c r="NDF118" s="119"/>
      <c r="NDG118" s="119"/>
      <c r="NDH118" s="119"/>
      <c r="NDI118" s="119"/>
      <c r="NDJ118" s="119"/>
      <c r="NDK118" s="119"/>
      <c r="NDL118" s="119"/>
      <c r="NDM118" s="119"/>
      <c r="NDN118" s="119"/>
      <c r="NDO118" s="119"/>
      <c r="NDP118" s="119"/>
      <c r="NDQ118" s="119"/>
      <c r="NDR118" s="119"/>
      <c r="NDS118" s="119"/>
      <c r="NDT118" s="119"/>
      <c r="NDU118" s="119"/>
      <c r="NDV118" s="119"/>
      <c r="NDW118" s="119"/>
      <c r="NDX118" s="119"/>
      <c r="NDY118" s="119"/>
      <c r="NDZ118" s="119"/>
      <c r="NEA118" s="119"/>
      <c r="NEB118" s="119"/>
      <c r="NEC118" s="119"/>
      <c r="NED118" s="119"/>
      <c r="NEE118" s="119"/>
      <c r="NEF118" s="119"/>
      <c r="NEG118" s="119"/>
      <c r="NEH118" s="119"/>
      <c r="NEI118" s="119"/>
      <c r="NEJ118" s="119"/>
      <c r="NEK118" s="119"/>
      <c r="NEL118" s="119"/>
      <c r="NEM118" s="119"/>
      <c r="NEN118" s="119"/>
      <c r="NEO118" s="119"/>
      <c r="NEP118" s="119"/>
      <c r="NEQ118" s="119"/>
      <c r="NER118" s="119"/>
      <c r="NES118" s="119"/>
      <c r="NET118" s="119"/>
      <c r="NEU118" s="119"/>
      <c r="NEV118" s="119"/>
      <c r="NEW118" s="119"/>
      <c r="NEX118" s="119"/>
      <c r="NEY118" s="119"/>
      <c r="NEZ118" s="119"/>
      <c r="NFA118" s="119"/>
      <c r="NFB118" s="119"/>
      <c r="NFC118" s="119"/>
      <c r="NFD118" s="119"/>
      <c r="NFE118" s="119"/>
      <c r="NFF118" s="119"/>
      <c r="NFG118" s="119"/>
      <c r="NFH118" s="119"/>
      <c r="NFI118" s="119"/>
      <c r="NFJ118" s="119"/>
      <c r="NFK118" s="119"/>
      <c r="NFL118" s="119"/>
      <c r="NFM118" s="119"/>
      <c r="NFN118" s="119"/>
      <c r="NFO118" s="119"/>
      <c r="NFP118" s="119"/>
      <c r="NFQ118" s="119"/>
      <c r="NFR118" s="119"/>
      <c r="NFS118" s="119"/>
      <c r="NFT118" s="119"/>
      <c r="NFU118" s="119"/>
      <c r="NFV118" s="119"/>
      <c r="NFW118" s="119"/>
      <c r="NFX118" s="119"/>
      <c r="NFY118" s="119"/>
      <c r="NFZ118" s="119"/>
      <c r="NGA118" s="119"/>
      <c r="NGB118" s="119"/>
      <c r="NGC118" s="119"/>
      <c r="NGD118" s="119"/>
      <c r="NGE118" s="119"/>
      <c r="NGF118" s="119"/>
      <c r="NGG118" s="119"/>
      <c r="NGH118" s="119"/>
      <c r="NGI118" s="119"/>
      <c r="NGJ118" s="119"/>
      <c r="NGK118" s="119"/>
      <c r="NGL118" s="119"/>
      <c r="NGM118" s="119"/>
      <c r="NGN118" s="119"/>
      <c r="NGO118" s="119"/>
      <c r="NGP118" s="119"/>
      <c r="NGQ118" s="119"/>
      <c r="NGR118" s="119"/>
      <c r="NGS118" s="119"/>
      <c r="NGT118" s="119"/>
      <c r="NGU118" s="119"/>
      <c r="NGV118" s="119"/>
      <c r="NGW118" s="119"/>
      <c r="NGX118" s="119"/>
      <c r="NGY118" s="119"/>
      <c r="NGZ118" s="119"/>
      <c r="NHA118" s="119"/>
      <c r="NHB118" s="119"/>
      <c r="NHC118" s="119"/>
      <c r="NHD118" s="119"/>
      <c r="NHE118" s="119"/>
      <c r="NHF118" s="119"/>
      <c r="NHG118" s="119"/>
      <c r="NHH118" s="119"/>
      <c r="NHI118" s="119"/>
      <c r="NHJ118" s="119"/>
      <c r="NHK118" s="119"/>
      <c r="NHL118" s="119"/>
      <c r="NHM118" s="119"/>
      <c r="NHN118" s="119"/>
      <c r="NHO118" s="119"/>
      <c r="NHP118" s="119"/>
      <c r="NHQ118" s="119"/>
      <c r="NHR118" s="119"/>
      <c r="NHS118" s="119"/>
      <c r="NHT118" s="119"/>
      <c r="NHU118" s="119"/>
      <c r="NHV118" s="119"/>
      <c r="NHW118" s="119"/>
      <c r="NHX118" s="119"/>
      <c r="NHY118" s="119"/>
      <c r="NHZ118" s="119"/>
      <c r="NIA118" s="119"/>
      <c r="NIB118" s="119"/>
      <c r="NIC118" s="119"/>
      <c r="NID118" s="119"/>
      <c r="NIE118" s="119"/>
      <c r="NIF118" s="119"/>
      <c r="NIG118" s="119"/>
      <c r="NIH118" s="119"/>
      <c r="NII118" s="119"/>
      <c r="NIJ118" s="119"/>
      <c r="NIK118" s="119"/>
      <c r="NIL118" s="119"/>
      <c r="NIM118" s="119"/>
      <c r="NIN118" s="119"/>
      <c r="NIO118" s="119"/>
      <c r="NIP118" s="119"/>
      <c r="NIQ118" s="119"/>
      <c r="NIR118" s="119"/>
      <c r="NIS118" s="119"/>
      <c r="NIT118" s="119"/>
      <c r="NIU118" s="119"/>
      <c r="NIV118" s="119"/>
      <c r="NIW118" s="119"/>
      <c r="NIX118" s="119"/>
      <c r="NIY118" s="119"/>
      <c r="NIZ118" s="119"/>
      <c r="NJA118" s="119"/>
      <c r="NJB118" s="119"/>
      <c r="NJC118" s="119"/>
      <c r="NJD118" s="119"/>
      <c r="NJE118" s="119"/>
      <c r="NJF118" s="119"/>
      <c r="NJG118" s="119"/>
      <c r="NJH118" s="119"/>
      <c r="NJI118" s="119"/>
      <c r="NJJ118" s="119"/>
      <c r="NJK118" s="119"/>
      <c r="NJL118" s="119"/>
      <c r="NJM118" s="119"/>
      <c r="NJN118" s="119"/>
      <c r="NJO118" s="119"/>
      <c r="NJP118" s="119"/>
      <c r="NJQ118" s="119"/>
      <c r="NJR118" s="119"/>
      <c r="NJS118" s="119"/>
      <c r="NJT118" s="119"/>
      <c r="NJU118" s="119"/>
      <c r="NJV118" s="119"/>
      <c r="NJW118" s="119"/>
      <c r="NJX118" s="119"/>
      <c r="NJY118" s="119"/>
      <c r="NJZ118" s="119"/>
      <c r="NKA118" s="119"/>
      <c r="NKB118" s="119"/>
      <c r="NKC118" s="119"/>
      <c r="NKD118" s="119"/>
      <c r="NKE118" s="119"/>
      <c r="NKF118" s="119"/>
      <c r="NKG118" s="119"/>
      <c r="NKH118" s="119"/>
      <c r="NKI118" s="119"/>
      <c r="NKJ118" s="119"/>
      <c r="NKK118" s="119"/>
      <c r="NKL118" s="119"/>
      <c r="NKM118" s="119"/>
      <c r="NKN118" s="119"/>
      <c r="NKO118" s="119"/>
      <c r="NKP118" s="119"/>
      <c r="NKQ118" s="119"/>
      <c r="NKR118" s="119"/>
      <c r="NKS118" s="119"/>
      <c r="NKT118" s="119"/>
      <c r="NKU118" s="119"/>
      <c r="NKV118" s="119"/>
      <c r="NKW118" s="119"/>
      <c r="NKX118" s="119"/>
      <c r="NKY118" s="119"/>
      <c r="NKZ118" s="119"/>
      <c r="NLA118" s="119"/>
      <c r="NLB118" s="119"/>
      <c r="NLC118" s="119"/>
      <c r="NLD118" s="119"/>
      <c r="NLE118" s="119"/>
      <c r="NLF118" s="119"/>
      <c r="NLG118" s="119"/>
      <c r="NLH118" s="119"/>
      <c r="NLI118" s="119"/>
      <c r="NLJ118" s="119"/>
      <c r="NLK118" s="119"/>
      <c r="NLL118" s="119"/>
      <c r="NLM118" s="119"/>
      <c r="NLN118" s="119"/>
      <c r="NLO118" s="119"/>
      <c r="NLP118" s="119"/>
      <c r="NLQ118" s="119"/>
      <c r="NLR118" s="119"/>
      <c r="NLS118" s="119"/>
      <c r="NLT118" s="119"/>
      <c r="NLU118" s="119"/>
      <c r="NLV118" s="119"/>
      <c r="NLW118" s="119"/>
      <c r="NLX118" s="119"/>
      <c r="NLY118" s="119"/>
      <c r="NLZ118" s="119"/>
      <c r="NMA118" s="119"/>
      <c r="NMB118" s="119"/>
      <c r="NMC118" s="119"/>
      <c r="NMD118" s="119"/>
      <c r="NME118" s="119"/>
      <c r="NMF118" s="119"/>
      <c r="NMG118" s="119"/>
      <c r="NMH118" s="119"/>
      <c r="NMI118" s="119"/>
      <c r="NMJ118" s="119"/>
      <c r="NMK118" s="119"/>
      <c r="NML118" s="119"/>
      <c r="NMM118" s="119"/>
      <c r="NMN118" s="119"/>
      <c r="NMO118" s="119"/>
      <c r="NMP118" s="119"/>
      <c r="NMQ118" s="119"/>
      <c r="NMR118" s="119"/>
      <c r="NMS118" s="119"/>
      <c r="NMT118" s="119"/>
      <c r="NMU118" s="119"/>
      <c r="NMV118" s="119"/>
      <c r="NMW118" s="119"/>
      <c r="NMX118" s="119"/>
      <c r="NMY118" s="119"/>
      <c r="NMZ118" s="119"/>
      <c r="NNA118" s="119"/>
      <c r="NNB118" s="119"/>
      <c r="NNC118" s="119"/>
      <c r="NND118" s="119"/>
      <c r="NNE118" s="119"/>
      <c r="NNF118" s="119"/>
      <c r="NNG118" s="119"/>
      <c r="NNH118" s="119"/>
      <c r="NNI118" s="119"/>
      <c r="NNJ118" s="119"/>
      <c r="NNK118" s="119"/>
      <c r="NNL118" s="119"/>
      <c r="NNM118" s="119"/>
      <c r="NNN118" s="119"/>
      <c r="NNO118" s="119"/>
      <c r="NNP118" s="119"/>
      <c r="NNQ118" s="119"/>
      <c r="NNR118" s="119"/>
      <c r="NNS118" s="119"/>
      <c r="NNT118" s="119"/>
      <c r="NNU118" s="119"/>
      <c r="NNV118" s="119"/>
      <c r="NNW118" s="119"/>
      <c r="NNX118" s="119"/>
      <c r="NNY118" s="119"/>
      <c r="NNZ118" s="119"/>
      <c r="NOA118" s="119"/>
      <c r="NOB118" s="119"/>
      <c r="NOC118" s="119"/>
      <c r="NOD118" s="119"/>
      <c r="NOE118" s="119"/>
      <c r="NOF118" s="119"/>
      <c r="NOG118" s="119"/>
      <c r="NOH118" s="119"/>
      <c r="NOI118" s="119"/>
      <c r="NOJ118" s="119"/>
      <c r="NOK118" s="119"/>
      <c r="NOL118" s="119"/>
      <c r="NOM118" s="119"/>
      <c r="NON118" s="119"/>
      <c r="NOO118" s="119"/>
      <c r="NOP118" s="119"/>
      <c r="NOQ118" s="119"/>
      <c r="NOR118" s="119"/>
      <c r="NOS118" s="119"/>
      <c r="NOT118" s="119"/>
      <c r="NOU118" s="119"/>
      <c r="NOV118" s="119"/>
      <c r="NOW118" s="119"/>
      <c r="NOX118" s="119"/>
      <c r="NOY118" s="119"/>
      <c r="NOZ118" s="119"/>
      <c r="NPA118" s="119"/>
      <c r="NPB118" s="119"/>
      <c r="NPC118" s="119"/>
      <c r="NPD118" s="119"/>
      <c r="NPE118" s="119"/>
      <c r="NPF118" s="119"/>
      <c r="NPG118" s="119"/>
      <c r="NPH118" s="119"/>
      <c r="NPI118" s="119"/>
      <c r="NPJ118" s="119"/>
      <c r="NPK118" s="119"/>
      <c r="NPL118" s="119"/>
      <c r="NPM118" s="119"/>
      <c r="NPN118" s="119"/>
      <c r="NPO118" s="119"/>
      <c r="NPP118" s="119"/>
      <c r="NPQ118" s="119"/>
      <c r="NPR118" s="119"/>
      <c r="NPS118" s="119"/>
      <c r="NPT118" s="119"/>
      <c r="NPU118" s="119"/>
      <c r="NPV118" s="119"/>
      <c r="NPW118" s="119"/>
      <c r="NPX118" s="119"/>
      <c r="NPY118" s="119"/>
      <c r="NPZ118" s="119"/>
      <c r="NQA118" s="119"/>
      <c r="NQB118" s="119"/>
      <c r="NQC118" s="119"/>
      <c r="NQD118" s="119"/>
      <c r="NQE118" s="119"/>
      <c r="NQF118" s="119"/>
      <c r="NQG118" s="119"/>
      <c r="NQH118" s="119"/>
      <c r="NQI118" s="119"/>
      <c r="NQJ118" s="119"/>
      <c r="NQK118" s="119"/>
      <c r="NQL118" s="119"/>
      <c r="NQM118" s="119"/>
      <c r="NQN118" s="119"/>
      <c r="NQO118" s="119"/>
      <c r="NQP118" s="119"/>
      <c r="NQQ118" s="119"/>
      <c r="NQR118" s="119"/>
      <c r="NQS118" s="119"/>
      <c r="NQT118" s="119"/>
      <c r="NQU118" s="119"/>
      <c r="NQV118" s="119"/>
      <c r="NQW118" s="119"/>
      <c r="NQX118" s="119"/>
      <c r="NQY118" s="119"/>
      <c r="NQZ118" s="119"/>
      <c r="NRA118" s="119"/>
      <c r="NRB118" s="119"/>
      <c r="NRC118" s="119"/>
      <c r="NRD118" s="119"/>
      <c r="NRE118" s="119"/>
      <c r="NRF118" s="119"/>
      <c r="NRG118" s="119"/>
      <c r="NRH118" s="119"/>
      <c r="NRI118" s="119"/>
      <c r="NRJ118" s="119"/>
      <c r="NRK118" s="119"/>
      <c r="NRL118" s="119"/>
      <c r="NRM118" s="119"/>
      <c r="NRN118" s="119"/>
      <c r="NRO118" s="119"/>
      <c r="NRP118" s="119"/>
      <c r="NRQ118" s="119"/>
      <c r="NRR118" s="119"/>
      <c r="NRS118" s="119"/>
      <c r="NRT118" s="119"/>
      <c r="NRU118" s="119"/>
      <c r="NRV118" s="119"/>
      <c r="NRW118" s="119"/>
      <c r="NRX118" s="119"/>
      <c r="NRY118" s="119"/>
      <c r="NRZ118" s="119"/>
      <c r="NSA118" s="119"/>
      <c r="NSB118" s="119"/>
      <c r="NSC118" s="119"/>
      <c r="NSD118" s="119"/>
      <c r="NSE118" s="119"/>
      <c r="NSF118" s="119"/>
      <c r="NSG118" s="119"/>
      <c r="NSH118" s="119"/>
      <c r="NSI118" s="119"/>
      <c r="NSJ118" s="119"/>
      <c r="NSK118" s="119"/>
      <c r="NSL118" s="119"/>
      <c r="NSM118" s="119"/>
      <c r="NSN118" s="119"/>
      <c r="NSO118" s="119"/>
      <c r="NSP118" s="119"/>
      <c r="NSQ118" s="119"/>
      <c r="NSR118" s="119"/>
      <c r="NSS118" s="119"/>
      <c r="NST118" s="119"/>
      <c r="NSU118" s="119"/>
      <c r="NSV118" s="119"/>
      <c r="NSW118" s="119"/>
      <c r="NSX118" s="119"/>
      <c r="NSY118" s="119"/>
      <c r="NSZ118" s="119"/>
      <c r="NTA118" s="119"/>
      <c r="NTB118" s="119"/>
      <c r="NTC118" s="119"/>
      <c r="NTD118" s="119"/>
      <c r="NTE118" s="119"/>
      <c r="NTF118" s="119"/>
      <c r="NTG118" s="119"/>
      <c r="NTH118" s="119"/>
      <c r="NTI118" s="119"/>
      <c r="NTJ118" s="119"/>
      <c r="NTK118" s="119"/>
      <c r="NTL118" s="119"/>
      <c r="NTM118" s="119"/>
      <c r="NTN118" s="119"/>
      <c r="NTO118" s="119"/>
      <c r="NTP118" s="119"/>
      <c r="NTQ118" s="119"/>
      <c r="NTR118" s="119"/>
      <c r="NTS118" s="119"/>
      <c r="NTT118" s="119"/>
      <c r="NTU118" s="119"/>
      <c r="NTV118" s="119"/>
      <c r="NTW118" s="119"/>
      <c r="NTX118" s="119"/>
      <c r="NTY118" s="119"/>
      <c r="NTZ118" s="119"/>
      <c r="NUA118" s="119"/>
      <c r="NUB118" s="119"/>
      <c r="NUC118" s="119"/>
      <c r="NUD118" s="119"/>
      <c r="NUE118" s="119"/>
      <c r="NUF118" s="119"/>
      <c r="NUG118" s="119"/>
      <c r="NUH118" s="119"/>
      <c r="NUI118" s="119"/>
      <c r="NUJ118" s="119"/>
      <c r="NUK118" s="119"/>
      <c r="NUL118" s="119"/>
      <c r="NUM118" s="119"/>
      <c r="NUN118" s="119"/>
      <c r="NUO118" s="119"/>
      <c r="NUP118" s="119"/>
      <c r="NUQ118" s="119"/>
      <c r="NUR118" s="119"/>
      <c r="NUS118" s="119"/>
      <c r="NUT118" s="119"/>
      <c r="NUU118" s="119"/>
      <c r="NUV118" s="119"/>
      <c r="NUW118" s="119"/>
      <c r="NUX118" s="119"/>
      <c r="NUY118" s="119"/>
      <c r="NUZ118" s="119"/>
      <c r="NVA118" s="119"/>
      <c r="NVB118" s="119"/>
      <c r="NVC118" s="119"/>
      <c r="NVD118" s="119"/>
      <c r="NVE118" s="119"/>
      <c r="NVF118" s="119"/>
      <c r="NVG118" s="119"/>
      <c r="NVH118" s="119"/>
      <c r="NVI118" s="119"/>
      <c r="NVJ118" s="119"/>
      <c r="NVK118" s="119"/>
      <c r="NVL118" s="119"/>
      <c r="NVM118" s="119"/>
      <c r="NVN118" s="119"/>
      <c r="NVO118" s="119"/>
      <c r="NVP118" s="119"/>
      <c r="NVQ118" s="119"/>
      <c r="NVR118" s="119"/>
      <c r="NVS118" s="119"/>
      <c r="NVT118" s="119"/>
      <c r="NVU118" s="119"/>
      <c r="NVV118" s="119"/>
      <c r="NVW118" s="119"/>
      <c r="NVX118" s="119"/>
      <c r="NVY118" s="119"/>
      <c r="NVZ118" s="119"/>
      <c r="NWA118" s="119"/>
      <c r="NWB118" s="119"/>
      <c r="NWC118" s="119"/>
      <c r="NWD118" s="119"/>
      <c r="NWE118" s="119"/>
      <c r="NWF118" s="119"/>
      <c r="NWG118" s="119"/>
      <c r="NWH118" s="119"/>
      <c r="NWI118" s="119"/>
      <c r="NWJ118" s="119"/>
      <c r="NWK118" s="119"/>
      <c r="NWL118" s="119"/>
      <c r="NWM118" s="119"/>
      <c r="NWN118" s="119"/>
      <c r="NWO118" s="119"/>
      <c r="NWP118" s="119"/>
      <c r="NWQ118" s="119"/>
      <c r="NWR118" s="119"/>
      <c r="NWS118" s="119"/>
      <c r="NWT118" s="119"/>
      <c r="NWU118" s="119"/>
      <c r="NWV118" s="119"/>
      <c r="NWW118" s="119"/>
      <c r="NWX118" s="119"/>
      <c r="NWY118" s="119"/>
      <c r="NWZ118" s="119"/>
      <c r="NXA118" s="119"/>
      <c r="NXB118" s="119"/>
      <c r="NXC118" s="119"/>
      <c r="NXD118" s="119"/>
      <c r="NXE118" s="119"/>
      <c r="NXF118" s="119"/>
      <c r="NXG118" s="119"/>
      <c r="NXH118" s="119"/>
      <c r="NXI118" s="119"/>
      <c r="NXJ118" s="119"/>
      <c r="NXK118" s="119"/>
      <c r="NXL118" s="119"/>
      <c r="NXM118" s="119"/>
      <c r="NXN118" s="119"/>
      <c r="NXO118" s="119"/>
      <c r="NXP118" s="119"/>
      <c r="NXQ118" s="119"/>
      <c r="NXR118" s="119"/>
      <c r="NXS118" s="119"/>
      <c r="NXT118" s="119"/>
      <c r="NXU118" s="119"/>
      <c r="NXV118" s="119"/>
      <c r="NXW118" s="119"/>
      <c r="NXX118" s="119"/>
      <c r="NXY118" s="119"/>
      <c r="NXZ118" s="119"/>
      <c r="NYA118" s="119"/>
      <c r="NYB118" s="119"/>
      <c r="NYC118" s="119"/>
      <c r="NYD118" s="119"/>
      <c r="NYE118" s="119"/>
      <c r="NYF118" s="119"/>
      <c r="NYG118" s="119"/>
      <c r="NYH118" s="119"/>
      <c r="NYI118" s="119"/>
      <c r="NYJ118" s="119"/>
      <c r="NYK118" s="119"/>
      <c r="NYL118" s="119"/>
      <c r="NYM118" s="119"/>
      <c r="NYN118" s="119"/>
      <c r="NYO118" s="119"/>
      <c r="NYP118" s="119"/>
      <c r="NYQ118" s="119"/>
      <c r="NYR118" s="119"/>
      <c r="NYS118" s="119"/>
      <c r="NYT118" s="119"/>
      <c r="NYU118" s="119"/>
      <c r="NYV118" s="119"/>
      <c r="NYW118" s="119"/>
      <c r="NYX118" s="119"/>
      <c r="NYY118" s="119"/>
      <c r="NYZ118" s="119"/>
      <c r="NZA118" s="119"/>
      <c r="NZB118" s="119"/>
      <c r="NZC118" s="119"/>
      <c r="NZD118" s="119"/>
      <c r="NZE118" s="119"/>
      <c r="NZF118" s="119"/>
      <c r="NZG118" s="119"/>
      <c r="NZH118" s="119"/>
      <c r="NZI118" s="119"/>
      <c r="NZJ118" s="119"/>
      <c r="NZK118" s="119"/>
      <c r="NZL118" s="119"/>
      <c r="NZM118" s="119"/>
      <c r="NZN118" s="119"/>
      <c r="NZO118" s="119"/>
      <c r="NZP118" s="119"/>
      <c r="NZQ118" s="119"/>
      <c r="NZR118" s="119"/>
      <c r="NZS118" s="119"/>
      <c r="NZT118" s="119"/>
      <c r="NZU118" s="119"/>
      <c r="NZV118" s="119"/>
      <c r="NZW118" s="119"/>
      <c r="NZX118" s="119"/>
      <c r="NZY118" s="119"/>
      <c r="NZZ118" s="119"/>
      <c r="OAA118" s="119"/>
      <c r="OAB118" s="119"/>
      <c r="OAC118" s="119"/>
      <c r="OAD118" s="119"/>
      <c r="OAE118" s="119"/>
      <c r="OAF118" s="119"/>
      <c r="OAG118" s="119"/>
      <c r="OAH118" s="119"/>
      <c r="OAI118" s="119"/>
      <c r="OAJ118" s="119"/>
      <c r="OAK118" s="119"/>
      <c r="OAL118" s="119"/>
      <c r="OAM118" s="119"/>
      <c r="OAN118" s="119"/>
      <c r="OAO118" s="119"/>
      <c r="OAP118" s="119"/>
      <c r="OAQ118" s="119"/>
      <c r="OAR118" s="119"/>
      <c r="OAS118" s="119"/>
      <c r="OAT118" s="119"/>
      <c r="OAU118" s="119"/>
      <c r="OAV118" s="119"/>
      <c r="OAW118" s="119"/>
      <c r="OAX118" s="119"/>
      <c r="OAY118" s="119"/>
      <c r="OAZ118" s="119"/>
      <c r="OBA118" s="119"/>
      <c r="OBB118" s="119"/>
      <c r="OBC118" s="119"/>
      <c r="OBD118" s="119"/>
      <c r="OBE118" s="119"/>
      <c r="OBF118" s="119"/>
      <c r="OBG118" s="119"/>
      <c r="OBH118" s="119"/>
      <c r="OBI118" s="119"/>
      <c r="OBJ118" s="119"/>
      <c r="OBK118" s="119"/>
      <c r="OBL118" s="119"/>
      <c r="OBM118" s="119"/>
      <c r="OBN118" s="119"/>
      <c r="OBO118" s="119"/>
      <c r="OBP118" s="119"/>
      <c r="OBQ118" s="119"/>
      <c r="OBR118" s="119"/>
      <c r="OBS118" s="119"/>
      <c r="OBT118" s="119"/>
      <c r="OBU118" s="119"/>
      <c r="OBV118" s="119"/>
      <c r="OBW118" s="119"/>
      <c r="OBX118" s="119"/>
      <c r="OBY118" s="119"/>
      <c r="OBZ118" s="119"/>
      <c r="OCA118" s="119"/>
      <c r="OCB118" s="119"/>
      <c r="OCC118" s="119"/>
      <c r="OCD118" s="119"/>
      <c r="OCE118" s="119"/>
      <c r="OCF118" s="119"/>
      <c r="OCG118" s="119"/>
      <c r="OCH118" s="119"/>
      <c r="OCI118" s="119"/>
      <c r="OCJ118" s="119"/>
      <c r="OCK118" s="119"/>
      <c r="OCL118" s="119"/>
      <c r="OCM118" s="119"/>
      <c r="OCN118" s="119"/>
      <c r="OCO118" s="119"/>
      <c r="OCP118" s="119"/>
      <c r="OCQ118" s="119"/>
      <c r="OCR118" s="119"/>
      <c r="OCS118" s="119"/>
      <c r="OCT118" s="119"/>
      <c r="OCU118" s="119"/>
      <c r="OCV118" s="119"/>
      <c r="OCW118" s="119"/>
      <c r="OCX118" s="119"/>
      <c r="OCY118" s="119"/>
      <c r="OCZ118" s="119"/>
      <c r="ODA118" s="119"/>
      <c r="ODB118" s="119"/>
      <c r="ODC118" s="119"/>
      <c r="ODD118" s="119"/>
      <c r="ODE118" s="119"/>
      <c r="ODF118" s="119"/>
      <c r="ODG118" s="119"/>
      <c r="ODH118" s="119"/>
      <c r="ODI118" s="119"/>
      <c r="ODJ118" s="119"/>
      <c r="ODK118" s="119"/>
      <c r="ODL118" s="119"/>
      <c r="ODM118" s="119"/>
      <c r="ODN118" s="119"/>
      <c r="ODO118" s="119"/>
      <c r="ODP118" s="119"/>
      <c r="ODQ118" s="119"/>
      <c r="ODR118" s="119"/>
      <c r="ODS118" s="119"/>
      <c r="ODT118" s="119"/>
      <c r="ODU118" s="119"/>
      <c r="ODV118" s="119"/>
      <c r="ODW118" s="119"/>
      <c r="ODX118" s="119"/>
      <c r="ODY118" s="119"/>
      <c r="ODZ118" s="119"/>
      <c r="OEA118" s="119"/>
      <c r="OEB118" s="119"/>
      <c r="OEC118" s="119"/>
      <c r="OED118" s="119"/>
      <c r="OEE118" s="119"/>
      <c r="OEF118" s="119"/>
      <c r="OEG118" s="119"/>
      <c r="OEH118" s="119"/>
      <c r="OEI118" s="119"/>
      <c r="OEJ118" s="119"/>
      <c r="OEK118" s="119"/>
      <c r="OEL118" s="119"/>
      <c r="OEM118" s="119"/>
      <c r="OEN118" s="119"/>
      <c r="OEO118" s="119"/>
      <c r="OEP118" s="119"/>
      <c r="OEQ118" s="119"/>
      <c r="OER118" s="119"/>
      <c r="OES118" s="119"/>
      <c r="OET118" s="119"/>
      <c r="OEU118" s="119"/>
      <c r="OEV118" s="119"/>
      <c r="OEW118" s="119"/>
      <c r="OEX118" s="119"/>
      <c r="OEY118" s="119"/>
      <c r="OEZ118" s="119"/>
      <c r="OFA118" s="119"/>
      <c r="OFB118" s="119"/>
      <c r="OFC118" s="119"/>
      <c r="OFD118" s="119"/>
      <c r="OFE118" s="119"/>
      <c r="OFF118" s="119"/>
      <c r="OFG118" s="119"/>
      <c r="OFH118" s="119"/>
      <c r="OFI118" s="119"/>
      <c r="OFJ118" s="119"/>
      <c r="OFK118" s="119"/>
      <c r="OFL118" s="119"/>
      <c r="OFM118" s="119"/>
      <c r="OFN118" s="119"/>
      <c r="OFO118" s="119"/>
      <c r="OFP118" s="119"/>
      <c r="OFQ118" s="119"/>
      <c r="OFR118" s="119"/>
      <c r="OFS118" s="119"/>
      <c r="OFT118" s="119"/>
      <c r="OFU118" s="119"/>
      <c r="OFV118" s="119"/>
      <c r="OFW118" s="119"/>
      <c r="OFX118" s="119"/>
      <c r="OFY118" s="119"/>
      <c r="OFZ118" s="119"/>
      <c r="OGA118" s="119"/>
      <c r="OGB118" s="119"/>
      <c r="OGC118" s="119"/>
      <c r="OGD118" s="119"/>
      <c r="OGE118" s="119"/>
      <c r="OGF118" s="119"/>
      <c r="OGG118" s="119"/>
      <c r="OGH118" s="119"/>
      <c r="OGI118" s="119"/>
      <c r="OGJ118" s="119"/>
      <c r="OGK118" s="119"/>
      <c r="OGL118" s="119"/>
      <c r="OGM118" s="119"/>
      <c r="OGN118" s="119"/>
      <c r="OGO118" s="119"/>
      <c r="OGP118" s="119"/>
      <c r="OGQ118" s="119"/>
      <c r="OGR118" s="119"/>
      <c r="OGS118" s="119"/>
      <c r="OGT118" s="119"/>
      <c r="OGU118" s="119"/>
      <c r="OGV118" s="119"/>
      <c r="OGW118" s="119"/>
      <c r="OGX118" s="119"/>
      <c r="OGY118" s="119"/>
      <c r="OGZ118" s="119"/>
      <c r="OHA118" s="119"/>
      <c r="OHB118" s="119"/>
      <c r="OHC118" s="119"/>
      <c r="OHD118" s="119"/>
      <c r="OHE118" s="119"/>
      <c r="OHF118" s="119"/>
      <c r="OHG118" s="119"/>
      <c r="OHH118" s="119"/>
      <c r="OHI118" s="119"/>
      <c r="OHJ118" s="119"/>
      <c r="OHK118" s="119"/>
      <c r="OHL118" s="119"/>
      <c r="OHM118" s="119"/>
      <c r="OHN118" s="119"/>
      <c r="OHO118" s="119"/>
      <c r="OHP118" s="119"/>
      <c r="OHQ118" s="119"/>
      <c r="OHR118" s="119"/>
      <c r="OHS118" s="119"/>
      <c r="OHT118" s="119"/>
      <c r="OHU118" s="119"/>
      <c r="OHV118" s="119"/>
      <c r="OHW118" s="119"/>
      <c r="OHX118" s="119"/>
      <c r="OHY118" s="119"/>
      <c r="OHZ118" s="119"/>
      <c r="OIA118" s="119"/>
      <c r="OIB118" s="119"/>
      <c r="OIC118" s="119"/>
      <c r="OID118" s="119"/>
      <c r="OIE118" s="119"/>
      <c r="OIF118" s="119"/>
      <c r="OIG118" s="119"/>
      <c r="OIH118" s="119"/>
      <c r="OII118" s="119"/>
      <c r="OIJ118" s="119"/>
      <c r="OIK118" s="119"/>
      <c r="OIL118" s="119"/>
      <c r="OIM118" s="119"/>
      <c r="OIN118" s="119"/>
      <c r="OIO118" s="119"/>
      <c r="OIP118" s="119"/>
      <c r="OIQ118" s="119"/>
      <c r="OIR118" s="119"/>
      <c r="OIS118" s="119"/>
      <c r="OIT118" s="119"/>
      <c r="OIU118" s="119"/>
      <c r="OIV118" s="119"/>
      <c r="OIW118" s="119"/>
      <c r="OIX118" s="119"/>
      <c r="OIY118" s="119"/>
      <c r="OIZ118" s="119"/>
      <c r="OJA118" s="119"/>
      <c r="OJB118" s="119"/>
      <c r="OJC118" s="119"/>
      <c r="OJD118" s="119"/>
      <c r="OJE118" s="119"/>
      <c r="OJF118" s="119"/>
      <c r="OJG118" s="119"/>
      <c r="OJH118" s="119"/>
      <c r="OJI118" s="119"/>
      <c r="OJJ118" s="119"/>
      <c r="OJK118" s="119"/>
      <c r="OJL118" s="119"/>
      <c r="OJM118" s="119"/>
      <c r="OJN118" s="119"/>
      <c r="OJO118" s="119"/>
      <c r="OJP118" s="119"/>
      <c r="OJQ118" s="119"/>
      <c r="OJR118" s="119"/>
      <c r="OJS118" s="119"/>
      <c r="OJT118" s="119"/>
      <c r="OJU118" s="119"/>
      <c r="OJV118" s="119"/>
      <c r="OJW118" s="119"/>
      <c r="OJX118" s="119"/>
      <c r="OJY118" s="119"/>
      <c r="OJZ118" s="119"/>
      <c r="OKA118" s="119"/>
      <c r="OKB118" s="119"/>
      <c r="OKC118" s="119"/>
      <c r="OKD118" s="119"/>
      <c r="OKE118" s="119"/>
      <c r="OKF118" s="119"/>
      <c r="OKG118" s="119"/>
      <c r="OKH118" s="119"/>
      <c r="OKI118" s="119"/>
      <c r="OKJ118" s="119"/>
      <c r="OKK118" s="119"/>
      <c r="OKL118" s="119"/>
      <c r="OKM118" s="119"/>
      <c r="OKN118" s="119"/>
      <c r="OKO118" s="119"/>
      <c r="OKP118" s="119"/>
      <c r="OKQ118" s="119"/>
      <c r="OKR118" s="119"/>
      <c r="OKS118" s="119"/>
      <c r="OKT118" s="119"/>
      <c r="OKU118" s="119"/>
      <c r="OKV118" s="119"/>
      <c r="OKW118" s="119"/>
      <c r="OKX118" s="119"/>
      <c r="OKY118" s="119"/>
      <c r="OKZ118" s="119"/>
      <c r="OLA118" s="119"/>
      <c r="OLB118" s="119"/>
      <c r="OLC118" s="119"/>
      <c r="OLD118" s="119"/>
      <c r="OLE118" s="119"/>
      <c r="OLF118" s="119"/>
      <c r="OLG118" s="119"/>
      <c r="OLH118" s="119"/>
      <c r="OLI118" s="119"/>
      <c r="OLJ118" s="119"/>
      <c r="OLK118" s="119"/>
      <c r="OLL118" s="119"/>
      <c r="OLM118" s="119"/>
      <c r="OLN118" s="119"/>
      <c r="OLO118" s="119"/>
      <c r="OLP118" s="119"/>
      <c r="OLQ118" s="119"/>
      <c r="OLR118" s="119"/>
      <c r="OLS118" s="119"/>
      <c r="OLT118" s="119"/>
      <c r="OLU118" s="119"/>
      <c r="OLV118" s="119"/>
      <c r="OLW118" s="119"/>
      <c r="OLX118" s="119"/>
      <c r="OLY118" s="119"/>
      <c r="OLZ118" s="119"/>
      <c r="OMA118" s="119"/>
      <c r="OMB118" s="119"/>
      <c r="OMC118" s="119"/>
      <c r="OMD118" s="119"/>
      <c r="OME118" s="119"/>
      <c r="OMF118" s="119"/>
      <c r="OMG118" s="119"/>
      <c r="OMH118" s="119"/>
      <c r="OMI118" s="119"/>
      <c r="OMJ118" s="119"/>
      <c r="OMK118" s="119"/>
      <c r="OML118" s="119"/>
      <c r="OMM118" s="119"/>
      <c r="OMN118" s="119"/>
      <c r="OMO118" s="119"/>
      <c r="OMP118" s="119"/>
      <c r="OMQ118" s="119"/>
      <c r="OMR118" s="119"/>
      <c r="OMS118" s="119"/>
      <c r="OMT118" s="119"/>
      <c r="OMU118" s="119"/>
      <c r="OMV118" s="119"/>
      <c r="OMW118" s="119"/>
      <c r="OMX118" s="119"/>
      <c r="OMY118" s="119"/>
      <c r="OMZ118" s="119"/>
      <c r="ONA118" s="119"/>
      <c r="ONB118" s="119"/>
      <c r="ONC118" s="119"/>
      <c r="OND118" s="119"/>
      <c r="ONE118" s="119"/>
      <c r="ONF118" s="119"/>
      <c r="ONG118" s="119"/>
      <c r="ONH118" s="119"/>
      <c r="ONI118" s="119"/>
      <c r="ONJ118" s="119"/>
      <c r="ONK118" s="119"/>
      <c r="ONL118" s="119"/>
      <c r="ONM118" s="119"/>
      <c r="ONN118" s="119"/>
      <c r="ONO118" s="119"/>
      <c r="ONP118" s="119"/>
      <c r="ONQ118" s="119"/>
      <c r="ONR118" s="119"/>
      <c r="ONS118" s="119"/>
      <c r="ONT118" s="119"/>
      <c r="ONU118" s="119"/>
      <c r="ONV118" s="119"/>
      <c r="ONW118" s="119"/>
      <c r="ONX118" s="119"/>
      <c r="ONY118" s="119"/>
      <c r="ONZ118" s="119"/>
      <c r="OOA118" s="119"/>
      <c r="OOB118" s="119"/>
      <c r="OOC118" s="119"/>
      <c r="OOD118" s="119"/>
      <c r="OOE118" s="119"/>
      <c r="OOF118" s="119"/>
      <c r="OOG118" s="119"/>
      <c r="OOH118" s="119"/>
      <c r="OOI118" s="119"/>
      <c r="OOJ118" s="119"/>
      <c r="OOK118" s="119"/>
      <c r="OOL118" s="119"/>
      <c r="OOM118" s="119"/>
      <c r="OON118" s="119"/>
      <c r="OOO118" s="119"/>
      <c r="OOP118" s="119"/>
      <c r="OOQ118" s="119"/>
      <c r="OOR118" s="119"/>
      <c r="OOS118" s="119"/>
      <c r="OOT118" s="119"/>
      <c r="OOU118" s="119"/>
      <c r="OOV118" s="119"/>
      <c r="OOW118" s="119"/>
      <c r="OOX118" s="119"/>
      <c r="OOY118" s="119"/>
      <c r="OOZ118" s="119"/>
      <c r="OPA118" s="119"/>
      <c r="OPB118" s="119"/>
      <c r="OPC118" s="119"/>
      <c r="OPD118" s="119"/>
      <c r="OPE118" s="119"/>
      <c r="OPF118" s="119"/>
      <c r="OPG118" s="119"/>
      <c r="OPH118" s="119"/>
      <c r="OPI118" s="119"/>
      <c r="OPJ118" s="119"/>
      <c r="OPK118" s="119"/>
      <c r="OPL118" s="119"/>
      <c r="OPM118" s="119"/>
      <c r="OPN118" s="119"/>
      <c r="OPO118" s="119"/>
      <c r="OPP118" s="119"/>
      <c r="OPQ118" s="119"/>
      <c r="OPR118" s="119"/>
      <c r="OPS118" s="119"/>
      <c r="OPT118" s="119"/>
      <c r="OPU118" s="119"/>
      <c r="OPV118" s="119"/>
      <c r="OPW118" s="119"/>
      <c r="OPX118" s="119"/>
      <c r="OPY118" s="119"/>
      <c r="OPZ118" s="119"/>
      <c r="OQA118" s="119"/>
      <c r="OQB118" s="119"/>
      <c r="OQC118" s="119"/>
      <c r="OQD118" s="119"/>
      <c r="OQE118" s="119"/>
      <c r="OQF118" s="119"/>
      <c r="OQG118" s="119"/>
      <c r="OQH118" s="119"/>
      <c r="OQI118" s="119"/>
      <c r="OQJ118" s="119"/>
      <c r="OQK118" s="119"/>
      <c r="OQL118" s="119"/>
      <c r="OQM118" s="119"/>
      <c r="OQN118" s="119"/>
      <c r="OQO118" s="119"/>
      <c r="OQP118" s="119"/>
      <c r="OQQ118" s="119"/>
      <c r="OQR118" s="119"/>
      <c r="OQS118" s="119"/>
      <c r="OQT118" s="119"/>
      <c r="OQU118" s="119"/>
      <c r="OQV118" s="119"/>
      <c r="OQW118" s="119"/>
      <c r="OQX118" s="119"/>
      <c r="OQY118" s="119"/>
      <c r="OQZ118" s="119"/>
      <c r="ORA118" s="119"/>
      <c r="ORB118" s="119"/>
      <c r="ORC118" s="119"/>
      <c r="ORD118" s="119"/>
      <c r="ORE118" s="119"/>
      <c r="ORF118" s="119"/>
      <c r="ORG118" s="119"/>
      <c r="ORH118" s="119"/>
      <c r="ORI118" s="119"/>
      <c r="ORJ118" s="119"/>
      <c r="ORK118" s="119"/>
      <c r="ORL118" s="119"/>
      <c r="ORM118" s="119"/>
      <c r="ORN118" s="119"/>
      <c r="ORO118" s="119"/>
      <c r="ORP118" s="119"/>
      <c r="ORQ118" s="119"/>
      <c r="ORR118" s="119"/>
      <c r="ORS118" s="119"/>
      <c r="ORT118" s="119"/>
      <c r="ORU118" s="119"/>
      <c r="ORV118" s="119"/>
      <c r="ORW118" s="119"/>
      <c r="ORX118" s="119"/>
      <c r="ORY118" s="119"/>
      <c r="ORZ118" s="119"/>
      <c r="OSA118" s="119"/>
      <c r="OSB118" s="119"/>
      <c r="OSC118" s="119"/>
      <c r="OSD118" s="119"/>
      <c r="OSE118" s="119"/>
      <c r="OSF118" s="119"/>
      <c r="OSG118" s="119"/>
      <c r="OSH118" s="119"/>
      <c r="OSI118" s="119"/>
      <c r="OSJ118" s="119"/>
      <c r="OSK118" s="119"/>
      <c r="OSL118" s="119"/>
      <c r="OSM118" s="119"/>
      <c r="OSN118" s="119"/>
      <c r="OSO118" s="119"/>
      <c r="OSP118" s="119"/>
      <c r="OSQ118" s="119"/>
      <c r="OSR118" s="119"/>
      <c r="OSS118" s="119"/>
      <c r="OST118" s="119"/>
      <c r="OSU118" s="119"/>
      <c r="OSV118" s="119"/>
      <c r="OSW118" s="119"/>
      <c r="OSX118" s="119"/>
      <c r="OSY118" s="119"/>
      <c r="OSZ118" s="119"/>
      <c r="OTA118" s="119"/>
      <c r="OTB118" s="119"/>
      <c r="OTC118" s="119"/>
      <c r="OTD118" s="119"/>
      <c r="OTE118" s="119"/>
      <c r="OTF118" s="119"/>
      <c r="OTG118" s="119"/>
      <c r="OTH118" s="119"/>
      <c r="OTI118" s="119"/>
      <c r="OTJ118" s="119"/>
      <c r="OTK118" s="119"/>
      <c r="OTL118" s="119"/>
      <c r="OTM118" s="119"/>
      <c r="OTN118" s="119"/>
      <c r="OTO118" s="119"/>
      <c r="OTP118" s="119"/>
      <c r="OTQ118" s="119"/>
      <c r="OTR118" s="119"/>
      <c r="OTS118" s="119"/>
      <c r="OTT118" s="119"/>
      <c r="OTU118" s="119"/>
      <c r="OTV118" s="119"/>
      <c r="OTW118" s="119"/>
      <c r="OTX118" s="119"/>
      <c r="OTY118" s="119"/>
      <c r="OTZ118" s="119"/>
      <c r="OUA118" s="119"/>
      <c r="OUB118" s="119"/>
      <c r="OUC118" s="119"/>
      <c r="OUD118" s="119"/>
      <c r="OUE118" s="119"/>
      <c r="OUF118" s="119"/>
      <c r="OUG118" s="119"/>
      <c r="OUH118" s="119"/>
      <c r="OUI118" s="119"/>
      <c r="OUJ118" s="119"/>
      <c r="OUK118" s="119"/>
      <c r="OUL118" s="119"/>
      <c r="OUM118" s="119"/>
      <c r="OUN118" s="119"/>
      <c r="OUO118" s="119"/>
      <c r="OUP118" s="119"/>
      <c r="OUQ118" s="119"/>
      <c r="OUR118" s="119"/>
      <c r="OUS118" s="119"/>
      <c r="OUT118" s="119"/>
      <c r="OUU118" s="119"/>
      <c r="OUV118" s="119"/>
      <c r="OUW118" s="119"/>
      <c r="OUX118" s="119"/>
      <c r="OUY118" s="119"/>
      <c r="OUZ118" s="119"/>
      <c r="OVA118" s="119"/>
      <c r="OVB118" s="119"/>
      <c r="OVC118" s="119"/>
      <c r="OVD118" s="119"/>
      <c r="OVE118" s="119"/>
      <c r="OVF118" s="119"/>
      <c r="OVG118" s="119"/>
      <c r="OVH118" s="119"/>
      <c r="OVI118" s="119"/>
      <c r="OVJ118" s="119"/>
      <c r="OVK118" s="119"/>
      <c r="OVL118" s="119"/>
      <c r="OVM118" s="119"/>
      <c r="OVN118" s="119"/>
      <c r="OVO118" s="119"/>
      <c r="OVP118" s="119"/>
      <c r="OVQ118" s="119"/>
      <c r="OVR118" s="119"/>
      <c r="OVS118" s="119"/>
      <c r="OVT118" s="119"/>
      <c r="OVU118" s="119"/>
      <c r="OVV118" s="119"/>
      <c r="OVW118" s="119"/>
      <c r="OVX118" s="119"/>
      <c r="OVY118" s="119"/>
      <c r="OVZ118" s="119"/>
      <c r="OWA118" s="119"/>
      <c r="OWB118" s="119"/>
      <c r="OWC118" s="119"/>
      <c r="OWD118" s="119"/>
      <c r="OWE118" s="119"/>
      <c r="OWF118" s="119"/>
      <c r="OWG118" s="119"/>
      <c r="OWH118" s="119"/>
      <c r="OWI118" s="119"/>
      <c r="OWJ118" s="119"/>
      <c r="OWK118" s="119"/>
      <c r="OWL118" s="119"/>
      <c r="OWM118" s="119"/>
      <c r="OWN118" s="119"/>
      <c r="OWO118" s="119"/>
      <c r="OWP118" s="119"/>
      <c r="OWQ118" s="119"/>
      <c r="OWR118" s="119"/>
      <c r="OWS118" s="119"/>
      <c r="OWT118" s="119"/>
      <c r="OWU118" s="119"/>
      <c r="OWV118" s="119"/>
      <c r="OWW118" s="119"/>
      <c r="OWX118" s="119"/>
      <c r="OWY118" s="119"/>
      <c r="OWZ118" s="119"/>
      <c r="OXA118" s="119"/>
      <c r="OXB118" s="119"/>
      <c r="OXC118" s="119"/>
      <c r="OXD118" s="119"/>
      <c r="OXE118" s="119"/>
      <c r="OXF118" s="119"/>
      <c r="OXG118" s="119"/>
      <c r="OXH118" s="119"/>
      <c r="OXI118" s="119"/>
      <c r="OXJ118" s="119"/>
      <c r="OXK118" s="119"/>
      <c r="OXL118" s="119"/>
      <c r="OXM118" s="119"/>
      <c r="OXN118" s="119"/>
      <c r="OXO118" s="119"/>
      <c r="OXP118" s="119"/>
      <c r="OXQ118" s="119"/>
      <c r="OXR118" s="119"/>
      <c r="OXS118" s="119"/>
      <c r="OXT118" s="119"/>
      <c r="OXU118" s="119"/>
      <c r="OXV118" s="119"/>
      <c r="OXW118" s="119"/>
      <c r="OXX118" s="119"/>
      <c r="OXY118" s="119"/>
      <c r="OXZ118" s="119"/>
      <c r="OYA118" s="119"/>
      <c r="OYB118" s="119"/>
      <c r="OYC118" s="119"/>
      <c r="OYD118" s="119"/>
      <c r="OYE118" s="119"/>
      <c r="OYF118" s="119"/>
      <c r="OYG118" s="119"/>
      <c r="OYH118" s="119"/>
      <c r="OYI118" s="119"/>
      <c r="OYJ118" s="119"/>
      <c r="OYK118" s="119"/>
      <c r="OYL118" s="119"/>
      <c r="OYM118" s="119"/>
      <c r="OYN118" s="119"/>
      <c r="OYO118" s="119"/>
      <c r="OYP118" s="119"/>
      <c r="OYQ118" s="119"/>
      <c r="OYR118" s="119"/>
      <c r="OYS118" s="119"/>
      <c r="OYT118" s="119"/>
      <c r="OYU118" s="119"/>
      <c r="OYV118" s="119"/>
      <c r="OYW118" s="119"/>
      <c r="OYX118" s="119"/>
      <c r="OYY118" s="119"/>
      <c r="OYZ118" s="119"/>
      <c r="OZA118" s="119"/>
      <c r="OZB118" s="119"/>
      <c r="OZC118" s="119"/>
      <c r="OZD118" s="119"/>
      <c r="OZE118" s="119"/>
      <c r="OZF118" s="119"/>
      <c r="OZG118" s="119"/>
      <c r="OZH118" s="119"/>
      <c r="OZI118" s="119"/>
      <c r="OZJ118" s="119"/>
      <c r="OZK118" s="119"/>
      <c r="OZL118" s="119"/>
      <c r="OZM118" s="119"/>
      <c r="OZN118" s="119"/>
      <c r="OZO118" s="119"/>
      <c r="OZP118" s="119"/>
      <c r="OZQ118" s="119"/>
      <c r="OZR118" s="119"/>
      <c r="OZS118" s="119"/>
      <c r="OZT118" s="119"/>
      <c r="OZU118" s="119"/>
      <c r="OZV118" s="119"/>
      <c r="OZW118" s="119"/>
      <c r="OZX118" s="119"/>
      <c r="OZY118" s="119"/>
      <c r="OZZ118" s="119"/>
      <c r="PAA118" s="119"/>
      <c r="PAB118" s="119"/>
      <c r="PAC118" s="119"/>
      <c r="PAD118" s="119"/>
      <c r="PAE118" s="119"/>
      <c r="PAF118" s="119"/>
      <c r="PAG118" s="119"/>
      <c r="PAH118" s="119"/>
      <c r="PAI118" s="119"/>
      <c r="PAJ118" s="119"/>
      <c r="PAK118" s="119"/>
      <c r="PAL118" s="119"/>
      <c r="PAM118" s="119"/>
      <c r="PAN118" s="119"/>
      <c r="PAO118" s="119"/>
      <c r="PAP118" s="119"/>
      <c r="PAQ118" s="119"/>
      <c r="PAR118" s="119"/>
      <c r="PAS118" s="119"/>
      <c r="PAT118" s="119"/>
      <c r="PAU118" s="119"/>
      <c r="PAV118" s="119"/>
      <c r="PAW118" s="119"/>
      <c r="PAX118" s="119"/>
      <c r="PAY118" s="119"/>
      <c r="PAZ118" s="119"/>
      <c r="PBA118" s="119"/>
      <c r="PBB118" s="119"/>
      <c r="PBC118" s="119"/>
      <c r="PBD118" s="119"/>
      <c r="PBE118" s="119"/>
      <c r="PBF118" s="119"/>
      <c r="PBG118" s="119"/>
      <c r="PBH118" s="119"/>
      <c r="PBI118" s="119"/>
      <c r="PBJ118" s="119"/>
      <c r="PBK118" s="119"/>
      <c r="PBL118" s="119"/>
      <c r="PBM118" s="119"/>
      <c r="PBN118" s="119"/>
      <c r="PBO118" s="119"/>
      <c r="PBP118" s="119"/>
      <c r="PBQ118" s="119"/>
      <c r="PBR118" s="119"/>
      <c r="PBS118" s="119"/>
      <c r="PBT118" s="119"/>
      <c r="PBU118" s="119"/>
      <c r="PBV118" s="119"/>
      <c r="PBW118" s="119"/>
      <c r="PBX118" s="119"/>
      <c r="PBY118" s="119"/>
      <c r="PBZ118" s="119"/>
      <c r="PCA118" s="119"/>
      <c r="PCB118" s="119"/>
      <c r="PCC118" s="119"/>
      <c r="PCD118" s="119"/>
      <c r="PCE118" s="119"/>
      <c r="PCF118" s="119"/>
      <c r="PCG118" s="119"/>
      <c r="PCH118" s="119"/>
      <c r="PCI118" s="119"/>
      <c r="PCJ118" s="119"/>
      <c r="PCK118" s="119"/>
      <c r="PCL118" s="119"/>
      <c r="PCM118" s="119"/>
      <c r="PCN118" s="119"/>
      <c r="PCO118" s="119"/>
      <c r="PCP118" s="119"/>
      <c r="PCQ118" s="119"/>
      <c r="PCR118" s="119"/>
      <c r="PCS118" s="119"/>
      <c r="PCT118" s="119"/>
      <c r="PCU118" s="119"/>
      <c r="PCV118" s="119"/>
      <c r="PCW118" s="119"/>
      <c r="PCX118" s="119"/>
      <c r="PCY118" s="119"/>
      <c r="PCZ118" s="119"/>
      <c r="PDA118" s="119"/>
      <c r="PDB118" s="119"/>
      <c r="PDC118" s="119"/>
      <c r="PDD118" s="119"/>
      <c r="PDE118" s="119"/>
      <c r="PDF118" s="119"/>
      <c r="PDG118" s="119"/>
      <c r="PDH118" s="119"/>
      <c r="PDI118" s="119"/>
      <c r="PDJ118" s="119"/>
      <c r="PDK118" s="119"/>
      <c r="PDL118" s="119"/>
      <c r="PDM118" s="119"/>
      <c r="PDN118" s="119"/>
      <c r="PDO118" s="119"/>
      <c r="PDP118" s="119"/>
      <c r="PDQ118" s="119"/>
      <c r="PDR118" s="119"/>
      <c r="PDS118" s="119"/>
      <c r="PDT118" s="119"/>
      <c r="PDU118" s="119"/>
      <c r="PDV118" s="119"/>
      <c r="PDW118" s="119"/>
      <c r="PDX118" s="119"/>
      <c r="PDY118" s="119"/>
      <c r="PDZ118" s="119"/>
      <c r="PEA118" s="119"/>
      <c r="PEB118" s="119"/>
      <c r="PEC118" s="119"/>
      <c r="PED118" s="119"/>
      <c r="PEE118" s="119"/>
      <c r="PEF118" s="119"/>
      <c r="PEG118" s="119"/>
      <c r="PEH118" s="119"/>
      <c r="PEI118" s="119"/>
      <c r="PEJ118" s="119"/>
      <c r="PEK118" s="119"/>
      <c r="PEL118" s="119"/>
      <c r="PEM118" s="119"/>
      <c r="PEN118" s="119"/>
      <c r="PEO118" s="119"/>
      <c r="PEP118" s="119"/>
      <c r="PEQ118" s="119"/>
      <c r="PER118" s="119"/>
      <c r="PES118" s="119"/>
      <c r="PET118" s="119"/>
      <c r="PEU118" s="119"/>
      <c r="PEV118" s="119"/>
      <c r="PEW118" s="119"/>
      <c r="PEX118" s="119"/>
      <c r="PEY118" s="119"/>
      <c r="PEZ118" s="119"/>
      <c r="PFA118" s="119"/>
      <c r="PFB118" s="119"/>
      <c r="PFC118" s="119"/>
      <c r="PFD118" s="119"/>
      <c r="PFE118" s="119"/>
      <c r="PFF118" s="119"/>
      <c r="PFG118" s="119"/>
      <c r="PFH118" s="119"/>
      <c r="PFI118" s="119"/>
      <c r="PFJ118" s="119"/>
      <c r="PFK118" s="119"/>
      <c r="PFL118" s="119"/>
      <c r="PFM118" s="119"/>
      <c r="PFN118" s="119"/>
      <c r="PFO118" s="119"/>
      <c r="PFP118" s="119"/>
      <c r="PFQ118" s="119"/>
      <c r="PFR118" s="119"/>
      <c r="PFS118" s="119"/>
      <c r="PFT118" s="119"/>
      <c r="PFU118" s="119"/>
      <c r="PFV118" s="119"/>
      <c r="PFW118" s="119"/>
      <c r="PFX118" s="119"/>
      <c r="PFY118" s="119"/>
      <c r="PFZ118" s="119"/>
      <c r="PGA118" s="119"/>
      <c r="PGB118" s="119"/>
      <c r="PGC118" s="119"/>
      <c r="PGD118" s="119"/>
      <c r="PGE118" s="119"/>
      <c r="PGF118" s="119"/>
      <c r="PGG118" s="119"/>
      <c r="PGH118" s="119"/>
      <c r="PGI118" s="119"/>
      <c r="PGJ118" s="119"/>
      <c r="PGK118" s="119"/>
      <c r="PGL118" s="119"/>
      <c r="PGM118" s="119"/>
      <c r="PGN118" s="119"/>
      <c r="PGO118" s="119"/>
      <c r="PGP118" s="119"/>
      <c r="PGQ118" s="119"/>
      <c r="PGR118" s="119"/>
      <c r="PGS118" s="119"/>
      <c r="PGT118" s="119"/>
      <c r="PGU118" s="119"/>
      <c r="PGV118" s="119"/>
      <c r="PGW118" s="119"/>
      <c r="PGX118" s="119"/>
      <c r="PGY118" s="119"/>
      <c r="PGZ118" s="119"/>
      <c r="PHA118" s="119"/>
      <c r="PHB118" s="119"/>
      <c r="PHC118" s="119"/>
      <c r="PHD118" s="119"/>
      <c r="PHE118" s="119"/>
      <c r="PHF118" s="119"/>
      <c r="PHG118" s="119"/>
      <c r="PHH118" s="119"/>
      <c r="PHI118" s="119"/>
      <c r="PHJ118" s="119"/>
      <c r="PHK118" s="119"/>
      <c r="PHL118" s="119"/>
      <c r="PHM118" s="119"/>
      <c r="PHN118" s="119"/>
      <c r="PHO118" s="119"/>
      <c r="PHP118" s="119"/>
      <c r="PHQ118" s="119"/>
      <c r="PHR118" s="119"/>
      <c r="PHS118" s="119"/>
      <c r="PHT118" s="119"/>
      <c r="PHU118" s="119"/>
      <c r="PHV118" s="119"/>
      <c r="PHW118" s="119"/>
      <c r="PHX118" s="119"/>
      <c r="PHY118" s="119"/>
      <c r="PHZ118" s="119"/>
      <c r="PIA118" s="119"/>
      <c r="PIB118" s="119"/>
      <c r="PIC118" s="119"/>
      <c r="PID118" s="119"/>
      <c r="PIE118" s="119"/>
      <c r="PIF118" s="119"/>
      <c r="PIG118" s="119"/>
      <c r="PIH118" s="119"/>
      <c r="PII118" s="119"/>
      <c r="PIJ118" s="119"/>
      <c r="PIK118" s="119"/>
      <c r="PIL118" s="119"/>
      <c r="PIM118" s="119"/>
      <c r="PIN118" s="119"/>
      <c r="PIO118" s="119"/>
      <c r="PIP118" s="119"/>
      <c r="PIQ118" s="119"/>
      <c r="PIR118" s="119"/>
      <c r="PIS118" s="119"/>
      <c r="PIT118" s="119"/>
      <c r="PIU118" s="119"/>
      <c r="PIV118" s="119"/>
      <c r="PIW118" s="119"/>
      <c r="PIX118" s="119"/>
      <c r="PIY118" s="119"/>
      <c r="PIZ118" s="119"/>
      <c r="PJA118" s="119"/>
      <c r="PJB118" s="119"/>
      <c r="PJC118" s="119"/>
      <c r="PJD118" s="119"/>
      <c r="PJE118" s="119"/>
      <c r="PJF118" s="119"/>
      <c r="PJG118" s="119"/>
      <c r="PJH118" s="119"/>
      <c r="PJI118" s="119"/>
      <c r="PJJ118" s="119"/>
      <c r="PJK118" s="119"/>
      <c r="PJL118" s="119"/>
      <c r="PJM118" s="119"/>
      <c r="PJN118" s="119"/>
      <c r="PJO118" s="119"/>
      <c r="PJP118" s="119"/>
      <c r="PJQ118" s="119"/>
      <c r="PJR118" s="119"/>
      <c r="PJS118" s="119"/>
      <c r="PJT118" s="119"/>
      <c r="PJU118" s="119"/>
      <c r="PJV118" s="119"/>
      <c r="PJW118" s="119"/>
      <c r="PJX118" s="119"/>
      <c r="PJY118" s="119"/>
      <c r="PJZ118" s="119"/>
      <c r="PKA118" s="119"/>
      <c r="PKB118" s="119"/>
      <c r="PKC118" s="119"/>
      <c r="PKD118" s="119"/>
      <c r="PKE118" s="119"/>
      <c r="PKF118" s="119"/>
      <c r="PKG118" s="119"/>
      <c r="PKH118" s="119"/>
      <c r="PKI118" s="119"/>
      <c r="PKJ118" s="119"/>
      <c r="PKK118" s="119"/>
      <c r="PKL118" s="119"/>
      <c r="PKM118" s="119"/>
      <c r="PKN118" s="119"/>
      <c r="PKO118" s="119"/>
      <c r="PKP118" s="119"/>
      <c r="PKQ118" s="119"/>
      <c r="PKR118" s="119"/>
      <c r="PKS118" s="119"/>
      <c r="PKT118" s="119"/>
      <c r="PKU118" s="119"/>
      <c r="PKV118" s="119"/>
      <c r="PKW118" s="119"/>
      <c r="PKX118" s="119"/>
      <c r="PKY118" s="119"/>
      <c r="PKZ118" s="119"/>
      <c r="PLA118" s="119"/>
      <c r="PLB118" s="119"/>
      <c r="PLC118" s="119"/>
      <c r="PLD118" s="119"/>
      <c r="PLE118" s="119"/>
      <c r="PLF118" s="119"/>
      <c r="PLG118" s="119"/>
      <c r="PLH118" s="119"/>
      <c r="PLI118" s="119"/>
      <c r="PLJ118" s="119"/>
      <c r="PLK118" s="119"/>
      <c r="PLL118" s="119"/>
      <c r="PLM118" s="119"/>
      <c r="PLN118" s="119"/>
      <c r="PLO118" s="119"/>
      <c r="PLP118" s="119"/>
      <c r="PLQ118" s="119"/>
      <c r="PLR118" s="119"/>
      <c r="PLS118" s="119"/>
      <c r="PLT118" s="119"/>
      <c r="PLU118" s="119"/>
      <c r="PLV118" s="119"/>
      <c r="PLW118" s="119"/>
      <c r="PLX118" s="119"/>
      <c r="PLY118" s="119"/>
      <c r="PLZ118" s="119"/>
      <c r="PMA118" s="119"/>
      <c r="PMB118" s="119"/>
      <c r="PMC118" s="119"/>
      <c r="PMD118" s="119"/>
      <c r="PME118" s="119"/>
      <c r="PMF118" s="119"/>
      <c r="PMG118" s="119"/>
      <c r="PMH118" s="119"/>
      <c r="PMI118" s="119"/>
      <c r="PMJ118" s="119"/>
      <c r="PMK118" s="119"/>
      <c r="PML118" s="119"/>
      <c r="PMM118" s="119"/>
      <c r="PMN118" s="119"/>
      <c r="PMO118" s="119"/>
      <c r="PMP118" s="119"/>
      <c r="PMQ118" s="119"/>
      <c r="PMR118" s="119"/>
      <c r="PMS118" s="119"/>
      <c r="PMT118" s="119"/>
      <c r="PMU118" s="119"/>
      <c r="PMV118" s="119"/>
      <c r="PMW118" s="119"/>
      <c r="PMX118" s="119"/>
      <c r="PMY118" s="119"/>
      <c r="PMZ118" s="119"/>
      <c r="PNA118" s="119"/>
      <c r="PNB118" s="119"/>
      <c r="PNC118" s="119"/>
      <c r="PND118" s="119"/>
      <c r="PNE118" s="119"/>
      <c r="PNF118" s="119"/>
      <c r="PNG118" s="119"/>
      <c r="PNH118" s="119"/>
      <c r="PNI118" s="119"/>
      <c r="PNJ118" s="119"/>
      <c r="PNK118" s="119"/>
      <c r="PNL118" s="119"/>
      <c r="PNM118" s="119"/>
      <c r="PNN118" s="119"/>
      <c r="PNO118" s="119"/>
      <c r="PNP118" s="119"/>
      <c r="PNQ118" s="119"/>
      <c r="PNR118" s="119"/>
      <c r="PNS118" s="119"/>
      <c r="PNT118" s="119"/>
      <c r="PNU118" s="119"/>
      <c r="PNV118" s="119"/>
      <c r="PNW118" s="119"/>
      <c r="PNX118" s="119"/>
      <c r="PNY118" s="119"/>
      <c r="PNZ118" s="119"/>
      <c r="POA118" s="119"/>
      <c r="POB118" s="119"/>
      <c r="POC118" s="119"/>
      <c r="POD118" s="119"/>
      <c r="POE118" s="119"/>
      <c r="POF118" s="119"/>
      <c r="POG118" s="119"/>
      <c r="POH118" s="119"/>
      <c r="POI118" s="119"/>
      <c r="POJ118" s="119"/>
      <c r="POK118" s="119"/>
      <c r="POL118" s="119"/>
      <c r="POM118" s="119"/>
      <c r="PON118" s="119"/>
      <c r="POO118" s="119"/>
      <c r="POP118" s="119"/>
      <c r="POQ118" s="119"/>
      <c r="POR118" s="119"/>
      <c r="POS118" s="119"/>
      <c r="POT118" s="119"/>
      <c r="POU118" s="119"/>
      <c r="POV118" s="119"/>
      <c r="POW118" s="119"/>
      <c r="POX118" s="119"/>
      <c r="POY118" s="119"/>
      <c r="POZ118" s="119"/>
      <c r="PPA118" s="119"/>
      <c r="PPB118" s="119"/>
      <c r="PPC118" s="119"/>
      <c r="PPD118" s="119"/>
      <c r="PPE118" s="119"/>
      <c r="PPF118" s="119"/>
      <c r="PPG118" s="119"/>
      <c r="PPH118" s="119"/>
      <c r="PPI118" s="119"/>
      <c r="PPJ118" s="119"/>
      <c r="PPK118" s="119"/>
      <c r="PPL118" s="119"/>
      <c r="PPM118" s="119"/>
      <c r="PPN118" s="119"/>
      <c r="PPO118" s="119"/>
      <c r="PPP118" s="119"/>
      <c r="PPQ118" s="119"/>
      <c r="PPR118" s="119"/>
      <c r="PPS118" s="119"/>
      <c r="PPT118" s="119"/>
      <c r="PPU118" s="119"/>
      <c r="PPV118" s="119"/>
      <c r="PPW118" s="119"/>
      <c r="PPX118" s="119"/>
      <c r="PPY118" s="119"/>
      <c r="PPZ118" s="119"/>
      <c r="PQA118" s="119"/>
      <c r="PQB118" s="119"/>
      <c r="PQC118" s="119"/>
      <c r="PQD118" s="119"/>
      <c r="PQE118" s="119"/>
      <c r="PQF118" s="119"/>
      <c r="PQG118" s="119"/>
      <c r="PQH118" s="119"/>
      <c r="PQI118" s="119"/>
      <c r="PQJ118" s="119"/>
      <c r="PQK118" s="119"/>
      <c r="PQL118" s="119"/>
      <c r="PQM118" s="119"/>
      <c r="PQN118" s="119"/>
      <c r="PQO118" s="119"/>
      <c r="PQP118" s="119"/>
      <c r="PQQ118" s="119"/>
      <c r="PQR118" s="119"/>
      <c r="PQS118" s="119"/>
      <c r="PQT118" s="119"/>
      <c r="PQU118" s="119"/>
      <c r="PQV118" s="119"/>
      <c r="PQW118" s="119"/>
      <c r="PQX118" s="119"/>
      <c r="PQY118" s="119"/>
      <c r="PQZ118" s="119"/>
      <c r="PRA118" s="119"/>
      <c r="PRB118" s="119"/>
      <c r="PRC118" s="119"/>
      <c r="PRD118" s="119"/>
      <c r="PRE118" s="119"/>
      <c r="PRF118" s="119"/>
      <c r="PRG118" s="119"/>
      <c r="PRH118" s="119"/>
      <c r="PRI118" s="119"/>
      <c r="PRJ118" s="119"/>
      <c r="PRK118" s="119"/>
      <c r="PRL118" s="119"/>
      <c r="PRM118" s="119"/>
      <c r="PRN118" s="119"/>
      <c r="PRO118" s="119"/>
      <c r="PRP118" s="119"/>
      <c r="PRQ118" s="119"/>
      <c r="PRR118" s="119"/>
      <c r="PRS118" s="119"/>
      <c r="PRT118" s="119"/>
      <c r="PRU118" s="119"/>
      <c r="PRV118" s="119"/>
      <c r="PRW118" s="119"/>
      <c r="PRX118" s="119"/>
      <c r="PRY118" s="119"/>
      <c r="PRZ118" s="119"/>
      <c r="PSA118" s="119"/>
      <c r="PSB118" s="119"/>
      <c r="PSC118" s="119"/>
      <c r="PSD118" s="119"/>
      <c r="PSE118" s="119"/>
      <c r="PSF118" s="119"/>
      <c r="PSG118" s="119"/>
      <c r="PSH118" s="119"/>
      <c r="PSI118" s="119"/>
      <c r="PSJ118" s="119"/>
      <c r="PSK118" s="119"/>
      <c r="PSL118" s="119"/>
      <c r="PSM118" s="119"/>
      <c r="PSN118" s="119"/>
      <c r="PSO118" s="119"/>
      <c r="PSP118" s="119"/>
      <c r="PSQ118" s="119"/>
      <c r="PSR118" s="119"/>
      <c r="PSS118" s="119"/>
      <c r="PST118" s="119"/>
      <c r="PSU118" s="119"/>
      <c r="PSV118" s="119"/>
      <c r="PSW118" s="119"/>
      <c r="PSX118" s="119"/>
      <c r="PSY118" s="119"/>
      <c r="PSZ118" s="119"/>
      <c r="PTA118" s="119"/>
      <c r="PTB118" s="119"/>
      <c r="PTC118" s="119"/>
      <c r="PTD118" s="119"/>
      <c r="PTE118" s="119"/>
      <c r="PTF118" s="119"/>
      <c r="PTG118" s="119"/>
      <c r="PTH118" s="119"/>
      <c r="PTI118" s="119"/>
      <c r="PTJ118" s="119"/>
      <c r="PTK118" s="119"/>
      <c r="PTL118" s="119"/>
      <c r="PTM118" s="119"/>
      <c r="PTN118" s="119"/>
      <c r="PTO118" s="119"/>
      <c r="PTP118" s="119"/>
      <c r="PTQ118" s="119"/>
      <c r="PTR118" s="119"/>
      <c r="PTS118" s="119"/>
      <c r="PTT118" s="119"/>
      <c r="PTU118" s="119"/>
      <c r="PTV118" s="119"/>
      <c r="PTW118" s="119"/>
      <c r="PTX118" s="119"/>
      <c r="PTY118" s="119"/>
      <c r="PTZ118" s="119"/>
      <c r="PUA118" s="119"/>
      <c r="PUB118" s="119"/>
      <c r="PUC118" s="119"/>
      <c r="PUD118" s="119"/>
      <c r="PUE118" s="119"/>
      <c r="PUF118" s="119"/>
      <c r="PUG118" s="119"/>
      <c r="PUH118" s="119"/>
      <c r="PUI118" s="119"/>
      <c r="PUJ118" s="119"/>
      <c r="PUK118" s="119"/>
      <c r="PUL118" s="119"/>
      <c r="PUM118" s="119"/>
      <c r="PUN118" s="119"/>
      <c r="PUO118" s="119"/>
      <c r="PUP118" s="119"/>
      <c r="PUQ118" s="119"/>
      <c r="PUR118" s="119"/>
      <c r="PUS118" s="119"/>
      <c r="PUT118" s="119"/>
      <c r="PUU118" s="119"/>
      <c r="PUV118" s="119"/>
      <c r="PUW118" s="119"/>
      <c r="PUX118" s="119"/>
      <c r="PUY118" s="119"/>
      <c r="PUZ118" s="119"/>
      <c r="PVA118" s="119"/>
      <c r="PVB118" s="119"/>
      <c r="PVC118" s="119"/>
      <c r="PVD118" s="119"/>
      <c r="PVE118" s="119"/>
      <c r="PVF118" s="119"/>
      <c r="PVG118" s="119"/>
      <c r="PVH118" s="119"/>
      <c r="PVI118" s="119"/>
      <c r="PVJ118" s="119"/>
      <c r="PVK118" s="119"/>
      <c r="PVL118" s="119"/>
      <c r="PVM118" s="119"/>
      <c r="PVN118" s="119"/>
      <c r="PVO118" s="119"/>
      <c r="PVP118" s="119"/>
      <c r="PVQ118" s="119"/>
      <c r="PVR118" s="119"/>
      <c r="PVS118" s="119"/>
      <c r="PVT118" s="119"/>
      <c r="PVU118" s="119"/>
      <c r="PVV118" s="119"/>
      <c r="PVW118" s="119"/>
      <c r="PVX118" s="119"/>
      <c r="PVY118" s="119"/>
      <c r="PVZ118" s="119"/>
      <c r="PWA118" s="119"/>
      <c r="PWB118" s="119"/>
      <c r="PWC118" s="119"/>
      <c r="PWD118" s="119"/>
      <c r="PWE118" s="119"/>
      <c r="PWF118" s="119"/>
      <c r="PWG118" s="119"/>
      <c r="PWH118" s="119"/>
      <c r="PWI118" s="119"/>
      <c r="PWJ118" s="119"/>
      <c r="PWK118" s="119"/>
      <c r="PWL118" s="119"/>
      <c r="PWM118" s="119"/>
      <c r="PWN118" s="119"/>
      <c r="PWO118" s="119"/>
      <c r="PWP118" s="119"/>
      <c r="PWQ118" s="119"/>
      <c r="PWR118" s="119"/>
      <c r="PWS118" s="119"/>
      <c r="PWT118" s="119"/>
      <c r="PWU118" s="119"/>
      <c r="PWV118" s="119"/>
      <c r="PWW118" s="119"/>
      <c r="PWX118" s="119"/>
      <c r="PWY118" s="119"/>
      <c r="PWZ118" s="119"/>
      <c r="PXA118" s="119"/>
      <c r="PXB118" s="119"/>
      <c r="PXC118" s="119"/>
      <c r="PXD118" s="119"/>
      <c r="PXE118" s="119"/>
      <c r="PXF118" s="119"/>
      <c r="PXG118" s="119"/>
      <c r="PXH118" s="119"/>
      <c r="PXI118" s="119"/>
      <c r="PXJ118" s="119"/>
      <c r="PXK118" s="119"/>
      <c r="PXL118" s="119"/>
      <c r="PXM118" s="119"/>
      <c r="PXN118" s="119"/>
      <c r="PXO118" s="119"/>
      <c r="PXP118" s="119"/>
      <c r="PXQ118" s="119"/>
      <c r="PXR118" s="119"/>
      <c r="PXS118" s="119"/>
      <c r="PXT118" s="119"/>
      <c r="PXU118" s="119"/>
      <c r="PXV118" s="119"/>
      <c r="PXW118" s="119"/>
      <c r="PXX118" s="119"/>
      <c r="PXY118" s="119"/>
      <c r="PXZ118" s="119"/>
      <c r="PYA118" s="119"/>
      <c r="PYB118" s="119"/>
      <c r="PYC118" s="119"/>
      <c r="PYD118" s="119"/>
      <c r="PYE118" s="119"/>
      <c r="PYF118" s="119"/>
      <c r="PYG118" s="119"/>
      <c r="PYH118" s="119"/>
      <c r="PYI118" s="119"/>
      <c r="PYJ118" s="119"/>
      <c r="PYK118" s="119"/>
      <c r="PYL118" s="119"/>
      <c r="PYM118" s="119"/>
      <c r="PYN118" s="119"/>
      <c r="PYO118" s="119"/>
      <c r="PYP118" s="119"/>
      <c r="PYQ118" s="119"/>
      <c r="PYR118" s="119"/>
      <c r="PYS118" s="119"/>
      <c r="PYT118" s="119"/>
      <c r="PYU118" s="119"/>
      <c r="PYV118" s="119"/>
      <c r="PYW118" s="119"/>
      <c r="PYX118" s="119"/>
      <c r="PYY118" s="119"/>
      <c r="PYZ118" s="119"/>
      <c r="PZA118" s="119"/>
      <c r="PZB118" s="119"/>
      <c r="PZC118" s="119"/>
      <c r="PZD118" s="119"/>
      <c r="PZE118" s="119"/>
      <c r="PZF118" s="119"/>
      <c r="PZG118" s="119"/>
      <c r="PZH118" s="119"/>
      <c r="PZI118" s="119"/>
      <c r="PZJ118" s="119"/>
      <c r="PZK118" s="119"/>
      <c r="PZL118" s="119"/>
      <c r="PZM118" s="119"/>
      <c r="PZN118" s="119"/>
      <c r="PZO118" s="119"/>
      <c r="PZP118" s="119"/>
      <c r="PZQ118" s="119"/>
      <c r="PZR118" s="119"/>
      <c r="PZS118" s="119"/>
      <c r="PZT118" s="119"/>
      <c r="PZU118" s="119"/>
      <c r="PZV118" s="119"/>
      <c r="PZW118" s="119"/>
      <c r="PZX118" s="119"/>
      <c r="PZY118" s="119"/>
      <c r="PZZ118" s="119"/>
      <c r="QAA118" s="119"/>
      <c r="QAB118" s="119"/>
      <c r="QAC118" s="119"/>
      <c r="QAD118" s="119"/>
      <c r="QAE118" s="119"/>
      <c r="QAF118" s="119"/>
      <c r="QAG118" s="119"/>
      <c r="QAH118" s="119"/>
      <c r="QAI118" s="119"/>
      <c r="QAJ118" s="119"/>
      <c r="QAK118" s="119"/>
      <c r="QAL118" s="119"/>
      <c r="QAM118" s="119"/>
      <c r="QAN118" s="119"/>
      <c r="QAO118" s="119"/>
      <c r="QAP118" s="119"/>
      <c r="QAQ118" s="119"/>
      <c r="QAR118" s="119"/>
      <c r="QAS118" s="119"/>
      <c r="QAT118" s="119"/>
      <c r="QAU118" s="119"/>
      <c r="QAV118" s="119"/>
      <c r="QAW118" s="119"/>
      <c r="QAX118" s="119"/>
      <c r="QAY118" s="119"/>
      <c r="QAZ118" s="119"/>
      <c r="QBA118" s="119"/>
      <c r="QBB118" s="119"/>
      <c r="QBC118" s="119"/>
      <c r="QBD118" s="119"/>
      <c r="QBE118" s="119"/>
      <c r="QBF118" s="119"/>
      <c r="QBG118" s="119"/>
      <c r="QBH118" s="119"/>
      <c r="QBI118" s="119"/>
      <c r="QBJ118" s="119"/>
      <c r="QBK118" s="119"/>
      <c r="QBL118" s="119"/>
      <c r="QBM118" s="119"/>
      <c r="QBN118" s="119"/>
      <c r="QBO118" s="119"/>
      <c r="QBP118" s="119"/>
      <c r="QBQ118" s="119"/>
      <c r="QBR118" s="119"/>
      <c r="QBS118" s="119"/>
      <c r="QBT118" s="119"/>
      <c r="QBU118" s="119"/>
      <c r="QBV118" s="119"/>
      <c r="QBW118" s="119"/>
      <c r="QBX118" s="119"/>
      <c r="QBY118" s="119"/>
      <c r="QBZ118" s="119"/>
      <c r="QCA118" s="119"/>
      <c r="QCB118" s="119"/>
      <c r="QCC118" s="119"/>
      <c r="QCD118" s="119"/>
      <c r="QCE118" s="119"/>
      <c r="QCF118" s="119"/>
      <c r="QCG118" s="119"/>
      <c r="QCH118" s="119"/>
      <c r="QCI118" s="119"/>
      <c r="QCJ118" s="119"/>
      <c r="QCK118" s="119"/>
      <c r="QCL118" s="119"/>
      <c r="QCM118" s="119"/>
      <c r="QCN118" s="119"/>
      <c r="QCO118" s="119"/>
      <c r="QCP118" s="119"/>
      <c r="QCQ118" s="119"/>
      <c r="QCR118" s="119"/>
      <c r="QCS118" s="119"/>
      <c r="QCT118" s="119"/>
      <c r="QCU118" s="119"/>
      <c r="QCV118" s="119"/>
      <c r="QCW118" s="119"/>
      <c r="QCX118" s="119"/>
      <c r="QCY118" s="119"/>
      <c r="QCZ118" s="119"/>
      <c r="QDA118" s="119"/>
      <c r="QDB118" s="119"/>
      <c r="QDC118" s="119"/>
      <c r="QDD118" s="119"/>
      <c r="QDE118" s="119"/>
      <c r="QDF118" s="119"/>
      <c r="QDG118" s="119"/>
      <c r="QDH118" s="119"/>
      <c r="QDI118" s="119"/>
      <c r="QDJ118" s="119"/>
      <c r="QDK118" s="119"/>
      <c r="QDL118" s="119"/>
      <c r="QDM118" s="119"/>
      <c r="QDN118" s="119"/>
      <c r="QDO118" s="119"/>
      <c r="QDP118" s="119"/>
      <c r="QDQ118" s="119"/>
      <c r="QDR118" s="119"/>
      <c r="QDS118" s="119"/>
      <c r="QDT118" s="119"/>
      <c r="QDU118" s="119"/>
      <c r="QDV118" s="119"/>
      <c r="QDW118" s="119"/>
      <c r="QDX118" s="119"/>
      <c r="QDY118" s="119"/>
      <c r="QDZ118" s="119"/>
      <c r="QEA118" s="119"/>
      <c r="QEB118" s="119"/>
      <c r="QEC118" s="119"/>
      <c r="QED118" s="119"/>
      <c r="QEE118" s="119"/>
      <c r="QEF118" s="119"/>
      <c r="QEG118" s="119"/>
      <c r="QEH118" s="119"/>
      <c r="QEI118" s="119"/>
      <c r="QEJ118" s="119"/>
      <c r="QEK118" s="119"/>
      <c r="QEL118" s="119"/>
      <c r="QEM118" s="119"/>
      <c r="QEN118" s="119"/>
      <c r="QEO118" s="119"/>
      <c r="QEP118" s="119"/>
      <c r="QEQ118" s="119"/>
      <c r="QER118" s="119"/>
      <c r="QES118" s="119"/>
      <c r="QET118" s="119"/>
      <c r="QEU118" s="119"/>
      <c r="QEV118" s="119"/>
      <c r="QEW118" s="119"/>
      <c r="QEX118" s="119"/>
      <c r="QEY118" s="119"/>
      <c r="QEZ118" s="119"/>
      <c r="QFA118" s="119"/>
      <c r="QFB118" s="119"/>
      <c r="QFC118" s="119"/>
      <c r="QFD118" s="119"/>
      <c r="QFE118" s="119"/>
      <c r="QFF118" s="119"/>
      <c r="QFG118" s="119"/>
      <c r="QFH118" s="119"/>
      <c r="QFI118" s="119"/>
      <c r="QFJ118" s="119"/>
      <c r="QFK118" s="119"/>
      <c r="QFL118" s="119"/>
      <c r="QFM118" s="119"/>
      <c r="QFN118" s="119"/>
      <c r="QFO118" s="119"/>
      <c r="QFP118" s="119"/>
      <c r="QFQ118" s="119"/>
      <c r="QFR118" s="119"/>
      <c r="QFS118" s="119"/>
      <c r="QFT118" s="119"/>
      <c r="QFU118" s="119"/>
      <c r="QFV118" s="119"/>
      <c r="QFW118" s="119"/>
      <c r="QFX118" s="119"/>
      <c r="QFY118" s="119"/>
      <c r="QFZ118" s="119"/>
      <c r="QGA118" s="119"/>
      <c r="QGB118" s="119"/>
      <c r="QGC118" s="119"/>
      <c r="QGD118" s="119"/>
      <c r="QGE118" s="119"/>
      <c r="QGF118" s="119"/>
      <c r="QGG118" s="119"/>
      <c r="QGH118" s="119"/>
      <c r="QGI118" s="119"/>
      <c r="QGJ118" s="119"/>
      <c r="QGK118" s="119"/>
      <c r="QGL118" s="119"/>
      <c r="QGM118" s="119"/>
      <c r="QGN118" s="119"/>
      <c r="QGO118" s="119"/>
      <c r="QGP118" s="119"/>
      <c r="QGQ118" s="119"/>
      <c r="QGR118" s="119"/>
      <c r="QGS118" s="119"/>
      <c r="QGT118" s="119"/>
      <c r="QGU118" s="119"/>
      <c r="QGV118" s="119"/>
      <c r="QGW118" s="119"/>
      <c r="QGX118" s="119"/>
      <c r="QGY118" s="119"/>
      <c r="QGZ118" s="119"/>
      <c r="QHA118" s="119"/>
      <c r="QHB118" s="119"/>
      <c r="QHC118" s="119"/>
      <c r="QHD118" s="119"/>
      <c r="QHE118" s="119"/>
      <c r="QHF118" s="119"/>
      <c r="QHG118" s="119"/>
      <c r="QHH118" s="119"/>
      <c r="QHI118" s="119"/>
      <c r="QHJ118" s="119"/>
      <c r="QHK118" s="119"/>
      <c r="QHL118" s="119"/>
      <c r="QHM118" s="119"/>
      <c r="QHN118" s="119"/>
      <c r="QHO118" s="119"/>
      <c r="QHP118" s="119"/>
      <c r="QHQ118" s="119"/>
      <c r="QHR118" s="119"/>
      <c r="QHS118" s="119"/>
      <c r="QHT118" s="119"/>
      <c r="QHU118" s="119"/>
      <c r="QHV118" s="119"/>
      <c r="QHW118" s="119"/>
      <c r="QHX118" s="119"/>
      <c r="QHY118" s="119"/>
      <c r="QHZ118" s="119"/>
      <c r="QIA118" s="119"/>
      <c r="QIB118" s="119"/>
      <c r="QIC118" s="119"/>
      <c r="QID118" s="119"/>
      <c r="QIE118" s="119"/>
      <c r="QIF118" s="119"/>
      <c r="QIG118" s="119"/>
      <c r="QIH118" s="119"/>
      <c r="QII118" s="119"/>
      <c r="QIJ118" s="119"/>
      <c r="QIK118" s="119"/>
      <c r="QIL118" s="119"/>
      <c r="QIM118" s="119"/>
      <c r="QIN118" s="119"/>
      <c r="QIO118" s="119"/>
      <c r="QIP118" s="119"/>
      <c r="QIQ118" s="119"/>
      <c r="QIR118" s="119"/>
      <c r="QIS118" s="119"/>
      <c r="QIT118" s="119"/>
      <c r="QIU118" s="119"/>
      <c r="QIV118" s="119"/>
      <c r="QIW118" s="119"/>
      <c r="QIX118" s="119"/>
      <c r="QIY118" s="119"/>
      <c r="QIZ118" s="119"/>
      <c r="QJA118" s="119"/>
      <c r="QJB118" s="119"/>
      <c r="QJC118" s="119"/>
      <c r="QJD118" s="119"/>
      <c r="QJE118" s="119"/>
      <c r="QJF118" s="119"/>
      <c r="QJG118" s="119"/>
      <c r="QJH118" s="119"/>
      <c r="QJI118" s="119"/>
      <c r="QJJ118" s="119"/>
      <c r="QJK118" s="119"/>
      <c r="QJL118" s="119"/>
      <c r="QJM118" s="119"/>
      <c r="QJN118" s="119"/>
      <c r="QJO118" s="119"/>
      <c r="QJP118" s="119"/>
      <c r="QJQ118" s="119"/>
      <c r="QJR118" s="119"/>
      <c r="QJS118" s="119"/>
      <c r="QJT118" s="119"/>
      <c r="QJU118" s="119"/>
      <c r="QJV118" s="119"/>
      <c r="QJW118" s="119"/>
      <c r="QJX118" s="119"/>
      <c r="QJY118" s="119"/>
      <c r="QJZ118" s="119"/>
      <c r="QKA118" s="119"/>
      <c r="QKB118" s="119"/>
      <c r="QKC118" s="119"/>
      <c r="QKD118" s="119"/>
      <c r="QKE118" s="119"/>
      <c r="QKF118" s="119"/>
      <c r="QKG118" s="119"/>
      <c r="QKH118" s="119"/>
      <c r="QKI118" s="119"/>
      <c r="QKJ118" s="119"/>
      <c r="QKK118" s="119"/>
      <c r="QKL118" s="119"/>
      <c r="QKM118" s="119"/>
      <c r="QKN118" s="119"/>
      <c r="QKO118" s="119"/>
      <c r="QKP118" s="119"/>
      <c r="QKQ118" s="119"/>
      <c r="QKR118" s="119"/>
      <c r="QKS118" s="119"/>
      <c r="QKT118" s="119"/>
      <c r="QKU118" s="119"/>
      <c r="QKV118" s="119"/>
      <c r="QKW118" s="119"/>
      <c r="QKX118" s="119"/>
      <c r="QKY118" s="119"/>
      <c r="QKZ118" s="119"/>
      <c r="QLA118" s="119"/>
      <c r="QLB118" s="119"/>
      <c r="QLC118" s="119"/>
      <c r="QLD118" s="119"/>
      <c r="QLE118" s="119"/>
      <c r="QLF118" s="119"/>
      <c r="QLG118" s="119"/>
      <c r="QLH118" s="119"/>
      <c r="QLI118" s="119"/>
      <c r="QLJ118" s="119"/>
      <c r="QLK118" s="119"/>
      <c r="QLL118" s="119"/>
      <c r="QLM118" s="119"/>
      <c r="QLN118" s="119"/>
      <c r="QLO118" s="119"/>
      <c r="QLP118" s="119"/>
      <c r="QLQ118" s="119"/>
      <c r="QLR118" s="119"/>
      <c r="QLS118" s="119"/>
      <c r="QLT118" s="119"/>
      <c r="QLU118" s="119"/>
      <c r="QLV118" s="119"/>
      <c r="QLW118" s="119"/>
      <c r="QLX118" s="119"/>
      <c r="QLY118" s="119"/>
      <c r="QLZ118" s="119"/>
      <c r="QMA118" s="119"/>
      <c r="QMB118" s="119"/>
      <c r="QMC118" s="119"/>
      <c r="QMD118" s="119"/>
      <c r="QME118" s="119"/>
      <c r="QMF118" s="119"/>
      <c r="QMG118" s="119"/>
      <c r="QMH118" s="119"/>
      <c r="QMI118" s="119"/>
      <c r="QMJ118" s="119"/>
      <c r="QMK118" s="119"/>
      <c r="QML118" s="119"/>
      <c r="QMM118" s="119"/>
      <c r="QMN118" s="119"/>
      <c r="QMO118" s="119"/>
      <c r="QMP118" s="119"/>
      <c r="QMQ118" s="119"/>
      <c r="QMR118" s="119"/>
      <c r="QMS118" s="119"/>
      <c r="QMT118" s="119"/>
      <c r="QMU118" s="119"/>
      <c r="QMV118" s="119"/>
      <c r="QMW118" s="119"/>
      <c r="QMX118" s="119"/>
      <c r="QMY118" s="119"/>
      <c r="QMZ118" s="119"/>
      <c r="QNA118" s="119"/>
      <c r="QNB118" s="119"/>
      <c r="QNC118" s="119"/>
      <c r="QND118" s="119"/>
      <c r="QNE118" s="119"/>
      <c r="QNF118" s="119"/>
      <c r="QNG118" s="119"/>
      <c r="QNH118" s="119"/>
      <c r="QNI118" s="119"/>
      <c r="QNJ118" s="119"/>
      <c r="QNK118" s="119"/>
      <c r="QNL118" s="119"/>
      <c r="QNM118" s="119"/>
      <c r="QNN118" s="119"/>
      <c r="QNO118" s="119"/>
      <c r="QNP118" s="119"/>
      <c r="QNQ118" s="119"/>
      <c r="QNR118" s="119"/>
      <c r="QNS118" s="119"/>
      <c r="QNT118" s="119"/>
      <c r="QNU118" s="119"/>
      <c r="QNV118" s="119"/>
      <c r="QNW118" s="119"/>
      <c r="QNX118" s="119"/>
      <c r="QNY118" s="119"/>
      <c r="QNZ118" s="119"/>
      <c r="QOA118" s="119"/>
      <c r="QOB118" s="119"/>
      <c r="QOC118" s="119"/>
      <c r="QOD118" s="119"/>
      <c r="QOE118" s="119"/>
      <c r="QOF118" s="119"/>
      <c r="QOG118" s="119"/>
      <c r="QOH118" s="119"/>
      <c r="QOI118" s="119"/>
      <c r="QOJ118" s="119"/>
      <c r="QOK118" s="119"/>
      <c r="QOL118" s="119"/>
      <c r="QOM118" s="119"/>
      <c r="QON118" s="119"/>
      <c r="QOO118" s="119"/>
      <c r="QOP118" s="119"/>
      <c r="QOQ118" s="119"/>
      <c r="QOR118" s="119"/>
      <c r="QOS118" s="119"/>
      <c r="QOT118" s="119"/>
      <c r="QOU118" s="119"/>
      <c r="QOV118" s="119"/>
      <c r="QOW118" s="119"/>
      <c r="QOX118" s="119"/>
      <c r="QOY118" s="119"/>
      <c r="QOZ118" s="119"/>
      <c r="QPA118" s="119"/>
      <c r="QPB118" s="119"/>
      <c r="QPC118" s="119"/>
      <c r="QPD118" s="119"/>
      <c r="QPE118" s="119"/>
      <c r="QPF118" s="119"/>
      <c r="QPG118" s="119"/>
      <c r="QPH118" s="119"/>
      <c r="QPI118" s="119"/>
      <c r="QPJ118" s="119"/>
      <c r="QPK118" s="119"/>
      <c r="QPL118" s="119"/>
      <c r="QPM118" s="119"/>
      <c r="QPN118" s="119"/>
      <c r="QPO118" s="119"/>
      <c r="QPP118" s="119"/>
      <c r="QPQ118" s="119"/>
      <c r="QPR118" s="119"/>
      <c r="QPS118" s="119"/>
      <c r="QPT118" s="119"/>
      <c r="QPU118" s="119"/>
      <c r="QPV118" s="119"/>
      <c r="QPW118" s="119"/>
      <c r="QPX118" s="119"/>
      <c r="QPY118" s="119"/>
      <c r="QPZ118" s="119"/>
      <c r="QQA118" s="119"/>
      <c r="QQB118" s="119"/>
      <c r="QQC118" s="119"/>
      <c r="QQD118" s="119"/>
      <c r="QQE118" s="119"/>
      <c r="QQF118" s="119"/>
      <c r="QQG118" s="119"/>
      <c r="QQH118" s="119"/>
      <c r="QQI118" s="119"/>
      <c r="QQJ118" s="119"/>
      <c r="QQK118" s="119"/>
      <c r="QQL118" s="119"/>
      <c r="QQM118" s="119"/>
      <c r="QQN118" s="119"/>
      <c r="QQO118" s="119"/>
      <c r="QQP118" s="119"/>
      <c r="QQQ118" s="119"/>
      <c r="QQR118" s="119"/>
      <c r="QQS118" s="119"/>
      <c r="QQT118" s="119"/>
      <c r="QQU118" s="119"/>
      <c r="QQV118" s="119"/>
      <c r="QQW118" s="119"/>
      <c r="QQX118" s="119"/>
      <c r="QQY118" s="119"/>
      <c r="QQZ118" s="119"/>
      <c r="QRA118" s="119"/>
      <c r="QRB118" s="119"/>
      <c r="QRC118" s="119"/>
      <c r="QRD118" s="119"/>
      <c r="QRE118" s="119"/>
      <c r="QRF118" s="119"/>
      <c r="QRG118" s="119"/>
      <c r="QRH118" s="119"/>
      <c r="QRI118" s="119"/>
      <c r="QRJ118" s="119"/>
      <c r="QRK118" s="119"/>
      <c r="QRL118" s="119"/>
      <c r="QRM118" s="119"/>
      <c r="QRN118" s="119"/>
      <c r="QRO118" s="119"/>
      <c r="QRP118" s="119"/>
      <c r="QRQ118" s="119"/>
      <c r="QRR118" s="119"/>
      <c r="QRS118" s="119"/>
      <c r="QRT118" s="119"/>
      <c r="QRU118" s="119"/>
      <c r="QRV118" s="119"/>
      <c r="QRW118" s="119"/>
      <c r="QRX118" s="119"/>
      <c r="QRY118" s="119"/>
      <c r="QRZ118" s="119"/>
      <c r="QSA118" s="119"/>
      <c r="QSB118" s="119"/>
      <c r="QSC118" s="119"/>
      <c r="QSD118" s="119"/>
      <c r="QSE118" s="119"/>
      <c r="QSF118" s="119"/>
      <c r="QSG118" s="119"/>
      <c r="QSH118" s="119"/>
      <c r="QSI118" s="119"/>
      <c r="QSJ118" s="119"/>
      <c r="QSK118" s="119"/>
      <c r="QSL118" s="119"/>
      <c r="QSM118" s="119"/>
      <c r="QSN118" s="119"/>
      <c r="QSO118" s="119"/>
      <c r="QSP118" s="119"/>
      <c r="QSQ118" s="119"/>
      <c r="QSR118" s="119"/>
      <c r="QSS118" s="119"/>
      <c r="QST118" s="119"/>
      <c r="QSU118" s="119"/>
      <c r="QSV118" s="119"/>
      <c r="QSW118" s="119"/>
      <c r="QSX118" s="119"/>
      <c r="QSY118" s="119"/>
      <c r="QSZ118" s="119"/>
      <c r="QTA118" s="119"/>
      <c r="QTB118" s="119"/>
      <c r="QTC118" s="119"/>
      <c r="QTD118" s="119"/>
      <c r="QTE118" s="119"/>
      <c r="QTF118" s="119"/>
      <c r="QTG118" s="119"/>
      <c r="QTH118" s="119"/>
      <c r="QTI118" s="119"/>
      <c r="QTJ118" s="119"/>
      <c r="QTK118" s="119"/>
      <c r="QTL118" s="119"/>
      <c r="QTM118" s="119"/>
      <c r="QTN118" s="119"/>
      <c r="QTO118" s="119"/>
      <c r="QTP118" s="119"/>
      <c r="QTQ118" s="119"/>
      <c r="QTR118" s="119"/>
      <c r="QTS118" s="119"/>
      <c r="QTT118" s="119"/>
      <c r="QTU118" s="119"/>
      <c r="QTV118" s="119"/>
      <c r="QTW118" s="119"/>
      <c r="QTX118" s="119"/>
      <c r="QTY118" s="119"/>
      <c r="QTZ118" s="119"/>
      <c r="QUA118" s="119"/>
      <c r="QUB118" s="119"/>
      <c r="QUC118" s="119"/>
      <c r="QUD118" s="119"/>
      <c r="QUE118" s="119"/>
      <c r="QUF118" s="119"/>
      <c r="QUG118" s="119"/>
      <c r="QUH118" s="119"/>
      <c r="QUI118" s="119"/>
      <c r="QUJ118" s="119"/>
      <c r="QUK118" s="119"/>
      <c r="QUL118" s="119"/>
      <c r="QUM118" s="119"/>
      <c r="QUN118" s="119"/>
      <c r="QUO118" s="119"/>
      <c r="QUP118" s="119"/>
      <c r="QUQ118" s="119"/>
      <c r="QUR118" s="119"/>
      <c r="QUS118" s="119"/>
      <c r="QUT118" s="119"/>
      <c r="QUU118" s="119"/>
      <c r="QUV118" s="119"/>
      <c r="QUW118" s="119"/>
      <c r="QUX118" s="119"/>
      <c r="QUY118" s="119"/>
      <c r="QUZ118" s="119"/>
      <c r="QVA118" s="119"/>
      <c r="QVB118" s="119"/>
      <c r="QVC118" s="119"/>
      <c r="QVD118" s="119"/>
      <c r="QVE118" s="119"/>
      <c r="QVF118" s="119"/>
      <c r="QVG118" s="119"/>
      <c r="QVH118" s="119"/>
      <c r="QVI118" s="119"/>
      <c r="QVJ118" s="119"/>
      <c r="QVK118" s="119"/>
      <c r="QVL118" s="119"/>
      <c r="QVM118" s="119"/>
      <c r="QVN118" s="119"/>
      <c r="QVO118" s="119"/>
      <c r="QVP118" s="119"/>
      <c r="QVQ118" s="119"/>
      <c r="QVR118" s="119"/>
      <c r="QVS118" s="119"/>
      <c r="QVT118" s="119"/>
      <c r="QVU118" s="119"/>
      <c r="QVV118" s="119"/>
      <c r="QVW118" s="119"/>
      <c r="QVX118" s="119"/>
      <c r="QVY118" s="119"/>
      <c r="QVZ118" s="119"/>
      <c r="QWA118" s="119"/>
      <c r="QWB118" s="119"/>
      <c r="QWC118" s="119"/>
      <c r="QWD118" s="119"/>
      <c r="QWE118" s="119"/>
      <c r="QWF118" s="119"/>
      <c r="QWG118" s="119"/>
      <c r="QWH118" s="119"/>
      <c r="QWI118" s="119"/>
      <c r="QWJ118" s="119"/>
      <c r="QWK118" s="119"/>
      <c r="QWL118" s="119"/>
      <c r="QWM118" s="119"/>
      <c r="QWN118" s="119"/>
      <c r="QWO118" s="119"/>
      <c r="QWP118" s="119"/>
      <c r="QWQ118" s="119"/>
      <c r="QWR118" s="119"/>
      <c r="QWS118" s="119"/>
      <c r="QWT118" s="119"/>
      <c r="QWU118" s="119"/>
      <c r="QWV118" s="119"/>
      <c r="QWW118" s="119"/>
      <c r="QWX118" s="119"/>
      <c r="QWY118" s="119"/>
      <c r="QWZ118" s="119"/>
      <c r="QXA118" s="119"/>
      <c r="QXB118" s="119"/>
      <c r="QXC118" s="119"/>
      <c r="QXD118" s="119"/>
      <c r="QXE118" s="119"/>
      <c r="QXF118" s="119"/>
      <c r="QXG118" s="119"/>
      <c r="QXH118" s="119"/>
      <c r="QXI118" s="119"/>
      <c r="QXJ118" s="119"/>
      <c r="QXK118" s="119"/>
      <c r="QXL118" s="119"/>
      <c r="QXM118" s="119"/>
      <c r="QXN118" s="119"/>
      <c r="QXO118" s="119"/>
      <c r="QXP118" s="119"/>
      <c r="QXQ118" s="119"/>
      <c r="QXR118" s="119"/>
      <c r="QXS118" s="119"/>
      <c r="QXT118" s="119"/>
      <c r="QXU118" s="119"/>
      <c r="QXV118" s="119"/>
      <c r="QXW118" s="119"/>
      <c r="QXX118" s="119"/>
      <c r="QXY118" s="119"/>
      <c r="QXZ118" s="119"/>
      <c r="QYA118" s="119"/>
      <c r="QYB118" s="119"/>
      <c r="QYC118" s="119"/>
      <c r="QYD118" s="119"/>
      <c r="QYE118" s="119"/>
      <c r="QYF118" s="119"/>
      <c r="QYG118" s="119"/>
      <c r="QYH118" s="119"/>
      <c r="QYI118" s="119"/>
      <c r="QYJ118" s="119"/>
      <c r="QYK118" s="119"/>
      <c r="QYL118" s="119"/>
      <c r="QYM118" s="119"/>
      <c r="QYN118" s="119"/>
      <c r="QYO118" s="119"/>
      <c r="QYP118" s="119"/>
      <c r="QYQ118" s="119"/>
      <c r="QYR118" s="119"/>
      <c r="QYS118" s="119"/>
      <c r="QYT118" s="119"/>
      <c r="QYU118" s="119"/>
      <c r="QYV118" s="119"/>
      <c r="QYW118" s="119"/>
      <c r="QYX118" s="119"/>
      <c r="QYY118" s="119"/>
      <c r="QYZ118" s="119"/>
      <c r="QZA118" s="119"/>
      <c r="QZB118" s="119"/>
      <c r="QZC118" s="119"/>
      <c r="QZD118" s="119"/>
      <c r="QZE118" s="119"/>
      <c r="QZF118" s="119"/>
      <c r="QZG118" s="119"/>
      <c r="QZH118" s="119"/>
      <c r="QZI118" s="119"/>
      <c r="QZJ118" s="119"/>
      <c r="QZK118" s="119"/>
      <c r="QZL118" s="119"/>
      <c r="QZM118" s="119"/>
      <c r="QZN118" s="119"/>
      <c r="QZO118" s="119"/>
      <c r="QZP118" s="119"/>
      <c r="QZQ118" s="119"/>
      <c r="QZR118" s="119"/>
      <c r="QZS118" s="119"/>
      <c r="QZT118" s="119"/>
      <c r="QZU118" s="119"/>
      <c r="QZV118" s="119"/>
      <c r="QZW118" s="119"/>
      <c r="QZX118" s="119"/>
      <c r="QZY118" s="119"/>
      <c r="QZZ118" s="119"/>
      <c r="RAA118" s="119"/>
      <c r="RAB118" s="119"/>
      <c r="RAC118" s="119"/>
      <c r="RAD118" s="119"/>
      <c r="RAE118" s="119"/>
      <c r="RAF118" s="119"/>
      <c r="RAG118" s="119"/>
      <c r="RAH118" s="119"/>
      <c r="RAI118" s="119"/>
      <c r="RAJ118" s="119"/>
      <c r="RAK118" s="119"/>
      <c r="RAL118" s="119"/>
      <c r="RAM118" s="119"/>
      <c r="RAN118" s="119"/>
      <c r="RAO118" s="119"/>
      <c r="RAP118" s="119"/>
      <c r="RAQ118" s="119"/>
      <c r="RAR118" s="119"/>
      <c r="RAS118" s="119"/>
      <c r="RAT118" s="119"/>
      <c r="RAU118" s="119"/>
      <c r="RAV118" s="119"/>
      <c r="RAW118" s="119"/>
      <c r="RAX118" s="119"/>
      <c r="RAY118" s="119"/>
      <c r="RAZ118" s="119"/>
      <c r="RBA118" s="119"/>
      <c r="RBB118" s="119"/>
      <c r="RBC118" s="119"/>
      <c r="RBD118" s="119"/>
      <c r="RBE118" s="119"/>
      <c r="RBF118" s="119"/>
      <c r="RBG118" s="119"/>
      <c r="RBH118" s="119"/>
      <c r="RBI118" s="119"/>
      <c r="RBJ118" s="119"/>
      <c r="RBK118" s="119"/>
      <c r="RBL118" s="119"/>
      <c r="RBM118" s="119"/>
      <c r="RBN118" s="119"/>
      <c r="RBO118" s="119"/>
      <c r="RBP118" s="119"/>
      <c r="RBQ118" s="119"/>
      <c r="RBR118" s="119"/>
      <c r="RBS118" s="119"/>
      <c r="RBT118" s="119"/>
      <c r="RBU118" s="119"/>
      <c r="RBV118" s="119"/>
      <c r="RBW118" s="119"/>
      <c r="RBX118" s="119"/>
      <c r="RBY118" s="119"/>
      <c r="RBZ118" s="119"/>
      <c r="RCA118" s="119"/>
      <c r="RCB118" s="119"/>
      <c r="RCC118" s="119"/>
      <c r="RCD118" s="119"/>
      <c r="RCE118" s="119"/>
      <c r="RCF118" s="119"/>
      <c r="RCG118" s="119"/>
      <c r="RCH118" s="119"/>
      <c r="RCI118" s="119"/>
      <c r="RCJ118" s="119"/>
      <c r="RCK118" s="119"/>
      <c r="RCL118" s="119"/>
      <c r="RCM118" s="119"/>
      <c r="RCN118" s="119"/>
      <c r="RCO118" s="119"/>
      <c r="RCP118" s="119"/>
      <c r="RCQ118" s="119"/>
      <c r="RCR118" s="119"/>
      <c r="RCS118" s="119"/>
      <c r="RCT118" s="119"/>
      <c r="RCU118" s="119"/>
      <c r="RCV118" s="119"/>
      <c r="RCW118" s="119"/>
      <c r="RCX118" s="119"/>
      <c r="RCY118" s="119"/>
      <c r="RCZ118" s="119"/>
      <c r="RDA118" s="119"/>
      <c r="RDB118" s="119"/>
      <c r="RDC118" s="119"/>
      <c r="RDD118" s="119"/>
      <c r="RDE118" s="119"/>
      <c r="RDF118" s="119"/>
      <c r="RDG118" s="119"/>
      <c r="RDH118" s="119"/>
      <c r="RDI118" s="119"/>
      <c r="RDJ118" s="119"/>
      <c r="RDK118" s="119"/>
      <c r="RDL118" s="119"/>
      <c r="RDM118" s="119"/>
      <c r="RDN118" s="119"/>
      <c r="RDO118" s="119"/>
      <c r="RDP118" s="119"/>
      <c r="RDQ118" s="119"/>
      <c r="RDR118" s="119"/>
      <c r="RDS118" s="119"/>
      <c r="RDT118" s="119"/>
      <c r="RDU118" s="119"/>
      <c r="RDV118" s="119"/>
      <c r="RDW118" s="119"/>
      <c r="RDX118" s="119"/>
      <c r="RDY118" s="119"/>
      <c r="RDZ118" s="119"/>
      <c r="REA118" s="119"/>
      <c r="REB118" s="119"/>
      <c r="REC118" s="119"/>
      <c r="RED118" s="119"/>
      <c r="REE118" s="119"/>
      <c r="REF118" s="119"/>
      <c r="REG118" s="119"/>
      <c r="REH118" s="119"/>
      <c r="REI118" s="119"/>
      <c r="REJ118" s="119"/>
      <c r="REK118" s="119"/>
      <c r="REL118" s="119"/>
      <c r="REM118" s="119"/>
      <c r="REN118" s="119"/>
      <c r="REO118" s="119"/>
      <c r="REP118" s="119"/>
      <c r="REQ118" s="119"/>
      <c r="RER118" s="119"/>
      <c r="RES118" s="119"/>
      <c r="RET118" s="119"/>
      <c r="REU118" s="119"/>
      <c r="REV118" s="119"/>
      <c r="REW118" s="119"/>
      <c r="REX118" s="119"/>
      <c r="REY118" s="119"/>
      <c r="REZ118" s="119"/>
      <c r="RFA118" s="119"/>
      <c r="RFB118" s="119"/>
      <c r="RFC118" s="119"/>
      <c r="RFD118" s="119"/>
      <c r="RFE118" s="119"/>
      <c r="RFF118" s="119"/>
      <c r="RFG118" s="119"/>
      <c r="RFH118" s="119"/>
      <c r="RFI118" s="119"/>
      <c r="RFJ118" s="119"/>
      <c r="RFK118" s="119"/>
      <c r="RFL118" s="119"/>
      <c r="RFM118" s="119"/>
      <c r="RFN118" s="119"/>
      <c r="RFO118" s="119"/>
      <c r="RFP118" s="119"/>
      <c r="RFQ118" s="119"/>
      <c r="RFR118" s="119"/>
      <c r="RFS118" s="119"/>
      <c r="RFT118" s="119"/>
      <c r="RFU118" s="119"/>
      <c r="RFV118" s="119"/>
      <c r="RFW118" s="119"/>
      <c r="RFX118" s="119"/>
      <c r="RFY118" s="119"/>
      <c r="RFZ118" s="119"/>
      <c r="RGA118" s="119"/>
      <c r="RGB118" s="119"/>
      <c r="RGC118" s="119"/>
      <c r="RGD118" s="119"/>
      <c r="RGE118" s="119"/>
      <c r="RGF118" s="119"/>
      <c r="RGG118" s="119"/>
      <c r="RGH118" s="119"/>
      <c r="RGI118" s="119"/>
      <c r="RGJ118" s="119"/>
      <c r="RGK118" s="119"/>
      <c r="RGL118" s="119"/>
      <c r="RGM118" s="119"/>
      <c r="RGN118" s="119"/>
      <c r="RGO118" s="119"/>
      <c r="RGP118" s="119"/>
      <c r="RGQ118" s="119"/>
      <c r="RGR118" s="119"/>
      <c r="RGS118" s="119"/>
      <c r="RGT118" s="119"/>
      <c r="RGU118" s="119"/>
      <c r="RGV118" s="119"/>
      <c r="RGW118" s="119"/>
      <c r="RGX118" s="119"/>
      <c r="RGY118" s="119"/>
      <c r="RGZ118" s="119"/>
      <c r="RHA118" s="119"/>
      <c r="RHB118" s="119"/>
      <c r="RHC118" s="119"/>
      <c r="RHD118" s="119"/>
      <c r="RHE118" s="119"/>
      <c r="RHF118" s="119"/>
      <c r="RHG118" s="119"/>
      <c r="RHH118" s="119"/>
      <c r="RHI118" s="119"/>
      <c r="RHJ118" s="119"/>
      <c r="RHK118" s="119"/>
      <c r="RHL118" s="119"/>
      <c r="RHM118" s="119"/>
      <c r="RHN118" s="119"/>
      <c r="RHO118" s="119"/>
      <c r="RHP118" s="119"/>
      <c r="RHQ118" s="119"/>
      <c r="RHR118" s="119"/>
      <c r="RHS118" s="119"/>
      <c r="RHT118" s="119"/>
      <c r="RHU118" s="119"/>
      <c r="RHV118" s="119"/>
      <c r="RHW118" s="119"/>
      <c r="RHX118" s="119"/>
      <c r="RHY118" s="119"/>
      <c r="RHZ118" s="119"/>
      <c r="RIA118" s="119"/>
      <c r="RIB118" s="119"/>
      <c r="RIC118" s="119"/>
      <c r="RID118" s="119"/>
      <c r="RIE118" s="119"/>
      <c r="RIF118" s="119"/>
      <c r="RIG118" s="119"/>
      <c r="RIH118" s="119"/>
      <c r="RII118" s="119"/>
      <c r="RIJ118" s="119"/>
      <c r="RIK118" s="119"/>
      <c r="RIL118" s="119"/>
      <c r="RIM118" s="119"/>
      <c r="RIN118" s="119"/>
      <c r="RIO118" s="119"/>
      <c r="RIP118" s="119"/>
      <c r="RIQ118" s="119"/>
      <c r="RIR118" s="119"/>
      <c r="RIS118" s="119"/>
      <c r="RIT118" s="119"/>
      <c r="RIU118" s="119"/>
      <c r="RIV118" s="119"/>
      <c r="RIW118" s="119"/>
      <c r="RIX118" s="119"/>
      <c r="RIY118" s="119"/>
      <c r="RIZ118" s="119"/>
      <c r="RJA118" s="119"/>
      <c r="RJB118" s="119"/>
      <c r="RJC118" s="119"/>
      <c r="RJD118" s="119"/>
      <c r="RJE118" s="119"/>
      <c r="RJF118" s="119"/>
      <c r="RJG118" s="119"/>
      <c r="RJH118" s="119"/>
      <c r="RJI118" s="119"/>
      <c r="RJJ118" s="119"/>
      <c r="RJK118" s="119"/>
      <c r="RJL118" s="119"/>
      <c r="RJM118" s="119"/>
      <c r="RJN118" s="119"/>
      <c r="RJO118" s="119"/>
      <c r="RJP118" s="119"/>
      <c r="RJQ118" s="119"/>
      <c r="RJR118" s="119"/>
      <c r="RJS118" s="119"/>
      <c r="RJT118" s="119"/>
      <c r="RJU118" s="119"/>
      <c r="RJV118" s="119"/>
      <c r="RJW118" s="119"/>
      <c r="RJX118" s="119"/>
      <c r="RJY118" s="119"/>
      <c r="RJZ118" s="119"/>
      <c r="RKA118" s="119"/>
      <c r="RKB118" s="119"/>
      <c r="RKC118" s="119"/>
      <c r="RKD118" s="119"/>
      <c r="RKE118" s="119"/>
      <c r="RKF118" s="119"/>
      <c r="RKG118" s="119"/>
      <c r="RKH118" s="119"/>
      <c r="RKI118" s="119"/>
      <c r="RKJ118" s="119"/>
      <c r="RKK118" s="119"/>
      <c r="RKL118" s="119"/>
      <c r="RKM118" s="119"/>
      <c r="RKN118" s="119"/>
      <c r="RKO118" s="119"/>
      <c r="RKP118" s="119"/>
      <c r="RKQ118" s="119"/>
      <c r="RKR118" s="119"/>
      <c r="RKS118" s="119"/>
      <c r="RKT118" s="119"/>
      <c r="RKU118" s="119"/>
      <c r="RKV118" s="119"/>
      <c r="RKW118" s="119"/>
      <c r="RKX118" s="119"/>
      <c r="RKY118" s="119"/>
      <c r="RKZ118" s="119"/>
      <c r="RLA118" s="119"/>
      <c r="RLB118" s="119"/>
      <c r="RLC118" s="119"/>
      <c r="RLD118" s="119"/>
      <c r="RLE118" s="119"/>
      <c r="RLF118" s="119"/>
      <c r="RLG118" s="119"/>
      <c r="RLH118" s="119"/>
      <c r="RLI118" s="119"/>
      <c r="RLJ118" s="119"/>
      <c r="RLK118" s="119"/>
      <c r="RLL118" s="119"/>
      <c r="RLM118" s="119"/>
      <c r="RLN118" s="119"/>
      <c r="RLO118" s="119"/>
      <c r="RLP118" s="119"/>
      <c r="RLQ118" s="119"/>
      <c r="RLR118" s="119"/>
      <c r="RLS118" s="119"/>
      <c r="RLT118" s="119"/>
      <c r="RLU118" s="119"/>
      <c r="RLV118" s="119"/>
      <c r="RLW118" s="119"/>
      <c r="RLX118" s="119"/>
      <c r="RLY118" s="119"/>
      <c r="RLZ118" s="119"/>
      <c r="RMA118" s="119"/>
      <c r="RMB118" s="119"/>
      <c r="RMC118" s="119"/>
      <c r="RMD118" s="119"/>
      <c r="RME118" s="119"/>
      <c r="RMF118" s="119"/>
      <c r="RMG118" s="119"/>
      <c r="RMH118" s="119"/>
      <c r="RMI118" s="119"/>
      <c r="RMJ118" s="119"/>
      <c r="RMK118" s="119"/>
      <c r="RML118" s="119"/>
      <c r="RMM118" s="119"/>
      <c r="RMN118" s="119"/>
      <c r="RMO118" s="119"/>
      <c r="RMP118" s="119"/>
      <c r="RMQ118" s="119"/>
      <c r="RMR118" s="119"/>
      <c r="RMS118" s="119"/>
      <c r="RMT118" s="119"/>
      <c r="RMU118" s="119"/>
      <c r="RMV118" s="119"/>
      <c r="RMW118" s="119"/>
      <c r="RMX118" s="119"/>
      <c r="RMY118" s="119"/>
      <c r="RMZ118" s="119"/>
      <c r="RNA118" s="119"/>
      <c r="RNB118" s="119"/>
      <c r="RNC118" s="119"/>
      <c r="RND118" s="119"/>
      <c r="RNE118" s="119"/>
      <c r="RNF118" s="119"/>
      <c r="RNG118" s="119"/>
      <c r="RNH118" s="119"/>
      <c r="RNI118" s="119"/>
      <c r="RNJ118" s="119"/>
      <c r="RNK118" s="119"/>
      <c r="RNL118" s="119"/>
      <c r="RNM118" s="119"/>
      <c r="RNN118" s="119"/>
      <c r="RNO118" s="119"/>
      <c r="RNP118" s="119"/>
      <c r="RNQ118" s="119"/>
      <c r="RNR118" s="119"/>
      <c r="RNS118" s="119"/>
      <c r="RNT118" s="119"/>
      <c r="RNU118" s="119"/>
      <c r="RNV118" s="119"/>
      <c r="RNW118" s="119"/>
      <c r="RNX118" s="119"/>
      <c r="RNY118" s="119"/>
      <c r="RNZ118" s="119"/>
      <c r="ROA118" s="119"/>
      <c r="ROB118" s="119"/>
      <c r="ROC118" s="119"/>
      <c r="ROD118" s="119"/>
      <c r="ROE118" s="119"/>
      <c r="ROF118" s="119"/>
      <c r="ROG118" s="119"/>
      <c r="ROH118" s="119"/>
      <c r="ROI118" s="119"/>
      <c r="ROJ118" s="119"/>
      <c r="ROK118" s="119"/>
      <c r="ROL118" s="119"/>
      <c r="ROM118" s="119"/>
      <c r="RON118" s="119"/>
      <c r="ROO118" s="119"/>
      <c r="ROP118" s="119"/>
      <c r="ROQ118" s="119"/>
      <c r="ROR118" s="119"/>
      <c r="ROS118" s="119"/>
      <c r="ROT118" s="119"/>
      <c r="ROU118" s="119"/>
      <c r="ROV118" s="119"/>
      <c r="ROW118" s="119"/>
      <c r="ROX118" s="119"/>
      <c r="ROY118" s="119"/>
      <c r="ROZ118" s="119"/>
      <c r="RPA118" s="119"/>
      <c r="RPB118" s="119"/>
      <c r="RPC118" s="119"/>
      <c r="RPD118" s="119"/>
      <c r="RPE118" s="119"/>
      <c r="RPF118" s="119"/>
      <c r="RPG118" s="119"/>
      <c r="RPH118" s="119"/>
      <c r="RPI118" s="119"/>
      <c r="RPJ118" s="119"/>
      <c r="RPK118" s="119"/>
      <c r="RPL118" s="119"/>
      <c r="RPM118" s="119"/>
      <c r="RPN118" s="119"/>
      <c r="RPO118" s="119"/>
      <c r="RPP118" s="119"/>
      <c r="RPQ118" s="119"/>
      <c r="RPR118" s="119"/>
      <c r="RPS118" s="119"/>
      <c r="RPT118" s="119"/>
      <c r="RPU118" s="119"/>
      <c r="RPV118" s="119"/>
      <c r="RPW118" s="119"/>
      <c r="RPX118" s="119"/>
      <c r="RPY118" s="119"/>
      <c r="RPZ118" s="119"/>
      <c r="RQA118" s="119"/>
      <c r="RQB118" s="119"/>
      <c r="RQC118" s="119"/>
      <c r="RQD118" s="119"/>
      <c r="RQE118" s="119"/>
      <c r="RQF118" s="119"/>
      <c r="RQG118" s="119"/>
      <c r="RQH118" s="119"/>
      <c r="RQI118" s="119"/>
      <c r="RQJ118" s="119"/>
      <c r="RQK118" s="119"/>
      <c r="RQL118" s="119"/>
      <c r="RQM118" s="119"/>
      <c r="RQN118" s="119"/>
      <c r="RQO118" s="119"/>
      <c r="RQP118" s="119"/>
      <c r="RQQ118" s="119"/>
      <c r="RQR118" s="119"/>
      <c r="RQS118" s="119"/>
      <c r="RQT118" s="119"/>
      <c r="RQU118" s="119"/>
      <c r="RQV118" s="119"/>
      <c r="RQW118" s="119"/>
      <c r="RQX118" s="119"/>
      <c r="RQY118" s="119"/>
      <c r="RQZ118" s="119"/>
      <c r="RRA118" s="119"/>
      <c r="RRB118" s="119"/>
      <c r="RRC118" s="119"/>
      <c r="RRD118" s="119"/>
      <c r="RRE118" s="119"/>
      <c r="RRF118" s="119"/>
      <c r="RRG118" s="119"/>
      <c r="RRH118" s="119"/>
      <c r="RRI118" s="119"/>
      <c r="RRJ118" s="119"/>
      <c r="RRK118" s="119"/>
      <c r="RRL118" s="119"/>
      <c r="RRM118" s="119"/>
      <c r="RRN118" s="119"/>
      <c r="RRO118" s="119"/>
      <c r="RRP118" s="119"/>
      <c r="RRQ118" s="119"/>
      <c r="RRR118" s="119"/>
      <c r="RRS118" s="119"/>
      <c r="RRT118" s="119"/>
      <c r="RRU118" s="119"/>
      <c r="RRV118" s="119"/>
      <c r="RRW118" s="119"/>
      <c r="RRX118" s="119"/>
      <c r="RRY118" s="119"/>
      <c r="RRZ118" s="119"/>
      <c r="RSA118" s="119"/>
      <c r="RSB118" s="119"/>
      <c r="RSC118" s="119"/>
      <c r="RSD118" s="119"/>
      <c r="RSE118" s="119"/>
      <c r="RSF118" s="119"/>
      <c r="RSG118" s="119"/>
      <c r="RSH118" s="119"/>
      <c r="RSI118" s="119"/>
      <c r="RSJ118" s="119"/>
      <c r="RSK118" s="119"/>
      <c r="RSL118" s="119"/>
      <c r="RSM118" s="119"/>
      <c r="RSN118" s="119"/>
      <c r="RSO118" s="119"/>
      <c r="RSP118" s="119"/>
      <c r="RSQ118" s="119"/>
      <c r="RSR118" s="119"/>
      <c r="RSS118" s="119"/>
      <c r="RST118" s="119"/>
      <c r="RSU118" s="119"/>
      <c r="RSV118" s="119"/>
      <c r="RSW118" s="119"/>
      <c r="RSX118" s="119"/>
      <c r="RSY118" s="119"/>
      <c r="RSZ118" s="119"/>
      <c r="RTA118" s="119"/>
      <c r="RTB118" s="119"/>
      <c r="RTC118" s="119"/>
      <c r="RTD118" s="119"/>
      <c r="RTE118" s="119"/>
      <c r="RTF118" s="119"/>
      <c r="RTG118" s="119"/>
      <c r="RTH118" s="119"/>
      <c r="RTI118" s="119"/>
      <c r="RTJ118" s="119"/>
      <c r="RTK118" s="119"/>
      <c r="RTL118" s="119"/>
      <c r="RTM118" s="119"/>
      <c r="RTN118" s="119"/>
      <c r="RTO118" s="119"/>
      <c r="RTP118" s="119"/>
      <c r="RTQ118" s="119"/>
      <c r="RTR118" s="119"/>
      <c r="RTS118" s="119"/>
      <c r="RTT118" s="119"/>
      <c r="RTU118" s="119"/>
      <c r="RTV118" s="119"/>
      <c r="RTW118" s="119"/>
      <c r="RTX118" s="119"/>
      <c r="RTY118" s="119"/>
      <c r="RTZ118" s="119"/>
      <c r="RUA118" s="119"/>
      <c r="RUB118" s="119"/>
      <c r="RUC118" s="119"/>
      <c r="RUD118" s="119"/>
      <c r="RUE118" s="119"/>
      <c r="RUF118" s="119"/>
      <c r="RUG118" s="119"/>
      <c r="RUH118" s="119"/>
      <c r="RUI118" s="119"/>
      <c r="RUJ118" s="119"/>
      <c r="RUK118" s="119"/>
      <c r="RUL118" s="119"/>
      <c r="RUM118" s="119"/>
      <c r="RUN118" s="119"/>
      <c r="RUO118" s="119"/>
      <c r="RUP118" s="119"/>
      <c r="RUQ118" s="119"/>
      <c r="RUR118" s="119"/>
      <c r="RUS118" s="119"/>
      <c r="RUT118" s="119"/>
      <c r="RUU118" s="119"/>
      <c r="RUV118" s="119"/>
      <c r="RUW118" s="119"/>
      <c r="RUX118" s="119"/>
      <c r="RUY118" s="119"/>
      <c r="RUZ118" s="119"/>
      <c r="RVA118" s="119"/>
      <c r="RVB118" s="119"/>
      <c r="RVC118" s="119"/>
      <c r="RVD118" s="119"/>
      <c r="RVE118" s="119"/>
      <c r="RVF118" s="119"/>
      <c r="RVG118" s="119"/>
      <c r="RVH118" s="119"/>
      <c r="RVI118" s="119"/>
      <c r="RVJ118" s="119"/>
      <c r="RVK118" s="119"/>
      <c r="RVL118" s="119"/>
      <c r="RVM118" s="119"/>
      <c r="RVN118" s="119"/>
      <c r="RVO118" s="119"/>
      <c r="RVP118" s="119"/>
      <c r="RVQ118" s="119"/>
      <c r="RVR118" s="119"/>
      <c r="RVS118" s="119"/>
      <c r="RVT118" s="119"/>
      <c r="RVU118" s="119"/>
      <c r="RVV118" s="119"/>
      <c r="RVW118" s="119"/>
      <c r="RVX118" s="119"/>
      <c r="RVY118" s="119"/>
      <c r="RVZ118" s="119"/>
      <c r="RWA118" s="119"/>
      <c r="RWB118" s="119"/>
      <c r="RWC118" s="119"/>
      <c r="RWD118" s="119"/>
      <c r="RWE118" s="119"/>
      <c r="RWF118" s="119"/>
      <c r="RWG118" s="119"/>
      <c r="RWH118" s="119"/>
      <c r="RWI118" s="119"/>
      <c r="RWJ118" s="119"/>
      <c r="RWK118" s="119"/>
      <c r="RWL118" s="119"/>
      <c r="RWM118" s="119"/>
      <c r="RWN118" s="119"/>
      <c r="RWO118" s="119"/>
      <c r="RWP118" s="119"/>
      <c r="RWQ118" s="119"/>
      <c r="RWR118" s="119"/>
      <c r="RWS118" s="119"/>
      <c r="RWT118" s="119"/>
      <c r="RWU118" s="119"/>
      <c r="RWV118" s="119"/>
      <c r="RWW118" s="119"/>
      <c r="RWX118" s="119"/>
      <c r="RWY118" s="119"/>
      <c r="RWZ118" s="119"/>
      <c r="RXA118" s="119"/>
      <c r="RXB118" s="119"/>
      <c r="RXC118" s="119"/>
      <c r="RXD118" s="119"/>
      <c r="RXE118" s="119"/>
      <c r="RXF118" s="119"/>
      <c r="RXG118" s="119"/>
      <c r="RXH118" s="119"/>
      <c r="RXI118" s="119"/>
      <c r="RXJ118" s="119"/>
      <c r="RXK118" s="119"/>
      <c r="RXL118" s="119"/>
      <c r="RXM118" s="119"/>
      <c r="RXN118" s="119"/>
      <c r="RXO118" s="119"/>
      <c r="RXP118" s="119"/>
      <c r="RXQ118" s="119"/>
      <c r="RXR118" s="119"/>
      <c r="RXS118" s="119"/>
      <c r="RXT118" s="119"/>
      <c r="RXU118" s="119"/>
      <c r="RXV118" s="119"/>
      <c r="RXW118" s="119"/>
      <c r="RXX118" s="119"/>
      <c r="RXY118" s="119"/>
      <c r="RXZ118" s="119"/>
      <c r="RYA118" s="119"/>
      <c r="RYB118" s="119"/>
      <c r="RYC118" s="119"/>
      <c r="RYD118" s="119"/>
      <c r="RYE118" s="119"/>
      <c r="RYF118" s="119"/>
      <c r="RYG118" s="119"/>
      <c r="RYH118" s="119"/>
      <c r="RYI118" s="119"/>
      <c r="RYJ118" s="119"/>
      <c r="RYK118" s="119"/>
      <c r="RYL118" s="119"/>
      <c r="RYM118" s="119"/>
      <c r="RYN118" s="119"/>
      <c r="RYO118" s="119"/>
      <c r="RYP118" s="119"/>
      <c r="RYQ118" s="119"/>
      <c r="RYR118" s="119"/>
      <c r="RYS118" s="119"/>
      <c r="RYT118" s="119"/>
      <c r="RYU118" s="119"/>
      <c r="RYV118" s="119"/>
      <c r="RYW118" s="119"/>
      <c r="RYX118" s="119"/>
      <c r="RYY118" s="119"/>
      <c r="RYZ118" s="119"/>
      <c r="RZA118" s="119"/>
      <c r="RZB118" s="119"/>
      <c r="RZC118" s="119"/>
      <c r="RZD118" s="119"/>
      <c r="RZE118" s="119"/>
      <c r="RZF118" s="119"/>
      <c r="RZG118" s="119"/>
      <c r="RZH118" s="119"/>
      <c r="RZI118" s="119"/>
      <c r="RZJ118" s="119"/>
      <c r="RZK118" s="119"/>
      <c r="RZL118" s="119"/>
      <c r="RZM118" s="119"/>
      <c r="RZN118" s="119"/>
      <c r="RZO118" s="119"/>
      <c r="RZP118" s="119"/>
      <c r="RZQ118" s="119"/>
      <c r="RZR118" s="119"/>
      <c r="RZS118" s="119"/>
      <c r="RZT118" s="119"/>
      <c r="RZU118" s="119"/>
      <c r="RZV118" s="119"/>
      <c r="RZW118" s="119"/>
      <c r="RZX118" s="119"/>
      <c r="RZY118" s="119"/>
      <c r="RZZ118" s="119"/>
      <c r="SAA118" s="119"/>
      <c r="SAB118" s="119"/>
      <c r="SAC118" s="119"/>
      <c r="SAD118" s="119"/>
      <c r="SAE118" s="119"/>
      <c r="SAF118" s="119"/>
      <c r="SAG118" s="119"/>
      <c r="SAH118" s="119"/>
      <c r="SAI118" s="119"/>
      <c r="SAJ118" s="119"/>
      <c r="SAK118" s="119"/>
      <c r="SAL118" s="119"/>
      <c r="SAM118" s="119"/>
      <c r="SAN118" s="119"/>
      <c r="SAO118" s="119"/>
      <c r="SAP118" s="119"/>
      <c r="SAQ118" s="119"/>
      <c r="SAR118" s="119"/>
      <c r="SAS118" s="119"/>
      <c r="SAT118" s="119"/>
      <c r="SAU118" s="119"/>
      <c r="SAV118" s="119"/>
      <c r="SAW118" s="119"/>
      <c r="SAX118" s="119"/>
      <c r="SAY118" s="119"/>
      <c r="SAZ118" s="119"/>
      <c r="SBA118" s="119"/>
      <c r="SBB118" s="119"/>
      <c r="SBC118" s="119"/>
      <c r="SBD118" s="119"/>
      <c r="SBE118" s="119"/>
      <c r="SBF118" s="119"/>
      <c r="SBG118" s="119"/>
      <c r="SBH118" s="119"/>
      <c r="SBI118" s="119"/>
      <c r="SBJ118" s="119"/>
      <c r="SBK118" s="119"/>
      <c r="SBL118" s="119"/>
      <c r="SBM118" s="119"/>
      <c r="SBN118" s="119"/>
      <c r="SBO118" s="119"/>
      <c r="SBP118" s="119"/>
      <c r="SBQ118" s="119"/>
      <c r="SBR118" s="119"/>
      <c r="SBS118" s="119"/>
      <c r="SBT118" s="119"/>
      <c r="SBU118" s="119"/>
      <c r="SBV118" s="119"/>
      <c r="SBW118" s="119"/>
      <c r="SBX118" s="119"/>
      <c r="SBY118" s="119"/>
      <c r="SBZ118" s="119"/>
      <c r="SCA118" s="119"/>
      <c r="SCB118" s="119"/>
      <c r="SCC118" s="119"/>
      <c r="SCD118" s="119"/>
      <c r="SCE118" s="119"/>
      <c r="SCF118" s="119"/>
      <c r="SCG118" s="119"/>
      <c r="SCH118" s="119"/>
      <c r="SCI118" s="119"/>
      <c r="SCJ118" s="119"/>
      <c r="SCK118" s="119"/>
      <c r="SCL118" s="119"/>
      <c r="SCM118" s="119"/>
      <c r="SCN118" s="119"/>
      <c r="SCO118" s="119"/>
      <c r="SCP118" s="119"/>
      <c r="SCQ118" s="119"/>
      <c r="SCR118" s="119"/>
      <c r="SCS118" s="119"/>
      <c r="SCT118" s="119"/>
      <c r="SCU118" s="119"/>
      <c r="SCV118" s="119"/>
      <c r="SCW118" s="119"/>
      <c r="SCX118" s="119"/>
      <c r="SCY118" s="119"/>
      <c r="SCZ118" s="119"/>
      <c r="SDA118" s="119"/>
      <c r="SDB118" s="119"/>
      <c r="SDC118" s="119"/>
      <c r="SDD118" s="119"/>
      <c r="SDE118" s="119"/>
      <c r="SDF118" s="119"/>
      <c r="SDG118" s="119"/>
      <c r="SDH118" s="119"/>
      <c r="SDI118" s="119"/>
      <c r="SDJ118" s="119"/>
      <c r="SDK118" s="119"/>
      <c r="SDL118" s="119"/>
      <c r="SDM118" s="119"/>
      <c r="SDN118" s="119"/>
      <c r="SDO118" s="119"/>
      <c r="SDP118" s="119"/>
      <c r="SDQ118" s="119"/>
      <c r="SDR118" s="119"/>
      <c r="SDS118" s="119"/>
      <c r="SDT118" s="119"/>
      <c r="SDU118" s="119"/>
      <c r="SDV118" s="119"/>
      <c r="SDW118" s="119"/>
      <c r="SDX118" s="119"/>
      <c r="SDY118" s="119"/>
      <c r="SDZ118" s="119"/>
      <c r="SEA118" s="119"/>
      <c r="SEB118" s="119"/>
      <c r="SEC118" s="119"/>
      <c r="SED118" s="119"/>
      <c r="SEE118" s="119"/>
      <c r="SEF118" s="119"/>
      <c r="SEG118" s="119"/>
      <c r="SEH118" s="119"/>
      <c r="SEI118" s="119"/>
      <c r="SEJ118" s="119"/>
      <c r="SEK118" s="119"/>
      <c r="SEL118" s="119"/>
      <c r="SEM118" s="119"/>
      <c r="SEN118" s="119"/>
      <c r="SEO118" s="119"/>
      <c r="SEP118" s="119"/>
      <c r="SEQ118" s="119"/>
      <c r="SER118" s="119"/>
      <c r="SES118" s="119"/>
      <c r="SET118" s="119"/>
      <c r="SEU118" s="119"/>
      <c r="SEV118" s="119"/>
      <c r="SEW118" s="119"/>
      <c r="SEX118" s="119"/>
      <c r="SEY118" s="119"/>
      <c r="SEZ118" s="119"/>
      <c r="SFA118" s="119"/>
      <c r="SFB118" s="119"/>
      <c r="SFC118" s="119"/>
      <c r="SFD118" s="119"/>
      <c r="SFE118" s="119"/>
      <c r="SFF118" s="119"/>
      <c r="SFG118" s="119"/>
      <c r="SFH118" s="119"/>
      <c r="SFI118" s="119"/>
      <c r="SFJ118" s="119"/>
      <c r="SFK118" s="119"/>
      <c r="SFL118" s="119"/>
      <c r="SFM118" s="119"/>
      <c r="SFN118" s="119"/>
      <c r="SFO118" s="119"/>
      <c r="SFP118" s="119"/>
      <c r="SFQ118" s="119"/>
      <c r="SFR118" s="119"/>
      <c r="SFS118" s="119"/>
      <c r="SFT118" s="119"/>
      <c r="SFU118" s="119"/>
      <c r="SFV118" s="119"/>
      <c r="SFW118" s="119"/>
      <c r="SFX118" s="119"/>
      <c r="SFY118" s="119"/>
      <c r="SFZ118" s="119"/>
      <c r="SGA118" s="119"/>
      <c r="SGB118" s="119"/>
      <c r="SGC118" s="119"/>
      <c r="SGD118" s="119"/>
      <c r="SGE118" s="119"/>
      <c r="SGF118" s="119"/>
      <c r="SGG118" s="119"/>
      <c r="SGH118" s="119"/>
      <c r="SGI118" s="119"/>
      <c r="SGJ118" s="119"/>
      <c r="SGK118" s="119"/>
      <c r="SGL118" s="119"/>
      <c r="SGM118" s="119"/>
      <c r="SGN118" s="119"/>
      <c r="SGO118" s="119"/>
      <c r="SGP118" s="119"/>
      <c r="SGQ118" s="119"/>
      <c r="SGR118" s="119"/>
      <c r="SGS118" s="119"/>
      <c r="SGT118" s="119"/>
      <c r="SGU118" s="119"/>
      <c r="SGV118" s="119"/>
      <c r="SGW118" s="119"/>
      <c r="SGX118" s="119"/>
      <c r="SGY118" s="119"/>
      <c r="SGZ118" s="119"/>
      <c r="SHA118" s="119"/>
      <c r="SHB118" s="119"/>
      <c r="SHC118" s="119"/>
      <c r="SHD118" s="119"/>
      <c r="SHE118" s="119"/>
      <c r="SHF118" s="119"/>
      <c r="SHG118" s="119"/>
      <c r="SHH118" s="119"/>
      <c r="SHI118" s="119"/>
      <c r="SHJ118" s="119"/>
      <c r="SHK118" s="119"/>
      <c r="SHL118" s="119"/>
      <c r="SHM118" s="119"/>
      <c r="SHN118" s="119"/>
      <c r="SHO118" s="119"/>
      <c r="SHP118" s="119"/>
      <c r="SHQ118" s="119"/>
      <c r="SHR118" s="119"/>
      <c r="SHS118" s="119"/>
      <c r="SHT118" s="119"/>
      <c r="SHU118" s="119"/>
      <c r="SHV118" s="119"/>
      <c r="SHW118" s="119"/>
      <c r="SHX118" s="119"/>
      <c r="SHY118" s="119"/>
      <c r="SHZ118" s="119"/>
      <c r="SIA118" s="119"/>
      <c r="SIB118" s="119"/>
      <c r="SIC118" s="119"/>
      <c r="SID118" s="119"/>
      <c r="SIE118" s="119"/>
      <c r="SIF118" s="119"/>
      <c r="SIG118" s="119"/>
      <c r="SIH118" s="119"/>
      <c r="SII118" s="119"/>
      <c r="SIJ118" s="119"/>
      <c r="SIK118" s="119"/>
      <c r="SIL118" s="119"/>
      <c r="SIM118" s="119"/>
      <c r="SIN118" s="119"/>
      <c r="SIO118" s="119"/>
      <c r="SIP118" s="119"/>
      <c r="SIQ118" s="119"/>
      <c r="SIR118" s="119"/>
      <c r="SIS118" s="119"/>
      <c r="SIT118" s="119"/>
      <c r="SIU118" s="119"/>
      <c r="SIV118" s="119"/>
      <c r="SIW118" s="119"/>
      <c r="SIX118" s="119"/>
      <c r="SIY118" s="119"/>
      <c r="SIZ118" s="119"/>
      <c r="SJA118" s="119"/>
      <c r="SJB118" s="119"/>
      <c r="SJC118" s="119"/>
      <c r="SJD118" s="119"/>
      <c r="SJE118" s="119"/>
      <c r="SJF118" s="119"/>
      <c r="SJG118" s="119"/>
      <c r="SJH118" s="119"/>
      <c r="SJI118" s="119"/>
      <c r="SJJ118" s="119"/>
      <c r="SJK118" s="119"/>
      <c r="SJL118" s="119"/>
      <c r="SJM118" s="119"/>
      <c r="SJN118" s="119"/>
      <c r="SJO118" s="119"/>
      <c r="SJP118" s="119"/>
      <c r="SJQ118" s="119"/>
      <c r="SJR118" s="119"/>
      <c r="SJS118" s="119"/>
      <c r="SJT118" s="119"/>
      <c r="SJU118" s="119"/>
      <c r="SJV118" s="119"/>
      <c r="SJW118" s="119"/>
      <c r="SJX118" s="119"/>
      <c r="SJY118" s="119"/>
      <c r="SJZ118" s="119"/>
      <c r="SKA118" s="119"/>
      <c r="SKB118" s="119"/>
      <c r="SKC118" s="119"/>
      <c r="SKD118" s="119"/>
      <c r="SKE118" s="119"/>
      <c r="SKF118" s="119"/>
      <c r="SKG118" s="119"/>
      <c r="SKH118" s="119"/>
      <c r="SKI118" s="119"/>
      <c r="SKJ118" s="119"/>
      <c r="SKK118" s="119"/>
      <c r="SKL118" s="119"/>
      <c r="SKM118" s="119"/>
      <c r="SKN118" s="119"/>
      <c r="SKO118" s="119"/>
      <c r="SKP118" s="119"/>
      <c r="SKQ118" s="119"/>
      <c r="SKR118" s="119"/>
      <c r="SKS118" s="119"/>
      <c r="SKT118" s="119"/>
      <c r="SKU118" s="119"/>
      <c r="SKV118" s="119"/>
      <c r="SKW118" s="119"/>
      <c r="SKX118" s="119"/>
      <c r="SKY118" s="119"/>
      <c r="SKZ118" s="119"/>
      <c r="SLA118" s="119"/>
      <c r="SLB118" s="119"/>
      <c r="SLC118" s="119"/>
      <c r="SLD118" s="119"/>
      <c r="SLE118" s="119"/>
      <c r="SLF118" s="119"/>
      <c r="SLG118" s="119"/>
      <c r="SLH118" s="119"/>
      <c r="SLI118" s="119"/>
      <c r="SLJ118" s="119"/>
      <c r="SLK118" s="119"/>
      <c r="SLL118" s="119"/>
      <c r="SLM118" s="119"/>
      <c r="SLN118" s="119"/>
      <c r="SLO118" s="119"/>
      <c r="SLP118" s="119"/>
      <c r="SLQ118" s="119"/>
      <c r="SLR118" s="119"/>
      <c r="SLS118" s="119"/>
      <c r="SLT118" s="119"/>
      <c r="SLU118" s="119"/>
      <c r="SLV118" s="119"/>
      <c r="SLW118" s="119"/>
      <c r="SLX118" s="119"/>
      <c r="SLY118" s="119"/>
      <c r="SLZ118" s="119"/>
      <c r="SMA118" s="119"/>
      <c r="SMB118" s="119"/>
      <c r="SMC118" s="119"/>
      <c r="SMD118" s="119"/>
      <c r="SME118" s="119"/>
      <c r="SMF118" s="119"/>
      <c r="SMG118" s="119"/>
      <c r="SMH118" s="119"/>
      <c r="SMI118" s="119"/>
      <c r="SMJ118" s="119"/>
      <c r="SMK118" s="119"/>
      <c r="SML118" s="119"/>
      <c r="SMM118" s="119"/>
      <c r="SMN118" s="119"/>
      <c r="SMO118" s="119"/>
      <c r="SMP118" s="119"/>
      <c r="SMQ118" s="119"/>
      <c r="SMR118" s="119"/>
      <c r="SMS118" s="119"/>
      <c r="SMT118" s="119"/>
      <c r="SMU118" s="119"/>
      <c r="SMV118" s="119"/>
      <c r="SMW118" s="119"/>
      <c r="SMX118" s="119"/>
      <c r="SMY118" s="119"/>
      <c r="SMZ118" s="119"/>
      <c r="SNA118" s="119"/>
      <c r="SNB118" s="119"/>
      <c r="SNC118" s="119"/>
      <c r="SND118" s="119"/>
      <c r="SNE118" s="119"/>
      <c r="SNF118" s="119"/>
      <c r="SNG118" s="119"/>
      <c r="SNH118" s="119"/>
      <c r="SNI118" s="119"/>
      <c r="SNJ118" s="119"/>
      <c r="SNK118" s="119"/>
      <c r="SNL118" s="119"/>
      <c r="SNM118" s="119"/>
      <c r="SNN118" s="119"/>
      <c r="SNO118" s="119"/>
      <c r="SNP118" s="119"/>
      <c r="SNQ118" s="119"/>
      <c r="SNR118" s="119"/>
      <c r="SNS118" s="119"/>
      <c r="SNT118" s="119"/>
      <c r="SNU118" s="119"/>
      <c r="SNV118" s="119"/>
      <c r="SNW118" s="119"/>
      <c r="SNX118" s="119"/>
      <c r="SNY118" s="119"/>
      <c r="SNZ118" s="119"/>
      <c r="SOA118" s="119"/>
      <c r="SOB118" s="119"/>
      <c r="SOC118" s="119"/>
      <c r="SOD118" s="119"/>
      <c r="SOE118" s="119"/>
      <c r="SOF118" s="119"/>
      <c r="SOG118" s="119"/>
      <c r="SOH118" s="119"/>
      <c r="SOI118" s="119"/>
      <c r="SOJ118" s="119"/>
      <c r="SOK118" s="119"/>
      <c r="SOL118" s="119"/>
      <c r="SOM118" s="119"/>
      <c r="SON118" s="119"/>
      <c r="SOO118" s="119"/>
      <c r="SOP118" s="119"/>
      <c r="SOQ118" s="119"/>
      <c r="SOR118" s="119"/>
      <c r="SOS118" s="119"/>
      <c r="SOT118" s="119"/>
      <c r="SOU118" s="119"/>
      <c r="SOV118" s="119"/>
      <c r="SOW118" s="119"/>
      <c r="SOX118" s="119"/>
      <c r="SOY118" s="119"/>
      <c r="SOZ118" s="119"/>
      <c r="SPA118" s="119"/>
      <c r="SPB118" s="119"/>
      <c r="SPC118" s="119"/>
      <c r="SPD118" s="119"/>
      <c r="SPE118" s="119"/>
      <c r="SPF118" s="119"/>
      <c r="SPG118" s="119"/>
      <c r="SPH118" s="119"/>
      <c r="SPI118" s="119"/>
      <c r="SPJ118" s="119"/>
      <c r="SPK118" s="119"/>
      <c r="SPL118" s="119"/>
      <c r="SPM118" s="119"/>
      <c r="SPN118" s="119"/>
      <c r="SPO118" s="119"/>
      <c r="SPP118" s="119"/>
      <c r="SPQ118" s="119"/>
      <c r="SPR118" s="119"/>
      <c r="SPS118" s="119"/>
      <c r="SPT118" s="119"/>
      <c r="SPU118" s="119"/>
      <c r="SPV118" s="119"/>
      <c r="SPW118" s="119"/>
      <c r="SPX118" s="119"/>
      <c r="SPY118" s="119"/>
      <c r="SPZ118" s="119"/>
      <c r="SQA118" s="119"/>
      <c r="SQB118" s="119"/>
      <c r="SQC118" s="119"/>
      <c r="SQD118" s="119"/>
      <c r="SQE118" s="119"/>
      <c r="SQF118" s="119"/>
      <c r="SQG118" s="119"/>
      <c r="SQH118" s="119"/>
      <c r="SQI118" s="119"/>
      <c r="SQJ118" s="119"/>
      <c r="SQK118" s="119"/>
      <c r="SQL118" s="119"/>
      <c r="SQM118" s="119"/>
      <c r="SQN118" s="119"/>
      <c r="SQO118" s="119"/>
      <c r="SQP118" s="119"/>
      <c r="SQQ118" s="119"/>
      <c r="SQR118" s="119"/>
      <c r="SQS118" s="119"/>
      <c r="SQT118" s="119"/>
      <c r="SQU118" s="119"/>
      <c r="SQV118" s="119"/>
      <c r="SQW118" s="119"/>
      <c r="SQX118" s="119"/>
      <c r="SQY118" s="119"/>
      <c r="SQZ118" s="119"/>
      <c r="SRA118" s="119"/>
      <c r="SRB118" s="119"/>
      <c r="SRC118" s="119"/>
      <c r="SRD118" s="119"/>
      <c r="SRE118" s="119"/>
      <c r="SRF118" s="119"/>
      <c r="SRG118" s="119"/>
      <c r="SRH118" s="119"/>
      <c r="SRI118" s="119"/>
      <c r="SRJ118" s="119"/>
      <c r="SRK118" s="119"/>
      <c r="SRL118" s="119"/>
      <c r="SRM118" s="119"/>
      <c r="SRN118" s="119"/>
      <c r="SRO118" s="119"/>
      <c r="SRP118" s="119"/>
      <c r="SRQ118" s="119"/>
      <c r="SRR118" s="119"/>
      <c r="SRS118" s="119"/>
      <c r="SRT118" s="119"/>
      <c r="SRU118" s="119"/>
      <c r="SRV118" s="119"/>
      <c r="SRW118" s="119"/>
      <c r="SRX118" s="119"/>
      <c r="SRY118" s="119"/>
      <c r="SRZ118" s="119"/>
      <c r="SSA118" s="119"/>
      <c r="SSB118" s="119"/>
      <c r="SSC118" s="119"/>
      <c r="SSD118" s="119"/>
      <c r="SSE118" s="119"/>
      <c r="SSF118" s="119"/>
      <c r="SSG118" s="119"/>
      <c r="SSH118" s="119"/>
      <c r="SSI118" s="119"/>
      <c r="SSJ118" s="119"/>
      <c r="SSK118" s="119"/>
      <c r="SSL118" s="119"/>
      <c r="SSM118" s="119"/>
      <c r="SSN118" s="119"/>
      <c r="SSO118" s="119"/>
      <c r="SSP118" s="119"/>
      <c r="SSQ118" s="119"/>
      <c r="SSR118" s="119"/>
      <c r="SSS118" s="119"/>
      <c r="SST118" s="119"/>
      <c r="SSU118" s="119"/>
      <c r="SSV118" s="119"/>
      <c r="SSW118" s="119"/>
      <c r="SSX118" s="119"/>
      <c r="SSY118" s="119"/>
      <c r="SSZ118" s="119"/>
      <c r="STA118" s="119"/>
      <c r="STB118" s="119"/>
      <c r="STC118" s="119"/>
      <c r="STD118" s="119"/>
      <c r="STE118" s="119"/>
      <c r="STF118" s="119"/>
      <c r="STG118" s="119"/>
      <c r="STH118" s="119"/>
      <c r="STI118" s="119"/>
      <c r="STJ118" s="119"/>
      <c r="STK118" s="119"/>
      <c r="STL118" s="119"/>
      <c r="STM118" s="119"/>
      <c r="STN118" s="119"/>
      <c r="STO118" s="119"/>
      <c r="STP118" s="119"/>
      <c r="STQ118" s="119"/>
      <c r="STR118" s="119"/>
      <c r="STS118" s="119"/>
      <c r="STT118" s="119"/>
      <c r="STU118" s="119"/>
      <c r="STV118" s="119"/>
      <c r="STW118" s="119"/>
      <c r="STX118" s="119"/>
      <c r="STY118" s="119"/>
      <c r="STZ118" s="119"/>
      <c r="SUA118" s="119"/>
      <c r="SUB118" s="119"/>
      <c r="SUC118" s="119"/>
      <c r="SUD118" s="119"/>
      <c r="SUE118" s="119"/>
      <c r="SUF118" s="119"/>
      <c r="SUG118" s="119"/>
      <c r="SUH118" s="119"/>
      <c r="SUI118" s="119"/>
      <c r="SUJ118" s="119"/>
      <c r="SUK118" s="119"/>
      <c r="SUL118" s="119"/>
      <c r="SUM118" s="119"/>
      <c r="SUN118" s="119"/>
      <c r="SUO118" s="119"/>
      <c r="SUP118" s="119"/>
      <c r="SUQ118" s="119"/>
      <c r="SUR118" s="119"/>
      <c r="SUS118" s="119"/>
      <c r="SUT118" s="119"/>
      <c r="SUU118" s="119"/>
      <c r="SUV118" s="119"/>
      <c r="SUW118" s="119"/>
      <c r="SUX118" s="119"/>
      <c r="SUY118" s="119"/>
      <c r="SUZ118" s="119"/>
      <c r="SVA118" s="119"/>
      <c r="SVB118" s="119"/>
      <c r="SVC118" s="119"/>
      <c r="SVD118" s="119"/>
      <c r="SVE118" s="119"/>
      <c r="SVF118" s="119"/>
      <c r="SVG118" s="119"/>
      <c r="SVH118" s="119"/>
      <c r="SVI118" s="119"/>
      <c r="SVJ118" s="119"/>
      <c r="SVK118" s="119"/>
      <c r="SVL118" s="119"/>
      <c r="SVM118" s="119"/>
      <c r="SVN118" s="119"/>
      <c r="SVO118" s="119"/>
      <c r="SVP118" s="119"/>
      <c r="SVQ118" s="119"/>
      <c r="SVR118" s="119"/>
      <c r="SVS118" s="119"/>
      <c r="SVT118" s="119"/>
      <c r="SVU118" s="119"/>
      <c r="SVV118" s="119"/>
      <c r="SVW118" s="119"/>
      <c r="SVX118" s="119"/>
      <c r="SVY118" s="119"/>
      <c r="SVZ118" s="119"/>
      <c r="SWA118" s="119"/>
      <c r="SWB118" s="119"/>
      <c r="SWC118" s="119"/>
      <c r="SWD118" s="119"/>
      <c r="SWE118" s="119"/>
      <c r="SWF118" s="119"/>
      <c r="SWG118" s="119"/>
      <c r="SWH118" s="119"/>
      <c r="SWI118" s="119"/>
      <c r="SWJ118" s="119"/>
      <c r="SWK118" s="119"/>
      <c r="SWL118" s="119"/>
      <c r="SWM118" s="119"/>
      <c r="SWN118" s="119"/>
      <c r="SWO118" s="119"/>
      <c r="SWP118" s="119"/>
      <c r="SWQ118" s="119"/>
      <c r="SWR118" s="119"/>
      <c r="SWS118" s="119"/>
      <c r="SWT118" s="119"/>
      <c r="SWU118" s="119"/>
      <c r="SWV118" s="119"/>
      <c r="SWW118" s="119"/>
      <c r="SWX118" s="119"/>
      <c r="SWY118" s="119"/>
      <c r="SWZ118" s="119"/>
      <c r="SXA118" s="119"/>
      <c r="SXB118" s="119"/>
      <c r="SXC118" s="119"/>
      <c r="SXD118" s="119"/>
      <c r="SXE118" s="119"/>
      <c r="SXF118" s="119"/>
      <c r="SXG118" s="119"/>
      <c r="SXH118" s="119"/>
      <c r="SXI118" s="119"/>
      <c r="SXJ118" s="119"/>
      <c r="SXK118" s="119"/>
      <c r="SXL118" s="119"/>
      <c r="SXM118" s="119"/>
      <c r="SXN118" s="119"/>
      <c r="SXO118" s="119"/>
      <c r="SXP118" s="119"/>
      <c r="SXQ118" s="119"/>
      <c r="SXR118" s="119"/>
      <c r="SXS118" s="119"/>
      <c r="SXT118" s="119"/>
      <c r="SXU118" s="119"/>
      <c r="SXV118" s="119"/>
      <c r="SXW118" s="119"/>
      <c r="SXX118" s="119"/>
      <c r="SXY118" s="119"/>
      <c r="SXZ118" s="119"/>
      <c r="SYA118" s="119"/>
      <c r="SYB118" s="119"/>
      <c r="SYC118" s="119"/>
      <c r="SYD118" s="119"/>
      <c r="SYE118" s="119"/>
      <c r="SYF118" s="119"/>
      <c r="SYG118" s="119"/>
      <c r="SYH118" s="119"/>
      <c r="SYI118" s="119"/>
      <c r="SYJ118" s="119"/>
      <c r="SYK118" s="119"/>
      <c r="SYL118" s="119"/>
      <c r="SYM118" s="119"/>
      <c r="SYN118" s="119"/>
      <c r="SYO118" s="119"/>
      <c r="SYP118" s="119"/>
      <c r="SYQ118" s="119"/>
      <c r="SYR118" s="119"/>
      <c r="SYS118" s="119"/>
      <c r="SYT118" s="119"/>
      <c r="SYU118" s="119"/>
      <c r="SYV118" s="119"/>
      <c r="SYW118" s="119"/>
      <c r="SYX118" s="119"/>
      <c r="SYY118" s="119"/>
      <c r="SYZ118" s="119"/>
      <c r="SZA118" s="119"/>
      <c r="SZB118" s="119"/>
      <c r="SZC118" s="119"/>
      <c r="SZD118" s="119"/>
      <c r="SZE118" s="119"/>
      <c r="SZF118" s="119"/>
      <c r="SZG118" s="119"/>
      <c r="SZH118" s="119"/>
      <c r="SZI118" s="119"/>
      <c r="SZJ118" s="119"/>
      <c r="SZK118" s="119"/>
      <c r="SZL118" s="119"/>
      <c r="SZM118" s="119"/>
      <c r="SZN118" s="119"/>
      <c r="SZO118" s="119"/>
      <c r="SZP118" s="119"/>
      <c r="SZQ118" s="119"/>
      <c r="SZR118" s="119"/>
      <c r="SZS118" s="119"/>
      <c r="SZT118" s="119"/>
      <c r="SZU118" s="119"/>
      <c r="SZV118" s="119"/>
      <c r="SZW118" s="119"/>
      <c r="SZX118" s="119"/>
      <c r="SZY118" s="119"/>
      <c r="SZZ118" s="119"/>
      <c r="TAA118" s="119"/>
      <c r="TAB118" s="119"/>
      <c r="TAC118" s="119"/>
      <c r="TAD118" s="119"/>
      <c r="TAE118" s="119"/>
      <c r="TAF118" s="119"/>
      <c r="TAG118" s="119"/>
      <c r="TAH118" s="119"/>
      <c r="TAI118" s="119"/>
      <c r="TAJ118" s="119"/>
      <c r="TAK118" s="119"/>
      <c r="TAL118" s="119"/>
      <c r="TAM118" s="119"/>
      <c r="TAN118" s="119"/>
      <c r="TAO118" s="119"/>
      <c r="TAP118" s="119"/>
      <c r="TAQ118" s="119"/>
      <c r="TAR118" s="119"/>
      <c r="TAS118" s="119"/>
      <c r="TAT118" s="119"/>
      <c r="TAU118" s="119"/>
      <c r="TAV118" s="119"/>
      <c r="TAW118" s="119"/>
      <c r="TAX118" s="119"/>
      <c r="TAY118" s="119"/>
      <c r="TAZ118" s="119"/>
      <c r="TBA118" s="119"/>
      <c r="TBB118" s="119"/>
      <c r="TBC118" s="119"/>
      <c r="TBD118" s="119"/>
      <c r="TBE118" s="119"/>
      <c r="TBF118" s="119"/>
      <c r="TBG118" s="119"/>
      <c r="TBH118" s="119"/>
      <c r="TBI118" s="119"/>
      <c r="TBJ118" s="119"/>
      <c r="TBK118" s="119"/>
      <c r="TBL118" s="119"/>
      <c r="TBM118" s="119"/>
      <c r="TBN118" s="119"/>
      <c r="TBO118" s="119"/>
      <c r="TBP118" s="119"/>
      <c r="TBQ118" s="119"/>
      <c r="TBR118" s="119"/>
      <c r="TBS118" s="119"/>
      <c r="TBT118" s="119"/>
      <c r="TBU118" s="119"/>
      <c r="TBV118" s="119"/>
      <c r="TBW118" s="119"/>
      <c r="TBX118" s="119"/>
      <c r="TBY118" s="119"/>
      <c r="TBZ118" s="119"/>
      <c r="TCA118" s="119"/>
      <c r="TCB118" s="119"/>
      <c r="TCC118" s="119"/>
      <c r="TCD118" s="119"/>
      <c r="TCE118" s="119"/>
      <c r="TCF118" s="119"/>
      <c r="TCG118" s="119"/>
      <c r="TCH118" s="119"/>
      <c r="TCI118" s="119"/>
      <c r="TCJ118" s="119"/>
      <c r="TCK118" s="119"/>
      <c r="TCL118" s="119"/>
      <c r="TCM118" s="119"/>
      <c r="TCN118" s="119"/>
      <c r="TCO118" s="119"/>
      <c r="TCP118" s="119"/>
      <c r="TCQ118" s="119"/>
      <c r="TCR118" s="119"/>
      <c r="TCS118" s="119"/>
      <c r="TCT118" s="119"/>
      <c r="TCU118" s="119"/>
      <c r="TCV118" s="119"/>
      <c r="TCW118" s="119"/>
      <c r="TCX118" s="119"/>
      <c r="TCY118" s="119"/>
      <c r="TCZ118" s="119"/>
      <c r="TDA118" s="119"/>
      <c r="TDB118" s="119"/>
      <c r="TDC118" s="119"/>
      <c r="TDD118" s="119"/>
      <c r="TDE118" s="119"/>
      <c r="TDF118" s="119"/>
      <c r="TDG118" s="119"/>
      <c r="TDH118" s="119"/>
      <c r="TDI118" s="119"/>
      <c r="TDJ118" s="119"/>
      <c r="TDK118" s="119"/>
      <c r="TDL118" s="119"/>
      <c r="TDM118" s="119"/>
      <c r="TDN118" s="119"/>
      <c r="TDO118" s="119"/>
      <c r="TDP118" s="119"/>
      <c r="TDQ118" s="119"/>
      <c r="TDR118" s="119"/>
      <c r="TDS118" s="119"/>
      <c r="TDT118" s="119"/>
      <c r="TDU118" s="119"/>
      <c r="TDV118" s="119"/>
      <c r="TDW118" s="119"/>
      <c r="TDX118" s="119"/>
      <c r="TDY118" s="119"/>
      <c r="TDZ118" s="119"/>
      <c r="TEA118" s="119"/>
      <c r="TEB118" s="119"/>
      <c r="TEC118" s="119"/>
      <c r="TED118" s="119"/>
      <c r="TEE118" s="119"/>
      <c r="TEF118" s="119"/>
      <c r="TEG118" s="119"/>
      <c r="TEH118" s="119"/>
      <c r="TEI118" s="119"/>
      <c r="TEJ118" s="119"/>
      <c r="TEK118" s="119"/>
      <c r="TEL118" s="119"/>
      <c r="TEM118" s="119"/>
      <c r="TEN118" s="119"/>
      <c r="TEO118" s="119"/>
      <c r="TEP118" s="119"/>
      <c r="TEQ118" s="119"/>
      <c r="TER118" s="119"/>
      <c r="TES118" s="119"/>
      <c r="TET118" s="119"/>
      <c r="TEU118" s="119"/>
      <c r="TEV118" s="119"/>
      <c r="TEW118" s="119"/>
      <c r="TEX118" s="119"/>
      <c r="TEY118" s="119"/>
      <c r="TEZ118" s="119"/>
      <c r="TFA118" s="119"/>
      <c r="TFB118" s="119"/>
      <c r="TFC118" s="119"/>
      <c r="TFD118" s="119"/>
      <c r="TFE118" s="119"/>
      <c r="TFF118" s="119"/>
      <c r="TFG118" s="119"/>
      <c r="TFH118" s="119"/>
      <c r="TFI118" s="119"/>
      <c r="TFJ118" s="119"/>
      <c r="TFK118" s="119"/>
      <c r="TFL118" s="119"/>
      <c r="TFM118" s="119"/>
      <c r="TFN118" s="119"/>
      <c r="TFO118" s="119"/>
      <c r="TFP118" s="119"/>
      <c r="TFQ118" s="119"/>
      <c r="TFR118" s="119"/>
      <c r="TFS118" s="119"/>
      <c r="TFT118" s="119"/>
      <c r="TFU118" s="119"/>
      <c r="TFV118" s="119"/>
      <c r="TFW118" s="119"/>
      <c r="TFX118" s="119"/>
      <c r="TFY118" s="119"/>
      <c r="TFZ118" s="119"/>
      <c r="TGA118" s="119"/>
      <c r="TGB118" s="119"/>
      <c r="TGC118" s="119"/>
      <c r="TGD118" s="119"/>
      <c r="TGE118" s="119"/>
      <c r="TGF118" s="119"/>
      <c r="TGG118" s="119"/>
      <c r="TGH118" s="119"/>
      <c r="TGI118" s="119"/>
      <c r="TGJ118" s="119"/>
      <c r="TGK118" s="119"/>
      <c r="TGL118" s="119"/>
      <c r="TGM118" s="119"/>
      <c r="TGN118" s="119"/>
      <c r="TGO118" s="119"/>
      <c r="TGP118" s="119"/>
      <c r="TGQ118" s="119"/>
      <c r="TGR118" s="119"/>
      <c r="TGS118" s="119"/>
      <c r="TGT118" s="119"/>
      <c r="TGU118" s="119"/>
      <c r="TGV118" s="119"/>
      <c r="TGW118" s="119"/>
      <c r="TGX118" s="119"/>
      <c r="TGY118" s="119"/>
      <c r="TGZ118" s="119"/>
      <c r="THA118" s="119"/>
      <c r="THB118" s="119"/>
      <c r="THC118" s="119"/>
      <c r="THD118" s="119"/>
      <c r="THE118" s="119"/>
      <c r="THF118" s="119"/>
      <c r="THG118" s="119"/>
      <c r="THH118" s="119"/>
      <c r="THI118" s="119"/>
      <c r="THJ118" s="119"/>
      <c r="THK118" s="119"/>
      <c r="THL118" s="119"/>
      <c r="THM118" s="119"/>
      <c r="THN118" s="119"/>
      <c r="THO118" s="119"/>
      <c r="THP118" s="119"/>
      <c r="THQ118" s="119"/>
      <c r="THR118" s="119"/>
      <c r="THS118" s="119"/>
      <c r="THT118" s="119"/>
      <c r="THU118" s="119"/>
      <c r="THV118" s="119"/>
      <c r="THW118" s="119"/>
      <c r="THX118" s="119"/>
      <c r="THY118" s="119"/>
      <c r="THZ118" s="119"/>
      <c r="TIA118" s="119"/>
      <c r="TIB118" s="119"/>
      <c r="TIC118" s="119"/>
      <c r="TID118" s="119"/>
      <c r="TIE118" s="119"/>
      <c r="TIF118" s="119"/>
      <c r="TIG118" s="119"/>
      <c r="TIH118" s="119"/>
      <c r="TII118" s="119"/>
      <c r="TIJ118" s="119"/>
      <c r="TIK118" s="119"/>
      <c r="TIL118" s="119"/>
      <c r="TIM118" s="119"/>
      <c r="TIN118" s="119"/>
      <c r="TIO118" s="119"/>
      <c r="TIP118" s="119"/>
      <c r="TIQ118" s="119"/>
      <c r="TIR118" s="119"/>
      <c r="TIS118" s="119"/>
      <c r="TIT118" s="119"/>
      <c r="TIU118" s="119"/>
      <c r="TIV118" s="119"/>
      <c r="TIW118" s="119"/>
      <c r="TIX118" s="119"/>
      <c r="TIY118" s="119"/>
      <c r="TIZ118" s="119"/>
      <c r="TJA118" s="119"/>
      <c r="TJB118" s="119"/>
      <c r="TJC118" s="119"/>
      <c r="TJD118" s="119"/>
      <c r="TJE118" s="119"/>
      <c r="TJF118" s="119"/>
      <c r="TJG118" s="119"/>
      <c r="TJH118" s="119"/>
      <c r="TJI118" s="119"/>
      <c r="TJJ118" s="119"/>
      <c r="TJK118" s="119"/>
      <c r="TJL118" s="119"/>
      <c r="TJM118" s="119"/>
      <c r="TJN118" s="119"/>
      <c r="TJO118" s="119"/>
      <c r="TJP118" s="119"/>
      <c r="TJQ118" s="119"/>
      <c r="TJR118" s="119"/>
      <c r="TJS118" s="119"/>
      <c r="TJT118" s="119"/>
      <c r="TJU118" s="119"/>
      <c r="TJV118" s="119"/>
      <c r="TJW118" s="119"/>
      <c r="TJX118" s="119"/>
      <c r="TJY118" s="119"/>
      <c r="TJZ118" s="119"/>
      <c r="TKA118" s="119"/>
      <c r="TKB118" s="119"/>
      <c r="TKC118" s="119"/>
      <c r="TKD118" s="119"/>
      <c r="TKE118" s="119"/>
      <c r="TKF118" s="119"/>
      <c r="TKG118" s="119"/>
      <c r="TKH118" s="119"/>
      <c r="TKI118" s="119"/>
      <c r="TKJ118" s="119"/>
      <c r="TKK118" s="119"/>
      <c r="TKL118" s="119"/>
      <c r="TKM118" s="119"/>
      <c r="TKN118" s="119"/>
      <c r="TKO118" s="119"/>
      <c r="TKP118" s="119"/>
      <c r="TKQ118" s="119"/>
      <c r="TKR118" s="119"/>
      <c r="TKS118" s="119"/>
      <c r="TKT118" s="119"/>
      <c r="TKU118" s="119"/>
      <c r="TKV118" s="119"/>
      <c r="TKW118" s="119"/>
      <c r="TKX118" s="119"/>
      <c r="TKY118" s="119"/>
      <c r="TKZ118" s="119"/>
      <c r="TLA118" s="119"/>
      <c r="TLB118" s="119"/>
      <c r="TLC118" s="119"/>
      <c r="TLD118" s="119"/>
      <c r="TLE118" s="119"/>
      <c r="TLF118" s="119"/>
      <c r="TLG118" s="119"/>
      <c r="TLH118" s="119"/>
      <c r="TLI118" s="119"/>
      <c r="TLJ118" s="119"/>
      <c r="TLK118" s="119"/>
      <c r="TLL118" s="119"/>
      <c r="TLM118" s="119"/>
      <c r="TLN118" s="119"/>
      <c r="TLO118" s="119"/>
      <c r="TLP118" s="119"/>
      <c r="TLQ118" s="119"/>
      <c r="TLR118" s="119"/>
      <c r="TLS118" s="119"/>
      <c r="TLT118" s="119"/>
      <c r="TLU118" s="119"/>
      <c r="TLV118" s="119"/>
      <c r="TLW118" s="119"/>
      <c r="TLX118" s="119"/>
      <c r="TLY118" s="119"/>
      <c r="TLZ118" s="119"/>
      <c r="TMA118" s="119"/>
      <c r="TMB118" s="119"/>
      <c r="TMC118" s="119"/>
      <c r="TMD118" s="119"/>
      <c r="TME118" s="119"/>
      <c r="TMF118" s="119"/>
      <c r="TMG118" s="119"/>
      <c r="TMH118" s="119"/>
      <c r="TMI118" s="119"/>
      <c r="TMJ118" s="119"/>
      <c r="TMK118" s="119"/>
      <c r="TML118" s="119"/>
      <c r="TMM118" s="119"/>
      <c r="TMN118" s="119"/>
      <c r="TMO118" s="119"/>
      <c r="TMP118" s="119"/>
      <c r="TMQ118" s="119"/>
      <c r="TMR118" s="119"/>
      <c r="TMS118" s="119"/>
      <c r="TMT118" s="119"/>
      <c r="TMU118" s="119"/>
      <c r="TMV118" s="119"/>
      <c r="TMW118" s="119"/>
      <c r="TMX118" s="119"/>
      <c r="TMY118" s="119"/>
      <c r="TMZ118" s="119"/>
      <c r="TNA118" s="119"/>
      <c r="TNB118" s="119"/>
      <c r="TNC118" s="119"/>
      <c r="TND118" s="119"/>
      <c r="TNE118" s="119"/>
      <c r="TNF118" s="119"/>
      <c r="TNG118" s="119"/>
      <c r="TNH118" s="119"/>
      <c r="TNI118" s="119"/>
      <c r="TNJ118" s="119"/>
      <c r="TNK118" s="119"/>
      <c r="TNL118" s="119"/>
      <c r="TNM118" s="119"/>
      <c r="TNN118" s="119"/>
      <c r="TNO118" s="119"/>
      <c r="TNP118" s="119"/>
      <c r="TNQ118" s="119"/>
      <c r="TNR118" s="119"/>
      <c r="TNS118" s="119"/>
      <c r="TNT118" s="119"/>
      <c r="TNU118" s="119"/>
      <c r="TNV118" s="119"/>
      <c r="TNW118" s="119"/>
      <c r="TNX118" s="119"/>
      <c r="TNY118" s="119"/>
      <c r="TNZ118" s="119"/>
      <c r="TOA118" s="119"/>
      <c r="TOB118" s="119"/>
      <c r="TOC118" s="119"/>
      <c r="TOD118" s="119"/>
      <c r="TOE118" s="119"/>
      <c r="TOF118" s="119"/>
      <c r="TOG118" s="119"/>
      <c r="TOH118" s="119"/>
      <c r="TOI118" s="119"/>
      <c r="TOJ118" s="119"/>
      <c r="TOK118" s="119"/>
      <c r="TOL118" s="119"/>
      <c r="TOM118" s="119"/>
      <c r="TON118" s="119"/>
      <c r="TOO118" s="119"/>
      <c r="TOP118" s="119"/>
      <c r="TOQ118" s="119"/>
      <c r="TOR118" s="119"/>
      <c r="TOS118" s="119"/>
      <c r="TOT118" s="119"/>
      <c r="TOU118" s="119"/>
      <c r="TOV118" s="119"/>
      <c r="TOW118" s="119"/>
      <c r="TOX118" s="119"/>
      <c r="TOY118" s="119"/>
      <c r="TOZ118" s="119"/>
      <c r="TPA118" s="119"/>
      <c r="TPB118" s="119"/>
      <c r="TPC118" s="119"/>
      <c r="TPD118" s="119"/>
      <c r="TPE118" s="119"/>
      <c r="TPF118" s="119"/>
      <c r="TPG118" s="119"/>
      <c r="TPH118" s="119"/>
      <c r="TPI118" s="119"/>
      <c r="TPJ118" s="119"/>
      <c r="TPK118" s="119"/>
      <c r="TPL118" s="119"/>
      <c r="TPM118" s="119"/>
      <c r="TPN118" s="119"/>
      <c r="TPO118" s="119"/>
      <c r="TPP118" s="119"/>
      <c r="TPQ118" s="119"/>
      <c r="TPR118" s="119"/>
      <c r="TPS118" s="119"/>
      <c r="TPT118" s="119"/>
      <c r="TPU118" s="119"/>
      <c r="TPV118" s="119"/>
      <c r="TPW118" s="119"/>
      <c r="TPX118" s="119"/>
      <c r="TPY118" s="119"/>
      <c r="TPZ118" s="119"/>
      <c r="TQA118" s="119"/>
      <c r="TQB118" s="119"/>
      <c r="TQC118" s="119"/>
      <c r="TQD118" s="119"/>
      <c r="TQE118" s="119"/>
      <c r="TQF118" s="119"/>
      <c r="TQG118" s="119"/>
      <c r="TQH118" s="119"/>
      <c r="TQI118" s="119"/>
      <c r="TQJ118" s="119"/>
      <c r="TQK118" s="119"/>
      <c r="TQL118" s="119"/>
      <c r="TQM118" s="119"/>
      <c r="TQN118" s="119"/>
      <c r="TQO118" s="119"/>
      <c r="TQP118" s="119"/>
      <c r="TQQ118" s="119"/>
      <c r="TQR118" s="119"/>
      <c r="TQS118" s="119"/>
      <c r="TQT118" s="119"/>
      <c r="TQU118" s="119"/>
      <c r="TQV118" s="119"/>
      <c r="TQW118" s="119"/>
      <c r="TQX118" s="119"/>
      <c r="TQY118" s="119"/>
      <c r="TQZ118" s="119"/>
      <c r="TRA118" s="119"/>
      <c r="TRB118" s="119"/>
      <c r="TRC118" s="119"/>
      <c r="TRD118" s="119"/>
      <c r="TRE118" s="119"/>
      <c r="TRF118" s="119"/>
      <c r="TRG118" s="119"/>
      <c r="TRH118" s="119"/>
      <c r="TRI118" s="119"/>
      <c r="TRJ118" s="119"/>
      <c r="TRK118" s="119"/>
      <c r="TRL118" s="119"/>
      <c r="TRM118" s="119"/>
      <c r="TRN118" s="119"/>
      <c r="TRO118" s="119"/>
      <c r="TRP118" s="119"/>
      <c r="TRQ118" s="119"/>
      <c r="TRR118" s="119"/>
      <c r="TRS118" s="119"/>
      <c r="TRT118" s="119"/>
      <c r="TRU118" s="119"/>
      <c r="TRV118" s="119"/>
      <c r="TRW118" s="119"/>
      <c r="TRX118" s="119"/>
      <c r="TRY118" s="119"/>
      <c r="TRZ118" s="119"/>
      <c r="TSA118" s="119"/>
      <c r="TSB118" s="119"/>
      <c r="TSC118" s="119"/>
      <c r="TSD118" s="119"/>
      <c r="TSE118" s="119"/>
      <c r="TSF118" s="119"/>
      <c r="TSG118" s="119"/>
      <c r="TSH118" s="119"/>
      <c r="TSI118" s="119"/>
      <c r="TSJ118" s="119"/>
      <c r="TSK118" s="119"/>
      <c r="TSL118" s="119"/>
      <c r="TSM118" s="119"/>
      <c r="TSN118" s="119"/>
      <c r="TSO118" s="119"/>
      <c r="TSP118" s="119"/>
      <c r="TSQ118" s="119"/>
      <c r="TSR118" s="119"/>
      <c r="TSS118" s="119"/>
      <c r="TST118" s="119"/>
      <c r="TSU118" s="119"/>
      <c r="TSV118" s="119"/>
      <c r="TSW118" s="119"/>
      <c r="TSX118" s="119"/>
      <c r="TSY118" s="119"/>
      <c r="TSZ118" s="119"/>
      <c r="TTA118" s="119"/>
      <c r="TTB118" s="119"/>
      <c r="TTC118" s="119"/>
      <c r="TTD118" s="119"/>
      <c r="TTE118" s="119"/>
      <c r="TTF118" s="119"/>
      <c r="TTG118" s="119"/>
      <c r="TTH118" s="119"/>
      <c r="TTI118" s="119"/>
      <c r="TTJ118" s="119"/>
      <c r="TTK118" s="119"/>
      <c r="TTL118" s="119"/>
      <c r="TTM118" s="119"/>
      <c r="TTN118" s="119"/>
      <c r="TTO118" s="119"/>
      <c r="TTP118" s="119"/>
      <c r="TTQ118" s="119"/>
      <c r="TTR118" s="119"/>
      <c r="TTS118" s="119"/>
      <c r="TTT118" s="119"/>
      <c r="TTU118" s="119"/>
      <c r="TTV118" s="119"/>
      <c r="TTW118" s="119"/>
      <c r="TTX118" s="119"/>
      <c r="TTY118" s="119"/>
      <c r="TTZ118" s="119"/>
      <c r="TUA118" s="119"/>
      <c r="TUB118" s="119"/>
      <c r="TUC118" s="119"/>
      <c r="TUD118" s="119"/>
      <c r="TUE118" s="119"/>
      <c r="TUF118" s="119"/>
      <c r="TUG118" s="119"/>
      <c r="TUH118" s="119"/>
      <c r="TUI118" s="119"/>
      <c r="TUJ118" s="119"/>
      <c r="TUK118" s="119"/>
      <c r="TUL118" s="119"/>
      <c r="TUM118" s="119"/>
      <c r="TUN118" s="119"/>
      <c r="TUO118" s="119"/>
      <c r="TUP118" s="119"/>
      <c r="TUQ118" s="119"/>
      <c r="TUR118" s="119"/>
      <c r="TUS118" s="119"/>
      <c r="TUT118" s="119"/>
      <c r="TUU118" s="119"/>
      <c r="TUV118" s="119"/>
      <c r="TUW118" s="119"/>
      <c r="TUX118" s="119"/>
      <c r="TUY118" s="119"/>
      <c r="TUZ118" s="119"/>
      <c r="TVA118" s="119"/>
      <c r="TVB118" s="119"/>
      <c r="TVC118" s="119"/>
      <c r="TVD118" s="119"/>
      <c r="TVE118" s="119"/>
      <c r="TVF118" s="119"/>
      <c r="TVG118" s="119"/>
      <c r="TVH118" s="119"/>
      <c r="TVI118" s="119"/>
      <c r="TVJ118" s="119"/>
      <c r="TVK118" s="119"/>
      <c r="TVL118" s="119"/>
      <c r="TVM118" s="119"/>
      <c r="TVN118" s="119"/>
      <c r="TVO118" s="119"/>
      <c r="TVP118" s="119"/>
      <c r="TVQ118" s="119"/>
      <c r="TVR118" s="119"/>
      <c r="TVS118" s="119"/>
      <c r="TVT118" s="119"/>
      <c r="TVU118" s="119"/>
      <c r="TVV118" s="119"/>
      <c r="TVW118" s="119"/>
      <c r="TVX118" s="119"/>
      <c r="TVY118" s="119"/>
      <c r="TVZ118" s="119"/>
      <c r="TWA118" s="119"/>
      <c r="TWB118" s="119"/>
      <c r="TWC118" s="119"/>
      <c r="TWD118" s="119"/>
      <c r="TWE118" s="119"/>
      <c r="TWF118" s="119"/>
      <c r="TWG118" s="119"/>
      <c r="TWH118" s="119"/>
      <c r="TWI118" s="119"/>
      <c r="TWJ118" s="119"/>
      <c r="TWK118" s="119"/>
      <c r="TWL118" s="119"/>
      <c r="TWM118" s="119"/>
      <c r="TWN118" s="119"/>
      <c r="TWO118" s="119"/>
      <c r="TWP118" s="119"/>
      <c r="TWQ118" s="119"/>
      <c r="TWR118" s="119"/>
      <c r="TWS118" s="119"/>
      <c r="TWT118" s="119"/>
      <c r="TWU118" s="119"/>
      <c r="TWV118" s="119"/>
      <c r="TWW118" s="119"/>
      <c r="TWX118" s="119"/>
      <c r="TWY118" s="119"/>
      <c r="TWZ118" s="119"/>
      <c r="TXA118" s="119"/>
      <c r="TXB118" s="119"/>
      <c r="TXC118" s="119"/>
      <c r="TXD118" s="119"/>
      <c r="TXE118" s="119"/>
      <c r="TXF118" s="119"/>
      <c r="TXG118" s="119"/>
      <c r="TXH118" s="119"/>
      <c r="TXI118" s="119"/>
      <c r="TXJ118" s="119"/>
      <c r="TXK118" s="119"/>
      <c r="TXL118" s="119"/>
      <c r="TXM118" s="119"/>
      <c r="TXN118" s="119"/>
      <c r="TXO118" s="119"/>
      <c r="TXP118" s="119"/>
      <c r="TXQ118" s="119"/>
      <c r="TXR118" s="119"/>
      <c r="TXS118" s="119"/>
      <c r="TXT118" s="119"/>
      <c r="TXU118" s="119"/>
      <c r="TXV118" s="119"/>
      <c r="TXW118" s="119"/>
      <c r="TXX118" s="119"/>
      <c r="TXY118" s="119"/>
      <c r="TXZ118" s="119"/>
      <c r="TYA118" s="119"/>
      <c r="TYB118" s="119"/>
      <c r="TYC118" s="119"/>
      <c r="TYD118" s="119"/>
      <c r="TYE118" s="119"/>
      <c r="TYF118" s="119"/>
      <c r="TYG118" s="119"/>
      <c r="TYH118" s="119"/>
      <c r="TYI118" s="119"/>
      <c r="TYJ118" s="119"/>
      <c r="TYK118" s="119"/>
      <c r="TYL118" s="119"/>
      <c r="TYM118" s="119"/>
      <c r="TYN118" s="119"/>
      <c r="TYO118" s="119"/>
      <c r="TYP118" s="119"/>
      <c r="TYQ118" s="119"/>
      <c r="TYR118" s="119"/>
      <c r="TYS118" s="119"/>
      <c r="TYT118" s="119"/>
      <c r="TYU118" s="119"/>
      <c r="TYV118" s="119"/>
      <c r="TYW118" s="119"/>
      <c r="TYX118" s="119"/>
      <c r="TYY118" s="119"/>
      <c r="TYZ118" s="119"/>
      <c r="TZA118" s="119"/>
      <c r="TZB118" s="119"/>
      <c r="TZC118" s="119"/>
      <c r="TZD118" s="119"/>
      <c r="TZE118" s="119"/>
      <c r="TZF118" s="119"/>
      <c r="TZG118" s="119"/>
      <c r="TZH118" s="119"/>
      <c r="TZI118" s="119"/>
      <c r="TZJ118" s="119"/>
      <c r="TZK118" s="119"/>
      <c r="TZL118" s="119"/>
      <c r="TZM118" s="119"/>
      <c r="TZN118" s="119"/>
      <c r="TZO118" s="119"/>
      <c r="TZP118" s="119"/>
      <c r="TZQ118" s="119"/>
      <c r="TZR118" s="119"/>
      <c r="TZS118" s="119"/>
      <c r="TZT118" s="119"/>
      <c r="TZU118" s="119"/>
      <c r="TZV118" s="119"/>
      <c r="TZW118" s="119"/>
      <c r="TZX118" s="119"/>
      <c r="TZY118" s="119"/>
      <c r="TZZ118" s="119"/>
      <c r="UAA118" s="119"/>
      <c r="UAB118" s="119"/>
      <c r="UAC118" s="119"/>
      <c r="UAD118" s="119"/>
      <c r="UAE118" s="119"/>
      <c r="UAF118" s="119"/>
      <c r="UAG118" s="119"/>
      <c r="UAH118" s="119"/>
      <c r="UAI118" s="119"/>
      <c r="UAJ118" s="119"/>
      <c r="UAK118" s="119"/>
      <c r="UAL118" s="119"/>
      <c r="UAM118" s="119"/>
      <c r="UAN118" s="119"/>
      <c r="UAO118" s="119"/>
      <c r="UAP118" s="119"/>
      <c r="UAQ118" s="119"/>
      <c r="UAR118" s="119"/>
      <c r="UAS118" s="119"/>
      <c r="UAT118" s="119"/>
      <c r="UAU118" s="119"/>
      <c r="UAV118" s="119"/>
      <c r="UAW118" s="119"/>
      <c r="UAX118" s="119"/>
      <c r="UAY118" s="119"/>
      <c r="UAZ118" s="119"/>
      <c r="UBA118" s="119"/>
      <c r="UBB118" s="119"/>
      <c r="UBC118" s="119"/>
      <c r="UBD118" s="119"/>
      <c r="UBE118" s="119"/>
      <c r="UBF118" s="119"/>
      <c r="UBG118" s="119"/>
      <c r="UBH118" s="119"/>
      <c r="UBI118" s="119"/>
      <c r="UBJ118" s="119"/>
      <c r="UBK118" s="119"/>
      <c r="UBL118" s="119"/>
      <c r="UBM118" s="119"/>
      <c r="UBN118" s="119"/>
      <c r="UBO118" s="119"/>
      <c r="UBP118" s="119"/>
      <c r="UBQ118" s="119"/>
      <c r="UBR118" s="119"/>
      <c r="UBS118" s="119"/>
      <c r="UBT118" s="119"/>
      <c r="UBU118" s="119"/>
      <c r="UBV118" s="119"/>
      <c r="UBW118" s="119"/>
      <c r="UBX118" s="119"/>
      <c r="UBY118" s="119"/>
      <c r="UBZ118" s="119"/>
      <c r="UCA118" s="119"/>
      <c r="UCB118" s="119"/>
      <c r="UCC118" s="119"/>
      <c r="UCD118" s="119"/>
      <c r="UCE118" s="119"/>
      <c r="UCF118" s="119"/>
      <c r="UCG118" s="119"/>
      <c r="UCH118" s="119"/>
      <c r="UCI118" s="119"/>
      <c r="UCJ118" s="119"/>
      <c r="UCK118" s="119"/>
      <c r="UCL118" s="119"/>
      <c r="UCM118" s="119"/>
      <c r="UCN118" s="119"/>
      <c r="UCO118" s="119"/>
      <c r="UCP118" s="119"/>
      <c r="UCQ118" s="119"/>
      <c r="UCR118" s="119"/>
      <c r="UCS118" s="119"/>
      <c r="UCT118" s="119"/>
      <c r="UCU118" s="119"/>
      <c r="UCV118" s="119"/>
      <c r="UCW118" s="119"/>
      <c r="UCX118" s="119"/>
      <c r="UCY118" s="119"/>
      <c r="UCZ118" s="119"/>
      <c r="UDA118" s="119"/>
      <c r="UDB118" s="119"/>
      <c r="UDC118" s="119"/>
      <c r="UDD118" s="119"/>
      <c r="UDE118" s="119"/>
      <c r="UDF118" s="119"/>
      <c r="UDG118" s="119"/>
      <c r="UDH118" s="119"/>
      <c r="UDI118" s="119"/>
      <c r="UDJ118" s="119"/>
      <c r="UDK118" s="119"/>
      <c r="UDL118" s="119"/>
      <c r="UDM118" s="119"/>
      <c r="UDN118" s="119"/>
      <c r="UDO118" s="119"/>
      <c r="UDP118" s="119"/>
      <c r="UDQ118" s="119"/>
      <c r="UDR118" s="119"/>
      <c r="UDS118" s="119"/>
      <c r="UDT118" s="119"/>
      <c r="UDU118" s="119"/>
      <c r="UDV118" s="119"/>
      <c r="UDW118" s="119"/>
      <c r="UDX118" s="119"/>
      <c r="UDY118" s="119"/>
      <c r="UDZ118" s="119"/>
      <c r="UEA118" s="119"/>
      <c r="UEB118" s="119"/>
      <c r="UEC118" s="119"/>
      <c r="UED118" s="119"/>
      <c r="UEE118" s="119"/>
      <c r="UEF118" s="119"/>
      <c r="UEG118" s="119"/>
      <c r="UEH118" s="119"/>
      <c r="UEI118" s="119"/>
      <c r="UEJ118" s="119"/>
      <c r="UEK118" s="119"/>
      <c r="UEL118" s="119"/>
      <c r="UEM118" s="119"/>
      <c r="UEN118" s="119"/>
      <c r="UEO118" s="119"/>
      <c r="UEP118" s="119"/>
      <c r="UEQ118" s="119"/>
      <c r="UER118" s="119"/>
      <c r="UES118" s="119"/>
      <c r="UET118" s="119"/>
      <c r="UEU118" s="119"/>
      <c r="UEV118" s="119"/>
      <c r="UEW118" s="119"/>
      <c r="UEX118" s="119"/>
      <c r="UEY118" s="119"/>
      <c r="UEZ118" s="119"/>
      <c r="UFA118" s="119"/>
      <c r="UFB118" s="119"/>
      <c r="UFC118" s="119"/>
      <c r="UFD118" s="119"/>
      <c r="UFE118" s="119"/>
      <c r="UFF118" s="119"/>
      <c r="UFG118" s="119"/>
      <c r="UFH118" s="119"/>
      <c r="UFI118" s="119"/>
      <c r="UFJ118" s="119"/>
      <c r="UFK118" s="119"/>
      <c r="UFL118" s="119"/>
      <c r="UFM118" s="119"/>
      <c r="UFN118" s="119"/>
      <c r="UFO118" s="119"/>
      <c r="UFP118" s="119"/>
      <c r="UFQ118" s="119"/>
      <c r="UFR118" s="119"/>
      <c r="UFS118" s="119"/>
      <c r="UFT118" s="119"/>
      <c r="UFU118" s="119"/>
      <c r="UFV118" s="119"/>
      <c r="UFW118" s="119"/>
      <c r="UFX118" s="119"/>
      <c r="UFY118" s="119"/>
      <c r="UFZ118" s="119"/>
      <c r="UGA118" s="119"/>
      <c r="UGB118" s="119"/>
      <c r="UGC118" s="119"/>
      <c r="UGD118" s="119"/>
      <c r="UGE118" s="119"/>
      <c r="UGF118" s="119"/>
      <c r="UGG118" s="119"/>
      <c r="UGH118" s="119"/>
      <c r="UGI118" s="119"/>
      <c r="UGJ118" s="119"/>
      <c r="UGK118" s="119"/>
      <c r="UGL118" s="119"/>
      <c r="UGM118" s="119"/>
      <c r="UGN118" s="119"/>
      <c r="UGO118" s="119"/>
      <c r="UGP118" s="119"/>
      <c r="UGQ118" s="119"/>
      <c r="UGR118" s="119"/>
      <c r="UGS118" s="119"/>
      <c r="UGT118" s="119"/>
      <c r="UGU118" s="119"/>
      <c r="UGV118" s="119"/>
      <c r="UGW118" s="119"/>
      <c r="UGX118" s="119"/>
      <c r="UGY118" s="119"/>
      <c r="UGZ118" s="119"/>
      <c r="UHA118" s="119"/>
      <c r="UHB118" s="119"/>
      <c r="UHC118" s="119"/>
      <c r="UHD118" s="119"/>
      <c r="UHE118" s="119"/>
      <c r="UHF118" s="119"/>
      <c r="UHG118" s="119"/>
      <c r="UHH118" s="119"/>
      <c r="UHI118" s="119"/>
      <c r="UHJ118" s="119"/>
      <c r="UHK118" s="119"/>
      <c r="UHL118" s="119"/>
      <c r="UHM118" s="119"/>
      <c r="UHN118" s="119"/>
      <c r="UHO118" s="119"/>
      <c r="UHP118" s="119"/>
      <c r="UHQ118" s="119"/>
      <c r="UHR118" s="119"/>
      <c r="UHS118" s="119"/>
      <c r="UHT118" s="119"/>
      <c r="UHU118" s="119"/>
      <c r="UHV118" s="119"/>
      <c r="UHW118" s="119"/>
      <c r="UHX118" s="119"/>
      <c r="UHY118" s="119"/>
      <c r="UHZ118" s="119"/>
      <c r="UIA118" s="119"/>
      <c r="UIB118" s="119"/>
      <c r="UIC118" s="119"/>
      <c r="UID118" s="119"/>
      <c r="UIE118" s="119"/>
      <c r="UIF118" s="119"/>
      <c r="UIG118" s="119"/>
      <c r="UIH118" s="119"/>
      <c r="UII118" s="119"/>
      <c r="UIJ118" s="119"/>
      <c r="UIK118" s="119"/>
      <c r="UIL118" s="119"/>
      <c r="UIM118" s="119"/>
      <c r="UIN118" s="119"/>
      <c r="UIO118" s="119"/>
      <c r="UIP118" s="119"/>
      <c r="UIQ118" s="119"/>
      <c r="UIR118" s="119"/>
      <c r="UIS118" s="119"/>
      <c r="UIT118" s="119"/>
      <c r="UIU118" s="119"/>
      <c r="UIV118" s="119"/>
      <c r="UIW118" s="119"/>
      <c r="UIX118" s="119"/>
      <c r="UIY118" s="119"/>
      <c r="UIZ118" s="119"/>
      <c r="UJA118" s="119"/>
      <c r="UJB118" s="119"/>
      <c r="UJC118" s="119"/>
      <c r="UJD118" s="119"/>
      <c r="UJE118" s="119"/>
      <c r="UJF118" s="119"/>
      <c r="UJG118" s="119"/>
      <c r="UJH118" s="119"/>
      <c r="UJI118" s="119"/>
      <c r="UJJ118" s="119"/>
      <c r="UJK118" s="119"/>
      <c r="UJL118" s="119"/>
      <c r="UJM118" s="119"/>
      <c r="UJN118" s="119"/>
      <c r="UJO118" s="119"/>
      <c r="UJP118" s="119"/>
      <c r="UJQ118" s="119"/>
      <c r="UJR118" s="119"/>
      <c r="UJS118" s="119"/>
      <c r="UJT118" s="119"/>
      <c r="UJU118" s="119"/>
      <c r="UJV118" s="119"/>
      <c r="UJW118" s="119"/>
      <c r="UJX118" s="119"/>
      <c r="UJY118" s="119"/>
      <c r="UJZ118" s="119"/>
      <c r="UKA118" s="119"/>
      <c r="UKB118" s="119"/>
      <c r="UKC118" s="119"/>
      <c r="UKD118" s="119"/>
      <c r="UKE118" s="119"/>
      <c r="UKF118" s="119"/>
      <c r="UKG118" s="119"/>
      <c r="UKH118" s="119"/>
      <c r="UKI118" s="119"/>
      <c r="UKJ118" s="119"/>
      <c r="UKK118" s="119"/>
      <c r="UKL118" s="119"/>
      <c r="UKM118" s="119"/>
      <c r="UKN118" s="119"/>
      <c r="UKO118" s="119"/>
      <c r="UKP118" s="119"/>
      <c r="UKQ118" s="119"/>
      <c r="UKR118" s="119"/>
      <c r="UKS118" s="119"/>
      <c r="UKT118" s="119"/>
      <c r="UKU118" s="119"/>
      <c r="UKV118" s="119"/>
      <c r="UKW118" s="119"/>
      <c r="UKX118" s="119"/>
      <c r="UKY118" s="119"/>
      <c r="UKZ118" s="119"/>
      <c r="ULA118" s="119"/>
      <c r="ULB118" s="119"/>
      <c r="ULC118" s="119"/>
      <c r="ULD118" s="119"/>
      <c r="ULE118" s="119"/>
      <c r="ULF118" s="119"/>
      <c r="ULG118" s="119"/>
      <c r="ULH118" s="119"/>
      <c r="ULI118" s="119"/>
      <c r="ULJ118" s="119"/>
      <c r="ULK118" s="119"/>
      <c r="ULL118" s="119"/>
      <c r="ULM118" s="119"/>
      <c r="ULN118" s="119"/>
      <c r="ULO118" s="119"/>
      <c r="ULP118" s="119"/>
      <c r="ULQ118" s="119"/>
      <c r="ULR118" s="119"/>
      <c r="ULS118" s="119"/>
      <c r="ULT118" s="119"/>
      <c r="ULU118" s="119"/>
      <c r="ULV118" s="119"/>
      <c r="ULW118" s="119"/>
      <c r="ULX118" s="119"/>
      <c r="ULY118" s="119"/>
      <c r="ULZ118" s="119"/>
      <c r="UMA118" s="119"/>
      <c r="UMB118" s="119"/>
      <c r="UMC118" s="119"/>
      <c r="UMD118" s="119"/>
      <c r="UME118" s="119"/>
      <c r="UMF118" s="119"/>
      <c r="UMG118" s="119"/>
      <c r="UMH118" s="119"/>
      <c r="UMI118" s="119"/>
      <c r="UMJ118" s="119"/>
      <c r="UMK118" s="119"/>
      <c r="UML118" s="119"/>
      <c r="UMM118" s="119"/>
      <c r="UMN118" s="119"/>
      <c r="UMO118" s="119"/>
      <c r="UMP118" s="119"/>
      <c r="UMQ118" s="119"/>
      <c r="UMR118" s="119"/>
      <c r="UMS118" s="119"/>
      <c r="UMT118" s="119"/>
      <c r="UMU118" s="119"/>
      <c r="UMV118" s="119"/>
      <c r="UMW118" s="119"/>
      <c r="UMX118" s="119"/>
      <c r="UMY118" s="119"/>
      <c r="UMZ118" s="119"/>
      <c r="UNA118" s="119"/>
      <c r="UNB118" s="119"/>
      <c r="UNC118" s="119"/>
      <c r="UND118" s="119"/>
      <c r="UNE118" s="119"/>
      <c r="UNF118" s="119"/>
      <c r="UNG118" s="119"/>
      <c r="UNH118" s="119"/>
      <c r="UNI118" s="119"/>
      <c r="UNJ118" s="119"/>
      <c r="UNK118" s="119"/>
      <c r="UNL118" s="119"/>
      <c r="UNM118" s="119"/>
      <c r="UNN118" s="119"/>
      <c r="UNO118" s="119"/>
      <c r="UNP118" s="119"/>
      <c r="UNQ118" s="119"/>
      <c r="UNR118" s="119"/>
      <c r="UNS118" s="119"/>
      <c r="UNT118" s="119"/>
      <c r="UNU118" s="119"/>
      <c r="UNV118" s="119"/>
      <c r="UNW118" s="119"/>
      <c r="UNX118" s="119"/>
      <c r="UNY118" s="119"/>
      <c r="UNZ118" s="119"/>
      <c r="UOA118" s="119"/>
      <c r="UOB118" s="119"/>
      <c r="UOC118" s="119"/>
      <c r="UOD118" s="119"/>
      <c r="UOE118" s="119"/>
      <c r="UOF118" s="119"/>
      <c r="UOG118" s="119"/>
      <c r="UOH118" s="119"/>
      <c r="UOI118" s="119"/>
      <c r="UOJ118" s="119"/>
      <c r="UOK118" s="119"/>
      <c r="UOL118" s="119"/>
      <c r="UOM118" s="119"/>
      <c r="UON118" s="119"/>
      <c r="UOO118" s="119"/>
      <c r="UOP118" s="119"/>
      <c r="UOQ118" s="119"/>
      <c r="UOR118" s="119"/>
      <c r="UOS118" s="119"/>
      <c r="UOT118" s="119"/>
      <c r="UOU118" s="119"/>
      <c r="UOV118" s="119"/>
      <c r="UOW118" s="119"/>
      <c r="UOX118" s="119"/>
      <c r="UOY118" s="119"/>
      <c r="UOZ118" s="119"/>
      <c r="UPA118" s="119"/>
      <c r="UPB118" s="119"/>
      <c r="UPC118" s="119"/>
      <c r="UPD118" s="119"/>
      <c r="UPE118" s="119"/>
      <c r="UPF118" s="119"/>
      <c r="UPG118" s="119"/>
      <c r="UPH118" s="119"/>
      <c r="UPI118" s="119"/>
      <c r="UPJ118" s="119"/>
      <c r="UPK118" s="119"/>
      <c r="UPL118" s="119"/>
      <c r="UPM118" s="119"/>
      <c r="UPN118" s="119"/>
      <c r="UPO118" s="119"/>
      <c r="UPP118" s="119"/>
      <c r="UPQ118" s="119"/>
      <c r="UPR118" s="119"/>
      <c r="UPS118" s="119"/>
      <c r="UPT118" s="119"/>
      <c r="UPU118" s="119"/>
      <c r="UPV118" s="119"/>
      <c r="UPW118" s="119"/>
      <c r="UPX118" s="119"/>
      <c r="UPY118" s="119"/>
      <c r="UPZ118" s="119"/>
      <c r="UQA118" s="119"/>
      <c r="UQB118" s="119"/>
      <c r="UQC118" s="119"/>
      <c r="UQD118" s="119"/>
      <c r="UQE118" s="119"/>
      <c r="UQF118" s="119"/>
      <c r="UQG118" s="119"/>
      <c r="UQH118" s="119"/>
      <c r="UQI118" s="119"/>
      <c r="UQJ118" s="119"/>
      <c r="UQK118" s="119"/>
      <c r="UQL118" s="119"/>
      <c r="UQM118" s="119"/>
      <c r="UQN118" s="119"/>
      <c r="UQO118" s="119"/>
      <c r="UQP118" s="119"/>
      <c r="UQQ118" s="119"/>
      <c r="UQR118" s="119"/>
      <c r="UQS118" s="119"/>
      <c r="UQT118" s="119"/>
      <c r="UQU118" s="119"/>
      <c r="UQV118" s="119"/>
      <c r="UQW118" s="119"/>
      <c r="UQX118" s="119"/>
      <c r="UQY118" s="119"/>
      <c r="UQZ118" s="119"/>
      <c r="URA118" s="119"/>
      <c r="URB118" s="119"/>
      <c r="URC118" s="119"/>
      <c r="URD118" s="119"/>
      <c r="URE118" s="119"/>
      <c r="URF118" s="119"/>
      <c r="URG118" s="119"/>
      <c r="URH118" s="119"/>
      <c r="URI118" s="119"/>
      <c r="URJ118" s="119"/>
      <c r="URK118" s="119"/>
      <c r="URL118" s="119"/>
      <c r="URM118" s="119"/>
      <c r="URN118" s="119"/>
      <c r="URO118" s="119"/>
      <c r="URP118" s="119"/>
      <c r="URQ118" s="119"/>
      <c r="URR118" s="119"/>
      <c r="URS118" s="119"/>
      <c r="URT118" s="119"/>
      <c r="URU118" s="119"/>
      <c r="URV118" s="119"/>
      <c r="URW118" s="119"/>
      <c r="URX118" s="119"/>
      <c r="URY118" s="119"/>
      <c r="URZ118" s="119"/>
      <c r="USA118" s="119"/>
      <c r="USB118" s="119"/>
      <c r="USC118" s="119"/>
      <c r="USD118" s="119"/>
      <c r="USE118" s="119"/>
      <c r="USF118" s="119"/>
      <c r="USG118" s="119"/>
      <c r="USH118" s="119"/>
      <c r="USI118" s="119"/>
      <c r="USJ118" s="119"/>
      <c r="USK118" s="119"/>
      <c r="USL118" s="119"/>
      <c r="USM118" s="119"/>
      <c r="USN118" s="119"/>
      <c r="USO118" s="119"/>
      <c r="USP118" s="119"/>
      <c r="USQ118" s="119"/>
      <c r="USR118" s="119"/>
      <c r="USS118" s="119"/>
      <c r="UST118" s="119"/>
      <c r="USU118" s="119"/>
      <c r="USV118" s="119"/>
      <c r="USW118" s="119"/>
      <c r="USX118" s="119"/>
      <c r="USY118" s="119"/>
      <c r="USZ118" s="119"/>
      <c r="UTA118" s="119"/>
      <c r="UTB118" s="119"/>
      <c r="UTC118" s="119"/>
      <c r="UTD118" s="119"/>
      <c r="UTE118" s="119"/>
      <c r="UTF118" s="119"/>
      <c r="UTG118" s="119"/>
      <c r="UTH118" s="119"/>
      <c r="UTI118" s="119"/>
      <c r="UTJ118" s="119"/>
      <c r="UTK118" s="119"/>
      <c r="UTL118" s="119"/>
      <c r="UTM118" s="119"/>
      <c r="UTN118" s="119"/>
      <c r="UTO118" s="119"/>
      <c r="UTP118" s="119"/>
      <c r="UTQ118" s="119"/>
      <c r="UTR118" s="119"/>
      <c r="UTS118" s="119"/>
      <c r="UTT118" s="119"/>
      <c r="UTU118" s="119"/>
      <c r="UTV118" s="119"/>
      <c r="UTW118" s="119"/>
      <c r="UTX118" s="119"/>
      <c r="UTY118" s="119"/>
      <c r="UTZ118" s="119"/>
      <c r="UUA118" s="119"/>
      <c r="UUB118" s="119"/>
      <c r="UUC118" s="119"/>
      <c r="UUD118" s="119"/>
      <c r="UUE118" s="119"/>
      <c r="UUF118" s="119"/>
      <c r="UUG118" s="119"/>
      <c r="UUH118" s="119"/>
      <c r="UUI118" s="119"/>
      <c r="UUJ118" s="119"/>
      <c r="UUK118" s="119"/>
      <c r="UUL118" s="119"/>
      <c r="UUM118" s="119"/>
      <c r="UUN118" s="119"/>
      <c r="UUO118" s="119"/>
      <c r="UUP118" s="119"/>
      <c r="UUQ118" s="119"/>
      <c r="UUR118" s="119"/>
      <c r="UUS118" s="119"/>
      <c r="UUT118" s="119"/>
      <c r="UUU118" s="119"/>
      <c r="UUV118" s="119"/>
      <c r="UUW118" s="119"/>
      <c r="UUX118" s="119"/>
      <c r="UUY118" s="119"/>
      <c r="UUZ118" s="119"/>
      <c r="UVA118" s="119"/>
      <c r="UVB118" s="119"/>
      <c r="UVC118" s="119"/>
      <c r="UVD118" s="119"/>
      <c r="UVE118" s="119"/>
      <c r="UVF118" s="119"/>
      <c r="UVG118" s="119"/>
      <c r="UVH118" s="119"/>
      <c r="UVI118" s="119"/>
      <c r="UVJ118" s="119"/>
      <c r="UVK118" s="119"/>
      <c r="UVL118" s="119"/>
      <c r="UVM118" s="119"/>
      <c r="UVN118" s="119"/>
      <c r="UVO118" s="119"/>
      <c r="UVP118" s="119"/>
      <c r="UVQ118" s="119"/>
      <c r="UVR118" s="119"/>
      <c r="UVS118" s="119"/>
      <c r="UVT118" s="119"/>
      <c r="UVU118" s="119"/>
      <c r="UVV118" s="119"/>
      <c r="UVW118" s="119"/>
      <c r="UVX118" s="119"/>
      <c r="UVY118" s="119"/>
      <c r="UVZ118" s="119"/>
      <c r="UWA118" s="119"/>
      <c r="UWB118" s="119"/>
      <c r="UWC118" s="119"/>
      <c r="UWD118" s="119"/>
      <c r="UWE118" s="119"/>
      <c r="UWF118" s="119"/>
      <c r="UWG118" s="119"/>
      <c r="UWH118" s="119"/>
      <c r="UWI118" s="119"/>
      <c r="UWJ118" s="119"/>
      <c r="UWK118" s="119"/>
      <c r="UWL118" s="119"/>
      <c r="UWM118" s="119"/>
      <c r="UWN118" s="119"/>
      <c r="UWO118" s="119"/>
      <c r="UWP118" s="119"/>
      <c r="UWQ118" s="119"/>
      <c r="UWR118" s="119"/>
      <c r="UWS118" s="119"/>
      <c r="UWT118" s="119"/>
      <c r="UWU118" s="119"/>
      <c r="UWV118" s="119"/>
      <c r="UWW118" s="119"/>
      <c r="UWX118" s="119"/>
      <c r="UWY118" s="119"/>
      <c r="UWZ118" s="119"/>
      <c r="UXA118" s="119"/>
      <c r="UXB118" s="119"/>
      <c r="UXC118" s="119"/>
      <c r="UXD118" s="119"/>
      <c r="UXE118" s="119"/>
      <c r="UXF118" s="119"/>
      <c r="UXG118" s="119"/>
      <c r="UXH118" s="119"/>
      <c r="UXI118" s="119"/>
      <c r="UXJ118" s="119"/>
      <c r="UXK118" s="119"/>
      <c r="UXL118" s="119"/>
      <c r="UXM118" s="119"/>
      <c r="UXN118" s="119"/>
      <c r="UXO118" s="119"/>
      <c r="UXP118" s="119"/>
      <c r="UXQ118" s="119"/>
      <c r="UXR118" s="119"/>
      <c r="UXS118" s="119"/>
      <c r="UXT118" s="119"/>
      <c r="UXU118" s="119"/>
      <c r="UXV118" s="119"/>
      <c r="UXW118" s="119"/>
      <c r="UXX118" s="119"/>
      <c r="UXY118" s="119"/>
      <c r="UXZ118" s="119"/>
      <c r="UYA118" s="119"/>
      <c r="UYB118" s="119"/>
      <c r="UYC118" s="119"/>
      <c r="UYD118" s="119"/>
      <c r="UYE118" s="119"/>
      <c r="UYF118" s="119"/>
      <c r="UYG118" s="119"/>
      <c r="UYH118" s="119"/>
      <c r="UYI118" s="119"/>
      <c r="UYJ118" s="119"/>
      <c r="UYK118" s="119"/>
      <c r="UYL118" s="119"/>
      <c r="UYM118" s="119"/>
      <c r="UYN118" s="119"/>
      <c r="UYO118" s="119"/>
      <c r="UYP118" s="119"/>
      <c r="UYQ118" s="119"/>
      <c r="UYR118" s="119"/>
      <c r="UYS118" s="119"/>
      <c r="UYT118" s="119"/>
      <c r="UYU118" s="119"/>
      <c r="UYV118" s="119"/>
      <c r="UYW118" s="119"/>
      <c r="UYX118" s="119"/>
      <c r="UYY118" s="119"/>
      <c r="UYZ118" s="119"/>
      <c r="UZA118" s="119"/>
      <c r="UZB118" s="119"/>
      <c r="UZC118" s="119"/>
      <c r="UZD118" s="119"/>
      <c r="UZE118" s="119"/>
      <c r="UZF118" s="119"/>
      <c r="UZG118" s="119"/>
      <c r="UZH118" s="119"/>
      <c r="UZI118" s="119"/>
      <c r="UZJ118" s="119"/>
      <c r="UZK118" s="119"/>
      <c r="UZL118" s="119"/>
      <c r="UZM118" s="119"/>
      <c r="UZN118" s="119"/>
      <c r="UZO118" s="119"/>
      <c r="UZP118" s="119"/>
      <c r="UZQ118" s="119"/>
      <c r="UZR118" s="119"/>
      <c r="UZS118" s="119"/>
      <c r="UZT118" s="119"/>
      <c r="UZU118" s="119"/>
      <c r="UZV118" s="119"/>
      <c r="UZW118" s="119"/>
      <c r="UZX118" s="119"/>
      <c r="UZY118" s="119"/>
      <c r="UZZ118" s="119"/>
      <c r="VAA118" s="119"/>
      <c r="VAB118" s="119"/>
      <c r="VAC118" s="119"/>
      <c r="VAD118" s="119"/>
      <c r="VAE118" s="119"/>
      <c r="VAF118" s="119"/>
      <c r="VAG118" s="119"/>
      <c r="VAH118" s="119"/>
      <c r="VAI118" s="119"/>
      <c r="VAJ118" s="119"/>
      <c r="VAK118" s="119"/>
      <c r="VAL118" s="119"/>
      <c r="VAM118" s="119"/>
      <c r="VAN118" s="119"/>
      <c r="VAO118" s="119"/>
      <c r="VAP118" s="119"/>
      <c r="VAQ118" s="119"/>
      <c r="VAR118" s="119"/>
      <c r="VAS118" s="119"/>
      <c r="VAT118" s="119"/>
      <c r="VAU118" s="119"/>
      <c r="VAV118" s="119"/>
      <c r="VAW118" s="119"/>
      <c r="VAX118" s="119"/>
      <c r="VAY118" s="119"/>
      <c r="VAZ118" s="119"/>
      <c r="VBA118" s="119"/>
      <c r="VBB118" s="119"/>
      <c r="VBC118" s="119"/>
      <c r="VBD118" s="119"/>
      <c r="VBE118" s="119"/>
      <c r="VBF118" s="119"/>
      <c r="VBG118" s="119"/>
      <c r="VBH118" s="119"/>
      <c r="VBI118" s="119"/>
      <c r="VBJ118" s="119"/>
      <c r="VBK118" s="119"/>
      <c r="VBL118" s="119"/>
      <c r="VBM118" s="119"/>
      <c r="VBN118" s="119"/>
      <c r="VBO118" s="119"/>
      <c r="VBP118" s="119"/>
      <c r="VBQ118" s="119"/>
      <c r="VBR118" s="119"/>
      <c r="VBS118" s="119"/>
      <c r="VBT118" s="119"/>
      <c r="VBU118" s="119"/>
      <c r="VBV118" s="119"/>
      <c r="VBW118" s="119"/>
      <c r="VBX118" s="119"/>
      <c r="VBY118" s="119"/>
      <c r="VBZ118" s="119"/>
      <c r="VCA118" s="119"/>
      <c r="VCB118" s="119"/>
      <c r="VCC118" s="119"/>
      <c r="VCD118" s="119"/>
      <c r="VCE118" s="119"/>
      <c r="VCF118" s="119"/>
      <c r="VCG118" s="119"/>
      <c r="VCH118" s="119"/>
      <c r="VCI118" s="119"/>
      <c r="VCJ118" s="119"/>
      <c r="VCK118" s="119"/>
      <c r="VCL118" s="119"/>
      <c r="VCM118" s="119"/>
      <c r="VCN118" s="119"/>
      <c r="VCO118" s="119"/>
      <c r="VCP118" s="119"/>
      <c r="VCQ118" s="119"/>
      <c r="VCR118" s="119"/>
      <c r="VCS118" s="119"/>
      <c r="VCT118" s="119"/>
      <c r="VCU118" s="119"/>
      <c r="VCV118" s="119"/>
      <c r="VCW118" s="119"/>
      <c r="VCX118" s="119"/>
      <c r="VCY118" s="119"/>
      <c r="VCZ118" s="119"/>
      <c r="VDA118" s="119"/>
      <c r="VDB118" s="119"/>
      <c r="VDC118" s="119"/>
      <c r="VDD118" s="119"/>
      <c r="VDE118" s="119"/>
      <c r="VDF118" s="119"/>
      <c r="VDG118" s="119"/>
      <c r="VDH118" s="119"/>
      <c r="VDI118" s="119"/>
      <c r="VDJ118" s="119"/>
      <c r="VDK118" s="119"/>
      <c r="VDL118" s="119"/>
      <c r="VDM118" s="119"/>
      <c r="VDN118" s="119"/>
      <c r="VDO118" s="119"/>
      <c r="VDP118" s="119"/>
      <c r="VDQ118" s="119"/>
      <c r="VDR118" s="119"/>
      <c r="VDS118" s="119"/>
      <c r="VDT118" s="119"/>
      <c r="VDU118" s="119"/>
      <c r="VDV118" s="119"/>
      <c r="VDW118" s="119"/>
      <c r="VDX118" s="119"/>
      <c r="VDY118" s="119"/>
      <c r="VDZ118" s="119"/>
      <c r="VEA118" s="119"/>
      <c r="VEB118" s="119"/>
      <c r="VEC118" s="119"/>
      <c r="VED118" s="119"/>
      <c r="VEE118" s="119"/>
      <c r="VEF118" s="119"/>
      <c r="VEG118" s="119"/>
      <c r="VEH118" s="119"/>
      <c r="VEI118" s="119"/>
      <c r="VEJ118" s="119"/>
      <c r="VEK118" s="119"/>
      <c r="VEL118" s="119"/>
      <c r="VEM118" s="119"/>
      <c r="VEN118" s="119"/>
      <c r="VEO118" s="119"/>
      <c r="VEP118" s="119"/>
      <c r="VEQ118" s="119"/>
      <c r="VER118" s="119"/>
      <c r="VES118" s="119"/>
      <c r="VET118" s="119"/>
      <c r="VEU118" s="119"/>
      <c r="VEV118" s="119"/>
      <c r="VEW118" s="119"/>
      <c r="VEX118" s="119"/>
      <c r="VEY118" s="119"/>
      <c r="VEZ118" s="119"/>
      <c r="VFA118" s="119"/>
      <c r="VFB118" s="119"/>
      <c r="VFC118" s="119"/>
      <c r="VFD118" s="119"/>
      <c r="VFE118" s="119"/>
      <c r="VFF118" s="119"/>
      <c r="VFG118" s="119"/>
      <c r="VFH118" s="119"/>
      <c r="VFI118" s="119"/>
      <c r="VFJ118" s="119"/>
      <c r="VFK118" s="119"/>
      <c r="VFL118" s="119"/>
      <c r="VFM118" s="119"/>
      <c r="VFN118" s="119"/>
      <c r="VFO118" s="119"/>
      <c r="VFP118" s="119"/>
      <c r="VFQ118" s="119"/>
      <c r="VFR118" s="119"/>
      <c r="VFS118" s="119"/>
      <c r="VFT118" s="119"/>
      <c r="VFU118" s="119"/>
      <c r="VFV118" s="119"/>
      <c r="VFW118" s="119"/>
      <c r="VFX118" s="119"/>
      <c r="VFY118" s="119"/>
      <c r="VFZ118" s="119"/>
      <c r="VGA118" s="119"/>
      <c r="VGB118" s="119"/>
      <c r="VGC118" s="119"/>
      <c r="VGD118" s="119"/>
      <c r="VGE118" s="119"/>
      <c r="VGF118" s="119"/>
      <c r="VGG118" s="119"/>
      <c r="VGH118" s="119"/>
      <c r="VGI118" s="119"/>
      <c r="VGJ118" s="119"/>
      <c r="VGK118" s="119"/>
      <c r="VGL118" s="119"/>
      <c r="VGM118" s="119"/>
      <c r="VGN118" s="119"/>
      <c r="VGO118" s="119"/>
      <c r="VGP118" s="119"/>
      <c r="VGQ118" s="119"/>
      <c r="VGR118" s="119"/>
      <c r="VGS118" s="119"/>
      <c r="VGT118" s="119"/>
      <c r="VGU118" s="119"/>
      <c r="VGV118" s="119"/>
      <c r="VGW118" s="119"/>
      <c r="VGX118" s="119"/>
      <c r="VGY118" s="119"/>
      <c r="VGZ118" s="119"/>
      <c r="VHA118" s="119"/>
      <c r="VHB118" s="119"/>
      <c r="VHC118" s="119"/>
      <c r="VHD118" s="119"/>
      <c r="VHE118" s="119"/>
      <c r="VHF118" s="119"/>
      <c r="VHG118" s="119"/>
      <c r="VHH118" s="119"/>
      <c r="VHI118" s="119"/>
      <c r="VHJ118" s="119"/>
      <c r="VHK118" s="119"/>
      <c r="VHL118" s="119"/>
      <c r="VHM118" s="119"/>
      <c r="VHN118" s="119"/>
      <c r="VHO118" s="119"/>
      <c r="VHP118" s="119"/>
      <c r="VHQ118" s="119"/>
      <c r="VHR118" s="119"/>
      <c r="VHS118" s="119"/>
      <c r="VHT118" s="119"/>
      <c r="VHU118" s="119"/>
      <c r="VHV118" s="119"/>
      <c r="VHW118" s="119"/>
      <c r="VHX118" s="119"/>
      <c r="VHY118" s="119"/>
      <c r="VHZ118" s="119"/>
      <c r="VIA118" s="119"/>
      <c r="VIB118" s="119"/>
      <c r="VIC118" s="119"/>
      <c r="VID118" s="119"/>
      <c r="VIE118" s="119"/>
      <c r="VIF118" s="119"/>
      <c r="VIG118" s="119"/>
      <c r="VIH118" s="119"/>
      <c r="VII118" s="119"/>
      <c r="VIJ118" s="119"/>
      <c r="VIK118" s="119"/>
      <c r="VIL118" s="119"/>
      <c r="VIM118" s="119"/>
      <c r="VIN118" s="119"/>
      <c r="VIO118" s="119"/>
      <c r="VIP118" s="119"/>
      <c r="VIQ118" s="119"/>
      <c r="VIR118" s="119"/>
      <c r="VIS118" s="119"/>
      <c r="VIT118" s="119"/>
      <c r="VIU118" s="119"/>
      <c r="VIV118" s="119"/>
      <c r="VIW118" s="119"/>
      <c r="VIX118" s="119"/>
      <c r="VIY118" s="119"/>
      <c r="VIZ118" s="119"/>
      <c r="VJA118" s="119"/>
      <c r="VJB118" s="119"/>
      <c r="VJC118" s="119"/>
      <c r="VJD118" s="119"/>
      <c r="VJE118" s="119"/>
      <c r="VJF118" s="119"/>
      <c r="VJG118" s="119"/>
      <c r="VJH118" s="119"/>
      <c r="VJI118" s="119"/>
      <c r="VJJ118" s="119"/>
      <c r="VJK118" s="119"/>
      <c r="VJL118" s="119"/>
      <c r="VJM118" s="119"/>
      <c r="VJN118" s="119"/>
      <c r="VJO118" s="119"/>
      <c r="VJP118" s="119"/>
      <c r="VJQ118" s="119"/>
      <c r="VJR118" s="119"/>
      <c r="VJS118" s="119"/>
      <c r="VJT118" s="119"/>
      <c r="VJU118" s="119"/>
      <c r="VJV118" s="119"/>
      <c r="VJW118" s="119"/>
      <c r="VJX118" s="119"/>
      <c r="VJY118" s="119"/>
      <c r="VJZ118" s="119"/>
      <c r="VKA118" s="119"/>
      <c r="VKB118" s="119"/>
      <c r="VKC118" s="119"/>
      <c r="VKD118" s="119"/>
      <c r="VKE118" s="119"/>
      <c r="VKF118" s="119"/>
      <c r="VKG118" s="119"/>
      <c r="VKH118" s="119"/>
      <c r="VKI118" s="119"/>
      <c r="VKJ118" s="119"/>
      <c r="VKK118" s="119"/>
      <c r="VKL118" s="119"/>
      <c r="VKM118" s="119"/>
      <c r="VKN118" s="119"/>
      <c r="VKO118" s="119"/>
      <c r="VKP118" s="119"/>
      <c r="VKQ118" s="119"/>
      <c r="VKR118" s="119"/>
      <c r="VKS118" s="119"/>
      <c r="VKT118" s="119"/>
      <c r="VKU118" s="119"/>
      <c r="VKV118" s="119"/>
      <c r="VKW118" s="119"/>
      <c r="VKX118" s="119"/>
      <c r="VKY118" s="119"/>
      <c r="VKZ118" s="119"/>
      <c r="VLA118" s="119"/>
      <c r="VLB118" s="119"/>
      <c r="VLC118" s="119"/>
      <c r="VLD118" s="119"/>
      <c r="VLE118" s="119"/>
      <c r="VLF118" s="119"/>
      <c r="VLG118" s="119"/>
      <c r="VLH118" s="119"/>
      <c r="VLI118" s="119"/>
      <c r="VLJ118" s="119"/>
      <c r="VLK118" s="119"/>
      <c r="VLL118" s="119"/>
      <c r="VLM118" s="119"/>
      <c r="VLN118" s="119"/>
      <c r="VLO118" s="119"/>
      <c r="VLP118" s="119"/>
      <c r="VLQ118" s="119"/>
      <c r="VLR118" s="119"/>
      <c r="VLS118" s="119"/>
      <c r="VLT118" s="119"/>
      <c r="VLU118" s="119"/>
      <c r="VLV118" s="119"/>
      <c r="VLW118" s="119"/>
      <c r="VLX118" s="119"/>
      <c r="VLY118" s="119"/>
      <c r="VLZ118" s="119"/>
      <c r="VMA118" s="119"/>
      <c r="VMB118" s="119"/>
      <c r="VMC118" s="119"/>
      <c r="VMD118" s="119"/>
      <c r="VME118" s="119"/>
      <c r="VMF118" s="119"/>
      <c r="VMG118" s="119"/>
      <c r="VMH118" s="119"/>
      <c r="VMI118" s="119"/>
      <c r="VMJ118" s="119"/>
      <c r="VMK118" s="119"/>
      <c r="VML118" s="119"/>
      <c r="VMM118" s="119"/>
      <c r="VMN118" s="119"/>
      <c r="VMO118" s="119"/>
      <c r="VMP118" s="119"/>
      <c r="VMQ118" s="119"/>
      <c r="VMR118" s="119"/>
      <c r="VMS118" s="119"/>
      <c r="VMT118" s="119"/>
      <c r="VMU118" s="119"/>
      <c r="VMV118" s="119"/>
      <c r="VMW118" s="119"/>
      <c r="VMX118" s="119"/>
      <c r="VMY118" s="119"/>
      <c r="VMZ118" s="119"/>
      <c r="VNA118" s="119"/>
      <c r="VNB118" s="119"/>
      <c r="VNC118" s="119"/>
      <c r="VND118" s="119"/>
      <c r="VNE118" s="119"/>
      <c r="VNF118" s="119"/>
      <c r="VNG118" s="119"/>
      <c r="VNH118" s="119"/>
      <c r="VNI118" s="119"/>
      <c r="VNJ118" s="119"/>
      <c r="VNK118" s="119"/>
      <c r="VNL118" s="119"/>
      <c r="VNM118" s="119"/>
      <c r="VNN118" s="119"/>
      <c r="VNO118" s="119"/>
      <c r="VNP118" s="119"/>
      <c r="VNQ118" s="119"/>
      <c r="VNR118" s="119"/>
      <c r="VNS118" s="119"/>
      <c r="VNT118" s="119"/>
      <c r="VNU118" s="119"/>
      <c r="VNV118" s="119"/>
      <c r="VNW118" s="119"/>
      <c r="VNX118" s="119"/>
      <c r="VNY118" s="119"/>
      <c r="VNZ118" s="119"/>
      <c r="VOA118" s="119"/>
      <c r="VOB118" s="119"/>
      <c r="VOC118" s="119"/>
      <c r="VOD118" s="119"/>
      <c r="VOE118" s="119"/>
      <c r="VOF118" s="119"/>
      <c r="VOG118" s="119"/>
      <c r="VOH118" s="119"/>
      <c r="VOI118" s="119"/>
      <c r="VOJ118" s="119"/>
      <c r="VOK118" s="119"/>
      <c r="VOL118" s="119"/>
      <c r="VOM118" s="119"/>
      <c r="VON118" s="119"/>
      <c r="VOO118" s="119"/>
      <c r="VOP118" s="119"/>
      <c r="VOQ118" s="119"/>
      <c r="VOR118" s="119"/>
      <c r="VOS118" s="119"/>
      <c r="VOT118" s="119"/>
      <c r="VOU118" s="119"/>
      <c r="VOV118" s="119"/>
      <c r="VOW118" s="119"/>
      <c r="VOX118" s="119"/>
      <c r="VOY118" s="119"/>
      <c r="VOZ118" s="119"/>
      <c r="VPA118" s="119"/>
      <c r="VPB118" s="119"/>
      <c r="VPC118" s="119"/>
      <c r="VPD118" s="119"/>
      <c r="VPE118" s="119"/>
      <c r="VPF118" s="119"/>
      <c r="VPG118" s="119"/>
      <c r="VPH118" s="119"/>
      <c r="VPI118" s="119"/>
      <c r="VPJ118" s="119"/>
      <c r="VPK118" s="119"/>
      <c r="VPL118" s="119"/>
      <c r="VPM118" s="119"/>
      <c r="VPN118" s="119"/>
      <c r="VPO118" s="119"/>
      <c r="VPP118" s="119"/>
      <c r="VPQ118" s="119"/>
      <c r="VPR118" s="119"/>
      <c r="VPS118" s="119"/>
      <c r="VPT118" s="119"/>
      <c r="VPU118" s="119"/>
      <c r="VPV118" s="119"/>
      <c r="VPW118" s="119"/>
      <c r="VPX118" s="119"/>
      <c r="VPY118" s="119"/>
      <c r="VPZ118" s="119"/>
      <c r="VQA118" s="119"/>
      <c r="VQB118" s="119"/>
      <c r="VQC118" s="119"/>
      <c r="VQD118" s="119"/>
      <c r="VQE118" s="119"/>
      <c r="VQF118" s="119"/>
      <c r="VQG118" s="119"/>
      <c r="VQH118" s="119"/>
      <c r="VQI118" s="119"/>
      <c r="VQJ118" s="119"/>
      <c r="VQK118" s="119"/>
      <c r="VQL118" s="119"/>
      <c r="VQM118" s="119"/>
      <c r="VQN118" s="119"/>
      <c r="VQO118" s="119"/>
      <c r="VQP118" s="119"/>
      <c r="VQQ118" s="119"/>
      <c r="VQR118" s="119"/>
      <c r="VQS118" s="119"/>
      <c r="VQT118" s="119"/>
      <c r="VQU118" s="119"/>
      <c r="VQV118" s="119"/>
      <c r="VQW118" s="119"/>
      <c r="VQX118" s="119"/>
      <c r="VQY118" s="119"/>
      <c r="VQZ118" s="119"/>
      <c r="VRA118" s="119"/>
      <c r="VRB118" s="119"/>
      <c r="VRC118" s="119"/>
      <c r="VRD118" s="119"/>
      <c r="VRE118" s="119"/>
      <c r="VRF118" s="119"/>
      <c r="VRG118" s="119"/>
      <c r="VRH118" s="119"/>
      <c r="VRI118" s="119"/>
      <c r="VRJ118" s="119"/>
      <c r="VRK118" s="119"/>
      <c r="VRL118" s="119"/>
      <c r="VRM118" s="119"/>
      <c r="VRN118" s="119"/>
      <c r="VRO118" s="119"/>
      <c r="VRP118" s="119"/>
      <c r="VRQ118" s="119"/>
      <c r="VRR118" s="119"/>
      <c r="VRS118" s="119"/>
      <c r="VRT118" s="119"/>
      <c r="VRU118" s="119"/>
      <c r="VRV118" s="119"/>
      <c r="VRW118" s="119"/>
      <c r="VRX118" s="119"/>
      <c r="VRY118" s="119"/>
      <c r="VRZ118" s="119"/>
      <c r="VSA118" s="119"/>
      <c r="VSB118" s="119"/>
      <c r="VSC118" s="119"/>
      <c r="VSD118" s="119"/>
      <c r="VSE118" s="119"/>
      <c r="VSF118" s="119"/>
      <c r="VSG118" s="119"/>
      <c r="VSH118" s="119"/>
      <c r="VSI118" s="119"/>
      <c r="VSJ118" s="119"/>
      <c r="VSK118" s="119"/>
      <c r="VSL118" s="119"/>
      <c r="VSM118" s="119"/>
      <c r="VSN118" s="119"/>
      <c r="VSO118" s="119"/>
      <c r="VSP118" s="119"/>
      <c r="VSQ118" s="119"/>
      <c r="VSR118" s="119"/>
      <c r="VSS118" s="119"/>
      <c r="VST118" s="119"/>
      <c r="VSU118" s="119"/>
      <c r="VSV118" s="119"/>
      <c r="VSW118" s="119"/>
      <c r="VSX118" s="119"/>
      <c r="VSY118" s="119"/>
      <c r="VSZ118" s="119"/>
      <c r="VTA118" s="119"/>
      <c r="VTB118" s="119"/>
      <c r="VTC118" s="119"/>
      <c r="VTD118" s="119"/>
      <c r="VTE118" s="119"/>
      <c r="VTF118" s="119"/>
      <c r="VTG118" s="119"/>
      <c r="VTH118" s="119"/>
      <c r="VTI118" s="119"/>
      <c r="VTJ118" s="119"/>
      <c r="VTK118" s="119"/>
      <c r="VTL118" s="119"/>
      <c r="VTM118" s="119"/>
      <c r="VTN118" s="119"/>
      <c r="VTO118" s="119"/>
      <c r="VTP118" s="119"/>
      <c r="VTQ118" s="119"/>
      <c r="VTR118" s="119"/>
      <c r="VTS118" s="119"/>
      <c r="VTT118" s="119"/>
      <c r="VTU118" s="119"/>
      <c r="VTV118" s="119"/>
      <c r="VTW118" s="119"/>
      <c r="VTX118" s="119"/>
      <c r="VTY118" s="119"/>
      <c r="VTZ118" s="119"/>
      <c r="VUA118" s="119"/>
      <c r="VUB118" s="119"/>
      <c r="VUC118" s="119"/>
      <c r="VUD118" s="119"/>
      <c r="VUE118" s="119"/>
      <c r="VUF118" s="119"/>
      <c r="VUG118" s="119"/>
      <c r="VUH118" s="119"/>
      <c r="VUI118" s="119"/>
      <c r="VUJ118" s="119"/>
      <c r="VUK118" s="119"/>
      <c r="VUL118" s="119"/>
      <c r="VUM118" s="119"/>
      <c r="VUN118" s="119"/>
      <c r="VUO118" s="119"/>
      <c r="VUP118" s="119"/>
      <c r="VUQ118" s="119"/>
      <c r="VUR118" s="119"/>
      <c r="VUS118" s="119"/>
      <c r="VUT118" s="119"/>
      <c r="VUU118" s="119"/>
      <c r="VUV118" s="119"/>
      <c r="VUW118" s="119"/>
      <c r="VUX118" s="119"/>
      <c r="VUY118" s="119"/>
      <c r="VUZ118" s="119"/>
      <c r="VVA118" s="119"/>
      <c r="VVB118" s="119"/>
      <c r="VVC118" s="119"/>
      <c r="VVD118" s="119"/>
      <c r="VVE118" s="119"/>
      <c r="VVF118" s="119"/>
      <c r="VVG118" s="119"/>
      <c r="VVH118" s="119"/>
      <c r="VVI118" s="119"/>
      <c r="VVJ118" s="119"/>
      <c r="VVK118" s="119"/>
      <c r="VVL118" s="119"/>
      <c r="VVM118" s="119"/>
      <c r="VVN118" s="119"/>
      <c r="VVO118" s="119"/>
      <c r="VVP118" s="119"/>
      <c r="VVQ118" s="119"/>
      <c r="VVR118" s="119"/>
      <c r="VVS118" s="119"/>
      <c r="VVT118" s="119"/>
      <c r="VVU118" s="119"/>
      <c r="VVV118" s="119"/>
      <c r="VVW118" s="119"/>
      <c r="VVX118" s="119"/>
      <c r="VVY118" s="119"/>
      <c r="VVZ118" s="119"/>
      <c r="VWA118" s="119"/>
      <c r="VWB118" s="119"/>
      <c r="VWC118" s="119"/>
      <c r="VWD118" s="119"/>
      <c r="VWE118" s="119"/>
      <c r="VWF118" s="119"/>
      <c r="VWG118" s="119"/>
      <c r="VWH118" s="119"/>
      <c r="VWI118" s="119"/>
      <c r="VWJ118" s="119"/>
      <c r="VWK118" s="119"/>
      <c r="VWL118" s="119"/>
      <c r="VWM118" s="119"/>
      <c r="VWN118" s="119"/>
      <c r="VWO118" s="119"/>
      <c r="VWP118" s="119"/>
      <c r="VWQ118" s="119"/>
      <c r="VWR118" s="119"/>
      <c r="VWS118" s="119"/>
      <c r="VWT118" s="119"/>
      <c r="VWU118" s="119"/>
      <c r="VWV118" s="119"/>
      <c r="VWW118" s="119"/>
      <c r="VWX118" s="119"/>
      <c r="VWY118" s="119"/>
      <c r="VWZ118" s="119"/>
      <c r="VXA118" s="119"/>
      <c r="VXB118" s="119"/>
      <c r="VXC118" s="119"/>
      <c r="VXD118" s="119"/>
      <c r="VXE118" s="119"/>
      <c r="VXF118" s="119"/>
      <c r="VXG118" s="119"/>
      <c r="VXH118" s="119"/>
      <c r="VXI118" s="119"/>
      <c r="VXJ118" s="119"/>
      <c r="VXK118" s="119"/>
      <c r="VXL118" s="119"/>
      <c r="VXM118" s="119"/>
      <c r="VXN118" s="119"/>
      <c r="VXO118" s="119"/>
      <c r="VXP118" s="119"/>
      <c r="VXQ118" s="119"/>
      <c r="VXR118" s="119"/>
      <c r="VXS118" s="119"/>
      <c r="VXT118" s="119"/>
      <c r="VXU118" s="119"/>
      <c r="VXV118" s="119"/>
      <c r="VXW118" s="119"/>
      <c r="VXX118" s="119"/>
      <c r="VXY118" s="119"/>
      <c r="VXZ118" s="119"/>
      <c r="VYA118" s="119"/>
      <c r="VYB118" s="119"/>
      <c r="VYC118" s="119"/>
      <c r="VYD118" s="119"/>
      <c r="VYE118" s="119"/>
      <c r="VYF118" s="119"/>
      <c r="VYG118" s="119"/>
      <c r="VYH118" s="119"/>
      <c r="VYI118" s="119"/>
      <c r="VYJ118" s="119"/>
      <c r="VYK118" s="119"/>
      <c r="VYL118" s="119"/>
      <c r="VYM118" s="119"/>
      <c r="VYN118" s="119"/>
      <c r="VYO118" s="119"/>
      <c r="VYP118" s="119"/>
      <c r="VYQ118" s="119"/>
      <c r="VYR118" s="119"/>
      <c r="VYS118" s="119"/>
      <c r="VYT118" s="119"/>
      <c r="VYU118" s="119"/>
      <c r="VYV118" s="119"/>
      <c r="VYW118" s="119"/>
      <c r="VYX118" s="119"/>
      <c r="VYY118" s="119"/>
      <c r="VYZ118" s="119"/>
      <c r="VZA118" s="119"/>
      <c r="VZB118" s="119"/>
      <c r="VZC118" s="119"/>
      <c r="VZD118" s="119"/>
      <c r="VZE118" s="119"/>
      <c r="VZF118" s="119"/>
      <c r="VZG118" s="119"/>
      <c r="VZH118" s="119"/>
      <c r="VZI118" s="119"/>
      <c r="VZJ118" s="119"/>
      <c r="VZK118" s="119"/>
      <c r="VZL118" s="119"/>
      <c r="VZM118" s="119"/>
      <c r="VZN118" s="119"/>
      <c r="VZO118" s="119"/>
      <c r="VZP118" s="119"/>
      <c r="VZQ118" s="119"/>
      <c r="VZR118" s="119"/>
      <c r="VZS118" s="119"/>
      <c r="VZT118" s="119"/>
      <c r="VZU118" s="119"/>
      <c r="VZV118" s="119"/>
      <c r="VZW118" s="119"/>
      <c r="VZX118" s="119"/>
      <c r="VZY118" s="119"/>
      <c r="VZZ118" s="119"/>
      <c r="WAA118" s="119"/>
      <c r="WAB118" s="119"/>
      <c r="WAC118" s="119"/>
      <c r="WAD118" s="119"/>
      <c r="WAE118" s="119"/>
      <c r="WAF118" s="119"/>
      <c r="WAG118" s="119"/>
      <c r="WAH118" s="119"/>
      <c r="WAI118" s="119"/>
      <c r="WAJ118" s="119"/>
      <c r="WAK118" s="119"/>
      <c r="WAL118" s="119"/>
      <c r="WAM118" s="119"/>
      <c r="WAN118" s="119"/>
      <c r="WAO118" s="119"/>
      <c r="WAP118" s="119"/>
      <c r="WAQ118" s="119"/>
      <c r="WAR118" s="119"/>
      <c r="WAS118" s="119"/>
      <c r="WAT118" s="119"/>
      <c r="WAU118" s="119"/>
      <c r="WAV118" s="119"/>
      <c r="WAW118" s="119"/>
      <c r="WAX118" s="119"/>
      <c r="WAY118" s="119"/>
      <c r="WAZ118" s="119"/>
      <c r="WBA118" s="119"/>
      <c r="WBB118" s="119"/>
      <c r="WBC118" s="119"/>
      <c r="WBD118" s="119"/>
      <c r="WBE118" s="119"/>
      <c r="WBF118" s="119"/>
      <c r="WBG118" s="119"/>
      <c r="WBH118" s="119"/>
      <c r="WBI118" s="119"/>
      <c r="WBJ118" s="119"/>
      <c r="WBK118" s="119"/>
      <c r="WBL118" s="119"/>
      <c r="WBM118" s="119"/>
      <c r="WBN118" s="119"/>
      <c r="WBO118" s="119"/>
      <c r="WBP118" s="119"/>
      <c r="WBQ118" s="119"/>
      <c r="WBR118" s="119"/>
      <c r="WBS118" s="119"/>
      <c r="WBT118" s="119"/>
      <c r="WBU118" s="119"/>
      <c r="WBV118" s="119"/>
      <c r="WBW118" s="119"/>
      <c r="WBX118" s="119"/>
      <c r="WBY118" s="119"/>
      <c r="WBZ118" s="119"/>
      <c r="WCA118" s="119"/>
      <c r="WCB118" s="119"/>
      <c r="WCC118" s="119"/>
      <c r="WCD118" s="119"/>
      <c r="WCE118" s="119"/>
      <c r="WCF118" s="119"/>
      <c r="WCG118" s="119"/>
      <c r="WCH118" s="119"/>
      <c r="WCI118" s="119"/>
      <c r="WCJ118" s="119"/>
      <c r="WCK118" s="119"/>
      <c r="WCL118" s="119"/>
      <c r="WCM118" s="119"/>
      <c r="WCN118" s="119"/>
      <c r="WCO118" s="119"/>
      <c r="WCP118" s="119"/>
      <c r="WCQ118" s="119"/>
      <c r="WCR118" s="119"/>
      <c r="WCS118" s="119"/>
      <c r="WCT118" s="119"/>
      <c r="WCU118" s="119"/>
      <c r="WCV118" s="119"/>
      <c r="WCW118" s="119"/>
      <c r="WCX118" s="119"/>
      <c r="WCY118" s="119"/>
      <c r="WCZ118" s="119"/>
      <c r="WDA118" s="119"/>
      <c r="WDB118" s="119"/>
      <c r="WDC118" s="119"/>
      <c r="WDD118" s="119"/>
      <c r="WDE118" s="119"/>
      <c r="WDF118" s="119"/>
      <c r="WDG118" s="119"/>
      <c r="WDH118" s="119"/>
      <c r="WDI118" s="119"/>
      <c r="WDJ118" s="119"/>
      <c r="WDK118" s="119"/>
      <c r="WDL118" s="119"/>
      <c r="WDM118" s="119"/>
      <c r="WDN118" s="119"/>
      <c r="WDO118" s="119"/>
      <c r="WDP118" s="119"/>
      <c r="WDQ118" s="119"/>
      <c r="WDR118" s="119"/>
      <c r="WDS118" s="119"/>
      <c r="WDT118" s="119"/>
      <c r="WDU118" s="119"/>
      <c r="WDV118" s="119"/>
      <c r="WDW118" s="119"/>
      <c r="WDX118" s="119"/>
      <c r="WDY118" s="119"/>
      <c r="WDZ118" s="119"/>
      <c r="WEA118" s="119"/>
      <c r="WEB118" s="119"/>
      <c r="WEC118" s="119"/>
      <c r="WED118" s="119"/>
      <c r="WEE118" s="119"/>
      <c r="WEF118" s="119"/>
      <c r="WEG118" s="119"/>
      <c r="WEH118" s="119"/>
      <c r="WEI118" s="119"/>
      <c r="WEJ118" s="119"/>
      <c r="WEK118" s="119"/>
      <c r="WEL118" s="119"/>
      <c r="WEM118" s="119"/>
      <c r="WEN118" s="119"/>
      <c r="WEO118" s="119"/>
      <c r="WEP118" s="119"/>
      <c r="WEQ118" s="119"/>
      <c r="WER118" s="119"/>
      <c r="WES118" s="119"/>
      <c r="WET118" s="119"/>
      <c r="WEU118" s="119"/>
      <c r="WEV118" s="119"/>
      <c r="WEW118" s="119"/>
      <c r="WEX118" s="119"/>
      <c r="WEY118" s="119"/>
      <c r="WEZ118" s="119"/>
      <c r="WFA118" s="119"/>
      <c r="WFB118" s="119"/>
      <c r="WFC118" s="119"/>
      <c r="WFD118" s="119"/>
      <c r="WFE118" s="119"/>
      <c r="WFF118" s="119"/>
      <c r="WFG118" s="119"/>
      <c r="WFH118" s="119"/>
      <c r="WFI118" s="119"/>
      <c r="WFJ118" s="119"/>
      <c r="WFK118" s="119"/>
      <c r="WFL118" s="119"/>
      <c r="WFM118" s="119"/>
      <c r="WFN118" s="119"/>
      <c r="WFO118" s="119"/>
      <c r="WFP118" s="119"/>
      <c r="WFQ118" s="119"/>
      <c r="WFR118" s="119"/>
      <c r="WFS118" s="119"/>
      <c r="WFT118" s="119"/>
      <c r="WFU118" s="119"/>
      <c r="WFV118" s="119"/>
      <c r="WFW118" s="119"/>
      <c r="WFX118" s="119"/>
      <c r="WFY118" s="119"/>
      <c r="WFZ118" s="119"/>
      <c r="WGA118" s="119"/>
      <c r="WGB118" s="119"/>
      <c r="WGC118" s="119"/>
      <c r="WGD118" s="119"/>
      <c r="WGE118" s="119"/>
      <c r="WGF118" s="119"/>
      <c r="WGG118" s="119"/>
      <c r="WGH118" s="119"/>
      <c r="WGI118" s="119"/>
      <c r="WGJ118" s="119"/>
      <c r="WGK118" s="119"/>
      <c r="WGL118" s="119"/>
      <c r="WGM118" s="119"/>
      <c r="WGN118" s="119"/>
      <c r="WGO118" s="119"/>
      <c r="WGP118" s="119"/>
      <c r="WGQ118" s="119"/>
      <c r="WGR118" s="119"/>
      <c r="WGS118" s="119"/>
      <c r="WGT118" s="119"/>
      <c r="WGU118" s="119"/>
      <c r="WGV118" s="119"/>
      <c r="WGW118" s="119"/>
      <c r="WGX118" s="119"/>
      <c r="WGY118" s="119"/>
      <c r="WGZ118" s="119"/>
      <c r="WHA118" s="119"/>
      <c r="WHB118" s="119"/>
      <c r="WHC118" s="119"/>
      <c r="WHD118" s="119"/>
      <c r="WHE118" s="119"/>
      <c r="WHF118" s="119"/>
      <c r="WHG118" s="119"/>
      <c r="WHH118" s="119"/>
      <c r="WHI118" s="119"/>
      <c r="WHJ118" s="119"/>
      <c r="WHK118" s="119"/>
      <c r="WHL118" s="119"/>
      <c r="WHM118" s="119"/>
      <c r="WHN118" s="119"/>
      <c r="WHO118" s="119"/>
      <c r="WHP118" s="119"/>
      <c r="WHQ118" s="119"/>
      <c r="WHR118" s="119"/>
      <c r="WHS118" s="119"/>
      <c r="WHT118" s="119"/>
      <c r="WHU118" s="119"/>
      <c r="WHV118" s="119"/>
      <c r="WHW118" s="119"/>
      <c r="WHX118" s="119"/>
      <c r="WHY118" s="119"/>
      <c r="WHZ118" s="119"/>
      <c r="WIA118" s="119"/>
      <c r="WIB118" s="119"/>
      <c r="WIC118" s="119"/>
      <c r="WID118" s="119"/>
      <c r="WIE118" s="119"/>
      <c r="WIF118" s="119"/>
      <c r="WIG118" s="119"/>
      <c r="WIH118" s="119"/>
      <c r="WII118" s="119"/>
      <c r="WIJ118" s="119"/>
      <c r="WIK118" s="119"/>
      <c r="WIL118" s="119"/>
      <c r="WIM118" s="119"/>
      <c r="WIN118" s="119"/>
      <c r="WIO118" s="119"/>
      <c r="WIP118" s="119"/>
      <c r="WIQ118" s="119"/>
      <c r="WIR118" s="119"/>
      <c r="WIS118" s="119"/>
      <c r="WIT118" s="119"/>
      <c r="WIU118" s="119"/>
      <c r="WIV118" s="119"/>
      <c r="WIW118" s="119"/>
      <c r="WIX118" s="119"/>
      <c r="WIY118" s="119"/>
      <c r="WIZ118" s="119"/>
      <c r="WJA118" s="119"/>
      <c r="WJB118" s="119"/>
      <c r="WJC118" s="119"/>
      <c r="WJD118" s="119"/>
      <c r="WJE118" s="119"/>
      <c r="WJF118" s="119"/>
      <c r="WJG118" s="119"/>
      <c r="WJH118" s="119"/>
      <c r="WJI118" s="119"/>
      <c r="WJJ118" s="119"/>
      <c r="WJK118" s="119"/>
      <c r="WJL118" s="119"/>
      <c r="WJM118" s="119"/>
      <c r="WJN118" s="119"/>
      <c r="WJO118" s="119"/>
      <c r="WJP118" s="119"/>
      <c r="WJQ118" s="119"/>
      <c r="WJR118" s="119"/>
      <c r="WJS118" s="119"/>
      <c r="WJT118" s="119"/>
      <c r="WJU118" s="119"/>
      <c r="WJV118" s="119"/>
      <c r="WJW118" s="119"/>
      <c r="WJX118" s="119"/>
      <c r="WJY118" s="119"/>
      <c r="WJZ118" s="119"/>
      <c r="WKA118" s="119"/>
      <c r="WKB118" s="119"/>
      <c r="WKC118" s="119"/>
      <c r="WKD118" s="119"/>
      <c r="WKE118" s="119"/>
      <c r="WKF118" s="119"/>
      <c r="WKG118" s="119"/>
      <c r="WKH118" s="119"/>
      <c r="WKI118" s="119"/>
      <c r="WKJ118" s="119"/>
      <c r="WKK118" s="119"/>
      <c r="WKL118" s="119"/>
      <c r="WKM118" s="119"/>
      <c r="WKN118" s="119"/>
      <c r="WKO118" s="119"/>
      <c r="WKP118" s="119"/>
      <c r="WKQ118" s="119"/>
      <c r="WKR118" s="119"/>
      <c r="WKS118" s="119"/>
      <c r="WKT118" s="119"/>
      <c r="WKU118" s="119"/>
      <c r="WKV118" s="119"/>
      <c r="WKW118" s="119"/>
      <c r="WKX118" s="119"/>
      <c r="WKY118" s="119"/>
      <c r="WKZ118" s="119"/>
      <c r="WLA118" s="119"/>
      <c r="WLB118" s="119"/>
      <c r="WLC118" s="119"/>
      <c r="WLD118" s="119"/>
      <c r="WLE118" s="119"/>
      <c r="WLF118" s="119"/>
      <c r="WLG118" s="119"/>
      <c r="WLH118" s="119"/>
      <c r="WLI118" s="119"/>
      <c r="WLJ118" s="119"/>
      <c r="WLK118" s="119"/>
      <c r="WLL118" s="119"/>
      <c r="WLM118" s="119"/>
      <c r="WLN118" s="119"/>
      <c r="WLO118" s="119"/>
      <c r="WLP118" s="119"/>
      <c r="WLQ118" s="119"/>
      <c r="WLR118" s="119"/>
      <c r="WLS118" s="119"/>
      <c r="WLT118" s="119"/>
      <c r="WLU118" s="119"/>
      <c r="WLV118" s="119"/>
      <c r="WLW118" s="119"/>
      <c r="WLX118" s="119"/>
      <c r="WLY118" s="119"/>
      <c r="WLZ118" s="119"/>
      <c r="WMA118" s="119"/>
      <c r="WMB118" s="119"/>
      <c r="WMC118" s="119"/>
      <c r="WMD118" s="119"/>
      <c r="WME118" s="119"/>
      <c r="WMF118" s="119"/>
      <c r="WMG118" s="119"/>
      <c r="WMH118" s="119"/>
      <c r="WMI118" s="119"/>
      <c r="WMJ118" s="119"/>
      <c r="WMK118" s="119"/>
      <c r="WML118" s="119"/>
      <c r="WMM118" s="119"/>
      <c r="WMN118" s="119"/>
      <c r="WMO118" s="119"/>
      <c r="WMP118" s="119"/>
      <c r="WMQ118" s="119"/>
      <c r="WMR118" s="119"/>
      <c r="WMS118" s="119"/>
      <c r="WMT118" s="119"/>
      <c r="WMU118" s="119"/>
      <c r="WMV118" s="119"/>
      <c r="WMW118" s="119"/>
      <c r="WMX118" s="119"/>
      <c r="WMY118" s="119"/>
      <c r="WMZ118" s="119"/>
      <c r="WNA118" s="119"/>
      <c r="WNB118" s="119"/>
      <c r="WNC118" s="119"/>
      <c r="WND118" s="119"/>
      <c r="WNE118" s="119"/>
      <c r="WNF118" s="119"/>
      <c r="WNG118" s="119"/>
      <c r="WNH118" s="119"/>
      <c r="WNI118" s="119"/>
      <c r="WNJ118" s="119"/>
      <c r="WNK118" s="119"/>
      <c r="WNL118" s="119"/>
      <c r="WNM118" s="119"/>
      <c r="WNN118" s="119"/>
      <c r="WNO118" s="119"/>
      <c r="WNP118" s="119"/>
      <c r="WNQ118" s="119"/>
      <c r="WNR118" s="119"/>
      <c r="WNS118" s="119"/>
      <c r="WNT118" s="119"/>
      <c r="WNU118" s="119"/>
      <c r="WNV118" s="119"/>
      <c r="WNW118" s="119"/>
      <c r="WNX118" s="119"/>
      <c r="WNY118" s="119"/>
      <c r="WNZ118" s="119"/>
      <c r="WOA118" s="119"/>
      <c r="WOB118" s="119"/>
      <c r="WOC118" s="119"/>
      <c r="WOD118" s="119"/>
      <c r="WOE118" s="119"/>
      <c r="WOF118" s="119"/>
      <c r="WOG118" s="119"/>
      <c r="WOH118" s="119"/>
      <c r="WOI118" s="119"/>
      <c r="WOJ118" s="119"/>
      <c r="WOK118" s="119"/>
      <c r="WOL118" s="119"/>
      <c r="WOM118" s="119"/>
      <c r="WON118" s="119"/>
      <c r="WOO118" s="119"/>
      <c r="WOP118" s="119"/>
      <c r="WOQ118" s="119"/>
      <c r="WOR118" s="119"/>
      <c r="WOS118" s="119"/>
      <c r="WOT118" s="119"/>
      <c r="WOU118" s="119"/>
      <c r="WOV118" s="119"/>
      <c r="WOW118" s="119"/>
      <c r="WOX118" s="119"/>
      <c r="WOY118" s="119"/>
      <c r="WOZ118" s="119"/>
      <c r="WPA118" s="119"/>
      <c r="WPB118" s="119"/>
      <c r="WPC118" s="119"/>
      <c r="WPD118" s="119"/>
      <c r="WPE118" s="119"/>
      <c r="WPF118" s="119"/>
      <c r="WPG118" s="119"/>
      <c r="WPH118" s="119"/>
      <c r="WPI118" s="119"/>
      <c r="WPJ118" s="119"/>
      <c r="WPK118" s="119"/>
      <c r="WPL118" s="119"/>
      <c r="WPM118" s="119"/>
      <c r="WPN118" s="119"/>
      <c r="WPO118" s="119"/>
      <c r="WPP118" s="119"/>
      <c r="WPQ118" s="119"/>
      <c r="WPR118" s="119"/>
      <c r="WPS118" s="119"/>
      <c r="WPT118" s="119"/>
      <c r="WPU118" s="119"/>
      <c r="WPV118" s="119"/>
      <c r="WPW118" s="119"/>
      <c r="WPX118" s="119"/>
      <c r="WPY118" s="119"/>
      <c r="WPZ118" s="119"/>
      <c r="WQA118" s="119"/>
      <c r="WQB118" s="119"/>
      <c r="WQC118" s="119"/>
      <c r="WQD118" s="119"/>
      <c r="WQE118" s="119"/>
      <c r="WQF118" s="119"/>
      <c r="WQG118" s="119"/>
      <c r="WQH118" s="119"/>
      <c r="WQI118" s="119"/>
      <c r="WQJ118" s="119"/>
      <c r="WQK118" s="119"/>
      <c r="WQL118" s="119"/>
      <c r="WQM118" s="119"/>
      <c r="WQN118" s="119"/>
      <c r="WQO118" s="119"/>
      <c r="WQP118" s="119"/>
      <c r="WQQ118" s="119"/>
      <c r="WQR118" s="119"/>
      <c r="WQS118" s="119"/>
      <c r="WQT118" s="119"/>
      <c r="WQU118" s="119"/>
      <c r="WQV118" s="119"/>
      <c r="WQW118" s="119"/>
      <c r="WQX118" s="119"/>
      <c r="WQY118" s="119"/>
      <c r="WQZ118" s="119"/>
      <c r="WRA118" s="119"/>
      <c r="WRB118" s="119"/>
      <c r="WRC118" s="119"/>
      <c r="WRD118" s="119"/>
      <c r="WRE118" s="119"/>
      <c r="WRF118" s="119"/>
      <c r="WRG118" s="119"/>
      <c r="WRH118" s="119"/>
      <c r="WRI118" s="119"/>
      <c r="WRJ118" s="119"/>
      <c r="WRK118" s="119"/>
      <c r="WRL118" s="119"/>
      <c r="WRM118" s="119"/>
      <c r="WRN118" s="119"/>
      <c r="WRO118" s="119"/>
      <c r="WRP118" s="119"/>
      <c r="WRQ118" s="119"/>
      <c r="WRR118" s="119"/>
      <c r="WRS118" s="119"/>
      <c r="WRT118" s="119"/>
      <c r="WRU118" s="119"/>
      <c r="WRV118" s="119"/>
      <c r="WRW118" s="119"/>
      <c r="WRX118" s="119"/>
      <c r="WRY118" s="119"/>
      <c r="WRZ118" s="119"/>
      <c r="WSA118" s="119"/>
      <c r="WSB118" s="119"/>
      <c r="WSC118" s="119"/>
      <c r="WSD118" s="119"/>
      <c r="WSE118" s="119"/>
      <c r="WSF118" s="119"/>
      <c r="WSG118" s="119"/>
      <c r="WSH118" s="119"/>
      <c r="WSI118" s="119"/>
      <c r="WSJ118" s="119"/>
      <c r="WSK118" s="119"/>
      <c r="WSL118" s="119"/>
      <c r="WSM118" s="119"/>
      <c r="WSN118" s="119"/>
      <c r="WSO118" s="119"/>
      <c r="WSP118" s="119"/>
      <c r="WSQ118" s="119"/>
      <c r="WSR118" s="119"/>
      <c r="WSS118" s="119"/>
      <c r="WST118" s="119"/>
      <c r="WSU118" s="119"/>
      <c r="WSV118" s="119"/>
      <c r="WSW118" s="119"/>
      <c r="WSX118" s="119"/>
      <c r="WSY118" s="119"/>
      <c r="WSZ118" s="119"/>
      <c r="WTA118" s="119"/>
      <c r="WTB118" s="119"/>
      <c r="WTC118" s="119"/>
      <c r="WTD118" s="119"/>
      <c r="WTE118" s="119"/>
      <c r="WTF118" s="119"/>
      <c r="WTG118" s="119"/>
      <c r="WTH118" s="119"/>
      <c r="WTI118" s="119"/>
      <c r="WTJ118" s="119"/>
      <c r="WTK118" s="119"/>
      <c r="WTL118" s="119"/>
      <c r="WTM118" s="119"/>
      <c r="WTN118" s="119"/>
      <c r="WTO118" s="119"/>
      <c r="WTP118" s="119"/>
      <c r="WTQ118" s="119"/>
      <c r="WTR118" s="119"/>
      <c r="WTS118" s="119"/>
      <c r="WTT118" s="119"/>
      <c r="WTU118" s="119"/>
      <c r="WTV118" s="119"/>
      <c r="WTW118" s="119"/>
      <c r="WTX118" s="119"/>
      <c r="WTY118" s="119"/>
      <c r="WTZ118" s="119"/>
      <c r="WUA118" s="119"/>
      <c r="WUB118" s="119"/>
      <c r="WUC118" s="119"/>
      <c r="WUD118" s="119"/>
      <c r="WUE118" s="119"/>
      <c r="WUF118" s="119"/>
      <c r="WUG118" s="119"/>
      <c r="WUH118" s="119"/>
      <c r="WUI118" s="119"/>
      <c r="WUJ118" s="119"/>
      <c r="WUK118" s="119"/>
      <c r="WUL118" s="119"/>
      <c r="WUM118" s="119"/>
      <c r="WUN118" s="119"/>
      <c r="WUO118" s="119"/>
      <c r="WUP118" s="119"/>
      <c r="WUQ118" s="119"/>
      <c r="WUR118" s="119"/>
      <c r="WUS118" s="119"/>
      <c r="WUT118" s="119"/>
      <c r="WUU118" s="119"/>
      <c r="WUV118" s="119"/>
      <c r="WUW118" s="119"/>
      <c r="WUX118" s="119"/>
      <c r="WUY118" s="119"/>
      <c r="WUZ118" s="119"/>
      <c r="WVA118" s="119"/>
      <c r="WVB118" s="119"/>
      <c r="WVC118" s="119"/>
      <c r="WVD118" s="119"/>
      <c r="WVE118" s="119"/>
      <c r="WVF118" s="119"/>
      <c r="WVG118" s="119"/>
      <c r="WVH118" s="119"/>
      <c r="WVI118" s="119"/>
      <c r="WVJ118" s="119"/>
      <c r="WVK118" s="119"/>
      <c r="WVL118" s="119"/>
      <c r="WVM118" s="119"/>
      <c r="WVN118" s="119"/>
      <c r="WVO118" s="119"/>
      <c r="WVP118" s="119"/>
      <c r="WVQ118" s="119"/>
      <c r="WVR118" s="119"/>
      <c r="WVS118" s="119"/>
      <c r="WVT118" s="119"/>
      <c r="WVU118" s="119"/>
      <c r="WVV118" s="119"/>
      <c r="WVW118" s="119"/>
      <c r="WVX118" s="119"/>
      <c r="WVY118" s="119"/>
      <c r="WVZ118" s="119"/>
      <c r="WWA118" s="119"/>
      <c r="WWB118" s="119"/>
      <c r="WWC118" s="119"/>
      <c r="WWD118" s="119"/>
      <c r="WWE118" s="119"/>
      <c r="WWF118" s="119"/>
      <c r="WWG118" s="119"/>
      <c r="WWH118" s="119"/>
      <c r="WWI118" s="119"/>
      <c r="WWJ118" s="119"/>
      <c r="WWK118" s="119"/>
      <c r="WWL118" s="119"/>
      <c r="WWM118" s="119"/>
      <c r="WWN118" s="119"/>
      <c r="WWO118" s="119"/>
      <c r="WWP118" s="119"/>
      <c r="WWQ118" s="119"/>
      <c r="WWR118" s="119"/>
      <c r="WWS118" s="119"/>
      <c r="WWT118" s="119"/>
      <c r="WWU118" s="119"/>
      <c r="WWV118" s="119"/>
      <c r="WWW118" s="119"/>
      <c r="WWX118" s="119"/>
      <c r="WWY118" s="119"/>
      <c r="WWZ118" s="119"/>
      <c r="WXA118" s="119"/>
      <c r="WXB118" s="119"/>
      <c r="WXC118" s="119"/>
      <c r="WXD118" s="119"/>
      <c r="WXE118" s="119"/>
      <c r="WXF118" s="119"/>
      <c r="WXG118" s="119"/>
      <c r="WXH118" s="119"/>
      <c r="WXI118" s="119"/>
      <c r="WXJ118" s="119"/>
      <c r="WXK118" s="119"/>
      <c r="WXL118" s="119"/>
      <c r="WXM118" s="119"/>
      <c r="WXN118" s="119"/>
      <c r="WXO118" s="119"/>
      <c r="WXP118" s="119"/>
      <c r="WXQ118" s="119"/>
      <c r="WXR118" s="119"/>
      <c r="WXS118" s="119"/>
      <c r="WXT118" s="119"/>
      <c r="WXU118" s="119"/>
      <c r="WXV118" s="119"/>
      <c r="WXW118" s="119"/>
      <c r="WXX118" s="119"/>
      <c r="WXY118" s="119"/>
      <c r="WXZ118" s="119"/>
      <c r="WYA118" s="119"/>
      <c r="WYB118" s="119"/>
      <c r="WYC118" s="119"/>
      <c r="WYD118" s="119"/>
      <c r="WYE118" s="119"/>
      <c r="WYF118" s="119"/>
      <c r="WYG118" s="119"/>
      <c r="WYH118" s="119"/>
      <c r="WYI118" s="119"/>
      <c r="WYJ118" s="119"/>
      <c r="WYK118" s="119"/>
      <c r="WYL118" s="119"/>
      <c r="WYM118" s="119"/>
      <c r="WYN118" s="119"/>
      <c r="WYO118" s="119"/>
      <c r="WYP118" s="119"/>
      <c r="WYQ118" s="119"/>
      <c r="WYR118" s="119"/>
      <c r="WYS118" s="119"/>
      <c r="WYT118" s="119"/>
      <c r="WYU118" s="119"/>
      <c r="WYV118" s="119"/>
      <c r="WYW118" s="119"/>
      <c r="WYX118" s="119"/>
      <c r="WYY118" s="119"/>
      <c r="WYZ118" s="119"/>
      <c r="WZA118" s="119"/>
      <c r="WZB118" s="119"/>
      <c r="WZC118" s="119"/>
      <c r="WZD118" s="119"/>
      <c r="WZE118" s="119"/>
      <c r="WZF118" s="119"/>
      <c r="WZG118" s="119"/>
      <c r="WZH118" s="119"/>
      <c r="WZI118" s="119"/>
      <c r="WZJ118" s="119"/>
      <c r="WZK118" s="119"/>
      <c r="WZL118" s="119"/>
      <c r="WZM118" s="119"/>
      <c r="WZN118" s="119"/>
      <c r="WZO118" s="119"/>
      <c r="WZP118" s="119"/>
      <c r="WZQ118" s="119"/>
      <c r="WZR118" s="119"/>
      <c r="WZS118" s="119"/>
      <c r="WZT118" s="119"/>
      <c r="WZU118" s="119"/>
      <c r="WZV118" s="119"/>
      <c r="WZW118" s="119"/>
      <c r="WZX118" s="119"/>
      <c r="WZY118" s="119"/>
      <c r="WZZ118" s="119"/>
      <c r="XAA118" s="119"/>
      <c r="XAB118" s="119"/>
      <c r="XAC118" s="119"/>
      <c r="XAD118" s="119"/>
      <c r="XAE118" s="119"/>
      <c r="XAF118" s="119"/>
      <c r="XAG118" s="119"/>
      <c r="XAH118" s="119"/>
      <c r="XAI118" s="119"/>
      <c r="XAJ118" s="119"/>
      <c r="XAK118" s="119"/>
      <c r="XAL118" s="119"/>
      <c r="XAM118" s="119"/>
      <c r="XAN118" s="119"/>
      <c r="XAO118" s="119"/>
      <c r="XAP118" s="119"/>
      <c r="XAQ118" s="119"/>
      <c r="XAR118" s="119"/>
      <c r="XAS118" s="119"/>
      <c r="XAT118" s="119"/>
      <c r="XAU118" s="119"/>
      <c r="XAV118" s="119"/>
      <c r="XAW118" s="119"/>
      <c r="XAX118" s="119"/>
      <c r="XAY118" s="119"/>
      <c r="XAZ118" s="119"/>
      <c r="XBA118" s="119"/>
      <c r="XBB118" s="119"/>
      <c r="XBC118" s="119"/>
      <c r="XBD118" s="119"/>
      <c r="XBE118" s="119"/>
      <c r="XBF118" s="119"/>
      <c r="XBG118" s="119"/>
      <c r="XBH118" s="119"/>
      <c r="XBI118" s="119"/>
      <c r="XBJ118" s="119"/>
      <c r="XBK118" s="119"/>
      <c r="XBL118" s="119"/>
      <c r="XBM118" s="119"/>
      <c r="XBN118" s="119"/>
      <c r="XBO118" s="119"/>
      <c r="XBP118" s="119"/>
      <c r="XBQ118" s="119"/>
      <c r="XBR118" s="119"/>
      <c r="XBS118" s="119"/>
      <c r="XBT118" s="119"/>
      <c r="XBU118" s="119"/>
      <c r="XBV118" s="119"/>
      <c r="XBW118" s="119"/>
      <c r="XBX118" s="119"/>
      <c r="XBY118" s="119"/>
      <c r="XBZ118" s="119"/>
      <c r="XCA118" s="119"/>
      <c r="XCB118" s="119"/>
      <c r="XCC118" s="119"/>
      <c r="XCD118" s="119"/>
      <c r="XCE118" s="119"/>
      <c r="XCF118" s="119"/>
      <c r="XCG118" s="119"/>
      <c r="XCH118" s="119"/>
      <c r="XCI118" s="119"/>
      <c r="XCJ118" s="119"/>
      <c r="XCK118" s="119"/>
      <c r="XCL118" s="119"/>
      <c r="XCM118" s="119"/>
      <c r="XCN118" s="119"/>
      <c r="XCO118" s="119"/>
      <c r="XCP118" s="119"/>
      <c r="XCQ118" s="119"/>
      <c r="XCR118" s="119"/>
      <c r="XCS118" s="119"/>
      <c r="XCT118" s="119"/>
      <c r="XCU118" s="119"/>
      <c r="XCV118" s="119"/>
      <c r="XCW118" s="119"/>
      <c r="XCX118" s="119"/>
      <c r="XCY118" s="119"/>
      <c r="XCZ118" s="119"/>
      <c r="XDA118" s="119"/>
      <c r="XDB118" s="119"/>
      <c r="XDC118" s="119"/>
      <c r="XDD118" s="119"/>
      <c r="XDE118" s="119"/>
      <c r="XDF118" s="119"/>
      <c r="XDG118" s="119"/>
      <c r="XDH118" s="119"/>
      <c r="XDI118" s="119"/>
      <c r="XDJ118" s="119"/>
      <c r="XDK118" s="119"/>
      <c r="XDL118" s="119"/>
      <c r="XDM118" s="119"/>
      <c r="XDN118" s="119"/>
      <c r="XDO118" s="119"/>
      <c r="XDP118" s="119"/>
      <c r="XDQ118" s="119"/>
      <c r="XDR118" s="119"/>
      <c r="XDS118" s="119"/>
      <c r="XDT118" s="119"/>
      <c r="XDU118" s="119"/>
      <c r="XDV118" s="119"/>
      <c r="XDW118" s="119"/>
      <c r="XDX118" s="119"/>
      <c r="XDY118" s="119"/>
      <c r="XDZ118" s="119"/>
      <c r="XEA118" s="119"/>
      <c r="XEB118" s="119"/>
      <c r="XEC118" s="119"/>
      <c r="XED118" s="119"/>
      <c r="XEE118" s="119"/>
      <c r="XEF118" s="119"/>
      <c r="XEG118" s="119"/>
      <c r="XEH118" s="119"/>
      <c r="XEI118" s="119"/>
      <c r="XEJ118" s="119"/>
      <c r="XEK118" s="119"/>
      <c r="XEL118" s="119"/>
      <c r="XEM118" s="119"/>
      <c r="XEN118" s="119"/>
      <c r="XEO118" s="119"/>
      <c r="XEP118" s="119"/>
      <c r="XEQ118" s="119"/>
      <c r="XER118" s="119"/>
      <c r="XES118" s="119"/>
      <c r="XET118" s="119"/>
      <c r="XEU118" s="119"/>
      <c r="XEV118" s="119"/>
      <c r="XEW118" s="119"/>
      <c r="XEX118" s="119"/>
      <c r="XEY118" s="119"/>
      <c r="XEZ118" s="119"/>
      <c r="XFA118" s="119"/>
      <c r="XFB118" s="119"/>
      <c r="XFC118" s="119"/>
      <c r="XFD118" s="120"/>
    </row>
    <row r="119" s="3" customFormat="1" hidden="1" outlineLevel="1" spans="1:16384">
      <c r="A119" s="106">
        <v>6</v>
      </c>
      <c r="B119" s="114" t="s">
        <v>242</v>
      </c>
      <c r="C119" s="111" t="s">
        <v>141</v>
      </c>
      <c r="D119" s="112"/>
      <c r="E119" s="113"/>
      <c r="F119" s="113"/>
      <c r="G119" s="113"/>
      <c r="H119" s="34"/>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c r="EF119" s="119"/>
      <c r="EG119" s="119"/>
      <c r="EH119" s="119"/>
      <c r="EI119" s="119"/>
      <c r="EJ119" s="119"/>
      <c r="EK119" s="119"/>
      <c r="EL119" s="119"/>
      <c r="EM119" s="119"/>
      <c r="EN119" s="119"/>
      <c r="EO119" s="119"/>
      <c r="EP119" s="119"/>
      <c r="EQ119" s="119"/>
      <c r="ER119" s="119"/>
      <c r="ES119" s="119"/>
      <c r="ET119" s="119"/>
      <c r="EU119" s="119"/>
      <c r="EV119" s="119"/>
      <c r="EW119" s="119"/>
      <c r="EX119" s="119"/>
      <c r="EY119" s="119"/>
      <c r="EZ119" s="119"/>
      <c r="FA119" s="119"/>
      <c r="FB119" s="119"/>
      <c r="FC119" s="119"/>
      <c r="FD119" s="119"/>
      <c r="FE119" s="119"/>
      <c r="FF119" s="119"/>
      <c r="FG119" s="119"/>
      <c r="FH119" s="119"/>
      <c r="FI119" s="119"/>
      <c r="FJ119" s="119"/>
      <c r="FK119" s="119"/>
      <c r="FL119" s="119"/>
      <c r="FM119" s="119"/>
      <c r="FN119" s="119"/>
      <c r="FO119" s="119"/>
      <c r="FP119" s="119"/>
      <c r="FQ119" s="119"/>
      <c r="FR119" s="119"/>
      <c r="FS119" s="119"/>
      <c r="FT119" s="119"/>
      <c r="FU119" s="119"/>
      <c r="FV119" s="119"/>
      <c r="FW119" s="119"/>
      <c r="FX119" s="119"/>
      <c r="FY119" s="119"/>
      <c r="FZ119" s="119"/>
      <c r="GA119" s="119"/>
      <c r="GB119" s="119"/>
      <c r="GC119" s="119"/>
      <c r="GD119" s="119"/>
      <c r="GE119" s="119"/>
      <c r="GF119" s="119"/>
      <c r="GG119" s="119"/>
      <c r="GH119" s="119"/>
      <c r="GI119" s="119"/>
      <c r="GJ119" s="119"/>
      <c r="GK119" s="119"/>
      <c r="GL119" s="119"/>
      <c r="GM119" s="119"/>
      <c r="GN119" s="119"/>
      <c r="GO119" s="119"/>
      <c r="GP119" s="119"/>
      <c r="GQ119" s="119"/>
      <c r="GR119" s="119"/>
      <c r="GS119" s="119"/>
      <c r="GT119" s="119"/>
      <c r="GU119" s="119"/>
      <c r="GV119" s="119"/>
      <c r="GW119" s="119"/>
      <c r="GX119" s="119"/>
      <c r="GY119" s="119"/>
      <c r="GZ119" s="119"/>
      <c r="HA119" s="119"/>
      <c r="HB119" s="119"/>
      <c r="HC119" s="119"/>
      <c r="HD119" s="119"/>
      <c r="HE119" s="119"/>
      <c r="HF119" s="119"/>
      <c r="HG119" s="119"/>
      <c r="HH119" s="119"/>
      <c r="HI119" s="119"/>
      <c r="HJ119" s="119"/>
      <c r="HK119" s="119"/>
      <c r="HL119" s="119"/>
      <c r="HM119" s="119"/>
      <c r="HN119" s="119"/>
      <c r="HO119" s="119"/>
      <c r="HP119" s="119"/>
      <c r="HQ119" s="119"/>
      <c r="HR119" s="119"/>
      <c r="HS119" s="119"/>
      <c r="HT119" s="119"/>
      <c r="HU119" s="119"/>
      <c r="HV119" s="119"/>
      <c r="HW119" s="119"/>
      <c r="HX119" s="119"/>
      <c r="HY119" s="119"/>
      <c r="HZ119" s="119"/>
      <c r="IA119" s="119"/>
      <c r="IB119" s="119"/>
      <c r="IC119" s="119"/>
      <c r="ID119" s="119"/>
      <c r="IE119" s="119"/>
      <c r="IF119" s="119"/>
      <c r="IG119" s="119"/>
      <c r="IH119" s="119"/>
      <c r="II119" s="119"/>
      <c r="IJ119" s="119"/>
      <c r="IK119" s="119"/>
      <c r="IL119" s="119"/>
      <c r="IM119" s="119"/>
      <c r="IN119" s="119"/>
      <c r="IO119" s="119"/>
      <c r="IP119" s="119"/>
      <c r="IQ119" s="119"/>
      <c r="IR119" s="119"/>
      <c r="IS119" s="119"/>
      <c r="IT119" s="119"/>
      <c r="IU119" s="119"/>
      <c r="IV119" s="119"/>
      <c r="IW119" s="119"/>
      <c r="IX119" s="119"/>
      <c r="IY119" s="119"/>
      <c r="IZ119" s="119"/>
      <c r="JA119" s="119"/>
      <c r="JB119" s="119"/>
      <c r="JC119" s="119"/>
      <c r="JD119" s="119"/>
      <c r="JE119" s="119"/>
      <c r="JF119" s="119"/>
      <c r="JG119" s="119"/>
      <c r="JH119" s="119"/>
      <c r="JI119" s="119"/>
      <c r="JJ119" s="119"/>
      <c r="JK119" s="119"/>
      <c r="JL119" s="119"/>
      <c r="JM119" s="119"/>
      <c r="JN119" s="119"/>
      <c r="JO119" s="119"/>
      <c r="JP119" s="119"/>
      <c r="JQ119" s="119"/>
      <c r="JR119" s="119"/>
      <c r="JS119" s="119"/>
      <c r="JT119" s="119"/>
      <c r="JU119" s="119"/>
      <c r="JV119" s="119"/>
      <c r="JW119" s="119"/>
      <c r="JX119" s="119"/>
      <c r="JY119" s="119"/>
      <c r="JZ119" s="119"/>
      <c r="KA119" s="119"/>
      <c r="KB119" s="119"/>
      <c r="KC119" s="119"/>
      <c r="KD119" s="119"/>
      <c r="KE119" s="119"/>
      <c r="KF119" s="119"/>
      <c r="KG119" s="119"/>
      <c r="KH119" s="119"/>
      <c r="KI119" s="119"/>
      <c r="KJ119" s="119"/>
      <c r="KK119" s="119"/>
      <c r="KL119" s="119"/>
      <c r="KM119" s="119"/>
      <c r="KN119" s="119"/>
      <c r="KO119" s="119"/>
      <c r="KP119" s="119"/>
      <c r="KQ119" s="119"/>
      <c r="KR119" s="119"/>
      <c r="KS119" s="119"/>
      <c r="KT119" s="119"/>
      <c r="KU119" s="119"/>
      <c r="KV119" s="119"/>
      <c r="KW119" s="119"/>
      <c r="KX119" s="119"/>
      <c r="KY119" s="119"/>
      <c r="KZ119" s="119"/>
      <c r="LA119" s="119"/>
      <c r="LB119" s="119"/>
      <c r="LC119" s="119"/>
      <c r="LD119" s="119"/>
      <c r="LE119" s="119"/>
      <c r="LF119" s="119"/>
      <c r="LG119" s="119"/>
      <c r="LH119" s="119"/>
      <c r="LI119" s="119"/>
      <c r="LJ119" s="119"/>
      <c r="LK119" s="119"/>
      <c r="LL119" s="119"/>
      <c r="LM119" s="119"/>
      <c r="LN119" s="119"/>
      <c r="LO119" s="119"/>
      <c r="LP119" s="119"/>
      <c r="LQ119" s="119"/>
      <c r="LR119" s="119"/>
      <c r="LS119" s="119"/>
      <c r="LT119" s="119"/>
      <c r="LU119" s="119"/>
      <c r="LV119" s="119"/>
      <c r="LW119" s="119"/>
      <c r="LX119" s="119"/>
      <c r="LY119" s="119"/>
      <c r="LZ119" s="119"/>
      <c r="MA119" s="119"/>
      <c r="MB119" s="119"/>
      <c r="MC119" s="119"/>
      <c r="MD119" s="119"/>
      <c r="ME119" s="119"/>
      <c r="MF119" s="119"/>
      <c r="MG119" s="119"/>
      <c r="MH119" s="119"/>
      <c r="MI119" s="119"/>
      <c r="MJ119" s="119"/>
      <c r="MK119" s="119"/>
      <c r="ML119" s="119"/>
      <c r="MM119" s="119"/>
      <c r="MN119" s="119"/>
      <c r="MO119" s="119"/>
      <c r="MP119" s="119"/>
      <c r="MQ119" s="119"/>
      <c r="MR119" s="119"/>
      <c r="MS119" s="119"/>
      <c r="MT119" s="119"/>
      <c r="MU119" s="119"/>
      <c r="MV119" s="119"/>
      <c r="MW119" s="119"/>
      <c r="MX119" s="119"/>
      <c r="MY119" s="119"/>
      <c r="MZ119" s="119"/>
      <c r="NA119" s="119"/>
      <c r="NB119" s="119"/>
      <c r="NC119" s="119"/>
      <c r="ND119" s="119"/>
      <c r="NE119" s="119"/>
      <c r="NF119" s="119"/>
      <c r="NG119" s="119"/>
      <c r="NH119" s="119"/>
      <c r="NI119" s="119"/>
      <c r="NJ119" s="119"/>
      <c r="NK119" s="119"/>
      <c r="NL119" s="119"/>
      <c r="NM119" s="119"/>
      <c r="NN119" s="119"/>
      <c r="NO119" s="119"/>
      <c r="NP119" s="119"/>
      <c r="NQ119" s="119"/>
      <c r="NR119" s="119"/>
      <c r="NS119" s="119"/>
      <c r="NT119" s="119"/>
      <c r="NU119" s="119"/>
      <c r="NV119" s="119"/>
      <c r="NW119" s="119"/>
      <c r="NX119" s="119"/>
      <c r="NY119" s="119"/>
      <c r="NZ119" s="119"/>
      <c r="OA119" s="119"/>
      <c r="OB119" s="119"/>
      <c r="OC119" s="119"/>
      <c r="OD119" s="119"/>
      <c r="OE119" s="119"/>
      <c r="OF119" s="119"/>
      <c r="OG119" s="119"/>
      <c r="OH119" s="119"/>
      <c r="OI119" s="119"/>
      <c r="OJ119" s="119"/>
      <c r="OK119" s="119"/>
      <c r="OL119" s="119"/>
      <c r="OM119" s="119"/>
      <c r="ON119" s="119"/>
      <c r="OO119" s="119"/>
      <c r="OP119" s="119"/>
      <c r="OQ119" s="119"/>
      <c r="OR119" s="119"/>
      <c r="OS119" s="119"/>
      <c r="OT119" s="119"/>
      <c r="OU119" s="119"/>
      <c r="OV119" s="119"/>
      <c r="OW119" s="119"/>
      <c r="OX119" s="119"/>
      <c r="OY119" s="119"/>
      <c r="OZ119" s="119"/>
      <c r="PA119" s="119"/>
      <c r="PB119" s="119"/>
      <c r="PC119" s="119"/>
      <c r="PD119" s="119"/>
      <c r="PE119" s="119"/>
      <c r="PF119" s="119"/>
      <c r="PG119" s="119"/>
      <c r="PH119" s="119"/>
      <c r="PI119" s="119"/>
      <c r="PJ119" s="119"/>
      <c r="PK119" s="119"/>
      <c r="PL119" s="119"/>
      <c r="PM119" s="119"/>
      <c r="PN119" s="119"/>
      <c r="PO119" s="119"/>
      <c r="PP119" s="119"/>
      <c r="PQ119" s="119"/>
      <c r="PR119" s="119"/>
      <c r="PS119" s="119"/>
      <c r="PT119" s="119"/>
      <c r="PU119" s="119"/>
      <c r="PV119" s="119"/>
      <c r="PW119" s="119"/>
      <c r="PX119" s="119"/>
      <c r="PY119" s="119"/>
      <c r="PZ119" s="119"/>
      <c r="QA119" s="119"/>
      <c r="QB119" s="119"/>
      <c r="QC119" s="119"/>
      <c r="QD119" s="119"/>
      <c r="QE119" s="119"/>
      <c r="QF119" s="119"/>
      <c r="QG119" s="119"/>
      <c r="QH119" s="119"/>
      <c r="QI119" s="119"/>
      <c r="QJ119" s="119"/>
      <c r="QK119" s="119"/>
      <c r="QL119" s="119"/>
      <c r="QM119" s="119"/>
      <c r="QN119" s="119"/>
      <c r="QO119" s="119"/>
      <c r="QP119" s="119"/>
      <c r="QQ119" s="119"/>
      <c r="QR119" s="119"/>
      <c r="QS119" s="119"/>
      <c r="QT119" s="119"/>
      <c r="QU119" s="119"/>
      <c r="QV119" s="119"/>
      <c r="QW119" s="119"/>
      <c r="QX119" s="119"/>
      <c r="QY119" s="119"/>
      <c r="QZ119" s="119"/>
      <c r="RA119" s="119"/>
      <c r="RB119" s="119"/>
      <c r="RC119" s="119"/>
      <c r="RD119" s="119"/>
      <c r="RE119" s="119"/>
      <c r="RF119" s="119"/>
      <c r="RG119" s="119"/>
      <c r="RH119" s="119"/>
      <c r="RI119" s="119"/>
      <c r="RJ119" s="119"/>
      <c r="RK119" s="119"/>
      <c r="RL119" s="119"/>
      <c r="RM119" s="119"/>
      <c r="RN119" s="119"/>
      <c r="RO119" s="119"/>
      <c r="RP119" s="119"/>
      <c r="RQ119" s="119"/>
      <c r="RR119" s="119"/>
      <c r="RS119" s="119"/>
      <c r="RT119" s="119"/>
      <c r="RU119" s="119"/>
      <c r="RV119" s="119"/>
      <c r="RW119" s="119"/>
      <c r="RX119" s="119"/>
      <c r="RY119" s="119"/>
      <c r="RZ119" s="119"/>
      <c r="SA119" s="119"/>
      <c r="SB119" s="119"/>
      <c r="SC119" s="119"/>
      <c r="SD119" s="119"/>
      <c r="SE119" s="119"/>
      <c r="SF119" s="119"/>
      <c r="SG119" s="119"/>
      <c r="SH119" s="119"/>
      <c r="SI119" s="119"/>
      <c r="SJ119" s="119"/>
      <c r="SK119" s="119"/>
      <c r="SL119" s="119"/>
      <c r="SM119" s="119"/>
      <c r="SN119" s="119"/>
      <c r="SO119" s="119"/>
      <c r="SP119" s="119"/>
      <c r="SQ119" s="119"/>
      <c r="SR119" s="119"/>
      <c r="SS119" s="119"/>
      <c r="ST119" s="119"/>
      <c r="SU119" s="119"/>
      <c r="SV119" s="119"/>
      <c r="SW119" s="119"/>
      <c r="SX119" s="119"/>
      <c r="SY119" s="119"/>
      <c r="SZ119" s="119"/>
      <c r="TA119" s="119"/>
      <c r="TB119" s="119"/>
      <c r="TC119" s="119"/>
      <c r="TD119" s="119"/>
      <c r="TE119" s="119"/>
      <c r="TF119" s="119"/>
      <c r="TG119" s="119"/>
      <c r="TH119" s="119"/>
      <c r="TI119" s="119"/>
      <c r="TJ119" s="119"/>
      <c r="TK119" s="119"/>
      <c r="TL119" s="119"/>
      <c r="TM119" s="119"/>
      <c r="TN119" s="119"/>
      <c r="TO119" s="119"/>
      <c r="TP119" s="119"/>
      <c r="TQ119" s="119"/>
      <c r="TR119" s="119"/>
      <c r="TS119" s="119"/>
      <c r="TT119" s="119"/>
      <c r="TU119" s="119"/>
      <c r="TV119" s="119"/>
      <c r="TW119" s="119"/>
      <c r="TX119" s="119"/>
      <c r="TY119" s="119"/>
      <c r="TZ119" s="119"/>
      <c r="UA119" s="119"/>
      <c r="UB119" s="119"/>
      <c r="UC119" s="119"/>
      <c r="UD119" s="119"/>
      <c r="UE119" s="119"/>
      <c r="UF119" s="119"/>
      <c r="UG119" s="119"/>
      <c r="UH119" s="119"/>
      <c r="UI119" s="119"/>
      <c r="UJ119" s="119"/>
      <c r="UK119" s="119"/>
      <c r="UL119" s="119"/>
      <c r="UM119" s="119"/>
      <c r="UN119" s="119"/>
      <c r="UO119" s="119"/>
      <c r="UP119" s="119"/>
      <c r="UQ119" s="119"/>
      <c r="UR119" s="119"/>
      <c r="US119" s="119"/>
      <c r="UT119" s="119"/>
      <c r="UU119" s="119"/>
      <c r="UV119" s="119"/>
      <c r="UW119" s="119"/>
      <c r="UX119" s="119"/>
      <c r="UY119" s="119"/>
      <c r="UZ119" s="119"/>
      <c r="VA119" s="119"/>
      <c r="VB119" s="119"/>
      <c r="VC119" s="119"/>
      <c r="VD119" s="119"/>
      <c r="VE119" s="119"/>
      <c r="VF119" s="119"/>
      <c r="VG119" s="119"/>
      <c r="VH119" s="119"/>
      <c r="VI119" s="119"/>
      <c r="VJ119" s="119"/>
      <c r="VK119" s="119"/>
      <c r="VL119" s="119"/>
      <c r="VM119" s="119"/>
      <c r="VN119" s="119"/>
      <c r="VO119" s="119"/>
      <c r="VP119" s="119"/>
      <c r="VQ119" s="119"/>
      <c r="VR119" s="119"/>
      <c r="VS119" s="119"/>
      <c r="VT119" s="119"/>
      <c r="VU119" s="119"/>
      <c r="VV119" s="119"/>
      <c r="VW119" s="119"/>
      <c r="VX119" s="119"/>
      <c r="VY119" s="119"/>
      <c r="VZ119" s="119"/>
      <c r="WA119" s="119"/>
      <c r="WB119" s="119"/>
      <c r="WC119" s="119"/>
      <c r="WD119" s="119"/>
      <c r="WE119" s="119"/>
      <c r="WF119" s="119"/>
      <c r="WG119" s="119"/>
      <c r="WH119" s="119"/>
      <c r="WI119" s="119"/>
      <c r="WJ119" s="119"/>
      <c r="WK119" s="119"/>
      <c r="WL119" s="119"/>
      <c r="WM119" s="119"/>
      <c r="WN119" s="119"/>
      <c r="WO119" s="119"/>
      <c r="WP119" s="119"/>
      <c r="WQ119" s="119"/>
      <c r="WR119" s="119"/>
      <c r="WS119" s="119"/>
      <c r="WT119" s="119"/>
      <c r="WU119" s="119"/>
      <c r="WV119" s="119"/>
      <c r="WW119" s="119"/>
      <c r="WX119" s="119"/>
      <c r="WY119" s="119"/>
      <c r="WZ119" s="119"/>
      <c r="XA119" s="119"/>
      <c r="XB119" s="119"/>
      <c r="XC119" s="119"/>
      <c r="XD119" s="119"/>
      <c r="XE119" s="119"/>
      <c r="XF119" s="119"/>
      <c r="XG119" s="119"/>
      <c r="XH119" s="119"/>
      <c r="XI119" s="119"/>
      <c r="XJ119" s="119"/>
      <c r="XK119" s="119"/>
      <c r="XL119" s="119"/>
      <c r="XM119" s="119"/>
      <c r="XN119" s="119"/>
      <c r="XO119" s="119"/>
      <c r="XP119" s="119"/>
      <c r="XQ119" s="119"/>
      <c r="XR119" s="119"/>
      <c r="XS119" s="119"/>
      <c r="XT119" s="119"/>
      <c r="XU119" s="119"/>
      <c r="XV119" s="119"/>
      <c r="XW119" s="119"/>
      <c r="XX119" s="119"/>
      <c r="XY119" s="119"/>
      <c r="XZ119" s="119"/>
      <c r="YA119" s="119"/>
      <c r="YB119" s="119"/>
      <c r="YC119" s="119"/>
      <c r="YD119" s="119"/>
      <c r="YE119" s="119"/>
      <c r="YF119" s="119"/>
      <c r="YG119" s="119"/>
      <c r="YH119" s="119"/>
      <c r="YI119" s="119"/>
      <c r="YJ119" s="119"/>
      <c r="YK119" s="119"/>
      <c r="YL119" s="119"/>
      <c r="YM119" s="119"/>
      <c r="YN119" s="119"/>
      <c r="YO119" s="119"/>
      <c r="YP119" s="119"/>
      <c r="YQ119" s="119"/>
      <c r="YR119" s="119"/>
      <c r="YS119" s="119"/>
      <c r="YT119" s="119"/>
      <c r="YU119" s="119"/>
      <c r="YV119" s="119"/>
      <c r="YW119" s="119"/>
      <c r="YX119" s="119"/>
      <c r="YY119" s="119"/>
      <c r="YZ119" s="119"/>
      <c r="ZA119" s="119"/>
      <c r="ZB119" s="119"/>
      <c r="ZC119" s="119"/>
      <c r="ZD119" s="119"/>
      <c r="ZE119" s="119"/>
      <c r="ZF119" s="119"/>
      <c r="ZG119" s="119"/>
      <c r="ZH119" s="119"/>
      <c r="ZI119" s="119"/>
      <c r="ZJ119" s="119"/>
      <c r="ZK119" s="119"/>
      <c r="ZL119" s="119"/>
      <c r="ZM119" s="119"/>
      <c r="ZN119" s="119"/>
      <c r="ZO119" s="119"/>
      <c r="ZP119" s="119"/>
      <c r="ZQ119" s="119"/>
      <c r="ZR119" s="119"/>
      <c r="ZS119" s="119"/>
      <c r="ZT119" s="119"/>
      <c r="ZU119" s="119"/>
      <c r="ZV119" s="119"/>
      <c r="ZW119" s="119"/>
      <c r="ZX119" s="119"/>
      <c r="ZY119" s="119"/>
      <c r="ZZ119" s="119"/>
      <c r="AAA119" s="119"/>
      <c r="AAB119" s="119"/>
      <c r="AAC119" s="119"/>
      <c r="AAD119" s="119"/>
      <c r="AAE119" s="119"/>
      <c r="AAF119" s="119"/>
      <c r="AAG119" s="119"/>
      <c r="AAH119" s="119"/>
      <c r="AAI119" s="119"/>
      <c r="AAJ119" s="119"/>
      <c r="AAK119" s="119"/>
      <c r="AAL119" s="119"/>
      <c r="AAM119" s="119"/>
      <c r="AAN119" s="119"/>
      <c r="AAO119" s="119"/>
      <c r="AAP119" s="119"/>
      <c r="AAQ119" s="119"/>
      <c r="AAR119" s="119"/>
      <c r="AAS119" s="119"/>
      <c r="AAT119" s="119"/>
      <c r="AAU119" s="119"/>
      <c r="AAV119" s="119"/>
      <c r="AAW119" s="119"/>
      <c r="AAX119" s="119"/>
      <c r="AAY119" s="119"/>
      <c r="AAZ119" s="119"/>
      <c r="ABA119" s="119"/>
      <c r="ABB119" s="119"/>
      <c r="ABC119" s="119"/>
      <c r="ABD119" s="119"/>
      <c r="ABE119" s="119"/>
      <c r="ABF119" s="119"/>
      <c r="ABG119" s="119"/>
      <c r="ABH119" s="119"/>
      <c r="ABI119" s="119"/>
      <c r="ABJ119" s="119"/>
      <c r="ABK119" s="119"/>
      <c r="ABL119" s="119"/>
      <c r="ABM119" s="119"/>
      <c r="ABN119" s="119"/>
      <c r="ABO119" s="119"/>
      <c r="ABP119" s="119"/>
      <c r="ABQ119" s="119"/>
      <c r="ABR119" s="119"/>
      <c r="ABS119" s="119"/>
      <c r="ABT119" s="119"/>
      <c r="ABU119" s="119"/>
      <c r="ABV119" s="119"/>
      <c r="ABW119" s="119"/>
      <c r="ABX119" s="119"/>
      <c r="ABY119" s="119"/>
      <c r="ABZ119" s="119"/>
      <c r="ACA119" s="119"/>
      <c r="ACB119" s="119"/>
      <c r="ACC119" s="119"/>
      <c r="ACD119" s="119"/>
      <c r="ACE119" s="119"/>
      <c r="ACF119" s="119"/>
      <c r="ACG119" s="119"/>
      <c r="ACH119" s="119"/>
      <c r="ACI119" s="119"/>
      <c r="ACJ119" s="119"/>
      <c r="ACK119" s="119"/>
      <c r="ACL119" s="119"/>
      <c r="ACM119" s="119"/>
      <c r="ACN119" s="119"/>
      <c r="ACO119" s="119"/>
      <c r="ACP119" s="119"/>
      <c r="ACQ119" s="119"/>
      <c r="ACR119" s="119"/>
      <c r="ACS119" s="119"/>
      <c r="ACT119" s="119"/>
      <c r="ACU119" s="119"/>
      <c r="ACV119" s="119"/>
      <c r="ACW119" s="119"/>
      <c r="ACX119" s="119"/>
      <c r="ACY119" s="119"/>
      <c r="ACZ119" s="119"/>
      <c r="ADA119" s="119"/>
      <c r="ADB119" s="119"/>
      <c r="ADC119" s="119"/>
      <c r="ADD119" s="119"/>
      <c r="ADE119" s="119"/>
      <c r="ADF119" s="119"/>
      <c r="ADG119" s="119"/>
      <c r="ADH119" s="119"/>
      <c r="ADI119" s="119"/>
      <c r="ADJ119" s="119"/>
      <c r="ADK119" s="119"/>
      <c r="ADL119" s="119"/>
      <c r="ADM119" s="119"/>
      <c r="ADN119" s="119"/>
      <c r="ADO119" s="119"/>
      <c r="ADP119" s="119"/>
      <c r="ADQ119" s="119"/>
      <c r="ADR119" s="119"/>
      <c r="ADS119" s="119"/>
      <c r="ADT119" s="119"/>
      <c r="ADU119" s="119"/>
      <c r="ADV119" s="119"/>
      <c r="ADW119" s="119"/>
      <c r="ADX119" s="119"/>
      <c r="ADY119" s="119"/>
      <c r="ADZ119" s="119"/>
      <c r="AEA119" s="119"/>
      <c r="AEB119" s="119"/>
      <c r="AEC119" s="119"/>
      <c r="AED119" s="119"/>
      <c r="AEE119" s="119"/>
      <c r="AEF119" s="119"/>
      <c r="AEG119" s="119"/>
      <c r="AEH119" s="119"/>
      <c r="AEI119" s="119"/>
      <c r="AEJ119" s="119"/>
      <c r="AEK119" s="119"/>
      <c r="AEL119" s="119"/>
      <c r="AEM119" s="119"/>
      <c r="AEN119" s="119"/>
      <c r="AEO119" s="119"/>
      <c r="AEP119" s="119"/>
      <c r="AEQ119" s="119"/>
      <c r="AER119" s="119"/>
      <c r="AES119" s="119"/>
      <c r="AET119" s="119"/>
      <c r="AEU119" s="119"/>
      <c r="AEV119" s="119"/>
      <c r="AEW119" s="119"/>
      <c r="AEX119" s="119"/>
      <c r="AEY119" s="119"/>
      <c r="AEZ119" s="119"/>
      <c r="AFA119" s="119"/>
      <c r="AFB119" s="119"/>
      <c r="AFC119" s="119"/>
      <c r="AFD119" s="119"/>
      <c r="AFE119" s="119"/>
      <c r="AFF119" s="119"/>
      <c r="AFG119" s="119"/>
      <c r="AFH119" s="119"/>
      <c r="AFI119" s="119"/>
      <c r="AFJ119" s="119"/>
      <c r="AFK119" s="119"/>
      <c r="AFL119" s="119"/>
      <c r="AFM119" s="119"/>
      <c r="AFN119" s="119"/>
      <c r="AFO119" s="119"/>
      <c r="AFP119" s="119"/>
      <c r="AFQ119" s="119"/>
      <c r="AFR119" s="119"/>
      <c r="AFS119" s="119"/>
      <c r="AFT119" s="119"/>
      <c r="AFU119" s="119"/>
      <c r="AFV119" s="119"/>
      <c r="AFW119" s="119"/>
      <c r="AFX119" s="119"/>
      <c r="AFY119" s="119"/>
      <c r="AFZ119" s="119"/>
      <c r="AGA119" s="119"/>
      <c r="AGB119" s="119"/>
      <c r="AGC119" s="119"/>
      <c r="AGD119" s="119"/>
      <c r="AGE119" s="119"/>
      <c r="AGF119" s="119"/>
      <c r="AGG119" s="119"/>
      <c r="AGH119" s="119"/>
      <c r="AGI119" s="119"/>
      <c r="AGJ119" s="119"/>
      <c r="AGK119" s="119"/>
      <c r="AGL119" s="119"/>
      <c r="AGM119" s="119"/>
      <c r="AGN119" s="119"/>
      <c r="AGO119" s="119"/>
      <c r="AGP119" s="119"/>
      <c r="AGQ119" s="119"/>
      <c r="AGR119" s="119"/>
      <c r="AGS119" s="119"/>
      <c r="AGT119" s="119"/>
      <c r="AGU119" s="119"/>
      <c r="AGV119" s="119"/>
      <c r="AGW119" s="119"/>
      <c r="AGX119" s="119"/>
      <c r="AGY119" s="119"/>
      <c r="AGZ119" s="119"/>
      <c r="AHA119" s="119"/>
      <c r="AHB119" s="119"/>
      <c r="AHC119" s="119"/>
      <c r="AHD119" s="119"/>
      <c r="AHE119" s="119"/>
      <c r="AHF119" s="119"/>
      <c r="AHG119" s="119"/>
      <c r="AHH119" s="119"/>
      <c r="AHI119" s="119"/>
      <c r="AHJ119" s="119"/>
      <c r="AHK119" s="119"/>
      <c r="AHL119" s="119"/>
      <c r="AHM119" s="119"/>
      <c r="AHN119" s="119"/>
      <c r="AHO119" s="119"/>
      <c r="AHP119" s="119"/>
      <c r="AHQ119" s="119"/>
      <c r="AHR119" s="119"/>
      <c r="AHS119" s="119"/>
      <c r="AHT119" s="119"/>
      <c r="AHU119" s="119"/>
      <c r="AHV119" s="119"/>
      <c r="AHW119" s="119"/>
      <c r="AHX119" s="119"/>
      <c r="AHY119" s="119"/>
      <c r="AHZ119" s="119"/>
      <c r="AIA119" s="119"/>
      <c r="AIB119" s="119"/>
      <c r="AIC119" s="119"/>
      <c r="AID119" s="119"/>
      <c r="AIE119" s="119"/>
      <c r="AIF119" s="119"/>
      <c r="AIG119" s="119"/>
      <c r="AIH119" s="119"/>
      <c r="AII119" s="119"/>
      <c r="AIJ119" s="119"/>
      <c r="AIK119" s="119"/>
      <c r="AIL119" s="119"/>
      <c r="AIM119" s="119"/>
      <c r="AIN119" s="119"/>
      <c r="AIO119" s="119"/>
      <c r="AIP119" s="119"/>
      <c r="AIQ119" s="119"/>
      <c r="AIR119" s="119"/>
      <c r="AIS119" s="119"/>
      <c r="AIT119" s="119"/>
      <c r="AIU119" s="119"/>
      <c r="AIV119" s="119"/>
      <c r="AIW119" s="119"/>
      <c r="AIX119" s="119"/>
      <c r="AIY119" s="119"/>
      <c r="AIZ119" s="119"/>
      <c r="AJA119" s="119"/>
      <c r="AJB119" s="119"/>
      <c r="AJC119" s="119"/>
      <c r="AJD119" s="119"/>
      <c r="AJE119" s="119"/>
      <c r="AJF119" s="119"/>
      <c r="AJG119" s="119"/>
      <c r="AJH119" s="119"/>
      <c r="AJI119" s="119"/>
      <c r="AJJ119" s="119"/>
      <c r="AJK119" s="119"/>
      <c r="AJL119" s="119"/>
      <c r="AJM119" s="119"/>
      <c r="AJN119" s="119"/>
      <c r="AJO119" s="119"/>
      <c r="AJP119" s="119"/>
      <c r="AJQ119" s="119"/>
      <c r="AJR119" s="119"/>
      <c r="AJS119" s="119"/>
      <c r="AJT119" s="119"/>
      <c r="AJU119" s="119"/>
      <c r="AJV119" s="119"/>
      <c r="AJW119" s="119"/>
      <c r="AJX119" s="119"/>
      <c r="AJY119" s="119"/>
      <c r="AJZ119" s="119"/>
      <c r="AKA119" s="119"/>
      <c r="AKB119" s="119"/>
      <c r="AKC119" s="119"/>
      <c r="AKD119" s="119"/>
      <c r="AKE119" s="119"/>
      <c r="AKF119" s="119"/>
      <c r="AKG119" s="119"/>
      <c r="AKH119" s="119"/>
      <c r="AKI119" s="119"/>
      <c r="AKJ119" s="119"/>
      <c r="AKK119" s="119"/>
      <c r="AKL119" s="119"/>
      <c r="AKM119" s="119"/>
      <c r="AKN119" s="119"/>
      <c r="AKO119" s="119"/>
      <c r="AKP119" s="119"/>
      <c r="AKQ119" s="119"/>
      <c r="AKR119" s="119"/>
      <c r="AKS119" s="119"/>
      <c r="AKT119" s="119"/>
      <c r="AKU119" s="119"/>
      <c r="AKV119" s="119"/>
      <c r="AKW119" s="119"/>
      <c r="AKX119" s="119"/>
      <c r="AKY119" s="119"/>
      <c r="AKZ119" s="119"/>
      <c r="ALA119" s="119"/>
      <c r="ALB119" s="119"/>
      <c r="ALC119" s="119"/>
      <c r="ALD119" s="119"/>
      <c r="ALE119" s="119"/>
      <c r="ALF119" s="119"/>
      <c r="ALG119" s="119"/>
      <c r="ALH119" s="119"/>
      <c r="ALI119" s="119"/>
      <c r="ALJ119" s="119"/>
      <c r="ALK119" s="119"/>
      <c r="ALL119" s="119"/>
      <c r="ALM119" s="119"/>
      <c r="ALN119" s="119"/>
      <c r="ALO119" s="119"/>
      <c r="ALP119" s="119"/>
      <c r="ALQ119" s="119"/>
      <c r="ALR119" s="119"/>
      <c r="ALS119" s="119"/>
      <c r="ALT119" s="119"/>
      <c r="ALU119" s="119"/>
      <c r="ALV119" s="119"/>
      <c r="ALW119" s="119"/>
      <c r="ALX119" s="119"/>
      <c r="ALY119" s="119"/>
      <c r="ALZ119" s="119"/>
      <c r="AMA119" s="119"/>
      <c r="AMB119" s="119"/>
      <c r="AMC119" s="119"/>
      <c r="AMD119" s="119"/>
      <c r="AME119" s="119"/>
      <c r="AMF119" s="119"/>
      <c r="AMG119" s="119"/>
      <c r="AMH119" s="119"/>
      <c r="AMI119" s="119"/>
      <c r="AMJ119" s="119"/>
      <c r="AMK119" s="119"/>
      <c r="AML119" s="119"/>
      <c r="AMM119" s="119"/>
      <c r="AMN119" s="119"/>
      <c r="AMO119" s="119"/>
      <c r="AMP119" s="119"/>
      <c r="AMQ119" s="119"/>
      <c r="AMR119" s="119"/>
      <c r="AMS119" s="119"/>
      <c r="AMT119" s="119"/>
      <c r="AMU119" s="119"/>
      <c r="AMV119" s="119"/>
      <c r="AMW119" s="119"/>
      <c r="AMX119" s="119"/>
      <c r="AMY119" s="119"/>
      <c r="AMZ119" s="119"/>
      <c r="ANA119" s="119"/>
      <c r="ANB119" s="119"/>
      <c r="ANC119" s="119"/>
      <c r="AND119" s="119"/>
      <c r="ANE119" s="119"/>
      <c r="ANF119" s="119"/>
      <c r="ANG119" s="119"/>
      <c r="ANH119" s="119"/>
      <c r="ANI119" s="119"/>
      <c r="ANJ119" s="119"/>
      <c r="ANK119" s="119"/>
      <c r="ANL119" s="119"/>
      <c r="ANM119" s="119"/>
      <c r="ANN119" s="119"/>
      <c r="ANO119" s="119"/>
      <c r="ANP119" s="119"/>
      <c r="ANQ119" s="119"/>
      <c r="ANR119" s="119"/>
      <c r="ANS119" s="119"/>
      <c r="ANT119" s="119"/>
      <c r="ANU119" s="119"/>
      <c r="ANV119" s="119"/>
      <c r="ANW119" s="119"/>
      <c r="ANX119" s="119"/>
      <c r="ANY119" s="119"/>
      <c r="ANZ119" s="119"/>
      <c r="AOA119" s="119"/>
      <c r="AOB119" s="119"/>
      <c r="AOC119" s="119"/>
      <c r="AOD119" s="119"/>
      <c r="AOE119" s="119"/>
      <c r="AOF119" s="119"/>
      <c r="AOG119" s="119"/>
      <c r="AOH119" s="119"/>
      <c r="AOI119" s="119"/>
      <c r="AOJ119" s="119"/>
      <c r="AOK119" s="119"/>
      <c r="AOL119" s="119"/>
      <c r="AOM119" s="119"/>
      <c r="AON119" s="119"/>
      <c r="AOO119" s="119"/>
      <c r="AOP119" s="119"/>
      <c r="AOQ119" s="119"/>
      <c r="AOR119" s="119"/>
      <c r="AOS119" s="119"/>
      <c r="AOT119" s="119"/>
      <c r="AOU119" s="119"/>
      <c r="AOV119" s="119"/>
      <c r="AOW119" s="119"/>
      <c r="AOX119" s="119"/>
      <c r="AOY119" s="119"/>
      <c r="AOZ119" s="119"/>
      <c r="APA119" s="119"/>
      <c r="APB119" s="119"/>
      <c r="APC119" s="119"/>
      <c r="APD119" s="119"/>
      <c r="APE119" s="119"/>
      <c r="APF119" s="119"/>
      <c r="APG119" s="119"/>
      <c r="APH119" s="119"/>
      <c r="API119" s="119"/>
      <c r="APJ119" s="119"/>
      <c r="APK119" s="119"/>
      <c r="APL119" s="119"/>
      <c r="APM119" s="119"/>
      <c r="APN119" s="119"/>
      <c r="APO119" s="119"/>
      <c r="APP119" s="119"/>
      <c r="APQ119" s="119"/>
      <c r="APR119" s="119"/>
      <c r="APS119" s="119"/>
      <c r="APT119" s="119"/>
      <c r="APU119" s="119"/>
      <c r="APV119" s="119"/>
      <c r="APW119" s="119"/>
      <c r="APX119" s="119"/>
      <c r="APY119" s="119"/>
      <c r="APZ119" s="119"/>
      <c r="AQA119" s="119"/>
      <c r="AQB119" s="119"/>
      <c r="AQC119" s="119"/>
      <c r="AQD119" s="119"/>
      <c r="AQE119" s="119"/>
      <c r="AQF119" s="119"/>
      <c r="AQG119" s="119"/>
      <c r="AQH119" s="119"/>
      <c r="AQI119" s="119"/>
      <c r="AQJ119" s="119"/>
      <c r="AQK119" s="119"/>
      <c r="AQL119" s="119"/>
      <c r="AQM119" s="119"/>
      <c r="AQN119" s="119"/>
      <c r="AQO119" s="119"/>
      <c r="AQP119" s="119"/>
      <c r="AQQ119" s="119"/>
      <c r="AQR119" s="119"/>
      <c r="AQS119" s="119"/>
      <c r="AQT119" s="119"/>
      <c r="AQU119" s="119"/>
      <c r="AQV119" s="119"/>
      <c r="AQW119" s="119"/>
      <c r="AQX119" s="119"/>
      <c r="AQY119" s="119"/>
      <c r="AQZ119" s="119"/>
      <c r="ARA119" s="119"/>
      <c r="ARB119" s="119"/>
      <c r="ARC119" s="119"/>
      <c r="ARD119" s="119"/>
      <c r="ARE119" s="119"/>
      <c r="ARF119" s="119"/>
      <c r="ARG119" s="119"/>
      <c r="ARH119" s="119"/>
      <c r="ARI119" s="119"/>
      <c r="ARJ119" s="119"/>
      <c r="ARK119" s="119"/>
      <c r="ARL119" s="119"/>
      <c r="ARM119" s="119"/>
      <c r="ARN119" s="119"/>
      <c r="ARO119" s="119"/>
      <c r="ARP119" s="119"/>
      <c r="ARQ119" s="119"/>
      <c r="ARR119" s="119"/>
      <c r="ARS119" s="119"/>
      <c r="ART119" s="119"/>
      <c r="ARU119" s="119"/>
      <c r="ARV119" s="119"/>
      <c r="ARW119" s="119"/>
      <c r="ARX119" s="119"/>
      <c r="ARY119" s="119"/>
      <c r="ARZ119" s="119"/>
      <c r="ASA119" s="119"/>
      <c r="ASB119" s="119"/>
      <c r="ASC119" s="119"/>
      <c r="ASD119" s="119"/>
      <c r="ASE119" s="119"/>
      <c r="ASF119" s="119"/>
      <c r="ASG119" s="119"/>
      <c r="ASH119" s="119"/>
      <c r="ASI119" s="119"/>
      <c r="ASJ119" s="119"/>
      <c r="ASK119" s="119"/>
      <c r="ASL119" s="119"/>
      <c r="ASM119" s="119"/>
      <c r="ASN119" s="119"/>
      <c r="ASO119" s="119"/>
      <c r="ASP119" s="119"/>
      <c r="ASQ119" s="119"/>
      <c r="ASR119" s="119"/>
      <c r="ASS119" s="119"/>
      <c r="AST119" s="119"/>
      <c r="ASU119" s="119"/>
      <c r="ASV119" s="119"/>
      <c r="ASW119" s="119"/>
      <c r="ASX119" s="119"/>
      <c r="ASY119" s="119"/>
      <c r="ASZ119" s="119"/>
      <c r="ATA119" s="119"/>
      <c r="ATB119" s="119"/>
      <c r="ATC119" s="119"/>
      <c r="ATD119" s="119"/>
      <c r="ATE119" s="119"/>
      <c r="ATF119" s="119"/>
      <c r="ATG119" s="119"/>
      <c r="ATH119" s="119"/>
      <c r="ATI119" s="119"/>
      <c r="ATJ119" s="119"/>
      <c r="ATK119" s="119"/>
      <c r="ATL119" s="119"/>
      <c r="ATM119" s="119"/>
      <c r="ATN119" s="119"/>
      <c r="ATO119" s="119"/>
      <c r="ATP119" s="119"/>
      <c r="ATQ119" s="119"/>
      <c r="ATR119" s="119"/>
      <c r="ATS119" s="119"/>
      <c r="ATT119" s="119"/>
      <c r="ATU119" s="119"/>
      <c r="ATV119" s="119"/>
      <c r="ATW119" s="119"/>
      <c r="ATX119" s="119"/>
      <c r="ATY119" s="119"/>
      <c r="ATZ119" s="119"/>
      <c r="AUA119" s="119"/>
      <c r="AUB119" s="119"/>
      <c r="AUC119" s="119"/>
      <c r="AUD119" s="119"/>
      <c r="AUE119" s="119"/>
      <c r="AUF119" s="119"/>
      <c r="AUG119" s="119"/>
      <c r="AUH119" s="119"/>
      <c r="AUI119" s="119"/>
      <c r="AUJ119" s="119"/>
      <c r="AUK119" s="119"/>
      <c r="AUL119" s="119"/>
      <c r="AUM119" s="119"/>
      <c r="AUN119" s="119"/>
      <c r="AUO119" s="119"/>
      <c r="AUP119" s="119"/>
      <c r="AUQ119" s="119"/>
      <c r="AUR119" s="119"/>
      <c r="AUS119" s="119"/>
      <c r="AUT119" s="119"/>
      <c r="AUU119" s="119"/>
      <c r="AUV119" s="119"/>
      <c r="AUW119" s="119"/>
      <c r="AUX119" s="119"/>
      <c r="AUY119" s="119"/>
      <c r="AUZ119" s="119"/>
      <c r="AVA119" s="119"/>
      <c r="AVB119" s="119"/>
      <c r="AVC119" s="119"/>
      <c r="AVD119" s="119"/>
      <c r="AVE119" s="119"/>
      <c r="AVF119" s="119"/>
      <c r="AVG119" s="119"/>
      <c r="AVH119" s="119"/>
      <c r="AVI119" s="119"/>
      <c r="AVJ119" s="119"/>
      <c r="AVK119" s="119"/>
      <c r="AVL119" s="119"/>
      <c r="AVM119" s="119"/>
      <c r="AVN119" s="119"/>
      <c r="AVO119" s="119"/>
      <c r="AVP119" s="119"/>
      <c r="AVQ119" s="119"/>
      <c r="AVR119" s="119"/>
      <c r="AVS119" s="119"/>
      <c r="AVT119" s="119"/>
      <c r="AVU119" s="119"/>
      <c r="AVV119" s="119"/>
      <c r="AVW119" s="119"/>
      <c r="AVX119" s="119"/>
      <c r="AVY119" s="119"/>
      <c r="AVZ119" s="119"/>
      <c r="AWA119" s="119"/>
      <c r="AWB119" s="119"/>
      <c r="AWC119" s="119"/>
      <c r="AWD119" s="119"/>
      <c r="AWE119" s="119"/>
      <c r="AWF119" s="119"/>
      <c r="AWG119" s="119"/>
      <c r="AWH119" s="119"/>
      <c r="AWI119" s="119"/>
      <c r="AWJ119" s="119"/>
      <c r="AWK119" s="119"/>
      <c r="AWL119" s="119"/>
      <c r="AWM119" s="119"/>
      <c r="AWN119" s="119"/>
      <c r="AWO119" s="119"/>
      <c r="AWP119" s="119"/>
      <c r="AWQ119" s="119"/>
      <c r="AWR119" s="119"/>
      <c r="AWS119" s="119"/>
      <c r="AWT119" s="119"/>
      <c r="AWU119" s="119"/>
      <c r="AWV119" s="119"/>
      <c r="AWW119" s="119"/>
      <c r="AWX119" s="119"/>
      <c r="AWY119" s="119"/>
      <c r="AWZ119" s="119"/>
      <c r="AXA119" s="119"/>
      <c r="AXB119" s="119"/>
      <c r="AXC119" s="119"/>
      <c r="AXD119" s="119"/>
      <c r="AXE119" s="119"/>
      <c r="AXF119" s="119"/>
      <c r="AXG119" s="119"/>
      <c r="AXH119" s="119"/>
      <c r="AXI119" s="119"/>
      <c r="AXJ119" s="119"/>
      <c r="AXK119" s="119"/>
      <c r="AXL119" s="119"/>
      <c r="AXM119" s="119"/>
      <c r="AXN119" s="119"/>
      <c r="AXO119" s="119"/>
      <c r="AXP119" s="119"/>
      <c r="AXQ119" s="119"/>
      <c r="AXR119" s="119"/>
      <c r="AXS119" s="119"/>
      <c r="AXT119" s="119"/>
      <c r="AXU119" s="119"/>
      <c r="AXV119" s="119"/>
      <c r="AXW119" s="119"/>
      <c r="AXX119" s="119"/>
      <c r="AXY119" s="119"/>
      <c r="AXZ119" s="119"/>
      <c r="AYA119" s="119"/>
      <c r="AYB119" s="119"/>
      <c r="AYC119" s="119"/>
      <c r="AYD119" s="119"/>
      <c r="AYE119" s="119"/>
      <c r="AYF119" s="119"/>
      <c r="AYG119" s="119"/>
      <c r="AYH119" s="119"/>
      <c r="AYI119" s="119"/>
      <c r="AYJ119" s="119"/>
      <c r="AYK119" s="119"/>
      <c r="AYL119" s="119"/>
      <c r="AYM119" s="119"/>
      <c r="AYN119" s="119"/>
      <c r="AYO119" s="119"/>
      <c r="AYP119" s="119"/>
      <c r="AYQ119" s="119"/>
      <c r="AYR119" s="119"/>
      <c r="AYS119" s="119"/>
      <c r="AYT119" s="119"/>
      <c r="AYU119" s="119"/>
      <c r="AYV119" s="119"/>
      <c r="AYW119" s="119"/>
      <c r="AYX119" s="119"/>
      <c r="AYY119" s="119"/>
      <c r="AYZ119" s="119"/>
      <c r="AZA119" s="119"/>
      <c r="AZB119" s="119"/>
      <c r="AZC119" s="119"/>
      <c r="AZD119" s="119"/>
      <c r="AZE119" s="119"/>
      <c r="AZF119" s="119"/>
      <c r="AZG119" s="119"/>
      <c r="AZH119" s="119"/>
      <c r="AZI119" s="119"/>
      <c r="AZJ119" s="119"/>
      <c r="AZK119" s="119"/>
      <c r="AZL119" s="119"/>
      <c r="AZM119" s="119"/>
      <c r="AZN119" s="119"/>
      <c r="AZO119" s="119"/>
      <c r="AZP119" s="119"/>
      <c r="AZQ119" s="119"/>
      <c r="AZR119" s="119"/>
      <c r="AZS119" s="119"/>
      <c r="AZT119" s="119"/>
      <c r="AZU119" s="119"/>
      <c r="AZV119" s="119"/>
      <c r="AZW119" s="119"/>
      <c r="AZX119" s="119"/>
      <c r="AZY119" s="119"/>
      <c r="AZZ119" s="119"/>
      <c r="BAA119" s="119"/>
      <c r="BAB119" s="119"/>
      <c r="BAC119" s="119"/>
      <c r="BAD119" s="119"/>
      <c r="BAE119" s="119"/>
      <c r="BAF119" s="119"/>
      <c r="BAG119" s="119"/>
      <c r="BAH119" s="119"/>
      <c r="BAI119" s="119"/>
      <c r="BAJ119" s="119"/>
      <c r="BAK119" s="119"/>
      <c r="BAL119" s="119"/>
      <c r="BAM119" s="119"/>
      <c r="BAN119" s="119"/>
      <c r="BAO119" s="119"/>
      <c r="BAP119" s="119"/>
      <c r="BAQ119" s="119"/>
      <c r="BAR119" s="119"/>
      <c r="BAS119" s="119"/>
      <c r="BAT119" s="119"/>
      <c r="BAU119" s="119"/>
      <c r="BAV119" s="119"/>
      <c r="BAW119" s="119"/>
      <c r="BAX119" s="119"/>
      <c r="BAY119" s="119"/>
      <c r="BAZ119" s="119"/>
      <c r="BBA119" s="119"/>
      <c r="BBB119" s="119"/>
      <c r="BBC119" s="119"/>
      <c r="BBD119" s="119"/>
      <c r="BBE119" s="119"/>
      <c r="BBF119" s="119"/>
      <c r="BBG119" s="119"/>
      <c r="BBH119" s="119"/>
      <c r="BBI119" s="119"/>
      <c r="BBJ119" s="119"/>
      <c r="BBK119" s="119"/>
      <c r="BBL119" s="119"/>
      <c r="BBM119" s="119"/>
      <c r="BBN119" s="119"/>
      <c r="BBO119" s="119"/>
      <c r="BBP119" s="119"/>
      <c r="BBQ119" s="119"/>
      <c r="BBR119" s="119"/>
      <c r="BBS119" s="119"/>
      <c r="BBT119" s="119"/>
      <c r="BBU119" s="119"/>
      <c r="BBV119" s="119"/>
      <c r="BBW119" s="119"/>
      <c r="BBX119" s="119"/>
      <c r="BBY119" s="119"/>
      <c r="BBZ119" s="119"/>
      <c r="BCA119" s="119"/>
      <c r="BCB119" s="119"/>
      <c r="BCC119" s="119"/>
      <c r="BCD119" s="119"/>
      <c r="BCE119" s="119"/>
      <c r="BCF119" s="119"/>
      <c r="BCG119" s="119"/>
      <c r="BCH119" s="119"/>
      <c r="BCI119" s="119"/>
      <c r="BCJ119" s="119"/>
      <c r="BCK119" s="119"/>
      <c r="BCL119" s="119"/>
      <c r="BCM119" s="119"/>
      <c r="BCN119" s="119"/>
      <c r="BCO119" s="119"/>
      <c r="BCP119" s="119"/>
      <c r="BCQ119" s="119"/>
      <c r="BCR119" s="119"/>
      <c r="BCS119" s="119"/>
      <c r="BCT119" s="119"/>
      <c r="BCU119" s="119"/>
      <c r="BCV119" s="119"/>
      <c r="BCW119" s="119"/>
      <c r="BCX119" s="119"/>
      <c r="BCY119" s="119"/>
      <c r="BCZ119" s="119"/>
      <c r="BDA119" s="119"/>
      <c r="BDB119" s="119"/>
      <c r="BDC119" s="119"/>
      <c r="BDD119" s="119"/>
      <c r="BDE119" s="119"/>
      <c r="BDF119" s="119"/>
      <c r="BDG119" s="119"/>
      <c r="BDH119" s="119"/>
      <c r="BDI119" s="119"/>
      <c r="BDJ119" s="119"/>
      <c r="BDK119" s="119"/>
      <c r="BDL119" s="119"/>
      <c r="BDM119" s="119"/>
      <c r="BDN119" s="119"/>
      <c r="BDO119" s="119"/>
      <c r="BDP119" s="119"/>
      <c r="BDQ119" s="119"/>
      <c r="BDR119" s="119"/>
      <c r="BDS119" s="119"/>
      <c r="BDT119" s="119"/>
      <c r="BDU119" s="119"/>
      <c r="BDV119" s="119"/>
      <c r="BDW119" s="119"/>
      <c r="BDX119" s="119"/>
      <c r="BDY119" s="119"/>
      <c r="BDZ119" s="119"/>
      <c r="BEA119" s="119"/>
      <c r="BEB119" s="119"/>
      <c r="BEC119" s="119"/>
      <c r="BED119" s="119"/>
      <c r="BEE119" s="119"/>
      <c r="BEF119" s="119"/>
      <c r="BEG119" s="119"/>
      <c r="BEH119" s="119"/>
      <c r="BEI119" s="119"/>
      <c r="BEJ119" s="119"/>
      <c r="BEK119" s="119"/>
      <c r="BEL119" s="119"/>
      <c r="BEM119" s="119"/>
      <c r="BEN119" s="119"/>
      <c r="BEO119" s="119"/>
      <c r="BEP119" s="119"/>
      <c r="BEQ119" s="119"/>
      <c r="BER119" s="119"/>
      <c r="BES119" s="119"/>
      <c r="BET119" s="119"/>
      <c r="BEU119" s="119"/>
      <c r="BEV119" s="119"/>
      <c r="BEW119" s="119"/>
      <c r="BEX119" s="119"/>
      <c r="BEY119" s="119"/>
      <c r="BEZ119" s="119"/>
      <c r="BFA119" s="119"/>
      <c r="BFB119" s="119"/>
      <c r="BFC119" s="119"/>
      <c r="BFD119" s="119"/>
      <c r="BFE119" s="119"/>
      <c r="BFF119" s="119"/>
      <c r="BFG119" s="119"/>
      <c r="BFH119" s="119"/>
      <c r="BFI119" s="119"/>
      <c r="BFJ119" s="119"/>
      <c r="BFK119" s="119"/>
      <c r="BFL119" s="119"/>
      <c r="BFM119" s="119"/>
      <c r="BFN119" s="119"/>
      <c r="BFO119" s="119"/>
      <c r="BFP119" s="119"/>
      <c r="BFQ119" s="119"/>
      <c r="BFR119" s="119"/>
      <c r="BFS119" s="119"/>
      <c r="BFT119" s="119"/>
      <c r="BFU119" s="119"/>
      <c r="BFV119" s="119"/>
      <c r="BFW119" s="119"/>
      <c r="BFX119" s="119"/>
      <c r="BFY119" s="119"/>
      <c r="BFZ119" s="119"/>
      <c r="BGA119" s="119"/>
      <c r="BGB119" s="119"/>
      <c r="BGC119" s="119"/>
      <c r="BGD119" s="119"/>
      <c r="BGE119" s="119"/>
      <c r="BGF119" s="119"/>
      <c r="BGG119" s="119"/>
      <c r="BGH119" s="119"/>
      <c r="BGI119" s="119"/>
      <c r="BGJ119" s="119"/>
      <c r="BGK119" s="119"/>
      <c r="BGL119" s="119"/>
      <c r="BGM119" s="119"/>
      <c r="BGN119" s="119"/>
      <c r="BGO119" s="119"/>
      <c r="BGP119" s="119"/>
      <c r="BGQ119" s="119"/>
      <c r="BGR119" s="119"/>
      <c r="BGS119" s="119"/>
      <c r="BGT119" s="119"/>
      <c r="BGU119" s="119"/>
      <c r="BGV119" s="119"/>
      <c r="BGW119" s="119"/>
      <c r="BGX119" s="119"/>
      <c r="BGY119" s="119"/>
      <c r="BGZ119" s="119"/>
      <c r="BHA119" s="119"/>
      <c r="BHB119" s="119"/>
      <c r="BHC119" s="119"/>
      <c r="BHD119" s="119"/>
      <c r="BHE119" s="119"/>
      <c r="BHF119" s="119"/>
      <c r="BHG119" s="119"/>
      <c r="BHH119" s="119"/>
      <c r="BHI119" s="119"/>
      <c r="BHJ119" s="119"/>
      <c r="BHK119" s="119"/>
      <c r="BHL119" s="119"/>
      <c r="BHM119" s="119"/>
      <c r="BHN119" s="119"/>
      <c r="BHO119" s="119"/>
      <c r="BHP119" s="119"/>
      <c r="BHQ119" s="119"/>
      <c r="BHR119" s="119"/>
      <c r="BHS119" s="119"/>
      <c r="BHT119" s="119"/>
      <c r="BHU119" s="119"/>
      <c r="BHV119" s="119"/>
      <c r="BHW119" s="119"/>
      <c r="BHX119" s="119"/>
      <c r="BHY119" s="119"/>
      <c r="BHZ119" s="119"/>
      <c r="BIA119" s="119"/>
      <c r="BIB119" s="119"/>
      <c r="BIC119" s="119"/>
      <c r="BID119" s="119"/>
      <c r="BIE119" s="119"/>
      <c r="BIF119" s="119"/>
      <c r="BIG119" s="119"/>
      <c r="BIH119" s="119"/>
      <c r="BII119" s="119"/>
      <c r="BIJ119" s="119"/>
      <c r="BIK119" s="119"/>
      <c r="BIL119" s="119"/>
      <c r="BIM119" s="119"/>
      <c r="BIN119" s="119"/>
      <c r="BIO119" s="119"/>
      <c r="BIP119" s="119"/>
      <c r="BIQ119" s="119"/>
      <c r="BIR119" s="119"/>
      <c r="BIS119" s="119"/>
      <c r="BIT119" s="119"/>
      <c r="BIU119" s="119"/>
      <c r="BIV119" s="119"/>
      <c r="BIW119" s="119"/>
      <c r="BIX119" s="119"/>
      <c r="BIY119" s="119"/>
      <c r="BIZ119" s="119"/>
      <c r="BJA119" s="119"/>
      <c r="BJB119" s="119"/>
      <c r="BJC119" s="119"/>
      <c r="BJD119" s="119"/>
      <c r="BJE119" s="119"/>
      <c r="BJF119" s="119"/>
      <c r="BJG119" s="119"/>
      <c r="BJH119" s="119"/>
      <c r="BJI119" s="119"/>
      <c r="BJJ119" s="119"/>
      <c r="BJK119" s="119"/>
      <c r="BJL119" s="119"/>
      <c r="BJM119" s="119"/>
      <c r="BJN119" s="119"/>
      <c r="BJO119" s="119"/>
      <c r="BJP119" s="119"/>
      <c r="BJQ119" s="119"/>
      <c r="BJR119" s="119"/>
      <c r="BJS119" s="119"/>
      <c r="BJT119" s="119"/>
      <c r="BJU119" s="119"/>
      <c r="BJV119" s="119"/>
      <c r="BJW119" s="119"/>
      <c r="BJX119" s="119"/>
      <c r="BJY119" s="119"/>
      <c r="BJZ119" s="119"/>
      <c r="BKA119" s="119"/>
      <c r="BKB119" s="119"/>
      <c r="BKC119" s="119"/>
      <c r="BKD119" s="119"/>
      <c r="BKE119" s="119"/>
      <c r="BKF119" s="119"/>
      <c r="BKG119" s="119"/>
      <c r="BKH119" s="119"/>
      <c r="BKI119" s="119"/>
      <c r="BKJ119" s="119"/>
      <c r="BKK119" s="119"/>
      <c r="BKL119" s="119"/>
      <c r="BKM119" s="119"/>
      <c r="BKN119" s="119"/>
      <c r="BKO119" s="119"/>
      <c r="BKP119" s="119"/>
      <c r="BKQ119" s="119"/>
      <c r="BKR119" s="119"/>
      <c r="BKS119" s="119"/>
      <c r="BKT119" s="119"/>
      <c r="BKU119" s="119"/>
      <c r="BKV119" s="119"/>
      <c r="BKW119" s="119"/>
      <c r="BKX119" s="119"/>
      <c r="BKY119" s="119"/>
      <c r="BKZ119" s="119"/>
      <c r="BLA119" s="119"/>
      <c r="BLB119" s="119"/>
      <c r="BLC119" s="119"/>
      <c r="BLD119" s="119"/>
      <c r="BLE119" s="119"/>
      <c r="BLF119" s="119"/>
      <c r="BLG119" s="119"/>
      <c r="BLH119" s="119"/>
      <c r="BLI119" s="119"/>
      <c r="BLJ119" s="119"/>
      <c r="BLK119" s="119"/>
      <c r="BLL119" s="119"/>
      <c r="BLM119" s="119"/>
      <c r="BLN119" s="119"/>
      <c r="BLO119" s="119"/>
      <c r="BLP119" s="119"/>
      <c r="BLQ119" s="119"/>
      <c r="BLR119" s="119"/>
      <c r="BLS119" s="119"/>
      <c r="BLT119" s="119"/>
      <c r="BLU119" s="119"/>
      <c r="BLV119" s="119"/>
      <c r="BLW119" s="119"/>
      <c r="BLX119" s="119"/>
      <c r="BLY119" s="119"/>
      <c r="BLZ119" s="119"/>
      <c r="BMA119" s="119"/>
      <c r="BMB119" s="119"/>
      <c r="BMC119" s="119"/>
      <c r="BMD119" s="119"/>
      <c r="BME119" s="119"/>
      <c r="BMF119" s="119"/>
      <c r="BMG119" s="119"/>
      <c r="BMH119" s="119"/>
      <c r="BMI119" s="119"/>
      <c r="BMJ119" s="119"/>
      <c r="BMK119" s="119"/>
      <c r="BML119" s="119"/>
      <c r="BMM119" s="119"/>
      <c r="BMN119" s="119"/>
      <c r="BMO119" s="119"/>
      <c r="BMP119" s="119"/>
      <c r="BMQ119" s="119"/>
      <c r="BMR119" s="119"/>
      <c r="BMS119" s="119"/>
      <c r="BMT119" s="119"/>
      <c r="BMU119" s="119"/>
      <c r="BMV119" s="119"/>
      <c r="BMW119" s="119"/>
      <c r="BMX119" s="119"/>
      <c r="BMY119" s="119"/>
      <c r="BMZ119" s="119"/>
      <c r="BNA119" s="119"/>
      <c r="BNB119" s="119"/>
      <c r="BNC119" s="119"/>
      <c r="BND119" s="119"/>
      <c r="BNE119" s="119"/>
      <c r="BNF119" s="119"/>
      <c r="BNG119" s="119"/>
      <c r="BNH119" s="119"/>
      <c r="BNI119" s="119"/>
      <c r="BNJ119" s="119"/>
      <c r="BNK119" s="119"/>
      <c r="BNL119" s="119"/>
      <c r="BNM119" s="119"/>
      <c r="BNN119" s="119"/>
      <c r="BNO119" s="119"/>
      <c r="BNP119" s="119"/>
      <c r="BNQ119" s="119"/>
      <c r="BNR119" s="119"/>
      <c r="BNS119" s="119"/>
      <c r="BNT119" s="119"/>
      <c r="BNU119" s="119"/>
      <c r="BNV119" s="119"/>
      <c r="BNW119" s="119"/>
      <c r="BNX119" s="119"/>
      <c r="BNY119" s="119"/>
      <c r="BNZ119" s="119"/>
      <c r="BOA119" s="119"/>
      <c r="BOB119" s="119"/>
      <c r="BOC119" s="119"/>
      <c r="BOD119" s="119"/>
      <c r="BOE119" s="119"/>
      <c r="BOF119" s="119"/>
      <c r="BOG119" s="119"/>
      <c r="BOH119" s="119"/>
      <c r="BOI119" s="119"/>
      <c r="BOJ119" s="119"/>
      <c r="BOK119" s="119"/>
      <c r="BOL119" s="119"/>
      <c r="BOM119" s="119"/>
      <c r="BON119" s="119"/>
      <c r="BOO119" s="119"/>
      <c r="BOP119" s="119"/>
      <c r="BOQ119" s="119"/>
      <c r="BOR119" s="119"/>
      <c r="BOS119" s="119"/>
      <c r="BOT119" s="119"/>
      <c r="BOU119" s="119"/>
      <c r="BOV119" s="119"/>
      <c r="BOW119" s="119"/>
      <c r="BOX119" s="119"/>
      <c r="BOY119" s="119"/>
      <c r="BOZ119" s="119"/>
      <c r="BPA119" s="119"/>
      <c r="BPB119" s="119"/>
      <c r="BPC119" s="119"/>
      <c r="BPD119" s="119"/>
      <c r="BPE119" s="119"/>
      <c r="BPF119" s="119"/>
      <c r="BPG119" s="119"/>
      <c r="BPH119" s="119"/>
      <c r="BPI119" s="119"/>
      <c r="BPJ119" s="119"/>
      <c r="BPK119" s="119"/>
      <c r="BPL119" s="119"/>
      <c r="BPM119" s="119"/>
      <c r="BPN119" s="119"/>
      <c r="BPO119" s="119"/>
      <c r="BPP119" s="119"/>
      <c r="BPQ119" s="119"/>
      <c r="BPR119" s="119"/>
      <c r="BPS119" s="119"/>
      <c r="BPT119" s="119"/>
      <c r="BPU119" s="119"/>
      <c r="BPV119" s="119"/>
      <c r="BPW119" s="119"/>
      <c r="BPX119" s="119"/>
      <c r="BPY119" s="119"/>
      <c r="BPZ119" s="119"/>
      <c r="BQA119" s="119"/>
      <c r="BQB119" s="119"/>
      <c r="BQC119" s="119"/>
      <c r="BQD119" s="119"/>
      <c r="BQE119" s="119"/>
      <c r="BQF119" s="119"/>
      <c r="BQG119" s="119"/>
      <c r="BQH119" s="119"/>
      <c r="BQI119" s="119"/>
      <c r="BQJ119" s="119"/>
      <c r="BQK119" s="119"/>
      <c r="BQL119" s="119"/>
      <c r="BQM119" s="119"/>
      <c r="BQN119" s="119"/>
      <c r="BQO119" s="119"/>
      <c r="BQP119" s="119"/>
      <c r="BQQ119" s="119"/>
      <c r="BQR119" s="119"/>
      <c r="BQS119" s="119"/>
      <c r="BQT119" s="119"/>
      <c r="BQU119" s="119"/>
      <c r="BQV119" s="119"/>
      <c r="BQW119" s="119"/>
      <c r="BQX119" s="119"/>
      <c r="BQY119" s="119"/>
      <c r="BQZ119" s="119"/>
      <c r="BRA119" s="119"/>
      <c r="BRB119" s="119"/>
      <c r="BRC119" s="119"/>
      <c r="BRD119" s="119"/>
      <c r="BRE119" s="119"/>
      <c r="BRF119" s="119"/>
      <c r="BRG119" s="119"/>
      <c r="BRH119" s="119"/>
      <c r="BRI119" s="119"/>
      <c r="BRJ119" s="119"/>
      <c r="BRK119" s="119"/>
      <c r="BRL119" s="119"/>
      <c r="BRM119" s="119"/>
      <c r="BRN119" s="119"/>
      <c r="BRO119" s="119"/>
      <c r="BRP119" s="119"/>
      <c r="BRQ119" s="119"/>
      <c r="BRR119" s="119"/>
      <c r="BRS119" s="119"/>
      <c r="BRT119" s="119"/>
      <c r="BRU119" s="119"/>
      <c r="BRV119" s="119"/>
      <c r="BRW119" s="119"/>
      <c r="BRX119" s="119"/>
      <c r="BRY119" s="119"/>
      <c r="BRZ119" s="119"/>
      <c r="BSA119" s="119"/>
      <c r="BSB119" s="119"/>
      <c r="BSC119" s="119"/>
      <c r="BSD119" s="119"/>
      <c r="BSE119" s="119"/>
      <c r="BSF119" s="119"/>
      <c r="BSG119" s="119"/>
      <c r="BSH119" s="119"/>
      <c r="BSI119" s="119"/>
      <c r="BSJ119" s="119"/>
      <c r="BSK119" s="119"/>
      <c r="BSL119" s="119"/>
      <c r="BSM119" s="119"/>
      <c r="BSN119" s="119"/>
      <c r="BSO119" s="119"/>
      <c r="BSP119" s="119"/>
      <c r="BSQ119" s="119"/>
      <c r="BSR119" s="119"/>
      <c r="BSS119" s="119"/>
      <c r="BST119" s="119"/>
      <c r="BSU119" s="119"/>
      <c r="BSV119" s="119"/>
      <c r="BSW119" s="119"/>
      <c r="BSX119" s="119"/>
      <c r="BSY119" s="119"/>
      <c r="BSZ119" s="119"/>
      <c r="BTA119" s="119"/>
      <c r="BTB119" s="119"/>
      <c r="BTC119" s="119"/>
      <c r="BTD119" s="119"/>
      <c r="BTE119" s="119"/>
      <c r="BTF119" s="119"/>
      <c r="BTG119" s="119"/>
      <c r="BTH119" s="119"/>
      <c r="BTI119" s="119"/>
      <c r="BTJ119" s="119"/>
      <c r="BTK119" s="119"/>
      <c r="BTL119" s="119"/>
      <c r="BTM119" s="119"/>
      <c r="BTN119" s="119"/>
      <c r="BTO119" s="119"/>
      <c r="BTP119" s="119"/>
      <c r="BTQ119" s="119"/>
      <c r="BTR119" s="119"/>
      <c r="BTS119" s="119"/>
      <c r="BTT119" s="119"/>
      <c r="BTU119" s="119"/>
      <c r="BTV119" s="119"/>
      <c r="BTW119" s="119"/>
      <c r="BTX119" s="119"/>
      <c r="BTY119" s="119"/>
      <c r="BTZ119" s="119"/>
      <c r="BUA119" s="119"/>
      <c r="BUB119" s="119"/>
      <c r="BUC119" s="119"/>
      <c r="BUD119" s="119"/>
      <c r="BUE119" s="119"/>
      <c r="BUF119" s="119"/>
      <c r="BUG119" s="119"/>
      <c r="BUH119" s="119"/>
      <c r="BUI119" s="119"/>
      <c r="BUJ119" s="119"/>
      <c r="BUK119" s="119"/>
      <c r="BUL119" s="119"/>
      <c r="BUM119" s="119"/>
      <c r="BUN119" s="119"/>
      <c r="BUO119" s="119"/>
      <c r="BUP119" s="119"/>
      <c r="BUQ119" s="119"/>
      <c r="BUR119" s="119"/>
      <c r="BUS119" s="119"/>
      <c r="BUT119" s="119"/>
      <c r="BUU119" s="119"/>
      <c r="BUV119" s="119"/>
      <c r="BUW119" s="119"/>
      <c r="BUX119" s="119"/>
      <c r="BUY119" s="119"/>
      <c r="BUZ119" s="119"/>
      <c r="BVA119" s="119"/>
      <c r="BVB119" s="119"/>
      <c r="BVC119" s="119"/>
      <c r="BVD119" s="119"/>
      <c r="BVE119" s="119"/>
      <c r="BVF119" s="119"/>
      <c r="BVG119" s="119"/>
      <c r="BVH119" s="119"/>
      <c r="BVI119" s="119"/>
      <c r="BVJ119" s="119"/>
      <c r="BVK119" s="119"/>
      <c r="BVL119" s="119"/>
      <c r="BVM119" s="119"/>
      <c r="BVN119" s="119"/>
      <c r="BVO119" s="119"/>
      <c r="BVP119" s="119"/>
      <c r="BVQ119" s="119"/>
      <c r="BVR119" s="119"/>
      <c r="BVS119" s="119"/>
      <c r="BVT119" s="119"/>
      <c r="BVU119" s="119"/>
      <c r="BVV119" s="119"/>
      <c r="BVW119" s="119"/>
      <c r="BVX119" s="119"/>
      <c r="BVY119" s="119"/>
      <c r="BVZ119" s="119"/>
      <c r="BWA119" s="119"/>
      <c r="BWB119" s="119"/>
      <c r="BWC119" s="119"/>
      <c r="BWD119" s="119"/>
      <c r="BWE119" s="119"/>
      <c r="BWF119" s="119"/>
      <c r="BWG119" s="119"/>
      <c r="BWH119" s="119"/>
      <c r="BWI119" s="119"/>
      <c r="BWJ119" s="119"/>
      <c r="BWK119" s="119"/>
      <c r="BWL119" s="119"/>
      <c r="BWM119" s="119"/>
      <c r="BWN119" s="119"/>
      <c r="BWO119" s="119"/>
      <c r="BWP119" s="119"/>
      <c r="BWQ119" s="119"/>
      <c r="BWR119" s="119"/>
      <c r="BWS119" s="119"/>
      <c r="BWT119" s="119"/>
      <c r="BWU119" s="119"/>
      <c r="BWV119" s="119"/>
      <c r="BWW119" s="119"/>
      <c r="BWX119" s="119"/>
      <c r="BWY119" s="119"/>
      <c r="BWZ119" s="119"/>
      <c r="BXA119" s="119"/>
      <c r="BXB119" s="119"/>
      <c r="BXC119" s="119"/>
      <c r="BXD119" s="119"/>
      <c r="BXE119" s="119"/>
      <c r="BXF119" s="119"/>
      <c r="BXG119" s="119"/>
      <c r="BXH119" s="119"/>
      <c r="BXI119" s="119"/>
      <c r="BXJ119" s="119"/>
      <c r="BXK119" s="119"/>
      <c r="BXL119" s="119"/>
      <c r="BXM119" s="119"/>
      <c r="BXN119" s="119"/>
      <c r="BXO119" s="119"/>
      <c r="BXP119" s="119"/>
      <c r="BXQ119" s="119"/>
      <c r="BXR119" s="119"/>
      <c r="BXS119" s="119"/>
      <c r="BXT119" s="119"/>
      <c r="BXU119" s="119"/>
      <c r="BXV119" s="119"/>
      <c r="BXW119" s="119"/>
      <c r="BXX119" s="119"/>
      <c r="BXY119" s="119"/>
      <c r="BXZ119" s="119"/>
      <c r="BYA119" s="119"/>
      <c r="BYB119" s="119"/>
      <c r="BYC119" s="119"/>
      <c r="BYD119" s="119"/>
      <c r="BYE119" s="119"/>
      <c r="BYF119" s="119"/>
      <c r="BYG119" s="119"/>
      <c r="BYH119" s="119"/>
      <c r="BYI119" s="119"/>
      <c r="BYJ119" s="119"/>
      <c r="BYK119" s="119"/>
      <c r="BYL119" s="119"/>
      <c r="BYM119" s="119"/>
      <c r="BYN119" s="119"/>
      <c r="BYO119" s="119"/>
      <c r="BYP119" s="119"/>
      <c r="BYQ119" s="119"/>
      <c r="BYR119" s="119"/>
      <c r="BYS119" s="119"/>
      <c r="BYT119" s="119"/>
      <c r="BYU119" s="119"/>
      <c r="BYV119" s="119"/>
      <c r="BYW119" s="119"/>
      <c r="BYX119" s="119"/>
      <c r="BYY119" s="119"/>
      <c r="BYZ119" s="119"/>
      <c r="BZA119" s="119"/>
      <c r="BZB119" s="119"/>
      <c r="BZC119" s="119"/>
      <c r="BZD119" s="119"/>
      <c r="BZE119" s="119"/>
      <c r="BZF119" s="119"/>
      <c r="BZG119" s="119"/>
      <c r="BZH119" s="119"/>
      <c r="BZI119" s="119"/>
      <c r="BZJ119" s="119"/>
      <c r="BZK119" s="119"/>
      <c r="BZL119" s="119"/>
      <c r="BZM119" s="119"/>
      <c r="BZN119" s="119"/>
      <c r="BZO119" s="119"/>
      <c r="BZP119" s="119"/>
      <c r="BZQ119" s="119"/>
      <c r="BZR119" s="119"/>
      <c r="BZS119" s="119"/>
      <c r="BZT119" s="119"/>
      <c r="BZU119" s="119"/>
      <c r="BZV119" s="119"/>
      <c r="BZW119" s="119"/>
      <c r="BZX119" s="119"/>
      <c r="BZY119" s="119"/>
      <c r="BZZ119" s="119"/>
      <c r="CAA119" s="119"/>
      <c r="CAB119" s="119"/>
      <c r="CAC119" s="119"/>
      <c r="CAD119" s="119"/>
      <c r="CAE119" s="119"/>
      <c r="CAF119" s="119"/>
      <c r="CAG119" s="119"/>
      <c r="CAH119" s="119"/>
      <c r="CAI119" s="119"/>
      <c r="CAJ119" s="119"/>
      <c r="CAK119" s="119"/>
      <c r="CAL119" s="119"/>
      <c r="CAM119" s="119"/>
      <c r="CAN119" s="119"/>
      <c r="CAO119" s="119"/>
      <c r="CAP119" s="119"/>
      <c r="CAQ119" s="119"/>
      <c r="CAR119" s="119"/>
      <c r="CAS119" s="119"/>
      <c r="CAT119" s="119"/>
      <c r="CAU119" s="119"/>
      <c r="CAV119" s="119"/>
      <c r="CAW119" s="119"/>
      <c r="CAX119" s="119"/>
      <c r="CAY119" s="119"/>
      <c r="CAZ119" s="119"/>
      <c r="CBA119" s="119"/>
      <c r="CBB119" s="119"/>
      <c r="CBC119" s="119"/>
      <c r="CBD119" s="119"/>
      <c r="CBE119" s="119"/>
      <c r="CBF119" s="119"/>
      <c r="CBG119" s="119"/>
      <c r="CBH119" s="119"/>
      <c r="CBI119" s="119"/>
      <c r="CBJ119" s="119"/>
      <c r="CBK119" s="119"/>
      <c r="CBL119" s="119"/>
      <c r="CBM119" s="119"/>
      <c r="CBN119" s="119"/>
      <c r="CBO119" s="119"/>
      <c r="CBP119" s="119"/>
      <c r="CBQ119" s="119"/>
      <c r="CBR119" s="119"/>
      <c r="CBS119" s="119"/>
      <c r="CBT119" s="119"/>
      <c r="CBU119" s="119"/>
      <c r="CBV119" s="119"/>
      <c r="CBW119" s="119"/>
      <c r="CBX119" s="119"/>
      <c r="CBY119" s="119"/>
      <c r="CBZ119" s="119"/>
      <c r="CCA119" s="119"/>
      <c r="CCB119" s="119"/>
      <c r="CCC119" s="119"/>
      <c r="CCD119" s="119"/>
      <c r="CCE119" s="119"/>
      <c r="CCF119" s="119"/>
      <c r="CCG119" s="119"/>
      <c r="CCH119" s="119"/>
      <c r="CCI119" s="119"/>
      <c r="CCJ119" s="119"/>
      <c r="CCK119" s="119"/>
      <c r="CCL119" s="119"/>
      <c r="CCM119" s="119"/>
      <c r="CCN119" s="119"/>
      <c r="CCO119" s="119"/>
      <c r="CCP119" s="119"/>
      <c r="CCQ119" s="119"/>
      <c r="CCR119" s="119"/>
      <c r="CCS119" s="119"/>
      <c r="CCT119" s="119"/>
      <c r="CCU119" s="119"/>
      <c r="CCV119" s="119"/>
      <c r="CCW119" s="119"/>
      <c r="CCX119" s="119"/>
      <c r="CCY119" s="119"/>
      <c r="CCZ119" s="119"/>
      <c r="CDA119" s="119"/>
      <c r="CDB119" s="119"/>
      <c r="CDC119" s="119"/>
      <c r="CDD119" s="119"/>
      <c r="CDE119" s="119"/>
      <c r="CDF119" s="119"/>
      <c r="CDG119" s="119"/>
      <c r="CDH119" s="119"/>
      <c r="CDI119" s="119"/>
      <c r="CDJ119" s="119"/>
      <c r="CDK119" s="119"/>
      <c r="CDL119" s="119"/>
      <c r="CDM119" s="119"/>
      <c r="CDN119" s="119"/>
      <c r="CDO119" s="119"/>
      <c r="CDP119" s="119"/>
      <c r="CDQ119" s="119"/>
      <c r="CDR119" s="119"/>
      <c r="CDS119" s="119"/>
      <c r="CDT119" s="119"/>
      <c r="CDU119" s="119"/>
      <c r="CDV119" s="119"/>
      <c r="CDW119" s="119"/>
      <c r="CDX119" s="119"/>
      <c r="CDY119" s="119"/>
      <c r="CDZ119" s="119"/>
      <c r="CEA119" s="119"/>
      <c r="CEB119" s="119"/>
      <c r="CEC119" s="119"/>
      <c r="CED119" s="119"/>
      <c r="CEE119" s="119"/>
      <c r="CEF119" s="119"/>
      <c r="CEG119" s="119"/>
      <c r="CEH119" s="119"/>
      <c r="CEI119" s="119"/>
      <c r="CEJ119" s="119"/>
      <c r="CEK119" s="119"/>
      <c r="CEL119" s="119"/>
      <c r="CEM119" s="119"/>
      <c r="CEN119" s="119"/>
      <c r="CEO119" s="119"/>
      <c r="CEP119" s="119"/>
      <c r="CEQ119" s="119"/>
      <c r="CER119" s="119"/>
      <c r="CES119" s="119"/>
      <c r="CET119" s="119"/>
      <c r="CEU119" s="119"/>
      <c r="CEV119" s="119"/>
      <c r="CEW119" s="119"/>
      <c r="CEX119" s="119"/>
      <c r="CEY119" s="119"/>
      <c r="CEZ119" s="119"/>
      <c r="CFA119" s="119"/>
      <c r="CFB119" s="119"/>
      <c r="CFC119" s="119"/>
      <c r="CFD119" s="119"/>
      <c r="CFE119" s="119"/>
      <c r="CFF119" s="119"/>
      <c r="CFG119" s="119"/>
      <c r="CFH119" s="119"/>
      <c r="CFI119" s="119"/>
      <c r="CFJ119" s="119"/>
      <c r="CFK119" s="119"/>
      <c r="CFL119" s="119"/>
      <c r="CFM119" s="119"/>
      <c r="CFN119" s="119"/>
      <c r="CFO119" s="119"/>
      <c r="CFP119" s="119"/>
      <c r="CFQ119" s="119"/>
      <c r="CFR119" s="119"/>
      <c r="CFS119" s="119"/>
      <c r="CFT119" s="119"/>
      <c r="CFU119" s="119"/>
      <c r="CFV119" s="119"/>
      <c r="CFW119" s="119"/>
      <c r="CFX119" s="119"/>
      <c r="CFY119" s="119"/>
      <c r="CFZ119" s="119"/>
      <c r="CGA119" s="119"/>
      <c r="CGB119" s="119"/>
      <c r="CGC119" s="119"/>
      <c r="CGD119" s="119"/>
      <c r="CGE119" s="119"/>
      <c r="CGF119" s="119"/>
      <c r="CGG119" s="119"/>
      <c r="CGH119" s="119"/>
      <c r="CGI119" s="119"/>
      <c r="CGJ119" s="119"/>
      <c r="CGK119" s="119"/>
      <c r="CGL119" s="119"/>
      <c r="CGM119" s="119"/>
      <c r="CGN119" s="119"/>
      <c r="CGO119" s="119"/>
      <c r="CGP119" s="119"/>
      <c r="CGQ119" s="119"/>
      <c r="CGR119" s="119"/>
      <c r="CGS119" s="119"/>
      <c r="CGT119" s="119"/>
      <c r="CGU119" s="119"/>
      <c r="CGV119" s="119"/>
      <c r="CGW119" s="119"/>
      <c r="CGX119" s="119"/>
      <c r="CGY119" s="119"/>
      <c r="CGZ119" s="119"/>
      <c r="CHA119" s="119"/>
      <c r="CHB119" s="119"/>
      <c r="CHC119" s="119"/>
      <c r="CHD119" s="119"/>
      <c r="CHE119" s="119"/>
      <c r="CHF119" s="119"/>
      <c r="CHG119" s="119"/>
      <c r="CHH119" s="119"/>
      <c r="CHI119" s="119"/>
      <c r="CHJ119" s="119"/>
      <c r="CHK119" s="119"/>
      <c r="CHL119" s="119"/>
      <c r="CHM119" s="119"/>
      <c r="CHN119" s="119"/>
      <c r="CHO119" s="119"/>
      <c r="CHP119" s="119"/>
      <c r="CHQ119" s="119"/>
      <c r="CHR119" s="119"/>
      <c r="CHS119" s="119"/>
      <c r="CHT119" s="119"/>
      <c r="CHU119" s="119"/>
      <c r="CHV119" s="119"/>
      <c r="CHW119" s="119"/>
      <c r="CHX119" s="119"/>
      <c r="CHY119" s="119"/>
      <c r="CHZ119" s="119"/>
      <c r="CIA119" s="119"/>
      <c r="CIB119" s="119"/>
      <c r="CIC119" s="119"/>
      <c r="CID119" s="119"/>
      <c r="CIE119" s="119"/>
      <c r="CIF119" s="119"/>
      <c r="CIG119" s="119"/>
      <c r="CIH119" s="119"/>
      <c r="CII119" s="119"/>
      <c r="CIJ119" s="119"/>
      <c r="CIK119" s="119"/>
      <c r="CIL119" s="119"/>
      <c r="CIM119" s="119"/>
      <c r="CIN119" s="119"/>
      <c r="CIO119" s="119"/>
      <c r="CIP119" s="119"/>
      <c r="CIQ119" s="119"/>
      <c r="CIR119" s="119"/>
      <c r="CIS119" s="119"/>
      <c r="CIT119" s="119"/>
      <c r="CIU119" s="119"/>
      <c r="CIV119" s="119"/>
      <c r="CIW119" s="119"/>
      <c r="CIX119" s="119"/>
      <c r="CIY119" s="119"/>
      <c r="CIZ119" s="119"/>
      <c r="CJA119" s="119"/>
      <c r="CJB119" s="119"/>
      <c r="CJC119" s="119"/>
      <c r="CJD119" s="119"/>
      <c r="CJE119" s="119"/>
      <c r="CJF119" s="119"/>
      <c r="CJG119" s="119"/>
      <c r="CJH119" s="119"/>
      <c r="CJI119" s="119"/>
      <c r="CJJ119" s="119"/>
      <c r="CJK119" s="119"/>
      <c r="CJL119" s="119"/>
      <c r="CJM119" s="119"/>
      <c r="CJN119" s="119"/>
      <c r="CJO119" s="119"/>
      <c r="CJP119" s="119"/>
      <c r="CJQ119" s="119"/>
      <c r="CJR119" s="119"/>
      <c r="CJS119" s="119"/>
      <c r="CJT119" s="119"/>
      <c r="CJU119" s="119"/>
      <c r="CJV119" s="119"/>
      <c r="CJW119" s="119"/>
      <c r="CJX119" s="119"/>
      <c r="CJY119" s="119"/>
      <c r="CJZ119" s="119"/>
      <c r="CKA119" s="119"/>
      <c r="CKB119" s="119"/>
      <c r="CKC119" s="119"/>
      <c r="CKD119" s="119"/>
      <c r="CKE119" s="119"/>
      <c r="CKF119" s="119"/>
      <c r="CKG119" s="119"/>
      <c r="CKH119" s="119"/>
      <c r="CKI119" s="119"/>
      <c r="CKJ119" s="119"/>
      <c r="CKK119" s="119"/>
      <c r="CKL119" s="119"/>
      <c r="CKM119" s="119"/>
      <c r="CKN119" s="119"/>
      <c r="CKO119" s="119"/>
      <c r="CKP119" s="119"/>
      <c r="CKQ119" s="119"/>
      <c r="CKR119" s="119"/>
      <c r="CKS119" s="119"/>
      <c r="CKT119" s="119"/>
      <c r="CKU119" s="119"/>
      <c r="CKV119" s="119"/>
      <c r="CKW119" s="119"/>
      <c r="CKX119" s="119"/>
      <c r="CKY119" s="119"/>
      <c r="CKZ119" s="119"/>
      <c r="CLA119" s="119"/>
      <c r="CLB119" s="119"/>
      <c r="CLC119" s="119"/>
      <c r="CLD119" s="119"/>
      <c r="CLE119" s="119"/>
      <c r="CLF119" s="119"/>
      <c r="CLG119" s="119"/>
      <c r="CLH119" s="119"/>
      <c r="CLI119" s="119"/>
      <c r="CLJ119" s="119"/>
      <c r="CLK119" s="119"/>
      <c r="CLL119" s="119"/>
      <c r="CLM119" s="119"/>
      <c r="CLN119" s="119"/>
      <c r="CLO119" s="119"/>
      <c r="CLP119" s="119"/>
      <c r="CLQ119" s="119"/>
      <c r="CLR119" s="119"/>
      <c r="CLS119" s="119"/>
      <c r="CLT119" s="119"/>
      <c r="CLU119" s="119"/>
      <c r="CLV119" s="119"/>
      <c r="CLW119" s="119"/>
      <c r="CLX119" s="119"/>
      <c r="CLY119" s="119"/>
      <c r="CLZ119" s="119"/>
      <c r="CMA119" s="119"/>
      <c r="CMB119" s="119"/>
      <c r="CMC119" s="119"/>
      <c r="CMD119" s="119"/>
      <c r="CME119" s="119"/>
      <c r="CMF119" s="119"/>
      <c r="CMG119" s="119"/>
      <c r="CMH119" s="119"/>
      <c r="CMI119" s="119"/>
      <c r="CMJ119" s="119"/>
      <c r="CMK119" s="119"/>
      <c r="CML119" s="119"/>
      <c r="CMM119" s="119"/>
      <c r="CMN119" s="119"/>
      <c r="CMO119" s="119"/>
      <c r="CMP119" s="119"/>
      <c r="CMQ119" s="119"/>
      <c r="CMR119" s="119"/>
      <c r="CMS119" s="119"/>
      <c r="CMT119" s="119"/>
      <c r="CMU119" s="119"/>
      <c r="CMV119" s="119"/>
      <c r="CMW119" s="119"/>
      <c r="CMX119" s="119"/>
      <c r="CMY119" s="119"/>
      <c r="CMZ119" s="119"/>
      <c r="CNA119" s="119"/>
      <c r="CNB119" s="119"/>
      <c r="CNC119" s="119"/>
      <c r="CND119" s="119"/>
      <c r="CNE119" s="119"/>
      <c r="CNF119" s="119"/>
      <c r="CNG119" s="119"/>
      <c r="CNH119" s="119"/>
      <c r="CNI119" s="119"/>
      <c r="CNJ119" s="119"/>
      <c r="CNK119" s="119"/>
      <c r="CNL119" s="119"/>
      <c r="CNM119" s="119"/>
      <c r="CNN119" s="119"/>
      <c r="CNO119" s="119"/>
      <c r="CNP119" s="119"/>
      <c r="CNQ119" s="119"/>
      <c r="CNR119" s="119"/>
      <c r="CNS119" s="119"/>
      <c r="CNT119" s="119"/>
      <c r="CNU119" s="119"/>
      <c r="CNV119" s="119"/>
      <c r="CNW119" s="119"/>
      <c r="CNX119" s="119"/>
      <c r="CNY119" s="119"/>
      <c r="CNZ119" s="119"/>
      <c r="COA119" s="119"/>
      <c r="COB119" s="119"/>
      <c r="COC119" s="119"/>
      <c r="COD119" s="119"/>
      <c r="COE119" s="119"/>
      <c r="COF119" s="119"/>
      <c r="COG119" s="119"/>
      <c r="COH119" s="119"/>
      <c r="COI119" s="119"/>
      <c r="COJ119" s="119"/>
      <c r="COK119" s="119"/>
      <c r="COL119" s="119"/>
      <c r="COM119" s="119"/>
      <c r="CON119" s="119"/>
      <c r="COO119" s="119"/>
      <c r="COP119" s="119"/>
      <c r="COQ119" s="119"/>
      <c r="COR119" s="119"/>
      <c r="COS119" s="119"/>
      <c r="COT119" s="119"/>
      <c r="COU119" s="119"/>
      <c r="COV119" s="119"/>
      <c r="COW119" s="119"/>
      <c r="COX119" s="119"/>
      <c r="COY119" s="119"/>
      <c r="COZ119" s="119"/>
      <c r="CPA119" s="119"/>
      <c r="CPB119" s="119"/>
      <c r="CPC119" s="119"/>
      <c r="CPD119" s="119"/>
      <c r="CPE119" s="119"/>
      <c r="CPF119" s="119"/>
      <c r="CPG119" s="119"/>
      <c r="CPH119" s="119"/>
      <c r="CPI119" s="119"/>
      <c r="CPJ119" s="119"/>
      <c r="CPK119" s="119"/>
      <c r="CPL119" s="119"/>
      <c r="CPM119" s="119"/>
      <c r="CPN119" s="119"/>
      <c r="CPO119" s="119"/>
      <c r="CPP119" s="119"/>
      <c r="CPQ119" s="119"/>
      <c r="CPR119" s="119"/>
      <c r="CPS119" s="119"/>
      <c r="CPT119" s="119"/>
      <c r="CPU119" s="119"/>
      <c r="CPV119" s="119"/>
      <c r="CPW119" s="119"/>
      <c r="CPX119" s="119"/>
      <c r="CPY119" s="119"/>
      <c r="CPZ119" s="119"/>
      <c r="CQA119" s="119"/>
      <c r="CQB119" s="119"/>
      <c r="CQC119" s="119"/>
      <c r="CQD119" s="119"/>
      <c r="CQE119" s="119"/>
      <c r="CQF119" s="119"/>
      <c r="CQG119" s="119"/>
      <c r="CQH119" s="119"/>
      <c r="CQI119" s="119"/>
      <c r="CQJ119" s="119"/>
      <c r="CQK119" s="119"/>
      <c r="CQL119" s="119"/>
      <c r="CQM119" s="119"/>
      <c r="CQN119" s="119"/>
      <c r="CQO119" s="119"/>
      <c r="CQP119" s="119"/>
      <c r="CQQ119" s="119"/>
      <c r="CQR119" s="119"/>
      <c r="CQS119" s="119"/>
      <c r="CQT119" s="119"/>
      <c r="CQU119" s="119"/>
      <c r="CQV119" s="119"/>
      <c r="CQW119" s="119"/>
      <c r="CQX119" s="119"/>
      <c r="CQY119" s="119"/>
      <c r="CQZ119" s="119"/>
      <c r="CRA119" s="119"/>
      <c r="CRB119" s="119"/>
      <c r="CRC119" s="119"/>
      <c r="CRD119" s="119"/>
      <c r="CRE119" s="119"/>
      <c r="CRF119" s="119"/>
      <c r="CRG119" s="119"/>
      <c r="CRH119" s="119"/>
      <c r="CRI119" s="119"/>
      <c r="CRJ119" s="119"/>
      <c r="CRK119" s="119"/>
      <c r="CRL119" s="119"/>
      <c r="CRM119" s="119"/>
      <c r="CRN119" s="119"/>
      <c r="CRO119" s="119"/>
      <c r="CRP119" s="119"/>
      <c r="CRQ119" s="119"/>
      <c r="CRR119" s="119"/>
      <c r="CRS119" s="119"/>
      <c r="CRT119" s="119"/>
      <c r="CRU119" s="119"/>
      <c r="CRV119" s="119"/>
      <c r="CRW119" s="119"/>
      <c r="CRX119" s="119"/>
      <c r="CRY119" s="119"/>
      <c r="CRZ119" s="119"/>
      <c r="CSA119" s="119"/>
      <c r="CSB119" s="119"/>
      <c r="CSC119" s="119"/>
      <c r="CSD119" s="119"/>
      <c r="CSE119" s="119"/>
      <c r="CSF119" s="119"/>
      <c r="CSG119" s="119"/>
      <c r="CSH119" s="119"/>
      <c r="CSI119" s="119"/>
      <c r="CSJ119" s="119"/>
      <c r="CSK119" s="119"/>
      <c r="CSL119" s="119"/>
      <c r="CSM119" s="119"/>
      <c r="CSN119" s="119"/>
      <c r="CSO119" s="119"/>
      <c r="CSP119" s="119"/>
      <c r="CSQ119" s="119"/>
      <c r="CSR119" s="119"/>
      <c r="CSS119" s="119"/>
      <c r="CST119" s="119"/>
      <c r="CSU119" s="119"/>
      <c r="CSV119" s="119"/>
      <c r="CSW119" s="119"/>
      <c r="CSX119" s="119"/>
      <c r="CSY119" s="119"/>
      <c r="CSZ119" s="119"/>
      <c r="CTA119" s="119"/>
      <c r="CTB119" s="119"/>
      <c r="CTC119" s="119"/>
      <c r="CTD119" s="119"/>
      <c r="CTE119" s="119"/>
      <c r="CTF119" s="119"/>
      <c r="CTG119" s="119"/>
      <c r="CTH119" s="119"/>
      <c r="CTI119" s="119"/>
      <c r="CTJ119" s="119"/>
      <c r="CTK119" s="119"/>
      <c r="CTL119" s="119"/>
      <c r="CTM119" s="119"/>
      <c r="CTN119" s="119"/>
      <c r="CTO119" s="119"/>
      <c r="CTP119" s="119"/>
      <c r="CTQ119" s="119"/>
      <c r="CTR119" s="119"/>
      <c r="CTS119" s="119"/>
      <c r="CTT119" s="119"/>
      <c r="CTU119" s="119"/>
      <c r="CTV119" s="119"/>
      <c r="CTW119" s="119"/>
      <c r="CTX119" s="119"/>
      <c r="CTY119" s="119"/>
      <c r="CTZ119" s="119"/>
      <c r="CUA119" s="119"/>
      <c r="CUB119" s="119"/>
      <c r="CUC119" s="119"/>
      <c r="CUD119" s="119"/>
      <c r="CUE119" s="119"/>
      <c r="CUF119" s="119"/>
      <c r="CUG119" s="119"/>
      <c r="CUH119" s="119"/>
      <c r="CUI119" s="119"/>
      <c r="CUJ119" s="119"/>
      <c r="CUK119" s="119"/>
      <c r="CUL119" s="119"/>
      <c r="CUM119" s="119"/>
      <c r="CUN119" s="119"/>
      <c r="CUO119" s="119"/>
      <c r="CUP119" s="119"/>
      <c r="CUQ119" s="119"/>
      <c r="CUR119" s="119"/>
      <c r="CUS119" s="119"/>
      <c r="CUT119" s="119"/>
      <c r="CUU119" s="119"/>
      <c r="CUV119" s="119"/>
      <c r="CUW119" s="119"/>
      <c r="CUX119" s="119"/>
      <c r="CUY119" s="119"/>
      <c r="CUZ119" s="119"/>
      <c r="CVA119" s="119"/>
      <c r="CVB119" s="119"/>
      <c r="CVC119" s="119"/>
      <c r="CVD119" s="119"/>
      <c r="CVE119" s="119"/>
      <c r="CVF119" s="119"/>
      <c r="CVG119" s="119"/>
      <c r="CVH119" s="119"/>
      <c r="CVI119" s="119"/>
      <c r="CVJ119" s="119"/>
      <c r="CVK119" s="119"/>
      <c r="CVL119" s="119"/>
      <c r="CVM119" s="119"/>
      <c r="CVN119" s="119"/>
      <c r="CVO119" s="119"/>
      <c r="CVP119" s="119"/>
      <c r="CVQ119" s="119"/>
      <c r="CVR119" s="119"/>
      <c r="CVS119" s="119"/>
      <c r="CVT119" s="119"/>
      <c r="CVU119" s="119"/>
      <c r="CVV119" s="119"/>
      <c r="CVW119" s="119"/>
      <c r="CVX119" s="119"/>
      <c r="CVY119" s="119"/>
      <c r="CVZ119" s="119"/>
      <c r="CWA119" s="119"/>
      <c r="CWB119" s="119"/>
      <c r="CWC119" s="119"/>
      <c r="CWD119" s="119"/>
      <c r="CWE119" s="119"/>
      <c r="CWF119" s="119"/>
      <c r="CWG119" s="119"/>
      <c r="CWH119" s="119"/>
      <c r="CWI119" s="119"/>
      <c r="CWJ119" s="119"/>
      <c r="CWK119" s="119"/>
      <c r="CWL119" s="119"/>
      <c r="CWM119" s="119"/>
      <c r="CWN119" s="119"/>
      <c r="CWO119" s="119"/>
      <c r="CWP119" s="119"/>
      <c r="CWQ119" s="119"/>
      <c r="CWR119" s="119"/>
      <c r="CWS119" s="119"/>
      <c r="CWT119" s="119"/>
      <c r="CWU119" s="119"/>
      <c r="CWV119" s="119"/>
      <c r="CWW119" s="119"/>
      <c r="CWX119" s="119"/>
      <c r="CWY119" s="119"/>
      <c r="CWZ119" s="119"/>
      <c r="CXA119" s="119"/>
      <c r="CXB119" s="119"/>
      <c r="CXC119" s="119"/>
      <c r="CXD119" s="119"/>
      <c r="CXE119" s="119"/>
      <c r="CXF119" s="119"/>
      <c r="CXG119" s="119"/>
      <c r="CXH119" s="119"/>
      <c r="CXI119" s="119"/>
      <c r="CXJ119" s="119"/>
      <c r="CXK119" s="119"/>
      <c r="CXL119" s="119"/>
      <c r="CXM119" s="119"/>
      <c r="CXN119" s="119"/>
      <c r="CXO119" s="119"/>
      <c r="CXP119" s="119"/>
      <c r="CXQ119" s="119"/>
      <c r="CXR119" s="119"/>
      <c r="CXS119" s="119"/>
      <c r="CXT119" s="119"/>
      <c r="CXU119" s="119"/>
      <c r="CXV119" s="119"/>
      <c r="CXW119" s="119"/>
      <c r="CXX119" s="119"/>
      <c r="CXY119" s="119"/>
      <c r="CXZ119" s="119"/>
      <c r="CYA119" s="119"/>
      <c r="CYB119" s="119"/>
      <c r="CYC119" s="119"/>
      <c r="CYD119" s="119"/>
      <c r="CYE119" s="119"/>
      <c r="CYF119" s="119"/>
      <c r="CYG119" s="119"/>
      <c r="CYH119" s="119"/>
      <c r="CYI119" s="119"/>
      <c r="CYJ119" s="119"/>
      <c r="CYK119" s="119"/>
      <c r="CYL119" s="119"/>
      <c r="CYM119" s="119"/>
      <c r="CYN119" s="119"/>
      <c r="CYO119" s="119"/>
      <c r="CYP119" s="119"/>
      <c r="CYQ119" s="119"/>
      <c r="CYR119" s="119"/>
      <c r="CYS119" s="119"/>
      <c r="CYT119" s="119"/>
      <c r="CYU119" s="119"/>
      <c r="CYV119" s="119"/>
      <c r="CYW119" s="119"/>
      <c r="CYX119" s="119"/>
      <c r="CYY119" s="119"/>
      <c r="CYZ119" s="119"/>
      <c r="CZA119" s="119"/>
      <c r="CZB119" s="119"/>
      <c r="CZC119" s="119"/>
      <c r="CZD119" s="119"/>
      <c r="CZE119" s="119"/>
      <c r="CZF119" s="119"/>
      <c r="CZG119" s="119"/>
      <c r="CZH119" s="119"/>
      <c r="CZI119" s="119"/>
      <c r="CZJ119" s="119"/>
      <c r="CZK119" s="119"/>
      <c r="CZL119" s="119"/>
      <c r="CZM119" s="119"/>
      <c r="CZN119" s="119"/>
      <c r="CZO119" s="119"/>
      <c r="CZP119" s="119"/>
      <c r="CZQ119" s="119"/>
      <c r="CZR119" s="119"/>
      <c r="CZS119" s="119"/>
      <c r="CZT119" s="119"/>
      <c r="CZU119" s="119"/>
      <c r="CZV119" s="119"/>
      <c r="CZW119" s="119"/>
      <c r="CZX119" s="119"/>
      <c r="CZY119" s="119"/>
      <c r="CZZ119" s="119"/>
      <c r="DAA119" s="119"/>
      <c r="DAB119" s="119"/>
      <c r="DAC119" s="119"/>
      <c r="DAD119" s="119"/>
      <c r="DAE119" s="119"/>
      <c r="DAF119" s="119"/>
      <c r="DAG119" s="119"/>
      <c r="DAH119" s="119"/>
      <c r="DAI119" s="119"/>
      <c r="DAJ119" s="119"/>
      <c r="DAK119" s="119"/>
      <c r="DAL119" s="119"/>
      <c r="DAM119" s="119"/>
      <c r="DAN119" s="119"/>
      <c r="DAO119" s="119"/>
      <c r="DAP119" s="119"/>
      <c r="DAQ119" s="119"/>
      <c r="DAR119" s="119"/>
      <c r="DAS119" s="119"/>
      <c r="DAT119" s="119"/>
      <c r="DAU119" s="119"/>
      <c r="DAV119" s="119"/>
      <c r="DAW119" s="119"/>
      <c r="DAX119" s="119"/>
      <c r="DAY119" s="119"/>
      <c r="DAZ119" s="119"/>
      <c r="DBA119" s="119"/>
      <c r="DBB119" s="119"/>
      <c r="DBC119" s="119"/>
      <c r="DBD119" s="119"/>
      <c r="DBE119" s="119"/>
      <c r="DBF119" s="119"/>
      <c r="DBG119" s="119"/>
      <c r="DBH119" s="119"/>
      <c r="DBI119" s="119"/>
      <c r="DBJ119" s="119"/>
      <c r="DBK119" s="119"/>
      <c r="DBL119" s="119"/>
      <c r="DBM119" s="119"/>
      <c r="DBN119" s="119"/>
      <c r="DBO119" s="119"/>
      <c r="DBP119" s="119"/>
      <c r="DBQ119" s="119"/>
      <c r="DBR119" s="119"/>
      <c r="DBS119" s="119"/>
      <c r="DBT119" s="119"/>
      <c r="DBU119" s="119"/>
      <c r="DBV119" s="119"/>
      <c r="DBW119" s="119"/>
      <c r="DBX119" s="119"/>
      <c r="DBY119" s="119"/>
      <c r="DBZ119" s="119"/>
      <c r="DCA119" s="119"/>
      <c r="DCB119" s="119"/>
      <c r="DCC119" s="119"/>
      <c r="DCD119" s="119"/>
      <c r="DCE119" s="119"/>
      <c r="DCF119" s="119"/>
      <c r="DCG119" s="119"/>
      <c r="DCH119" s="119"/>
      <c r="DCI119" s="119"/>
      <c r="DCJ119" s="119"/>
      <c r="DCK119" s="119"/>
      <c r="DCL119" s="119"/>
      <c r="DCM119" s="119"/>
      <c r="DCN119" s="119"/>
      <c r="DCO119" s="119"/>
      <c r="DCP119" s="119"/>
      <c r="DCQ119" s="119"/>
      <c r="DCR119" s="119"/>
      <c r="DCS119" s="119"/>
      <c r="DCT119" s="119"/>
      <c r="DCU119" s="119"/>
      <c r="DCV119" s="119"/>
      <c r="DCW119" s="119"/>
      <c r="DCX119" s="119"/>
      <c r="DCY119" s="119"/>
      <c r="DCZ119" s="119"/>
      <c r="DDA119" s="119"/>
      <c r="DDB119" s="119"/>
      <c r="DDC119" s="119"/>
      <c r="DDD119" s="119"/>
      <c r="DDE119" s="119"/>
      <c r="DDF119" s="119"/>
      <c r="DDG119" s="119"/>
      <c r="DDH119" s="119"/>
      <c r="DDI119" s="119"/>
      <c r="DDJ119" s="119"/>
      <c r="DDK119" s="119"/>
      <c r="DDL119" s="119"/>
      <c r="DDM119" s="119"/>
      <c r="DDN119" s="119"/>
      <c r="DDO119" s="119"/>
      <c r="DDP119" s="119"/>
      <c r="DDQ119" s="119"/>
      <c r="DDR119" s="119"/>
      <c r="DDS119" s="119"/>
      <c r="DDT119" s="119"/>
      <c r="DDU119" s="119"/>
      <c r="DDV119" s="119"/>
      <c r="DDW119" s="119"/>
      <c r="DDX119" s="119"/>
      <c r="DDY119" s="119"/>
      <c r="DDZ119" s="119"/>
      <c r="DEA119" s="119"/>
      <c r="DEB119" s="119"/>
      <c r="DEC119" s="119"/>
      <c r="DED119" s="119"/>
      <c r="DEE119" s="119"/>
      <c r="DEF119" s="119"/>
      <c r="DEG119" s="119"/>
      <c r="DEH119" s="119"/>
      <c r="DEI119" s="119"/>
      <c r="DEJ119" s="119"/>
      <c r="DEK119" s="119"/>
      <c r="DEL119" s="119"/>
      <c r="DEM119" s="119"/>
      <c r="DEN119" s="119"/>
      <c r="DEO119" s="119"/>
      <c r="DEP119" s="119"/>
      <c r="DEQ119" s="119"/>
      <c r="DER119" s="119"/>
      <c r="DES119" s="119"/>
      <c r="DET119" s="119"/>
      <c r="DEU119" s="119"/>
      <c r="DEV119" s="119"/>
      <c r="DEW119" s="119"/>
      <c r="DEX119" s="119"/>
      <c r="DEY119" s="119"/>
      <c r="DEZ119" s="119"/>
      <c r="DFA119" s="119"/>
      <c r="DFB119" s="119"/>
      <c r="DFC119" s="119"/>
      <c r="DFD119" s="119"/>
      <c r="DFE119" s="119"/>
      <c r="DFF119" s="119"/>
      <c r="DFG119" s="119"/>
      <c r="DFH119" s="119"/>
      <c r="DFI119" s="119"/>
      <c r="DFJ119" s="119"/>
      <c r="DFK119" s="119"/>
      <c r="DFL119" s="119"/>
      <c r="DFM119" s="119"/>
      <c r="DFN119" s="119"/>
      <c r="DFO119" s="119"/>
      <c r="DFP119" s="119"/>
      <c r="DFQ119" s="119"/>
      <c r="DFR119" s="119"/>
      <c r="DFS119" s="119"/>
      <c r="DFT119" s="119"/>
      <c r="DFU119" s="119"/>
      <c r="DFV119" s="119"/>
      <c r="DFW119" s="119"/>
      <c r="DFX119" s="119"/>
      <c r="DFY119" s="119"/>
      <c r="DFZ119" s="119"/>
      <c r="DGA119" s="119"/>
      <c r="DGB119" s="119"/>
      <c r="DGC119" s="119"/>
      <c r="DGD119" s="119"/>
      <c r="DGE119" s="119"/>
      <c r="DGF119" s="119"/>
      <c r="DGG119" s="119"/>
      <c r="DGH119" s="119"/>
      <c r="DGI119" s="119"/>
      <c r="DGJ119" s="119"/>
      <c r="DGK119" s="119"/>
      <c r="DGL119" s="119"/>
      <c r="DGM119" s="119"/>
      <c r="DGN119" s="119"/>
      <c r="DGO119" s="119"/>
      <c r="DGP119" s="119"/>
      <c r="DGQ119" s="119"/>
      <c r="DGR119" s="119"/>
      <c r="DGS119" s="119"/>
      <c r="DGT119" s="119"/>
      <c r="DGU119" s="119"/>
      <c r="DGV119" s="119"/>
      <c r="DGW119" s="119"/>
      <c r="DGX119" s="119"/>
      <c r="DGY119" s="119"/>
      <c r="DGZ119" s="119"/>
      <c r="DHA119" s="119"/>
      <c r="DHB119" s="119"/>
      <c r="DHC119" s="119"/>
      <c r="DHD119" s="119"/>
      <c r="DHE119" s="119"/>
      <c r="DHF119" s="119"/>
      <c r="DHG119" s="119"/>
      <c r="DHH119" s="119"/>
      <c r="DHI119" s="119"/>
      <c r="DHJ119" s="119"/>
      <c r="DHK119" s="119"/>
      <c r="DHL119" s="119"/>
      <c r="DHM119" s="119"/>
      <c r="DHN119" s="119"/>
      <c r="DHO119" s="119"/>
      <c r="DHP119" s="119"/>
      <c r="DHQ119" s="119"/>
      <c r="DHR119" s="119"/>
      <c r="DHS119" s="119"/>
      <c r="DHT119" s="119"/>
      <c r="DHU119" s="119"/>
      <c r="DHV119" s="119"/>
      <c r="DHW119" s="119"/>
      <c r="DHX119" s="119"/>
      <c r="DHY119" s="119"/>
      <c r="DHZ119" s="119"/>
      <c r="DIA119" s="119"/>
      <c r="DIB119" s="119"/>
      <c r="DIC119" s="119"/>
      <c r="DID119" s="119"/>
      <c r="DIE119" s="119"/>
      <c r="DIF119" s="119"/>
      <c r="DIG119" s="119"/>
      <c r="DIH119" s="119"/>
      <c r="DII119" s="119"/>
      <c r="DIJ119" s="119"/>
      <c r="DIK119" s="119"/>
      <c r="DIL119" s="119"/>
      <c r="DIM119" s="119"/>
      <c r="DIN119" s="119"/>
      <c r="DIO119" s="119"/>
      <c r="DIP119" s="119"/>
      <c r="DIQ119" s="119"/>
      <c r="DIR119" s="119"/>
      <c r="DIS119" s="119"/>
      <c r="DIT119" s="119"/>
      <c r="DIU119" s="119"/>
      <c r="DIV119" s="119"/>
      <c r="DIW119" s="119"/>
      <c r="DIX119" s="119"/>
      <c r="DIY119" s="119"/>
      <c r="DIZ119" s="119"/>
      <c r="DJA119" s="119"/>
      <c r="DJB119" s="119"/>
      <c r="DJC119" s="119"/>
      <c r="DJD119" s="119"/>
      <c r="DJE119" s="119"/>
      <c r="DJF119" s="119"/>
      <c r="DJG119" s="119"/>
      <c r="DJH119" s="119"/>
      <c r="DJI119" s="119"/>
      <c r="DJJ119" s="119"/>
      <c r="DJK119" s="119"/>
      <c r="DJL119" s="119"/>
      <c r="DJM119" s="119"/>
      <c r="DJN119" s="119"/>
      <c r="DJO119" s="119"/>
      <c r="DJP119" s="119"/>
      <c r="DJQ119" s="119"/>
      <c r="DJR119" s="119"/>
      <c r="DJS119" s="119"/>
      <c r="DJT119" s="119"/>
      <c r="DJU119" s="119"/>
      <c r="DJV119" s="119"/>
      <c r="DJW119" s="119"/>
      <c r="DJX119" s="119"/>
      <c r="DJY119" s="119"/>
      <c r="DJZ119" s="119"/>
      <c r="DKA119" s="119"/>
      <c r="DKB119" s="119"/>
      <c r="DKC119" s="119"/>
      <c r="DKD119" s="119"/>
      <c r="DKE119" s="119"/>
      <c r="DKF119" s="119"/>
      <c r="DKG119" s="119"/>
      <c r="DKH119" s="119"/>
      <c r="DKI119" s="119"/>
      <c r="DKJ119" s="119"/>
      <c r="DKK119" s="119"/>
      <c r="DKL119" s="119"/>
      <c r="DKM119" s="119"/>
      <c r="DKN119" s="119"/>
      <c r="DKO119" s="119"/>
      <c r="DKP119" s="119"/>
      <c r="DKQ119" s="119"/>
      <c r="DKR119" s="119"/>
      <c r="DKS119" s="119"/>
      <c r="DKT119" s="119"/>
      <c r="DKU119" s="119"/>
      <c r="DKV119" s="119"/>
      <c r="DKW119" s="119"/>
      <c r="DKX119" s="119"/>
      <c r="DKY119" s="119"/>
      <c r="DKZ119" s="119"/>
      <c r="DLA119" s="119"/>
      <c r="DLB119" s="119"/>
      <c r="DLC119" s="119"/>
      <c r="DLD119" s="119"/>
      <c r="DLE119" s="119"/>
      <c r="DLF119" s="119"/>
      <c r="DLG119" s="119"/>
      <c r="DLH119" s="119"/>
      <c r="DLI119" s="119"/>
      <c r="DLJ119" s="119"/>
      <c r="DLK119" s="119"/>
      <c r="DLL119" s="119"/>
      <c r="DLM119" s="119"/>
      <c r="DLN119" s="119"/>
      <c r="DLO119" s="119"/>
      <c r="DLP119" s="119"/>
      <c r="DLQ119" s="119"/>
      <c r="DLR119" s="119"/>
      <c r="DLS119" s="119"/>
      <c r="DLT119" s="119"/>
      <c r="DLU119" s="119"/>
      <c r="DLV119" s="119"/>
      <c r="DLW119" s="119"/>
      <c r="DLX119" s="119"/>
      <c r="DLY119" s="119"/>
      <c r="DLZ119" s="119"/>
      <c r="DMA119" s="119"/>
      <c r="DMB119" s="119"/>
      <c r="DMC119" s="119"/>
      <c r="DMD119" s="119"/>
      <c r="DME119" s="119"/>
      <c r="DMF119" s="119"/>
      <c r="DMG119" s="119"/>
      <c r="DMH119" s="119"/>
      <c r="DMI119" s="119"/>
      <c r="DMJ119" s="119"/>
      <c r="DMK119" s="119"/>
      <c r="DML119" s="119"/>
      <c r="DMM119" s="119"/>
      <c r="DMN119" s="119"/>
      <c r="DMO119" s="119"/>
      <c r="DMP119" s="119"/>
      <c r="DMQ119" s="119"/>
      <c r="DMR119" s="119"/>
      <c r="DMS119" s="119"/>
      <c r="DMT119" s="119"/>
      <c r="DMU119" s="119"/>
      <c r="DMV119" s="119"/>
      <c r="DMW119" s="119"/>
      <c r="DMX119" s="119"/>
      <c r="DMY119" s="119"/>
      <c r="DMZ119" s="119"/>
      <c r="DNA119" s="119"/>
      <c r="DNB119" s="119"/>
      <c r="DNC119" s="119"/>
      <c r="DND119" s="119"/>
      <c r="DNE119" s="119"/>
      <c r="DNF119" s="119"/>
      <c r="DNG119" s="119"/>
      <c r="DNH119" s="119"/>
      <c r="DNI119" s="119"/>
      <c r="DNJ119" s="119"/>
      <c r="DNK119" s="119"/>
      <c r="DNL119" s="119"/>
      <c r="DNM119" s="119"/>
      <c r="DNN119" s="119"/>
      <c r="DNO119" s="119"/>
      <c r="DNP119" s="119"/>
      <c r="DNQ119" s="119"/>
      <c r="DNR119" s="119"/>
      <c r="DNS119" s="119"/>
      <c r="DNT119" s="119"/>
      <c r="DNU119" s="119"/>
      <c r="DNV119" s="119"/>
      <c r="DNW119" s="119"/>
      <c r="DNX119" s="119"/>
      <c r="DNY119" s="119"/>
      <c r="DNZ119" s="119"/>
      <c r="DOA119" s="119"/>
      <c r="DOB119" s="119"/>
      <c r="DOC119" s="119"/>
      <c r="DOD119" s="119"/>
      <c r="DOE119" s="119"/>
      <c r="DOF119" s="119"/>
      <c r="DOG119" s="119"/>
      <c r="DOH119" s="119"/>
      <c r="DOI119" s="119"/>
      <c r="DOJ119" s="119"/>
      <c r="DOK119" s="119"/>
      <c r="DOL119" s="119"/>
      <c r="DOM119" s="119"/>
      <c r="DON119" s="119"/>
      <c r="DOO119" s="119"/>
      <c r="DOP119" s="119"/>
      <c r="DOQ119" s="119"/>
      <c r="DOR119" s="119"/>
      <c r="DOS119" s="119"/>
      <c r="DOT119" s="119"/>
      <c r="DOU119" s="119"/>
      <c r="DOV119" s="119"/>
      <c r="DOW119" s="119"/>
      <c r="DOX119" s="119"/>
      <c r="DOY119" s="119"/>
      <c r="DOZ119" s="119"/>
      <c r="DPA119" s="119"/>
      <c r="DPB119" s="119"/>
      <c r="DPC119" s="119"/>
      <c r="DPD119" s="119"/>
      <c r="DPE119" s="119"/>
      <c r="DPF119" s="119"/>
      <c r="DPG119" s="119"/>
      <c r="DPH119" s="119"/>
      <c r="DPI119" s="119"/>
      <c r="DPJ119" s="119"/>
      <c r="DPK119" s="119"/>
      <c r="DPL119" s="119"/>
      <c r="DPM119" s="119"/>
      <c r="DPN119" s="119"/>
      <c r="DPO119" s="119"/>
      <c r="DPP119" s="119"/>
      <c r="DPQ119" s="119"/>
      <c r="DPR119" s="119"/>
      <c r="DPS119" s="119"/>
      <c r="DPT119" s="119"/>
      <c r="DPU119" s="119"/>
      <c r="DPV119" s="119"/>
      <c r="DPW119" s="119"/>
      <c r="DPX119" s="119"/>
      <c r="DPY119" s="119"/>
      <c r="DPZ119" s="119"/>
      <c r="DQA119" s="119"/>
      <c r="DQB119" s="119"/>
      <c r="DQC119" s="119"/>
      <c r="DQD119" s="119"/>
      <c r="DQE119" s="119"/>
      <c r="DQF119" s="119"/>
      <c r="DQG119" s="119"/>
      <c r="DQH119" s="119"/>
      <c r="DQI119" s="119"/>
      <c r="DQJ119" s="119"/>
      <c r="DQK119" s="119"/>
      <c r="DQL119" s="119"/>
      <c r="DQM119" s="119"/>
      <c r="DQN119" s="119"/>
      <c r="DQO119" s="119"/>
      <c r="DQP119" s="119"/>
      <c r="DQQ119" s="119"/>
      <c r="DQR119" s="119"/>
      <c r="DQS119" s="119"/>
      <c r="DQT119" s="119"/>
      <c r="DQU119" s="119"/>
      <c r="DQV119" s="119"/>
      <c r="DQW119" s="119"/>
      <c r="DQX119" s="119"/>
      <c r="DQY119" s="119"/>
      <c r="DQZ119" s="119"/>
      <c r="DRA119" s="119"/>
      <c r="DRB119" s="119"/>
      <c r="DRC119" s="119"/>
      <c r="DRD119" s="119"/>
      <c r="DRE119" s="119"/>
      <c r="DRF119" s="119"/>
      <c r="DRG119" s="119"/>
      <c r="DRH119" s="119"/>
      <c r="DRI119" s="119"/>
      <c r="DRJ119" s="119"/>
      <c r="DRK119" s="119"/>
      <c r="DRL119" s="119"/>
      <c r="DRM119" s="119"/>
      <c r="DRN119" s="119"/>
      <c r="DRO119" s="119"/>
      <c r="DRP119" s="119"/>
      <c r="DRQ119" s="119"/>
      <c r="DRR119" s="119"/>
      <c r="DRS119" s="119"/>
      <c r="DRT119" s="119"/>
      <c r="DRU119" s="119"/>
      <c r="DRV119" s="119"/>
      <c r="DRW119" s="119"/>
      <c r="DRX119" s="119"/>
      <c r="DRY119" s="119"/>
      <c r="DRZ119" s="119"/>
      <c r="DSA119" s="119"/>
      <c r="DSB119" s="119"/>
      <c r="DSC119" s="119"/>
      <c r="DSD119" s="119"/>
      <c r="DSE119" s="119"/>
      <c r="DSF119" s="119"/>
      <c r="DSG119" s="119"/>
      <c r="DSH119" s="119"/>
      <c r="DSI119" s="119"/>
      <c r="DSJ119" s="119"/>
      <c r="DSK119" s="119"/>
      <c r="DSL119" s="119"/>
      <c r="DSM119" s="119"/>
      <c r="DSN119" s="119"/>
      <c r="DSO119" s="119"/>
      <c r="DSP119" s="119"/>
      <c r="DSQ119" s="119"/>
      <c r="DSR119" s="119"/>
      <c r="DSS119" s="119"/>
      <c r="DST119" s="119"/>
      <c r="DSU119" s="119"/>
      <c r="DSV119" s="119"/>
      <c r="DSW119" s="119"/>
      <c r="DSX119" s="119"/>
      <c r="DSY119" s="119"/>
      <c r="DSZ119" s="119"/>
      <c r="DTA119" s="119"/>
      <c r="DTB119" s="119"/>
      <c r="DTC119" s="119"/>
      <c r="DTD119" s="119"/>
      <c r="DTE119" s="119"/>
      <c r="DTF119" s="119"/>
      <c r="DTG119" s="119"/>
      <c r="DTH119" s="119"/>
      <c r="DTI119" s="119"/>
      <c r="DTJ119" s="119"/>
      <c r="DTK119" s="119"/>
      <c r="DTL119" s="119"/>
      <c r="DTM119" s="119"/>
      <c r="DTN119" s="119"/>
      <c r="DTO119" s="119"/>
      <c r="DTP119" s="119"/>
      <c r="DTQ119" s="119"/>
      <c r="DTR119" s="119"/>
      <c r="DTS119" s="119"/>
      <c r="DTT119" s="119"/>
      <c r="DTU119" s="119"/>
      <c r="DTV119" s="119"/>
      <c r="DTW119" s="119"/>
      <c r="DTX119" s="119"/>
      <c r="DTY119" s="119"/>
      <c r="DTZ119" s="119"/>
      <c r="DUA119" s="119"/>
      <c r="DUB119" s="119"/>
      <c r="DUC119" s="119"/>
      <c r="DUD119" s="119"/>
      <c r="DUE119" s="119"/>
      <c r="DUF119" s="119"/>
      <c r="DUG119" s="119"/>
      <c r="DUH119" s="119"/>
      <c r="DUI119" s="119"/>
      <c r="DUJ119" s="119"/>
      <c r="DUK119" s="119"/>
      <c r="DUL119" s="119"/>
      <c r="DUM119" s="119"/>
      <c r="DUN119" s="119"/>
      <c r="DUO119" s="119"/>
      <c r="DUP119" s="119"/>
      <c r="DUQ119" s="119"/>
      <c r="DUR119" s="119"/>
      <c r="DUS119" s="119"/>
      <c r="DUT119" s="119"/>
      <c r="DUU119" s="119"/>
      <c r="DUV119" s="119"/>
      <c r="DUW119" s="119"/>
      <c r="DUX119" s="119"/>
      <c r="DUY119" s="119"/>
      <c r="DUZ119" s="119"/>
      <c r="DVA119" s="119"/>
      <c r="DVB119" s="119"/>
      <c r="DVC119" s="119"/>
      <c r="DVD119" s="119"/>
      <c r="DVE119" s="119"/>
      <c r="DVF119" s="119"/>
      <c r="DVG119" s="119"/>
      <c r="DVH119" s="119"/>
      <c r="DVI119" s="119"/>
      <c r="DVJ119" s="119"/>
      <c r="DVK119" s="119"/>
      <c r="DVL119" s="119"/>
      <c r="DVM119" s="119"/>
      <c r="DVN119" s="119"/>
      <c r="DVO119" s="119"/>
      <c r="DVP119" s="119"/>
      <c r="DVQ119" s="119"/>
      <c r="DVR119" s="119"/>
      <c r="DVS119" s="119"/>
      <c r="DVT119" s="119"/>
      <c r="DVU119" s="119"/>
      <c r="DVV119" s="119"/>
      <c r="DVW119" s="119"/>
      <c r="DVX119" s="119"/>
      <c r="DVY119" s="119"/>
      <c r="DVZ119" s="119"/>
      <c r="DWA119" s="119"/>
      <c r="DWB119" s="119"/>
      <c r="DWC119" s="119"/>
      <c r="DWD119" s="119"/>
      <c r="DWE119" s="119"/>
      <c r="DWF119" s="119"/>
      <c r="DWG119" s="119"/>
      <c r="DWH119" s="119"/>
      <c r="DWI119" s="119"/>
      <c r="DWJ119" s="119"/>
      <c r="DWK119" s="119"/>
      <c r="DWL119" s="119"/>
      <c r="DWM119" s="119"/>
      <c r="DWN119" s="119"/>
      <c r="DWO119" s="119"/>
      <c r="DWP119" s="119"/>
      <c r="DWQ119" s="119"/>
      <c r="DWR119" s="119"/>
      <c r="DWS119" s="119"/>
      <c r="DWT119" s="119"/>
      <c r="DWU119" s="119"/>
      <c r="DWV119" s="119"/>
      <c r="DWW119" s="119"/>
      <c r="DWX119" s="119"/>
      <c r="DWY119" s="119"/>
      <c r="DWZ119" s="119"/>
      <c r="DXA119" s="119"/>
      <c r="DXB119" s="119"/>
      <c r="DXC119" s="119"/>
      <c r="DXD119" s="119"/>
      <c r="DXE119" s="119"/>
      <c r="DXF119" s="119"/>
      <c r="DXG119" s="119"/>
      <c r="DXH119" s="119"/>
      <c r="DXI119" s="119"/>
      <c r="DXJ119" s="119"/>
      <c r="DXK119" s="119"/>
      <c r="DXL119" s="119"/>
      <c r="DXM119" s="119"/>
      <c r="DXN119" s="119"/>
      <c r="DXO119" s="119"/>
      <c r="DXP119" s="119"/>
      <c r="DXQ119" s="119"/>
      <c r="DXR119" s="119"/>
      <c r="DXS119" s="119"/>
      <c r="DXT119" s="119"/>
      <c r="DXU119" s="119"/>
      <c r="DXV119" s="119"/>
      <c r="DXW119" s="119"/>
      <c r="DXX119" s="119"/>
      <c r="DXY119" s="119"/>
      <c r="DXZ119" s="119"/>
      <c r="DYA119" s="119"/>
      <c r="DYB119" s="119"/>
      <c r="DYC119" s="119"/>
      <c r="DYD119" s="119"/>
      <c r="DYE119" s="119"/>
      <c r="DYF119" s="119"/>
      <c r="DYG119" s="119"/>
      <c r="DYH119" s="119"/>
      <c r="DYI119" s="119"/>
      <c r="DYJ119" s="119"/>
      <c r="DYK119" s="119"/>
      <c r="DYL119" s="119"/>
      <c r="DYM119" s="119"/>
      <c r="DYN119" s="119"/>
      <c r="DYO119" s="119"/>
      <c r="DYP119" s="119"/>
      <c r="DYQ119" s="119"/>
      <c r="DYR119" s="119"/>
      <c r="DYS119" s="119"/>
      <c r="DYT119" s="119"/>
      <c r="DYU119" s="119"/>
      <c r="DYV119" s="119"/>
      <c r="DYW119" s="119"/>
      <c r="DYX119" s="119"/>
      <c r="DYY119" s="119"/>
      <c r="DYZ119" s="119"/>
      <c r="DZA119" s="119"/>
      <c r="DZB119" s="119"/>
      <c r="DZC119" s="119"/>
      <c r="DZD119" s="119"/>
      <c r="DZE119" s="119"/>
      <c r="DZF119" s="119"/>
      <c r="DZG119" s="119"/>
      <c r="DZH119" s="119"/>
      <c r="DZI119" s="119"/>
      <c r="DZJ119" s="119"/>
      <c r="DZK119" s="119"/>
      <c r="DZL119" s="119"/>
      <c r="DZM119" s="119"/>
      <c r="DZN119" s="119"/>
      <c r="DZO119" s="119"/>
      <c r="DZP119" s="119"/>
      <c r="DZQ119" s="119"/>
      <c r="DZR119" s="119"/>
      <c r="DZS119" s="119"/>
      <c r="DZT119" s="119"/>
      <c r="DZU119" s="119"/>
      <c r="DZV119" s="119"/>
      <c r="DZW119" s="119"/>
      <c r="DZX119" s="119"/>
      <c r="DZY119" s="119"/>
      <c r="DZZ119" s="119"/>
      <c r="EAA119" s="119"/>
      <c r="EAB119" s="119"/>
      <c r="EAC119" s="119"/>
      <c r="EAD119" s="119"/>
      <c r="EAE119" s="119"/>
      <c r="EAF119" s="119"/>
      <c r="EAG119" s="119"/>
      <c r="EAH119" s="119"/>
      <c r="EAI119" s="119"/>
      <c r="EAJ119" s="119"/>
      <c r="EAK119" s="119"/>
      <c r="EAL119" s="119"/>
      <c r="EAM119" s="119"/>
      <c r="EAN119" s="119"/>
      <c r="EAO119" s="119"/>
      <c r="EAP119" s="119"/>
      <c r="EAQ119" s="119"/>
      <c r="EAR119" s="119"/>
      <c r="EAS119" s="119"/>
      <c r="EAT119" s="119"/>
      <c r="EAU119" s="119"/>
      <c r="EAV119" s="119"/>
      <c r="EAW119" s="119"/>
      <c r="EAX119" s="119"/>
      <c r="EAY119" s="119"/>
      <c r="EAZ119" s="119"/>
      <c r="EBA119" s="119"/>
      <c r="EBB119" s="119"/>
      <c r="EBC119" s="119"/>
      <c r="EBD119" s="119"/>
      <c r="EBE119" s="119"/>
      <c r="EBF119" s="119"/>
      <c r="EBG119" s="119"/>
      <c r="EBH119" s="119"/>
      <c r="EBI119" s="119"/>
      <c r="EBJ119" s="119"/>
      <c r="EBK119" s="119"/>
      <c r="EBL119" s="119"/>
      <c r="EBM119" s="119"/>
      <c r="EBN119" s="119"/>
      <c r="EBO119" s="119"/>
      <c r="EBP119" s="119"/>
      <c r="EBQ119" s="119"/>
      <c r="EBR119" s="119"/>
      <c r="EBS119" s="119"/>
      <c r="EBT119" s="119"/>
      <c r="EBU119" s="119"/>
      <c r="EBV119" s="119"/>
      <c r="EBW119" s="119"/>
      <c r="EBX119" s="119"/>
      <c r="EBY119" s="119"/>
      <c r="EBZ119" s="119"/>
      <c r="ECA119" s="119"/>
      <c r="ECB119" s="119"/>
      <c r="ECC119" s="119"/>
      <c r="ECD119" s="119"/>
      <c r="ECE119" s="119"/>
      <c r="ECF119" s="119"/>
      <c r="ECG119" s="119"/>
      <c r="ECH119" s="119"/>
      <c r="ECI119" s="119"/>
      <c r="ECJ119" s="119"/>
      <c r="ECK119" s="119"/>
      <c r="ECL119" s="119"/>
      <c r="ECM119" s="119"/>
      <c r="ECN119" s="119"/>
      <c r="ECO119" s="119"/>
      <c r="ECP119" s="119"/>
      <c r="ECQ119" s="119"/>
      <c r="ECR119" s="119"/>
      <c r="ECS119" s="119"/>
      <c r="ECT119" s="119"/>
      <c r="ECU119" s="119"/>
      <c r="ECV119" s="119"/>
      <c r="ECW119" s="119"/>
      <c r="ECX119" s="119"/>
      <c r="ECY119" s="119"/>
      <c r="ECZ119" s="119"/>
      <c r="EDA119" s="119"/>
      <c r="EDB119" s="119"/>
      <c r="EDC119" s="119"/>
      <c r="EDD119" s="119"/>
      <c r="EDE119" s="119"/>
      <c r="EDF119" s="119"/>
      <c r="EDG119" s="119"/>
      <c r="EDH119" s="119"/>
      <c r="EDI119" s="119"/>
      <c r="EDJ119" s="119"/>
      <c r="EDK119" s="119"/>
      <c r="EDL119" s="119"/>
      <c r="EDM119" s="119"/>
      <c r="EDN119" s="119"/>
      <c r="EDO119" s="119"/>
      <c r="EDP119" s="119"/>
      <c r="EDQ119" s="119"/>
      <c r="EDR119" s="119"/>
      <c r="EDS119" s="119"/>
      <c r="EDT119" s="119"/>
      <c r="EDU119" s="119"/>
      <c r="EDV119" s="119"/>
      <c r="EDW119" s="119"/>
      <c r="EDX119" s="119"/>
      <c r="EDY119" s="119"/>
      <c r="EDZ119" s="119"/>
      <c r="EEA119" s="119"/>
      <c r="EEB119" s="119"/>
      <c r="EEC119" s="119"/>
      <c r="EED119" s="119"/>
      <c r="EEE119" s="119"/>
      <c r="EEF119" s="119"/>
      <c r="EEG119" s="119"/>
      <c r="EEH119" s="119"/>
      <c r="EEI119" s="119"/>
      <c r="EEJ119" s="119"/>
      <c r="EEK119" s="119"/>
      <c r="EEL119" s="119"/>
      <c r="EEM119" s="119"/>
      <c r="EEN119" s="119"/>
      <c r="EEO119" s="119"/>
      <c r="EEP119" s="119"/>
      <c r="EEQ119" s="119"/>
      <c r="EER119" s="119"/>
      <c r="EES119" s="119"/>
      <c r="EET119" s="119"/>
      <c r="EEU119" s="119"/>
      <c r="EEV119" s="119"/>
      <c r="EEW119" s="119"/>
      <c r="EEX119" s="119"/>
      <c r="EEY119" s="119"/>
      <c r="EEZ119" s="119"/>
      <c r="EFA119" s="119"/>
      <c r="EFB119" s="119"/>
      <c r="EFC119" s="119"/>
      <c r="EFD119" s="119"/>
      <c r="EFE119" s="119"/>
      <c r="EFF119" s="119"/>
      <c r="EFG119" s="119"/>
      <c r="EFH119" s="119"/>
      <c r="EFI119" s="119"/>
      <c r="EFJ119" s="119"/>
      <c r="EFK119" s="119"/>
      <c r="EFL119" s="119"/>
      <c r="EFM119" s="119"/>
      <c r="EFN119" s="119"/>
      <c r="EFO119" s="119"/>
      <c r="EFP119" s="119"/>
      <c r="EFQ119" s="119"/>
      <c r="EFR119" s="119"/>
      <c r="EFS119" s="119"/>
      <c r="EFT119" s="119"/>
      <c r="EFU119" s="119"/>
      <c r="EFV119" s="119"/>
      <c r="EFW119" s="119"/>
      <c r="EFX119" s="119"/>
      <c r="EFY119" s="119"/>
      <c r="EFZ119" s="119"/>
      <c r="EGA119" s="119"/>
      <c r="EGB119" s="119"/>
      <c r="EGC119" s="119"/>
      <c r="EGD119" s="119"/>
      <c r="EGE119" s="119"/>
      <c r="EGF119" s="119"/>
      <c r="EGG119" s="119"/>
      <c r="EGH119" s="119"/>
      <c r="EGI119" s="119"/>
      <c r="EGJ119" s="119"/>
      <c r="EGK119" s="119"/>
      <c r="EGL119" s="119"/>
      <c r="EGM119" s="119"/>
      <c r="EGN119" s="119"/>
      <c r="EGO119" s="119"/>
      <c r="EGP119" s="119"/>
      <c r="EGQ119" s="119"/>
      <c r="EGR119" s="119"/>
      <c r="EGS119" s="119"/>
      <c r="EGT119" s="119"/>
      <c r="EGU119" s="119"/>
      <c r="EGV119" s="119"/>
      <c r="EGW119" s="119"/>
      <c r="EGX119" s="119"/>
      <c r="EGY119" s="119"/>
      <c r="EGZ119" s="119"/>
      <c r="EHA119" s="119"/>
      <c r="EHB119" s="119"/>
      <c r="EHC119" s="119"/>
      <c r="EHD119" s="119"/>
      <c r="EHE119" s="119"/>
      <c r="EHF119" s="119"/>
      <c r="EHG119" s="119"/>
      <c r="EHH119" s="119"/>
      <c r="EHI119" s="119"/>
      <c r="EHJ119" s="119"/>
      <c r="EHK119" s="119"/>
      <c r="EHL119" s="119"/>
      <c r="EHM119" s="119"/>
      <c r="EHN119" s="119"/>
      <c r="EHO119" s="119"/>
      <c r="EHP119" s="119"/>
      <c r="EHQ119" s="119"/>
      <c r="EHR119" s="119"/>
      <c r="EHS119" s="119"/>
      <c r="EHT119" s="119"/>
      <c r="EHU119" s="119"/>
      <c r="EHV119" s="119"/>
      <c r="EHW119" s="119"/>
      <c r="EHX119" s="119"/>
      <c r="EHY119" s="119"/>
      <c r="EHZ119" s="119"/>
      <c r="EIA119" s="119"/>
      <c r="EIB119" s="119"/>
      <c r="EIC119" s="119"/>
      <c r="EID119" s="119"/>
      <c r="EIE119" s="119"/>
      <c r="EIF119" s="119"/>
      <c r="EIG119" s="119"/>
      <c r="EIH119" s="119"/>
      <c r="EII119" s="119"/>
      <c r="EIJ119" s="119"/>
      <c r="EIK119" s="119"/>
      <c r="EIL119" s="119"/>
      <c r="EIM119" s="119"/>
      <c r="EIN119" s="119"/>
      <c r="EIO119" s="119"/>
      <c r="EIP119" s="119"/>
      <c r="EIQ119" s="119"/>
      <c r="EIR119" s="119"/>
      <c r="EIS119" s="119"/>
      <c r="EIT119" s="119"/>
      <c r="EIU119" s="119"/>
      <c r="EIV119" s="119"/>
      <c r="EIW119" s="119"/>
      <c r="EIX119" s="119"/>
      <c r="EIY119" s="119"/>
      <c r="EIZ119" s="119"/>
      <c r="EJA119" s="119"/>
      <c r="EJB119" s="119"/>
      <c r="EJC119" s="119"/>
      <c r="EJD119" s="119"/>
      <c r="EJE119" s="119"/>
      <c r="EJF119" s="119"/>
      <c r="EJG119" s="119"/>
      <c r="EJH119" s="119"/>
      <c r="EJI119" s="119"/>
      <c r="EJJ119" s="119"/>
      <c r="EJK119" s="119"/>
      <c r="EJL119" s="119"/>
      <c r="EJM119" s="119"/>
      <c r="EJN119" s="119"/>
      <c r="EJO119" s="119"/>
      <c r="EJP119" s="119"/>
      <c r="EJQ119" s="119"/>
      <c r="EJR119" s="119"/>
      <c r="EJS119" s="119"/>
      <c r="EJT119" s="119"/>
      <c r="EJU119" s="119"/>
      <c r="EJV119" s="119"/>
      <c r="EJW119" s="119"/>
      <c r="EJX119" s="119"/>
      <c r="EJY119" s="119"/>
      <c r="EJZ119" s="119"/>
      <c r="EKA119" s="119"/>
      <c r="EKB119" s="119"/>
      <c r="EKC119" s="119"/>
      <c r="EKD119" s="119"/>
      <c r="EKE119" s="119"/>
      <c r="EKF119" s="119"/>
      <c r="EKG119" s="119"/>
      <c r="EKH119" s="119"/>
      <c r="EKI119" s="119"/>
      <c r="EKJ119" s="119"/>
      <c r="EKK119" s="119"/>
      <c r="EKL119" s="119"/>
      <c r="EKM119" s="119"/>
      <c r="EKN119" s="119"/>
      <c r="EKO119" s="119"/>
      <c r="EKP119" s="119"/>
      <c r="EKQ119" s="119"/>
      <c r="EKR119" s="119"/>
      <c r="EKS119" s="119"/>
      <c r="EKT119" s="119"/>
      <c r="EKU119" s="119"/>
      <c r="EKV119" s="119"/>
      <c r="EKW119" s="119"/>
      <c r="EKX119" s="119"/>
      <c r="EKY119" s="119"/>
      <c r="EKZ119" s="119"/>
      <c r="ELA119" s="119"/>
      <c r="ELB119" s="119"/>
      <c r="ELC119" s="119"/>
      <c r="ELD119" s="119"/>
      <c r="ELE119" s="119"/>
      <c r="ELF119" s="119"/>
      <c r="ELG119" s="119"/>
      <c r="ELH119" s="119"/>
      <c r="ELI119" s="119"/>
      <c r="ELJ119" s="119"/>
      <c r="ELK119" s="119"/>
      <c r="ELL119" s="119"/>
      <c r="ELM119" s="119"/>
      <c r="ELN119" s="119"/>
      <c r="ELO119" s="119"/>
      <c r="ELP119" s="119"/>
      <c r="ELQ119" s="119"/>
      <c r="ELR119" s="119"/>
      <c r="ELS119" s="119"/>
      <c r="ELT119" s="119"/>
      <c r="ELU119" s="119"/>
      <c r="ELV119" s="119"/>
      <c r="ELW119" s="119"/>
      <c r="ELX119" s="119"/>
      <c r="ELY119" s="119"/>
      <c r="ELZ119" s="119"/>
      <c r="EMA119" s="119"/>
      <c r="EMB119" s="119"/>
      <c r="EMC119" s="119"/>
      <c r="EMD119" s="119"/>
      <c r="EME119" s="119"/>
      <c r="EMF119" s="119"/>
      <c r="EMG119" s="119"/>
      <c r="EMH119" s="119"/>
      <c r="EMI119" s="119"/>
      <c r="EMJ119" s="119"/>
      <c r="EMK119" s="119"/>
      <c r="EML119" s="119"/>
      <c r="EMM119" s="119"/>
      <c r="EMN119" s="119"/>
      <c r="EMO119" s="119"/>
      <c r="EMP119" s="119"/>
      <c r="EMQ119" s="119"/>
      <c r="EMR119" s="119"/>
      <c r="EMS119" s="119"/>
      <c r="EMT119" s="119"/>
      <c r="EMU119" s="119"/>
      <c r="EMV119" s="119"/>
      <c r="EMW119" s="119"/>
      <c r="EMX119" s="119"/>
      <c r="EMY119" s="119"/>
      <c r="EMZ119" s="119"/>
      <c r="ENA119" s="119"/>
      <c r="ENB119" s="119"/>
      <c r="ENC119" s="119"/>
      <c r="END119" s="119"/>
      <c r="ENE119" s="119"/>
      <c r="ENF119" s="119"/>
      <c r="ENG119" s="119"/>
      <c r="ENH119" s="119"/>
      <c r="ENI119" s="119"/>
      <c r="ENJ119" s="119"/>
      <c r="ENK119" s="119"/>
      <c r="ENL119" s="119"/>
      <c r="ENM119" s="119"/>
      <c r="ENN119" s="119"/>
      <c r="ENO119" s="119"/>
      <c r="ENP119" s="119"/>
      <c r="ENQ119" s="119"/>
      <c r="ENR119" s="119"/>
      <c r="ENS119" s="119"/>
      <c r="ENT119" s="119"/>
      <c r="ENU119" s="119"/>
      <c r="ENV119" s="119"/>
      <c r="ENW119" s="119"/>
      <c r="ENX119" s="119"/>
      <c r="ENY119" s="119"/>
      <c r="ENZ119" s="119"/>
      <c r="EOA119" s="119"/>
      <c r="EOB119" s="119"/>
      <c r="EOC119" s="119"/>
      <c r="EOD119" s="119"/>
      <c r="EOE119" s="119"/>
      <c r="EOF119" s="119"/>
      <c r="EOG119" s="119"/>
      <c r="EOH119" s="119"/>
      <c r="EOI119" s="119"/>
      <c r="EOJ119" s="119"/>
      <c r="EOK119" s="119"/>
      <c r="EOL119" s="119"/>
      <c r="EOM119" s="119"/>
      <c r="EON119" s="119"/>
      <c r="EOO119" s="119"/>
      <c r="EOP119" s="119"/>
      <c r="EOQ119" s="119"/>
      <c r="EOR119" s="119"/>
      <c r="EOS119" s="119"/>
      <c r="EOT119" s="119"/>
      <c r="EOU119" s="119"/>
      <c r="EOV119" s="119"/>
      <c r="EOW119" s="119"/>
      <c r="EOX119" s="119"/>
      <c r="EOY119" s="119"/>
      <c r="EOZ119" s="119"/>
      <c r="EPA119" s="119"/>
      <c r="EPB119" s="119"/>
      <c r="EPC119" s="119"/>
      <c r="EPD119" s="119"/>
      <c r="EPE119" s="119"/>
      <c r="EPF119" s="119"/>
      <c r="EPG119" s="119"/>
      <c r="EPH119" s="119"/>
      <c r="EPI119" s="119"/>
      <c r="EPJ119" s="119"/>
      <c r="EPK119" s="119"/>
      <c r="EPL119" s="119"/>
      <c r="EPM119" s="119"/>
      <c r="EPN119" s="119"/>
      <c r="EPO119" s="119"/>
      <c r="EPP119" s="119"/>
      <c r="EPQ119" s="119"/>
      <c r="EPR119" s="119"/>
      <c r="EPS119" s="119"/>
      <c r="EPT119" s="119"/>
      <c r="EPU119" s="119"/>
      <c r="EPV119" s="119"/>
      <c r="EPW119" s="119"/>
      <c r="EPX119" s="119"/>
      <c r="EPY119" s="119"/>
      <c r="EPZ119" s="119"/>
      <c r="EQA119" s="119"/>
      <c r="EQB119" s="119"/>
      <c r="EQC119" s="119"/>
      <c r="EQD119" s="119"/>
      <c r="EQE119" s="119"/>
      <c r="EQF119" s="119"/>
      <c r="EQG119" s="119"/>
      <c r="EQH119" s="119"/>
      <c r="EQI119" s="119"/>
      <c r="EQJ119" s="119"/>
      <c r="EQK119" s="119"/>
      <c r="EQL119" s="119"/>
      <c r="EQM119" s="119"/>
      <c r="EQN119" s="119"/>
      <c r="EQO119" s="119"/>
      <c r="EQP119" s="119"/>
      <c r="EQQ119" s="119"/>
      <c r="EQR119" s="119"/>
      <c r="EQS119" s="119"/>
      <c r="EQT119" s="119"/>
      <c r="EQU119" s="119"/>
      <c r="EQV119" s="119"/>
      <c r="EQW119" s="119"/>
      <c r="EQX119" s="119"/>
      <c r="EQY119" s="119"/>
      <c r="EQZ119" s="119"/>
      <c r="ERA119" s="119"/>
      <c r="ERB119" s="119"/>
      <c r="ERC119" s="119"/>
      <c r="ERD119" s="119"/>
      <c r="ERE119" s="119"/>
      <c r="ERF119" s="119"/>
      <c r="ERG119" s="119"/>
      <c r="ERH119" s="119"/>
      <c r="ERI119" s="119"/>
      <c r="ERJ119" s="119"/>
      <c r="ERK119" s="119"/>
      <c r="ERL119" s="119"/>
      <c r="ERM119" s="119"/>
      <c r="ERN119" s="119"/>
      <c r="ERO119" s="119"/>
      <c r="ERP119" s="119"/>
      <c r="ERQ119" s="119"/>
      <c r="ERR119" s="119"/>
      <c r="ERS119" s="119"/>
      <c r="ERT119" s="119"/>
      <c r="ERU119" s="119"/>
      <c r="ERV119" s="119"/>
      <c r="ERW119" s="119"/>
      <c r="ERX119" s="119"/>
      <c r="ERY119" s="119"/>
      <c r="ERZ119" s="119"/>
      <c r="ESA119" s="119"/>
      <c r="ESB119" s="119"/>
      <c r="ESC119" s="119"/>
      <c r="ESD119" s="119"/>
      <c r="ESE119" s="119"/>
      <c r="ESF119" s="119"/>
      <c r="ESG119" s="119"/>
      <c r="ESH119" s="119"/>
      <c r="ESI119" s="119"/>
      <c r="ESJ119" s="119"/>
      <c r="ESK119" s="119"/>
      <c r="ESL119" s="119"/>
      <c r="ESM119" s="119"/>
      <c r="ESN119" s="119"/>
      <c r="ESO119" s="119"/>
      <c r="ESP119" s="119"/>
      <c r="ESQ119" s="119"/>
      <c r="ESR119" s="119"/>
      <c r="ESS119" s="119"/>
      <c r="EST119" s="119"/>
      <c r="ESU119" s="119"/>
      <c r="ESV119" s="119"/>
      <c r="ESW119" s="119"/>
      <c r="ESX119" s="119"/>
      <c r="ESY119" s="119"/>
      <c r="ESZ119" s="119"/>
      <c r="ETA119" s="119"/>
      <c r="ETB119" s="119"/>
      <c r="ETC119" s="119"/>
      <c r="ETD119" s="119"/>
      <c r="ETE119" s="119"/>
      <c r="ETF119" s="119"/>
      <c r="ETG119" s="119"/>
      <c r="ETH119" s="119"/>
      <c r="ETI119" s="119"/>
      <c r="ETJ119" s="119"/>
      <c r="ETK119" s="119"/>
      <c r="ETL119" s="119"/>
      <c r="ETM119" s="119"/>
      <c r="ETN119" s="119"/>
      <c r="ETO119" s="119"/>
      <c r="ETP119" s="119"/>
      <c r="ETQ119" s="119"/>
      <c r="ETR119" s="119"/>
      <c r="ETS119" s="119"/>
      <c r="ETT119" s="119"/>
      <c r="ETU119" s="119"/>
      <c r="ETV119" s="119"/>
      <c r="ETW119" s="119"/>
      <c r="ETX119" s="119"/>
      <c r="ETY119" s="119"/>
      <c r="ETZ119" s="119"/>
      <c r="EUA119" s="119"/>
      <c r="EUB119" s="119"/>
      <c r="EUC119" s="119"/>
      <c r="EUD119" s="119"/>
      <c r="EUE119" s="119"/>
      <c r="EUF119" s="119"/>
      <c r="EUG119" s="119"/>
      <c r="EUH119" s="119"/>
      <c r="EUI119" s="119"/>
      <c r="EUJ119" s="119"/>
      <c r="EUK119" s="119"/>
      <c r="EUL119" s="119"/>
      <c r="EUM119" s="119"/>
      <c r="EUN119" s="119"/>
      <c r="EUO119" s="119"/>
      <c r="EUP119" s="119"/>
      <c r="EUQ119" s="119"/>
      <c r="EUR119" s="119"/>
      <c r="EUS119" s="119"/>
      <c r="EUT119" s="119"/>
      <c r="EUU119" s="119"/>
      <c r="EUV119" s="119"/>
      <c r="EUW119" s="119"/>
      <c r="EUX119" s="119"/>
      <c r="EUY119" s="119"/>
      <c r="EUZ119" s="119"/>
      <c r="EVA119" s="119"/>
      <c r="EVB119" s="119"/>
      <c r="EVC119" s="119"/>
      <c r="EVD119" s="119"/>
      <c r="EVE119" s="119"/>
      <c r="EVF119" s="119"/>
      <c r="EVG119" s="119"/>
      <c r="EVH119" s="119"/>
      <c r="EVI119" s="119"/>
      <c r="EVJ119" s="119"/>
      <c r="EVK119" s="119"/>
      <c r="EVL119" s="119"/>
      <c r="EVM119" s="119"/>
      <c r="EVN119" s="119"/>
      <c r="EVO119" s="119"/>
      <c r="EVP119" s="119"/>
      <c r="EVQ119" s="119"/>
      <c r="EVR119" s="119"/>
      <c r="EVS119" s="119"/>
      <c r="EVT119" s="119"/>
      <c r="EVU119" s="119"/>
      <c r="EVV119" s="119"/>
      <c r="EVW119" s="119"/>
      <c r="EVX119" s="119"/>
      <c r="EVY119" s="119"/>
      <c r="EVZ119" s="119"/>
      <c r="EWA119" s="119"/>
      <c r="EWB119" s="119"/>
      <c r="EWC119" s="119"/>
      <c r="EWD119" s="119"/>
      <c r="EWE119" s="119"/>
      <c r="EWF119" s="119"/>
      <c r="EWG119" s="119"/>
      <c r="EWH119" s="119"/>
      <c r="EWI119" s="119"/>
      <c r="EWJ119" s="119"/>
      <c r="EWK119" s="119"/>
      <c r="EWL119" s="119"/>
      <c r="EWM119" s="119"/>
      <c r="EWN119" s="119"/>
      <c r="EWO119" s="119"/>
      <c r="EWP119" s="119"/>
      <c r="EWQ119" s="119"/>
      <c r="EWR119" s="119"/>
      <c r="EWS119" s="119"/>
      <c r="EWT119" s="119"/>
      <c r="EWU119" s="119"/>
      <c r="EWV119" s="119"/>
      <c r="EWW119" s="119"/>
      <c r="EWX119" s="119"/>
      <c r="EWY119" s="119"/>
      <c r="EWZ119" s="119"/>
      <c r="EXA119" s="119"/>
      <c r="EXB119" s="119"/>
      <c r="EXC119" s="119"/>
      <c r="EXD119" s="119"/>
      <c r="EXE119" s="119"/>
      <c r="EXF119" s="119"/>
      <c r="EXG119" s="119"/>
      <c r="EXH119" s="119"/>
      <c r="EXI119" s="119"/>
      <c r="EXJ119" s="119"/>
      <c r="EXK119" s="119"/>
      <c r="EXL119" s="119"/>
      <c r="EXM119" s="119"/>
      <c r="EXN119" s="119"/>
      <c r="EXO119" s="119"/>
      <c r="EXP119" s="119"/>
      <c r="EXQ119" s="119"/>
      <c r="EXR119" s="119"/>
      <c r="EXS119" s="119"/>
      <c r="EXT119" s="119"/>
      <c r="EXU119" s="119"/>
      <c r="EXV119" s="119"/>
      <c r="EXW119" s="119"/>
      <c r="EXX119" s="119"/>
      <c r="EXY119" s="119"/>
      <c r="EXZ119" s="119"/>
      <c r="EYA119" s="119"/>
      <c r="EYB119" s="119"/>
      <c r="EYC119" s="119"/>
      <c r="EYD119" s="119"/>
      <c r="EYE119" s="119"/>
      <c r="EYF119" s="119"/>
      <c r="EYG119" s="119"/>
      <c r="EYH119" s="119"/>
      <c r="EYI119" s="119"/>
      <c r="EYJ119" s="119"/>
      <c r="EYK119" s="119"/>
      <c r="EYL119" s="119"/>
      <c r="EYM119" s="119"/>
      <c r="EYN119" s="119"/>
      <c r="EYO119" s="119"/>
      <c r="EYP119" s="119"/>
      <c r="EYQ119" s="119"/>
      <c r="EYR119" s="119"/>
      <c r="EYS119" s="119"/>
      <c r="EYT119" s="119"/>
      <c r="EYU119" s="119"/>
      <c r="EYV119" s="119"/>
      <c r="EYW119" s="119"/>
      <c r="EYX119" s="119"/>
      <c r="EYY119" s="119"/>
      <c r="EYZ119" s="119"/>
      <c r="EZA119" s="119"/>
      <c r="EZB119" s="119"/>
      <c r="EZC119" s="119"/>
      <c r="EZD119" s="119"/>
      <c r="EZE119" s="119"/>
      <c r="EZF119" s="119"/>
      <c r="EZG119" s="119"/>
      <c r="EZH119" s="119"/>
      <c r="EZI119" s="119"/>
      <c r="EZJ119" s="119"/>
      <c r="EZK119" s="119"/>
      <c r="EZL119" s="119"/>
      <c r="EZM119" s="119"/>
      <c r="EZN119" s="119"/>
      <c r="EZO119" s="119"/>
      <c r="EZP119" s="119"/>
      <c r="EZQ119" s="119"/>
      <c r="EZR119" s="119"/>
      <c r="EZS119" s="119"/>
      <c r="EZT119" s="119"/>
      <c r="EZU119" s="119"/>
      <c r="EZV119" s="119"/>
      <c r="EZW119" s="119"/>
      <c r="EZX119" s="119"/>
      <c r="EZY119" s="119"/>
      <c r="EZZ119" s="119"/>
      <c r="FAA119" s="119"/>
      <c r="FAB119" s="119"/>
      <c r="FAC119" s="119"/>
      <c r="FAD119" s="119"/>
      <c r="FAE119" s="119"/>
      <c r="FAF119" s="119"/>
      <c r="FAG119" s="119"/>
      <c r="FAH119" s="119"/>
      <c r="FAI119" s="119"/>
      <c r="FAJ119" s="119"/>
      <c r="FAK119" s="119"/>
      <c r="FAL119" s="119"/>
      <c r="FAM119" s="119"/>
      <c r="FAN119" s="119"/>
      <c r="FAO119" s="119"/>
      <c r="FAP119" s="119"/>
      <c r="FAQ119" s="119"/>
      <c r="FAR119" s="119"/>
      <c r="FAS119" s="119"/>
      <c r="FAT119" s="119"/>
      <c r="FAU119" s="119"/>
      <c r="FAV119" s="119"/>
      <c r="FAW119" s="119"/>
      <c r="FAX119" s="119"/>
      <c r="FAY119" s="119"/>
      <c r="FAZ119" s="119"/>
      <c r="FBA119" s="119"/>
      <c r="FBB119" s="119"/>
      <c r="FBC119" s="119"/>
      <c r="FBD119" s="119"/>
      <c r="FBE119" s="119"/>
      <c r="FBF119" s="119"/>
      <c r="FBG119" s="119"/>
      <c r="FBH119" s="119"/>
      <c r="FBI119" s="119"/>
      <c r="FBJ119" s="119"/>
      <c r="FBK119" s="119"/>
      <c r="FBL119" s="119"/>
      <c r="FBM119" s="119"/>
      <c r="FBN119" s="119"/>
      <c r="FBO119" s="119"/>
      <c r="FBP119" s="119"/>
      <c r="FBQ119" s="119"/>
      <c r="FBR119" s="119"/>
      <c r="FBS119" s="119"/>
      <c r="FBT119" s="119"/>
      <c r="FBU119" s="119"/>
      <c r="FBV119" s="119"/>
      <c r="FBW119" s="119"/>
      <c r="FBX119" s="119"/>
      <c r="FBY119" s="119"/>
      <c r="FBZ119" s="119"/>
      <c r="FCA119" s="119"/>
      <c r="FCB119" s="119"/>
      <c r="FCC119" s="119"/>
      <c r="FCD119" s="119"/>
      <c r="FCE119" s="119"/>
      <c r="FCF119" s="119"/>
      <c r="FCG119" s="119"/>
      <c r="FCH119" s="119"/>
      <c r="FCI119" s="119"/>
      <c r="FCJ119" s="119"/>
      <c r="FCK119" s="119"/>
      <c r="FCL119" s="119"/>
      <c r="FCM119" s="119"/>
      <c r="FCN119" s="119"/>
      <c r="FCO119" s="119"/>
      <c r="FCP119" s="119"/>
      <c r="FCQ119" s="119"/>
      <c r="FCR119" s="119"/>
      <c r="FCS119" s="119"/>
      <c r="FCT119" s="119"/>
      <c r="FCU119" s="119"/>
      <c r="FCV119" s="119"/>
      <c r="FCW119" s="119"/>
      <c r="FCX119" s="119"/>
      <c r="FCY119" s="119"/>
      <c r="FCZ119" s="119"/>
      <c r="FDA119" s="119"/>
      <c r="FDB119" s="119"/>
      <c r="FDC119" s="119"/>
      <c r="FDD119" s="119"/>
      <c r="FDE119" s="119"/>
      <c r="FDF119" s="119"/>
      <c r="FDG119" s="119"/>
      <c r="FDH119" s="119"/>
      <c r="FDI119" s="119"/>
      <c r="FDJ119" s="119"/>
      <c r="FDK119" s="119"/>
      <c r="FDL119" s="119"/>
      <c r="FDM119" s="119"/>
      <c r="FDN119" s="119"/>
      <c r="FDO119" s="119"/>
      <c r="FDP119" s="119"/>
      <c r="FDQ119" s="119"/>
      <c r="FDR119" s="119"/>
      <c r="FDS119" s="119"/>
      <c r="FDT119" s="119"/>
      <c r="FDU119" s="119"/>
      <c r="FDV119" s="119"/>
      <c r="FDW119" s="119"/>
      <c r="FDX119" s="119"/>
      <c r="FDY119" s="119"/>
      <c r="FDZ119" s="119"/>
      <c r="FEA119" s="119"/>
      <c r="FEB119" s="119"/>
      <c r="FEC119" s="119"/>
      <c r="FED119" s="119"/>
      <c r="FEE119" s="119"/>
      <c r="FEF119" s="119"/>
      <c r="FEG119" s="119"/>
      <c r="FEH119" s="119"/>
      <c r="FEI119" s="119"/>
      <c r="FEJ119" s="119"/>
      <c r="FEK119" s="119"/>
      <c r="FEL119" s="119"/>
      <c r="FEM119" s="119"/>
      <c r="FEN119" s="119"/>
      <c r="FEO119" s="119"/>
      <c r="FEP119" s="119"/>
      <c r="FEQ119" s="119"/>
      <c r="FER119" s="119"/>
      <c r="FES119" s="119"/>
      <c r="FET119" s="119"/>
      <c r="FEU119" s="119"/>
      <c r="FEV119" s="119"/>
      <c r="FEW119" s="119"/>
      <c r="FEX119" s="119"/>
      <c r="FEY119" s="119"/>
      <c r="FEZ119" s="119"/>
      <c r="FFA119" s="119"/>
      <c r="FFB119" s="119"/>
      <c r="FFC119" s="119"/>
      <c r="FFD119" s="119"/>
      <c r="FFE119" s="119"/>
      <c r="FFF119" s="119"/>
      <c r="FFG119" s="119"/>
      <c r="FFH119" s="119"/>
      <c r="FFI119" s="119"/>
      <c r="FFJ119" s="119"/>
      <c r="FFK119" s="119"/>
      <c r="FFL119" s="119"/>
      <c r="FFM119" s="119"/>
      <c r="FFN119" s="119"/>
      <c r="FFO119" s="119"/>
      <c r="FFP119" s="119"/>
      <c r="FFQ119" s="119"/>
      <c r="FFR119" s="119"/>
      <c r="FFS119" s="119"/>
      <c r="FFT119" s="119"/>
      <c r="FFU119" s="119"/>
      <c r="FFV119" s="119"/>
      <c r="FFW119" s="119"/>
      <c r="FFX119" s="119"/>
      <c r="FFY119" s="119"/>
      <c r="FFZ119" s="119"/>
      <c r="FGA119" s="119"/>
      <c r="FGB119" s="119"/>
      <c r="FGC119" s="119"/>
      <c r="FGD119" s="119"/>
      <c r="FGE119" s="119"/>
      <c r="FGF119" s="119"/>
      <c r="FGG119" s="119"/>
      <c r="FGH119" s="119"/>
      <c r="FGI119" s="119"/>
      <c r="FGJ119" s="119"/>
      <c r="FGK119" s="119"/>
      <c r="FGL119" s="119"/>
      <c r="FGM119" s="119"/>
      <c r="FGN119" s="119"/>
      <c r="FGO119" s="119"/>
      <c r="FGP119" s="119"/>
      <c r="FGQ119" s="119"/>
      <c r="FGR119" s="119"/>
      <c r="FGS119" s="119"/>
      <c r="FGT119" s="119"/>
      <c r="FGU119" s="119"/>
      <c r="FGV119" s="119"/>
      <c r="FGW119" s="119"/>
      <c r="FGX119" s="119"/>
      <c r="FGY119" s="119"/>
      <c r="FGZ119" s="119"/>
      <c r="FHA119" s="119"/>
      <c r="FHB119" s="119"/>
      <c r="FHC119" s="119"/>
      <c r="FHD119" s="119"/>
      <c r="FHE119" s="119"/>
      <c r="FHF119" s="119"/>
      <c r="FHG119" s="119"/>
      <c r="FHH119" s="119"/>
      <c r="FHI119" s="119"/>
      <c r="FHJ119" s="119"/>
      <c r="FHK119" s="119"/>
      <c r="FHL119" s="119"/>
      <c r="FHM119" s="119"/>
      <c r="FHN119" s="119"/>
      <c r="FHO119" s="119"/>
      <c r="FHP119" s="119"/>
      <c r="FHQ119" s="119"/>
      <c r="FHR119" s="119"/>
      <c r="FHS119" s="119"/>
      <c r="FHT119" s="119"/>
      <c r="FHU119" s="119"/>
      <c r="FHV119" s="119"/>
      <c r="FHW119" s="119"/>
      <c r="FHX119" s="119"/>
      <c r="FHY119" s="119"/>
      <c r="FHZ119" s="119"/>
      <c r="FIA119" s="119"/>
      <c r="FIB119" s="119"/>
      <c r="FIC119" s="119"/>
      <c r="FID119" s="119"/>
      <c r="FIE119" s="119"/>
      <c r="FIF119" s="119"/>
      <c r="FIG119" s="119"/>
      <c r="FIH119" s="119"/>
      <c r="FII119" s="119"/>
      <c r="FIJ119" s="119"/>
      <c r="FIK119" s="119"/>
      <c r="FIL119" s="119"/>
      <c r="FIM119" s="119"/>
      <c r="FIN119" s="119"/>
      <c r="FIO119" s="119"/>
      <c r="FIP119" s="119"/>
      <c r="FIQ119" s="119"/>
      <c r="FIR119" s="119"/>
      <c r="FIS119" s="119"/>
      <c r="FIT119" s="119"/>
      <c r="FIU119" s="119"/>
      <c r="FIV119" s="119"/>
      <c r="FIW119" s="119"/>
      <c r="FIX119" s="119"/>
      <c r="FIY119" s="119"/>
      <c r="FIZ119" s="119"/>
      <c r="FJA119" s="119"/>
      <c r="FJB119" s="119"/>
      <c r="FJC119" s="119"/>
      <c r="FJD119" s="119"/>
      <c r="FJE119" s="119"/>
      <c r="FJF119" s="119"/>
      <c r="FJG119" s="119"/>
      <c r="FJH119" s="119"/>
      <c r="FJI119" s="119"/>
      <c r="FJJ119" s="119"/>
      <c r="FJK119" s="119"/>
      <c r="FJL119" s="119"/>
      <c r="FJM119" s="119"/>
      <c r="FJN119" s="119"/>
      <c r="FJO119" s="119"/>
      <c r="FJP119" s="119"/>
      <c r="FJQ119" s="119"/>
      <c r="FJR119" s="119"/>
      <c r="FJS119" s="119"/>
      <c r="FJT119" s="119"/>
      <c r="FJU119" s="119"/>
      <c r="FJV119" s="119"/>
      <c r="FJW119" s="119"/>
      <c r="FJX119" s="119"/>
      <c r="FJY119" s="119"/>
      <c r="FJZ119" s="119"/>
      <c r="FKA119" s="119"/>
      <c r="FKB119" s="119"/>
      <c r="FKC119" s="119"/>
      <c r="FKD119" s="119"/>
      <c r="FKE119" s="119"/>
      <c r="FKF119" s="119"/>
      <c r="FKG119" s="119"/>
      <c r="FKH119" s="119"/>
      <c r="FKI119" s="119"/>
      <c r="FKJ119" s="119"/>
      <c r="FKK119" s="119"/>
      <c r="FKL119" s="119"/>
      <c r="FKM119" s="119"/>
      <c r="FKN119" s="119"/>
      <c r="FKO119" s="119"/>
      <c r="FKP119" s="119"/>
      <c r="FKQ119" s="119"/>
      <c r="FKR119" s="119"/>
      <c r="FKS119" s="119"/>
      <c r="FKT119" s="119"/>
      <c r="FKU119" s="119"/>
      <c r="FKV119" s="119"/>
      <c r="FKW119" s="119"/>
      <c r="FKX119" s="119"/>
      <c r="FKY119" s="119"/>
      <c r="FKZ119" s="119"/>
      <c r="FLA119" s="119"/>
      <c r="FLB119" s="119"/>
      <c r="FLC119" s="119"/>
      <c r="FLD119" s="119"/>
      <c r="FLE119" s="119"/>
      <c r="FLF119" s="119"/>
      <c r="FLG119" s="119"/>
      <c r="FLH119" s="119"/>
      <c r="FLI119" s="119"/>
      <c r="FLJ119" s="119"/>
      <c r="FLK119" s="119"/>
      <c r="FLL119" s="119"/>
      <c r="FLM119" s="119"/>
      <c r="FLN119" s="119"/>
      <c r="FLO119" s="119"/>
      <c r="FLP119" s="119"/>
      <c r="FLQ119" s="119"/>
      <c r="FLR119" s="119"/>
      <c r="FLS119" s="119"/>
      <c r="FLT119" s="119"/>
      <c r="FLU119" s="119"/>
      <c r="FLV119" s="119"/>
      <c r="FLW119" s="119"/>
      <c r="FLX119" s="119"/>
      <c r="FLY119" s="119"/>
      <c r="FLZ119" s="119"/>
      <c r="FMA119" s="119"/>
      <c r="FMB119" s="119"/>
      <c r="FMC119" s="119"/>
      <c r="FMD119" s="119"/>
      <c r="FME119" s="119"/>
      <c r="FMF119" s="119"/>
      <c r="FMG119" s="119"/>
      <c r="FMH119" s="119"/>
      <c r="FMI119" s="119"/>
      <c r="FMJ119" s="119"/>
      <c r="FMK119" s="119"/>
      <c r="FML119" s="119"/>
      <c r="FMM119" s="119"/>
      <c r="FMN119" s="119"/>
      <c r="FMO119" s="119"/>
      <c r="FMP119" s="119"/>
      <c r="FMQ119" s="119"/>
      <c r="FMR119" s="119"/>
      <c r="FMS119" s="119"/>
      <c r="FMT119" s="119"/>
      <c r="FMU119" s="119"/>
      <c r="FMV119" s="119"/>
      <c r="FMW119" s="119"/>
      <c r="FMX119" s="119"/>
      <c r="FMY119" s="119"/>
      <c r="FMZ119" s="119"/>
      <c r="FNA119" s="119"/>
      <c r="FNB119" s="119"/>
      <c r="FNC119" s="119"/>
      <c r="FND119" s="119"/>
      <c r="FNE119" s="119"/>
      <c r="FNF119" s="119"/>
      <c r="FNG119" s="119"/>
      <c r="FNH119" s="119"/>
      <c r="FNI119" s="119"/>
      <c r="FNJ119" s="119"/>
      <c r="FNK119" s="119"/>
      <c r="FNL119" s="119"/>
      <c r="FNM119" s="119"/>
      <c r="FNN119" s="119"/>
      <c r="FNO119" s="119"/>
      <c r="FNP119" s="119"/>
      <c r="FNQ119" s="119"/>
      <c r="FNR119" s="119"/>
      <c r="FNS119" s="119"/>
      <c r="FNT119" s="119"/>
      <c r="FNU119" s="119"/>
      <c r="FNV119" s="119"/>
      <c r="FNW119" s="119"/>
      <c r="FNX119" s="119"/>
      <c r="FNY119" s="119"/>
      <c r="FNZ119" s="119"/>
      <c r="FOA119" s="119"/>
      <c r="FOB119" s="119"/>
      <c r="FOC119" s="119"/>
      <c r="FOD119" s="119"/>
      <c r="FOE119" s="119"/>
      <c r="FOF119" s="119"/>
      <c r="FOG119" s="119"/>
      <c r="FOH119" s="119"/>
      <c r="FOI119" s="119"/>
      <c r="FOJ119" s="119"/>
      <c r="FOK119" s="119"/>
      <c r="FOL119" s="119"/>
      <c r="FOM119" s="119"/>
      <c r="FON119" s="119"/>
      <c r="FOO119" s="119"/>
      <c r="FOP119" s="119"/>
      <c r="FOQ119" s="119"/>
      <c r="FOR119" s="119"/>
      <c r="FOS119" s="119"/>
      <c r="FOT119" s="119"/>
      <c r="FOU119" s="119"/>
      <c r="FOV119" s="119"/>
      <c r="FOW119" s="119"/>
      <c r="FOX119" s="119"/>
      <c r="FOY119" s="119"/>
      <c r="FOZ119" s="119"/>
      <c r="FPA119" s="119"/>
      <c r="FPB119" s="119"/>
      <c r="FPC119" s="119"/>
      <c r="FPD119" s="119"/>
      <c r="FPE119" s="119"/>
      <c r="FPF119" s="119"/>
      <c r="FPG119" s="119"/>
      <c r="FPH119" s="119"/>
      <c r="FPI119" s="119"/>
      <c r="FPJ119" s="119"/>
      <c r="FPK119" s="119"/>
      <c r="FPL119" s="119"/>
      <c r="FPM119" s="119"/>
      <c r="FPN119" s="119"/>
      <c r="FPO119" s="119"/>
      <c r="FPP119" s="119"/>
      <c r="FPQ119" s="119"/>
      <c r="FPR119" s="119"/>
      <c r="FPS119" s="119"/>
      <c r="FPT119" s="119"/>
      <c r="FPU119" s="119"/>
      <c r="FPV119" s="119"/>
      <c r="FPW119" s="119"/>
      <c r="FPX119" s="119"/>
      <c r="FPY119" s="119"/>
      <c r="FPZ119" s="119"/>
      <c r="FQA119" s="119"/>
      <c r="FQB119" s="119"/>
      <c r="FQC119" s="119"/>
      <c r="FQD119" s="119"/>
      <c r="FQE119" s="119"/>
      <c r="FQF119" s="119"/>
      <c r="FQG119" s="119"/>
      <c r="FQH119" s="119"/>
      <c r="FQI119" s="119"/>
      <c r="FQJ119" s="119"/>
      <c r="FQK119" s="119"/>
      <c r="FQL119" s="119"/>
      <c r="FQM119" s="119"/>
      <c r="FQN119" s="119"/>
      <c r="FQO119" s="119"/>
      <c r="FQP119" s="119"/>
      <c r="FQQ119" s="119"/>
      <c r="FQR119" s="119"/>
      <c r="FQS119" s="119"/>
      <c r="FQT119" s="119"/>
      <c r="FQU119" s="119"/>
      <c r="FQV119" s="119"/>
      <c r="FQW119" s="119"/>
      <c r="FQX119" s="119"/>
      <c r="FQY119" s="119"/>
      <c r="FQZ119" s="119"/>
      <c r="FRA119" s="119"/>
      <c r="FRB119" s="119"/>
      <c r="FRC119" s="119"/>
      <c r="FRD119" s="119"/>
      <c r="FRE119" s="119"/>
      <c r="FRF119" s="119"/>
      <c r="FRG119" s="119"/>
      <c r="FRH119" s="119"/>
      <c r="FRI119" s="119"/>
      <c r="FRJ119" s="119"/>
      <c r="FRK119" s="119"/>
      <c r="FRL119" s="119"/>
      <c r="FRM119" s="119"/>
      <c r="FRN119" s="119"/>
      <c r="FRO119" s="119"/>
      <c r="FRP119" s="119"/>
      <c r="FRQ119" s="119"/>
      <c r="FRR119" s="119"/>
      <c r="FRS119" s="119"/>
      <c r="FRT119" s="119"/>
      <c r="FRU119" s="119"/>
      <c r="FRV119" s="119"/>
      <c r="FRW119" s="119"/>
      <c r="FRX119" s="119"/>
      <c r="FRY119" s="119"/>
      <c r="FRZ119" s="119"/>
      <c r="FSA119" s="119"/>
      <c r="FSB119" s="119"/>
      <c r="FSC119" s="119"/>
      <c r="FSD119" s="119"/>
      <c r="FSE119" s="119"/>
      <c r="FSF119" s="119"/>
      <c r="FSG119" s="119"/>
      <c r="FSH119" s="119"/>
      <c r="FSI119" s="119"/>
      <c r="FSJ119" s="119"/>
      <c r="FSK119" s="119"/>
      <c r="FSL119" s="119"/>
      <c r="FSM119" s="119"/>
      <c r="FSN119" s="119"/>
      <c r="FSO119" s="119"/>
      <c r="FSP119" s="119"/>
      <c r="FSQ119" s="119"/>
      <c r="FSR119" s="119"/>
      <c r="FSS119" s="119"/>
      <c r="FST119" s="119"/>
      <c r="FSU119" s="119"/>
      <c r="FSV119" s="119"/>
      <c r="FSW119" s="119"/>
      <c r="FSX119" s="119"/>
      <c r="FSY119" s="119"/>
      <c r="FSZ119" s="119"/>
      <c r="FTA119" s="119"/>
      <c r="FTB119" s="119"/>
      <c r="FTC119" s="119"/>
      <c r="FTD119" s="119"/>
      <c r="FTE119" s="119"/>
      <c r="FTF119" s="119"/>
      <c r="FTG119" s="119"/>
      <c r="FTH119" s="119"/>
      <c r="FTI119" s="119"/>
      <c r="FTJ119" s="119"/>
      <c r="FTK119" s="119"/>
      <c r="FTL119" s="119"/>
      <c r="FTM119" s="119"/>
      <c r="FTN119" s="119"/>
      <c r="FTO119" s="119"/>
      <c r="FTP119" s="119"/>
      <c r="FTQ119" s="119"/>
      <c r="FTR119" s="119"/>
      <c r="FTS119" s="119"/>
      <c r="FTT119" s="119"/>
      <c r="FTU119" s="119"/>
      <c r="FTV119" s="119"/>
      <c r="FTW119" s="119"/>
      <c r="FTX119" s="119"/>
      <c r="FTY119" s="119"/>
      <c r="FTZ119" s="119"/>
      <c r="FUA119" s="119"/>
      <c r="FUB119" s="119"/>
      <c r="FUC119" s="119"/>
      <c r="FUD119" s="119"/>
      <c r="FUE119" s="119"/>
      <c r="FUF119" s="119"/>
      <c r="FUG119" s="119"/>
      <c r="FUH119" s="119"/>
      <c r="FUI119" s="119"/>
      <c r="FUJ119" s="119"/>
      <c r="FUK119" s="119"/>
      <c r="FUL119" s="119"/>
      <c r="FUM119" s="119"/>
      <c r="FUN119" s="119"/>
      <c r="FUO119" s="119"/>
      <c r="FUP119" s="119"/>
      <c r="FUQ119" s="119"/>
      <c r="FUR119" s="119"/>
      <c r="FUS119" s="119"/>
      <c r="FUT119" s="119"/>
      <c r="FUU119" s="119"/>
      <c r="FUV119" s="119"/>
      <c r="FUW119" s="119"/>
      <c r="FUX119" s="119"/>
      <c r="FUY119" s="119"/>
      <c r="FUZ119" s="119"/>
      <c r="FVA119" s="119"/>
      <c r="FVB119" s="119"/>
      <c r="FVC119" s="119"/>
      <c r="FVD119" s="119"/>
      <c r="FVE119" s="119"/>
      <c r="FVF119" s="119"/>
      <c r="FVG119" s="119"/>
      <c r="FVH119" s="119"/>
      <c r="FVI119" s="119"/>
      <c r="FVJ119" s="119"/>
      <c r="FVK119" s="119"/>
      <c r="FVL119" s="119"/>
      <c r="FVM119" s="119"/>
      <c r="FVN119" s="119"/>
      <c r="FVO119" s="119"/>
      <c r="FVP119" s="119"/>
      <c r="FVQ119" s="119"/>
      <c r="FVR119" s="119"/>
      <c r="FVS119" s="119"/>
      <c r="FVT119" s="119"/>
      <c r="FVU119" s="119"/>
      <c r="FVV119" s="119"/>
      <c r="FVW119" s="119"/>
      <c r="FVX119" s="119"/>
      <c r="FVY119" s="119"/>
      <c r="FVZ119" s="119"/>
      <c r="FWA119" s="119"/>
      <c r="FWB119" s="119"/>
      <c r="FWC119" s="119"/>
      <c r="FWD119" s="119"/>
      <c r="FWE119" s="119"/>
      <c r="FWF119" s="119"/>
      <c r="FWG119" s="119"/>
      <c r="FWH119" s="119"/>
      <c r="FWI119" s="119"/>
      <c r="FWJ119" s="119"/>
      <c r="FWK119" s="119"/>
      <c r="FWL119" s="119"/>
      <c r="FWM119" s="119"/>
      <c r="FWN119" s="119"/>
      <c r="FWO119" s="119"/>
      <c r="FWP119" s="119"/>
      <c r="FWQ119" s="119"/>
      <c r="FWR119" s="119"/>
      <c r="FWS119" s="119"/>
      <c r="FWT119" s="119"/>
      <c r="FWU119" s="119"/>
      <c r="FWV119" s="119"/>
      <c r="FWW119" s="119"/>
      <c r="FWX119" s="119"/>
      <c r="FWY119" s="119"/>
      <c r="FWZ119" s="119"/>
      <c r="FXA119" s="119"/>
      <c r="FXB119" s="119"/>
      <c r="FXC119" s="119"/>
      <c r="FXD119" s="119"/>
      <c r="FXE119" s="119"/>
      <c r="FXF119" s="119"/>
      <c r="FXG119" s="119"/>
      <c r="FXH119" s="119"/>
      <c r="FXI119" s="119"/>
      <c r="FXJ119" s="119"/>
      <c r="FXK119" s="119"/>
      <c r="FXL119" s="119"/>
      <c r="FXM119" s="119"/>
      <c r="FXN119" s="119"/>
      <c r="FXO119" s="119"/>
      <c r="FXP119" s="119"/>
      <c r="FXQ119" s="119"/>
      <c r="FXR119" s="119"/>
      <c r="FXS119" s="119"/>
      <c r="FXT119" s="119"/>
      <c r="FXU119" s="119"/>
      <c r="FXV119" s="119"/>
      <c r="FXW119" s="119"/>
      <c r="FXX119" s="119"/>
      <c r="FXY119" s="119"/>
      <c r="FXZ119" s="119"/>
      <c r="FYA119" s="119"/>
      <c r="FYB119" s="119"/>
      <c r="FYC119" s="119"/>
      <c r="FYD119" s="119"/>
      <c r="FYE119" s="119"/>
      <c r="FYF119" s="119"/>
      <c r="FYG119" s="119"/>
      <c r="FYH119" s="119"/>
      <c r="FYI119" s="119"/>
      <c r="FYJ119" s="119"/>
      <c r="FYK119" s="119"/>
      <c r="FYL119" s="119"/>
      <c r="FYM119" s="119"/>
      <c r="FYN119" s="119"/>
      <c r="FYO119" s="119"/>
      <c r="FYP119" s="119"/>
      <c r="FYQ119" s="119"/>
      <c r="FYR119" s="119"/>
      <c r="FYS119" s="119"/>
      <c r="FYT119" s="119"/>
      <c r="FYU119" s="119"/>
      <c r="FYV119" s="119"/>
      <c r="FYW119" s="119"/>
      <c r="FYX119" s="119"/>
      <c r="FYY119" s="119"/>
      <c r="FYZ119" s="119"/>
      <c r="FZA119" s="119"/>
      <c r="FZB119" s="119"/>
      <c r="FZC119" s="119"/>
      <c r="FZD119" s="119"/>
      <c r="FZE119" s="119"/>
      <c r="FZF119" s="119"/>
      <c r="FZG119" s="119"/>
      <c r="FZH119" s="119"/>
      <c r="FZI119" s="119"/>
      <c r="FZJ119" s="119"/>
      <c r="FZK119" s="119"/>
      <c r="FZL119" s="119"/>
      <c r="FZM119" s="119"/>
      <c r="FZN119" s="119"/>
      <c r="FZO119" s="119"/>
      <c r="FZP119" s="119"/>
      <c r="FZQ119" s="119"/>
      <c r="FZR119" s="119"/>
      <c r="FZS119" s="119"/>
      <c r="FZT119" s="119"/>
      <c r="FZU119" s="119"/>
      <c r="FZV119" s="119"/>
      <c r="FZW119" s="119"/>
      <c r="FZX119" s="119"/>
      <c r="FZY119" s="119"/>
      <c r="FZZ119" s="119"/>
      <c r="GAA119" s="119"/>
      <c r="GAB119" s="119"/>
      <c r="GAC119" s="119"/>
      <c r="GAD119" s="119"/>
      <c r="GAE119" s="119"/>
      <c r="GAF119" s="119"/>
      <c r="GAG119" s="119"/>
      <c r="GAH119" s="119"/>
      <c r="GAI119" s="119"/>
      <c r="GAJ119" s="119"/>
      <c r="GAK119" s="119"/>
      <c r="GAL119" s="119"/>
      <c r="GAM119" s="119"/>
      <c r="GAN119" s="119"/>
      <c r="GAO119" s="119"/>
      <c r="GAP119" s="119"/>
      <c r="GAQ119" s="119"/>
      <c r="GAR119" s="119"/>
      <c r="GAS119" s="119"/>
      <c r="GAT119" s="119"/>
      <c r="GAU119" s="119"/>
      <c r="GAV119" s="119"/>
      <c r="GAW119" s="119"/>
      <c r="GAX119" s="119"/>
      <c r="GAY119" s="119"/>
      <c r="GAZ119" s="119"/>
      <c r="GBA119" s="119"/>
      <c r="GBB119" s="119"/>
      <c r="GBC119" s="119"/>
      <c r="GBD119" s="119"/>
      <c r="GBE119" s="119"/>
      <c r="GBF119" s="119"/>
      <c r="GBG119" s="119"/>
      <c r="GBH119" s="119"/>
      <c r="GBI119" s="119"/>
      <c r="GBJ119" s="119"/>
      <c r="GBK119" s="119"/>
      <c r="GBL119" s="119"/>
      <c r="GBM119" s="119"/>
      <c r="GBN119" s="119"/>
      <c r="GBO119" s="119"/>
      <c r="GBP119" s="119"/>
      <c r="GBQ119" s="119"/>
      <c r="GBR119" s="119"/>
      <c r="GBS119" s="119"/>
      <c r="GBT119" s="119"/>
      <c r="GBU119" s="119"/>
      <c r="GBV119" s="119"/>
      <c r="GBW119" s="119"/>
      <c r="GBX119" s="119"/>
      <c r="GBY119" s="119"/>
      <c r="GBZ119" s="119"/>
      <c r="GCA119" s="119"/>
      <c r="GCB119" s="119"/>
      <c r="GCC119" s="119"/>
      <c r="GCD119" s="119"/>
      <c r="GCE119" s="119"/>
      <c r="GCF119" s="119"/>
      <c r="GCG119" s="119"/>
      <c r="GCH119" s="119"/>
      <c r="GCI119" s="119"/>
      <c r="GCJ119" s="119"/>
      <c r="GCK119" s="119"/>
      <c r="GCL119" s="119"/>
      <c r="GCM119" s="119"/>
      <c r="GCN119" s="119"/>
      <c r="GCO119" s="119"/>
      <c r="GCP119" s="119"/>
      <c r="GCQ119" s="119"/>
      <c r="GCR119" s="119"/>
      <c r="GCS119" s="119"/>
      <c r="GCT119" s="119"/>
      <c r="GCU119" s="119"/>
      <c r="GCV119" s="119"/>
      <c r="GCW119" s="119"/>
      <c r="GCX119" s="119"/>
      <c r="GCY119" s="119"/>
      <c r="GCZ119" s="119"/>
      <c r="GDA119" s="119"/>
      <c r="GDB119" s="119"/>
      <c r="GDC119" s="119"/>
      <c r="GDD119" s="119"/>
      <c r="GDE119" s="119"/>
      <c r="GDF119" s="119"/>
      <c r="GDG119" s="119"/>
      <c r="GDH119" s="119"/>
      <c r="GDI119" s="119"/>
      <c r="GDJ119" s="119"/>
      <c r="GDK119" s="119"/>
      <c r="GDL119" s="119"/>
      <c r="GDM119" s="119"/>
      <c r="GDN119" s="119"/>
      <c r="GDO119" s="119"/>
      <c r="GDP119" s="119"/>
      <c r="GDQ119" s="119"/>
      <c r="GDR119" s="119"/>
      <c r="GDS119" s="119"/>
      <c r="GDT119" s="119"/>
      <c r="GDU119" s="119"/>
      <c r="GDV119" s="119"/>
      <c r="GDW119" s="119"/>
      <c r="GDX119" s="119"/>
      <c r="GDY119" s="119"/>
      <c r="GDZ119" s="119"/>
      <c r="GEA119" s="119"/>
      <c r="GEB119" s="119"/>
      <c r="GEC119" s="119"/>
      <c r="GED119" s="119"/>
      <c r="GEE119" s="119"/>
      <c r="GEF119" s="119"/>
      <c r="GEG119" s="119"/>
      <c r="GEH119" s="119"/>
      <c r="GEI119" s="119"/>
      <c r="GEJ119" s="119"/>
      <c r="GEK119" s="119"/>
      <c r="GEL119" s="119"/>
      <c r="GEM119" s="119"/>
      <c r="GEN119" s="119"/>
      <c r="GEO119" s="119"/>
      <c r="GEP119" s="119"/>
      <c r="GEQ119" s="119"/>
      <c r="GER119" s="119"/>
      <c r="GES119" s="119"/>
      <c r="GET119" s="119"/>
      <c r="GEU119" s="119"/>
      <c r="GEV119" s="119"/>
      <c r="GEW119" s="119"/>
      <c r="GEX119" s="119"/>
      <c r="GEY119" s="119"/>
      <c r="GEZ119" s="119"/>
      <c r="GFA119" s="119"/>
      <c r="GFB119" s="119"/>
      <c r="GFC119" s="119"/>
      <c r="GFD119" s="119"/>
      <c r="GFE119" s="119"/>
      <c r="GFF119" s="119"/>
      <c r="GFG119" s="119"/>
      <c r="GFH119" s="119"/>
      <c r="GFI119" s="119"/>
      <c r="GFJ119" s="119"/>
      <c r="GFK119" s="119"/>
      <c r="GFL119" s="119"/>
      <c r="GFM119" s="119"/>
      <c r="GFN119" s="119"/>
      <c r="GFO119" s="119"/>
      <c r="GFP119" s="119"/>
      <c r="GFQ119" s="119"/>
      <c r="GFR119" s="119"/>
      <c r="GFS119" s="119"/>
      <c r="GFT119" s="119"/>
      <c r="GFU119" s="119"/>
      <c r="GFV119" s="119"/>
      <c r="GFW119" s="119"/>
      <c r="GFX119" s="119"/>
      <c r="GFY119" s="119"/>
      <c r="GFZ119" s="119"/>
      <c r="GGA119" s="119"/>
      <c r="GGB119" s="119"/>
      <c r="GGC119" s="119"/>
      <c r="GGD119" s="119"/>
      <c r="GGE119" s="119"/>
      <c r="GGF119" s="119"/>
      <c r="GGG119" s="119"/>
      <c r="GGH119" s="119"/>
      <c r="GGI119" s="119"/>
      <c r="GGJ119" s="119"/>
      <c r="GGK119" s="119"/>
      <c r="GGL119" s="119"/>
      <c r="GGM119" s="119"/>
      <c r="GGN119" s="119"/>
      <c r="GGO119" s="119"/>
      <c r="GGP119" s="119"/>
      <c r="GGQ119" s="119"/>
      <c r="GGR119" s="119"/>
      <c r="GGS119" s="119"/>
      <c r="GGT119" s="119"/>
      <c r="GGU119" s="119"/>
      <c r="GGV119" s="119"/>
      <c r="GGW119" s="119"/>
      <c r="GGX119" s="119"/>
      <c r="GGY119" s="119"/>
      <c r="GGZ119" s="119"/>
      <c r="GHA119" s="119"/>
      <c r="GHB119" s="119"/>
      <c r="GHC119" s="119"/>
      <c r="GHD119" s="119"/>
      <c r="GHE119" s="119"/>
      <c r="GHF119" s="119"/>
      <c r="GHG119" s="119"/>
      <c r="GHH119" s="119"/>
      <c r="GHI119" s="119"/>
      <c r="GHJ119" s="119"/>
      <c r="GHK119" s="119"/>
      <c r="GHL119" s="119"/>
      <c r="GHM119" s="119"/>
      <c r="GHN119" s="119"/>
      <c r="GHO119" s="119"/>
      <c r="GHP119" s="119"/>
      <c r="GHQ119" s="119"/>
      <c r="GHR119" s="119"/>
      <c r="GHS119" s="119"/>
      <c r="GHT119" s="119"/>
      <c r="GHU119" s="119"/>
      <c r="GHV119" s="119"/>
      <c r="GHW119" s="119"/>
      <c r="GHX119" s="119"/>
      <c r="GHY119" s="119"/>
      <c r="GHZ119" s="119"/>
      <c r="GIA119" s="119"/>
      <c r="GIB119" s="119"/>
      <c r="GIC119" s="119"/>
      <c r="GID119" s="119"/>
      <c r="GIE119" s="119"/>
      <c r="GIF119" s="119"/>
      <c r="GIG119" s="119"/>
      <c r="GIH119" s="119"/>
      <c r="GII119" s="119"/>
      <c r="GIJ119" s="119"/>
      <c r="GIK119" s="119"/>
      <c r="GIL119" s="119"/>
      <c r="GIM119" s="119"/>
      <c r="GIN119" s="119"/>
      <c r="GIO119" s="119"/>
      <c r="GIP119" s="119"/>
      <c r="GIQ119" s="119"/>
      <c r="GIR119" s="119"/>
      <c r="GIS119" s="119"/>
      <c r="GIT119" s="119"/>
      <c r="GIU119" s="119"/>
      <c r="GIV119" s="119"/>
      <c r="GIW119" s="119"/>
      <c r="GIX119" s="119"/>
      <c r="GIY119" s="119"/>
      <c r="GIZ119" s="119"/>
      <c r="GJA119" s="119"/>
      <c r="GJB119" s="119"/>
      <c r="GJC119" s="119"/>
      <c r="GJD119" s="119"/>
      <c r="GJE119" s="119"/>
      <c r="GJF119" s="119"/>
      <c r="GJG119" s="119"/>
      <c r="GJH119" s="119"/>
      <c r="GJI119" s="119"/>
      <c r="GJJ119" s="119"/>
      <c r="GJK119" s="119"/>
      <c r="GJL119" s="119"/>
      <c r="GJM119" s="119"/>
      <c r="GJN119" s="119"/>
      <c r="GJO119" s="119"/>
      <c r="GJP119" s="119"/>
      <c r="GJQ119" s="119"/>
      <c r="GJR119" s="119"/>
      <c r="GJS119" s="119"/>
      <c r="GJT119" s="119"/>
      <c r="GJU119" s="119"/>
      <c r="GJV119" s="119"/>
      <c r="GJW119" s="119"/>
      <c r="GJX119" s="119"/>
      <c r="GJY119" s="119"/>
      <c r="GJZ119" s="119"/>
      <c r="GKA119" s="119"/>
      <c r="GKB119" s="119"/>
      <c r="GKC119" s="119"/>
      <c r="GKD119" s="119"/>
      <c r="GKE119" s="119"/>
      <c r="GKF119" s="119"/>
      <c r="GKG119" s="119"/>
      <c r="GKH119" s="119"/>
      <c r="GKI119" s="119"/>
      <c r="GKJ119" s="119"/>
      <c r="GKK119" s="119"/>
      <c r="GKL119" s="119"/>
      <c r="GKM119" s="119"/>
      <c r="GKN119" s="119"/>
      <c r="GKO119" s="119"/>
      <c r="GKP119" s="119"/>
      <c r="GKQ119" s="119"/>
      <c r="GKR119" s="119"/>
      <c r="GKS119" s="119"/>
      <c r="GKT119" s="119"/>
      <c r="GKU119" s="119"/>
      <c r="GKV119" s="119"/>
      <c r="GKW119" s="119"/>
      <c r="GKX119" s="119"/>
      <c r="GKY119" s="119"/>
      <c r="GKZ119" s="119"/>
      <c r="GLA119" s="119"/>
      <c r="GLB119" s="119"/>
      <c r="GLC119" s="119"/>
      <c r="GLD119" s="119"/>
      <c r="GLE119" s="119"/>
      <c r="GLF119" s="119"/>
      <c r="GLG119" s="119"/>
      <c r="GLH119" s="119"/>
      <c r="GLI119" s="119"/>
      <c r="GLJ119" s="119"/>
      <c r="GLK119" s="119"/>
      <c r="GLL119" s="119"/>
      <c r="GLM119" s="119"/>
      <c r="GLN119" s="119"/>
      <c r="GLO119" s="119"/>
      <c r="GLP119" s="119"/>
      <c r="GLQ119" s="119"/>
      <c r="GLR119" s="119"/>
      <c r="GLS119" s="119"/>
      <c r="GLT119" s="119"/>
      <c r="GLU119" s="119"/>
      <c r="GLV119" s="119"/>
      <c r="GLW119" s="119"/>
      <c r="GLX119" s="119"/>
      <c r="GLY119" s="119"/>
      <c r="GLZ119" s="119"/>
      <c r="GMA119" s="119"/>
      <c r="GMB119" s="119"/>
      <c r="GMC119" s="119"/>
      <c r="GMD119" s="119"/>
      <c r="GME119" s="119"/>
      <c r="GMF119" s="119"/>
      <c r="GMG119" s="119"/>
      <c r="GMH119" s="119"/>
      <c r="GMI119" s="119"/>
      <c r="GMJ119" s="119"/>
      <c r="GMK119" s="119"/>
      <c r="GML119" s="119"/>
      <c r="GMM119" s="119"/>
      <c r="GMN119" s="119"/>
      <c r="GMO119" s="119"/>
      <c r="GMP119" s="119"/>
      <c r="GMQ119" s="119"/>
      <c r="GMR119" s="119"/>
      <c r="GMS119" s="119"/>
      <c r="GMT119" s="119"/>
      <c r="GMU119" s="119"/>
      <c r="GMV119" s="119"/>
      <c r="GMW119" s="119"/>
      <c r="GMX119" s="119"/>
      <c r="GMY119" s="119"/>
      <c r="GMZ119" s="119"/>
      <c r="GNA119" s="119"/>
      <c r="GNB119" s="119"/>
      <c r="GNC119" s="119"/>
      <c r="GND119" s="119"/>
      <c r="GNE119" s="119"/>
      <c r="GNF119" s="119"/>
      <c r="GNG119" s="119"/>
      <c r="GNH119" s="119"/>
      <c r="GNI119" s="119"/>
      <c r="GNJ119" s="119"/>
      <c r="GNK119" s="119"/>
      <c r="GNL119" s="119"/>
      <c r="GNM119" s="119"/>
      <c r="GNN119" s="119"/>
      <c r="GNO119" s="119"/>
      <c r="GNP119" s="119"/>
      <c r="GNQ119" s="119"/>
      <c r="GNR119" s="119"/>
      <c r="GNS119" s="119"/>
      <c r="GNT119" s="119"/>
      <c r="GNU119" s="119"/>
      <c r="GNV119" s="119"/>
      <c r="GNW119" s="119"/>
      <c r="GNX119" s="119"/>
      <c r="GNY119" s="119"/>
      <c r="GNZ119" s="119"/>
      <c r="GOA119" s="119"/>
      <c r="GOB119" s="119"/>
      <c r="GOC119" s="119"/>
      <c r="GOD119" s="119"/>
      <c r="GOE119" s="119"/>
      <c r="GOF119" s="119"/>
      <c r="GOG119" s="119"/>
      <c r="GOH119" s="119"/>
      <c r="GOI119" s="119"/>
      <c r="GOJ119" s="119"/>
      <c r="GOK119" s="119"/>
      <c r="GOL119" s="119"/>
      <c r="GOM119" s="119"/>
      <c r="GON119" s="119"/>
      <c r="GOO119" s="119"/>
      <c r="GOP119" s="119"/>
      <c r="GOQ119" s="119"/>
      <c r="GOR119" s="119"/>
      <c r="GOS119" s="119"/>
      <c r="GOT119" s="119"/>
      <c r="GOU119" s="119"/>
      <c r="GOV119" s="119"/>
      <c r="GOW119" s="119"/>
      <c r="GOX119" s="119"/>
      <c r="GOY119" s="119"/>
      <c r="GOZ119" s="119"/>
      <c r="GPA119" s="119"/>
      <c r="GPB119" s="119"/>
      <c r="GPC119" s="119"/>
      <c r="GPD119" s="119"/>
      <c r="GPE119" s="119"/>
      <c r="GPF119" s="119"/>
      <c r="GPG119" s="119"/>
      <c r="GPH119" s="119"/>
      <c r="GPI119" s="119"/>
      <c r="GPJ119" s="119"/>
      <c r="GPK119" s="119"/>
      <c r="GPL119" s="119"/>
      <c r="GPM119" s="119"/>
      <c r="GPN119" s="119"/>
      <c r="GPO119" s="119"/>
      <c r="GPP119" s="119"/>
      <c r="GPQ119" s="119"/>
      <c r="GPR119" s="119"/>
      <c r="GPS119" s="119"/>
      <c r="GPT119" s="119"/>
      <c r="GPU119" s="119"/>
      <c r="GPV119" s="119"/>
      <c r="GPW119" s="119"/>
      <c r="GPX119" s="119"/>
      <c r="GPY119" s="119"/>
      <c r="GPZ119" s="119"/>
      <c r="GQA119" s="119"/>
      <c r="GQB119" s="119"/>
      <c r="GQC119" s="119"/>
      <c r="GQD119" s="119"/>
      <c r="GQE119" s="119"/>
      <c r="GQF119" s="119"/>
      <c r="GQG119" s="119"/>
      <c r="GQH119" s="119"/>
      <c r="GQI119" s="119"/>
      <c r="GQJ119" s="119"/>
      <c r="GQK119" s="119"/>
      <c r="GQL119" s="119"/>
      <c r="GQM119" s="119"/>
      <c r="GQN119" s="119"/>
      <c r="GQO119" s="119"/>
      <c r="GQP119" s="119"/>
      <c r="GQQ119" s="119"/>
      <c r="GQR119" s="119"/>
      <c r="GQS119" s="119"/>
      <c r="GQT119" s="119"/>
      <c r="GQU119" s="119"/>
      <c r="GQV119" s="119"/>
      <c r="GQW119" s="119"/>
      <c r="GQX119" s="119"/>
      <c r="GQY119" s="119"/>
      <c r="GQZ119" s="119"/>
      <c r="GRA119" s="119"/>
      <c r="GRB119" s="119"/>
      <c r="GRC119" s="119"/>
      <c r="GRD119" s="119"/>
      <c r="GRE119" s="119"/>
      <c r="GRF119" s="119"/>
      <c r="GRG119" s="119"/>
      <c r="GRH119" s="119"/>
      <c r="GRI119" s="119"/>
      <c r="GRJ119" s="119"/>
      <c r="GRK119" s="119"/>
      <c r="GRL119" s="119"/>
      <c r="GRM119" s="119"/>
      <c r="GRN119" s="119"/>
      <c r="GRO119" s="119"/>
      <c r="GRP119" s="119"/>
      <c r="GRQ119" s="119"/>
      <c r="GRR119" s="119"/>
      <c r="GRS119" s="119"/>
      <c r="GRT119" s="119"/>
      <c r="GRU119" s="119"/>
      <c r="GRV119" s="119"/>
      <c r="GRW119" s="119"/>
      <c r="GRX119" s="119"/>
      <c r="GRY119" s="119"/>
      <c r="GRZ119" s="119"/>
      <c r="GSA119" s="119"/>
      <c r="GSB119" s="119"/>
      <c r="GSC119" s="119"/>
      <c r="GSD119" s="119"/>
      <c r="GSE119" s="119"/>
      <c r="GSF119" s="119"/>
      <c r="GSG119" s="119"/>
      <c r="GSH119" s="119"/>
      <c r="GSI119" s="119"/>
      <c r="GSJ119" s="119"/>
      <c r="GSK119" s="119"/>
      <c r="GSL119" s="119"/>
      <c r="GSM119" s="119"/>
      <c r="GSN119" s="119"/>
      <c r="GSO119" s="119"/>
      <c r="GSP119" s="119"/>
      <c r="GSQ119" s="119"/>
      <c r="GSR119" s="119"/>
      <c r="GSS119" s="119"/>
      <c r="GST119" s="119"/>
      <c r="GSU119" s="119"/>
      <c r="GSV119" s="119"/>
      <c r="GSW119" s="119"/>
      <c r="GSX119" s="119"/>
      <c r="GSY119" s="119"/>
      <c r="GSZ119" s="119"/>
      <c r="GTA119" s="119"/>
      <c r="GTB119" s="119"/>
      <c r="GTC119" s="119"/>
      <c r="GTD119" s="119"/>
      <c r="GTE119" s="119"/>
      <c r="GTF119" s="119"/>
      <c r="GTG119" s="119"/>
      <c r="GTH119" s="119"/>
      <c r="GTI119" s="119"/>
      <c r="GTJ119" s="119"/>
      <c r="GTK119" s="119"/>
      <c r="GTL119" s="119"/>
      <c r="GTM119" s="119"/>
      <c r="GTN119" s="119"/>
      <c r="GTO119" s="119"/>
      <c r="GTP119" s="119"/>
      <c r="GTQ119" s="119"/>
      <c r="GTR119" s="119"/>
      <c r="GTS119" s="119"/>
      <c r="GTT119" s="119"/>
      <c r="GTU119" s="119"/>
      <c r="GTV119" s="119"/>
      <c r="GTW119" s="119"/>
      <c r="GTX119" s="119"/>
      <c r="GTY119" s="119"/>
      <c r="GTZ119" s="119"/>
      <c r="GUA119" s="119"/>
      <c r="GUB119" s="119"/>
      <c r="GUC119" s="119"/>
      <c r="GUD119" s="119"/>
      <c r="GUE119" s="119"/>
      <c r="GUF119" s="119"/>
      <c r="GUG119" s="119"/>
      <c r="GUH119" s="119"/>
      <c r="GUI119" s="119"/>
      <c r="GUJ119" s="119"/>
      <c r="GUK119" s="119"/>
      <c r="GUL119" s="119"/>
      <c r="GUM119" s="119"/>
      <c r="GUN119" s="119"/>
      <c r="GUO119" s="119"/>
      <c r="GUP119" s="119"/>
      <c r="GUQ119" s="119"/>
      <c r="GUR119" s="119"/>
      <c r="GUS119" s="119"/>
      <c r="GUT119" s="119"/>
      <c r="GUU119" s="119"/>
      <c r="GUV119" s="119"/>
      <c r="GUW119" s="119"/>
      <c r="GUX119" s="119"/>
      <c r="GUY119" s="119"/>
      <c r="GUZ119" s="119"/>
      <c r="GVA119" s="119"/>
      <c r="GVB119" s="119"/>
      <c r="GVC119" s="119"/>
      <c r="GVD119" s="119"/>
      <c r="GVE119" s="119"/>
      <c r="GVF119" s="119"/>
      <c r="GVG119" s="119"/>
      <c r="GVH119" s="119"/>
      <c r="GVI119" s="119"/>
      <c r="GVJ119" s="119"/>
      <c r="GVK119" s="119"/>
      <c r="GVL119" s="119"/>
      <c r="GVM119" s="119"/>
      <c r="GVN119" s="119"/>
      <c r="GVO119" s="119"/>
      <c r="GVP119" s="119"/>
      <c r="GVQ119" s="119"/>
      <c r="GVR119" s="119"/>
      <c r="GVS119" s="119"/>
      <c r="GVT119" s="119"/>
      <c r="GVU119" s="119"/>
      <c r="GVV119" s="119"/>
      <c r="GVW119" s="119"/>
      <c r="GVX119" s="119"/>
      <c r="GVY119" s="119"/>
      <c r="GVZ119" s="119"/>
      <c r="GWA119" s="119"/>
      <c r="GWB119" s="119"/>
      <c r="GWC119" s="119"/>
      <c r="GWD119" s="119"/>
      <c r="GWE119" s="119"/>
      <c r="GWF119" s="119"/>
      <c r="GWG119" s="119"/>
      <c r="GWH119" s="119"/>
      <c r="GWI119" s="119"/>
      <c r="GWJ119" s="119"/>
      <c r="GWK119" s="119"/>
      <c r="GWL119" s="119"/>
      <c r="GWM119" s="119"/>
      <c r="GWN119" s="119"/>
      <c r="GWO119" s="119"/>
      <c r="GWP119" s="119"/>
      <c r="GWQ119" s="119"/>
      <c r="GWR119" s="119"/>
      <c r="GWS119" s="119"/>
      <c r="GWT119" s="119"/>
      <c r="GWU119" s="119"/>
      <c r="GWV119" s="119"/>
      <c r="GWW119" s="119"/>
      <c r="GWX119" s="119"/>
      <c r="GWY119" s="119"/>
      <c r="GWZ119" s="119"/>
      <c r="GXA119" s="119"/>
      <c r="GXB119" s="119"/>
      <c r="GXC119" s="119"/>
      <c r="GXD119" s="119"/>
      <c r="GXE119" s="119"/>
      <c r="GXF119" s="119"/>
      <c r="GXG119" s="119"/>
      <c r="GXH119" s="119"/>
      <c r="GXI119" s="119"/>
      <c r="GXJ119" s="119"/>
      <c r="GXK119" s="119"/>
      <c r="GXL119" s="119"/>
      <c r="GXM119" s="119"/>
      <c r="GXN119" s="119"/>
      <c r="GXO119" s="119"/>
      <c r="GXP119" s="119"/>
      <c r="GXQ119" s="119"/>
      <c r="GXR119" s="119"/>
      <c r="GXS119" s="119"/>
      <c r="GXT119" s="119"/>
      <c r="GXU119" s="119"/>
      <c r="GXV119" s="119"/>
      <c r="GXW119" s="119"/>
      <c r="GXX119" s="119"/>
      <c r="GXY119" s="119"/>
      <c r="GXZ119" s="119"/>
      <c r="GYA119" s="119"/>
      <c r="GYB119" s="119"/>
      <c r="GYC119" s="119"/>
      <c r="GYD119" s="119"/>
      <c r="GYE119" s="119"/>
      <c r="GYF119" s="119"/>
      <c r="GYG119" s="119"/>
      <c r="GYH119" s="119"/>
      <c r="GYI119" s="119"/>
      <c r="GYJ119" s="119"/>
      <c r="GYK119" s="119"/>
      <c r="GYL119" s="119"/>
      <c r="GYM119" s="119"/>
      <c r="GYN119" s="119"/>
      <c r="GYO119" s="119"/>
      <c r="GYP119" s="119"/>
      <c r="GYQ119" s="119"/>
      <c r="GYR119" s="119"/>
      <c r="GYS119" s="119"/>
      <c r="GYT119" s="119"/>
      <c r="GYU119" s="119"/>
      <c r="GYV119" s="119"/>
      <c r="GYW119" s="119"/>
      <c r="GYX119" s="119"/>
      <c r="GYY119" s="119"/>
      <c r="GYZ119" s="119"/>
      <c r="GZA119" s="119"/>
      <c r="GZB119" s="119"/>
      <c r="GZC119" s="119"/>
      <c r="GZD119" s="119"/>
      <c r="GZE119" s="119"/>
      <c r="GZF119" s="119"/>
      <c r="GZG119" s="119"/>
      <c r="GZH119" s="119"/>
      <c r="GZI119" s="119"/>
      <c r="GZJ119" s="119"/>
      <c r="GZK119" s="119"/>
      <c r="GZL119" s="119"/>
      <c r="GZM119" s="119"/>
      <c r="GZN119" s="119"/>
      <c r="GZO119" s="119"/>
      <c r="GZP119" s="119"/>
      <c r="GZQ119" s="119"/>
      <c r="GZR119" s="119"/>
      <c r="GZS119" s="119"/>
      <c r="GZT119" s="119"/>
      <c r="GZU119" s="119"/>
      <c r="GZV119" s="119"/>
      <c r="GZW119" s="119"/>
      <c r="GZX119" s="119"/>
      <c r="GZY119" s="119"/>
      <c r="GZZ119" s="119"/>
      <c r="HAA119" s="119"/>
      <c r="HAB119" s="119"/>
      <c r="HAC119" s="119"/>
      <c r="HAD119" s="119"/>
      <c r="HAE119" s="119"/>
      <c r="HAF119" s="119"/>
      <c r="HAG119" s="119"/>
      <c r="HAH119" s="119"/>
      <c r="HAI119" s="119"/>
      <c r="HAJ119" s="119"/>
      <c r="HAK119" s="119"/>
      <c r="HAL119" s="119"/>
      <c r="HAM119" s="119"/>
      <c r="HAN119" s="119"/>
      <c r="HAO119" s="119"/>
      <c r="HAP119" s="119"/>
      <c r="HAQ119" s="119"/>
      <c r="HAR119" s="119"/>
      <c r="HAS119" s="119"/>
      <c r="HAT119" s="119"/>
      <c r="HAU119" s="119"/>
      <c r="HAV119" s="119"/>
      <c r="HAW119" s="119"/>
      <c r="HAX119" s="119"/>
      <c r="HAY119" s="119"/>
      <c r="HAZ119" s="119"/>
      <c r="HBA119" s="119"/>
      <c r="HBB119" s="119"/>
      <c r="HBC119" s="119"/>
      <c r="HBD119" s="119"/>
      <c r="HBE119" s="119"/>
      <c r="HBF119" s="119"/>
      <c r="HBG119" s="119"/>
      <c r="HBH119" s="119"/>
      <c r="HBI119" s="119"/>
      <c r="HBJ119" s="119"/>
      <c r="HBK119" s="119"/>
      <c r="HBL119" s="119"/>
      <c r="HBM119" s="119"/>
      <c r="HBN119" s="119"/>
      <c r="HBO119" s="119"/>
      <c r="HBP119" s="119"/>
      <c r="HBQ119" s="119"/>
      <c r="HBR119" s="119"/>
      <c r="HBS119" s="119"/>
      <c r="HBT119" s="119"/>
      <c r="HBU119" s="119"/>
      <c r="HBV119" s="119"/>
      <c r="HBW119" s="119"/>
      <c r="HBX119" s="119"/>
      <c r="HBY119" s="119"/>
      <c r="HBZ119" s="119"/>
      <c r="HCA119" s="119"/>
      <c r="HCB119" s="119"/>
      <c r="HCC119" s="119"/>
      <c r="HCD119" s="119"/>
      <c r="HCE119" s="119"/>
      <c r="HCF119" s="119"/>
      <c r="HCG119" s="119"/>
      <c r="HCH119" s="119"/>
      <c r="HCI119" s="119"/>
      <c r="HCJ119" s="119"/>
      <c r="HCK119" s="119"/>
      <c r="HCL119" s="119"/>
      <c r="HCM119" s="119"/>
      <c r="HCN119" s="119"/>
      <c r="HCO119" s="119"/>
      <c r="HCP119" s="119"/>
      <c r="HCQ119" s="119"/>
      <c r="HCR119" s="119"/>
      <c r="HCS119" s="119"/>
      <c r="HCT119" s="119"/>
      <c r="HCU119" s="119"/>
      <c r="HCV119" s="119"/>
      <c r="HCW119" s="119"/>
      <c r="HCX119" s="119"/>
      <c r="HCY119" s="119"/>
      <c r="HCZ119" s="119"/>
      <c r="HDA119" s="119"/>
      <c r="HDB119" s="119"/>
      <c r="HDC119" s="119"/>
      <c r="HDD119" s="119"/>
      <c r="HDE119" s="119"/>
      <c r="HDF119" s="119"/>
      <c r="HDG119" s="119"/>
      <c r="HDH119" s="119"/>
      <c r="HDI119" s="119"/>
      <c r="HDJ119" s="119"/>
      <c r="HDK119" s="119"/>
      <c r="HDL119" s="119"/>
      <c r="HDM119" s="119"/>
      <c r="HDN119" s="119"/>
      <c r="HDO119" s="119"/>
      <c r="HDP119" s="119"/>
      <c r="HDQ119" s="119"/>
      <c r="HDR119" s="119"/>
      <c r="HDS119" s="119"/>
      <c r="HDT119" s="119"/>
      <c r="HDU119" s="119"/>
      <c r="HDV119" s="119"/>
      <c r="HDW119" s="119"/>
      <c r="HDX119" s="119"/>
      <c r="HDY119" s="119"/>
      <c r="HDZ119" s="119"/>
      <c r="HEA119" s="119"/>
      <c r="HEB119" s="119"/>
      <c r="HEC119" s="119"/>
      <c r="HED119" s="119"/>
      <c r="HEE119" s="119"/>
      <c r="HEF119" s="119"/>
      <c r="HEG119" s="119"/>
      <c r="HEH119" s="119"/>
      <c r="HEI119" s="119"/>
      <c r="HEJ119" s="119"/>
      <c r="HEK119" s="119"/>
      <c r="HEL119" s="119"/>
      <c r="HEM119" s="119"/>
      <c r="HEN119" s="119"/>
      <c r="HEO119" s="119"/>
      <c r="HEP119" s="119"/>
      <c r="HEQ119" s="119"/>
      <c r="HER119" s="119"/>
      <c r="HES119" s="119"/>
      <c r="HET119" s="119"/>
      <c r="HEU119" s="119"/>
      <c r="HEV119" s="119"/>
      <c r="HEW119" s="119"/>
      <c r="HEX119" s="119"/>
      <c r="HEY119" s="119"/>
      <c r="HEZ119" s="119"/>
      <c r="HFA119" s="119"/>
      <c r="HFB119" s="119"/>
      <c r="HFC119" s="119"/>
      <c r="HFD119" s="119"/>
      <c r="HFE119" s="119"/>
      <c r="HFF119" s="119"/>
      <c r="HFG119" s="119"/>
      <c r="HFH119" s="119"/>
      <c r="HFI119" s="119"/>
      <c r="HFJ119" s="119"/>
      <c r="HFK119" s="119"/>
      <c r="HFL119" s="119"/>
      <c r="HFM119" s="119"/>
      <c r="HFN119" s="119"/>
      <c r="HFO119" s="119"/>
      <c r="HFP119" s="119"/>
      <c r="HFQ119" s="119"/>
      <c r="HFR119" s="119"/>
      <c r="HFS119" s="119"/>
      <c r="HFT119" s="119"/>
      <c r="HFU119" s="119"/>
      <c r="HFV119" s="119"/>
      <c r="HFW119" s="119"/>
      <c r="HFX119" s="119"/>
      <c r="HFY119" s="119"/>
      <c r="HFZ119" s="119"/>
      <c r="HGA119" s="119"/>
      <c r="HGB119" s="119"/>
      <c r="HGC119" s="119"/>
      <c r="HGD119" s="119"/>
      <c r="HGE119" s="119"/>
      <c r="HGF119" s="119"/>
      <c r="HGG119" s="119"/>
      <c r="HGH119" s="119"/>
      <c r="HGI119" s="119"/>
      <c r="HGJ119" s="119"/>
      <c r="HGK119" s="119"/>
      <c r="HGL119" s="119"/>
      <c r="HGM119" s="119"/>
      <c r="HGN119" s="119"/>
      <c r="HGO119" s="119"/>
      <c r="HGP119" s="119"/>
      <c r="HGQ119" s="119"/>
      <c r="HGR119" s="119"/>
      <c r="HGS119" s="119"/>
      <c r="HGT119" s="119"/>
      <c r="HGU119" s="119"/>
      <c r="HGV119" s="119"/>
      <c r="HGW119" s="119"/>
      <c r="HGX119" s="119"/>
      <c r="HGY119" s="119"/>
      <c r="HGZ119" s="119"/>
      <c r="HHA119" s="119"/>
      <c r="HHB119" s="119"/>
      <c r="HHC119" s="119"/>
      <c r="HHD119" s="119"/>
      <c r="HHE119" s="119"/>
      <c r="HHF119" s="119"/>
      <c r="HHG119" s="119"/>
      <c r="HHH119" s="119"/>
      <c r="HHI119" s="119"/>
      <c r="HHJ119" s="119"/>
      <c r="HHK119" s="119"/>
      <c r="HHL119" s="119"/>
      <c r="HHM119" s="119"/>
      <c r="HHN119" s="119"/>
      <c r="HHO119" s="119"/>
      <c r="HHP119" s="119"/>
      <c r="HHQ119" s="119"/>
      <c r="HHR119" s="119"/>
      <c r="HHS119" s="119"/>
      <c r="HHT119" s="119"/>
      <c r="HHU119" s="119"/>
      <c r="HHV119" s="119"/>
      <c r="HHW119" s="119"/>
      <c r="HHX119" s="119"/>
      <c r="HHY119" s="119"/>
      <c r="HHZ119" s="119"/>
      <c r="HIA119" s="119"/>
      <c r="HIB119" s="119"/>
      <c r="HIC119" s="119"/>
      <c r="HID119" s="119"/>
      <c r="HIE119" s="119"/>
      <c r="HIF119" s="119"/>
      <c r="HIG119" s="119"/>
      <c r="HIH119" s="119"/>
      <c r="HII119" s="119"/>
      <c r="HIJ119" s="119"/>
      <c r="HIK119" s="119"/>
      <c r="HIL119" s="119"/>
      <c r="HIM119" s="119"/>
      <c r="HIN119" s="119"/>
      <c r="HIO119" s="119"/>
      <c r="HIP119" s="119"/>
      <c r="HIQ119" s="119"/>
      <c r="HIR119" s="119"/>
      <c r="HIS119" s="119"/>
      <c r="HIT119" s="119"/>
      <c r="HIU119" s="119"/>
      <c r="HIV119" s="119"/>
      <c r="HIW119" s="119"/>
      <c r="HIX119" s="119"/>
      <c r="HIY119" s="119"/>
      <c r="HIZ119" s="119"/>
      <c r="HJA119" s="119"/>
      <c r="HJB119" s="119"/>
      <c r="HJC119" s="119"/>
      <c r="HJD119" s="119"/>
      <c r="HJE119" s="119"/>
      <c r="HJF119" s="119"/>
      <c r="HJG119" s="119"/>
      <c r="HJH119" s="119"/>
      <c r="HJI119" s="119"/>
      <c r="HJJ119" s="119"/>
      <c r="HJK119" s="119"/>
      <c r="HJL119" s="119"/>
      <c r="HJM119" s="119"/>
      <c r="HJN119" s="119"/>
      <c r="HJO119" s="119"/>
      <c r="HJP119" s="119"/>
      <c r="HJQ119" s="119"/>
      <c r="HJR119" s="119"/>
      <c r="HJS119" s="119"/>
      <c r="HJT119" s="119"/>
      <c r="HJU119" s="119"/>
      <c r="HJV119" s="119"/>
      <c r="HJW119" s="119"/>
      <c r="HJX119" s="119"/>
      <c r="HJY119" s="119"/>
      <c r="HJZ119" s="119"/>
      <c r="HKA119" s="119"/>
      <c r="HKB119" s="119"/>
      <c r="HKC119" s="119"/>
      <c r="HKD119" s="119"/>
      <c r="HKE119" s="119"/>
      <c r="HKF119" s="119"/>
      <c r="HKG119" s="119"/>
      <c r="HKH119" s="119"/>
      <c r="HKI119" s="119"/>
      <c r="HKJ119" s="119"/>
      <c r="HKK119" s="119"/>
      <c r="HKL119" s="119"/>
      <c r="HKM119" s="119"/>
      <c r="HKN119" s="119"/>
      <c r="HKO119" s="119"/>
      <c r="HKP119" s="119"/>
      <c r="HKQ119" s="119"/>
      <c r="HKR119" s="119"/>
      <c r="HKS119" s="119"/>
      <c r="HKT119" s="119"/>
      <c r="HKU119" s="119"/>
      <c r="HKV119" s="119"/>
      <c r="HKW119" s="119"/>
      <c r="HKX119" s="119"/>
      <c r="HKY119" s="119"/>
      <c r="HKZ119" s="119"/>
      <c r="HLA119" s="119"/>
      <c r="HLB119" s="119"/>
      <c r="HLC119" s="119"/>
      <c r="HLD119" s="119"/>
      <c r="HLE119" s="119"/>
      <c r="HLF119" s="119"/>
      <c r="HLG119" s="119"/>
      <c r="HLH119" s="119"/>
      <c r="HLI119" s="119"/>
      <c r="HLJ119" s="119"/>
      <c r="HLK119" s="119"/>
      <c r="HLL119" s="119"/>
      <c r="HLM119" s="119"/>
      <c r="HLN119" s="119"/>
      <c r="HLO119" s="119"/>
      <c r="HLP119" s="119"/>
      <c r="HLQ119" s="119"/>
      <c r="HLR119" s="119"/>
      <c r="HLS119" s="119"/>
      <c r="HLT119" s="119"/>
      <c r="HLU119" s="119"/>
      <c r="HLV119" s="119"/>
      <c r="HLW119" s="119"/>
      <c r="HLX119" s="119"/>
      <c r="HLY119" s="119"/>
      <c r="HLZ119" s="119"/>
      <c r="HMA119" s="119"/>
      <c r="HMB119" s="119"/>
      <c r="HMC119" s="119"/>
      <c r="HMD119" s="119"/>
      <c r="HME119" s="119"/>
      <c r="HMF119" s="119"/>
      <c r="HMG119" s="119"/>
      <c r="HMH119" s="119"/>
      <c r="HMI119" s="119"/>
      <c r="HMJ119" s="119"/>
      <c r="HMK119" s="119"/>
      <c r="HML119" s="119"/>
      <c r="HMM119" s="119"/>
      <c r="HMN119" s="119"/>
      <c r="HMO119" s="119"/>
      <c r="HMP119" s="119"/>
      <c r="HMQ119" s="119"/>
      <c r="HMR119" s="119"/>
      <c r="HMS119" s="119"/>
      <c r="HMT119" s="119"/>
      <c r="HMU119" s="119"/>
      <c r="HMV119" s="119"/>
      <c r="HMW119" s="119"/>
      <c r="HMX119" s="119"/>
      <c r="HMY119" s="119"/>
      <c r="HMZ119" s="119"/>
      <c r="HNA119" s="119"/>
      <c r="HNB119" s="119"/>
      <c r="HNC119" s="119"/>
      <c r="HND119" s="119"/>
      <c r="HNE119" s="119"/>
      <c r="HNF119" s="119"/>
      <c r="HNG119" s="119"/>
      <c r="HNH119" s="119"/>
      <c r="HNI119" s="119"/>
      <c r="HNJ119" s="119"/>
      <c r="HNK119" s="119"/>
      <c r="HNL119" s="119"/>
      <c r="HNM119" s="119"/>
      <c r="HNN119" s="119"/>
      <c r="HNO119" s="119"/>
      <c r="HNP119" s="119"/>
      <c r="HNQ119" s="119"/>
      <c r="HNR119" s="119"/>
      <c r="HNS119" s="119"/>
      <c r="HNT119" s="119"/>
      <c r="HNU119" s="119"/>
      <c r="HNV119" s="119"/>
      <c r="HNW119" s="119"/>
      <c r="HNX119" s="119"/>
      <c r="HNY119" s="119"/>
      <c r="HNZ119" s="119"/>
      <c r="HOA119" s="119"/>
      <c r="HOB119" s="119"/>
      <c r="HOC119" s="119"/>
      <c r="HOD119" s="119"/>
      <c r="HOE119" s="119"/>
      <c r="HOF119" s="119"/>
      <c r="HOG119" s="119"/>
      <c r="HOH119" s="119"/>
      <c r="HOI119" s="119"/>
      <c r="HOJ119" s="119"/>
      <c r="HOK119" s="119"/>
      <c r="HOL119" s="119"/>
      <c r="HOM119" s="119"/>
      <c r="HON119" s="119"/>
      <c r="HOO119" s="119"/>
      <c r="HOP119" s="119"/>
      <c r="HOQ119" s="119"/>
      <c r="HOR119" s="119"/>
      <c r="HOS119" s="119"/>
      <c r="HOT119" s="119"/>
      <c r="HOU119" s="119"/>
      <c r="HOV119" s="119"/>
      <c r="HOW119" s="119"/>
      <c r="HOX119" s="119"/>
      <c r="HOY119" s="119"/>
      <c r="HOZ119" s="119"/>
      <c r="HPA119" s="119"/>
      <c r="HPB119" s="119"/>
      <c r="HPC119" s="119"/>
      <c r="HPD119" s="119"/>
      <c r="HPE119" s="119"/>
      <c r="HPF119" s="119"/>
      <c r="HPG119" s="119"/>
      <c r="HPH119" s="119"/>
      <c r="HPI119" s="119"/>
      <c r="HPJ119" s="119"/>
      <c r="HPK119" s="119"/>
      <c r="HPL119" s="119"/>
      <c r="HPM119" s="119"/>
      <c r="HPN119" s="119"/>
      <c r="HPO119" s="119"/>
      <c r="HPP119" s="119"/>
      <c r="HPQ119" s="119"/>
      <c r="HPR119" s="119"/>
      <c r="HPS119" s="119"/>
      <c r="HPT119" s="119"/>
      <c r="HPU119" s="119"/>
      <c r="HPV119" s="119"/>
      <c r="HPW119" s="119"/>
      <c r="HPX119" s="119"/>
      <c r="HPY119" s="119"/>
      <c r="HPZ119" s="119"/>
      <c r="HQA119" s="119"/>
      <c r="HQB119" s="119"/>
      <c r="HQC119" s="119"/>
      <c r="HQD119" s="119"/>
      <c r="HQE119" s="119"/>
      <c r="HQF119" s="119"/>
      <c r="HQG119" s="119"/>
      <c r="HQH119" s="119"/>
      <c r="HQI119" s="119"/>
      <c r="HQJ119" s="119"/>
      <c r="HQK119" s="119"/>
      <c r="HQL119" s="119"/>
      <c r="HQM119" s="119"/>
      <c r="HQN119" s="119"/>
      <c r="HQO119" s="119"/>
      <c r="HQP119" s="119"/>
      <c r="HQQ119" s="119"/>
      <c r="HQR119" s="119"/>
      <c r="HQS119" s="119"/>
      <c r="HQT119" s="119"/>
      <c r="HQU119" s="119"/>
      <c r="HQV119" s="119"/>
      <c r="HQW119" s="119"/>
      <c r="HQX119" s="119"/>
      <c r="HQY119" s="119"/>
      <c r="HQZ119" s="119"/>
      <c r="HRA119" s="119"/>
      <c r="HRB119" s="119"/>
      <c r="HRC119" s="119"/>
      <c r="HRD119" s="119"/>
      <c r="HRE119" s="119"/>
      <c r="HRF119" s="119"/>
      <c r="HRG119" s="119"/>
      <c r="HRH119" s="119"/>
      <c r="HRI119" s="119"/>
      <c r="HRJ119" s="119"/>
      <c r="HRK119" s="119"/>
      <c r="HRL119" s="119"/>
      <c r="HRM119" s="119"/>
      <c r="HRN119" s="119"/>
      <c r="HRO119" s="119"/>
      <c r="HRP119" s="119"/>
      <c r="HRQ119" s="119"/>
      <c r="HRR119" s="119"/>
      <c r="HRS119" s="119"/>
      <c r="HRT119" s="119"/>
      <c r="HRU119" s="119"/>
      <c r="HRV119" s="119"/>
      <c r="HRW119" s="119"/>
      <c r="HRX119" s="119"/>
      <c r="HRY119" s="119"/>
      <c r="HRZ119" s="119"/>
      <c r="HSA119" s="119"/>
      <c r="HSB119" s="119"/>
      <c r="HSC119" s="119"/>
      <c r="HSD119" s="119"/>
      <c r="HSE119" s="119"/>
      <c r="HSF119" s="119"/>
      <c r="HSG119" s="119"/>
      <c r="HSH119" s="119"/>
      <c r="HSI119" s="119"/>
      <c r="HSJ119" s="119"/>
      <c r="HSK119" s="119"/>
      <c r="HSL119" s="119"/>
      <c r="HSM119" s="119"/>
      <c r="HSN119" s="119"/>
      <c r="HSO119" s="119"/>
      <c r="HSP119" s="119"/>
      <c r="HSQ119" s="119"/>
      <c r="HSR119" s="119"/>
      <c r="HSS119" s="119"/>
      <c r="HST119" s="119"/>
      <c r="HSU119" s="119"/>
      <c r="HSV119" s="119"/>
      <c r="HSW119" s="119"/>
      <c r="HSX119" s="119"/>
      <c r="HSY119" s="119"/>
      <c r="HSZ119" s="119"/>
      <c r="HTA119" s="119"/>
      <c r="HTB119" s="119"/>
      <c r="HTC119" s="119"/>
      <c r="HTD119" s="119"/>
      <c r="HTE119" s="119"/>
      <c r="HTF119" s="119"/>
      <c r="HTG119" s="119"/>
      <c r="HTH119" s="119"/>
      <c r="HTI119" s="119"/>
      <c r="HTJ119" s="119"/>
      <c r="HTK119" s="119"/>
      <c r="HTL119" s="119"/>
      <c r="HTM119" s="119"/>
      <c r="HTN119" s="119"/>
      <c r="HTO119" s="119"/>
      <c r="HTP119" s="119"/>
      <c r="HTQ119" s="119"/>
      <c r="HTR119" s="119"/>
      <c r="HTS119" s="119"/>
      <c r="HTT119" s="119"/>
      <c r="HTU119" s="119"/>
      <c r="HTV119" s="119"/>
      <c r="HTW119" s="119"/>
      <c r="HTX119" s="119"/>
      <c r="HTY119" s="119"/>
      <c r="HTZ119" s="119"/>
      <c r="HUA119" s="119"/>
      <c r="HUB119" s="119"/>
      <c r="HUC119" s="119"/>
      <c r="HUD119" s="119"/>
      <c r="HUE119" s="119"/>
      <c r="HUF119" s="119"/>
      <c r="HUG119" s="119"/>
      <c r="HUH119" s="119"/>
      <c r="HUI119" s="119"/>
      <c r="HUJ119" s="119"/>
      <c r="HUK119" s="119"/>
      <c r="HUL119" s="119"/>
      <c r="HUM119" s="119"/>
      <c r="HUN119" s="119"/>
      <c r="HUO119" s="119"/>
      <c r="HUP119" s="119"/>
      <c r="HUQ119" s="119"/>
      <c r="HUR119" s="119"/>
      <c r="HUS119" s="119"/>
      <c r="HUT119" s="119"/>
      <c r="HUU119" s="119"/>
      <c r="HUV119" s="119"/>
      <c r="HUW119" s="119"/>
      <c r="HUX119" s="119"/>
      <c r="HUY119" s="119"/>
      <c r="HUZ119" s="119"/>
      <c r="HVA119" s="119"/>
      <c r="HVB119" s="119"/>
      <c r="HVC119" s="119"/>
      <c r="HVD119" s="119"/>
      <c r="HVE119" s="119"/>
      <c r="HVF119" s="119"/>
      <c r="HVG119" s="119"/>
      <c r="HVH119" s="119"/>
      <c r="HVI119" s="119"/>
      <c r="HVJ119" s="119"/>
      <c r="HVK119" s="119"/>
      <c r="HVL119" s="119"/>
      <c r="HVM119" s="119"/>
      <c r="HVN119" s="119"/>
      <c r="HVO119" s="119"/>
      <c r="HVP119" s="119"/>
      <c r="HVQ119" s="119"/>
      <c r="HVR119" s="119"/>
      <c r="HVS119" s="119"/>
      <c r="HVT119" s="119"/>
      <c r="HVU119" s="119"/>
      <c r="HVV119" s="119"/>
      <c r="HVW119" s="119"/>
      <c r="HVX119" s="119"/>
      <c r="HVY119" s="119"/>
      <c r="HVZ119" s="119"/>
      <c r="HWA119" s="119"/>
      <c r="HWB119" s="119"/>
      <c r="HWC119" s="119"/>
      <c r="HWD119" s="119"/>
      <c r="HWE119" s="119"/>
      <c r="HWF119" s="119"/>
      <c r="HWG119" s="119"/>
      <c r="HWH119" s="119"/>
      <c r="HWI119" s="119"/>
      <c r="HWJ119" s="119"/>
      <c r="HWK119" s="119"/>
      <c r="HWL119" s="119"/>
      <c r="HWM119" s="119"/>
      <c r="HWN119" s="119"/>
      <c r="HWO119" s="119"/>
      <c r="HWP119" s="119"/>
      <c r="HWQ119" s="119"/>
      <c r="HWR119" s="119"/>
      <c r="HWS119" s="119"/>
      <c r="HWT119" s="119"/>
      <c r="HWU119" s="119"/>
      <c r="HWV119" s="119"/>
      <c r="HWW119" s="119"/>
      <c r="HWX119" s="119"/>
      <c r="HWY119" s="119"/>
      <c r="HWZ119" s="119"/>
      <c r="HXA119" s="119"/>
      <c r="HXB119" s="119"/>
      <c r="HXC119" s="119"/>
      <c r="HXD119" s="119"/>
      <c r="HXE119" s="119"/>
      <c r="HXF119" s="119"/>
      <c r="HXG119" s="119"/>
      <c r="HXH119" s="119"/>
      <c r="HXI119" s="119"/>
      <c r="HXJ119" s="119"/>
      <c r="HXK119" s="119"/>
      <c r="HXL119" s="119"/>
      <c r="HXM119" s="119"/>
      <c r="HXN119" s="119"/>
      <c r="HXO119" s="119"/>
      <c r="HXP119" s="119"/>
      <c r="HXQ119" s="119"/>
      <c r="HXR119" s="119"/>
      <c r="HXS119" s="119"/>
      <c r="HXT119" s="119"/>
      <c r="HXU119" s="119"/>
      <c r="HXV119" s="119"/>
      <c r="HXW119" s="119"/>
      <c r="HXX119" s="119"/>
      <c r="HXY119" s="119"/>
      <c r="HXZ119" s="119"/>
      <c r="HYA119" s="119"/>
      <c r="HYB119" s="119"/>
      <c r="HYC119" s="119"/>
      <c r="HYD119" s="119"/>
      <c r="HYE119" s="119"/>
      <c r="HYF119" s="119"/>
      <c r="HYG119" s="119"/>
      <c r="HYH119" s="119"/>
      <c r="HYI119" s="119"/>
      <c r="HYJ119" s="119"/>
      <c r="HYK119" s="119"/>
      <c r="HYL119" s="119"/>
      <c r="HYM119" s="119"/>
      <c r="HYN119" s="119"/>
      <c r="HYO119" s="119"/>
      <c r="HYP119" s="119"/>
      <c r="HYQ119" s="119"/>
      <c r="HYR119" s="119"/>
      <c r="HYS119" s="119"/>
      <c r="HYT119" s="119"/>
      <c r="HYU119" s="119"/>
      <c r="HYV119" s="119"/>
      <c r="HYW119" s="119"/>
      <c r="HYX119" s="119"/>
      <c r="HYY119" s="119"/>
      <c r="HYZ119" s="119"/>
      <c r="HZA119" s="119"/>
      <c r="HZB119" s="119"/>
      <c r="HZC119" s="119"/>
      <c r="HZD119" s="119"/>
      <c r="HZE119" s="119"/>
      <c r="HZF119" s="119"/>
      <c r="HZG119" s="119"/>
      <c r="HZH119" s="119"/>
      <c r="HZI119" s="119"/>
      <c r="HZJ119" s="119"/>
      <c r="HZK119" s="119"/>
      <c r="HZL119" s="119"/>
      <c r="HZM119" s="119"/>
      <c r="HZN119" s="119"/>
      <c r="HZO119" s="119"/>
      <c r="HZP119" s="119"/>
      <c r="HZQ119" s="119"/>
      <c r="HZR119" s="119"/>
      <c r="HZS119" s="119"/>
      <c r="HZT119" s="119"/>
      <c r="HZU119" s="119"/>
      <c r="HZV119" s="119"/>
      <c r="HZW119" s="119"/>
      <c r="HZX119" s="119"/>
      <c r="HZY119" s="119"/>
      <c r="HZZ119" s="119"/>
      <c r="IAA119" s="119"/>
      <c r="IAB119" s="119"/>
      <c r="IAC119" s="119"/>
      <c r="IAD119" s="119"/>
      <c r="IAE119" s="119"/>
      <c r="IAF119" s="119"/>
      <c r="IAG119" s="119"/>
      <c r="IAH119" s="119"/>
      <c r="IAI119" s="119"/>
      <c r="IAJ119" s="119"/>
      <c r="IAK119" s="119"/>
      <c r="IAL119" s="119"/>
      <c r="IAM119" s="119"/>
      <c r="IAN119" s="119"/>
      <c r="IAO119" s="119"/>
      <c r="IAP119" s="119"/>
      <c r="IAQ119" s="119"/>
      <c r="IAR119" s="119"/>
      <c r="IAS119" s="119"/>
      <c r="IAT119" s="119"/>
      <c r="IAU119" s="119"/>
      <c r="IAV119" s="119"/>
      <c r="IAW119" s="119"/>
      <c r="IAX119" s="119"/>
      <c r="IAY119" s="119"/>
      <c r="IAZ119" s="119"/>
      <c r="IBA119" s="119"/>
      <c r="IBB119" s="119"/>
      <c r="IBC119" s="119"/>
      <c r="IBD119" s="119"/>
      <c r="IBE119" s="119"/>
      <c r="IBF119" s="119"/>
      <c r="IBG119" s="119"/>
      <c r="IBH119" s="119"/>
      <c r="IBI119" s="119"/>
      <c r="IBJ119" s="119"/>
      <c r="IBK119" s="119"/>
      <c r="IBL119" s="119"/>
      <c r="IBM119" s="119"/>
      <c r="IBN119" s="119"/>
      <c r="IBO119" s="119"/>
      <c r="IBP119" s="119"/>
      <c r="IBQ119" s="119"/>
      <c r="IBR119" s="119"/>
      <c r="IBS119" s="119"/>
      <c r="IBT119" s="119"/>
      <c r="IBU119" s="119"/>
      <c r="IBV119" s="119"/>
      <c r="IBW119" s="119"/>
      <c r="IBX119" s="119"/>
      <c r="IBY119" s="119"/>
      <c r="IBZ119" s="119"/>
      <c r="ICA119" s="119"/>
      <c r="ICB119" s="119"/>
      <c r="ICC119" s="119"/>
      <c r="ICD119" s="119"/>
      <c r="ICE119" s="119"/>
      <c r="ICF119" s="119"/>
      <c r="ICG119" s="119"/>
      <c r="ICH119" s="119"/>
      <c r="ICI119" s="119"/>
      <c r="ICJ119" s="119"/>
      <c r="ICK119" s="119"/>
      <c r="ICL119" s="119"/>
      <c r="ICM119" s="119"/>
      <c r="ICN119" s="119"/>
      <c r="ICO119" s="119"/>
      <c r="ICP119" s="119"/>
      <c r="ICQ119" s="119"/>
      <c r="ICR119" s="119"/>
      <c r="ICS119" s="119"/>
      <c r="ICT119" s="119"/>
      <c r="ICU119" s="119"/>
      <c r="ICV119" s="119"/>
      <c r="ICW119" s="119"/>
      <c r="ICX119" s="119"/>
      <c r="ICY119" s="119"/>
      <c r="ICZ119" s="119"/>
      <c r="IDA119" s="119"/>
      <c r="IDB119" s="119"/>
      <c r="IDC119" s="119"/>
      <c r="IDD119" s="119"/>
      <c r="IDE119" s="119"/>
      <c r="IDF119" s="119"/>
      <c r="IDG119" s="119"/>
      <c r="IDH119" s="119"/>
      <c r="IDI119" s="119"/>
      <c r="IDJ119" s="119"/>
      <c r="IDK119" s="119"/>
      <c r="IDL119" s="119"/>
      <c r="IDM119" s="119"/>
      <c r="IDN119" s="119"/>
      <c r="IDO119" s="119"/>
      <c r="IDP119" s="119"/>
      <c r="IDQ119" s="119"/>
      <c r="IDR119" s="119"/>
      <c r="IDS119" s="119"/>
      <c r="IDT119" s="119"/>
      <c r="IDU119" s="119"/>
      <c r="IDV119" s="119"/>
      <c r="IDW119" s="119"/>
      <c r="IDX119" s="119"/>
      <c r="IDY119" s="119"/>
      <c r="IDZ119" s="119"/>
      <c r="IEA119" s="119"/>
      <c r="IEB119" s="119"/>
      <c r="IEC119" s="119"/>
      <c r="IED119" s="119"/>
      <c r="IEE119" s="119"/>
      <c r="IEF119" s="119"/>
      <c r="IEG119" s="119"/>
      <c r="IEH119" s="119"/>
      <c r="IEI119" s="119"/>
      <c r="IEJ119" s="119"/>
      <c r="IEK119" s="119"/>
      <c r="IEL119" s="119"/>
      <c r="IEM119" s="119"/>
      <c r="IEN119" s="119"/>
      <c r="IEO119" s="119"/>
      <c r="IEP119" s="119"/>
      <c r="IEQ119" s="119"/>
      <c r="IER119" s="119"/>
      <c r="IES119" s="119"/>
      <c r="IET119" s="119"/>
      <c r="IEU119" s="119"/>
      <c r="IEV119" s="119"/>
      <c r="IEW119" s="119"/>
      <c r="IEX119" s="119"/>
      <c r="IEY119" s="119"/>
      <c r="IEZ119" s="119"/>
      <c r="IFA119" s="119"/>
      <c r="IFB119" s="119"/>
      <c r="IFC119" s="119"/>
      <c r="IFD119" s="119"/>
      <c r="IFE119" s="119"/>
      <c r="IFF119" s="119"/>
      <c r="IFG119" s="119"/>
      <c r="IFH119" s="119"/>
      <c r="IFI119" s="119"/>
      <c r="IFJ119" s="119"/>
      <c r="IFK119" s="119"/>
      <c r="IFL119" s="119"/>
      <c r="IFM119" s="119"/>
      <c r="IFN119" s="119"/>
      <c r="IFO119" s="119"/>
      <c r="IFP119" s="119"/>
      <c r="IFQ119" s="119"/>
      <c r="IFR119" s="119"/>
      <c r="IFS119" s="119"/>
      <c r="IFT119" s="119"/>
      <c r="IFU119" s="119"/>
      <c r="IFV119" s="119"/>
      <c r="IFW119" s="119"/>
      <c r="IFX119" s="119"/>
      <c r="IFY119" s="119"/>
      <c r="IFZ119" s="119"/>
      <c r="IGA119" s="119"/>
      <c r="IGB119" s="119"/>
      <c r="IGC119" s="119"/>
      <c r="IGD119" s="119"/>
      <c r="IGE119" s="119"/>
      <c r="IGF119" s="119"/>
      <c r="IGG119" s="119"/>
      <c r="IGH119" s="119"/>
      <c r="IGI119" s="119"/>
      <c r="IGJ119" s="119"/>
      <c r="IGK119" s="119"/>
      <c r="IGL119" s="119"/>
      <c r="IGM119" s="119"/>
      <c r="IGN119" s="119"/>
      <c r="IGO119" s="119"/>
      <c r="IGP119" s="119"/>
      <c r="IGQ119" s="119"/>
      <c r="IGR119" s="119"/>
      <c r="IGS119" s="119"/>
      <c r="IGT119" s="119"/>
      <c r="IGU119" s="119"/>
      <c r="IGV119" s="119"/>
      <c r="IGW119" s="119"/>
      <c r="IGX119" s="119"/>
      <c r="IGY119" s="119"/>
      <c r="IGZ119" s="119"/>
      <c r="IHA119" s="119"/>
      <c r="IHB119" s="119"/>
      <c r="IHC119" s="119"/>
      <c r="IHD119" s="119"/>
      <c r="IHE119" s="119"/>
      <c r="IHF119" s="119"/>
      <c r="IHG119" s="119"/>
      <c r="IHH119" s="119"/>
      <c r="IHI119" s="119"/>
      <c r="IHJ119" s="119"/>
      <c r="IHK119" s="119"/>
      <c r="IHL119" s="119"/>
      <c r="IHM119" s="119"/>
      <c r="IHN119" s="119"/>
      <c r="IHO119" s="119"/>
      <c r="IHP119" s="119"/>
      <c r="IHQ119" s="119"/>
      <c r="IHR119" s="119"/>
      <c r="IHS119" s="119"/>
      <c r="IHT119" s="119"/>
      <c r="IHU119" s="119"/>
      <c r="IHV119" s="119"/>
      <c r="IHW119" s="119"/>
      <c r="IHX119" s="119"/>
      <c r="IHY119" s="119"/>
      <c r="IHZ119" s="119"/>
      <c r="IIA119" s="119"/>
      <c r="IIB119" s="119"/>
      <c r="IIC119" s="119"/>
      <c r="IID119" s="119"/>
      <c r="IIE119" s="119"/>
      <c r="IIF119" s="119"/>
      <c r="IIG119" s="119"/>
      <c r="IIH119" s="119"/>
      <c r="III119" s="119"/>
      <c r="IIJ119" s="119"/>
      <c r="IIK119" s="119"/>
      <c r="IIL119" s="119"/>
      <c r="IIM119" s="119"/>
      <c r="IIN119" s="119"/>
      <c r="IIO119" s="119"/>
      <c r="IIP119" s="119"/>
      <c r="IIQ119" s="119"/>
      <c r="IIR119" s="119"/>
      <c r="IIS119" s="119"/>
      <c r="IIT119" s="119"/>
      <c r="IIU119" s="119"/>
      <c r="IIV119" s="119"/>
      <c r="IIW119" s="119"/>
      <c r="IIX119" s="119"/>
      <c r="IIY119" s="119"/>
      <c r="IIZ119" s="119"/>
      <c r="IJA119" s="119"/>
      <c r="IJB119" s="119"/>
      <c r="IJC119" s="119"/>
      <c r="IJD119" s="119"/>
      <c r="IJE119" s="119"/>
      <c r="IJF119" s="119"/>
      <c r="IJG119" s="119"/>
      <c r="IJH119" s="119"/>
      <c r="IJI119" s="119"/>
      <c r="IJJ119" s="119"/>
      <c r="IJK119" s="119"/>
      <c r="IJL119" s="119"/>
      <c r="IJM119" s="119"/>
      <c r="IJN119" s="119"/>
      <c r="IJO119" s="119"/>
      <c r="IJP119" s="119"/>
      <c r="IJQ119" s="119"/>
      <c r="IJR119" s="119"/>
      <c r="IJS119" s="119"/>
      <c r="IJT119" s="119"/>
      <c r="IJU119" s="119"/>
      <c r="IJV119" s="119"/>
      <c r="IJW119" s="119"/>
      <c r="IJX119" s="119"/>
      <c r="IJY119" s="119"/>
      <c r="IJZ119" s="119"/>
      <c r="IKA119" s="119"/>
      <c r="IKB119" s="119"/>
      <c r="IKC119" s="119"/>
      <c r="IKD119" s="119"/>
      <c r="IKE119" s="119"/>
      <c r="IKF119" s="119"/>
      <c r="IKG119" s="119"/>
      <c r="IKH119" s="119"/>
      <c r="IKI119" s="119"/>
      <c r="IKJ119" s="119"/>
      <c r="IKK119" s="119"/>
      <c r="IKL119" s="119"/>
      <c r="IKM119" s="119"/>
      <c r="IKN119" s="119"/>
      <c r="IKO119" s="119"/>
      <c r="IKP119" s="119"/>
      <c r="IKQ119" s="119"/>
      <c r="IKR119" s="119"/>
      <c r="IKS119" s="119"/>
      <c r="IKT119" s="119"/>
      <c r="IKU119" s="119"/>
      <c r="IKV119" s="119"/>
      <c r="IKW119" s="119"/>
      <c r="IKX119" s="119"/>
      <c r="IKY119" s="119"/>
      <c r="IKZ119" s="119"/>
      <c r="ILA119" s="119"/>
      <c r="ILB119" s="119"/>
      <c r="ILC119" s="119"/>
      <c r="ILD119" s="119"/>
      <c r="ILE119" s="119"/>
      <c r="ILF119" s="119"/>
      <c r="ILG119" s="119"/>
      <c r="ILH119" s="119"/>
      <c r="ILI119" s="119"/>
      <c r="ILJ119" s="119"/>
      <c r="ILK119" s="119"/>
      <c r="ILL119" s="119"/>
      <c r="ILM119" s="119"/>
      <c r="ILN119" s="119"/>
      <c r="ILO119" s="119"/>
      <c r="ILP119" s="119"/>
      <c r="ILQ119" s="119"/>
      <c r="ILR119" s="119"/>
      <c r="ILS119" s="119"/>
      <c r="ILT119" s="119"/>
      <c r="ILU119" s="119"/>
      <c r="ILV119" s="119"/>
      <c r="ILW119" s="119"/>
      <c r="ILX119" s="119"/>
      <c r="ILY119" s="119"/>
      <c r="ILZ119" s="119"/>
      <c r="IMA119" s="119"/>
      <c r="IMB119" s="119"/>
      <c r="IMC119" s="119"/>
      <c r="IMD119" s="119"/>
      <c r="IME119" s="119"/>
      <c r="IMF119" s="119"/>
      <c r="IMG119" s="119"/>
      <c r="IMH119" s="119"/>
      <c r="IMI119" s="119"/>
      <c r="IMJ119" s="119"/>
      <c r="IMK119" s="119"/>
      <c r="IML119" s="119"/>
      <c r="IMM119" s="119"/>
      <c r="IMN119" s="119"/>
      <c r="IMO119" s="119"/>
      <c r="IMP119" s="119"/>
      <c r="IMQ119" s="119"/>
      <c r="IMR119" s="119"/>
      <c r="IMS119" s="119"/>
      <c r="IMT119" s="119"/>
      <c r="IMU119" s="119"/>
      <c r="IMV119" s="119"/>
      <c r="IMW119" s="119"/>
      <c r="IMX119" s="119"/>
      <c r="IMY119" s="119"/>
      <c r="IMZ119" s="119"/>
      <c r="INA119" s="119"/>
      <c r="INB119" s="119"/>
      <c r="INC119" s="119"/>
      <c r="IND119" s="119"/>
      <c r="INE119" s="119"/>
      <c r="INF119" s="119"/>
      <c r="ING119" s="119"/>
      <c r="INH119" s="119"/>
      <c r="INI119" s="119"/>
      <c r="INJ119" s="119"/>
      <c r="INK119" s="119"/>
      <c r="INL119" s="119"/>
      <c r="INM119" s="119"/>
      <c r="INN119" s="119"/>
      <c r="INO119" s="119"/>
      <c r="INP119" s="119"/>
      <c r="INQ119" s="119"/>
      <c r="INR119" s="119"/>
      <c r="INS119" s="119"/>
      <c r="INT119" s="119"/>
      <c r="INU119" s="119"/>
      <c r="INV119" s="119"/>
      <c r="INW119" s="119"/>
      <c r="INX119" s="119"/>
      <c r="INY119" s="119"/>
      <c r="INZ119" s="119"/>
      <c r="IOA119" s="119"/>
      <c r="IOB119" s="119"/>
      <c r="IOC119" s="119"/>
      <c r="IOD119" s="119"/>
      <c r="IOE119" s="119"/>
      <c r="IOF119" s="119"/>
      <c r="IOG119" s="119"/>
      <c r="IOH119" s="119"/>
      <c r="IOI119" s="119"/>
      <c r="IOJ119" s="119"/>
      <c r="IOK119" s="119"/>
      <c r="IOL119" s="119"/>
      <c r="IOM119" s="119"/>
      <c r="ION119" s="119"/>
      <c r="IOO119" s="119"/>
      <c r="IOP119" s="119"/>
      <c r="IOQ119" s="119"/>
      <c r="IOR119" s="119"/>
      <c r="IOS119" s="119"/>
      <c r="IOT119" s="119"/>
      <c r="IOU119" s="119"/>
      <c r="IOV119" s="119"/>
      <c r="IOW119" s="119"/>
      <c r="IOX119" s="119"/>
      <c r="IOY119" s="119"/>
      <c r="IOZ119" s="119"/>
      <c r="IPA119" s="119"/>
      <c r="IPB119" s="119"/>
      <c r="IPC119" s="119"/>
      <c r="IPD119" s="119"/>
      <c r="IPE119" s="119"/>
      <c r="IPF119" s="119"/>
      <c r="IPG119" s="119"/>
      <c r="IPH119" s="119"/>
      <c r="IPI119" s="119"/>
      <c r="IPJ119" s="119"/>
      <c r="IPK119" s="119"/>
      <c r="IPL119" s="119"/>
      <c r="IPM119" s="119"/>
      <c r="IPN119" s="119"/>
      <c r="IPO119" s="119"/>
      <c r="IPP119" s="119"/>
      <c r="IPQ119" s="119"/>
      <c r="IPR119" s="119"/>
      <c r="IPS119" s="119"/>
      <c r="IPT119" s="119"/>
      <c r="IPU119" s="119"/>
      <c r="IPV119" s="119"/>
      <c r="IPW119" s="119"/>
      <c r="IPX119" s="119"/>
      <c r="IPY119" s="119"/>
      <c r="IPZ119" s="119"/>
      <c r="IQA119" s="119"/>
      <c r="IQB119" s="119"/>
      <c r="IQC119" s="119"/>
      <c r="IQD119" s="119"/>
      <c r="IQE119" s="119"/>
      <c r="IQF119" s="119"/>
      <c r="IQG119" s="119"/>
      <c r="IQH119" s="119"/>
      <c r="IQI119" s="119"/>
      <c r="IQJ119" s="119"/>
      <c r="IQK119" s="119"/>
      <c r="IQL119" s="119"/>
      <c r="IQM119" s="119"/>
      <c r="IQN119" s="119"/>
      <c r="IQO119" s="119"/>
      <c r="IQP119" s="119"/>
      <c r="IQQ119" s="119"/>
      <c r="IQR119" s="119"/>
      <c r="IQS119" s="119"/>
      <c r="IQT119" s="119"/>
      <c r="IQU119" s="119"/>
      <c r="IQV119" s="119"/>
      <c r="IQW119" s="119"/>
      <c r="IQX119" s="119"/>
      <c r="IQY119" s="119"/>
      <c r="IQZ119" s="119"/>
      <c r="IRA119" s="119"/>
      <c r="IRB119" s="119"/>
      <c r="IRC119" s="119"/>
      <c r="IRD119" s="119"/>
      <c r="IRE119" s="119"/>
      <c r="IRF119" s="119"/>
      <c r="IRG119" s="119"/>
      <c r="IRH119" s="119"/>
      <c r="IRI119" s="119"/>
      <c r="IRJ119" s="119"/>
      <c r="IRK119" s="119"/>
      <c r="IRL119" s="119"/>
      <c r="IRM119" s="119"/>
      <c r="IRN119" s="119"/>
      <c r="IRO119" s="119"/>
      <c r="IRP119" s="119"/>
      <c r="IRQ119" s="119"/>
      <c r="IRR119" s="119"/>
      <c r="IRS119" s="119"/>
      <c r="IRT119" s="119"/>
      <c r="IRU119" s="119"/>
      <c r="IRV119" s="119"/>
      <c r="IRW119" s="119"/>
      <c r="IRX119" s="119"/>
      <c r="IRY119" s="119"/>
      <c r="IRZ119" s="119"/>
      <c r="ISA119" s="119"/>
      <c r="ISB119" s="119"/>
      <c r="ISC119" s="119"/>
      <c r="ISD119" s="119"/>
      <c r="ISE119" s="119"/>
      <c r="ISF119" s="119"/>
      <c r="ISG119" s="119"/>
      <c r="ISH119" s="119"/>
      <c r="ISI119" s="119"/>
      <c r="ISJ119" s="119"/>
      <c r="ISK119" s="119"/>
      <c r="ISL119" s="119"/>
      <c r="ISM119" s="119"/>
      <c r="ISN119" s="119"/>
      <c r="ISO119" s="119"/>
      <c r="ISP119" s="119"/>
      <c r="ISQ119" s="119"/>
      <c r="ISR119" s="119"/>
      <c r="ISS119" s="119"/>
      <c r="IST119" s="119"/>
      <c r="ISU119" s="119"/>
      <c r="ISV119" s="119"/>
      <c r="ISW119" s="119"/>
      <c r="ISX119" s="119"/>
      <c r="ISY119" s="119"/>
      <c r="ISZ119" s="119"/>
      <c r="ITA119" s="119"/>
      <c r="ITB119" s="119"/>
      <c r="ITC119" s="119"/>
      <c r="ITD119" s="119"/>
      <c r="ITE119" s="119"/>
      <c r="ITF119" s="119"/>
      <c r="ITG119" s="119"/>
      <c r="ITH119" s="119"/>
      <c r="ITI119" s="119"/>
      <c r="ITJ119" s="119"/>
      <c r="ITK119" s="119"/>
      <c r="ITL119" s="119"/>
      <c r="ITM119" s="119"/>
      <c r="ITN119" s="119"/>
      <c r="ITO119" s="119"/>
      <c r="ITP119" s="119"/>
      <c r="ITQ119" s="119"/>
      <c r="ITR119" s="119"/>
      <c r="ITS119" s="119"/>
      <c r="ITT119" s="119"/>
      <c r="ITU119" s="119"/>
      <c r="ITV119" s="119"/>
      <c r="ITW119" s="119"/>
      <c r="ITX119" s="119"/>
      <c r="ITY119" s="119"/>
      <c r="ITZ119" s="119"/>
      <c r="IUA119" s="119"/>
      <c r="IUB119" s="119"/>
      <c r="IUC119" s="119"/>
      <c r="IUD119" s="119"/>
      <c r="IUE119" s="119"/>
      <c r="IUF119" s="119"/>
      <c r="IUG119" s="119"/>
      <c r="IUH119" s="119"/>
      <c r="IUI119" s="119"/>
      <c r="IUJ119" s="119"/>
      <c r="IUK119" s="119"/>
      <c r="IUL119" s="119"/>
      <c r="IUM119" s="119"/>
      <c r="IUN119" s="119"/>
      <c r="IUO119" s="119"/>
      <c r="IUP119" s="119"/>
      <c r="IUQ119" s="119"/>
      <c r="IUR119" s="119"/>
      <c r="IUS119" s="119"/>
      <c r="IUT119" s="119"/>
      <c r="IUU119" s="119"/>
      <c r="IUV119" s="119"/>
      <c r="IUW119" s="119"/>
      <c r="IUX119" s="119"/>
      <c r="IUY119" s="119"/>
      <c r="IUZ119" s="119"/>
      <c r="IVA119" s="119"/>
      <c r="IVB119" s="119"/>
      <c r="IVC119" s="119"/>
      <c r="IVD119" s="119"/>
      <c r="IVE119" s="119"/>
      <c r="IVF119" s="119"/>
      <c r="IVG119" s="119"/>
      <c r="IVH119" s="119"/>
      <c r="IVI119" s="119"/>
      <c r="IVJ119" s="119"/>
      <c r="IVK119" s="119"/>
      <c r="IVL119" s="119"/>
      <c r="IVM119" s="119"/>
      <c r="IVN119" s="119"/>
      <c r="IVO119" s="119"/>
      <c r="IVP119" s="119"/>
      <c r="IVQ119" s="119"/>
      <c r="IVR119" s="119"/>
      <c r="IVS119" s="119"/>
      <c r="IVT119" s="119"/>
      <c r="IVU119" s="119"/>
      <c r="IVV119" s="119"/>
      <c r="IVW119" s="119"/>
      <c r="IVX119" s="119"/>
      <c r="IVY119" s="119"/>
      <c r="IVZ119" s="119"/>
      <c r="IWA119" s="119"/>
      <c r="IWB119" s="119"/>
      <c r="IWC119" s="119"/>
      <c r="IWD119" s="119"/>
      <c r="IWE119" s="119"/>
      <c r="IWF119" s="119"/>
      <c r="IWG119" s="119"/>
      <c r="IWH119" s="119"/>
      <c r="IWI119" s="119"/>
      <c r="IWJ119" s="119"/>
      <c r="IWK119" s="119"/>
      <c r="IWL119" s="119"/>
      <c r="IWM119" s="119"/>
      <c r="IWN119" s="119"/>
      <c r="IWO119" s="119"/>
      <c r="IWP119" s="119"/>
      <c r="IWQ119" s="119"/>
      <c r="IWR119" s="119"/>
      <c r="IWS119" s="119"/>
      <c r="IWT119" s="119"/>
      <c r="IWU119" s="119"/>
      <c r="IWV119" s="119"/>
      <c r="IWW119" s="119"/>
      <c r="IWX119" s="119"/>
      <c r="IWY119" s="119"/>
      <c r="IWZ119" s="119"/>
      <c r="IXA119" s="119"/>
      <c r="IXB119" s="119"/>
      <c r="IXC119" s="119"/>
      <c r="IXD119" s="119"/>
      <c r="IXE119" s="119"/>
      <c r="IXF119" s="119"/>
      <c r="IXG119" s="119"/>
      <c r="IXH119" s="119"/>
      <c r="IXI119" s="119"/>
      <c r="IXJ119" s="119"/>
      <c r="IXK119" s="119"/>
      <c r="IXL119" s="119"/>
      <c r="IXM119" s="119"/>
      <c r="IXN119" s="119"/>
      <c r="IXO119" s="119"/>
      <c r="IXP119" s="119"/>
      <c r="IXQ119" s="119"/>
      <c r="IXR119" s="119"/>
      <c r="IXS119" s="119"/>
      <c r="IXT119" s="119"/>
      <c r="IXU119" s="119"/>
      <c r="IXV119" s="119"/>
      <c r="IXW119" s="119"/>
      <c r="IXX119" s="119"/>
      <c r="IXY119" s="119"/>
      <c r="IXZ119" s="119"/>
      <c r="IYA119" s="119"/>
      <c r="IYB119" s="119"/>
      <c r="IYC119" s="119"/>
      <c r="IYD119" s="119"/>
      <c r="IYE119" s="119"/>
      <c r="IYF119" s="119"/>
      <c r="IYG119" s="119"/>
      <c r="IYH119" s="119"/>
      <c r="IYI119" s="119"/>
      <c r="IYJ119" s="119"/>
      <c r="IYK119" s="119"/>
      <c r="IYL119" s="119"/>
      <c r="IYM119" s="119"/>
      <c r="IYN119" s="119"/>
      <c r="IYO119" s="119"/>
      <c r="IYP119" s="119"/>
      <c r="IYQ119" s="119"/>
      <c r="IYR119" s="119"/>
      <c r="IYS119" s="119"/>
      <c r="IYT119" s="119"/>
      <c r="IYU119" s="119"/>
      <c r="IYV119" s="119"/>
      <c r="IYW119" s="119"/>
      <c r="IYX119" s="119"/>
      <c r="IYY119" s="119"/>
      <c r="IYZ119" s="119"/>
      <c r="IZA119" s="119"/>
      <c r="IZB119" s="119"/>
      <c r="IZC119" s="119"/>
      <c r="IZD119" s="119"/>
      <c r="IZE119" s="119"/>
      <c r="IZF119" s="119"/>
      <c r="IZG119" s="119"/>
      <c r="IZH119" s="119"/>
      <c r="IZI119" s="119"/>
      <c r="IZJ119" s="119"/>
      <c r="IZK119" s="119"/>
      <c r="IZL119" s="119"/>
      <c r="IZM119" s="119"/>
      <c r="IZN119" s="119"/>
      <c r="IZO119" s="119"/>
      <c r="IZP119" s="119"/>
      <c r="IZQ119" s="119"/>
      <c r="IZR119" s="119"/>
      <c r="IZS119" s="119"/>
      <c r="IZT119" s="119"/>
      <c r="IZU119" s="119"/>
      <c r="IZV119" s="119"/>
      <c r="IZW119" s="119"/>
      <c r="IZX119" s="119"/>
      <c r="IZY119" s="119"/>
      <c r="IZZ119" s="119"/>
      <c r="JAA119" s="119"/>
      <c r="JAB119" s="119"/>
      <c r="JAC119" s="119"/>
      <c r="JAD119" s="119"/>
      <c r="JAE119" s="119"/>
      <c r="JAF119" s="119"/>
      <c r="JAG119" s="119"/>
      <c r="JAH119" s="119"/>
      <c r="JAI119" s="119"/>
      <c r="JAJ119" s="119"/>
      <c r="JAK119" s="119"/>
      <c r="JAL119" s="119"/>
      <c r="JAM119" s="119"/>
      <c r="JAN119" s="119"/>
      <c r="JAO119" s="119"/>
      <c r="JAP119" s="119"/>
      <c r="JAQ119" s="119"/>
      <c r="JAR119" s="119"/>
      <c r="JAS119" s="119"/>
      <c r="JAT119" s="119"/>
      <c r="JAU119" s="119"/>
      <c r="JAV119" s="119"/>
      <c r="JAW119" s="119"/>
      <c r="JAX119" s="119"/>
      <c r="JAY119" s="119"/>
      <c r="JAZ119" s="119"/>
      <c r="JBA119" s="119"/>
      <c r="JBB119" s="119"/>
      <c r="JBC119" s="119"/>
      <c r="JBD119" s="119"/>
      <c r="JBE119" s="119"/>
      <c r="JBF119" s="119"/>
      <c r="JBG119" s="119"/>
      <c r="JBH119" s="119"/>
      <c r="JBI119" s="119"/>
      <c r="JBJ119" s="119"/>
      <c r="JBK119" s="119"/>
      <c r="JBL119" s="119"/>
      <c r="JBM119" s="119"/>
      <c r="JBN119" s="119"/>
      <c r="JBO119" s="119"/>
      <c r="JBP119" s="119"/>
      <c r="JBQ119" s="119"/>
      <c r="JBR119" s="119"/>
      <c r="JBS119" s="119"/>
      <c r="JBT119" s="119"/>
      <c r="JBU119" s="119"/>
      <c r="JBV119" s="119"/>
      <c r="JBW119" s="119"/>
      <c r="JBX119" s="119"/>
      <c r="JBY119" s="119"/>
      <c r="JBZ119" s="119"/>
      <c r="JCA119" s="119"/>
      <c r="JCB119" s="119"/>
      <c r="JCC119" s="119"/>
      <c r="JCD119" s="119"/>
      <c r="JCE119" s="119"/>
      <c r="JCF119" s="119"/>
      <c r="JCG119" s="119"/>
      <c r="JCH119" s="119"/>
      <c r="JCI119" s="119"/>
      <c r="JCJ119" s="119"/>
      <c r="JCK119" s="119"/>
      <c r="JCL119" s="119"/>
      <c r="JCM119" s="119"/>
      <c r="JCN119" s="119"/>
      <c r="JCO119" s="119"/>
      <c r="JCP119" s="119"/>
      <c r="JCQ119" s="119"/>
      <c r="JCR119" s="119"/>
      <c r="JCS119" s="119"/>
      <c r="JCT119" s="119"/>
      <c r="JCU119" s="119"/>
      <c r="JCV119" s="119"/>
      <c r="JCW119" s="119"/>
      <c r="JCX119" s="119"/>
      <c r="JCY119" s="119"/>
      <c r="JCZ119" s="119"/>
      <c r="JDA119" s="119"/>
      <c r="JDB119" s="119"/>
      <c r="JDC119" s="119"/>
      <c r="JDD119" s="119"/>
      <c r="JDE119" s="119"/>
      <c r="JDF119" s="119"/>
      <c r="JDG119" s="119"/>
      <c r="JDH119" s="119"/>
      <c r="JDI119" s="119"/>
      <c r="JDJ119" s="119"/>
      <c r="JDK119" s="119"/>
      <c r="JDL119" s="119"/>
      <c r="JDM119" s="119"/>
      <c r="JDN119" s="119"/>
      <c r="JDO119" s="119"/>
      <c r="JDP119" s="119"/>
      <c r="JDQ119" s="119"/>
      <c r="JDR119" s="119"/>
      <c r="JDS119" s="119"/>
      <c r="JDT119" s="119"/>
      <c r="JDU119" s="119"/>
      <c r="JDV119" s="119"/>
      <c r="JDW119" s="119"/>
      <c r="JDX119" s="119"/>
      <c r="JDY119" s="119"/>
      <c r="JDZ119" s="119"/>
      <c r="JEA119" s="119"/>
      <c r="JEB119" s="119"/>
      <c r="JEC119" s="119"/>
      <c r="JED119" s="119"/>
      <c r="JEE119" s="119"/>
      <c r="JEF119" s="119"/>
      <c r="JEG119" s="119"/>
      <c r="JEH119" s="119"/>
      <c r="JEI119" s="119"/>
      <c r="JEJ119" s="119"/>
      <c r="JEK119" s="119"/>
      <c r="JEL119" s="119"/>
      <c r="JEM119" s="119"/>
      <c r="JEN119" s="119"/>
      <c r="JEO119" s="119"/>
      <c r="JEP119" s="119"/>
      <c r="JEQ119" s="119"/>
      <c r="JER119" s="119"/>
      <c r="JES119" s="119"/>
      <c r="JET119" s="119"/>
      <c r="JEU119" s="119"/>
      <c r="JEV119" s="119"/>
      <c r="JEW119" s="119"/>
      <c r="JEX119" s="119"/>
      <c r="JEY119" s="119"/>
      <c r="JEZ119" s="119"/>
      <c r="JFA119" s="119"/>
      <c r="JFB119" s="119"/>
      <c r="JFC119" s="119"/>
      <c r="JFD119" s="119"/>
      <c r="JFE119" s="119"/>
      <c r="JFF119" s="119"/>
      <c r="JFG119" s="119"/>
      <c r="JFH119" s="119"/>
      <c r="JFI119" s="119"/>
      <c r="JFJ119" s="119"/>
      <c r="JFK119" s="119"/>
      <c r="JFL119" s="119"/>
      <c r="JFM119" s="119"/>
      <c r="JFN119" s="119"/>
      <c r="JFO119" s="119"/>
      <c r="JFP119" s="119"/>
      <c r="JFQ119" s="119"/>
      <c r="JFR119" s="119"/>
      <c r="JFS119" s="119"/>
      <c r="JFT119" s="119"/>
      <c r="JFU119" s="119"/>
      <c r="JFV119" s="119"/>
      <c r="JFW119" s="119"/>
      <c r="JFX119" s="119"/>
      <c r="JFY119" s="119"/>
      <c r="JFZ119" s="119"/>
      <c r="JGA119" s="119"/>
      <c r="JGB119" s="119"/>
      <c r="JGC119" s="119"/>
      <c r="JGD119" s="119"/>
      <c r="JGE119" s="119"/>
      <c r="JGF119" s="119"/>
      <c r="JGG119" s="119"/>
      <c r="JGH119" s="119"/>
      <c r="JGI119" s="119"/>
      <c r="JGJ119" s="119"/>
      <c r="JGK119" s="119"/>
      <c r="JGL119" s="119"/>
      <c r="JGM119" s="119"/>
      <c r="JGN119" s="119"/>
      <c r="JGO119" s="119"/>
      <c r="JGP119" s="119"/>
      <c r="JGQ119" s="119"/>
      <c r="JGR119" s="119"/>
      <c r="JGS119" s="119"/>
      <c r="JGT119" s="119"/>
      <c r="JGU119" s="119"/>
      <c r="JGV119" s="119"/>
      <c r="JGW119" s="119"/>
      <c r="JGX119" s="119"/>
      <c r="JGY119" s="119"/>
      <c r="JGZ119" s="119"/>
      <c r="JHA119" s="119"/>
      <c r="JHB119" s="119"/>
      <c r="JHC119" s="119"/>
      <c r="JHD119" s="119"/>
      <c r="JHE119" s="119"/>
      <c r="JHF119" s="119"/>
      <c r="JHG119" s="119"/>
      <c r="JHH119" s="119"/>
      <c r="JHI119" s="119"/>
      <c r="JHJ119" s="119"/>
      <c r="JHK119" s="119"/>
      <c r="JHL119" s="119"/>
      <c r="JHM119" s="119"/>
      <c r="JHN119" s="119"/>
      <c r="JHO119" s="119"/>
      <c r="JHP119" s="119"/>
      <c r="JHQ119" s="119"/>
      <c r="JHR119" s="119"/>
      <c r="JHS119" s="119"/>
      <c r="JHT119" s="119"/>
      <c r="JHU119" s="119"/>
      <c r="JHV119" s="119"/>
      <c r="JHW119" s="119"/>
      <c r="JHX119" s="119"/>
      <c r="JHY119" s="119"/>
      <c r="JHZ119" s="119"/>
      <c r="JIA119" s="119"/>
      <c r="JIB119" s="119"/>
      <c r="JIC119" s="119"/>
      <c r="JID119" s="119"/>
      <c r="JIE119" s="119"/>
      <c r="JIF119" s="119"/>
      <c r="JIG119" s="119"/>
      <c r="JIH119" s="119"/>
      <c r="JII119" s="119"/>
      <c r="JIJ119" s="119"/>
      <c r="JIK119" s="119"/>
      <c r="JIL119" s="119"/>
      <c r="JIM119" s="119"/>
      <c r="JIN119" s="119"/>
      <c r="JIO119" s="119"/>
      <c r="JIP119" s="119"/>
      <c r="JIQ119" s="119"/>
      <c r="JIR119" s="119"/>
      <c r="JIS119" s="119"/>
      <c r="JIT119" s="119"/>
      <c r="JIU119" s="119"/>
      <c r="JIV119" s="119"/>
      <c r="JIW119" s="119"/>
      <c r="JIX119" s="119"/>
      <c r="JIY119" s="119"/>
      <c r="JIZ119" s="119"/>
      <c r="JJA119" s="119"/>
      <c r="JJB119" s="119"/>
      <c r="JJC119" s="119"/>
      <c r="JJD119" s="119"/>
      <c r="JJE119" s="119"/>
      <c r="JJF119" s="119"/>
      <c r="JJG119" s="119"/>
      <c r="JJH119" s="119"/>
      <c r="JJI119" s="119"/>
      <c r="JJJ119" s="119"/>
      <c r="JJK119" s="119"/>
      <c r="JJL119" s="119"/>
      <c r="JJM119" s="119"/>
      <c r="JJN119" s="119"/>
      <c r="JJO119" s="119"/>
      <c r="JJP119" s="119"/>
      <c r="JJQ119" s="119"/>
      <c r="JJR119" s="119"/>
      <c r="JJS119" s="119"/>
      <c r="JJT119" s="119"/>
      <c r="JJU119" s="119"/>
      <c r="JJV119" s="119"/>
      <c r="JJW119" s="119"/>
      <c r="JJX119" s="119"/>
      <c r="JJY119" s="119"/>
      <c r="JJZ119" s="119"/>
      <c r="JKA119" s="119"/>
      <c r="JKB119" s="119"/>
      <c r="JKC119" s="119"/>
      <c r="JKD119" s="119"/>
      <c r="JKE119" s="119"/>
      <c r="JKF119" s="119"/>
      <c r="JKG119" s="119"/>
      <c r="JKH119" s="119"/>
      <c r="JKI119" s="119"/>
      <c r="JKJ119" s="119"/>
      <c r="JKK119" s="119"/>
      <c r="JKL119" s="119"/>
      <c r="JKM119" s="119"/>
      <c r="JKN119" s="119"/>
      <c r="JKO119" s="119"/>
      <c r="JKP119" s="119"/>
      <c r="JKQ119" s="119"/>
      <c r="JKR119" s="119"/>
      <c r="JKS119" s="119"/>
      <c r="JKT119" s="119"/>
      <c r="JKU119" s="119"/>
      <c r="JKV119" s="119"/>
      <c r="JKW119" s="119"/>
      <c r="JKX119" s="119"/>
      <c r="JKY119" s="119"/>
      <c r="JKZ119" s="119"/>
      <c r="JLA119" s="119"/>
      <c r="JLB119" s="119"/>
      <c r="JLC119" s="119"/>
      <c r="JLD119" s="119"/>
      <c r="JLE119" s="119"/>
      <c r="JLF119" s="119"/>
      <c r="JLG119" s="119"/>
      <c r="JLH119" s="119"/>
      <c r="JLI119" s="119"/>
      <c r="JLJ119" s="119"/>
      <c r="JLK119" s="119"/>
      <c r="JLL119" s="119"/>
      <c r="JLM119" s="119"/>
      <c r="JLN119" s="119"/>
      <c r="JLO119" s="119"/>
      <c r="JLP119" s="119"/>
      <c r="JLQ119" s="119"/>
      <c r="JLR119" s="119"/>
      <c r="JLS119" s="119"/>
      <c r="JLT119" s="119"/>
      <c r="JLU119" s="119"/>
      <c r="JLV119" s="119"/>
      <c r="JLW119" s="119"/>
      <c r="JLX119" s="119"/>
      <c r="JLY119" s="119"/>
      <c r="JLZ119" s="119"/>
      <c r="JMA119" s="119"/>
      <c r="JMB119" s="119"/>
      <c r="JMC119" s="119"/>
      <c r="JMD119" s="119"/>
      <c r="JME119" s="119"/>
      <c r="JMF119" s="119"/>
      <c r="JMG119" s="119"/>
      <c r="JMH119" s="119"/>
      <c r="JMI119" s="119"/>
      <c r="JMJ119" s="119"/>
      <c r="JMK119" s="119"/>
      <c r="JML119" s="119"/>
      <c r="JMM119" s="119"/>
      <c r="JMN119" s="119"/>
      <c r="JMO119" s="119"/>
      <c r="JMP119" s="119"/>
      <c r="JMQ119" s="119"/>
      <c r="JMR119" s="119"/>
      <c r="JMS119" s="119"/>
      <c r="JMT119" s="119"/>
      <c r="JMU119" s="119"/>
      <c r="JMV119" s="119"/>
      <c r="JMW119" s="119"/>
      <c r="JMX119" s="119"/>
      <c r="JMY119" s="119"/>
      <c r="JMZ119" s="119"/>
      <c r="JNA119" s="119"/>
      <c r="JNB119" s="119"/>
      <c r="JNC119" s="119"/>
      <c r="JND119" s="119"/>
      <c r="JNE119" s="119"/>
      <c r="JNF119" s="119"/>
      <c r="JNG119" s="119"/>
      <c r="JNH119" s="119"/>
      <c r="JNI119" s="119"/>
      <c r="JNJ119" s="119"/>
      <c r="JNK119" s="119"/>
      <c r="JNL119" s="119"/>
      <c r="JNM119" s="119"/>
      <c r="JNN119" s="119"/>
      <c r="JNO119" s="119"/>
      <c r="JNP119" s="119"/>
      <c r="JNQ119" s="119"/>
      <c r="JNR119" s="119"/>
      <c r="JNS119" s="119"/>
      <c r="JNT119" s="119"/>
      <c r="JNU119" s="119"/>
      <c r="JNV119" s="119"/>
      <c r="JNW119" s="119"/>
      <c r="JNX119" s="119"/>
      <c r="JNY119" s="119"/>
      <c r="JNZ119" s="119"/>
      <c r="JOA119" s="119"/>
      <c r="JOB119" s="119"/>
      <c r="JOC119" s="119"/>
      <c r="JOD119" s="119"/>
      <c r="JOE119" s="119"/>
      <c r="JOF119" s="119"/>
      <c r="JOG119" s="119"/>
      <c r="JOH119" s="119"/>
      <c r="JOI119" s="119"/>
      <c r="JOJ119" s="119"/>
      <c r="JOK119" s="119"/>
      <c r="JOL119" s="119"/>
      <c r="JOM119" s="119"/>
      <c r="JON119" s="119"/>
      <c r="JOO119" s="119"/>
      <c r="JOP119" s="119"/>
      <c r="JOQ119" s="119"/>
      <c r="JOR119" s="119"/>
      <c r="JOS119" s="119"/>
      <c r="JOT119" s="119"/>
      <c r="JOU119" s="119"/>
      <c r="JOV119" s="119"/>
      <c r="JOW119" s="119"/>
      <c r="JOX119" s="119"/>
      <c r="JOY119" s="119"/>
      <c r="JOZ119" s="119"/>
      <c r="JPA119" s="119"/>
      <c r="JPB119" s="119"/>
      <c r="JPC119" s="119"/>
      <c r="JPD119" s="119"/>
      <c r="JPE119" s="119"/>
      <c r="JPF119" s="119"/>
      <c r="JPG119" s="119"/>
      <c r="JPH119" s="119"/>
      <c r="JPI119" s="119"/>
      <c r="JPJ119" s="119"/>
      <c r="JPK119" s="119"/>
      <c r="JPL119" s="119"/>
      <c r="JPM119" s="119"/>
      <c r="JPN119" s="119"/>
      <c r="JPO119" s="119"/>
      <c r="JPP119" s="119"/>
      <c r="JPQ119" s="119"/>
      <c r="JPR119" s="119"/>
      <c r="JPS119" s="119"/>
      <c r="JPT119" s="119"/>
      <c r="JPU119" s="119"/>
      <c r="JPV119" s="119"/>
      <c r="JPW119" s="119"/>
      <c r="JPX119" s="119"/>
      <c r="JPY119" s="119"/>
      <c r="JPZ119" s="119"/>
      <c r="JQA119" s="119"/>
      <c r="JQB119" s="119"/>
      <c r="JQC119" s="119"/>
      <c r="JQD119" s="119"/>
      <c r="JQE119" s="119"/>
      <c r="JQF119" s="119"/>
      <c r="JQG119" s="119"/>
      <c r="JQH119" s="119"/>
      <c r="JQI119" s="119"/>
      <c r="JQJ119" s="119"/>
      <c r="JQK119" s="119"/>
      <c r="JQL119" s="119"/>
      <c r="JQM119" s="119"/>
      <c r="JQN119" s="119"/>
      <c r="JQO119" s="119"/>
      <c r="JQP119" s="119"/>
      <c r="JQQ119" s="119"/>
      <c r="JQR119" s="119"/>
      <c r="JQS119" s="119"/>
      <c r="JQT119" s="119"/>
      <c r="JQU119" s="119"/>
      <c r="JQV119" s="119"/>
      <c r="JQW119" s="119"/>
      <c r="JQX119" s="119"/>
      <c r="JQY119" s="119"/>
      <c r="JQZ119" s="119"/>
      <c r="JRA119" s="119"/>
      <c r="JRB119" s="119"/>
      <c r="JRC119" s="119"/>
      <c r="JRD119" s="119"/>
      <c r="JRE119" s="119"/>
      <c r="JRF119" s="119"/>
      <c r="JRG119" s="119"/>
      <c r="JRH119" s="119"/>
      <c r="JRI119" s="119"/>
      <c r="JRJ119" s="119"/>
      <c r="JRK119" s="119"/>
      <c r="JRL119" s="119"/>
      <c r="JRM119" s="119"/>
      <c r="JRN119" s="119"/>
      <c r="JRO119" s="119"/>
      <c r="JRP119" s="119"/>
      <c r="JRQ119" s="119"/>
      <c r="JRR119" s="119"/>
      <c r="JRS119" s="119"/>
      <c r="JRT119" s="119"/>
      <c r="JRU119" s="119"/>
      <c r="JRV119" s="119"/>
      <c r="JRW119" s="119"/>
      <c r="JRX119" s="119"/>
      <c r="JRY119" s="119"/>
      <c r="JRZ119" s="119"/>
      <c r="JSA119" s="119"/>
      <c r="JSB119" s="119"/>
      <c r="JSC119" s="119"/>
      <c r="JSD119" s="119"/>
      <c r="JSE119" s="119"/>
      <c r="JSF119" s="119"/>
      <c r="JSG119" s="119"/>
      <c r="JSH119" s="119"/>
      <c r="JSI119" s="119"/>
      <c r="JSJ119" s="119"/>
      <c r="JSK119" s="119"/>
      <c r="JSL119" s="119"/>
      <c r="JSM119" s="119"/>
      <c r="JSN119" s="119"/>
      <c r="JSO119" s="119"/>
      <c r="JSP119" s="119"/>
      <c r="JSQ119" s="119"/>
      <c r="JSR119" s="119"/>
      <c r="JSS119" s="119"/>
      <c r="JST119" s="119"/>
      <c r="JSU119" s="119"/>
      <c r="JSV119" s="119"/>
      <c r="JSW119" s="119"/>
      <c r="JSX119" s="119"/>
      <c r="JSY119" s="119"/>
      <c r="JSZ119" s="119"/>
      <c r="JTA119" s="119"/>
      <c r="JTB119" s="119"/>
      <c r="JTC119" s="119"/>
      <c r="JTD119" s="119"/>
      <c r="JTE119" s="119"/>
      <c r="JTF119" s="119"/>
      <c r="JTG119" s="119"/>
      <c r="JTH119" s="119"/>
      <c r="JTI119" s="119"/>
      <c r="JTJ119" s="119"/>
      <c r="JTK119" s="119"/>
      <c r="JTL119" s="119"/>
      <c r="JTM119" s="119"/>
      <c r="JTN119" s="119"/>
      <c r="JTO119" s="119"/>
      <c r="JTP119" s="119"/>
      <c r="JTQ119" s="119"/>
      <c r="JTR119" s="119"/>
      <c r="JTS119" s="119"/>
      <c r="JTT119" s="119"/>
      <c r="JTU119" s="119"/>
      <c r="JTV119" s="119"/>
      <c r="JTW119" s="119"/>
      <c r="JTX119" s="119"/>
      <c r="JTY119" s="119"/>
      <c r="JTZ119" s="119"/>
      <c r="JUA119" s="119"/>
      <c r="JUB119" s="119"/>
      <c r="JUC119" s="119"/>
      <c r="JUD119" s="119"/>
      <c r="JUE119" s="119"/>
      <c r="JUF119" s="119"/>
      <c r="JUG119" s="119"/>
      <c r="JUH119" s="119"/>
      <c r="JUI119" s="119"/>
      <c r="JUJ119" s="119"/>
      <c r="JUK119" s="119"/>
      <c r="JUL119" s="119"/>
      <c r="JUM119" s="119"/>
      <c r="JUN119" s="119"/>
      <c r="JUO119" s="119"/>
      <c r="JUP119" s="119"/>
      <c r="JUQ119" s="119"/>
      <c r="JUR119" s="119"/>
      <c r="JUS119" s="119"/>
      <c r="JUT119" s="119"/>
      <c r="JUU119" s="119"/>
      <c r="JUV119" s="119"/>
      <c r="JUW119" s="119"/>
      <c r="JUX119" s="119"/>
      <c r="JUY119" s="119"/>
      <c r="JUZ119" s="119"/>
      <c r="JVA119" s="119"/>
      <c r="JVB119" s="119"/>
      <c r="JVC119" s="119"/>
      <c r="JVD119" s="119"/>
      <c r="JVE119" s="119"/>
      <c r="JVF119" s="119"/>
      <c r="JVG119" s="119"/>
      <c r="JVH119" s="119"/>
      <c r="JVI119" s="119"/>
      <c r="JVJ119" s="119"/>
      <c r="JVK119" s="119"/>
      <c r="JVL119" s="119"/>
      <c r="JVM119" s="119"/>
      <c r="JVN119" s="119"/>
      <c r="JVO119" s="119"/>
      <c r="JVP119" s="119"/>
      <c r="JVQ119" s="119"/>
      <c r="JVR119" s="119"/>
      <c r="JVS119" s="119"/>
      <c r="JVT119" s="119"/>
      <c r="JVU119" s="119"/>
      <c r="JVV119" s="119"/>
      <c r="JVW119" s="119"/>
      <c r="JVX119" s="119"/>
      <c r="JVY119" s="119"/>
      <c r="JVZ119" s="119"/>
      <c r="JWA119" s="119"/>
      <c r="JWB119" s="119"/>
      <c r="JWC119" s="119"/>
      <c r="JWD119" s="119"/>
      <c r="JWE119" s="119"/>
      <c r="JWF119" s="119"/>
      <c r="JWG119" s="119"/>
      <c r="JWH119" s="119"/>
      <c r="JWI119" s="119"/>
      <c r="JWJ119" s="119"/>
      <c r="JWK119" s="119"/>
      <c r="JWL119" s="119"/>
      <c r="JWM119" s="119"/>
      <c r="JWN119" s="119"/>
      <c r="JWO119" s="119"/>
      <c r="JWP119" s="119"/>
      <c r="JWQ119" s="119"/>
      <c r="JWR119" s="119"/>
      <c r="JWS119" s="119"/>
      <c r="JWT119" s="119"/>
      <c r="JWU119" s="119"/>
      <c r="JWV119" s="119"/>
      <c r="JWW119" s="119"/>
      <c r="JWX119" s="119"/>
      <c r="JWY119" s="119"/>
      <c r="JWZ119" s="119"/>
      <c r="JXA119" s="119"/>
      <c r="JXB119" s="119"/>
      <c r="JXC119" s="119"/>
      <c r="JXD119" s="119"/>
      <c r="JXE119" s="119"/>
      <c r="JXF119" s="119"/>
      <c r="JXG119" s="119"/>
      <c r="JXH119" s="119"/>
      <c r="JXI119" s="119"/>
      <c r="JXJ119" s="119"/>
      <c r="JXK119" s="119"/>
      <c r="JXL119" s="119"/>
      <c r="JXM119" s="119"/>
      <c r="JXN119" s="119"/>
      <c r="JXO119" s="119"/>
      <c r="JXP119" s="119"/>
      <c r="JXQ119" s="119"/>
      <c r="JXR119" s="119"/>
      <c r="JXS119" s="119"/>
      <c r="JXT119" s="119"/>
      <c r="JXU119" s="119"/>
      <c r="JXV119" s="119"/>
      <c r="JXW119" s="119"/>
      <c r="JXX119" s="119"/>
      <c r="JXY119" s="119"/>
      <c r="JXZ119" s="119"/>
      <c r="JYA119" s="119"/>
      <c r="JYB119" s="119"/>
      <c r="JYC119" s="119"/>
      <c r="JYD119" s="119"/>
      <c r="JYE119" s="119"/>
      <c r="JYF119" s="119"/>
      <c r="JYG119" s="119"/>
      <c r="JYH119" s="119"/>
      <c r="JYI119" s="119"/>
      <c r="JYJ119" s="119"/>
      <c r="JYK119" s="119"/>
      <c r="JYL119" s="119"/>
      <c r="JYM119" s="119"/>
      <c r="JYN119" s="119"/>
      <c r="JYO119" s="119"/>
      <c r="JYP119" s="119"/>
      <c r="JYQ119" s="119"/>
      <c r="JYR119" s="119"/>
      <c r="JYS119" s="119"/>
      <c r="JYT119" s="119"/>
      <c r="JYU119" s="119"/>
      <c r="JYV119" s="119"/>
      <c r="JYW119" s="119"/>
      <c r="JYX119" s="119"/>
      <c r="JYY119" s="119"/>
      <c r="JYZ119" s="119"/>
      <c r="JZA119" s="119"/>
      <c r="JZB119" s="119"/>
      <c r="JZC119" s="119"/>
      <c r="JZD119" s="119"/>
      <c r="JZE119" s="119"/>
      <c r="JZF119" s="119"/>
      <c r="JZG119" s="119"/>
      <c r="JZH119" s="119"/>
      <c r="JZI119" s="119"/>
      <c r="JZJ119" s="119"/>
      <c r="JZK119" s="119"/>
      <c r="JZL119" s="119"/>
      <c r="JZM119" s="119"/>
      <c r="JZN119" s="119"/>
      <c r="JZO119" s="119"/>
      <c r="JZP119" s="119"/>
      <c r="JZQ119" s="119"/>
      <c r="JZR119" s="119"/>
      <c r="JZS119" s="119"/>
      <c r="JZT119" s="119"/>
      <c r="JZU119" s="119"/>
      <c r="JZV119" s="119"/>
      <c r="JZW119" s="119"/>
      <c r="JZX119" s="119"/>
      <c r="JZY119" s="119"/>
      <c r="JZZ119" s="119"/>
      <c r="KAA119" s="119"/>
      <c r="KAB119" s="119"/>
      <c r="KAC119" s="119"/>
      <c r="KAD119" s="119"/>
      <c r="KAE119" s="119"/>
      <c r="KAF119" s="119"/>
      <c r="KAG119" s="119"/>
      <c r="KAH119" s="119"/>
      <c r="KAI119" s="119"/>
      <c r="KAJ119" s="119"/>
      <c r="KAK119" s="119"/>
      <c r="KAL119" s="119"/>
      <c r="KAM119" s="119"/>
      <c r="KAN119" s="119"/>
      <c r="KAO119" s="119"/>
      <c r="KAP119" s="119"/>
      <c r="KAQ119" s="119"/>
      <c r="KAR119" s="119"/>
      <c r="KAS119" s="119"/>
      <c r="KAT119" s="119"/>
      <c r="KAU119" s="119"/>
      <c r="KAV119" s="119"/>
      <c r="KAW119" s="119"/>
      <c r="KAX119" s="119"/>
      <c r="KAY119" s="119"/>
      <c r="KAZ119" s="119"/>
      <c r="KBA119" s="119"/>
      <c r="KBB119" s="119"/>
      <c r="KBC119" s="119"/>
      <c r="KBD119" s="119"/>
      <c r="KBE119" s="119"/>
      <c r="KBF119" s="119"/>
      <c r="KBG119" s="119"/>
      <c r="KBH119" s="119"/>
      <c r="KBI119" s="119"/>
      <c r="KBJ119" s="119"/>
      <c r="KBK119" s="119"/>
      <c r="KBL119" s="119"/>
      <c r="KBM119" s="119"/>
      <c r="KBN119" s="119"/>
      <c r="KBO119" s="119"/>
      <c r="KBP119" s="119"/>
      <c r="KBQ119" s="119"/>
      <c r="KBR119" s="119"/>
      <c r="KBS119" s="119"/>
      <c r="KBT119" s="119"/>
      <c r="KBU119" s="119"/>
      <c r="KBV119" s="119"/>
      <c r="KBW119" s="119"/>
      <c r="KBX119" s="119"/>
      <c r="KBY119" s="119"/>
      <c r="KBZ119" s="119"/>
      <c r="KCA119" s="119"/>
      <c r="KCB119" s="119"/>
      <c r="KCC119" s="119"/>
      <c r="KCD119" s="119"/>
      <c r="KCE119" s="119"/>
      <c r="KCF119" s="119"/>
      <c r="KCG119" s="119"/>
      <c r="KCH119" s="119"/>
      <c r="KCI119" s="119"/>
      <c r="KCJ119" s="119"/>
      <c r="KCK119" s="119"/>
      <c r="KCL119" s="119"/>
      <c r="KCM119" s="119"/>
      <c r="KCN119" s="119"/>
      <c r="KCO119" s="119"/>
      <c r="KCP119" s="119"/>
      <c r="KCQ119" s="119"/>
      <c r="KCR119" s="119"/>
      <c r="KCS119" s="119"/>
      <c r="KCT119" s="119"/>
      <c r="KCU119" s="119"/>
      <c r="KCV119" s="119"/>
      <c r="KCW119" s="119"/>
      <c r="KCX119" s="119"/>
      <c r="KCY119" s="119"/>
      <c r="KCZ119" s="119"/>
      <c r="KDA119" s="119"/>
      <c r="KDB119" s="119"/>
      <c r="KDC119" s="119"/>
      <c r="KDD119" s="119"/>
      <c r="KDE119" s="119"/>
      <c r="KDF119" s="119"/>
      <c r="KDG119" s="119"/>
      <c r="KDH119" s="119"/>
      <c r="KDI119" s="119"/>
      <c r="KDJ119" s="119"/>
      <c r="KDK119" s="119"/>
      <c r="KDL119" s="119"/>
      <c r="KDM119" s="119"/>
      <c r="KDN119" s="119"/>
      <c r="KDO119" s="119"/>
      <c r="KDP119" s="119"/>
      <c r="KDQ119" s="119"/>
      <c r="KDR119" s="119"/>
      <c r="KDS119" s="119"/>
      <c r="KDT119" s="119"/>
      <c r="KDU119" s="119"/>
      <c r="KDV119" s="119"/>
      <c r="KDW119" s="119"/>
      <c r="KDX119" s="119"/>
      <c r="KDY119" s="119"/>
      <c r="KDZ119" s="119"/>
      <c r="KEA119" s="119"/>
      <c r="KEB119" s="119"/>
      <c r="KEC119" s="119"/>
      <c r="KED119" s="119"/>
      <c r="KEE119" s="119"/>
      <c r="KEF119" s="119"/>
      <c r="KEG119" s="119"/>
      <c r="KEH119" s="119"/>
      <c r="KEI119" s="119"/>
      <c r="KEJ119" s="119"/>
      <c r="KEK119" s="119"/>
      <c r="KEL119" s="119"/>
      <c r="KEM119" s="119"/>
      <c r="KEN119" s="119"/>
      <c r="KEO119" s="119"/>
      <c r="KEP119" s="119"/>
      <c r="KEQ119" s="119"/>
      <c r="KER119" s="119"/>
      <c r="KES119" s="119"/>
      <c r="KET119" s="119"/>
      <c r="KEU119" s="119"/>
      <c r="KEV119" s="119"/>
      <c r="KEW119" s="119"/>
      <c r="KEX119" s="119"/>
      <c r="KEY119" s="119"/>
      <c r="KEZ119" s="119"/>
      <c r="KFA119" s="119"/>
      <c r="KFB119" s="119"/>
      <c r="KFC119" s="119"/>
      <c r="KFD119" s="119"/>
      <c r="KFE119" s="119"/>
      <c r="KFF119" s="119"/>
      <c r="KFG119" s="119"/>
      <c r="KFH119" s="119"/>
      <c r="KFI119" s="119"/>
      <c r="KFJ119" s="119"/>
      <c r="KFK119" s="119"/>
      <c r="KFL119" s="119"/>
      <c r="KFM119" s="119"/>
      <c r="KFN119" s="119"/>
      <c r="KFO119" s="119"/>
      <c r="KFP119" s="119"/>
      <c r="KFQ119" s="119"/>
      <c r="KFR119" s="119"/>
      <c r="KFS119" s="119"/>
      <c r="KFT119" s="119"/>
      <c r="KFU119" s="119"/>
      <c r="KFV119" s="119"/>
      <c r="KFW119" s="119"/>
      <c r="KFX119" s="119"/>
      <c r="KFY119" s="119"/>
      <c r="KFZ119" s="119"/>
      <c r="KGA119" s="119"/>
      <c r="KGB119" s="119"/>
      <c r="KGC119" s="119"/>
      <c r="KGD119" s="119"/>
      <c r="KGE119" s="119"/>
      <c r="KGF119" s="119"/>
      <c r="KGG119" s="119"/>
      <c r="KGH119" s="119"/>
      <c r="KGI119" s="119"/>
      <c r="KGJ119" s="119"/>
      <c r="KGK119" s="119"/>
      <c r="KGL119" s="119"/>
      <c r="KGM119" s="119"/>
      <c r="KGN119" s="119"/>
      <c r="KGO119" s="119"/>
      <c r="KGP119" s="119"/>
      <c r="KGQ119" s="119"/>
      <c r="KGR119" s="119"/>
      <c r="KGS119" s="119"/>
      <c r="KGT119" s="119"/>
      <c r="KGU119" s="119"/>
      <c r="KGV119" s="119"/>
      <c r="KGW119" s="119"/>
      <c r="KGX119" s="119"/>
      <c r="KGY119" s="119"/>
      <c r="KGZ119" s="119"/>
      <c r="KHA119" s="119"/>
      <c r="KHB119" s="119"/>
      <c r="KHC119" s="119"/>
      <c r="KHD119" s="119"/>
      <c r="KHE119" s="119"/>
      <c r="KHF119" s="119"/>
      <c r="KHG119" s="119"/>
      <c r="KHH119" s="119"/>
      <c r="KHI119" s="119"/>
      <c r="KHJ119" s="119"/>
      <c r="KHK119" s="119"/>
      <c r="KHL119" s="119"/>
      <c r="KHM119" s="119"/>
      <c r="KHN119" s="119"/>
      <c r="KHO119" s="119"/>
      <c r="KHP119" s="119"/>
      <c r="KHQ119" s="119"/>
      <c r="KHR119" s="119"/>
      <c r="KHS119" s="119"/>
      <c r="KHT119" s="119"/>
      <c r="KHU119" s="119"/>
      <c r="KHV119" s="119"/>
      <c r="KHW119" s="119"/>
      <c r="KHX119" s="119"/>
      <c r="KHY119" s="119"/>
      <c r="KHZ119" s="119"/>
      <c r="KIA119" s="119"/>
      <c r="KIB119" s="119"/>
      <c r="KIC119" s="119"/>
      <c r="KID119" s="119"/>
      <c r="KIE119" s="119"/>
      <c r="KIF119" s="119"/>
      <c r="KIG119" s="119"/>
      <c r="KIH119" s="119"/>
      <c r="KII119" s="119"/>
      <c r="KIJ119" s="119"/>
      <c r="KIK119" s="119"/>
      <c r="KIL119" s="119"/>
      <c r="KIM119" s="119"/>
      <c r="KIN119" s="119"/>
      <c r="KIO119" s="119"/>
      <c r="KIP119" s="119"/>
      <c r="KIQ119" s="119"/>
      <c r="KIR119" s="119"/>
      <c r="KIS119" s="119"/>
      <c r="KIT119" s="119"/>
      <c r="KIU119" s="119"/>
      <c r="KIV119" s="119"/>
      <c r="KIW119" s="119"/>
      <c r="KIX119" s="119"/>
      <c r="KIY119" s="119"/>
      <c r="KIZ119" s="119"/>
      <c r="KJA119" s="119"/>
      <c r="KJB119" s="119"/>
      <c r="KJC119" s="119"/>
      <c r="KJD119" s="119"/>
      <c r="KJE119" s="119"/>
      <c r="KJF119" s="119"/>
      <c r="KJG119" s="119"/>
      <c r="KJH119" s="119"/>
      <c r="KJI119" s="119"/>
      <c r="KJJ119" s="119"/>
      <c r="KJK119" s="119"/>
      <c r="KJL119" s="119"/>
      <c r="KJM119" s="119"/>
      <c r="KJN119" s="119"/>
      <c r="KJO119" s="119"/>
      <c r="KJP119" s="119"/>
      <c r="KJQ119" s="119"/>
      <c r="KJR119" s="119"/>
      <c r="KJS119" s="119"/>
      <c r="KJT119" s="119"/>
      <c r="KJU119" s="119"/>
      <c r="KJV119" s="119"/>
      <c r="KJW119" s="119"/>
      <c r="KJX119" s="119"/>
      <c r="KJY119" s="119"/>
      <c r="KJZ119" s="119"/>
      <c r="KKA119" s="119"/>
      <c r="KKB119" s="119"/>
      <c r="KKC119" s="119"/>
      <c r="KKD119" s="119"/>
      <c r="KKE119" s="119"/>
      <c r="KKF119" s="119"/>
      <c r="KKG119" s="119"/>
      <c r="KKH119" s="119"/>
      <c r="KKI119" s="119"/>
      <c r="KKJ119" s="119"/>
      <c r="KKK119" s="119"/>
      <c r="KKL119" s="119"/>
      <c r="KKM119" s="119"/>
      <c r="KKN119" s="119"/>
      <c r="KKO119" s="119"/>
      <c r="KKP119" s="119"/>
      <c r="KKQ119" s="119"/>
      <c r="KKR119" s="119"/>
      <c r="KKS119" s="119"/>
      <c r="KKT119" s="119"/>
      <c r="KKU119" s="119"/>
      <c r="KKV119" s="119"/>
      <c r="KKW119" s="119"/>
      <c r="KKX119" s="119"/>
      <c r="KKY119" s="119"/>
      <c r="KKZ119" s="119"/>
      <c r="KLA119" s="119"/>
      <c r="KLB119" s="119"/>
      <c r="KLC119" s="119"/>
      <c r="KLD119" s="119"/>
      <c r="KLE119" s="119"/>
      <c r="KLF119" s="119"/>
      <c r="KLG119" s="119"/>
      <c r="KLH119" s="119"/>
      <c r="KLI119" s="119"/>
      <c r="KLJ119" s="119"/>
      <c r="KLK119" s="119"/>
      <c r="KLL119" s="119"/>
      <c r="KLM119" s="119"/>
      <c r="KLN119" s="119"/>
      <c r="KLO119" s="119"/>
      <c r="KLP119" s="119"/>
      <c r="KLQ119" s="119"/>
      <c r="KLR119" s="119"/>
      <c r="KLS119" s="119"/>
      <c r="KLT119" s="119"/>
      <c r="KLU119" s="119"/>
      <c r="KLV119" s="119"/>
      <c r="KLW119" s="119"/>
      <c r="KLX119" s="119"/>
      <c r="KLY119" s="119"/>
      <c r="KLZ119" s="119"/>
      <c r="KMA119" s="119"/>
      <c r="KMB119" s="119"/>
      <c r="KMC119" s="119"/>
      <c r="KMD119" s="119"/>
      <c r="KME119" s="119"/>
      <c r="KMF119" s="119"/>
      <c r="KMG119" s="119"/>
      <c r="KMH119" s="119"/>
      <c r="KMI119" s="119"/>
      <c r="KMJ119" s="119"/>
      <c r="KMK119" s="119"/>
      <c r="KML119" s="119"/>
      <c r="KMM119" s="119"/>
      <c r="KMN119" s="119"/>
      <c r="KMO119" s="119"/>
      <c r="KMP119" s="119"/>
      <c r="KMQ119" s="119"/>
      <c r="KMR119" s="119"/>
      <c r="KMS119" s="119"/>
      <c r="KMT119" s="119"/>
      <c r="KMU119" s="119"/>
      <c r="KMV119" s="119"/>
      <c r="KMW119" s="119"/>
      <c r="KMX119" s="119"/>
      <c r="KMY119" s="119"/>
      <c r="KMZ119" s="119"/>
      <c r="KNA119" s="119"/>
      <c r="KNB119" s="119"/>
      <c r="KNC119" s="119"/>
      <c r="KND119" s="119"/>
      <c r="KNE119" s="119"/>
      <c r="KNF119" s="119"/>
      <c r="KNG119" s="119"/>
      <c r="KNH119" s="119"/>
      <c r="KNI119" s="119"/>
      <c r="KNJ119" s="119"/>
      <c r="KNK119" s="119"/>
      <c r="KNL119" s="119"/>
      <c r="KNM119" s="119"/>
      <c r="KNN119" s="119"/>
      <c r="KNO119" s="119"/>
      <c r="KNP119" s="119"/>
      <c r="KNQ119" s="119"/>
      <c r="KNR119" s="119"/>
      <c r="KNS119" s="119"/>
      <c r="KNT119" s="119"/>
      <c r="KNU119" s="119"/>
      <c r="KNV119" s="119"/>
      <c r="KNW119" s="119"/>
      <c r="KNX119" s="119"/>
      <c r="KNY119" s="119"/>
      <c r="KNZ119" s="119"/>
      <c r="KOA119" s="119"/>
      <c r="KOB119" s="119"/>
      <c r="KOC119" s="119"/>
      <c r="KOD119" s="119"/>
      <c r="KOE119" s="119"/>
      <c r="KOF119" s="119"/>
      <c r="KOG119" s="119"/>
      <c r="KOH119" s="119"/>
      <c r="KOI119" s="119"/>
      <c r="KOJ119" s="119"/>
      <c r="KOK119" s="119"/>
      <c r="KOL119" s="119"/>
      <c r="KOM119" s="119"/>
      <c r="KON119" s="119"/>
      <c r="KOO119" s="119"/>
      <c r="KOP119" s="119"/>
      <c r="KOQ119" s="119"/>
      <c r="KOR119" s="119"/>
      <c r="KOS119" s="119"/>
      <c r="KOT119" s="119"/>
      <c r="KOU119" s="119"/>
      <c r="KOV119" s="119"/>
      <c r="KOW119" s="119"/>
      <c r="KOX119" s="119"/>
      <c r="KOY119" s="119"/>
      <c r="KOZ119" s="119"/>
      <c r="KPA119" s="119"/>
      <c r="KPB119" s="119"/>
      <c r="KPC119" s="119"/>
      <c r="KPD119" s="119"/>
      <c r="KPE119" s="119"/>
      <c r="KPF119" s="119"/>
      <c r="KPG119" s="119"/>
      <c r="KPH119" s="119"/>
      <c r="KPI119" s="119"/>
      <c r="KPJ119" s="119"/>
      <c r="KPK119" s="119"/>
      <c r="KPL119" s="119"/>
      <c r="KPM119" s="119"/>
      <c r="KPN119" s="119"/>
      <c r="KPO119" s="119"/>
      <c r="KPP119" s="119"/>
      <c r="KPQ119" s="119"/>
      <c r="KPR119" s="119"/>
      <c r="KPS119" s="119"/>
      <c r="KPT119" s="119"/>
      <c r="KPU119" s="119"/>
      <c r="KPV119" s="119"/>
      <c r="KPW119" s="119"/>
      <c r="KPX119" s="119"/>
      <c r="KPY119" s="119"/>
      <c r="KPZ119" s="119"/>
      <c r="KQA119" s="119"/>
      <c r="KQB119" s="119"/>
      <c r="KQC119" s="119"/>
      <c r="KQD119" s="119"/>
      <c r="KQE119" s="119"/>
      <c r="KQF119" s="119"/>
      <c r="KQG119" s="119"/>
      <c r="KQH119" s="119"/>
      <c r="KQI119" s="119"/>
      <c r="KQJ119" s="119"/>
      <c r="KQK119" s="119"/>
      <c r="KQL119" s="119"/>
      <c r="KQM119" s="119"/>
      <c r="KQN119" s="119"/>
      <c r="KQO119" s="119"/>
      <c r="KQP119" s="119"/>
      <c r="KQQ119" s="119"/>
      <c r="KQR119" s="119"/>
      <c r="KQS119" s="119"/>
      <c r="KQT119" s="119"/>
      <c r="KQU119" s="119"/>
      <c r="KQV119" s="119"/>
      <c r="KQW119" s="119"/>
      <c r="KQX119" s="119"/>
      <c r="KQY119" s="119"/>
      <c r="KQZ119" s="119"/>
      <c r="KRA119" s="119"/>
      <c r="KRB119" s="119"/>
      <c r="KRC119" s="119"/>
      <c r="KRD119" s="119"/>
      <c r="KRE119" s="119"/>
      <c r="KRF119" s="119"/>
      <c r="KRG119" s="119"/>
      <c r="KRH119" s="119"/>
      <c r="KRI119" s="119"/>
      <c r="KRJ119" s="119"/>
      <c r="KRK119" s="119"/>
      <c r="KRL119" s="119"/>
      <c r="KRM119" s="119"/>
      <c r="KRN119" s="119"/>
      <c r="KRO119" s="119"/>
      <c r="KRP119" s="119"/>
      <c r="KRQ119" s="119"/>
      <c r="KRR119" s="119"/>
      <c r="KRS119" s="119"/>
      <c r="KRT119" s="119"/>
      <c r="KRU119" s="119"/>
      <c r="KRV119" s="119"/>
      <c r="KRW119" s="119"/>
      <c r="KRX119" s="119"/>
      <c r="KRY119" s="119"/>
      <c r="KRZ119" s="119"/>
      <c r="KSA119" s="119"/>
      <c r="KSB119" s="119"/>
      <c r="KSC119" s="119"/>
      <c r="KSD119" s="119"/>
      <c r="KSE119" s="119"/>
      <c r="KSF119" s="119"/>
      <c r="KSG119" s="119"/>
      <c r="KSH119" s="119"/>
      <c r="KSI119" s="119"/>
      <c r="KSJ119" s="119"/>
      <c r="KSK119" s="119"/>
      <c r="KSL119" s="119"/>
      <c r="KSM119" s="119"/>
      <c r="KSN119" s="119"/>
      <c r="KSO119" s="119"/>
      <c r="KSP119" s="119"/>
      <c r="KSQ119" s="119"/>
      <c r="KSR119" s="119"/>
      <c r="KSS119" s="119"/>
      <c r="KST119" s="119"/>
      <c r="KSU119" s="119"/>
      <c r="KSV119" s="119"/>
      <c r="KSW119" s="119"/>
      <c r="KSX119" s="119"/>
      <c r="KSY119" s="119"/>
      <c r="KSZ119" s="119"/>
      <c r="KTA119" s="119"/>
      <c r="KTB119" s="119"/>
      <c r="KTC119" s="119"/>
      <c r="KTD119" s="119"/>
      <c r="KTE119" s="119"/>
      <c r="KTF119" s="119"/>
      <c r="KTG119" s="119"/>
      <c r="KTH119" s="119"/>
      <c r="KTI119" s="119"/>
      <c r="KTJ119" s="119"/>
      <c r="KTK119" s="119"/>
      <c r="KTL119" s="119"/>
      <c r="KTM119" s="119"/>
      <c r="KTN119" s="119"/>
      <c r="KTO119" s="119"/>
      <c r="KTP119" s="119"/>
      <c r="KTQ119" s="119"/>
      <c r="KTR119" s="119"/>
      <c r="KTS119" s="119"/>
      <c r="KTT119" s="119"/>
      <c r="KTU119" s="119"/>
      <c r="KTV119" s="119"/>
      <c r="KTW119" s="119"/>
      <c r="KTX119" s="119"/>
      <c r="KTY119" s="119"/>
      <c r="KTZ119" s="119"/>
      <c r="KUA119" s="119"/>
      <c r="KUB119" s="119"/>
      <c r="KUC119" s="119"/>
      <c r="KUD119" s="119"/>
      <c r="KUE119" s="119"/>
      <c r="KUF119" s="119"/>
      <c r="KUG119" s="119"/>
      <c r="KUH119" s="119"/>
      <c r="KUI119" s="119"/>
      <c r="KUJ119" s="119"/>
      <c r="KUK119" s="119"/>
      <c r="KUL119" s="119"/>
      <c r="KUM119" s="119"/>
      <c r="KUN119" s="119"/>
      <c r="KUO119" s="119"/>
      <c r="KUP119" s="119"/>
      <c r="KUQ119" s="119"/>
      <c r="KUR119" s="119"/>
      <c r="KUS119" s="119"/>
      <c r="KUT119" s="119"/>
      <c r="KUU119" s="119"/>
      <c r="KUV119" s="119"/>
      <c r="KUW119" s="119"/>
      <c r="KUX119" s="119"/>
      <c r="KUY119" s="119"/>
      <c r="KUZ119" s="119"/>
      <c r="KVA119" s="119"/>
      <c r="KVB119" s="119"/>
      <c r="KVC119" s="119"/>
      <c r="KVD119" s="119"/>
      <c r="KVE119" s="119"/>
      <c r="KVF119" s="119"/>
      <c r="KVG119" s="119"/>
      <c r="KVH119" s="119"/>
      <c r="KVI119" s="119"/>
      <c r="KVJ119" s="119"/>
      <c r="KVK119" s="119"/>
      <c r="KVL119" s="119"/>
      <c r="KVM119" s="119"/>
      <c r="KVN119" s="119"/>
      <c r="KVO119" s="119"/>
      <c r="KVP119" s="119"/>
      <c r="KVQ119" s="119"/>
      <c r="KVR119" s="119"/>
      <c r="KVS119" s="119"/>
      <c r="KVT119" s="119"/>
      <c r="KVU119" s="119"/>
      <c r="KVV119" s="119"/>
      <c r="KVW119" s="119"/>
      <c r="KVX119" s="119"/>
      <c r="KVY119" s="119"/>
      <c r="KVZ119" s="119"/>
      <c r="KWA119" s="119"/>
      <c r="KWB119" s="119"/>
      <c r="KWC119" s="119"/>
      <c r="KWD119" s="119"/>
      <c r="KWE119" s="119"/>
      <c r="KWF119" s="119"/>
      <c r="KWG119" s="119"/>
      <c r="KWH119" s="119"/>
      <c r="KWI119" s="119"/>
      <c r="KWJ119" s="119"/>
      <c r="KWK119" s="119"/>
      <c r="KWL119" s="119"/>
      <c r="KWM119" s="119"/>
      <c r="KWN119" s="119"/>
      <c r="KWO119" s="119"/>
      <c r="KWP119" s="119"/>
      <c r="KWQ119" s="119"/>
      <c r="KWR119" s="119"/>
      <c r="KWS119" s="119"/>
      <c r="KWT119" s="119"/>
      <c r="KWU119" s="119"/>
      <c r="KWV119" s="119"/>
      <c r="KWW119" s="119"/>
      <c r="KWX119" s="119"/>
      <c r="KWY119" s="119"/>
      <c r="KWZ119" s="119"/>
      <c r="KXA119" s="119"/>
      <c r="KXB119" s="119"/>
      <c r="KXC119" s="119"/>
      <c r="KXD119" s="119"/>
      <c r="KXE119" s="119"/>
      <c r="KXF119" s="119"/>
      <c r="KXG119" s="119"/>
      <c r="KXH119" s="119"/>
      <c r="KXI119" s="119"/>
      <c r="KXJ119" s="119"/>
      <c r="KXK119" s="119"/>
      <c r="KXL119" s="119"/>
      <c r="KXM119" s="119"/>
      <c r="KXN119" s="119"/>
      <c r="KXO119" s="119"/>
      <c r="KXP119" s="119"/>
      <c r="KXQ119" s="119"/>
      <c r="KXR119" s="119"/>
      <c r="KXS119" s="119"/>
      <c r="KXT119" s="119"/>
      <c r="KXU119" s="119"/>
      <c r="KXV119" s="119"/>
      <c r="KXW119" s="119"/>
      <c r="KXX119" s="119"/>
      <c r="KXY119" s="119"/>
      <c r="KXZ119" s="119"/>
      <c r="KYA119" s="119"/>
      <c r="KYB119" s="119"/>
      <c r="KYC119" s="119"/>
      <c r="KYD119" s="119"/>
      <c r="KYE119" s="119"/>
      <c r="KYF119" s="119"/>
      <c r="KYG119" s="119"/>
      <c r="KYH119" s="119"/>
      <c r="KYI119" s="119"/>
      <c r="KYJ119" s="119"/>
      <c r="KYK119" s="119"/>
      <c r="KYL119" s="119"/>
      <c r="KYM119" s="119"/>
      <c r="KYN119" s="119"/>
      <c r="KYO119" s="119"/>
      <c r="KYP119" s="119"/>
      <c r="KYQ119" s="119"/>
      <c r="KYR119" s="119"/>
      <c r="KYS119" s="119"/>
      <c r="KYT119" s="119"/>
      <c r="KYU119" s="119"/>
      <c r="KYV119" s="119"/>
      <c r="KYW119" s="119"/>
      <c r="KYX119" s="119"/>
      <c r="KYY119" s="119"/>
      <c r="KYZ119" s="119"/>
      <c r="KZA119" s="119"/>
      <c r="KZB119" s="119"/>
      <c r="KZC119" s="119"/>
      <c r="KZD119" s="119"/>
      <c r="KZE119" s="119"/>
      <c r="KZF119" s="119"/>
      <c r="KZG119" s="119"/>
      <c r="KZH119" s="119"/>
      <c r="KZI119" s="119"/>
      <c r="KZJ119" s="119"/>
      <c r="KZK119" s="119"/>
      <c r="KZL119" s="119"/>
      <c r="KZM119" s="119"/>
      <c r="KZN119" s="119"/>
      <c r="KZO119" s="119"/>
      <c r="KZP119" s="119"/>
      <c r="KZQ119" s="119"/>
      <c r="KZR119" s="119"/>
      <c r="KZS119" s="119"/>
      <c r="KZT119" s="119"/>
      <c r="KZU119" s="119"/>
      <c r="KZV119" s="119"/>
      <c r="KZW119" s="119"/>
      <c r="KZX119" s="119"/>
      <c r="KZY119" s="119"/>
      <c r="KZZ119" s="119"/>
      <c r="LAA119" s="119"/>
      <c r="LAB119" s="119"/>
      <c r="LAC119" s="119"/>
      <c r="LAD119" s="119"/>
      <c r="LAE119" s="119"/>
      <c r="LAF119" s="119"/>
      <c r="LAG119" s="119"/>
      <c r="LAH119" s="119"/>
      <c r="LAI119" s="119"/>
      <c r="LAJ119" s="119"/>
      <c r="LAK119" s="119"/>
      <c r="LAL119" s="119"/>
      <c r="LAM119" s="119"/>
      <c r="LAN119" s="119"/>
      <c r="LAO119" s="119"/>
      <c r="LAP119" s="119"/>
      <c r="LAQ119" s="119"/>
      <c r="LAR119" s="119"/>
      <c r="LAS119" s="119"/>
      <c r="LAT119" s="119"/>
      <c r="LAU119" s="119"/>
      <c r="LAV119" s="119"/>
      <c r="LAW119" s="119"/>
      <c r="LAX119" s="119"/>
      <c r="LAY119" s="119"/>
      <c r="LAZ119" s="119"/>
      <c r="LBA119" s="119"/>
      <c r="LBB119" s="119"/>
      <c r="LBC119" s="119"/>
      <c r="LBD119" s="119"/>
      <c r="LBE119" s="119"/>
      <c r="LBF119" s="119"/>
      <c r="LBG119" s="119"/>
      <c r="LBH119" s="119"/>
      <c r="LBI119" s="119"/>
      <c r="LBJ119" s="119"/>
      <c r="LBK119" s="119"/>
      <c r="LBL119" s="119"/>
      <c r="LBM119" s="119"/>
      <c r="LBN119" s="119"/>
      <c r="LBO119" s="119"/>
      <c r="LBP119" s="119"/>
      <c r="LBQ119" s="119"/>
      <c r="LBR119" s="119"/>
      <c r="LBS119" s="119"/>
      <c r="LBT119" s="119"/>
      <c r="LBU119" s="119"/>
      <c r="LBV119" s="119"/>
      <c r="LBW119" s="119"/>
      <c r="LBX119" s="119"/>
      <c r="LBY119" s="119"/>
      <c r="LBZ119" s="119"/>
      <c r="LCA119" s="119"/>
      <c r="LCB119" s="119"/>
      <c r="LCC119" s="119"/>
      <c r="LCD119" s="119"/>
      <c r="LCE119" s="119"/>
      <c r="LCF119" s="119"/>
      <c r="LCG119" s="119"/>
      <c r="LCH119" s="119"/>
      <c r="LCI119" s="119"/>
      <c r="LCJ119" s="119"/>
      <c r="LCK119" s="119"/>
      <c r="LCL119" s="119"/>
      <c r="LCM119" s="119"/>
      <c r="LCN119" s="119"/>
      <c r="LCO119" s="119"/>
      <c r="LCP119" s="119"/>
      <c r="LCQ119" s="119"/>
      <c r="LCR119" s="119"/>
      <c r="LCS119" s="119"/>
      <c r="LCT119" s="119"/>
      <c r="LCU119" s="119"/>
      <c r="LCV119" s="119"/>
      <c r="LCW119" s="119"/>
      <c r="LCX119" s="119"/>
      <c r="LCY119" s="119"/>
      <c r="LCZ119" s="119"/>
      <c r="LDA119" s="119"/>
      <c r="LDB119" s="119"/>
      <c r="LDC119" s="119"/>
      <c r="LDD119" s="119"/>
      <c r="LDE119" s="119"/>
      <c r="LDF119" s="119"/>
      <c r="LDG119" s="119"/>
      <c r="LDH119" s="119"/>
      <c r="LDI119" s="119"/>
      <c r="LDJ119" s="119"/>
      <c r="LDK119" s="119"/>
      <c r="LDL119" s="119"/>
      <c r="LDM119" s="119"/>
      <c r="LDN119" s="119"/>
      <c r="LDO119" s="119"/>
      <c r="LDP119" s="119"/>
      <c r="LDQ119" s="119"/>
      <c r="LDR119" s="119"/>
      <c r="LDS119" s="119"/>
      <c r="LDT119" s="119"/>
      <c r="LDU119" s="119"/>
      <c r="LDV119" s="119"/>
      <c r="LDW119" s="119"/>
      <c r="LDX119" s="119"/>
      <c r="LDY119" s="119"/>
      <c r="LDZ119" s="119"/>
      <c r="LEA119" s="119"/>
      <c r="LEB119" s="119"/>
      <c r="LEC119" s="119"/>
      <c r="LED119" s="119"/>
      <c r="LEE119" s="119"/>
      <c r="LEF119" s="119"/>
      <c r="LEG119" s="119"/>
      <c r="LEH119" s="119"/>
      <c r="LEI119" s="119"/>
      <c r="LEJ119" s="119"/>
      <c r="LEK119" s="119"/>
      <c r="LEL119" s="119"/>
      <c r="LEM119" s="119"/>
      <c r="LEN119" s="119"/>
      <c r="LEO119" s="119"/>
      <c r="LEP119" s="119"/>
      <c r="LEQ119" s="119"/>
      <c r="LER119" s="119"/>
      <c r="LES119" s="119"/>
      <c r="LET119" s="119"/>
      <c r="LEU119" s="119"/>
      <c r="LEV119" s="119"/>
      <c r="LEW119" s="119"/>
      <c r="LEX119" s="119"/>
      <c r="LEY119" s="119"/>
      <c r="LEZ119" s="119"/>
      <c r="LFA119" s="119"/>
      <c r="LFB119" s="119"/>
      <c r="LFC119" s="119"/>
      <c r="LFD119" s="119"/>
      <c r="LFE119" s="119"/>
      <c r="LFF119" s="119"/>
      <c r="LFG119" s="119"/>
      <c r="LFH119" s="119"/>
      <c r="LFI119" s="119"/>
      <c r="LFJ119" s="119"/>
      <c r="LFK119" s="119"/>
      <c r="LFL119" s="119"/>
      <c r="LFM119" s="119"/>
      <c r="LFN119" s="119"/>
      <c r="LFO119" s="119"/>
      <c r="LFP119" s="119"/>
      <c r="LFQ119" s="119"/>
      <c r="LFR119" s="119"/>
      <c r="LFS119" s="119"/>
      <c r="LFT119" s="119"/>
      <c r="LFU119" s="119"/>
      <c r="LFV119" s="119"/>
      <c r="LFW119" s="119"/>
      <c r="LFX119" s="119"/>
      <c r="LFY119" s="119"/>
      <c r="LFZ119" s="119"/>
      <c r="LGA119" s="119"/>
      <c r="LGB119" s="119"/>
      <c r="LGC119" s="119"/>
      <c r="LGD119" s="119"/>
      <c r="LGE119" s="119"/>
      <c r="LGF119" s="119"/>
      <c r="LGG119" s="119"/>
      <c r="LGH119" s="119"/>
      <c r="LGI119" s="119"/>
      <c r="LGJ119" s="119"/>
      <c r="LGK119" s="119"/>
      <c r="LGL119" s="119"/>
      <c r="LGM119" s="119"/>
      <c r="LGN119" s="119"/>
      <c r="LGO119" s="119"/>
      <c r="LGP119" s="119"/>
      <c r="LGQ119" s="119"/>
      <c r="LGR119" s="119"/>
      <c r="LGS119" s="119"/>
      <c r="LGT119" s="119"/>
      <c r="LGU119" s="119"/>
      <c r="LGV119" s="119"/>
      <c r="LGW119" s="119"/>
      <c r="LGX119" s="119"/>
      <c r="LGY119" s="119"/>
      <c r="LGZ119" s="119"/>
      <c r="LHA119" s="119"/>
      <c r="LHB119" s="119"/>
      <c r="LHC119" s="119"/>
      <c r="LHD119" s="119"/>
      <c r="LHE119" s="119"/>
      <c r="LHF119" s="119"/>
      <c r="LHG119" s="119"/>
      <c r="LHH119" s="119"/>
      <c r="LHI119" s="119"/>
      <c r="LHJ119" s="119"/>
      <c r="LHK119" s="119"/>
      <c r="LHL119" s="119"/>
      <c r="LHM119" s="119"/>
      <c r="LHN119" s="119"/>
      <c r="LHO119" s="119"/>
      <c r="LHP119" s="119"/>
      <c r="LHQ119" s="119"/>
      <c r="LHR119" s="119"/>
      <c r="LHS119" s="119"/>
      <c r="LHT119" s="119"/>
      <c r="LHU119" s="119"/>
      <c r="LHV119" s="119"/>
      <c r="LHW119" s="119"/>
      <c r="LHX119" s="119"/>
      <c r="LHY119" s="119"/>
      <c r="LHZ119" s="119"/>
      <c r="LIA119" s="119"/>
      <c r="LIB119" s="119"/>
      <c r="LIC119" s="119"/>
      <c r="LID119" s="119"/>
      <c r="LIE119" s="119"/>
      <c r="LIF119" s="119"/>
      <c r="LIG119" s="119"/>
      <c r="LIH119" s="119"/>
      <c r="LII119" s="119"/>
      <c r="LIJ119" s="119"/>
      <c r="LIK119" s="119"/>
      <c r="LIL119" s="119"/>
      <c r="LIM119" s="119"/>
      <c r="LIN119" s="119"/>
      <c r="LIO119" s="119"/>
      <c r="LIP119" s="119"/>
      <c r="LIQ119" s="119"/>
      <c r="LIR119" s="119"/>
      <c r="LIS119" s="119"/>
      <c r="LIT119" s="119"/>
      <c r="LIU119" s="119"/>
      <c r="LIV119" s="119"/>
      <c r="LIW119" s="119"/>
      <c r="LIX119" s="119"/>
      <c r="LIY119" s="119"/>
      <c r="LIZ119" s="119"/>
      <c r="LJA119" s="119"/>
      <c r="LJB119" s="119"/>
      <c r="LJC119" s="119"/>
      <c r="LJD119" s="119"/>
      <c r="LJE119" s="119"/>
      <c r="LJF119" s="119"/>
      <c r="LJG119" s="119"/>
      <c r="LJH119" s="119"/>
      <c r="LJI119" s="119"/>
      <c r="LJJ119" s="119"/>
      <c r="LJK119" s="119"/>
      <c r="LJL119" s="119"/>
      <c r="LJM119" s="119"/>
      <c r="LJN119" s="119"/>
      <c r="LJO119" s="119"/>
      <c r="LJP119" s="119"/>
      <c r="LJQ119" s="119"/>
      <c r="LJR119" s="119"/>
      <c r="LJS119" s="119"/>
      <c r="LJT119" s="119"/>
      <c r="LJU119" s="119"/>
      <c r="LJV119" s="119"/>
      <c r="LJW119" s="119"/>
      <c r="LJX119" s="119"/>
      <c r="LJY119" s="119"/>
      <c r="LJZ119" s="119"/>
      <c r="LKA119" s="119"/>
      <c r="LKB119" s="119"/>
      <c r="LKC119" s="119"/>
      <c r="LKD119" s="119"/>
      <c r="LKE119" s="119"/>
      <c r="LKF119" s="119"/>
      <c r="LKG119" s="119"/>
      <c r="LKH119" s="119"/>
      <c r="LKI119" s="119"/>
      <c r="LKJ119" s="119"/>
      <c r="LKK119" s="119"/>
      <c r="LKL119" s="119"/>
      <c r="LKM119" s="119"/>
      <c r="LKN119" s="119"/>
      <c r="LKO119" s="119"/>
      <c r="LKP119" s="119"/>
      <c r="LKQ119" s="119"/>
      <c r="LKR119" s="119"/>
      <c r="LKS119" s="119"/>
      <c r="LKT119" s="119"/>
      <c r="LKU119" s="119"/>
      <c r="LKV119" s="119"/>
      <c r="LKW119" s="119"/>
      <c r="LKX119" s="119"/>
      <c r="LKY119" s="119"/>
      <c r="LKZ119" s="119"/>
      <c r="LLA119" s="119"/>
      <c r="LLB119" s="119"/>
      <c r="LLC119" s="119"/>
      <c r="LLD119" s="119"/>
      <c r="LLE119" s="119"/>
      <c r="LLF119" s="119"/>
      <c r="LLG119" s="119"/>
      <c r="LLH119" s="119"/>
      <c r="LLI119" s="119"/>
      <c r="LLJ119" s="119"/>
      <c r="LLK119" s="119"/>
      <c r="LLL119" s="119"/>
      <c r="LLM119" s="119"/>
      <c r="LLN119" s="119"/>
      <c r="LLO119" s="119"/>
      <c r="LLP119" s="119"/>
      <c r="LLQ119" s="119"/>
      <c r="LLR119" s="119"/>
      <c r="LLS119" s="119"/>
      <c r="LLT119" s="119"/>
      <c r="LLU119" s="119"/>
      <c r="LLV119" s="119"/>
      <c r="LLW119" s="119"/>
      <c r="LLX119" s="119"/>
      <c r="LLY119" s="119"/>
      <c r="LLZ119" s="119"/>
      <c r="LMA119" s="119"/>
      <c r="LMB119" s="119"/>
      <c r="LMC119" s="119"/>
      <c r="LMD119" s="119"/>
      <c r="LME119" s="119"/>
      <c r="LMF119" s="119"/>
      <c r="LMG119" s="119"/>
      <c r="LMH119" s="119"/>
      <c r="LMI119" s="119"/>
      <c r="LMJ119" s="119"/>
      <c r="LMK119" s="119"/>
      <c r="LML119" s="119"/>
      <c r="LMM119" s="119"/>
      <c r="LMN119" s="119"/>
      <c r="LMO119" s="119"/>
      <c r="LMP119" s="119"/>
      <c r="LMQ119" s="119"/>
      <c r="LMR119" s="119"/>
      <c r="LMS119" s="119"/>
      <c r="LMT119" s="119"/>
      <c r="LMU119" s="119"/>
      <c r="LMV119" s="119"/>
      <c r="LMW119" s="119"/>
      <c r="LMX119" s="119"/>
      <c r="LMY119" s="119"/>
      <c r="LMZ119" s="119"/>
      <c r="LNA119" s="119"/>
      <c r="LNB119" s="119"/>
      <c r="LNC119" s="119"/>
      <c r="LND119" s="119"/>
      <c r="LNE119" s="119"/>
      <c r="LNF119" s="119"/>
      <c r="LNG119" s="119"/>
      <c r="LNH119" s="119"/>
      <c r="LNI119" s="119"/>
      <c r="LNJ119" s="119"/>
      <c r="LNK119" s="119"/>
      <c r="LNL119" s="119"/>
      <c r="LNM119" s="119"/>
      <c r="LNN119" s="119"/>
      <c r="LNO119" s="119"/>
      <c r="LNP119" s="119"/>
      <c r="LNQ119" s="119"/>
      <c r="LNR119" s="119"/>
      <c r="LNS119" s="119"/>
      <c r="LNT119" s="119"/>
      <c r="LNU119" s="119"/>
      <c r="LNV119" s="119"/>
      <c r="LNW119" s="119"/>
      <c r="LNX119" s="119"/>
      <c r="LNY119" s="119"/>
      <c r="LNZ119" s="119"/>
      <c r="LOA119" s="119"/>
      <c r="LOB119" s="119"/>
      <c r="LOC119" s="119"/>
      <c r="LOD119" s="119"/>
      <c r="LOE119" s="119"/>
      <c r="LOF119" s="119"/>
      <c r="LOG119" s="119"/>
      <c r="LOH119" s="119"/>
      <c r="LOI119" s="119"/>
      <c r="LOJ119" s="119"/>
      <c r="LOK119" s="119"/>
      <c r="LOL119" s="119"/>
      <c r="LOM119" s="119"/>
      <c r="LON119" s="119"/>
      <c r="LOO119" s="119"/>
      <c r="LOP119" s="119"/>
      <c r="LOQ119" s="119"/>
      <c r="LOR119" s="119"/>
      <c r="LOS119" s="119"/>
      <c r="LOT119" s="119"/>
      <c r="LOU119" s="119"/>
      <c r="LOV119" s="119"/>
      <c r="LOW119" s="119"/>
      <c r="LOX119" s="119"/>
      <c r="LOY119" s="119"/>
      <c r="LOZ119" s="119"/>
      <c r="LPA119" s="119"/>
      <c r="LPB119" s="119"/>
      <c r="LPC119" s="119"/>
      <c r="LPD119" s="119"/>
      <c r="LPE119" s="119"/>
      <c r="LPF119" s="119"/>
      <c r="LPG119" s="119"/>
      <c r="LPH119" s="119"/>
      <c r="LPI119" s="119"/>
      <c r="LPJ119" s="119"/>
      <c r="LPK119" s="119"/>
      <c r="LPL119" s="119"/>
      <c r="LPM119" s="119"/>
      <c r="LPN119" s="119"/>
      <c r="LPO119" s="119"/>
      <c r="LPP119" s="119"/>
      <c r="LPQ119" s="119"/>
      <c r="LPR119" s="119"/>
      <c r="LPS119" s="119"/>
      <c r="LPT119" s="119"/>
      <c r="LPU119" s="119"/>
      <c r="LPV119" s="119"/>
      <c r="LPW119" s="119"/>
      <c r="LPX119" s="119"/>
      <c r="LPY119" s="119"/>
      <c r="LPZ119" s="119"/>
      <c r="LQA119" s="119"/>
      <c r="LQB119" s="119"/>
      <c r="LQC119" s="119"/>
      <c r="LQD119" s="119"/>
      <c r="LQE119" s="119"/>
      <c r="LQF119" s="119"/>
      <c r="LQG119" s="119"/>
      <c r="LQH119" s="119"/>
      <c r="LQI119" s="119"/>
      <c r="LQJ119" s="119"/>
      <c r="LQK119" s="119"/>
      <c r="LQL119" s="119"/>
      <c r="LQM119" s="119"/>
      <c r="LQN119" s="119"/>
      <c r="LQO119" s="119"/>
      <c r="LQP119" s="119"/>
      <c r="LQQ119" s="119"/>
      <c r="LQR119" s="119"/>
      <c r="LQS119" s="119"/>
      <c r="LQT119" s="119"/>
      <c r="LQU119" s="119"/>
      <c r="LQV119" s="119"/>
      <c r="LQW119" s="119"/>
      <c r="LQX119" s="119"/>
      <c r="LQY119" s="119"/>
      <c r="LQZ119" s="119"/>
      <c r="LRA119" s="119"/>
      <c r="LRB119" s="119"/>
      <c r="LRC119" s="119"/>
      <c r="LRD119" s="119"/>
      <c r="LRE119" s="119"/>
      <c r="LRF119" s="119"/>
      <c r="LRG119" s="119"/>
      <c r="LRH119" s="119"/>
      <c r="LRI119" s="119"/>
      <c r="LRJ119" s="119"/>
      <c r="LRK119" s="119"/>
      <c r="LRL119" s="119"/>
      <c r="LRM119" s="119"/>
      <c r="LRN119" s="119"/>
      <c r="LRO119" s="119"/>
      <c r="LRP119" s="119"/>
      <c r="LRQ119" s="119"/>
      <c r="LRR119" s="119"/>
      <c r="LRS119" s="119"/>
      <c r="LRT119" s="119"/>
      <c r="LRU119" s="119"/>
      <c r="LRV119" s="119"/>
      <c r="LRW119" s="119"/>
      <c r="LRX119" s="119"/>
      <c r="LRY119" s="119"/>
      <c r="LRZ119" s="119"/>
      <c r="LSA119" s="119"/>
      <c r="LSB119" s="119"/>
      <c r="LSC119" s="119"/>
      <c r="LSD119" s="119"/>
      <c r="LSE119" s="119"/>
      <c r="LSF119" s="119"/>
      <c r="LSG119" s="119"/>
      <c r="LSH119" s="119"/>
      <c r="LSI119" s="119"/>
      <c r="LSJ119" s="119"/>
      <c r="LSK119" s="119"/>
      <c r="LSL119" s="119"/>
      <c r="LSM119" s="119"/>
      <c r="LSN119" s="119"/>
      <c r="LSO119" s="119"/>
      <c r="LSP119" s="119"/>
      <c r="LSQ119" s="119"/>
      <c r="LSR119" s="119"/>
      <c r="LSS119" s="119"/>
      <c r="LST119" s="119"/>
      <c r="LSU119" s="119"/>
      <c r="LSV119" s="119"/>
      <c r="LSW119" s="119"/>
      <c r="LSX119" s="119"/>
      <c r="LSY119" s="119"/>
      <c r="LSZ119" s="119"/>
      <c r="LTA119" s="119"/>
      <c r="LTB119" s="119"/>
      <c r="LTC119" s="119"/>
      <c r="LTD119" s="119"/>
      <c r="LTE119" s="119"/>
      <c r="LTF119" s="119"/>
      <c r="LTG119" s="119"/>
      <c r="LTH119" s="119"/>
      <c r="LTI119" s="119"/>
      <c r="LTJ119" s="119"/>
      <c r="LTK119" s="119"/>
      <c r="LTL119" s="119"/>
      <c r="LTM119" s="119"/>
      <c r="LTN119" s="119"/>
      <c r="LTO119" s="119"/>
      <c r="LTP119" s="119"/>
      <c r="LTQ119" s="119"/>
      <c r="LTR119" s="119"/>
      <c r="LTS119" s="119"/>
      <c r="LTT119" s="119"/>
      <c r="LTU119" s="119"/>
      <c r="LTV119" s="119"/>
      <c r="LTW119" s="119"/>
      <c r="LTX119" s="119"/>
      <c r="LTY119" s="119"/>
      <c r="LTZ119" s="119"/>
      <c r="LUA119" s="119"/>
      <c r="LUB119" s="119"/>
      <c r="LUC119" s="119"/>
      <c r="LUD119" s="119"/>
      <c r="LUE119" s="119"/>
      <c r="LUF119" s="119"/>
      <c r="LUG119" s="119"/>
      <c r="LUH119" s="119"/>
      <c r="LUI119" s="119"/>
      <c r="LUJ119" s="119"/>
      <c r="LUK119" s="119"/>
      <c r="LUL119" s="119"/>
      <c r="LUM119" s="119"/>
      <c r="LUN119" s="119"/>
      <c r="LUO119" s="119"/>
      <c r="LUP119" s="119"/>
      <c r="LUQ119" s="119"/>
      <c r="LUR119" s="119"/>
      <c r="LUS119" s="119"/>
      <c r="LUT119" s="119"/>
      <c r="LUU119" s="119"/>
      <c r="LUV119" s="119"/>
      <c r="LUW119" s="119"/>
      <c r="LUX119" s="119"/>
      <c r="LUY119" s="119"/>
      <c r="LUZ119" s="119"/>
      <c r="LVA119" s="119"/>
      <c r="LVB119" s="119"/>
      <c r="LVC119" s="119"/>
      <c r="LVD119" s="119"/>
      <c r="LVE119" s="119"/>
      <c r="LVF119" s="119"/>
      <c r="LVG119" s="119"/>
      <c r="LVH119" s="119"/>
      <c r="LVI119" s="119"/>
      <c r="LVJ119" s="119"/>
      <c r="LVK119" s="119"/>
      <c r="LVL119" s="119"/>
      <c r="LVM119" s="119"/>
      <c r="LVN119" s="119"/>
      <c r="LVO119" s="119"/>
      <c r="LVP119" s="119"/>
      <c r="LVQ119" s="119"/>
      <c r="LVR119" s="119"/>
      <c r="LVS119" s="119"/>
      <c r="LVT119" s="119"/>
      <c r="LVU119" s="119"/>
      <c r="LVV119" s="119"/>
      <c r="LVW119" s="119"/>
      <c r="LVX119" s="119"/>
      <c r="LVY119" s="119"/>
      <c r="LVZ119" s="119"/>
      <c r="LWA119" s="119"/>
      <c r="LWB119" s="119"/>
      <c r="LWC119" s="119"/>
      <c r="LWD119" s="119"/>
      <c r="LWE119" s="119"/>
      <c r="LWF119" s="119"/>
      <c r="LWG119" s="119"/>
      <c r="LWH119" s="119"/>
      <c r="LWI119" s="119"/>
      <c r="LWJ119" s="119"/>
      <c r="LWK119" s="119"/>
      <c r="LWL119" s="119"/>
      <c r="LWM119" s="119"/>
      <c r="LWN119" s="119"/>
      <c r="LWO119" s="119"/>
      <c r="LWP119" s="119"/>
      <c r="LWQ119" s="119"/>
      <c r="LWR119" s="119"/>
      <c r="LWS119" s="119"/>
      <c r="LWT119" s="119"/>
      <c r="LWU119" s="119"/>
      <c r="LWV119" s="119"/>
      <c r="LWW119" s="119"/>
      <c r="LWX119" s="119"/>
      <c r="LWY119" s="119"/>
      <c r="LWZ119" s="119"/>
      <c r="LXA119" s="119"/>
      <c r="LXB119" s="119"/>
      <c r="LXC119" s="119"/>
      <c r="LXD119" s="119"/>
      <c r="LXE119" s="119"/>
      <c r="LXF119" s="119"/>
      <c r="LXG119" s="119"/>
      <c r="LXH119" s="119"/>
      <c r="LXI119" s="119"/>
      <c r="LXJ119" s="119"/>
      <c r="LXK119" s="119"/>
      <c r="LXL119" s="119"/>
      <c r="LXM119" s="119"/>
      <c r="LXN119" s="119"/>
      <c r="LXO119" s="119"/>
      <c r="LXP119" s="119"/>
      <c r="LXQ119" s="119"/>
      <c r="LXR119" s="119"/>
      <c r="LXS119" s="119"/>
      <c r="LXT119" s="119"/>
      <c r="LXU119" s="119"/>
      <c r="LXV119" s="119"/>
      <c r="LXW119" s="119"/>
      <c r="LXX119" s="119"/>
      <c r="LXY119" s="119"/>
      <c r="LXZ119" s="119"/>
      <c r="LYA119" s="119"/>
      <c r="LYB119" s="119"/>
      <c r="LYC119" s="119"/>
      <c r="LYD119" s="119"/>
      <c r="LYE119" s="119"/>
      <c r="LYF119" s="119"/>
      <c r="LYG119" s="119"/>
      <c r="LYH119" s="119"/>
      <c r="LYI119" s="119"/>
      <c r="LYJ119" s="119"/>
      <c r="LYK119" s="119"/>
      <c r="LYL119" s="119"/>
      <c r="LYM119" s="119"/>
      <c r="LYN119" s="119"/>
      <c r="LYO119" s="119"/>
      <c r="LYP119" s="119"/>
      <c r="LYQ119" s="119"/>
      <c r="LYR119" s="119"/>
      <c r="LYS119" s="119"/>
      <c r="LYT119" s="119"/>
      <c r="LYU119" s="119"/>
      <c r="LYV119" s="119"/>
      <c r="LYW119" s="119"/>
      <c r="LYX119" s="119"/>
      <c r="LYY119" s="119"/>
      <c r="LYZ119" s="119"/>
      <c r="LZA119" s="119"/>
      <c r="LZB119" s="119"/>
      <c r="LZC119" s="119"/>
      <c r="LZD119" s="119"/>
      <c r="LZE119" s="119"/>
      <c r="LZF119" s="119"/>
      <c r="LZG119" s="119"/>
      <c r="LZH119" s="119"/>
      <c r="LZI119" s="119"/>
      <c r="LZJ119" s="119"/>
      <c r="LZK119" s="119"/>
      <c r="LZL119" s="119"/>
      <c r="LZM119" s="119"/>
      <c r="LZN119" s="119"/>
      <c r="LZO119" s="119"/>
      <c r="LZP119" s="119"/>
      <c r="LZQ119" s="119"/>
      <c r="LZR119" s="119"/>
      <c r="LZS119" s="119"/>
      <c r="LZT119" s="119"/>
      <c r="LZU119" s="119"/>
      <c r="LZV119" s="119"/>
      <c r="LZW119" s="119"/>
      <c r="LZX119" s="119"/>
      <c r="LZY119" s="119"/>
      <c r="LZZ119" s="119"/>
      <c r="MAA119" s="119"/>
      <c r="MAB119" s="119"/>
      <c r="MAC119" s="119"/>
      <c r="MAD119" s="119"/>
      <c r="MAE119" s="119"/>
      <c r="MAF119" s="119"/>
      <c r="MAG119" s="119"/>
      <c r="MAH119" s="119"/>
      <c r="MAI119" s="119"/>
      <c r="MAJ119" s="119"/>
      <c r="MAK119" s="119"/>
      <c r="MAL119" s="119"/>
      <c r="MAM119" s="119"/>
      <c r="MAN119" s="119"/>
      <c r="MAO119" s="119"/>
      <c r="MAP119" s="119"/>
      <c r="MAQ119" s="119"/>
      <c r="MAR119" s="119"/>
      <c r="MAS119" s="119"/>
      <c r="MAT119" s="119"/>
      <c r="MAU119" s="119"/>
      <c r="MAV119" s="119"/>
      <c r="MAW119" s="119"/>
      <c r="MAX119" s="119"/>
      <c r="MAY119" s="119"/>
      <c r="MAZ119" s="119"/>
      <c r="MBA119" s="119"/>
      <c r="MBB119" s="119"/>
      <c r="MBC119" s="119"/>
      <c r="MBD119" s="119"/>
      <c r="MBE119" s="119"/>
      <c r="MBF119" s="119"/>
      <c r="MBG119" s="119"/>
      <c r="MBH119" s="119"/>
      <c r="MBI119" s="119"/>
      <c r="MBJ119" s="119"/>
      <c r="MBK119" s="119"/>
      <c r="MBL119" s="119"/>
      <c r="MBM119" s="119"/>
      <c r="MBN119" s="119"/>
      <c r="MBO119" s="119"/>
      <c r="MBP119" s="119"/>
      <c r="MBQ119" s="119"/>
      <c r="MBR119" s="119"/>
      <c r="MBS119" s="119"/>
      <c r="MBT119" s="119"/>
      <c r="MBU119" s="119"/>
      <c r="MBV119" s="119"/>
      <c r="MBW119" s="119"/>
      <c r="MBX119" s="119"/>
      <c r="MBY119" s="119"/>
      <c r="MBZ119" s="119"/>
      <c r="MCA119" s="119"/>
      <c r="MCB119" s="119"/>
      <c r="MCC119" s="119"/>
      <c r="MCD119" s="119"/>
      <c r="MCE119" s="119"/>
      <c r="MCF119" s="119"/>
      <c r="MCG119" s="119"/>
      <c r="MCH119" s="119"/>
      <c r="MCI119" s="119"/>
      <c r="MCJ119" s="119"/>
      <c r="MCK119" s="119"/>
      <c r="MCL119" s="119"/>
      <c r="MCM119" s="119"/>
      <c r="MCN119" s="119"/>
      <c r="MCO119" s="119"/>
      <c r="MCP119" s="119"/>
      <c r="MCQ119" s="119"/>
      <c r="MCR119" s="119"/>
      <c r="MCS119" s="119"/>
      <c r="MCT119" s="119"/>
      <c r="MCU119" s="119"/>
      <c r="MCV119" s="119"/>
      <c r="MCW119" s="119"/>
      <c r="MCX119" s="119"/>
      <c r="MCY119" s="119"/>
      <c r="MCZ119" s="119"/>
      <c r="MDA119" s="119"/>
      <c r="MDB119" s="119"/>
      <c r="MDC119" s="119"/>
      <c r="MDD119" s="119"/>
      <c r="MDE119" s="119"/>
      <c r="MDF119" s="119"/>
      <c r="MDG119" s="119"/>
      <c r="MDH119" s="119"/>
      <c r="MDI119" s="119"/>
      <c r="MDJ119" s="119"/>
      <c r="MDK119" s="119"/>
      <c r="MDL119" s="119"/>
      <c r="MDM119" s="119"/>
      <c r="MDN119" s="119"/>
      <c r="MDO119" s="119"/>
      <c r="MDP119" s="119"/>
      <c r="MDQ119" s="119"/>
      <c r="MDR119" s="119"/>
      <c r="MDS119" s="119"/>
      <c r="MDT119" s="119"/>
      <c r="MDU119" s="119"/>
      <c r="MDV119" s="119"/>
      <c r="MDW119" s="119"/>
      <c r="MDX119" s="119"/>
      <c r="MDY119" s="119"/>
      <c r="MDZ119" s="119"/>
      <c r="MEA119" s="119"/>
      <c r="MEB119" s="119"/>
      <c r="MEC119" s="119"/>
      <c r="MED119" s="119"/>
      <c r="MEE119" s="119"/>
      <c r="MEF119" s="119"/>
      <c r="MEG119" s="119"/>
      <c r="MEH119" s="119"/>
      <c r="MEI119" s="119"/>
      <c r="MEJ119" s="119"/>
      <c r="MEK119" s="119"/>
      <c r="MEL119" s="119"/>
      <c r="MEM119" s="119"/>
      <c r="MEN119" s="119"/>
      <c r="MEO119" s="119"/>
      <c r="MEP119" s="119"/>
      <c r="MEQ119" s="119"/>
      <c r="MER119" s="119"/>
      <c r="MES119" s="119"/>
      <c r="MET119" s="119"/>
      <c r="MEU119" s="119"/>
      <c r="MEV119" s="119"/>
      <c r="MEW119" s="119"/>
      <c r="MEX119" s="119"/>
      <c r="MEY119" s="119"/>
      <c r="MEZ119" s="119"/>
      <c r="MFA119" s="119"/>
      <c r="MFB119" s="119"/>
      <c r="MFC119" s="119"/>
      <c r="MFD119" s="119"/>
      <c r="MFE119" s="119"/>
      <c r="MFF119" s="119"/>
      <c r="MFG119" s="119"/>
      <c r="MFH119" s="119"/>
      <c r="MFI119" s="119"/>
      <c r="MFJ119" s="119"/>
      <c r="MFK119" s="119"/>
      <c r="MFL119" s="119"/>
      <c r="MFM119" s="119"/>
      <c r="MFN119" s="119"/>
      <c r="MFO119" s="119"/>
      <c r="MFP119" s="119"/>
      <c r="MFQ119" s="119"/>
      <c r="MFR119" s="119"/>
      <c r="MFS119" s="119"/>
      <c r="MFT119" s="119"/>
      <c r="MFU119" s="119"/>
      <c r="MFV119" s="119"/>
      <c r="MFW119" s="119"/>
      <c r="MFX119" s="119"/>
      <c r="MFY119" s="119"/>
      <c r="MFZ119" s="119"/>
      <c r="MGA119" s="119"/>
      <c r="MGB119" s="119"/>
      <c r="MGC119" s="119"/>
      <c r="MGD119" s="119"/>
      <c r="MGE119" s="119"/>
      <c r="MGF119" s="119"/>
      <c r="MGG119" s="119"/>
      <c r="MGH119" s="119"/>
      <c r="MGI119" s="119"/>
      <c r="MGJ119" s="119"/>
      <c r="MGK119" s="119"/>
      <c r="MGL119" s="119"/>
      <c r="MGM119" s="119"/>
      <c r="MGN119" s="119"/>
      <c r="MGO119" s="119"/>
      <c r="MGP119" s="119"/>
      <c r="MGQ119" s="119"/>
      <c r="MGR119" s="119"/>
      <c r="MGS119" s="119"/>
      <c r="MGT119" s="119"/>
      <c r="MGU119" s="119"/>
      <c r="MGV119" s="119"/>
      <c r="MGW119" s="119"/>
      <c r="MGX119" s="119"/>
      <c r="MGY119" s="119"/>
      <c r="MGZ119" s="119"/>
      <c r="MHA119" s="119"/>
      <c r="MHB119" s="119"/>
      <c r="MHC119" s="119"/>
      <c r="MHD119" s="119"/>
      <c r="MHE119" s="119"/>
      <c r="MHF119" s="119"/>
      <c r="MHG119" s="119"/>
      <c r="MHH119" s="119"/>
      <c r="MHI119" s="119"/>
      <c r="MHJ119" s="119"/>
      <c r="MHK119" s="119"/>
      <c r="MHL119" s="119"/>
      <c r="MHM119" s="119"/>
      <c r="MHN119" s="119"/>
      <c r="MHO119" s="119"/>
      <c r="MHP119" s="119"/>
      <c r="MHQ119" s="119"/>
      <c r="MHR119" s="119"/>
      <c r="MHS119" s="119"/>
      <c r="MHT119" s="119"/>
      <c r="MHU119" s="119"/>
      <c r="MHV119" s="119"/>
      <c r="MHW119" s="119"/>
      <c r="MHX119" s="119"/>
      <c r="MHY119" s="119"/>
      <c r="MHZ119" s="119"/>
      <c r="MIA119" s="119"/>
      <c r="MIB119" s="119"/>
      <c r="MIC119" s="119"/>
      <c r="MID119" s="119"/>
      <c r="MIE119" s="119"/>
      <c r="MIF119" s="119"/>
      <c r="MIG119" s="119"/>
      <c r="MIH119" s="119"/>
      <c r="MII119" s="119"/>
      <c r="MIJ119" s="119"/>
      <c r="MIK119" s="119"/>
      <c r="MIL119" s="119"/>
      <c r="MIM119" s="119"/>
      <c r="MIN119" s="119"/>
      <c r="MIO119" s="119"/>
      <c r="MIP119" s="119"/>
      <c r="MIQ119" s="119"/>
      <c r="MIR119" s="119"/>
      <c r="MIS119" s="119"/>
      <c r="MIT119" s="119"/>
      <c r="MIU119" s="119"/>
      <c r="MIV119" s="119"/>
      <c r="MIW119" s="119"/>
      <c r="MIX119" s="119"/>
      <c r="MIY119" s="119"/>
      <c r="MIZ119" s="119"/>
      <c r="MJA119" s="119"/>
      <c r="MJB119" s="119"/>
      <c r="MJC119" s="119"/>
      <c r="MJD119" s="119"/>
      <c r="MJE119" s="119"/>
      <c r="MJF119" s="119"/>
      <c r="MJG119" s="119"/>
      <c r="MJH119" s="119"/>
      <c r="MJI119" s="119"/>
      <c r="MJJ119" s="119"/>
      <c r="MJK119" s="119"/>
      <c r="MJL119" s="119"/>
      <c r="MJM119" s="119"/>
      <c r="MJN119" s="119"/>
      <c r="MJO119" s="119"/>
      <c r="MJP119" s="119"/>
      <c r="MJQ119" s="119"/>
      <c r="MJR119" s="119"/>
      <c r="MJS119" s="119"/>
      <c r="MJT119" s="119"/>
      <c r="MJU119" s="119"/>
      <c r="MJV119" s="119"/>
      <c r="MJW119" s="119"/>
      <c r="MJX119" s="119"/>
      <c r="MJY119" s="119"/>
      <c r="MJZ119" s="119"/>
      <c r="MKA119" s="119"/>
      <c r="MKB119" s="119"/>
      <c r="MKC119" s="119"/>
      <c r="MKD119" s="119"/>
      <c r="MKE119" s="119"/>
      <c r="MKF119" s="119"/>
      <c r="MKG119" s="119"/>
      <c r="MKH119" s="119"/>
      <c r="MKI119" s="119"/>
      <c r="MKJ119" s="119"/>
      <c r="MKK119" s="119"/>
      <c r="MKL119" s="119"/>
      <c r="MKM119" s="119"/>
      <c r="MKN119" s="119"/>
      <c r="MKO119" s="119"/>
      <c r="MKP119" s="119"/>
      <c r="MKQ119" s="119"/>
      <c r="MKR119" s="119"/>
      <c r="MKS119" s="119"/>
      <c r="MKT119" s="119"/>
      <c r="MKU119" s="119"/>
      <c r="MKV119" s="119"/>
      <c r="MKW119" s="119"/>
      <c r="MKX119" s="119"/>
      <c r="MKY119" s="119"/>
      <c r="MKZ119" s="119"/>
      <c r="MLA119" s="119"/>
      <c r="MLB119" s="119"/>
      <c r="MLC119" s="119"/>
      <c r="MLD119" s="119"/>
      <c r="MLE119" s="119"/>
      <c r="MLF119" s="119"/>
      <c r="MLG119" s="119"/>
      <c r="MLH119" s="119"/>
      <c r="MLI119" s="119"/>
      <c r="MLJ119" s="119"/>
      <c r="MLK119" s="119"/>
      <c r="MLL119" s="119"/>
      <c r="MLM119" s="119"/>
      <c r="MLN119" s="119"/>
      <c r="MLO119" s="119"/>
      <c r="MLP119" s="119"/>
      <c r="MLQ119" s="119"/>
      <c r="MLR119" s="119"/>
      <c r="MLS119" s="119"/>
      <c r="MLT119" s="119"/>
      <c r="MLU119" s="119"/>
      <c r="MLV119" s="119"/>
      <c r="MLW119" s="119"/>
      <c r="MLX119" s="119"/>
      <c r="MLY119" s="119"/>
      <c r="MLZ119" s="119"/>
      <c r="MMA119" s="119"/>
      <c r="MMB119" s="119"/>
      <c r="MMC119" s="119"/>
      <c r="MMD119" s="119"/>
      <c r="MME119" s="119"/>
      <c r="MMF119" s="119"/>
      <c r="MMG119" s="119"/>
      <c r="MMH119" s="119"/>
      <c r="MMI119" s="119"/>
      <c r="MMJ119" s="119"/>
      <c r="MMK119" s="119"/>
      <c r="MML119" s="119"/>
      <c r="MMM119" s="119"/>
      <c r="MMN119" s="119"/>
      <c r="MMO119" s="119"/>
      <c r="MMP119" s="119"/>
      <c r="MMQ119" s="119"/>
      <c r="MMR119" s="119"/>
      <c r="MMS119" s="119"/>
      <c r="MMT119" s="119"/>
      <c r="MMU119" s="119"/>
      <c r="MMV119" s="119"/>
      <c r="MMW119" s="119"/>
      <c r="MMX119" s="119"/>
      <c r="MMY119" s="119"/>
      <c r="MMZ119" s="119"/>
      <c r="MNA119" s="119"/>
      <c r="MNB119" s="119"/>
      <c r="MNC119" s="119"/>
      <c r="MND119" s="119"/>
      <c r="MNE119" s="119"/>
      <c r="MNF119" s="119"/>
      <c r="MNG119" s="119"/>
      <c r="MNH119" s="119"/>
      <c r="MNI119" s="119"/>
      <c r="MNJ119" s="119"/>
      <c r="MNK119" s="119"/>
      <c r="MNL119" s="119"/>
      <c r="MNM119" s="119"/>
      <c r="MNN119" s="119"/>
      <c r="MNO119" s="119"/>
      <c r="MNP119" s="119"/>
      <c r="MNQ119" s="119"/>
      <c r="MNR119" s="119"/>
      <c r="MNS119" s="119"/>
      <c r="MNT119" s="119"/>
      <c r="MNU119" s="119"/>
      <c r="MNV119" s="119"/>
      <c r="MNW119" s="119"/>
      <c r="MNX119" s="119"/>
      <c r="MNY119" s="119"/>
      <c r="MNZ119" s="119"/>
      <c r="MOA119" s="119"/>
      <c r="MOB119" s="119"/>
      <c r="MOC119" s="119"/>
      <c r="MOD119" s="119"/>
      <c r="MOE119" s="119"/>
      <c r="MOF119" s="119"/>
      <c r="MOG119" s="119"/>
      <c r="MOH119" s="119"/>
      <c r="MOI119" s="119"/>
      <c r="MOJ119" s="119"/>
      <c r="MOK119" s="119"/>
      <c r="MOL119" s="119"/>
      <c r="MOM119" s="119"/>
      <c r="MON119" s="119"/>
      <c r="MOO119" s="119"/>
      <c r="MOP119" s="119"/>
      <c r="MOQ119" s="119"/>
      <c r="MOR119" s="119"/>
      <c r="MOS119" s="119"/>
      <c r="MOT119" s="119"/>
      <c r="MOU119" s="119"/>
      <c r="MOV119" s="119"/>
      <c r="MOW119" s="119"/>
      <c r="MOX119" s="119"/>
      <c r="MOY119" s="119"/>
      <c r="MOZ119" s="119"/>
      <c r="MPA119" s="119"/>
      <c r="MPB119" s="119"/>
      <c r="MPC119" s="119"/>
      <c r="MPD119" s="119"/>
      <c r="MPE119" s="119"/>
      <c r="MPF119" s="119"/>
      <c r="MPG119" s="119"/>
      <c r="MPH119" s="119"/>
      <c r="MPI119" s="119"/>
      <c r="MPJ119" s="119"/>
      <c r="MPK119" s="119"/>
      <c r="MPL119" s="119"/>
      <c r="MPM119" s="119"/>
      <c r="MPN119" s="119"/>
      <c r="MPO119" s="119"/>
      <c r="MPP119" s="119"/>
      <c r="MPQ119" s="119"/>
      <c r="MPR119" s="119"/>
      <c r="MPS119" s="119"/>
      <c r="MPT119" s="119"/>
      <c r="MPU119" s="119"/>
      <c r="MPV119" s="119"/>
      <c r="MPW119" s="119"/>
      <c r="MPX119" s="119"/>
      <c r="MPY119" s="119"/>
      <c r="MPZ119" s="119"/>
      <c r="MQA119" s="119"/>
      <c r="MQB119" s="119"/>
      <c r="MQC119" s="119"/>
      <c r="MQD119" s="119"/>
      <c r="MQE119" s="119"/>
      <c r="MQF119" s="119"/>
      <c r="MQG119" s="119"/>
      <c r="MQH119" s="119"/>
      <c r="MQI119" s="119"/>
      <c r="MQJ119" s="119"/>
      <c r="MQK119" s="119"/>
      <c r="MQL119" s="119"/>
      <c r="MQM119" s="119"/>
      <c r="MQN119" s="119"/>
      <c r="MQO119" s="119"/>
      <c r="MQP119" s="119"/>
      <c r="MQQ119" s="119"/>
      <c r="MQR119" s="119"/>
      <c r="MQS119" s="119"/>
      <c r="MQT119" s="119"/>
      <c r="MQU119" s="119"/>
      <c r="MQV119" s="119"/>
      <c r="MQW119" s="119"/>
      <c r="MQX119" s="119"/>
      <c r="MQY119" s="119"/>
      <c r="MQZ119" s="119"/>
      <c r="MRA119" s="119"/>
      <c r="MRB119" s="119"/>
      <c r="MRC119" s="119"/>
      <c r="MRD119" s="119"/>
      <c r="MRE119" s="119"/>
      <c r="MRF119" s="119"/>
      <c r="MRG119" s="119"/>
      <c r="MRH119" s="119"/>
      <c r="MRI119" s="119"/>
      <c r="MRJ119" s="119"/>
      <c r="MRK119" s="119"/>
      <c r="MRL119" s="119"/>
      <c r="MRM119" s="119"/>
      <c r="MRN119" s="119"/>
      <c r="MRO119" s="119"/>
      <c r="MRP119" s="119"/>
      <c r="MRQ119" s="119"/>
      <c r="MRR119" s="119"/>
      <c r="MRS119" s="119"/>
      <c r="MRT119" s="119"/>
      <c r="MRU119" s="119"/>
      <c r="MRV119" s="119"/>
      <c r="MRW119" s="119"/>
      <c r="MRX119" s="119"/>
      <c r="MRY119" s="119"/>
      <c r="MRZ119" s="119"/>
      <c r="MSA119" s="119"/>
      <c r="MSB119" s="119"/>
      <c r="MSC119" s="119"/>
      <c r="MSD119" s="119"/>
      <c r="MSE119" s="119"/>
      <c r="MSF119" s="119"/>
      <c r="MSG119" s="119"/>
      <c r="MSH119" s="119"/>
      <c r="MSI119" s="119"/>
      <c r="MSJ119" s="119"/>
      <c r="MSK119" s="119"/>
      <c r="MSL119" s="119"/>
      <c r="MSM119" s="119"/>
      <c r="MSN119" s="119"/>
      <c r="MSO119" s="119"/>
      <c r="MSP119" s="119"/>
      <c r="MSQ119" s="119"/>
      <c r="MSR119" s="119"/>
      <c r="MSS119" s="119"/>
      <c r="MST119" s="119"/>
      <c r="MSU119" s="119"/>
      <c r="MSV119" s="119"/>
      <c r="MSW119" s="119"/>
      <c r="MSX119" s="119"/>
      <c r="MSY119" s="119"/>
      <c r="MSZ119" s="119"/>
      <c r="MTA119" s="119"/>
      <c r="MTB119" s="119"/>
      <c r="MTC119" s="119"/>
      <c r="MTD119" s="119"/>
      <c r="MTE119" s="119"/>
      <c r="MTF119" s="119"/>
      <c r="MTG119" s="119"/>
      <c r="MTH119" s="119"/>
      <c r="MTI119" s="119"/>
      <c r="MTJ119" s="119"/>
      <c r="MTK119" s="119"/>
      <c r="MTL119" s="119"/>
      <c r="MTM119" s="119"/>
      <c r="MTN119" s="119"/>
      <c r="MTO119" s="119"/>
      <c r="MTP119" s="119"/>
      <c r="MTQ119" s="119"/>
      <c r="MTR119" s="119"/>
      <c r="MTS119" s="119"/>
      <c r="MTT119" s="119"/>
      <c r="MTU119" s="119"/>
      <c r="MTV119" s="119"/>
      <c r="MTW119" s="119"/>
      <c r="MTX119" s="119"/>
      <c r="MTY119" s="119"/>
      <c r="MTZ119" s="119"/>
      <c r="MUA119" s="119"/>
      <c r="MUB119" s="119"/>
      <c r="MUC119" s="119"/>
      <c r="MUD119" s="119"/>
      <c r="MUE119" s="119"/>
      <c r="MUF119" s="119"/>
      <c r="MUG119" s="119"/>
      <c r="MUH119" s="119"/>
      <c r="MUI119" s="119"/>
      <c r="MUJ119" s="119"/>
      <c r="MUK119" s="119"/>
      <c r="MUL119" s="119"/>
      <c r="MUM119" s="119"/>
      <c r="MUN119" s="119"/>
      <c r="MUO119" s="119"/>
      <c r="MUP119" s="119"/>
      <c r="MUQ119" s="119"/>
      <c r="MUR119" s="119"/>
      <c r="MUS119" s="119"/>
      <c r="MUT119" s="119"/>
      <c r="MUU119" s="119"/>
      <c r="MUV119" s="119"/>
      <c r="MUW119" s="119"/>
      <c r="MUX119" s="119"/>
      <c r="MUY119" s="119"/>
      <c r="MUZ119" s="119"/>
      <c r="MVA119" s="119"/>
      <c r="MVB119" s="119"/>
      <c r="MVC119" s="119"/>
      <c r="MVD119" s="119"/>
      <c r="MVE119" s="119"/>
      <c r="MVF119" s="119"/>
      <c r="MVG119" s="119"/>
      <c r="MVH119" s="119"/>
      <c r="MVI119" s="119"/>
      <c r="MVJ119" s="119"/>
      <c r="MVK119" s="119"/>
      <c r="MVL119" s="119"/>
      <c r="MVM119" s="119"/>
      <c r="MVN119" s="119"/>
      <c r="MVO119" s="119"/>
      <c r="MVP119" s="119"/>
      <c r="MVQ119" s="119"/>
      <c r="MVR119" s="119"/>
      <c r="MVS119" s="119"/>
      <c r="MVT119" s="119"/>
      <c r="MVU119" s="119"/>
      <c r="MVV119" s="119"/>
      <c r="MVW119" s="119"/>
      <c r="MVX119" s="119"/>
      <c r="MVY119" s="119"/>
      <c r="MVZ119" s="119"/>
      <c r="MWA119" s="119"/>
      <c r="MWB119" s="119"/>
      <c r="MWC119" s="119"/>
      <c r="MWD119" s="119"/>
      <c r="MWE119" s="119"/>
      <c r="MWF119" s="119"/>
      <c r="MWG119" s="119"/>
      <c r="MWH119" s="119"/>
      <c r="MWI119" s="119"/>
      <c r="MWJ119" s="119"/>
      <c r="MWK119" s="119"/>
      <c r="MWL119" s="119"/>
      <c r="MWM119" s="119"/>
      <c r="MWN119" s="119"/>
      <c r="MWO119" s="119"/>
      <c r="MWP119" s="119"/>
      <c r="MWQ119" s="119"/>
      <c r="MWR119" s="119"/>
      <c r="MWS119" s="119"/>
      <c r="MWT119" s="119"/>
      <c r="MWU119" s="119"/>
      <c r="MWV119" s="119"/>
      <c r="MWW119" s="119"/>
      <c r="MWX119" s="119"/>
      <c r="MWY119" s="119"/>
      <c r="MWZ119" s="119"/>
      <c r="MXA119" s="119"/>
      <c r="MXB119" s="119"/>
      <c r="MXC119" s="119"/>
      <c r="MXD119" s="119"/>
      <c r="MXE119" s="119"/>
      <c r="MXF119" s="119"/>
      <c r="MXG119" s="119"/>
      <c r="MXH119" s="119"/>
      <c r="MXI119" s="119"/>
      <c r="MXJ119" s="119"/>
      <c r="MXK119" s="119"/>
      <c r="MXL119" s="119"/>
      <c r="MXM119" s="119"/>
      <c r="MXN119" s="119"/>
      <c r="MXO119" s="119"/>
      <c r="MXP119" s="119"/>
      <c r="MXQ119" s="119"/>
      <c r="MXR119" s="119"/>
      <c r="MXS119" s="119"/>
      <c r="MXT119" s="119"/>
      <c r="MXU119" s="119"/>
      <c r="MXV119" s="119"/>
      <c r="MXW119" s="119"/>
      <c r="MXX119" s="119"/>
      <c r="MXY119" s="119"/>
      <c r="MXZ119" s="119"/>
      <c r="MYA119" s="119"/>
      <c r="MYB119" s="119"/>
      <c r="MYC119" s="119"/>
      <c r="MYD119" s="119"/>
      <c r="MYE119" s="119"/>
      <c r="MYF119" s="119"/>
      <c r="MYG119" s="119"/>
      <c r="MYH119" s="119"/>
      <c r="MYI119" s="119"/>
      <c r="MYJ119" s="119"/>
      <c r="MYK119" s="119"/>
      <c r="MYL119" s="119"/>
      <c r="MYM119" s="119"/>
      <c r="MYN119" s="119"/>
      <c r="MYO119" s="119"/>
      <c r="MYP119" s="119"/>
      <c r="MYQ119" s="119"/>
      <c r="MYR119" s="119"/>
      <c r="MYS119" s="119"/>
      <c r="MYT119" s="119"/>
      <c r="MYU119" s="119"/>
      <c r="MYV119" s="119"/>
      <c r="MYW119" s="119"/>
      <c r="MYX119" s="119"/>
      <c r="MYY119" s="119"/>
      <c r="MYZ119" s="119"/>
      <c r="MZA119" s="119"/>
      <c r="MZB119" s="119"/>
      <c r="MZC119" s="119"/>
      <c r="MZD119" s="119"/>
      <c r="MZE119" s="119"/>
      <c r="MZF119" s="119"/>
      <c r="MZG119" s="119"/>
      <c r="MZH119" s="119"/>
      <c r="MZI119" s="119"/>
      <c r="MZJ119" s="119"/>
      <c r="MZK119" s="119"/>
      <c r="MZL119" s="119"/>
      <c r="MZM119" s="119"/>
      <c r="MZN119" s="119"/>
      <c r="MZO119" s="119"/>
      <c r="MZP119" s="119"/>
      <c r="MZQ119" s="119"/>
      <c r="MZR119" s="119"/>
      <c r="MZS119" s="119"/>
      <c r="MZT119" s="119"/>
      <c r="MZU119" s="119"/>
      <c r="MZV119" s="119"/>
      <c r="MZW119" s="119"/>
      <c r="MZX119" s="119"/>
      <c r="MZY119" s="119"/>
      <c r="MZZ119" s="119"/>
      <c r="NAA119" s="119"/>
      <c r="NAB119" s="119"/>
      <c r="NAC119" s="119"/>
      <c r="NAD119" s="119"/>
      <c r="NAE119" s="119"/>
      <c r="NAF119" s="119"/>
      <c r="NAG119" s="119"/>
      <c r="NAH119" s="119"/>
      <c r="NAI119" s="119"/>
      <c r="NAJ119" s="119"/>
      <c r="NAK119" s="119"/>
      <c r="NAL119" s="119"/>
      <c r="NAM119" s="119"/>
      <c r="NAN119" s="119"/>
      <c r="NAO119" s="119"/>
      <c r="NAP119" s="119"/>
      <c r="NAQ119" s="119"/>
      <c r="NAR119" s="119"/>
      <c r="NAS119" s="119"/>
      <c r="NAT119" s="119"/>
      <c r="NAU119" s="119"/>
      <c r="NAV119" s="119"/>
      <c r="NAW119" s="119"/>
      <c r="NAX119" s="119"/>
      <c r="NAY119" s="119"/>
      <c r="NAZ119" s="119"/>
      <c r="NBA119" s="119"/>
      <c r="NBB119" s="119"/>
      <c r="NBC119" s="119"/>
      <c r="NBD119" s="119"/>
      <c r="NBE119" s="119"/>
      <c r="NBF119" s="119"/>
      <c r="NBG119" s="119"/>
      <c r="NBH119" s="119"/>
      <c r="NBI119" s="119"/>
      <c r="NBJ119" s="119"/>
      <c r="NBK119" s="119"/>
      <c r="NBL119" s="119"/>
      <c r="NBM119" s="119"/>
      <c r="NBN119" s="119"/>
      <c r="NBO119" s="119"/>
      <c r="NBP119" s="119"/>
      <c r="NBQ119" s="119"/>
      <c r="NBR119" s="119"/>
      <c r="NBS119" s="119"/>
      <c r="NBT119" s="119"/>
      <c r="NBU119" s="119"/>
      <c r="NBV119" s="119"/>
      <c r="NBW119" s="119"/>
      <c r="NBX119" s="119"/>
      <c r="NBY119" s="119"/>
      <c r="NBZ119" s="119"/>
      <c r="NCA119" s="119"/>
      <c r="NCB119" s="119"/>
      <c r="NCC119" s="119"/>
      <c r="NCD119" s="119"/>
      <c r="NCE119" s="119"/>
      <c r="NCF119" s="119"/>
      <c r="NCG119" s="119"/>
      <c r="NCH119" s="119"/>
      <c r="NCI119" s="119"/>
      <c r="NCJ119" s="119"/>
      <c r="NCK119" s="119"/>
      <c r="NCL119" s="119"/>
      <c r="NCM119" s="119"/>
      <c r="NCN119" s="119"/>
      <c r="NCO119" s="119"/>
      <c r="NCP119" s="119"/>
      <c r="NCQ119" s="119"/>
      <c r="NCR119" s="119"/>
      <c r="NCS119" s="119"/>
      <c r="NCT119" s="119"/>
      <c r="NCU119" s="119"/>
      <c r="NCV119" s="119"/>
      <c r="NCW119" s="119"/>
      <c r="NCX119" s="119"/>
      <c r="NCY119" s="119"/>
      <c r="NCZ119" s="119"/>
      <c r="NDA119" s="119"/>
      <c r="NDB119" s="119"/>
      <c r="NDC119" s="119"/>
      <c r="NDD119" s="119"/>
      <c r="NDE119" s="119"/>
      <c r="NDF119" s="119"/>
      <c r="NDG119" s="119"/>
      <c r="NDH119" s="119"/>
      <c r="NDI119" s="119"/>
      <c r="NDJ119" s="119"/>
      <c r="NDK119" s="119"/>
      <c r="NDL119" s="119"/>
      <c r="NDM119" s="119"/>
      <c r="NDN119" s="119"/>
      <c r="NDO119" s="119"/>
      <c r="NDP119" s="119"/>
      <c r="NDQ119" s="119"/>
      <c r="NDR119" s="119"/>
      <c r="NDS119" s="119"/>
      <c r="NDT119" s="119"/>
      <c r="NDU119" s="119"/>
      <c r="NDV119" s="119"/>
      <c r="NDW119" s="119"/>
      <c r="NDX119" s="119"/>
      <c r="NDY119" s="119"/>
      <c r="NDZ119" s="119"/>
      <c r="NEA119" s="119"/>
      <c r="NEB119" s="119"/>
      <c r="NEC119" s="119"/>
      <c r="NED119" s="119"/>
      <c r="NEE119" s="119"/>
      <c r="NEF119" s="119"/>
      <c r="NEG119" s="119"/>
      <c r="NEH119" s="119"/>
      <c r="NEI119" s="119"/>
      <c r="NEJ119" s="119"/>
      <c r="NEK119" s="119"/>
      <c r="NEL119" s="119"/>
      <c r="NEM119" s="119"/>
      <c r="NEN119" s="119"/>
      <c r="NEO119" s="119"/>
      <c r="NEP119" s="119"/>
      <c r="NEQ119" s="119"/>
      <c r="NER119" s="119"/>
      <c r="NES119" s="119"/>
      <c r="NET119" s="119"/>
      <c r="NEU119" s="119"/>
      <c r="NEV119" s="119"/>
      <c r="NEW119" s="119"/>
      <c r="NEX119" s="119"/>
      <c r="NEY119" s="119"/>
      <c r="NEZ119" s="119"/>
      <c r="NFA119" s="119"/>
      <c r="NFB119" s="119"/>
      <c r="NFC119" s="119"/>
      <c r="NFD119" s="119"/>
      <c r="NFE119" s="119"/>
      <c r="NFF119" s="119"/>
      <c r="NFG119" s="119"/>
      <c r="NFH119" s="119"/>
      <c r="NFI119" s="119"/>
      <c r="NFJ119" s="119"/>
      <c r="NFK119" s="119"/>
      <c r="NFL119" s="119"/>
      <c r="NFM119" s="119"/>
      <c r="NFN119" s="119"/>
      <c r="NFO119" s="119"/>
      <c r="NFP119" s="119"/>
      <c r="NFQ119" s="119"/>
      <c r="NFR119" s="119"/>
      <c r="NFS119" s="119"/>
      <c r="NFT119" s="119"/>
      <c r="NFU119" s="119"/>
      <c r="NFV119" s="119"/>
      <c r="NFW119" s="119"/>
      <c r="NFX119" s="119"/>
      <c r="NFY119" s="119"/>
      <c r="NFZ119" s="119"/>
      <c r="NGA119" s="119"/>
      <c r="NGB119" s="119"/>
      <c r="NGC119" s="119"/>
      <c r="NGD119" s="119"/>
      <c r="NGE119" s="119"/>
      <c r="NGF119" s="119"/>
      <c r="NGG119" s="119"/>
      <c r="NGH119" s="119"/>
      <c r="NGI119" s="119"/>
      <c r="NGJ119" s="119"/>
      <c r="NGK119" s="119"/>
      <c r="NGL119" s="119"/>
      <c r="NGM119" s="119"/>
      <c r="NGN119" s="119"/>
      <c r="NGO119" s="119"/>
      <c r="NGP119" s="119"/>
      <c r="NGQ119" s="119"/>
      <c r="NGR119" s="119"/>
      <c r="NGS119" s="119"/>
      <c r="NGT119" s="119"/>
      <c r="NGU119" s="119"/>
      <c r="NGV119" s="119"/>
      <c r="NGW119" s="119"/>
      <c r="NGX119" s="119"/>
      <c r="NGY119" s="119"/>
      <c r="NGZ119" s="119"/>
      <c r="NHA119" s="119"/>
      <c r="NHB119" s="119"/>
      <c r="NHC119" s="119"/>
      <c r="NHD119" s="119"/>
      <c r="NHE119" s="119"/>
      <c r="NHF119" s="119"/>
      <c r="NHG119" s="119"/>
      <c r="NHH119" s="119"/>
      <c r="NHI119" s="119"/>
      <c r="NHJ119" s="119"/>
      <c r="NHK119" s="119"/>
      <c r="NHL119" s="119"/>
      <c r="NHM119" s="119"/>
      <c r="NHN119" s="119"/>
      <c r="NHO119" s="119"/>
      <c r="NHP119" s="119"/>
      <c r="NHQ119" s="119"/>
      <c r="NHR119" s="119"/>
      <c r="NHS119" s="119"/>
      <c r="NHT119" s="119"/>
      <c r="NHU119" s="119"/>
      <c r="NHV119" s="119"/>
      <c r="NHW119" s="119"/>
      <c r="NHX119" s="119"/>
      <c r="NHY119" s="119"/>
      <c r="NHZ119" s="119"/>
      <c r="NIA119" s="119"/>
      <c r="NIB119" s="119"/>
      <c r="NIC119" s="119"/>
      <c r="NID119" s="119"/>
      <c r="NIE119" s="119"/>
      <c r="NIF119" s="119"/>
      <c r="NIG119" s="119"/>
      <c r="NIH119" s="119"/>
      <c r="NII119" s="119"/>
      <c r="NIJ119" s="119"/>
      <c r="NIK119" s="119"/>
      <c r="NIL119" s="119"/>
      <c r="NIM119" s="119"/>
      <c r="NIN119" s="119"/>
      <c r="NIO119" s="119"/>
      <c r="NIP119" s="119"/>
      <c r="NIQ119" s="119"/>
      <c r="NIR119" s="119"/>
      <c r="NIS119" s="119"/>
      <c r="NIT119" s="119"/>
      <c r="NIU119" s="119"/>
      <c r="NIV119" s="119"/>
      <c r="NIW119" s="119"/>
      <c r="NIX119" s="119"/>
      <c r="NIY119" s="119"/>
      <c r="NIZ119" s="119"/>
      <c r="NJA119" s="119"/>
      <c r="NJB119" s="119"/>
      <c r="NJC119" s="119"/>
      <c r="NJD119" s="119"/>
      <c r="NJE119" s="119"/>
      <c r="NJF119" s="119"/>
      <c r="NJG119" s="119"/>
      <c r="NJH119" s="119"/>
      <c r="NJI119" s="119"/>
      <c r="NJJ119" s="119"/>
      <c r="NJK119" s="119"/>
      <c r="NJL119" s="119"/>
      <c r="NJM119" s="119"/>
      <c r="NJN119" s="119"/>
      <c r="NJO119" s="119"/>
      <c r="NJP119" s="119"/>
      <c r="NJQ119" s="119"/>
      <c r="NJR119" s="119"/>
      <c r="NJS119" s="119"/>
      <c r="NJT119" s="119"/>
      <c r="NJU119" s="119"/>
      <c r="NJV119" s="119"/>
      <c r="NJW119" s="119"/>
      <c r="NJX119" s="119"/>
      <c r="NJY119" s="119"/>
      <c r="NJZ119" s="119"/>
      <c r="NKA119" s="119"/>
      <c r="NKB119" s="119"/>
      <c r="NKC119" s="119"/>
      <c r="NKD119" s="119"/>
      <c r="NKE119" s="119"/>
      <c r="NKF119" s="119"/>
      <c r="NKG119" s="119"/>
      <c r="NKH119" s="119"/>
      <c r="NKI119" s="119"/>
      <c r="NKJ119" s="119"/>
      <c r="NKK119" s="119"/>
      <c r="NKL119" s="119"/>
      <c r="NKM119" s="119"/>
      <c r="NKN119" s="119"/>
      <c r="NKO119" s="119"/>
      <c r="NKP119" s="119"/>
      <c r="NKQ119" s="119"/>
      <c r="NKR119" s="119"/>
      <c r="NKS119" s="119"/>
      <c r="NKT119" s="119"/>
      <c r="NKU119" s="119"/>
      <c r="NKV119" s="119"/>
      <c r="NKW119" s="119"/>
      <c r="NKX119" s="119"/>
      <c r="NKY119" s="119"/>
      <c r="NKZ119" s="119"/>
      <c r="NLA119" s="119"/>
      <c r="NLB119" s="119"/>
      <c r="NLC119" s="119"/>
      <c r="NLD119" s="119"/>
      <c r="NLE119" s="119"/>
      <c r="NLF119" s="119"/>
      <c r="NLG119" s="119"/>
      <c r="NLH119" s="119"/>
      <c r="NLI119" s="119"/>
      <c r="NLJ119" s="119"/>
      <c r="NLK119" s="119"/>
      <c r="NLL119" s="119"/>
      <c r="NLM119" s="119"/>
      <c r="NLN119" s="119"/>
      <c r="NLO119" s="119"/>
      <c r="NLP119" s="119"/>
      <c r="NLQ119" s="119"/>
      <c r="NLR119" s="119"/>
      <c r="NLS119" s="119"/>
      <c r="NLT119" s="119"/>
      <c r="NLU119" s="119"/>
      <c r="NLV119" s="119"/>
      <c r="NLW119" s="119"/>
      <c r="NLX119" s="119"/>
      <c r="NLY119" s="119"/>
      <c r="NLZ119" s="119"/>
      <c r="NMA119" s="119"/>
      <c r="NMB119" s="119"/>
      <c r="NMC119" s="119"/>
      <c r="NMD119" s="119"/>
      <c r="NME119" s="119"/>
      <c r="NMF119" s="119"/>
      <c r="NMG119" s="119"/>
      <c r="NMH119" s="119"/>
      <c r="NMI119" s="119"/>
      <c r="NMJ119" s="119"/>
      <c r="NMK119" s="119"/>
      <c r="NML119" s="119"/>
      <c r="NMM119" s="119"/>
      <c r="NMN119" s="119"/>
      <c r="NMO119" s="119"/>
      <c r="NMP119" s="119"/>
      <c r="NMQ119" s="119"/>
      <c r="NMR119" s="119"/>
      <c r="NMS119" s="119"/>
      <c r="NMT119" s="119"/>
      <c r="NMU119" s="119"/>
      <c r="NMV119" s="119"/>
      <c r="NMW119" s="119"/>
      <c r="NMX119" s="119"/>
      <c r="NMY119" s="119"/>
      <c r="NMZ119" s="119"/>
      <c r="NNA119" s="119"/>
      <c r="NNB119" s="119"/>
      <c r="NNC119" s="119"/>
      <c r="NND119" s="119"/>
      <c r="NNE119" s="119"/>
      <c r="NNF119" s="119"/>
      <c r="NNG119" s="119"/>
      <c r="NNH119" s="119"/>
      <c r="NNI119" s="119"/>
      <c r="NNJ119" s="119"/>
      <c r="NNK119" s="119"/>
      <c r="NNL119" s="119"/>
      <c r="NNM119" s="119"/>
      <c r="NNN119" s="119"/>
      <c r="NNO119" s="119"/>
      <c r="NNP119" s="119"/>
      <c r="NNQ119" s="119"/>
      <c r="NNR119" s="119"/>
      <c r="NNS119" s="119"/>
      <c r="NNT119" s="119"/>
      <c r="NNU119" s="119"/>
      <c r="NNV119" s="119"/>
      <c r="NNW119" s="119"/>
      <c r="NNX119" s="119"/>
      <c r="NNY119" s="119"/>
      <c r="NNZ119" s="119"/>
      <c r="NOA119" s="119"/>
      <c r="NOB119" s="119"/>
      <c r="NOC119" s="119"/>
      <c r="NOD119" s="119"/>
      <c r="NOE119" s="119"/>
      <c r="NOF119" s="119"/>
      <c r="NOG119" s="119"/>
      <c r="NOH119" s="119"/>
      <c r="NOI119" s="119"/>
      <c r="NOJ119" s="119"/>
      <c r="NOK119" s="119"/>
      <c r="NOL119" s="119"/>
      <c r="NOM119" s="119"/>
      <c r="NON119" s="119"/>
      <c r="NOO119" s="119"/>
      <c r="NOP119" s="119"/>
      <c r="NOQ119" s="119"/>
      <c r="NOR119" s="119"/>
      <c r="NOS119" s="119"/>
      <c r="NOT119" s="119"/>
      <c r="NOU119" s="119"/>
      <c r="NOV119" s="119"/>
      <c r="NOW119" s="119"/>
      <c r="NOX119" s="119"/>
      <c r="NOY119" s="119"/>
      <c r="NOZ119" s="119"/>
      <c r="NPA119" s="119"/>
      <c r="NPB119" s="119"/>
      <c r="NPC119" s="119"/>
      <c r="NPD119" s="119"/>
      <c r="NPE119" s="119"/>
      <c r="NPF119" s="119"/>
      <c r="NPG119" s="119"/>
      <c r="NPH119" s="119"/>
      <c r="NPI119" s="119"/>
      <c r="NPJ119" s="119"/>
      <c r="NPK119" s="119"/>
      <c r="NPL119" s="119"/>
      <c r="NPM119" s="119"/>
      <c r="NPN119" s="119"/>
      <c r="NPO119" s="119"/>
      <c r="NPP119" s="119"/>
      <c r="NPQ119" s="119"/>
      <c r="NPR119" s="119"/>
      <c r="NPS119" s="119"/>
      <c r="NPT119" s="119"/>
      <c r="NPU119" s="119"/>
      <c r="NPV119" s="119"/>
      <c r="NPW119" s="119"/>
      <c r="NPX119" s="119"/>
      <c r="NPY119" s="119"/>
      <c r="NPZ119" s="119"/>
      <c r="NQA119" s="119"/>
      <c r="NQB119" s="119"/>
      <c r="NQC119" s="119"/>
      <c r="NQD119" s="119"/>
      <c r="NQE119" s="119"/>
      <c r="NQF119" s="119"/>
      <c r="NQG119" s="119"/>
      <c r="NQH119" s="119"/>
      <c r="NQI119" s="119"/>
      <c r="NQJ119" s="119"/>
      <c r="NQK119" s="119"/>
      <c r="NQL119" s="119"/>
      <c r="NQM119" s="119"/>
      <c r="NQN119" s="119"/>
      <c r="NQO119" s="119"/>
      <c r="NQP119" s="119"/>
      <c r="NQQ119" s="119"/>
      <c r="NQR119" s="119"/>
      <c r="NQS119" s="119"/>
      <c r="NQT119" s="119"/>
      <c r="NQU119" s="119"/>
      <c r="NQV119" s="119"/>
      <c r="NQW119" s="119"/>
      <c r="NQX119" s="119"/>
      <c r="NQY119" s="119"/>
      <c r="NQZ119" s="119"/>
      <c r="NRA119" s="119"/>
      <c r="NRB119" s="119"/>
      <c r="NRC119" s="119"/>
      <c r="NRD119" s="119"/>
      <c r="NRE119" s="119"/>
      <c r="NRF119" s="119"/>
      <c r="NRG119" s="119"/>
      <c r="NRH119" s="119"/>
      <c r="NRI119" s="119"/>
      <c r="NRJ119" s="119"/>
      <c r="NRK119" s="119"/>
      <c r="NRL119" s="119"/>
      <c r="NRM119" s="119"/>
      <c r="NRN119" s="119"/>
      <c r="NRO119" s="119"/>
      <c r="NRP119" s="119"/>
      <c r="NRQ119" s="119"/>
      <c r="NRR119" s="119"/>
      <c r="NRS119" s="119"/>
      <c r="NRT119" s="119"/>
      <c r="NRU119" s="119"/>
      <c r="NRV119" s="119"/>
      <c r="NRW119" s="119"/>
      <c r="NRX119" s="119"/>
      <c r="NRY119" s="119"/>
      <c r="NRZ119" s="119"/>
      <c r="NSA119" s="119"/>
      <c r="NSB119" s="119"/>
      <c r="NSC119" s="119"/>
      <c r="NSD119" s="119"/>
      <c r="NSE119" s="119"/>
      <c r="NSF119" s="119"/>
      <c r="NSG119" s="119"/>
      <c r="NSH119" s="119"/>
      <c r="NSI119" s="119"/>
      <c r="NSJ119" s="119"/>
      <c r="NSK119" s="119"/>
      <c r="NSL119" s="119"/>
      <c r="NSM119" s="119"/>
      <c r="NSN119" s="119"/>
      <c r="NSO119" s="119"/>
      <c r="NSP119" s="119"/>
      <c r="NSQ119" s="119"/>
      <c r="NSR119" s="119"/>
      <c r="NSS119" s="119"/>
      <c r="NST119" s="119"/>
      <c r="NSU119" s="119"/>
      <c r="NSV119" s="119"/>
      <c r="NSW119" s="119"/>
      <c r="NSX119" s="119"/>
      <c r="NSY119" s="119"/>
      <c r="NSZ119" s="119"/>
      <c r="NTA119" s="119"/>
      <c r="NTB119" s="119"/>
      <c r="NTC119" s="119"/>
      <c r="NTD119" s="119"/>
      <c r="NTE119" s="119"/>
      <c r="NTF119" s="119"/>
      <c r="NTG119" s="119"/>
      <c r="NTH119" s="119"/>
      <c r="NTI119" s="119"/>
      <c r="NTJ119" s="119"/>
      <c r="NTK119" s="119"/>
      <c r="NTL119" s="119"/>
      <c r="NTM119" s="119"/>
      <c r="NTN119" s="119"/>
      <c r="NTO119" s="119"/>
      <c r="NTP119" s="119"/>
      <c r="NTQ119" s="119"/>
      <c r="NTR119" s="119"/>
      <c r="NTS119" s="119"/>
      <c r="NTT119" s="119"/>
      <c r="NTU119" s="119"/>
      <c r="NTV119" s="119"/>
      <c r="NTW119" s="119"/>
      <c r="NTX119" s="119"/>
      <c r="NTY119" s="119"/>
      <c r="NTZ119" s="119"/>
      <c r="NUA119" s="119"/>
      <c r="NUB119" s="119"/>
      <c r="NUC119" s="119"/>
      <c r="NUD119" s="119"/>
      <c r="NUE119" s="119"/>
      <c r="NUF119" s="119"/>
      <c r="NUG119" s="119"/>
      <c r="NUH119" s="119"/>
      <c r="NUI119" s="119"/>
      <c r="NUJ119" s="119"/>
      <c r="NUK119" s="119"/>
      <c r="NUL119" s="119"/>
      <c r="NUM119" s="119"/>
      <c r="NUN119" s="119"/>
      <c r="NUO119" s="119"/>
      <c r="NUP119" s="119"/>
      <c r="NUQ119" s="119"/>
      <c r="NUR119" s="119"/>
      <c r="NUS119" s="119"/>
      <c r="NUT119" s="119"/>
      <c r="NUU119" s="119"/>
      <c r="NUV119" s="119"/>
      <c r="NUW119" s="119"/>
      <c r="NUX119" s="119"/>
      <c r="NUY119" s="119"/>
      <c r="NUZ119" s="119"/>
      <c r="NVA119" s="119"/>
      <c r="NVB119" s="119"/>
      <c r="NVC119" s="119"/>
      <c r="NVD119" s="119"/>
      <c r="NVE119" s="119"/>
      <c r="NVF119" s="119"/>
      <c r="NVG119" s="119"/>
      <c r="NVH119" s="119"/>
      <c r="NVI119" s="119"/>
      <c r="NVJ119" s="119"/>
      <c r="NVK119" s="119"/>
      <c r="NVL119" s="119"/>
      <c r="NVM119" s="119"/>
      <c r="NVN119" s="119"/>
      <c r="NVO119" s="119"/>
      <c r="NVP119" s="119"/>
      <c r="NVQ119" s="119"/>
      <c r="NVR119" s="119"/>
      <c r="NVS119" s="119"/>
      <c r="NVT119" s="119"/>
      <c r="NVU119" s="119"/>
      <c r="NVV119" s="119"/>
      <c r="NVW119" s="119"/>
      <c r="NVX119" s="119"/>
      <c r="NVY119" s="119"/>
      <c r="NVZ119" s="119"/>
      <c r="NWA119" s="119"/>
      <c r="NWB119" s="119"/>
      <c r="NWC119" s="119"/>
      <c r="NWD119" s="119"/>
      <c r="NWE119" s="119"/>
      <c r="NWF119" s="119"/>
      <c r="NWG119" s="119"/>
      <c r="NWH119" s="119"/>
      <c r="NWI119" s="119"/>
      <c r="NWJ119" s="119"/>
      <c r="NWK119" s="119"/>
      <c r="NWL119" s="119"/>
      <c r="NWM119" s="119"/>
      <c r="NWN119" s="119"/>
      <c r="NWO119" s="119"/>
      <c r="NWP119" s="119"/>
      <c r="NWQ119" s="119"/>
      <c r="NWR119" s="119"/>
      <c r="NWS119" s="119"/>
      <c r="NWT119" s="119"/>
      <c r="NWU119" s="119"/>
      <c r="NWV119" s="119"/>
      <c r="NWW119" s="119"/>
      <c r="NWX119" s="119"/>
      <c r="NWY119" s="119"/>
      <c r="NWZ119" s="119"/>
      <c r="NXA119" s="119"/>
      <c r="NXB119" s="119"/>
      <c r="NXC119" s="119"/>
      <c r="NXD119" s="119"/>
      <c r="NXE119" s="119"/>
      <c r="NXF119" s="119"/>
      <c r="NXG119" s="119"/>
      <c r="NXH119" s="119"/>
      <c r="NXI119" s="119"/>
      <c r="NXJ119" s="119"/>
      <c r="NXK119" s="119"/>
      <c r="NXL119" s="119"/>
      <c r="NXM119" s="119"/>
      <c r="NXN119" s="119"/>
      <c r="NXO119" s="119"/>
      <c r="NXP119" s="119"/>
      <c r="NXQ119" s="119"/>
      <c r="NXR119" s="119"/>
      <c r="NXS119" s="119"/>
      <c r="NXT119" s="119"/>
      <c r="NXU119" s="119"/>
      <c r="NXV119" s="119"/>
      <c r="NXW119" s="119"/>
      <c r="NXX119" s="119"/>
      <c r="NXY119" s="119"/>
      <c r="NXZ119" s="119"/>
      <c r="NYA119" s="119"/>
      <c r="NYB119" s="119"/>
      <c r="NYC119" s="119"/>
      <c r="NYD119" s="119"/>
      <c r="NYE119" s="119"/>
      <c r="NYF119" s="119"/>
      <c r="NYG119" s="119"/>
      <c r="NYH119" s="119"/>
      <c r="NYI119" s="119"/>
      <c r="NYJ119" s="119"/>
      <c r="NYK119" s="119"/>
      <c r="NYL119" s="119"/>
      <c r="NYM119" s="119"/>
      <c r="NYN119" s="119"/>
      <c r="NYO119" s="119"/>
      <c r="NYP119" s="119"/>
      <c r="NYQ119" s="119"/>
      <c r="NYR119" s="119"/>
      <c r="NYS119" s="119"/>
      <c r="NYT119" s="119"/>
      <c r="NYU119" s="119"/>
      <c r="NYV119" s="119"/>
      <c r="NYW119" s="119"/>
      <c r="NYX119" s="119"/>
      <c r="NYY119" s="119"/>
      <c r="NYZ119" s="119"/>
      <c r="NZA119" s="119"/>
      <c r="NZB119" s="119"/>
      <c r="NZC119" s="119"/>
      <c r="NZD119" s="119"/>
      <c r="NZE119" s="119"/>
      <c r="NZF119" s="119"/>
      <c r="NZG119" s="119"/>
      <c r="NZH119" s="119"/>
      <c r="NZI119" s="119"/>
      <c r="NZJ119" s="119"/>
      <c r="NZK119" s="119"/>
      <c r="NZL119" s="119"/>
      <c r="NZM119" s="119"/>
      <c r="NZN119" s="119"/>
      <c r="NZO119" s="119"/>
      <c r="NZP119" s="119"/>
      <c r="NZQ119" s="119"/>
      <c r="NZR119" s="119"/>
      <c r="NZS119" s="119"/>
      <c r="NZT119" s="119"/>
      <c r="NZU119" s="119"/>
      <c r="NZV119" s="119"/>
      <c r="NZW119" s="119"/>
      <c r="NZX119" s="119"/>
      <c r="NZY119" s="119"/>
      <c r="NZZ119" s="119"/>
      <c r="OAA119" s="119"/>
      <c r="OAB119" s="119"/>
      <c r="OAC119" s="119"/>
      <c r="OAD119" s="119"/>
      <c r="OAE119" s="119"/>
      <c r="OAF119" s="119"/>
      <c r="OAG119" s="119"/>
      <c r="OAH119" s="119"/>
      <c r="OAI119" s="119"/>
      <c r="OAJ119" s="119"/>
      <c r="OAK119" s="119"/>
      <c r="OAL119" s="119"/>
      <c r="OAM119" s="119"/>
      <c r="OAN119" s="119"/>
      <c r="OAO119" s="119"/>
      <c r="OAP119" s="119"/>
      <c r="OAQ119" s="119"/>
      <c r="OAR119" s="119"/>
      <c r="OAS119" s="119"/>
      <c r="OAT119" s="119"/>
      <c r="OAU119" s="119"/>
      <c r="OAV119" s="119"/>
      <c r="OAW119" s="119"/>
      <c r="OAX119" s="119"/>
      <c r="OAY119" s="119"/>
      <c r="OAZ119" s="119"/>
      <c r="OBA119" s="119"/>
      <c r="OBB119" s="119"/>
      <c r="OBC119" s="119"/>
      <c r="OBD119" s="119"/>
      <c r="OBE119" s="119"/>
      <c r="OBF119" s="119"/>
      <c r="OBG119" s="119"/>
      <c r="OBH119" s="119"/>
      <c r="OBI119" s="119"/>
      <c r="OBJ119" s="119"/>
      <c r="OBK119" s="119"/>
      <c r="OBL119" s="119"/>
      <c r="OBM119" s="119"/>
      <c r="OBN119" s="119"/>
      <c r="OBO119" s="119"/>
      <c r="OBP119" s="119"/>
      <c r="OBQ119" s="119"/>
      <c r="OBR119" s="119"/>
      <c r="OBS119" s="119"/>
      <c r="OBT119" s="119"/>
      <c r="OBU119" s="119"/>
      <c r="OBV119" s="119"/>
      <c r="OBW119" s="119"/>
      <c r="OBX119" s="119"/>
      <c r="OBY119" s="119"/>
      <c r="OBZ119" s="119"/>
      <c r="OCA119" s="119"/>
      <c r="OCB119" s="119"/>
      <c r="OCC119" s="119"/>
      <c r="OCD119" s="119"/>
      <c r="OCE119" s="119"/>
      <c r="OCF119" s="119"/>
      <c r="OCG119" s="119"/>
      <c r="OCH119" s="119"/>
      <c r="OCI119" s="119"/>
      <c r="OCJ119" s="119"/>
      <c r="OCK119" s="119"/>
      <c r="OCL119" s="119"/>
      <c r="OCM119" s="119"/>
      <c r="OCN119" s="119"/>
      <c r="OCO119" s="119"/>
      <c r="OCP119" s="119"/>
      <c r="OCQ119" s="119"/>
      <c r="OCR119" s="119"/>
      <c r="OCS119" s="119"/>
      <c r="OCT119" s="119"/>
      <c r="OCU119" s="119"/>
      <c r="OCV119" s="119"/>
      <c r="OCW119" s="119"/>
      <c r="OCX119" s="119"/>
      <c r="OCY119" s="119"/>
      <c r="OCZ119" s="119"/>
      <c r="ODA119" s="119"/>
      <c r="ODB119" s="119"/>
      <c r="ODC119" s="119"/>
      <c r="ODD119" s="119"/>
      <c r="ODE119" s="119"/>
      <c r="ODF119" s="119"/>
      <c r="ODG119" s="119"/>
      <c r="ODH119" s="119"/>
      <c r="ODI119" s="119"/>
      <c r="ODJ119" s="119"/>
      <c r="ODK119" s="119"/>
      <c r="ODL119" s="119"/>
      <c r="ODM119" s="119"/>
      <c r="ODN119" s="119"/>
      <c r="ODO119" s="119"/>
      <c r="ODP119" s="119"/>
      <c r="ODQ119" s="119"/>
      <c r="ODR119" s="119"/>
      <c r="ODS119" s="119"/>
      <c r="ODT119" s="119"/>
      <c r="ODU119" s="119"/>
      <c r="ODV119" s="119"/>
      <c r="ODW119" s="119"/>
      <c r="ODX119" s="119"/>
      <c r="ODY119" s="119"/>
      <c r="ODZ119" s="119"/>
      <c r="OEA119" s="119"/>
      <c r="OEB119" s="119"/>
      <c r="OEC119" s="119"/>
      <c r="OED119" s="119"/>
      <c r="OEE119" s="119"/>
      <c r="OEF119" s="119"/>
      <c r="OEG119" s="119"/>
      <c r="OEH119" s="119"/>
      <c r="OEI119" s="119"/>
      <c r="OEJ119" s="119"/>
      <c r="OEK119" s="119"/>
      <c r="OEL119" s="119"/>
      <c r="OEM119" s="119"/>
      <c r="OEN119" s="119"/>
      <c r="OEO119" s="119"/>
      <c r="OEP119" s="119"/>
      <c r="OEQ119" s="119"/>
      <c r="OER119" s="119"/>
      <c r="OES119" s="119"/>
      <c r="OET119" s="119"/>
      <c r="OEU119" s="119"/>
      <c r="OEV119" s="119"/>
      <c r="OEW119" s="119"/>
      <c r="OEX119" s="119"/>
      <c r="OEY119" s="119"/>
      <c r="OEZ119" s="119"/>
      <c r="OFA119" s="119"/>
      <c r="OFB119" s="119"/>
      <c r="OFC119" s="119"/>
      <c r="OFD119" s="119"/>
      <c r="OFE119" s="119"/>
      <c r="OFF119" s="119"/>
      <c r="OFG119" s="119"/>
      <c r="OFH119" s="119"/>
      <c r="OFI119" s="119"/>
      <c r="OFJ119" s="119"/>
      <c r="OFK119" s="119"/>
      <c r="OFL119" s="119"/>
      <c r="OFM119" s="119"/>
      <c r="OFN119" s="119"/>
      <c r="OFO119" s="119"/>
      <c r="OFP119" s="119"/>
      <c r="OFQ119" s="119"/>
      <c r="OFR119" s="119"/>
      <c r="OFS119" s="119"/>
      <c r="OFT119" s="119"/>
      <c r="OFU119" s="119"/>
      <c r="OFV119" s="119"/>
      <c r="OFW119" s="119"/>
      <c r="OFX119" s="119"/>
      <c r="OFY119" s="119"/>
      <c r="OFZ119" s="119"/>
      <c r="OGA119" s="119"/>
      <c r="OGB119" s="119"/>
      <c r="OGC119" s="119"/>
      <c r="OGD119" s="119"/>
      <c r="OGE119" s="119"/>
      <c r="OGF119" s="119"/>
      <c r="OGG119" s="119"/>
      <c r="OGH119" s="119"/>
      <c r="OGI119" s="119"/>
      <c r="OGJ119" s="119"/>
      <c r="OGK119" s="119"/>
      <c r="OGL119" s="119"/>
      <c r="OGM119" s="119"/>
      <c r="OGN119" s="119"/>
      <c r="OGO119" s="119"/>
      <c r="OGP119" s="119"/>
      <c r="OGQ119" s="119"/>
      <c r="OGR119" s="119"/>
      <c r="OGS119" s="119"/>
      <c r="OGT119" s="119"/>
      <c r="OGU119" s="119"/>
      <c r="OGV119" s="119"/>
      <c r="OGW119" s="119"/>
      <c r="OGX119" s="119"/>
      <c r="OGY119" s="119"/>
      <c r="OGZ119" s="119"/>
      <c r="OHA119" s="119"/>
      <c r="OHB119" s="119"/>
      <c r="OHC119" s="119"/>
      <c r="OHD119" s="119"/>
      <c r="OHE119" s="119"/>
      <c r="OHF119" s="119"/>
      <c r="OHG119" s="119"/>
      <c r="OHH119" s="119"/>
      <c r="OHI119" s="119"/>
      <c r="OHJ119" s="119"/>
      <c r="OHK119" s="119"/>
      <c r="OHL119" s="119"/>
      <c r="OHM119" s="119"/>
      <c r="OHN119" s="119"/>
      <c r="OHO119" s="119"/>
      <c r="OHP119" s="119"/>
      <c r="OHQ119" s="119"/>
      <c r="OHR119" s="119"/>
      <c r="OHS119" s="119"/>
      <c r="OHT119" s="119"/>
      <c r="OHU119" s="119"/>
      <c r="OHV119" s="119"/>
      <c r="OHW119" s="119"/>
      <c r="OHX119" s="119"/>
      <c r="OHY119" s="119"/>
      <c r="OHZ119" s="119"/>
      <c r="OIA119" s="119"/>
      <c r="OIB119" s="119"/>
      <c r="OIC119" s="119"/>
      <c r="OID119" s="119"/>
      <c r="OIE119" s="119"/>
      <c r="OIF119" s="119"/>
      <c r="OIG119" s="119"/>
      <c r="OIH119" s="119"/>
      <c r="OII119" s="119"/>
      <c r="OIJ119" s="119"/>
      <c r="OIK119" s="119"/>
      <c r="OIL119" s="119"/>
      <c r="OIM119" s="119"/>
      <c r="OIN119" s="119"/>
      <c r="OIO119" s="119"/>
      <c r="OIP119" s="119"/>
      <c r="OIQ119" s="119"/>
      <c r="OIR119" s="119"/>
      <c r="OIS119" s="119"/>
      <c r="OIT119" s="119"/>
      <c r="OIU119" s="119"/>
      <c r="OIV119" s="119"/>
      <c r="OIW119" s="119"/>
      <c r="OIX119" s="119"/>
      <c r="OIY119" s="119"/>
      <c r="OIZ119" s="119"/>
      <c r="OJA119" s="119"/>
      <c r="OJB119" s="119"/>
      <c r="OJC119" s="119"/>
      <c r="OJD119" s="119"/>
      <c r="OJE119" s="119"/>
      <c r="OJF119" s="119"/>
      <c r="OJG119" s="119"/>
      <c r="OJH119" s="119"/>
      <c r="OJI119" s="119"/>
      <c r="OJJ119" s="119"/>
      <c r="OJK119" s="119"/>
      <c r="OJL119" s="119"/>
      <c r="OJM119" s="119"/>
      <c r="OJN119" s="119"/>
      <c r="OJO119" s="119"/>
      <c r="OJP119" s="119"/>
      <c r="OJQ119" s="119"/>
      <c r="OJR119" s="119"/>
      <c r="OJS119" s="119"/>
      <c r="OJT119" s="119"/>
      <c r="OJU119" s="119"/>
      <c r="OJV119" s="119"/>
      <c r="OJW119" s="119"/>
      <c r="OJX119" s="119"/>
      <c r="OJY119" s="119"/>
      <c r="OJZ119" s="119"/>
      <c r="OKA119" s="119"/>
      <c r="OKB119" s="119"/>
      <c r="OKC119" s="119"/>
      <c r="OKD119" s="119"/>
      <c r="OKE119" s="119"/>
      <c r="OKF119" s="119"/>
      <c r="OKG119" s="119"/>
      <c r="OKH119" s="119"/>
      <c r="OKI119" s="119"/>
      <c r="OKJ119" s="119"/>
      <c r="OKK119" s="119"/>
      <c r="OKL119" s="119"/>
      <c r="OKM119" s="119"/>
      <c r="OKN119" s="119"/>
      <c r="OKO119" s="119"/>
      <c r="OKP119" s="119"/>
      <c r="OKQ119" s="119"/>
      <c r="OKR119" s="119"/>
      <c r="OKS119" s="119"/>
      <c r="OKT119" s="119"/>
      <c r="OKU119" s="119"/>
      <c r="OKV119" s="119"/>
      <c r="OKW119" s="119"/>
      <c r="OKX119" s="119"/>
      <c r="OKY119" s="119"/>
      <c r="OKZ119" s="119"/>
      <c r="OLA119" s="119"/>
      <c r="OLB119" s="119"/>
      <c r="OLC119" s="119"/>
      <c r="OLD119" s="119"/>
      <c r="OLE119" s="119"/>
      <c r="OLF119" s="119"/>
      <c r="OLG119" s="119"/>
      <c r="OLH119" s="119"/>
      <c r="OLI119" s="119"/>
      <c r="OLJ119" s="119"/>
      <c r="OLK119" s="119"/>
      <c r="OLL119" s="119"/>
      <c r="OLM119" s="119"/>
      <c r="OLN119" s="119"/>
      <c r="OLO119" s="119"/>
      <c r="OLP119" s="119"/>
      <c r="OLQ119" s="119"/>
      <c r="OLR119" s="119"/>
      <c r="OLS119" s="119"/>
      <c r="OLT119" s="119"/>
      <c r="OLU119" s="119"/>
      <c r="OLV119" s="119"/>
      <c r="OLW119" s="119"/>
      <c r="OLX119" s="119"/>
      <c r="OLY119" s="119"/>
      <c r="OLZ119" s="119"/>
      <c r="OMA119" s="119"/>
      <c r="OMB119" s="119"/>
      <c r="OMC119" s="119"/>
      <c r="OMD119" s="119"/>
      <c r="OME119" s="119"/>
      <c r="OMF119" s="119"/>
      <c r="OMG119" s="119"/>
      <c r="OMH119" s="119"/>
      <c r="OMI119" s="119"/>
      <c r="OMJ119" s="119"/>
      <c r="OMK119" s="119"/>
      <c r="OML119" s="119"/>
      <c r="OMM119" s="119"/>
      <c r="OMN119" s="119"/>
      <c r="OMO119" s="119"/>
      <c r="OMP119" s="119"/>
      <c r="OMQ119" s="119"/>
      <c r="OMR119" s="119"/>
      <c r="OMS119" s="119"/>
      <c r="OMT119" s="119"/>
      <c r="OMU119" s="119"/>
      <c r="OMV119" s="119"/>
      <c r="OMW119" s="119"/>
      <c r="OMX119" s="119"/>
      <c r="OMY119" s="119"/>
      <c r="OMZ119" s="119"/>
      <c r="ONA119" s="119"/>
      <c r="ONB119" s="119"/>
      <c r="ONC119" s="119"/>
      <c r="OND119" s="119"/>
      <c r="ONE119" s="119"/>
      <c r="ONF119" s="119"/>
      <c r="ONG119" s="119"/>
      <c r="ONH119" s="119"/>
      <c r="ONI119" s="119"/>
      <c r="ONJ119" s="119"/>
      <c r="ONK119" s="119"/>
      <c r="ONL119" s="119"/>
      <c r="ONM119" s="119"/>
      <c r="ONN119" s="119"/>
      <c r="ONO119" s="119"/>
      <c r="ONP119" s="119"/>
      <c r="ONQ119" s="119"/>
      <c r="ONR119" s="119"/>
      <c r="ONS119" s="119"/>
      <c r="ONT119" s="119"/>
      <c r="ONU119" s="119"/>
      <c r="ONV119" s="119"/>
      <c r="ONW119" s="119"/>
      <c r="ONX119" s="119"/>
      <c r="ONY119" s="119"/>
      <c r="ONZ119" s="119"/>
      <c r="OOA119" s="119"/>
      <c r="OOB119" s="119"/>
      <c r="OOC119" s="119"/>
      <c r="OOD119" s="119"/>
      <c r="OOE119" s="119"/>
      <c r="OOF119" s="119"/>
      <c r="OOG119" s="119"/>
      <c r="OOH119" s="119"/>
      <c r="OOI119" s="119"/>
      <c r="OOJ119" s="119"/>
      <c r="OOK119" s="119"/>
      <c r="OOL119" s="119"/>
      <c r="OOM119" s="119"/>
      <c r="OON119" s="119"/>
      <c r="OOO119" s="119"/>
      <c r="OOP119" s="119"/>
      <c r="OOQ119" s="119"/>
      <c r="OOR119" s="119"/>
      <c r="OOS119" s="119"/>
      <c r="OOT119" s="119"/>
      <c r="OOU119" s="119"/>
      <c r="OOV119" s="119"/>
      <c r="OOW119" s="119"/>
      <c r="OOX119" s="119"/>
      <c r="OOY119" s="119"/>
      <c r="OOZ119" s="119"/>
      <c r="OPA119" s="119"/>
      <c r="OPB119" s="119"/>
      <c r="OPC119" s="119"/>
      <c r="OPD119" s="119"/>
      <c r="OPE119" s="119"/>
      <c r="OPF119" s="119"/>
      <c r="OPG119" s="119"/>
      <c r="OPH119" s="119"/>
      <c r="OPI119" s="119"/>
      <c r="OPJ119" s="119"/>
      <c r="OPK119" s="119"/>
      <c r="OPL119" s="119"/>
      <c r="OPM119" s="119"/>
      <c r="OPN119" s="119"/>
      <c r="OPO119" s="119"/>
      <c r="OPP119" s="119"/>
      <c r="OPQ119" s="119"/>
      <c r="OPR119" s="119"/>
      <c r="OPS119" s="119"/>
      <c r="OPT119" s="119"/>
      <c r="OPU119" s="119"/>
      <c r="OPV119" s="119"/>
      <c r="OPW119" s="119"/>
      <c r="OPX119" s="119"/>
      <c r="OPY119" s="119"/>
      <c r="OPZ119" s="119"/>
      <c r="OQA119" s="119"/>
      <c r="OQB119" s="119"/>
      <c r="OQC119" s="119"/>
      <c r="OQD119" s="119"/>
      <c r="OQE119" s="119"/>
      <c r="OQF119" s="119"/>
      <c r="OQG119" s="119"/>
      <c r="OQH119" s="119"/>
      <c r="OQI119" s="119"/>
      <c r="OQJ119" s="119"/>
      <c r="OQK119" s="119"/>
      <c r="OQL119" s="119"/>
      <c r="OQM119" s="119"/>
      <c r="OQN119" s="119"/>
      <c r="OQO119" s="119"/>
      <c r="OQP119" s="119"/>
      <c r="OQQ119" s="119"/>
      <c r="OQR119" s="119"/>
      <c r="OQS119" s="119"/>
      <c r="OQT119" s="119"/>
      <c r="OQU119" s="119"/>
      <c r="OQV119" s="119"/>
      <c r="OQW119" s="119"/>
      <c r="OQX119" s="119"/>
      <c r="OQY119" s="119"/>
      <c r="OQZ119" s="119"/>
      <c r="ORA119" s="119"/>
      <c r="ORB119" s="119"/>
      <c r="ORC119" s="119"/>
      <c r="ORD119" s="119"/>
      <c r="ORE119" s="119"/>
      <c r="ORF119" s="119"/>
      <c r="ORG119" s="119"/>
      <c r="ORH119" s="119"/>
      <c r="ORI119" s="119"/>
      <c r="ORJ119" s="119"/>
      <c r="ORK119" s="119"/>
      <c r="ORL119" s="119"/>
      <c r="ORM119" s="119"/>
      <c r="ORN119" s="119"/>
      <c r="ORO119" s="119"/>
      <c r="ORP119" s="119"/>
      <c r="ORQ119" s="119"/>
      <c r="ORR119" s="119"/>
      <c r="ORS119" s="119"/>
      <c r="ORT119" s="119"/>
      <c r="ORU119" s="119"/>
      <c r="ORV119" s="119"/>
      <c r="ORW119" s="119"/>
      <c r="ORX119" s="119"/>
      <c r="ORY119" s="119"/>
      <c r="ORZ119" s="119"/>
      <c r="OSA119" s="119"/>
      <c r="OSB119" s="119"/>
      <c r="OSC119" s="119"/>
      <c r="OSD119" s="119"/>
      <c r="OSE119" s="119"/>
      <c r="OSF119" s="119"/>
      <c r="OSG119" s="119"/>
      <c r="OSH119" s="119"/>
      <c r="OSI119" s="119"/>
      <c r="OSJ119" s="119"/>
      <c r="OSK119" s="119"/>
      <c r="OSL119" s="119"/>
      <c r="OSM119" s="119"/>
      <c r="OSN119" s="119"/>
      <c r="OSO119" s="119"/>
      <c r="OSP119" s="119"/>
      <c r="OSQ119" s="119"/>
      <c r="OSR119" s="119"/>
      <c r="OSS119" s="119"/>
      <c r="OST119" s="119"/>
      <c r="OSU119" s="119"/>
      <c r="OSV119" s="119"/>
      <c r="OSW119" s="119"/>
      <c r="OSX119" s="119"/>
      <c r="OSY119" s="119"/>
      <c r="OSZ119" s="119"/>
      <c r="OTA119" s="119"/>
      <c r="OTB119" s="119"/>
      <c r="OTC119" s="119"/>
      <c r="OTD119" s="119"/>
      <c r="OTE119" s="119"/>
      <c r="OTF119" s="119"/>
      <c r="OTG119" s="119"/>
      <c r="OTH119" s="119"/>
      <c r="OTI119" s="119"/>
      <c r="OTJ119" s="119"/>
      <c r="OTK119" s="119"/>
      <c r="OTL119" s="119"/>
      <c r="OTM119" s="119"/>
      <c r="OTN119" s="119"/>
      <c r="OTO119" s="119"/>
      <c r="OTP119" s="119"/>
      <c r="OTQ119" s="119"/>
      <c r="OTR119" s="119"/>
      <c r="OTS119" s="119"/>
      <c r="OTT119" s="119"/>
      <c r="OTU119" s="119"/>
      <c r="OTV119" s="119"/>
      <c r="OTW119" s="119"/>
      <c r="OTX119" s="119"/>
      <c r="OTY119" s="119"/>
      <c r="OTZ119" s="119"/>
      <c r="OUA119" s="119"/>
      <c r="OUB119" s="119"/>
      <c r="OUC119" s="119"/>
      <c r="OUD119" s="119"/>
      <c r="OUE119" s="119"/>
      <c r="OUF119" s="119"/>
      <c r="OUG119" s="119"/>
      <c r="OUH119" s="119"/>
      <c r="OUI119" s="119"/>
      <c r="OUJ119" s="119"/>
      <c r="OUK119" s="119"/>
      <c r="OUL119" s="119"/>
      <c r="OUM119" s="119"/>
      <c r="OUN119" s="119"/>
      <c r="OUO119" s="119"/>
      <c r="OUP119" s="119"/>
      <c r="OUQ119" s="119"/>
      <c r="OUR119" s="119"/>
      <c r="OUS119" s="119"/>
      <c r="OUT119" s="119"/>
      <c r="OUU119" s="119"/>
      <c r="OUV119" s="119"/>
      <c r="OUW119" s="119"/>
      <c r="OUX119" s="119"/>
      <c r="OUY119" s="119"/>
      <c r="OUZ119" s="119"/>
      <c r="OVA119" s="119"/>
      <c r="OVB119" s="119"/>
      <c r="OVC119" s="119"/>
      <c r="OVD119" s="119"/>
      <c r="OVE119" s="119"/>
      <c r="OVF119" s="119"/>
      <c r="OVG119" s="119"/>
      <c r="OVH119" s="119"/>
      <c r="OVI119" s="119"/>
      <c r="OVJ119" s="119"/>
      <c r="OVK119" s="119"/>
      <c r="OVL119" s="119"/>
      <c r="OVM119" s="119"/>
      <c r="OVN119" s="119"/>
      <c r="OVO119" s="119"/>
      <c r="OVP119" s="119"/>
      <c r="OVQ119" s="119"/>
      <c r="OVR119" s="119"/>
      <c r="OVS119" s="119"/>
      <c r="OVT119" s="119"/>
      <c r="OVU119" s="119"/>
      <c r="OVV119" s="119"/>
      <c r="OVW119" s="119"/>
      <c r="OVX119" s="119"/>
      <c r="OVY119" s="119"/>
      <c r="OVZ119" s="119"/>
      <c r="OWA119" s="119"/>
      <c r="OWB119" s="119"/>
      <c r="OWC119" s="119"/>
      <c r="OWD119" s="119"/>
      <c r="OWE119" s="119"/>
      <c r="OWF119" s="119"/>
      <c r="OWG119" s="119"/>
      <c r="OWH119" s="119"/>
      <c r="OWI119" s="119"/>
      <c r="OWJ119" s="119"/>
      <c r="OWK119" s="119"/>
      <c r="OWL119" s="119"/>
      <c r="OWM119" s="119"/>
      <c r="OWN119" s="119"/>
      <c r="OWO119" s="119"/>
      <c r="OWP119" s="119"/>
      <c r="OWQ119" s="119"/>
      <c r="OWR119" s="119"/>
      <c r="OWS119" s="119"/>
      <c r="OWT119" s="119"/>
      <c r="OWU119" s="119"/>
      <c r="OWV119" s="119"/>
      <c r="OWW119" s="119"/>
      <c r="OWX119" s="119"/>
      <c r="OWY119" s="119"/>
      <c r="OWZ119" s="119"/>
      <c r="OXA119" s="119"/>
      <c r="OXB119" s="119"/>
      <c r="OXC119" s="119"/>
      <c r="OXD119" s="119"/>
      <c r="OXE119" s="119"/>
      <c r="OXF119" s="119"/>
      <c r="OXG119" s="119"/>
      <c r="OXH119" s="119"/>
      <c r="OXI119" s="119"/>
      <c r="OXJ119" s="119"/>
      <c r="OXK119" s="119"/>
      <c r="OXL119" s="119"/>
      <c r="OXM119" s="119"/>
      <c r="OXN119" s="119"/>
      <c r="OXO119" s="119"/>
      <c r="OXP119" s="119"/>
      <c r="OXQ119" s="119"/>
      <c r="OXR119" s="119"/>
      <c r="OXS119" s="119"/>
      <c r="OXT119" s="119"/>
      <c r="OXU119" s="119"/>
      <c r="OXV119" s="119"/>
      <c r="OXW119" s="119"/>
      <c r="OXX119" s="119"/>
      <c r="OXY119" s="119"/>
      <c r="OXZ119" s="119"/>
      <c r="OYA119" s="119"/>
      <c r="OYB119" s="119"/>
      <c r="OYC119" s="119"/>
      <c r="OYD119" s="119"/>
      <c r="OYE119" s="119"/>
      <c r="OYF119" s="119"/>
      <c r="OYG119" s="119"/>
      <c r="OYH119" s="119"/>
      <c r="OYI119" s="119"/>
      <c r="OYJ119" s="119"/>
      <c r="OYK119" s="119"/>
      <c r="OYL119" s="119"/>
      <c r="OYM119" s="119"/>
      <c r="OYN119" s="119"/>
      <c r="OYO119" s="119"/>
      <c r="OYP119" s="119"/>
      <c r="OYQ119" s="119"/>
      <c r="OYR119" s="119"/>
      <c r="OYS119" s="119"/>
      <c r="OYT119" s="119"/>
      <c r="OYU119" s="119"/>
      <c r="OYV119" s="119"/>
      <c r="OYW119" s="119"/>
      <c r="OYX119" s="119"/>
      <c r="OYY119" s="119"/>
      <c r="OYZ119" s="119"/>
      <c r="OZA119" s="119"/>
      <c r="OZB119" s="119"/>
      <c r="OZC119" s="119"/>
      <c r="OZD119" s="119"/>
      <c r="OZE119" s="119"/>
      <c r="OZF119" s="119"/>
      <c r="OZG119" s="119"/>
      <c r="OZH119" s="119"/>
      <c r="OZI119" s="119"/>
      <c r="OZJ119" s="119"/>
      <c r="OZK119" s="119"/>
      <c r="OZL119" s="119"/>
      <c r="OZM119" s="119"/>
      <c r="OZN119" s="119"/>
      <c r="OZO119" s="119"/>
      <c r="OZP119" s="119"/>
      <c r="OZQ119" s="119"/>
      <c r="OZR119" s="119"/>
      <c r="OZS119" s="119"/>
      <c r="OZT119" s="119"/>
      <c r="OZU119" s="119"/>
      <c r="OZV119" s="119"/>
      <c r="OZW119" s="119"/>
      <c r="OZX119" s="119"/>
      <c r="OZY119" s="119"/>
      <c r="OZZ119" s="119"/>
      <c r="PAA119" s="119"/>
      <c r="PAB119" s="119"/>
      <c r="PAC119" s="119"/>
      <c r="PAD119" s="119"/>
      <c r="PAE119" s="119"/>
      <c r="PAF119" s="119"/>
      <c r="PAG119" s="119"/>
      <c r="PAH119" s="119"/>
      <c r="PAI119" s="119"/>
      <c r="PAJ119" s="119"/>
      <c r="PAK119" s="119"/>
      <c r="PAL119" s="119"/>
      <c r="PAM119" s="119"/>
      <c r="PAN119" s="119"/>
      <c r="PAO119" s="119"/>
      <c r="PAP119" s="119"/>
      <c r="PAQ119" s="119"/>
      <c r="PAR119" s="119"/>
      <c r="PAS119" s="119"/>
      <c r="PAT119" s="119"/>
      <c r="PAU119" s="119"/>
      <c r="PAV119" s="119"/>
      <c r="PAW119" s="119"/>
      <c r="PAX119" s="119"/>
      <c r="PAY119" s="119"/>
      <c r="PAZ119" s="119"/>
      <c r="PBA119" s="119"/>
      <c r="PBB119" s="119"/>
      <c r="PBC119" s="119"/>
      <c r="PBD119" s="119"/>
      <c r="PBE119" s="119"/>
      <c r="PBF119" s="119"/>
      <c r="PBG119" s="119"/>
      <c r="PBH119" s="119"/>
      <c r="PBI119" s="119"/>
      <c r="PBJ119" s="119"/>
      <c r="PBK119" s="119"/>
      <c r="PBL119" s="119"/>
      <c r="PBM119" s="119"/>
      <c r="PBN119" s="119"/>
      <c r="PBO119" s="119"/>
      <c r="PBP119" s="119"/>
      <c r="PBQ119" s="119"/>
      <c r="PBR119" s="119"/>
      <c r="PBS119" s="119"/>
      <c r="PBT119" s="119"/>
      <c r="PBU119" s="119"/>
      <c r="PBV119" s="119"/>
      <c r="PBW119" s="119"/>
      <c r="PBX119" s="119"/>
      <c r="PBY119" s="119"/>
      <c r="PBZ119" s="119"/>
      <c r="PCA119" s="119"/>
      <c r="PCB119" s="119"/>
      <c r="PCC119" s="119"/>
      <c r="PCD119" s="119"/>
      <c r="PCE119" s="119"/>
      <c r="PCF119" s="119"/>
      <c r="PCG119" s="119"/>
      <c r="PCH119" s="119"/>
      <c r="PCI119" s="119"/>
      <c r="PCJ119" s="119"/>
      <c r="PCK119" s="119"/>
      <c r="PCL119" s="119"/>
      <c r="PCM119" s="119"/>
      <c r="PCN119" s="119"/>
      <c r="PCO119" s="119"/>
      <c r="PCP119" s="119"/>
      <c r="PCQ119" s="119"/>
      <c r="PCR119" s="119"/>
      <c r="PCS119" s="119"/>
      <c r="PCT119" s="119"/>
      <c r="PCU119" s="119"/>
      <c r="PCV119" s="119"/>
      <c r="PCW119" s="119"/>
      <c r="PCX119" s="119"/>
      <c r="PCY119" s="119"/>
      <c r="PCZ119" s="119"/>
      <c r="PDA119" s="119"/>
      <c r="PDB119" s="119"/>
      <c r="PDC119" s="119"/>
      <c r="PDD119" s="119"/>
      <c r="PDE119" s="119"/>
      <c r="PDF119" s="119"/>
      <c r="PDG119" s="119"/>
      <c r="PDH119" s="119"/>
      <c r="PDI119" s="119"/>
      <c r="PDJ119" s="119"/>
      <c r="PDK119" s="119"/>
      <c r="PDL119" s="119"/>
      <c r="PDM119" s="119"/>
      <c r="PDN119" s="119"/>
      <c r="PDO119" s="119"/>
      <c r="PDP119" s="119"/>
      <c r="PDQ119" s="119"/>
      <c r="PDR119" s="119"/>
      <c r="PDS119" s="119"/>
      <c r="PDT119" s="119"/>
      <c r="PDU119" s="119"/>
      <c r="PDV119" s="119"/>
      <c r="PDW119" s="119"/>
      <c r="PDX119" s="119"/>
      <c r="PDY119" s="119"/>
      <c r="PDZ119" s="119"/>
      <c r="PEA119" s="119"/>
      <c r="PEB119" s="119"/>
      <c r="PEC119" s="119"/>
      <c r="PED119" s="119"/>
      <c r="PEE119" s="119"/>
      <c r="PEF119" s="119"/>
      <c r="PEG119" s="119"/>
      <c r="PEH119" s="119"/>
      <c r="PEI119" s="119"/>
      <c r="PEJ119" s="119"/>
      <c r="PEK119" s="119"/>
      <c r="PEL119" s="119"/>
      <c r="PEM119" s="119"/>
      <c r="PEN119" s="119"/>
      <c r="PEO119" s="119"/>
      <c r="PEP119" s="119"/>
      <c r="PEQ119" s="119"/>
      <c r="PER119" s="119"/>
      <c r="PES119" s="119"/>
      <c r="PET119" s="119"/>
      <c r="PEU119" s="119"/>
      <c r="PEV119" s="119"/>
      <c r="PEW119" s="119"/>
      <c r="PEX119" s="119"/>
      <c r="PEY119" s="119"/>
      <c r="PEZ119" s="119"/>
      <c r="PFA119" s="119"/>
      <c r="PFB119" s="119"/>
      <c r="PFC119" s="119"/>
      <c r="PFD119" s="119"/>
      <c r="PFE119" s="119"/>
      <c r="PFF119" s="119"/>
      <c r="PFG119" s="119"/>
      <c r="PFH119" s="119"/>
      <c r="PFI119" s="119"/>
      <c r="PFJ119" s="119"/>
      <c r="PFK119" s="119"/>
      <c r="PFL119" s="119"/>
      <c r="PFM119" s="119"/>
      <c r="PFN119" s="119"/>
      <c r="PFO119" s="119"/>
      <c r="PFP119" s="119"/>
      <c r="PFQ119" s="119"/>
      <c r="PFR119" s="119"/>
      <c r="PFS119" s="119"/>
      <c r="PFT119" s="119"/>
      <c r="PFU119" s="119"/>
      <c r="PFV119" s="119"/>
      <c r="PFW119" s="119"/>
      <c r="PFX119" s="119"/>
      <c r="PFY119" s="119"/>
      <c r="PFZ119" s="119"/>
      <c r="PGA119" s="119"/>
      <c r="PGB119" s="119"/>
      <c r="PGC119" s="119"/>
      <c r="PGD119" s="119"/>
      <c r="PGE119" s="119"/>
      <c r="PGF119" s="119"/>
      <c r="PGG119" s="119"/>
      <c r="PGH119" s="119"/>
      <c r="PGI119" s="119"/>
      <c r="PGJ119" s="119"/>
      <c r="PGK119" s="119"/>
      <c r="PGL119" s="119"/>
      <c r="PGM119" s="119"/>
      <c r="PGN119" s="119"/>
      <c r="PGO119" s="119"/>
      <c r="PGP119" s="119"/>
      <c r="PGQ119" s="119"/>
      <c r="PGR119" s="119"/>
      <c r="PGS119" s="119"/>
      <c r="PGT119" s="119"/>
      <c r="PGU119" s="119"/>
      <c r="PGV119" s="119"/>
      <c r="PGW119" s="119"/>
      <c r="PGX119" s="119"/>
      <c r="PGY119" s="119"/>
      <c r="PGZ119" s="119"/>
      <c r="PHA119" s="119"/>
      <c r="PHB119" s="119"/>
      <c r="PHC119" s="119"/>
      <c r="PHD119" s="119"/>
      <c r="PHE119" s="119"/>
      <c r="PHF119" s="119"/>
      <c r="PHG119" s="119"/>
      <c r="PHH119" s="119"/>
      <c r="PHI119" s="119"/>
      <c r="PHJ119" s="119"/>
      <c r="PHK119" s="119"/>
      <c r="PHL119" s="119"/>
      <c r="PHM119" s="119"/>
      <c r="PHN119" s="119"/>
      <c r="PHO119" s="119"/>
      <c r="PHP119" s="119"/>
      <c r="PHQ119" s="119"/>
      <c r="PHR119" s="119"/>
      <c r="PHS119" s="119"/>
      <c r="PHT119" s="119"/>
      <c r="PHU119" s="119"/>
      <c r="PHV119" s="119"/>
      <c r="PHW119" s="119"/>
      <c r="PHX119" s="119"/>
      <c r="PHY119" s="119"/>
      <c r="PHZ119" s="119"/>
      <c r="PIA119" s="119"/>
      <c r="PIB119" s="119"/>
      <c r="PIC119" s="119"/>
      <c r="PID119" s="119"/>
      <c r="PIE119" s="119"/>
      <c r="PIF119" s="119"/>
      <c r="PIG119" s="119"/>
      <c r="PIH119" s="119"/>
      <c r="PII119" s="119"/>
      <c r="PIJ119" s="119"/>
      <c r="PIK119" s="119"/>
      <c r="PIL119" s="119"/>
      <c r="PIM119" s="119"/>
      <c r="PIN119" s="119"/>
      <c r="PIO119" s="119"/>
      <c r="PIP119" s="119"/>
      <c r="PIQ119" s="119"/>
      <c r="PIR119" s="119"/>
      <c r="PIS119" s="119"/>
      <c r="PIT119" s="119"/>
      <c r="PIU119" s="119"/>
      <c r="PIV119" s="119"/>
      <c r="PIW119" s="119"/>
      <c r="PIX119" s="119"/>
      <c r="PIY119" s="119"/>
      <c r="PIZ119" s="119"/>
      <c r="PJA119" s="119"/>
      <c r="PJB119" s="119"/>
      <c r="PJC119" s="119"/>
      <c r="PJD119" s="119"/>
      <c r="PJE119" s="119"/>
      <c r="PJF119" s="119"/>
      <c r="PJG119" s="119"/>
      <c r="PJH119" s="119"/>
      <c r="PJI119" s="119"/>
      <c r="PJJ119" s="119"/>
      <c r="PJK119" s="119"/>
      <c r="PJL119" s="119"/>
      <c r="PJM119" s="119"/>
      <c r="PJN119" s="119"/>
      <c r="PJO119" s="119"/>
      <c r="PJP119" s="119"/>
      <c r="PJQ119" s="119"/>
      <c r="PJR119" s="119"/>
      <c r="PJS119" s="119"/>
      <c r="PJT119" s="119"/>
      <c r="PJU119" s="119"/>
      <c r="PJV119" s="119"/>
      <c r="PJW119" s="119"/>
      <c r="PJX119" s="119"/>
      <c r="PJY119" s="119"/>
      <c r="PJZ119" s="119"/>
      <c r="PKA119" s="119"/>
      <c r="PKB119" s="119"/>
      <c r="PKC119" s="119"/>
      <c r="PKD119" s="119"/>
      <c r="PKE119" s="119"/>
      <c r="PKF119" s="119"/>
      <c r="PKG119" s="119"/>
      <c r="PKH119" s="119"/>
      <c r="PKI119" s="119"/>
      <c r="PKJ119" s="119"/>
      <c r="PKK119" s="119"/>
      <c r="PKL119" s="119"/>
      <c r="PKM119" s="119"/>
      <c r="PKN119" s="119"/>
      <c r="PKO119" s="119"/>
      <c r="PKP119" s="119"/>
      <c r="PKQ119" s="119"/>
      <c r="PKR119" s="119"/>
      <c r="PKS119" s="119"/>
      <c r="PKT119" s="119"/>
      <c r="PKU119" s="119"/>
      <c r="PKV119" s="119"/>
      <c r="PKW119" s="119"/>
      <c r="PKX119" s="119"/>
      <c r="PKY119" s="119"/>
      <c r="PKZ119" s="119"/>
      <c r="PLA119" s="119"/>
      <c r="PLB119" s="119"/>
      <c r="PLC119" s="119"/>
      <c r="PLD119" s="119"/>
      <c r="PLE119" s="119"/>
      <c r="PLF119" s="119"/>
      <c r="PLG119" s="119"/>
      <c r="PLH119" s="119"/>
      <c r="PLI119" s="119"/>
      <c r="PLJ119" s="119"/>
      <c r="PLK119" s="119"/>
      <c r="PLL119" s="119"/>
      <c r="PLM119" s="119"/>
      <c r="PLN119" s="119"/>
      <c r="PLO119" s="119"/>
      <c r="PLP119" s="119"/>
      <c r="PLQ119" s="119"/>
      <c r="PLR119" s="119"/>
      <c r="PLS119" s="119"/>
      <c r="PLT119" s="119"/>
      <c r="PLU119" s="119"/>
      <c r="PLV119" s="119"/>
      <c r="PLW119" s="119"/>
      <c r="PLX119" s="119"/>
      <c r="PLY119" s="119"/>
      <c r="PLZ119" s="119"/>
      <c r="PMA119" s="119"/>
      <c r="PMB119" s="119"/>
      <c r="PMC119" s="119"/>
      <c r="PMD119" s="119"/>
      <c r="PME119" s="119"/>
      <c r="PMF119" s="119"/>
      <c r="PMG119" s="119"/>
      <c r="PMH119" s="119"/>
      <c r="PMI119" s="119"/>
      <c r="PMJ119" s="119"/>
      <c r="PMK119" s="119"/>
      <c r="PML119" s="119"/>
      <c r="PMM119" s="119"/>
      <c r="PMN119" s="119"/>
      <c r="PMO119" s="119"/>
      <c r="PMP119" s="119"/>
      <c r="PMQ119" s="119"/>
      <c r="PMR119" s="119"/>
      <c r="PMS119" s="119"/>
      <c r="PMT119" s="119"/>
      <c r="PMU119" s="119"/>
      <c r="PMV119" s="119"/>
      <c r="PMW119" s="119"/>
      <c r="PMX119" s="119"/>
      <c r="PMY119" s="119"/>
      <c r="PMZ119" s="119"/>
      <c r="PNA119" s="119"/>
      <c r="PNB119" s="119"/>
      <c r="PNC119" s="119"/>
      <c r="PND119" s="119"/>
      <c r="PNE119" s="119"/>
      <c r="PNF119" s="119"/>
      <c r="PNG119" s="119"/>
      <c r="PNH119" s="119"/>
      <c r="PNI119" s="119"/>
      <c r="PNJ119" s="119"/>
      <c r="PNK119" s="119"/>
      <c r="PNL119" s="119"/>
      <c r="PNM119" s="119"/>
      <c r="PNN119" s="119"/>
      <c r="PNO119" s="119"/>
      <c r="PNP119" s="119"/>
      <c r="PNQ119" s="119"/>
      <c r="PNR119" s="119"/>
      <c r="PNS119" s="119"/>
      <c r="PNT119" s="119"/>
      <c r="PNU119" s="119"/>
      <c r="PNV119" s="119"/>
      <c r="PNW119" s="119"/>
      <c r="PNX119" s="119"/>
      <c r="PNY119" s="119"/>
      <c r="PNZ119" s="119"/>
      <c r="POA119" s="119"/>
      <c r="POB119" s="119"/>
      <c r="POC119" s="119"/>
      <c r="POD119" s="119"/>
      <c r="POE119" s="119"/>
      <c r="POF119" s="119"/>
      <c r="POG119" s="119"/>
      <c r="POH119" s="119"/>
      <c r="POI119" s="119"/>
      <c r="POJ119" s="119"/>
      <c r="POK119" s="119"/>
      <c r="POL119" s="119"/>
      <c r="POM119" s="119"/>
      <c r="PON119" s="119"/>
      <c r="POO119" s="119"/>
      <c r="POP119" s="119"/>
      <c r="POQ119" s="119"/>
      <c r="POR119" s="119"/>
      <c r="POS119" s="119"/>
      <c r="POT119" s="119"/>
      <c r="POU119" s="119"/>
      <c r="POV119" s="119"/>
      <c r="POW119" s="119"/>
      <c r="POX119" s="119"/>
      <c r="POY119" s="119"/>
      <c r="POZ119" s="119"/>
      <c r="PPA119" s="119"/>
      <c r="PPB119" s="119"/>
      <c r="PPC119" s="119"/>
      <c r="PPD119" s="119"/>
      <c r="PPE119" s="119"/>
      <c r="PPF119" s="119"/>
      <c r="PPG119" s="119"/>
      <c r="PPH119" s="119"/>
      <c r="PPI119" s="119"/>
      <c r="PPJ119" s="119"/>
      <c r="PPK119" s="119"/>
      <c r="PPL119" s="119"/>
      <c r="PPM119" s="119"/>
      <c r="PPN119" s="119"/>
      <c r="PPO119" s="119"/>
      <c r="PPP119" s="119"/>
      <c r="PPQ119" s="119"/>
      <c r="PPR119" s="119"/>
      <c r="PPS119" s="119"/>
      <c r="PPT119" s="119"/>
      <c r="PPU119" s="119"/>
      <c r="PPV119" s="119"/>
      <c r="PPW119" s="119"/>
      <c r="PPX119" s="119"/>
      <c r="PPY119" s="119"/>
      <c r="PPZ119" s="119"/>
      <c r="PQA119" s="119"/>
      <c r="PQB119" s="119"/>
      <c r="PQC119" s="119"/>
      <c r="PQD119" s="119"/>
      <c r="PQE119" s="119"/>
      <c r="PQF119" s="119"/>
      <c r="PQG119" s="119"/>
      <c r="PQH119" s="119"/>
      <c r="PQI119" s="119"/>
      <c r="PQJ119" s="119"/>
      <c r="PQK119" s="119"/>
      <c r="PQL119" s="119"/>
      <c r="PQM119" s="119"/>
      <c r="PQN119" s="119"/>
      <c r="PQO119" s="119"/>
      <c r="PQP119" s="119"/>
      <c r="PQQ119" s="119"/>
      <c r="PQR119" s="119"/>
      <c r="PQS119" s="119"/>
      <c r="PQT119" s="119"/>
      <c r="PQU119" s="119"/>
      <c r="PQV119" s="119"/>
      <c r="PQW119" s="119"/>
      <c r="PQX119" s="119"/>
      <c r="PQY119" s="119"/>
      <c r="PQZ119" s="119"/>
      <c r="PRA119" s="119"/>
      <c r="PRB119" s="119"/>
      <c r="PRC119" s="119"/>
      <c r="PRD119" s="119"/>
      <c r="PRE119" s="119"/>
      <c r="PRF119" s="119"/>
      <c r="PRG119" s="119"/>
      <c r="PRH119" s="119"/>
      <c r="PRI119" s="119"/>
      <c r="PRJ119" s="119"/>
      <c r="PRK119" s="119"/>
      <c r="PRL119" s="119"/>
      <c r="PRM119" s="119"/>
      <c r="PRN119" s="119"/>
      <c r="PRO119" s="119"/>
      <c r="PRP119" s="119"/>
      <c r="PRQ119" s="119"/>
      <c r="PRR119" s="119"/>
      <c r="PRS119" s="119"/>
      <c r="PRT119" s="119"/>
      <c r="PRU119" s="119"/>
      <c r="PRV119" s="119"/>
      <c r="PRW119" s="119"/>
      <c r="PRX119" s="119"/>
      <c r="PRY119" s="119"/>
      <c r="PRZ119" s="119"/>
      <c r="PSA119" s="119"/>
      <c r="PSB119" s="119"/>
      <c r="PSC119" s="119"/>
      <c r="PSD119" s="119"/>
      <c r="PSE119" s="119"/>
      <c r="PSF119" s="119"/>
      <c r="PSG119" s="119"/>
      <c r="PSH119" s="119"/>
      <c r="PSI119" s="119"/>
      <c r="PSJ119" s="119"/>
      <c r="PSK119" s="119"/>
      <c r="PSL119" s="119"/>
      <c r="PSM119" s="119"/>
      <c r="PSN119" s="119"/>
      <c r="PSO119" s="119"/>
      <c r="PSP119" s="119"/>
      <c r="PSQ119" s="119"/>
      <c r="PSR119" s="119"/>
      <c r="PSS119" s="119"/>
      <c r="PST119" s="119"/>
      <c r="PSU119" s="119"/>
      <c r="PSV119" s="119"/>
      <c r="PSW119" s="119"/>
      <c r="PSX119" s="119"/>
      <c r="PSY119" s="119"/>
      <c r="PSZ119" s="119"/>
      <c r="PTA119" s="119"/>
      <c r="PTB119" s="119"/>
      <c r="PTC119" s="119"/>
      <c r="PTD119" s="119"/>
      <c r="PTE119" s="119"/>
      <c r="PTF119" s="119"/>
      <c r="PTG119" s="119"/>
      <c r="PTH119" s="119"/>
      <c r="PTI119" s="119"/>
      <c r="PTJ119" s="119"/>
      <c r="PTK119" s="119"/>
      <c r="PTL119" s="119"/>
      <c r="PTM119" s="119"/>
      <c r="PTN119" s="119"/>
      <c r="PTO119" s="119"/>
      <c r="PTP119" s="119"/>
      <c r="PTQ119" s="119"/>
      <c r="PTR119" s="119"/>
      <c r="PTS119" s="119"/>
      <c r="PTT119" s="119"/>
      <c r="PTU119" s="119"/>
      <c r="PTV119" s="119"/>
      <c r="PTW119" s="119"/>
      <c r="PTX119" s="119"/>
      <c r="PTY119" s="119"/>
      <c r="PTZ119" s="119"/>
      <c r="PUA119" s="119"/>
      <c r="PUB119" s="119"/>
      <c r="PUC119" s="119"/>
      <c r="PUD119" s="119"/>
      <c r="PUE119" s="119"/>
      <c r="PUF119" s="119"/>
      <c r="PUG119" s="119"/>
      <c r="PUH119" s="119"/>
      <c r="PUI119" s="119"/>
      <c r="PUJ119" s="119"/>
      <c r="PUK119" s="119"/>
      <c r="PUL119" s="119"/>
      <c r="PUM119" s="119"/>
      <c r="PUN119" s="119"/>
      <c r="PUO119" s="119"/>
      <c r="PUP119" s="119"/>
      <c r="PUQ119" s="119"/>
      <c r="PUR119" s="119"/>
      <c r="PUS119" s="119"/>
      <c r="PUT119" s="119"/>
      <c r="PUU119" s="119"/>
      <c r="PUV119" s="119"/>
      <c r="PUW119" s="119"/>
      <c r="PUX119" s="119"/>
      <c r="PUY119" s="119"/>
      <c r="PUZ119" s="119"/>
      <c r="PVA119" s="119"/>
      <c r="PVB119" s="119"/>
      <c r="PVC119" s="119"/>
      <c r="PVD119" s="119"/>
      <c r="PVE119" s="119"/>
      <c r="PVF119" s="119"/>
      <c r="PVG119" s="119"/>
      <c r="PVH119" s="119"/>
      <c r="PVI119" s="119"/>
      <c r="PVJ119" s="119"/>
      <c r="PVK119" s="119"/>
      <c r="PVL119" s="119"/>
      <c r="PVM119" s="119"/>
      <c r="PVN119" s="119"/>
      <c r="PVO119" s="119"/>
      <c r="PVP119" s="119"/>
      <c r="PVQ119" s="119"/>
      <c r="PVR119" s="119"/>
      <c r="PVS119" s="119"/>
      <c r="PVT119" s="119"/>
      <c r="PVU119" s="119"/>
      <c r="PVV119" s="119"/>
      <c r="PVW119" s="119"/>
      <c r="PVX119" s="119"/>
      <c r="PVY119" s="119"/>
      <c r="PVZ119" s="119"/>
      <c r="PWA119" s="119"/>
      <c r="PWB119" s="119"/>
      <c r="PWC119" s="119"/>
      <c r="PWD119" s="119"/>
      <c r="PWE119" s="119"/>
      <c r="PWF119" s="119"/>
      <c r="PWG119" s="119"/>
      <c r="PWH119" s="119"/>
      <c r="PWI119" s="119"/>
      <c r="PWJ119" s="119"/>
      <c r="PWK119" s="119"/>
      <c r="PWL119" s="119"/>
      <c r="PWM119" s="119"/>
      <c r="PWN119" s="119"/>
      <c r="PWO119" s="119"/>
      <c r="PWP119" s="119"/>
      <c r="PWQ119" s="119"/>
      <c r="PWR119" s="119"/>
      <c r="PWS119" s="119"/>
      <c r="PWT119" s="119"/>
      <c r="PWU119" s="119"/>
      <c r="PWV119" s="119"/>
      <c r="PWW119" s="119"/>
      <c r="PWX119" s="119"/>
      <c r="PWY119" s="119"/>
      <c r="PWZ119" s="119"/>
      <c r="PXA119" s="119"/>
      <c r="PXB119" s="119"/>
      <c r="PXC119" s="119"/>
      <c r="PXD119" s="119"/>
      <c r="PXE119" s="119"/>
      <c r="PXF119" s="119"/>
      <c r="PXG119" s="119"/>
      <c r="PXH119" s="119"/>
      <c r="PXI119" s="119"/>
      <c r="PXJ119" s="119"/>
      <c r="PXK119" s="119"/>
      <c r="PXL119" s="119"/>
      <c r="PXM119" s="119"/>
      <c r="PXN119" s="119"/>
      <c r="PXO119" s="119"/>
      <c r="PXP119" s="119"/>
      <c r="PXQ119" s="119"/>
      <c r="PXR119" s="119"/>
      <c r="PXS119" s="119"/>
      <c r="PXT119" s="119"/>
      <c r="PXU119" s="119"/>
      <c r="PXV119" s="119"/>
      <c r="PXW119" s="119"/>
      <c r="PXX119" s="119"/>
      <c r="PXY119" s="119"/>
      <c r="PXZ119" s="119"/>
      <c r="PYA119" s="119"/>
      <c r="PYB119" s="119"/>
      <c r="PYC119" s="119"/>
      <c r="PYD119" s="119"/>
      <c r="PYE119" s="119"/>
      <c r="PYF119" s="119"/>
      <c r="PYG119" s="119"/>
      <c r="PYH119" s="119"/>
      <c r="PYI119" s="119"/>
      <c r="PYJ119" s="119"/>
      <c r="PYK119" s="119"/>
      <c r="PYL119" s="119"/>
      <c r="PYM119" s="119"/>
      <c r="PYN119" s="119"/>
      <c r="PYO119" s="119"/>
      <c r="PYP119" s="119"/>
      <c r="PYQ119" s="119"/>
      <c r="PYR119" s="119"/>
      <c r="PYS119" s="119"/>
      <c r="PYT119" s="119"/>
      <c r="PYU119" s="119"/>
      <c r="PYV119" s="119"/>
      <c r="PYW119" s="119"/>
      <c r="PYX119" s="119"/>
      <c r="PYY119" s="119"/>
      <c r="PYZ119" s="119"/>
      <c r="PZA119" s="119"/>
      <c r="PZB119" s="119"/>
      <c r="PZC119" s="119"/>
      <c r="PZD119" s="119"/>
      <c r="PZE119" s="119"/>
      <c r="PZF119" s="119"/>
      <c r="PZG119" s="119"/>
      <c r="PZH119" s="119"/>
      <c r="PZI119" s="119"/>
      <c r="PZJ119" s="119"/>
      <c r="PZK119" s="119"/>
      <c r="PZL119" s="119"/>
      <c r="PZM119" s="119"/>
      <c r="PZN119" s="119"/>
      <c r="PZO119" s="119"/>
      <c r="PZP119" s="119"/>
      <c r="PZQ119" s="119"/>
      <c r="PZR119" s="119"/>
      <c r="PZS119" s="119"/>
      <c r="PZT119" s="119"/>
      <c r="PZU119" s="119"/>
      <c r="PZV119" s="119"/>
      <c r="PZW119" s="119"/>
      <c r="PZX119" s="119"/>
      <c r="PZY119" s="119"/>
      <c r="PZZ119" s="119"/>
      <c r="QAA119" s="119"/>
      <c r="QAB119" s="119"/>
      <c r="QAC119" s="119"/>
      <c r="QAD119" s="119"/>
      <c r="QAE119" s="119"/>
      <c r="QAF119" s="119"/>
      <c r="QAG119" s="119"/>
      <c r="QAH119" s="119"/>
      <c r="QAI119" s="119"/>
      <c r="QAJ119" s="119"/>
      <c r="QAK119" s="119"/>
      <c r="QAL119" s="119"/>
      <c r="QAM119" s="119"/>
      <c r="QAN119" s="119"/>
      <c r="QAO119" s="119"/>
      <c r="QAP119" s="119"/>
      <c r="QAQ119" s="119"/>
      <c r="QAR119" s="119"/>
      <c r="QAS119" s="119"/>
      <c r="QAT119" s="119"/>
      <c r="QAU119" s="119"/>
      <c r="QAV119" s="119"/>
      <c r="QAW119" s="119"/>
      <c r="QAX119" s="119"/>
      <c r="QAY119" s="119"/>
      <c r="QAZ119" s="119"/>
      <c r="QBA119" s="119"/>
      <c r="QBB119" s="119"/>
      <c r="QBC119" s="119"/>
      <c r="QBD119" s="119"/>
      <c r="QBE119" s="119"/>
      <c r="QBF119" s="119"/>
      <c r="QBG119" s="119"/>
      <c r="QBH119" s="119"/>
      <c r="QBI119" s="119"/>
      <c r="QBJ119" s="119"/>
      <c r="QBK119" s="119"/>
      <c r="QBL119" s="119"/>
      <c r="QBM119" s="119"/>
      <c r="QBN119" s="119"/>
      <c r="QBO119" s="119"/>
      <c r="QBP119" s="119"/>
      <c r="QBQ119" s="119"/>
      <c r="QBR119" s="119"/>
      <c r="QBS119" s="119"/>
      <c r="QBT119" s="119"/>
      <c r="QBU119" s="119"/>
      <c r="QBV119" s="119"/>
      <c r="QBW119" s="119"/>
      <c r="QBX119" s="119"/>
      <c r="QBY119" s="119"/>
      <c r="QBZ119" s="119"/>
      <c r="QCA119" s="119"/>
      <c r="QCB119" s="119"/>
      <c r="QCC119" s="119"/>
      <c r="QCD119" s="119"/>
      <c r="QCE119" s="119"/>
      <c r="QCF119" s="119"/>
      <c r="QCG119" s="119"/>
      <c r="QCH119" s="119"/>
      <c r="QCI119" s="119"/>
      <c r="QCJ119" s="119"/>
      <c r="QCK119" s="119"/>
      <c r="QCL119" s="119"/>
      <c r="QCM119" s="119"/>
      <c r="QCN119" s="119"/>
      <c r="QCO119" s="119"/>
      <c r="QCP119" s="119"/>
      <c r="QCQ119" s="119"/>
      <c r="QCR119" s="119"/>
      <c r="QCS119" s="119"/>
      <c r="QCT119" s="119"/>
      <c r="QCU119" s="119"/>
      <c r="QCV119" s="119"/>
      <c r="QCW119" s="119"/>
      <c r="QCX119" s="119"/>
      <c r="QCY119" s="119"/>
      <c r="QCZ119" s="119"/>
      <c r="QDA119" s="119"/>
      <c r="QDB119" s="119"/>
      <c r="QDC119" s="119"/>
      <c r="QDD119" s="119"/>
      <c r="QDE119" s="119"/>
      <c r="QDF119" s="119"/>
      <c r="QDG119" s="119"/>
      <c r="QDH119" s="119"/>
      <c r="QDI119" s="119"/>
      <c r="QDJ119" s="119"/>
      <c r="QDK119" s="119"/>
      <c r="QDL119" s="119"/>
      <c r="QDM119" s="119"/>
      <c r="QDN119" s="119"/>
      <c r="QDO119" s="119"/>
      <c r="QDP119" s="119"/>
      <c r="QDQ119" s="119"/>
      <c r="QDR119" s="119"/>
      <c r="QDS119" s="119"/>
      <c r="QDT119" s="119"/>
      <c r="QDU119" s="119"/>
      <c r="QDV119" s="119"/>
      <c r="QDW119" s="119"/>
      <c r="QDX119" s="119"/>
      <c r="QDY119" s="119"/>
      <c r="QDZ119" s="119"/>
      <c r="QEA119" s="119"/>
      <c r="QEB119" s="119"/>
      <c r="QEC119" s="119"/>
      <c r="QED119" s="119"/>
      <c r="QEE119" s="119"/>
      <c r="QEF119" s="119"/>
      <c r="QEG119" s="119"/>
      <c r="QEH119" s="119"/>
      <c r="QEI119" s="119"/>
      <c r="QEJ119" s="119"/>
      <c r="QEK119" s="119"/>
      <c r="QEL119" s="119"/>
      <c r="QEM119" s="119"/>
      <c r="QEN119" s="119"/>
      <c r="QEO119" s="119"/>
      <c r="QEP119" s="119"/>
      <c r="QEQ119" s="119"/>
      <c r="QER119" s="119"/>
      <c r="QES119" s="119"/>
      <c r="QET119" s="119"/>
      <c r="QEU119" s="119"/>
      <c r="QEV119" s="119"/>
      <c r="QEW119" s="119"/>
      <c r="QEX119" s="119"/>
      <c r="QEY119" s="119"/>
      <c r="QEZ119" s="119"/>
      <c r="QFA119" s="119"/>
      <c r="QFB119" s="119"/>
      <c r="QFC119" s="119"/>
      <c r="QFD119" s="119"/>
      <c r="QFE119" s="119"/>
      <c r="QFF119" s="119"/>
      <c r="QFG119" s="119"/>
      <c r="QFH119" s="119"/>
      <c r="QFI119" s="119"/>
      <c r="QFJ119" s="119"/>
      <c r="QFK119" s="119"/>
      <c r="QFL119" s="119"/>
      <c r="QFM119" s="119"/>
      <c r="QFN119" s="119"/>
      <c r="QFO119" s="119"/>
      <c r="QFP119" s="119"/>
      <c r="QFQ119" s="119"/>
      <c r="QFR119" s="119"/>
      <c r="QFS119" s="119"/>
      <c r="QFT119" s="119"/>
      <c r="QFU119" s="119"/>
      <c r="QFV119" s="119"/>
      <c r="QFW119" s="119"/>
      <c r="QFX119" s="119"/>
      <c r="QFY119" s="119"/>
      <c r="QFZ119" s="119"/>
      <c r="QGA119" s="119"/>
      <c r="QGB119" s="119"/>
      <c r="QGC119" s="119"/>
      <c r="QGD119" s="119"/>
      <c r="QGE119" s="119"/>
      <c r="QGF119" s="119"/>
      <c r="QGG119" s="119"/>
      <c r="QGH119" s="119"/>
      <c r="QGI119" s="119"/>
      <c r="QGJ119" s="119"/>
      <c r="QGK119" s="119"/>
      <c r="QGL119" s="119"/>
      <c r="QGM119" s="119"/>
      <c r="QGN119" s="119"/>
      <c r="QGO119" s="119"/>
      <c r="QGP119" s="119"/>
      <c r="QGQ119" s="119"/>
      <c r="QGR119" s="119"/>
      <c r="QGS119" s="119"/>
      <c r="QGT119" s="119"/>
      <c r="QGU119" s="119"/>
      <c r="QGV119" s="119"/>
      <c r="QGW119" s="119"/>
      <c r="QGX119" s="119"/>
      <c r="QGY119" s="119"/>
      <c r="QGZ119" s="119"/>
      <c r="QHA119" s="119"/>
      <c r="QHB119" s="119"/>
      <c r="QHC119" s="119"/>
      <c r="QHD119" s="119"/>
      <c r="QHE119" s="119"/>
      <c r="QHF119" s="119"/>
      <c r="QHG119" s="119"/>
      <c r="QHH119" s="119"/>
      <c r="QHI119" s="119"/>
      <c r="QHJ119" s="119"/>
      <c r="QHK119" s="119"/>
      <c r="QHL119" s="119"/>
      <c r="QHM119" s="119"/>
      <c r="QHN119" s="119"/>
      <c r="QHO119" s="119"/>
      <c r="QHP119" s="119"/>
      <c r="QHQ119" s="119"/>
      <c r="QHR119" s="119"/>
      <c r="QHS119" s="119"/>
      <c r="QHT119" s="119"/>
      <c r="QHU119" s="119"/>
      <c r="QHV119" s="119"/>
      <c r="QHW119" s="119"/>
      <c r="QHX119" s="119"/>
      <c r="QHY119" s="119"/>
      <c r="QHZ119" s="119"/>
      <c r="QIA119" s="119"/>
      <c r="QIB119" s="119"/>
      <c r="QIC119" s="119"/>
      <c r="QID119" s="119"/>
      <c r="QIE119" s="119"/>
      <c r="QIF119" s="119"/>
      <c r="QIG119" s="119"/>
      <c r="QIH119" s="119"/>
      <c r="QII119" s="119"/>
      <c r="QIJ119" s="119"/>
      <c r="QIK119" s="119"/>
      <c r="QIL119" s="119"/>
      <c r="QIM119" s="119"/>
      <c r="QIN119" s="119"/>
      <c r="QIO119" s="119"/>
      <c r="QIP119" s="119"/>
      <c r="QIQ119" s="119"/>
      <c r="QIR119" s="119"/>
      <c r="QIS119" s="119"/>
      <c r="QIT119" s="119"/>
      <c r="QIU119" s="119"/>
      <c r="QIV119" s="119"/>
      <c r="QIW119" s="119"/>
      <c r="QIX119" s="119"/>
      <c r="QIY119" s="119"/>
      <c r="QIZ119" s="119"/>
      <c r="QJA119" s="119"/>
      <c r="QJB119" s="119"/>
      <c r="QJC119" s="119"/>
      <c r="QJD119" s="119"/>
      <c r="QJE119" s="119"/>
      <c r="QJF119" s="119"/>
      <c r="QJG119" s="119"/>
      <c r="QJH119" s="119"/>
      <c r="QJI119" s="119"/>
      <c r="QJJ119" s="119"/>
      <c r="QJK119" s="119"/>
      <c r="QJL119" s="119"/>
      <c r="QJM119" s="119"/>
      <c r="QJN119" s="119"/>
      <c r="QJO119" s="119"/>
      <c r="QJP119" s="119"/>
      <c r="QJQ119" s="119"/>
      <c r="QJR119" s="119"/>
      <c r="QJS119" s="119"/>
      <c r="QJT119" s="119"/>
      <c r="QJU119" s="119"/>
      <c r="QJV119" s="119"/>
      <c r="QJW119" s="119"/>
      <c r="QJX119" s="119"/>
      <c r="QJY119" s="119"/>
      <c r="QJZ119" s="119"/>
      <c r="QKA119" s="119"/>
      <c r="QKB119" s="119"/>
      <c r="QKC119" s="119"/>
      <c r="QKD119" s="119"/>
      <c r="QKE119" s="119"/>
      <c r="QKF119" s="119"/>
      <c r="QKG119" s="119"/>
      <c r="QKH119" s="119"/>
      <c r="QKI119" s="119"/>
      <c r="QKJ119" s="119"/>
      <c r="QKK119" s="119"/>
      <c r="QKL119" s="119"/>
      <c r="QKM119" s="119"/>
      <c r="QKN119" s="119"/>
      <c r="QKO119" s="119"/>
      <c r="QKP119" s="119"/>
      <c r="QKQ119" s="119"/>
      <c r="QKR119" s="119"/>
      <c r="QKS119" s="119"/>
      <c r="QKT119" s="119"/>
      <c r="QKU119" s="119"/>
      <c r="QKV119" s="119"/>
      <c r="QKW119" s="119"/>
      <c r="QKX119" s="119"/>
      <c r="QKY119" s="119"/>
      <c r="QKZ119" s="119"/>
      <c r="QLA119" s="119"/>
      <c r="QLB119" s="119"/>
      <c r="QLC119" s="119"/>
      <c r="QLD119" s="119"/>
      <c r="QLE119" s="119"/>
      <c r="QLF119" s="119"/>
      <c r="QLG119" s="119"/>
      <c r="QLH119" s="119"/>
      <c r="QLI119" s="119"/>
      <c r="QLJ119" s="119"/>
      <c r="QLK119" s="119"/>
      <c r="QLL119" s="119"/>
      <c r="QLM119" s="119"/>
      <c r="QLN119" s="119"/>
      <c r="QLO119" s="119"/>
      <c r="QLP119" s="119"/>
      <c r="QLQ119" s="119"/>
      <c r="QLR119" s="119"/>
      <c r="QLS119" s="119"/>
      <c r="QLT119" s="119"/>
      <c r="QLU119" s="119"/>
      <c r="QLV119" s="119"/>
      <c r="QLW119" s="119"/>
      <c r="QLX119" s="119"/>
      <c r="QLY119" s="119"/>
      <c r="QLZ119" s="119"/>
      <c r="QMA119" s="119"/>
      <c r="QMB119" s="119"/>
      <c r="QMC119" s="119"/>
      <c r="QMD119" s="119"/>
      <c r="QME119" s="119"/>
      <c r="QMF119" s="119"/>
      <c r="QMG119" s="119"/>
      <c r="QMH119" s="119"/>
      <c r="QMI119" s="119"/>
      <c r="QMJ119" s="119"/>
      <c r="QMK119" s="119"/>
      <c r="QML119" s="119"/>
      <c r="QMM119" s="119"/>
      <c r="QMN119" s="119"/>
      <c r="QMO119" s="119"/>
      <c r="QMP119" s="119"/>
      <c r="QMQ119" s="119"/>
      <c r="QMR119" s="119"/>
      <c r="QMS119" s="119"/>
      <c r="QMT119" s="119"/>
      <c r="QMU119" s="119"/>
      <c r="QMV119" s="119"/>
      <c r="QMW119" s="119"/>
      <c r="QMX119" s="119"/>
      <c r="QMY119" s="119"/>
      <c r="QMZ119" s="119"/>
      <c r="QNA119" s="119"/>
      <c r="QNB119" s="119"/>
      <c r="QNC119" s="119"/>
      <c r="QND119" s="119"/>
      <c r="QNE119" s="119"/>
      <c r="QNF119" s="119"/>
      <c r="QNG119" s="119"/>
      <c r="QNH119" s="119"/>
      <c r="QNI119" s="119"/>
      <c r="QNJ119" s="119"/>
      <c r="QNK119" s="119"/>
      <c r="QNL119" s="119"/>
      <c r="QNM119" s="119"/>
      <c r="QNN119" s="119"/>
      <c r="QNO119" s="119"/>
      <c r="QNP119" s="119"/>
      <c r="QNQ119" s="119"/>
      <c r="QNR119" s="119"/>
      <c r="QNS119" s="119"/>
      <c r="QNT119" s="119"/>
      <c r="QNU119" s="119"/>
      <c r="QNV119" s="119"/>
      <c r="QNW119" s="119"/>
      <c r="QNX119" s="119"/>
      <c r="QNY119" s="119"/>
      <c r="QNZ119" s="119"/>
      <c r="QOA119" s="119"/>
      <c r="QOB119" s="119"/>
      <c r="QOC119" s="119"/>
      <c r="QOD119" s="119"/>
      <c r="QOE119" s="119"/>
      <c r="QOF119" s="119"/>
      <c r="QOG119" s="119"/>
      <c r="QOH119" s="119"/>
      <c r="QOI119" s="119"/>
      <c r="QOJ119" s="119"/>
      <c r="QOK119" s="119"/>
      <c r="QOL119" s="119"/>
      <c r="QOM119" s="119"/>
      <c r="QON119" s="119"/>
      <c r="QOO119" s="119"/>
      <c r="QOP119" s="119"/>
      <c r="QOQ119" s="119"/>
      <c r="QOR119" s="119"/>
      <c r="QOS119" s="119"/>
      <c r="QOT119" s="119"/>
      <c r="QOU119" s="119"/>
      <c r="QOV119" s="119"/>
      <c r="QOW119" s="119"/>
      <c r="QOX119" s="119"/>
      <c r="QOY119" s="119"/>
      <c r="QOZ119" s="119"/>
      <c r="QPA119" s="119"/>
      <c r="QPB119" s="119"/>
      <c r="QPC119" s="119"/>
      <c r="QPD119" s="119"/>
      <c r="QPE119" s="119"/>
      <c r="QPF119" s="119"/>
      <c r="QPG119" s="119"/>
      <c r="QPH119" s="119"/>
      <c r="QPI119" s="119"/>
      <c r="QPJ119" s="119"/>
      <c r="QPK119" s="119"/>
      <c r="QPL119" s="119"/>
      <c r="QPM119" s="119"/>
      <c r="QPN119" s="119"/>
      <c r="QPO119" s="119"/>
      <c r="QPP119" s="119"/>
      <c r="QPQ119" s="119"/>
      <c r="QPR119" s="119"/>
      <c r="QPS119" s="119"/>
      <c r="QPT119" s="119"/>
      <c r="QPU119" s="119"/>
      <c r="QPV119" s="119"/>
      <c r="QPW119" s="119"/>
      <c r="QPX119" s="119"/>
      <c r="QPY119" s="119"/>
      <c r="QPZ119" s="119"/>
      <c r="QQA119" s="119"/>
      <c r="QQB119" s="119"/>
      <c r="QQC119" s="119"/>
      <c r="QQD119" s="119"/>
      <c r="QQE119" s="119"/>
      <c r="QQF119" s="119"/>
      <c r="QQG119" s="119"/>
      <c r="QQH119" s="119"/>
      <c r="QQI119" s="119"/>
      <c r="QQJ119" s="119"/>
      <c r="QQK119" s="119"/>
      <c r="QQL119" s="119"/>
      <c r="QQM119" s="119"/>
      <c r="QQN119" s="119"/>
      <c r="QQO119" s="119"/>
      <c r="QQP119" s="119"/>
      <c r="QQQ119" s="119"/>
      <c r="QQR119" s="119"/>
      <c r="QQS119" s="119"/>
      <c r="QQT119" s="119"/>
      <c r="QQU119" s="119"/>
      <c r="QQV119" s="119"/>
      <c r="QQW119" s="119"/>
      <c r="QQX119" s="119"/>
      <c r="QQY119" s="119"/>
      <c r="QQZ119" s="119"/>
      <c r="QRA119" s="119"/>
      <c r="QRB119" s="119"/>
      <c r="QRC119" s="119"/>
      <c r="QRD119" s="119"/>
      <c r="QRE119" s="119"/>
      <c r="QRF119" s="119"/>
      <c r="QRG119" s="119"/>
      <c r="QRH119" s="119"/>
      <c r="QRI119" s="119"/>
      <c r="QRJ119" s="119"/>
      <c r="QRK119" s="119"/>
      <c r="QRL119" s="119"/>
      <c r="QRM119" s="119"/>
      <c r="QRN119" s="119"/>
      <c r="QRO119" s="119"/>
      <c r="QRP119" s="119"/>
      <c r="QRQ119" s="119"/>
      <c r="QRR119" s="119"/>
      <c r="QRS119" s="119"/>
      <c r="QRT119" s="119"/>
      <c r="QRU119" s="119"/>
      <c r="QRV119" s="119"/>
      <c r="QRW119" s="119"/>
      <c r="QRX119" s="119"/>
      <c r="QRY119" s="119"/>
      <c r="QRZ119" s="119"/>
      <c r="QSA119" s="119"/>
      <c r="QSB119" s="119"/>
      <c r="QSC119" s="119"/>
      <c r="QSD119" s="119"/>
      <c r="QSE119" s="119"/>
      <c r="QSF119" s="119"/>
      <c r="QSG119" s="119"/>
      <c r="QSH119" s="119"/>
      <c r="QSI119" s="119"/>
      <c r="QSJ119" s="119"/>
      <c r="QSK119" s="119"/>
      <c r="QSL119" s="119"/>
      <c r="QSM119" s="119"/>
      <c r="QSN119" s="119"/>
      <c r="QSO119" s="119"/>
      <c r="QSP119" s="119"/>
      <c r="QSQ119" s="119"/>
      <c r="QSR119" s="119"/>
      <c r="QSS119" s="119"/>
      <c r="QST119" s="119"/>
      <c r="QSU119" s="119"/>
      <c r="QSV119" s="119"/>
      <c r="QSW119" s="119"/>
      <c r="QSX119" s="119"/>
      <c r="QSY119" s="119"/>
      <c r="QSZ119" s="119"/>
      <c r="QTA119" s="119"/>
      <c r="QTB119" s="119"/>
      <c r="QTC119" s="119"/>
      <c r="QTD119" s="119"/>
      <c r="QTE119" s="119"/>
      <c r="QTF119" s="119"/>
      <c r="QTG119" s="119"/>
      <c r="QTH119" s="119"/>
      <c r="QTI119" s="119"/>
      <c r="QTJ119" s="119"/>
      <c r="QTK119" s="119"/>
      <c r="QTL119" s="119"/>
      <c r="QTM119" s="119"/>
      <c r="QTN119" s="119"/>
      <c r="QTO119" s="119"/>
      <c r="QTP119" s="119"/>
      <c r="QTQ119" s="119"/>
      <c r="QTR119" s="119"/>
      <c r="QTS119" s="119"/>
      <c r="QTT119" s="119"/>
      <c r="QTU119" s="119"/>
      <c r="QTV119" s="119"/>
      <c r="QTW119" s="119"/>
      <c r="QTX119" s="119"/>
      <c r="QTY119" s="119"/>
      <c r="QTZ119" s="119"/>
      <c r="QUA119" s="119"/>
      <c r="QUB119" s="119"/>
      <c r="QUC119" s="119"/>
      <c r="QUD119" s="119"/>
      <c r="QUE119" s="119"/>
      <c r="QUF119" s="119"/>
      <c r="QUG119" s="119"/>
      <c r="QUH119" s="119"/>
      <c r="QUI119" s="119"/>
      <c r="QUJ119" s="119"/>
      <c r="QUK119" s="119"/>
      <c r="QUL119" s="119"/>
      <c r="QUM119" s="119"/>
      <c r="QUN119" s="119"/>
      <c r="QUO119" s="119"/>
      <c r="QUP119" s="119"/>
      <c r="QUQ119" s="119"/>
      <c r="QUR119" s="119"/>
      <c r="QUS119" s="119"/>
      <c r="QUT119" s="119"/>
      <c r="QUU119" s="119"/>
      <c r="QUV119" s="119"/>
      <c r="QUW119" s="119"/>
      <c r="QUX119" s="119"/>
      <c r="QUY119" s="119"/>
      <c r="QUZ119" s="119"/>
      <c r="QVA119" s="119"/>
      <c r="QVB119" s="119"/>
      <c r="QVC119" s="119"/>
      <c r="QVD119" s="119"/>
      <c r="QVE119" s="119"/>
      <c r="QVF119" s="119"/>
      <c r="QVG119" s="119"/>
      <c r="QVH119" s="119"/>
      <c r="QVI119" s="119"/>
      <c r="QVJ119" s="119"/>
      <c r="QVK119" s="119"/>
      <c r="QVL119" s="119"/>
      <c r="QVM119" s="119"/>
      <c r="QVN119" s="119"/>
      <c r="QVO119" s="119"/>
      <c r="QVP119" s="119"/>
      <c r="QVQ119" s="119"/>
      <c r="QVR119" s="119"/>
      <c r="QVS119" s="119"/>
      <c r="QVT119" s="119"/>
      <c r="QVU119" s="119"/>
      <c r="QVV119" s="119"/>
      <c r="QVW119" s="119"/>
      <c r="QVX119" s="119"/>
      <c r="QVY119" s="119"/>
      <c r="QVZ119" s="119"/>
      <c r="QWA119" s="119"/>
      <c r="QWB119" s="119"/>
      <c r="QWC119" s="119"/>
      <c r="QWD119" s="119"/>
      <c r="QWE119" s="119"/>
      <c r="QWF119" s="119"/>
      <c r="QWG119" s="119"/>
      <c r="QWH119" s="119"/>
      <c r="QWI119" s="119"/>
      <c r="QWJ119" s="119"/>
      <c r="QWK119" s="119"/>
      <c r="QWL119" s="119"/>
      <c r="QWM119" s="119"/>
      <c r="QWN119" s="119"/>
      <c r="QWO119" s="119"/>
      <c r="QWP119" s="119"/>
      <c r="QWQ119" s="119"/>
      <c r="QWR119" s="119"/>
      <c r="QWS119" s="119"/>
      <c r="QWT119" s="119"/>
      <c r="QWU119" s="119"/>
      <c r="QWV119" s="119"/>
      <c r="QWW119" s="119"/>
      <c r="QWX119" s="119"/>
      <c r="QWY119" s="119"/>
      <c r="QWZ119" s="119"/>
      <c r="QXA119" s="119"/>
      <c r="QXB119" s="119"/>
      <c r="QXC119" s="119"/>
      <c r="QXD119" s="119"/>
      <c r="QXE119" s="119"/>
      <c r="QXF119" s="119"/>
      <c r="QXG119" s="119"/>
      <c r="QXH119" s="119"/>
      <c r="QXI119" s="119"/>
      <c r="QXJ119" s="119"/>
      <c r="QXK119" s="119"/>
      <c r="QXL119" s="119"/>
      <c r="QXM119" s="119"/>
      <c r="QXN119" s="119"/>
      <c r="QXO119" s="119"/>
      <c r="QXP119" s="119"/>
      <c r="QXQ119" s="119"/>
      <c r="QXR119" s="119"/>
      <c r="QXS119" s="119"/>
      <c r="QXT119" s="119"/>
      <c r="QXU119" s="119"/>
      <c r="QXV119" s="119"/>
      <c r="QXW119" s="119"/>
      <c r="QXX119" s="119"/>
      <c r="QXY119" s="119"/>
      <c r="QXZ119" s="119"/>
      <c r="QYA119" s="119"/>
      <c r="QYB119" s="119"/>
      <c r="QYC119" s="119"/>
      <c r="QYD119" s="119"/>
      <c r="QYE119" s="119"/>
      <c r="QYF119" s="119"/>
      <c r="QYG119" s="119"/>
      <c r="QYH119" s="119"/>
      <c r="QYI119" s="119"/>
      <c r="QYJ119" s="119"/>
      <c r="QYK119" s="119"/>
      <c r="QYL119" s="119"/>
      <c r="QYM119" s="119"/>
      <c r="QYN119" s="119"/>
      <c r="QYO119" s="119"/>
      <c r="QYP119" s="119"/>
      <c r="QYQ119" s="119"/>
      <c r="QYR119" s="119"/>
      <c r="QYS119" s="119"/>
      <c r="QYT119" s="119"/>
      <c r="QYU119" s="119"/>
      <c r="QYV119" s="119"/>
      <c r="QYW119" s="119"/>
      <c r="QYX119" s="119"/>
      <c r="QYY119" s="119"/>
      <c r="QYZ119" s="119"/>
      <c r="QZA119" s="119"/>
      <c r="QZB119" s="119"/>
      <c r="QZC119" s="119"/>
      <c r="QZD119" s="119"/>
      <c r="QZE119" s="119"/>
      <c r="QZF119" s="119"/>
      <c r="QZG119" s="119"/>
      <c r="QZH119" s="119"/>
      <c r="QZI119" s="119"/>
      <c r="QZJ119" s="119"/>
      <c r="QZK119" s="119"/>
      <c r="QZL119" s="119"/>
      <c r="QZM119" s="119"/>
      <c r="QZN119" s="119"/>
      <c r="QZO119" s="119"/>
      <c r="QZP119" s="119"/>
      <c r="QZQ119" s="119"/>
      <c r="QZR119" s="119"/>
      <c r="QZS119" s="119"/>
      <c r="QZT119" s="119"/>
      <c r="QZU119" s="119"/>
      <c r="QZV119" s="119"/>
      <c r="QZW119" s="119"/>
      <c r="QZX119" s="119"/>
      <c r="QZY119" s="119"/>
      <c r="QZZ119" s="119"/>
      <c r="RAA119" s="119"/>
      <c r="RAB119" s="119"/>
      <c r="RAC119" s="119"/>
      <c r="RAD119" s="119"/>
      <c r="RAE119" s="119"/>
      <c r="RAF119" s="119"/>
      <c r="RAG119" s="119"/>
      <c r="RAH119" s="119"/>
      <c r="RAI119" s="119"/>
      <c r="RAJ119" s="119"/>
      <c r="RAK119" s="119"/>
      <c r="RAL119" s="119"/>
      <c r="RAM119" s="119"/>
      <c r="RAN119" s="119"/>
      <c r="RAO119" s="119"/>
      <c r="RAP119" s="119"/>
      <c r="RAQ119" s="119"/>
      <c r="RAR119" s="119"/>
      <c r="RAS119" s="119"/>
      <c r="RAT119" s="119"/>
      <c r="RAU119" s="119"/>
      <c r="RAV119" s="119"/>
      <c r="RAW119" s="119"/>
      <c r="RAX119" s="119"/>
      <c r="RAY119" s="119"/>
      <c r="RAZ119" s="119"/>
      <c r="RBA119" s="119"/>
      <c r="RBB119" s="119"/>
      <c r="RBC119" s="119"/>
      <c r="RBD119" s="119"/>
      <c r="RBE119" s="119"/>
      <c r="RBF119" s="119"/>
      <c r="RBG119" s="119"/>
      <c r="RBH119" s="119"/>
      <c r="RBI119" s="119"/>
      <c r="RBJ119" s="119"/>
      <c r="RBK119" s="119"/>
      <c r="RBL119" s="119"/>
      <c r="RBM119" s="119"/>
      <c r="RBN119" s="119"/>
      <c r="RBO119" s="119"/>
      <c r="RBP119" s="119"/>
      <c r="RBQ119" s="119"/>
      <c r="RBR119" s="119"/>
      <c r="RBS119" s="119"/>
      <c r="RBT119" s="119"/>
      <c r="RBU119" s="119"/>
      <c r="RBV119" s="119"/>
      <c r="RBW119" s="119"/>
      <c r="RBX119" s="119"/>
      <c r="RBY119" s="119"/>
      <c r="RBZ119" s="119"/>
      <c r="RCA119" s="119"/>
      <c r="RCB119" s="119"/>
      <c r="RCC119" s="119"/>
      <c r="RCD119" s="119"/>
      <c r="RCE119" s="119"/>
      <c r="RCF119" s="119"/>
      <c r="RCG119" s="119"/>
      <c r="RCH119" s="119"/>
      <c r="RCI119" s="119"/>
      <c r="RCJ119" s="119"/>
      <c r="RCK119" s="119"/>
      <c r="RCL119" s="119"/>
      <c r="RCM119" s="119"/>
      <c r="RCN119" s="119"/>
      <c r="RCO119" s="119"/>
      <c r="RCP119" s="119"/>
      <c r="RCQ119" s="119"/>
      <c r="RCR119" s="119"/>
      <c r="RCS119" s="119"/>
      <c r="RCT119" s="119"/>
      <c r="RCU119" s="119"/>
      <c r="RCV119" s="119"/>
      <c r="RCW119" s="119"/>
      <c r="RCX119" s="119"/>
      <c r="RCY119" s="119"/>
      <c r="RCZ119" s="119"/>
      <c r="RDA119" s="119"/>
      <c r="RDB119" s="119"/>
      <c r="RDC119" s="119"/>
      <c r="RDD119" s="119"/>
      <c r="RDE119" s="119"/>
      <c r="RDF119" s="119"/>
      <c r="RDG119" s="119"/>
      <c r="RDH119" s="119"/>
      <c r="RDI119" s="119"/>
      <c r="RDJ119" s="119"/>
      <c r="RDK119" s="119"/>
      <c r="RDL119" s="119"/>
      <c r="RDM119" s="119"/>
      <c r="RDN119" s="119"/>
      <c r="RDO119" s="119"/>
      <c r="RDP119" s="119"/>
      <c r="RDQ119" s="119"/>
      <c r="RDR119" s="119"/>
      <c r="RDS119" s="119"/>
      <c r="RDT119" s="119"/>
      <c r="RDU119" s="119"/>
      <c r="RDV119" s="119"/>
      <c r="RDW119" s="119"/>
      <c r="RDX119" s="119"/>
      <c r="RDY119" s="119"/>
      <c r="RDZ119" s="119"/>
      <c r="REA119" s="119"/>
      <c r="REB119" s="119"/>
      <c r="REC119" s="119"/>
      <c r="RED119" s="119"/>
      <c r="REE119" s="119"/>
      <c r="REF119" s="119"/>
      <c r="REG119" s="119"/>
      <c r="REH119" s="119"/>
      <c r="REI119" s="119"/>
      <c r="REJ119" s="119"/>
      <c r="REK119" s="119"/>
      <c r="REL119" s="119"/>
      <c r="REM119" s="119"/>
      <c r="REN119" s="119"/>
      <c r="REO119" s="119"/>
      <c r="REP119" s="119"/>
      <c r="REQ119" s="119"/>
      <c r="RER119" s="119"/>
      <c r="RES119" s="119"/>
      <c r="RET119" s="119"/>
      <c r="REU119" s="119"/>
      <c r="REV119" s="119"/>
      <c r="REW119" s="119"/>
      <c r="REX119" s="119"/>
      <c r="REY119" s="119"/>
      <c r="REZ119" s="119"/>
      <c r="RFA119" s="119"/>
      <c r="RFB119" s="119"/>
      <c r="RFC119" s="119"/>
      <c r="RFD119" s="119"/>
      <c r="RFE119" s="119"/>
      <c r="RFF119" s="119"/>
      <c r="RFG119" s="119"/>
      <c r="RFH119" s="119"/>
      <c r="RFI119" s="119"/>
      <c r="RFJ119" s="119"/>
      <c r="RFK119" s="119"/>
      <c r="RFL119" s="119"/>
      <c r="RFM119" s="119"/>
      <c r="RFN119" s="119"/>
      <c r="RFO119" s="119"/>
      <c r="RFP119" s="119"/>
      <c r="RFQ119" s="119"/>
      <c r="RFR119" s="119"/>
      <c r="RFS119" s="119"/>
      <c r="RFT119" s="119"/>
      <c r="RFU119" s="119"/>
      <c r="RFV119" s="119"/>
      <c r="RFW119" s="119"/>
      <c r="RFX119" s="119"/>
      <c r="RFY119" s="119"/>
      <c r="RFZ119" s="119"/>
      <c r="RGA119" s="119"/>
      <c r="RGB119" s="119"/>
      <c r="RGC119" s="119"/>
      <c r="RGD119" s="119"/>
      <c r="RGE119" s="119"/>
      <c r="RGF119" s="119"/>
      <c r="RGG119" s="119"/>
      <c r="RGH119" s="119"/>
      <c r="RGI119" s="119"/>
      <c r="RGJ119" s="119"/>
      <c r="RGK119" s="119"/>
      <c r="RGL119" s="119"/>
      <c r="RGM119" s="119"/>
      <c r="RGN119" s="119"/>
      <c r="RGO119" s="119"/>
      <c r="RGP119" s="119"/>
      <c r="RGQ119" s="119"/>
      <c r="RGR119" s="119"/>
      <c r="RGS119" s="119"/>
      <c r="RGT119" s="119"/>
      <c r="RGU119" s="119"/>
      <c r="RGV119" s="119"/>
      <c r="RGW119" s="119"/>
      <c r="RGX119" s="119"/>
      <c r="RGY119" s="119"/>
      <c r="RGZ119" s="119"/>
      <c r="RHA119" s="119"/>
      <c r="RHB119" s="119"/>
      <c r="RHC119" s="119"/>
      <c r="RHD119" s="119"/>
      <c r="RHE119" s="119"/>
      <c r="RHF119" s="119"/>
      <c r="RHG119" s="119"/>
      <c r="RHH119" s="119"/>
      <c r="RHI119" s="119"/>
      <c r="RHJ119" s="119"/>
      <c r="RHK119" s="119"/>
      <c r="RHL119" s="119"/>
      <c r="RHM119" s="119"/>
      <c r="RHN119" s="119"/>
      <c r="RHO119" s="119"/>
      <c r="RHP119" s="119"/>
      <c r="RHQ119" s="119"/>
      <c r="RHR119" s="119"/>
      <c r="RHS119" s="119"/>
      <c r="RHT119" s="119"/>
      <c r="RHU119" s="119"/>
      <c r="RHV119" s="119"/>
      <c r="RHW119" s="119"/>
      <c r="RHX119" s="119"/>
      <c r="RHY119" s="119"/>
      <c r="RHZ119" s="119"/>
      <c r="RIA119" s="119"/>
      <c r="RIB119" s="119"/>
      <c r="RIC119" s="119"/>
      <c r="RID119" s="119"/>
      <c r="RIE119" s="119"/>
      <c r="RIF119" s="119"/>
      <c r="RIG119" s="119"/>
      <c r="RIH119" s="119"/>
      <c r="RII119" s="119"/>
      <c r="RIJ119" s="119"/>
      <c r="RIK119" s="119"/>
      <c r="RIL119" s="119"/>
      <c r="RIM119" s="119"/>
      <c r="RIN119" s="119"/>
      <c r="RIO119" s="119"/>
      <c r="RIP119" s="119"/>
      <c r="RIQ119" s="119"/>
      <c r="RIR119" s="119"/>
      <c r="RIS119" s="119"/>
      <c r="RIT119" s="119"/>
      <c r="RIU119" s="119"/>
      <c r="RIV119" s="119"/>
      <c r="RIW119" s="119"/>
      <c r="RIX119" s="119"/>
      <c r="RIY119" s="119"/>
      <c r="RIZ119" s="119"/>
      <c r="RJA119" s="119"/>
      <c r="RJB119" s="119"/>
      <c r="RJC119" s="119"/>
      <c r="RJD119" s="119"/>
      <c r="RJE119" s="119"/>
      <c r="RJF119" s="119"/>
      <c r="RJG119" s="119"/>
      <c r="RJH119" s="119"/>
      <c r="RJI119" s="119"/>
      <c r="RJJ119" s="119"/>
      <c r="RJK119" s="119"/>
      <c r="RJL119" s="119"/>
      <c r="RJM119" s="119"/>
      <c r="RJN119" s="119"/>
      <c r="RJO119" s="119"/>
      <c r="RJP119" s="119"/>
      <c r="RJQ119" s="119"/>
      <c r="RJR119" s="119"/>
      <c r="RJS119" s="119"/>
      <c r="RJT119" s="119"/>
      <c r="RJU119" s="119"/>
      <c r="RJV119" s="119"/>
      <c r="RJW119" s="119"/>
      <c r="RJX119" s="119"/>
      <c r="RJY119" s="119"/>
      <c r="RJZ119" s="119"/>
      <c r="RKA119" s="119"/>
      <c r="RKB119" s="119"/>
      <c r="RKC119" s="119"/>
      <c r="RKD119" s="119"/>
      <c r="RKE119" s="119"/>
      <c r="RKF119" s="119"/>
      <c r="RKG119" s="119"/>
      <c r="RKH119" s="119"/>
      <c r="RKI119" s="119"/>
      <c r="RKJ119" s="119"/>
      <c r="RKK119" s="119"/>
      <c r="RKL119" s="119"/>
      <c r="RKM119" s="119"/>
      <c r="RKN119" s="119"/>
      <c r="RKO119" s="119"/>
      <c r="RKP119" s="119"/>
      <c r="RKQ119" s="119"/>
      <c r="RKR119" s="119"/>
      <c r="RKS119" s="119"/>
      <c r="RKT119" s="119"/>
      <c r="RKU119" s="119"/>
      <c r="RKV119" s="119"/>
      <c r="RKW119" s="119"/>
      <c r="RKX119" s="119"/>
      <c r="RKY119" s="119"/>
      <c r="RKZ119" s="119"/>
      <c r="RLA119" s="119"/>
      <c r="RLB119" s="119"/>
      <c r="RLC119" s="119"/>
      <c r="RLD119" s="119"/>
      <c r="RLE119" s="119"/>
      <c r="RLF119" s="119"/>
      <c r="RLG119" s="119"/>
      <c r="RLH119" s="119"/>
      <c r="RLI119" s="119"/>
      <c r="RLJ119" s="119"/>
      <c r="RLK119" s="119"/>
      <c r="RLL119" s="119"/>
      <c r="RLM119" s="119"/>
      <c r="RLN119" s="119"/>
      <c r="RLO119" s="119"/>
      <c r="RLP119" s="119"/>
      <c r="RLQ119" s="119"/>
      <c r="RLR119" s="119"/>
      <c r="RLS119" s="119"/>
      <c r="RLT119" s="119"/>
      <c r="RLU119" s="119"/>
      <c r="RLV119" s="119"/>
      <c r="RLW119" s="119"/>
      <c r="RLX119" s="119"/>
      <c r="RLY119" s="119"/>
      <c r="RLZ119" s="119"/>
      <c r="RMA119" s="119"/>
      <c r="RMB119" s="119"/>
      <c r="RMC119" s="119"/>
      <c r="RMD119" s="119"/>
      <c r="RME119" s="119"/>
      <c r="RMF119" s="119"/>
      <c r="RMG119" s="119"/>
      <c r="RMH119" s="119"/>
      <c r="RMI119" s="119"/>
      <c r="RMJ119" s="119"/>
      <c r="RMK119" s="119"/>
      <c r="RML119" s="119"/>
      <c r="RMM119" s="119"/>
      <c r="RMN119" s="119"/>
      <c r="RMO119" s="119"/>
      <c r="RMP119" s="119"/>
      <c r="RMQ119" s="119"/>
      <c r="RMR119" s="119"/>
      <c r="RMS119" s="119"/>
      <c r="RMT119" s="119"/>
      <c r="RMU119" s="119"/>
      <c r="RMV119" s="119"/>
      <c r="RMW119" s="119"/>
      <c r="RMX119" s="119"/>
      <c r="RMY119" s="119"/>
      <c r="RMZ119" s="119"/>
      <c r="RNA119" s="119"/>
      <c r="RNB119" s="119"/>
      <c r="RNC119" s="119"/>
      <c r="RND119" s="119"/>
      <c r="RNE119" s="119"/>
      <c r="RNF119" s="119"/>
      <c r="RNG119" s="119"/>
      <c r="RNH119" s="119"/>
      <c r="RNI119" s="119"/>
      <c r="RNJ119" s="119"/>
      <c r="RNK119" s="119"/>
      <c r="RNL119" s="119"/>
      <c r="RNM119" s="119"/>
      <c r="RNN119" s="119"/>
      <c r="RNO119" s="119"/>
      <c r="RNP119" s="119"/>
      <c r="RNQ119" s="119"/>
      <c r="RNR119" s="119"/>
      <c r="RNS119" s="119"/>
      <c r="RNT119" s="119"/>
      <c r="RNU119" s="119"/>
      <c r="RNV119" s="119"/>
      <c r="RNW119" s="119"/>
      <c r="RNX119" s="119"/>
      <c r="RNY119" s="119"/>
      <c r="RNZ119" s="119"/>
      <c r="ROA119" s="119"/>
      <c r="ROB119" s="119"/>
      <c r="ROC119" s="119"/>
      <c r="ROD119" s="119"/>
      <c r="ROE119" s="119"/>
      <c r="ROF119" s="119"/>
      <c r="ROG119" s="119"/>
      <c r="ROH119" s="119"/>
      <c r="ROI119" s="119"/>
      <c r="ROJ119" s="119"/>
      <c r="ROK119" s="119"/>
      <c r="ROL119" s="119"/>
      <c r="ROM119" s="119"/>
      <c r="RON119" s="119"/>
      <c r="ROO119" s="119"/>
      <c r="ROP119" s="119"/>
      <c r="ROQ119" s="119"/>
      <c r="ROR119" s="119"/>
      <c r="ROS119" s="119"/>
      <c r="ROT119" s="119"/>
      <c r="ROU119" s="119"/>
      <c r="ROV119" s="119"/>
      <c r="ROW119" s="119"/>
      <c r="ROX119" s="119"/>
      <c r="ROY119" s="119"/>
      <c r="ROZ119" s="119"/>
      <c r="RPA119" s="119"/>
      <c r="RPB119" s="119"/>
      <c r="RPC119" s="119"/>
      <c r="RPD119" s="119"/>
      <c r="RPE119" s="119"/>
      <c r="RPF119" s="119"/>
      <c r="RPG119" s="119"/>
      <c r="RPH119" s="119"/>
      <c r="RPI119" s="119"/>
      <c r="RPJ119" s="119"/>
      <c r="RPK119" s="119"/>
      <c r="RPL119" s="119"/>
      <c r="RPM119" s="119"/>
      <c r="RPN119" s="119"/>
      <c r="RPO119" s="119"/>
      <c r="RPP119" s="119"/>
      <c r="RPQ119" s="119"/>
      <c r="RPR119" s="119"/>
      <c r="RPS119" s="119"/>
      <c r="RPT119" s="119"/>
      <c r="RPU119" s="119"/>
      <c r="RPV119" s="119"/>
      <c r="RPW119" s="119"/>
      <c r="RPX119" s="119"/>
      <c r="RPY119" s="119"/>
      <c r="RPZ119" s="119"/>
      <c r="RQA119" s="119"/>
      <c r="RQB119" s="119"/>
      <c r="RQC119" s="119"/>
      <c r="RQD119" s="119"/>
      <c r="RQE119" s="119"/>
      <c r="RQF119" s="119"/>
      <c r="RQG119" s="119"/>
      <c r="RQH119" s="119"/>
      <c r="RQI119" s="119"/>
      <c r="RQJ119" s="119"/>
      <c r="RQK119" s="119"/>
      <c r="RQL119" s="119"/>
      <c r="RQM119" s="119"/>
      <c r="RQN119" s="119"/>
      <c r="RQO119" s="119"/>
      <c r="RQP119" s="119"/>
      <c r="RQQ119" s="119"/>
      <c r="RQR119" s="119"/>
      <c r="RQS119" s="119"/>
      <c r="RQT119" s="119"/>
      <c r="RQU119" s="119"/>
      <c r="RQV119" s="119"/>
      <c r="RQW119" s="119"/>
      <c r="RQX119" s="119"/>
      <c r="RQY119" s="119"/>
      <c r="RQZ119" s="119"/>
      <c r="RRA119" s="119"/>
      <c r="RRB119" s="119"/>
      <c r="RRC119" s="119"/>
      <c r="RRD119" s="119"/>
      <c r="RRE119" s="119"/>
      <c r="RRF119" s="119"/>
      <c r="RRG119" s="119"/>
      <c r="RRH119" s="119"/>
      <c r="RRI119" s="119"/>
      <c r="RRJ119" s="119"/>
      <c r="RRK119" s="119"/>
      <c r="RRL119" s="119"/>
      <c r="RRM119" s="119"/>
      <c r="RRN119" s="119"/>
      <c r="RRO119" s="119"/>
      <c r="RRP119" s="119"/>
      <c r="RRQ119" s="119"/>
      <c r="RRR119" s="119"/>
      <c r="RRS119" s="119"/>
      <c r="RRT119" s="119"/>
      <c r="RRU119" s="119"/>
      <c r="RRV119" s="119"/>
      <c r="RRW119" s="119"/>
      <c r="RRX119" s="119"/>
      <c r="RRY119" s="119"/>
      <c r="RRZ119" s="119"/>
      <c r="RSA119" s="119"/>
      <c r="RSB119" s="119"/>
      <c r="RSC119" s="119"/>
      <c r="RSD119" s="119"/>
      <c r="RSE119" s="119"/>
      <c r="RSF119" s="119"/>
      <c r="RSG119" s="119"/>
      <c r="RSH119" s="119"/>
      <c r="RSI119" s="119"/>
      <c r="RSJ119" s="119"/>
      <c r="RSK119" s="119"/>
      <c r="RSL119" s="119"/>
      <c r="RSM119" s="119"/>
      <c r="RSN119" s="119"/>
      <c r="RSO119" s="119"/>
      <c r="RSP119" s="119"/>
      <c r="RSQ119" s="119"/>
      <c r="RSR119" s="119"/>
      <c r="RSS119" s="119"/>
      <c r="RST119" s="119"/>
      <c r="RSU119" s="119"/>
      <c r="RSV119" s="119"/>
      <c r="RSW119" s="119"/>
      <c r="RSX119" s="119"/>
      <c r="RSY119" s="119"/>
      <c r="RSZ119" s="119"/>
      <c r="RTA119" s="119"/>
      <c r="RTB119" s="119"/>
      <c r="RTC119" s="119"/>
      <c r="RTD119" s="119"/>
      <c r="RTE119" s="119"/>
      <c r="RTF119" s="119"/>
      <c r="RTG119" s="119"/>
      <c r="RTH119" s="119"/>
      <c r="RTI119" s="119"/>
      <c r="RTJ119" s="119"/>
      <c r="RTK119" s="119"/>
      <c r="RTL119" s="119"/>
      <c r="RTM119" s="119"/>
      <c r="RTN119" s="119"/>
      <c r="RTO119" s="119"/>
      <c r="RTP119" s="119"/>
      <c r="RTQ119" s="119"/>
      <c r="RTR119" s="119"/>
      <c r="RTS119" s="119"/>
      <c r="RTT119" s="119"/>
      <c r="RTU119" s="119"/>
      <c r="RTV119" s="119"/>
      <c r="RTW119" s="119"/>
      <c r="RTX119" s="119"/>
      <c r="RTY119" s="119"/>
      <c r="RTZ119" s="119"/>
      <c r="RUA119" s="119"/>
      <c r="RUB119" s="119"/>
      <c r="RUC119" s="119"/>
      <c r="RUD119" s="119"/>
      <c r="RUE119" s="119"/>
      <c r="RUF119" s="119"/>
      <c r="RUG119" s="119"/>
      <c r="RUH119" s="119"/>
      <c r="RUI119" s="119"/>
      <c r="RUJ119" s="119"/>
      <c r="RUK119" s="119"/>
      <c r="RUL119" s="119"/>
      <c r="RUM119" s="119"/>
      <c r="RUN119" s="119"/>
      <c r="RUO119" s="119"/>
      <c r="RUP119" s="119"/>
      <c r="RUQ119" s="119"/>
      <c r="RUR119" s="119"/>
      <c r="RUS119" s="119"/>
      <c r="RUT119" s="119"/>
      <c r="RUU119" s="119"/>
      <c r="RUV119" s="119"/>
      <c r="RUW119" s="119"/>
      <c r="RUX119" s="119"/>
      <c r="RUY119" s="119"/>
      <c r="RUZ119" s="119"/>
      <c r="RVA119" s="119"/>
      <c r="RVB119" s="119"/>
      <c r="RVC119" s="119"/>
      <c r="RVD119" s="119"/>
      <c r="RVE119" s="119"/>
      <c r="RVF119" s="119"/>
      <c r="RVG119" s="119"/>
      <c r="RVH119" s="119"/>
      <c r="RVI119" s="119"/>
      <c r="RVJ119" s="119"/>
      <c r="RVK119" s="119"/>
      <c r="RVL119" s="119"/>
      <c r="RVM119" s="119"/>
      <c r="RVN119" s="119"/>
      <c r="RVO119" s="119"/>
      <c r="RVP119" s="119"/>
      <c r="RVQ119" s="119"/>
      <c r="RVR119" s="119"/>
      <c r="RVS119" s="119"/>
      <c r="RVT119" s="119"/>
      <c r="RVU119" s="119"/>
      <c r="RVV119" s="119"/>
      <c r="RVW119" s="119"/>
      <c r="RVX119" s="119"/>
      <c r="RVY119" s="119"/>
      <c r="RVZ119" s="119"/>
      <c r="RWA119" s="119"/>
      <c r="RWB119" s="119"/>
      <c r="RWC119" s="119"/>
      <c r="RWD119" s="119"/>
      <c r="RWE119" s="119"/>
      <c r="RWF119" s="119"/>
      <c r="RWG119" s="119"/>
      <c r="RWH119" s="119"/>
      <c r="RWI119" s="119"/>
      <c r="RWJ119" s="119"/>
      <c r="RWK119" s="119"/>
      <c r="RWL119" s="119"/>
      <c r="RWM119" s="119"/>
      <c r="RWN119" s="119"/>
      <c r="RWO119" s="119"/>
      <c r="RWP119" s="119"/>
      <c r="RWQ119" s="119"/>
      <c r="RWR119" s="119"/>
      <c r="RWS119" s="119"/>
      <c r="RWT119" s="119"/>
      <c r="RWU119" s="119"/>
      <c r="RWV119" s="119"/>
      <c r="RWW119" s="119"/>
      <c r="RWX119" s="119"/>
      <c r="RWY119" s="119"/>
      <c r="RWZ119" s="119"/>
      <c r="RXA119" s="119"/>
      <c r="RXB119" s="119"/>
      <c r="RXC119" s="119"/>
      <c r="RXD119" s="119"/>
      <c r="RXE119" s="119"/>
      <c r="RXF119" s="119"/>
      <c r="RXG119" s="119"/>
      <c r="RXH119" s="119"/>
      <c r="RXI119" s="119"/>
      <c r="RXJ119" s="119"/>
      <c r="RXK119" s="119"/>
      <c r="RXL119" s="119"/>
      <c r="RXM119" s="119"/>
      <c r="RXN119" s="119"/>
      <c r="RXO119" s="119"/>
      <c r="RXP119" s="119"/>
      <c r="RXQ119" s="119"/>
      <c r="RXR119" s="119"/>
      <c r="RXS119" s="119"/>
      <c r="RXT119" s="119"/>
      <c r="RXU119" s="119"/>
      <c r="RXV119" s="119"/>
      <c r="RXW119" s="119"/>
      <c r="RXX119" s="119"/>
      <c r="RXY119" s="119"/>
      <c r="RXZ119" s="119"/>
      <c r="RYA119" s="119"/>
      <c r="RYB119" s="119"/>
      <c r="RYC119" s="119"/>
      <c r="RYD119" s="119"/>
      <c r="RYE119" s="119"/>
      <c r="RYF119" s="119"/>
      <c r="RYG119" s="119"/>
      <c r="RYH119" s="119"/>
      <c r="RYI119" s="119"/>
      <c r="RYJ119" s="119"/>
      <c r="RYK119" s="119"/>
      <c r="RYL119" s="119"/>
      <c r="RYM119" s="119"/>
      <c r="RYN119" s="119"/>
      <c r="RYO119" s="119"/>
      <c r="RYP119" s="119"/>
      <c r="RYQ119" s="119"/>
      <c r="RYR119" s="119"/>
      <c r="RYS119" s="119"/>
      <c r="RYT119" s="119"/>
      <c r="RYU119" s="119"/>
      <c r="RYV119" s="119"/>
      <c r="RYW119" s="119"/>
      <c r="RYX119" s="119"/>
      <c r="RYY119" s="119"/>
      <c r="RYZ119" s="119"/>
      <c r="RZA119" s="119"/>
      <c r="RZB119" s="119"/>
      <c r="RZC119" s="119"/>
      <c r="RZD119" s="119"/>
      <c r="RZE119" s="119"/>
      <c r="RZF119" s="119"/>
      <c r="RZG119" s="119"/>
      <c r="RZH119" s="119"/>
      <c r="RZI119" s="119"/>
      <c r="RZJ119" s="119"/>
      <c r="RZK119" s="119"/>
      <c r="RZL119" s="119"/>
      <c r="RZM119" s="119"/>
      <c r="RZN119" s="119"/>
      <c r="RZO119" s="119"/>
      <c r="RZP119" s="119"/>
      <c r="RZQ119" s="119"/>
      <c r="RZR119" s="119"/>
      <c r="RZS119" s="119"/>
      <c r="RZT119" s="119"/>
      <c r="RZU119" s="119"/>
      <c r="RZV119" s="119"/>
      <c r="RZW119" s="119"/>
      <c r="RZX119" s="119"/>
      <c r="RZY119" s="119"/>
      <c r="RZZ119" s="119"/>
      <c r="SAA119" s="119"/>
      <c r="SAB119" s="119"/>
      <c r="SAC119" s="119"/>
      <c r="SAD119" s="119"/>
      <c r="SAE119" s="119"/>
      <c r="SAF119" s="119"/>
      <c r="SAG119" s="119"/>
      <c r="SAH119" s="119"/>
      <c r="SAI119" s="119"/>
      <c r="SAJ119" s="119"/>
      <c r="SAK119" s="119"/>
      <c r="SAL119" s="119"/>
      <c r="SAM119" s="119"/>
      <c r="SAN119" s="119"/>
      <c r="SAO119" s="119"/>
      <c r="SAP119" s="119"/>
      <c r="SAQ119" s="119"/>
      <c r="SAR119" s="119"/>
      <c r="SAS119" s="119"/>
      <c r="SAT119" s="119"/>
      <c r="SAU119" s="119"/>
      <c r="SAV119" s="119"/>
      <c r="SAW119" s="119"/>
      <c r="SAX119" s="119"/>
      <c r="SAY119" s="119"/>
      <c r="SAZ119" s="119"/>
      <c r="SBA119" s="119"/>
      <c r="SBB119" s="119"/>
      <c r="SBC119" s="119"/>
      <c r="SBD119" s="119"/>
      <c r="SBE119" s="119"/>
      <c r="SBF119" s="119"/>
      <c r="SBG119" s="119"/>
      <c r="SBH119" s="119"/>
      <c r="SBI119" s="119"/>
      <c r="SBJ119" s="119"/>
      <c r="SBK119" s="119"/>
      <c r="SBL119" s="119"/>
      <c r="SBM119" s="119"/>
      <c r="SBN119" s="119"/>
      <c r="SBO119" s="119"/>
      <c r="SBP119" s="119"/>
      <c r="SBQ119" s="119"/>
      <c r="SBR119" s="119"/>
      <c r="SBS119" s="119"/>
      <c r="SBT119" s="119"/>
      <c r="SBU119" s="119"/>
      <c r="SBV119" s="119"/>
      <c r="SBW119" s="119"/>
      <c r="SBX119" s="119"/>
      <c r="SBY119" s="119"/>
      <c r="SBZ119" s="119"/>
      <c r="SCA119" s="119"/>
      <c r="SCB119" s="119"/>
      <c r="SCC119" s="119"/>
      <c r="SCD119" s="119"/>
      <c r="SCE119" s="119"/>
      <c r="SCF119" s="119"/>
      <c r="SCG119" s="119"/>
      <c r="SCH119" s="119"/>
      <c r="SCI119" s="119"/>
      <c r="SCJ119" s="119"/>
      <c r="SCK119" s="119"/>
      <c r="SCL119" s="119"/>
      <c r="SCM119" s="119"/>
      <c r="SCN119" s="119"/>
      <c r="SCO119" s="119"/>
      <c r="SCP119" s="119"/>
      <c r="SCQ119" s="119"/>
      <c r="SCR119" s="119"/>
      <c r="SCS119" s="119"/>
      <c r="SCT119" s="119"/>
      <c r="SCU119" s="119"/>
      <c r="SCV119" s="119"/>
      <c r="SCW119" s="119"/>
      <c r="SCX119" s="119"/>
      <c r="SCY119" s="119"/>
      <c r="SCZ119" s="119"/>
      <c r="SDA119" s="119"/>
      <c r="SDB119" s="119"/>
      <c r="SDC119" s="119"/>
      <c r="SDD119" s="119"/>
      <c r="SDE119" s="119"/>
      <c r="SDF119" s="119"/>
      <c r="SDG119" s="119"/>
      <c r="SDH119" s="119"/>
      <c r="SDI119" s="119"/>
      <c r="SDJ119" s="119"/>
      <c r="SDK119" s="119"/>
      <c r="SDL119" s="119"/>
      <c r="SDM119" s="119"/>
      <c r="SDN119" s="119"/>
      <c r="SDO119" s="119"/>
      <c r="SDP119" s="119"/>
      <c r="SDQ119" s="119"/>
      <c r="SDR119" s="119"/>
      <c r="SDS119" s="119"/>
      <c r="SDT119" s="119"/>
      <c r="SDU119" s="119"/>
      <c r="SDV119" s="119"/>
      <c r="SDW119" s="119"/>
      <c r="SDX119" s="119"/>
      <c r="SDY119" s="119"/>
      <c r="SDZ119" s="119"/>
      <c r="SEA119" s="119"/>
      <c r="SEB119" s="119"/>
      <c r="SEC119" s="119"/>
      <c r="SED119" s="119"/>
      <c r="SEE119" s="119"/>
      <c r="SEF119" s="119"/>
      <c r="SEG119" s="119"/>
      <c r="SEH119" s="119"/>
      <c r="SEI119" s="119"/>
      <c r="SEJ119" s="119"/>
      <c r="SEK119" s="119"/>
      <c r="SEL119" s="119"/>
      <c r="SEM119" s="119"/>
      <c r="SEN119" s="119"/>
      <c r="SEO119" s="119"/>
      <c r="SEP119" s="119"/>
      <c r="SEQ119" s="119"/>
      <c r="SER119" s="119"/>
      <c r="SES119" s="119"/>
      <c r="SET119" s="119"/>
      <c r="SEU119" s="119"/>
      <c r="SEV119" s="119"/>
      <c r="SEW119" s="119"/>
      <c r="SEX119" s="119"/>
      <c r="SEY119" s="119"/>
      <c r="SEZ119" s="119"/>
      <c r="SFA119" s="119"/>
      <c r="SFB119" s="119"/>
      <c r="SFC119" s="119"/>
      <c r="SFD119" s="119"/>
      <c r="SFE119" s="119"/>
      <c r="SFF119" s="119"/>
      <c r="SFG119" s="119"/>
      <c r="SFH119" s="119"/>
      <c r="SFI119" s="119"/>
      <c r="SFJ119" s="119"/>
      <c r="SFK119" s="119"/>
      <c r="SFL119" s="119"/>
      <c r="SFM119" s="119"/>
      <c r="SFN119" s="119"/>
      <c r="SFO119" s="119"/>
      <c r="SFP119" s="119"/>
      <c r="SFQ119" s="119"/>
      <c r="SFR119" s="119"/>
      <c r="SFS119" s="119"/>
      <c r="SFT119" s="119"/>
      <c r="SFU119" s="119"/>
      <c r="SFV119" s="119"/>
      <c r="SFW119" s="119"/>
      <c r="SFX119" s="119"/>
      <c r="SFY119" s="119"/>
      <c r="SFZ119" s="119"/>
      <c r="SGA119" s="119"/>
      <c r="SGB119" s="119"/>
      <c r="SGC119" s="119"/>
      <c r="SGD119" s="119"/>
      <c r="SGE119" s="119"/>
      <c r="SGF119" s="119"/>
      <c r="SGG119" s="119"/>
      <c r="SGH119" s="119"/>
      <c r="SGI119" s="119"/>
      <c r="SGJ119" s="119"/>
      <c r="SGK119" s="119"/>
      <c r="SGL119" s="119"/>
      <c r="SGM119" s="119"/>
      <c r="SGN119" s="119"/>
      <c r="SGO119" s="119"/>
      <c r="SGP119" s="119"/>
      <c r="SGQ119" s="119"/>
      <c r="SGR119" s="119"/>
      <c r="SGS119" s="119"/>
      <c r="SGT119" s="119"/>
      <c r="SGU119" s="119"/>
      <c r="SGV119" s="119"/>
      <c r="SGW119" s="119"/>
      <c r="SGX119" s="119"/>
      <c r="SGY119" s="119"/>
      <c r="SGZ119" s="119"/>
      <c r="SHA119" s="119"/>
      <c r="SHB119" s="119"/>
      <c r="SHC119" s="119"/>
      <c r="SHD119" s="119"/>
      <c r="SHE119" s="119"/>
      <c r="SHF119" s="119"/>
      <c r="SHG119" s="119"/>
      <c r="SHH119" s="119"/>
      <c r="SHI119" s="119"/>
      <c r="SHJ119" s="119"/>
      <c r="SHK119" s="119"/>
      <c r="SHL119" s="119"/>
      <c r="SHM119" s="119"/>
      <c r="SHN119" s="119"/>
      <c r="SHO119" s="119"/>
      <c r="SHP119" s="119"/>
      <c r="SHQ119" s="119"/>
      <c r="SHR119" s="119"/>
      <c r="SHS119" s="119"/>
      <c r="SHT119" s="119"/>
      <c r="SHU119" s="119"/>
      <c r="SHV119" s="119"/>
      <c r="SHW119" s="119"/>
      <c r="SHX119" s="119"/>
      <c r="SHY119" s="119"/>
      <c r="SHZ119" s="119"/>
      <c r="SIA119" s="119"/>
      <c r="SIB119" s="119"/>
      <c r="SIC119" s="119"/>
      <c r="SID119" s="119"/>
      <c r="SIE119" s="119"/>
      <c r="SIF119" s="119"/>
      <c r="SIG119" s="119"/>
      <c r="SIH119" s="119"/>
      <c r="SII119" s="119"/>
      <c r="SIJ119" s="119"/>
      <c r="SIK119" s="119"/>
      <c r="SIL119" s="119"/>
      <c r="SIM119" s="119"/>
      <c r="SIN119" s="119"/>
      <c r="SIO119" s="119"/>
      <c r="SIP119" s="119"/>
      <c r="SIQ119" s="119"/>
      <c r="SIR119" s="119"/>
      <c r="SIS119" s="119"/>
      <c r="SIT119" s="119"/>
      <c r="SIU119" s="119"/>
      <c r="SIV119" s="119"/>
      <c r="SIW119" s="119"/>
      <c r="SIX119" s="119"/>
      <c r="SIY119" s="119"/>
      <c r="SIZ119" s="119"/>
      <c r="SJA119" s="119"/>
      <c r="SJB119" s="119"/>
      <c r="SJC119" s="119"/>
      <c r="SJD119" s="119"/>
      <c r="SJE119" s="119"/>
      <c r="SJF119" s="119"/>
      <c r="SJG119" s="119"/>
      <c r="SJH119" s="119"/>
      <c r="SJI119" s="119"/>
      <c r="SJJ119" s="119"/>
      <c r="SJK119" s="119"/>
      <c r="SJL119" s="119"/>
      <c r="SJM119" s="119"/>
      <c r="SJN119" s="119"/>
      <c r="SJO119" s="119"/>
      <c r="SJP119" s="119"/>
      <c r="SJQ119" s="119"/>
      <c r="SJR119" s="119"/>
      <c r="SJS119" s="119"/>
      <c r="SJT119" s="119"/>
      <c r="SJU119" s="119"/>
      <c r="SJV119" s="119"/>
      <c r="SJW119" s="119"/>
      <c r="SJX119" s="119"/>
      <c r="SJY119" s="119"/>
      <c r="SJZ119" s="119"/>
      <c r="SKA119" s="119"/>
      <c r="SKB119" s="119"/>
      <c r="SKC119" s="119"/>
      <c r="SKD119" s="119"/>
      <c r="SKE119" s="119"/>
      <c r="SKF119" s="119"/>
      <c r="SKG119" s="119"/>
      <c r="SKH119" s="119"/>
      <c r="SKI119" s="119"/>
      <c r="SKJ119" s="119"/>
      <c r="SKK119" s="119"/>
      <c r="SKL119" s="119"/>
      <c r="SKM119" s="119"/>
      <c r="SKN119" s="119"/>
      <c r="SKO119" s="119"/>
      <c r="SKP119" s="119"/>
      <c r="SKQ119" s="119"/>
      <c r="SKR119" s="119"/>
      <c r="SKS119" s="119"/>
      <c r="SKT119" s="119"/>
      <c r="SKU119" s="119"/>
      <c r="SKV119" s="119"/>
      <c r="SKW119" s="119"/>
      <c r="SKX119" s="119"/>
      <c r="SKY119" s="119"/>
      <c r="SKZ119" s="119"/>
      <c r="SLA119" s="119"/>
      <c r="SLB119" s="119"/>
      <c r="SLC119" s="119"/>
      <c r="SLD119" s="119"/>
      <c r="SLE119" s="119"/>
      <c r="SLF119" s="119"/>
      <c r="SLG119" s="119"/>
      <c r="SLH119" s="119"/>
      <c r="SLI119" s="119"/>
      <c r="SLJ119" s="119"/>
      <c r="SLK119" s="119"/>
      <c r="SLL119" s="119"/>
      <c r="SLM119" s="119"/>
      <c r="SLN119" s="119"/>
      <c r="SLO119" s="119"/>
      <c r="SLP119" s="119"/>
      <c r="SLQ119" s="119"/>
      <c r="SLR119" s="119"/>
      <c r="SLS119" s="119"/>
      <c r="SLT119" s="119"/>
      <c r="SLU119" s="119"/>
      <c r="SLV119" s="119"/>
      <c r="SLW119" s="119"/>
      <c r="SLX119" s="119"/>
      <c r="SLY119" s="119"/>
      <c r="SLZ119" s="119"/>
      <c r="SMA119" s="119"/>
      <c r="SMB119" s="119"/>
      <c r="SMC119" s="119"/>
      <c r="SMD119" s="119"/>
      <c r="SME119" s="119"/>
      <c r="SMF119" s="119"/>
      <c r="SMG119" s="119"/>
      <c r="SMH119" s="119"/>
      <c r="SMI119" s="119"/>
      <c r="SMJ119" s="119"/>
      <c r="SMK119" s="119"/>
      <c r="SML119" s="119"/>
      <c r="SMM119" s="119"/>
      <c r="SMN119" s="119"/>
      <c r="SMO119" s="119"/>
      <c r="SMP119" s="119"/>
      <c r="SMQ119" s="119"/>
      <c r="SMR119" s="119"/>
      <c r="SMS119" s="119"/>
      <c r="SMT119" s="119"/>
      <c r="SMU119" s="119"/>
      <c r="SMV119" s="119"/>
      <c r="SMW119" s="119"/>
      <c r="SMX119" s="119"/>
      <c r="SMY119" s="119"/>
      <c r="SMZ119" s="119"/>
      <c r="SNA119" s="119"/>
      <c r="SNB119" s="119"/>
      <c r="SNC119" s="119"/>
      <c r="SND119" s="119"/>
      <c r="SNE119" s="119"/>
      <c r="SNF119" s="119"/>
      <c r="SNG119" s="119"/>
      <c r="SNH119" s="119"/>
      <c r="SNI119" s="119"/>
      <c r="SNJ119" s="119"/>
      <c r="SNK119" s="119"/>
      <c r="SNL119" s="119"/>
      <c r="SNM119" s="119"/>
      <c r="SNN119" s="119"/>
      <c r="SNO119" s="119"/>
      <c r="SNP119" s="119"/>
      <c r="SNQ119" s="119"/>
      <c r="SNR119" s="119"/>
      <c r="SNS119" s="119"/>
      <c r="SNT119" s="119"/>
      <c r="SNU119" s="119"/>
      <c r="SNV119" s="119"/>
      <c r="SNW119" s="119"/>
      <c r="SNX119" s="119"/>
      <c r="SNY119" s="119"/>
      <c r="SNZ119" s="119"/>
      <c r="SOA119" s="119"/>
      <c r="SOB119" s="119"/>
      <c r="SOC119" s="119"/>
      <c r="SOD119" s="119"/>
      <c r="SOE119" s="119"/>
      <c r="SOF119" s="119"/>
      <c r="SOG119" s="119"/>
      <c r="SOH119" s="119"/>
      <c r="SOI119" s="119"/>
      <c r="SOJ119" s="119"/>
      <c r="SOK119" s="119"/>
      <c r="SOL119" s="119"/>
      <c r="SOM119" s="119"/>
      <c r="SON119" s="119"/>
      <c r="SOO119" s="119"/>
      <c r="SOP119" s="119"/>
      <c r="SOQ119" s="119"/>
      <c r="SOR119" s="119"/>
      <c r="SOS119" s="119"/>
      <c r="SOT119" s="119"/>
      <c r="SOU119" s="119"/>
      <c r="SOV119" s="119"/>
      <c r="SOW119" s="119"/>
      <c r="SOX119" s="119"/>
      <c r="SOY119" s="119"/>
      <c r="SOZ119" s="119"/>
      <c r="SPA119" s="119"/>
      <c r="SPB119" s="119"/>
      <c r="SPC119" s="119"/>
      <c r="SPD119" s="119"/>
      <c r="SPE119" s="119"/>
      <c r="SPF119" s="119"/>
      <c r="SPG119" s="119"/>
      <c r="SPH119" s="119"/>
      <c r="SPI119" s="119"/>
      <c r="SPJ119" s="119"/>
      <c r="SPK119" s="119"/>
      <c r="SPL119" s="119"/>
      <c r="SPM119" s="119"/>
      <c r="SPN119" s="119"/>
      <c r="SPO119" s="119"/>
      <c r="SPP119" s="119"/>
      <c r="SPQ119" s="119"/>
      <c r="SPR119" s="119"/>
      <c r="SPS119" s="119"/>
      <c r="SPT119" s="119"/>
      <c r="SPU119" s="119"/>
      <c r="SPV119" s="119"/>
      <c r="SPW119" s="119"/>
      <c r="SPX119" s="119"/>
      <c r="SPY119" s="119"/>
      <c r="SPZ119" s="119"/>
      <c r="SQA119" s="119"/>
      <c r="SQB119" s="119"/>
      <c r="SQC119" s="119"/>
      <c r="SQD119" s="119"/>
      <c r="SQE119" s="119"/>
      <c r="SQF119" s="119"/>
      <c r="SQG119" s="119"/>
      <c r="SQH119" s="119"/>
      <c r="SQI119" s="119"/>
      <c r="SQJ119" s="119"/>
      <c r="SQK119" s="119"/>
      <c r="SQL119" s="119"/>
      <c r="SQM119" s="119"/>
      <c r="SQN119" s="119"/>
      <c r="SQO119" s="119"/>
      <c r="SQP119" s="119"/>
      <c r="SQQ119" s="119"/>
      <c r="SQR119" s="119"/>
      <c r="SQS119" s="119"/>
      <c r="SQT119" s="119"/>
      <c r="SQU119" s="119"/>
      <c r="SQV119" s="119"/>
      <c r="SQW119" s="119"/>
      <c r="SQX119" s="119"/>
      <c r="SQY119" s="119"/>
      <c r="SQZ119" s="119"/>
      <c r="SRA119" s="119"/>
      <c r="SRB119" s="119"/>
      <c r="SRC119" s="119"/>
      <c r="SRD119" s="119"/>
      <c r="SRE119" s="119"/>
      <c r="SRF119" s="119"/>
      <c r="SRG119" s="119"/>
      <c r="SRH119" s="119"/>
      <c r="SRI119" s="119"/>
      <c r="SRJ119" s="119"/>
      <c r="SRK119" s="119"/>
      <c r="SRL119" s="119"/>
      <c r="SRM119" s="119"/>
      <c r="SRN119" s="119"/>
      <c r="SRO119" s="119"/>
      <c r="SRP119" s="119"/>
      <c r="SRQ119" s="119"/>
      <c r="SRR119" s="119"/>
      <c r="SRS119" s="119"/>
      <c r="SRT119" s="119"/>
      <c r="SRU119" s="119"/>
      <c r="SRV119" s="119"/>
      <c r="SRW119" s="119"/>
      <c r="SRX119" s="119"/>
      <c r="SRY119" s="119"/>
      <c r="SRZ119" s="119"/>
      <c r="SSA119" s="119"/>
      <c r="SSB119" s="119"/>
      <c r="SSC119" s="119"/>
      <c r="SSD119" s="119"/>
      <c r="SSE119" s="119"/>
      <c r="SSF119" s="119"/>
      <c r="SSG119" s="119"/>
      <c r="SSH119" s="119"/>
      <c r="SSI119" s="119"/>
      <c r="SSJ119" s="119"/>
      <c r="SSK119" s="119"/>
      <c r="SSL119" s="119"/>
      <c r="SSM119" s="119"/>
      <c r="SSN119" s="119"/>
      <c r="SSO119" s="119"/>
      <c r="SSP119" s="119"/>
      <c r="SSQ119" s="119"/>
      <c r="SSR119" s="119"/>
      <c r="SSS119" s="119"/>
      <c r="SST119" s="119"/>
      <c r="SSU119" s="119"/>
      <c r="SSV119" s="119"/>
      <c r="SSW119" s="119"/>
      <c r="SSX119" s="119"/>
      <c r="SSY119" s="119"/>
      <c r="SSZ119" s="119"/>
      <c r="STA119" s="119"/>
      <c r="STB119" s="119"/>
      <c r="STC119" s="119"/>
      <c r="STD119" s="119"/>
      <c r="STE119" s="119"/>
      <c r="STF119" s="119"/>
      <c r="STG119" s="119"/>
      <c r="STH119" s="119"/>
      <c r="STI119" s="119"/>
      <c r="STJ119" s="119"/>
      <c r="STK119" s="119"/>
      <c r="STL119" s="119"/>
      <c r="STM119" s="119"/>
      <c r="STN119" s="119"/>
      <c r="STO119" s="119"/>
      <c r="STP119" s="119"/>
      <c r="STQ119" s="119"/>
      <c r="STR119" s="119"/>
      <c r="STS119" s="119"/>
      <c r="STT119" s="119"/>
      <c r="STU119" s="119"/>
      <c r="STV119" s="119"/>
      <c r="STW119" s="119"/>
      <c r="STX119" s="119"/>
      <c r="STY119" s="119"/>
      <c r="STZ119" s="119"/>
      <c r="SUA119" s="119"/>
      <c r="SUB119" s="119"/>
      <c r="SUC119" s="119"/>
      <c r="SUD119" s="119"/>
      <c r="SUE119" s="119"/>
      <c r="SUF119" s="119"/>
      <c r="SUG119" s="119"/>
      <c r="SUH119" s="119"/>
      <c r="SUI119" s="119"/>
      <c r="SUJ119" s="119"/>
      <c r="SUK119" s="119"/>
      <c r="SUL119" s="119"/>
      <c r="SUM119" s="119"/>
      <c r="SUN119" s="119"/>
      <c r="SUO119" s="119"/>
      <c r="SUP119" s="119"/>
      <c r="SUQ119" s="119"/>
      <c r="SUR119" s="119"/>
      <c r="SUS119" s="119"/>
      <c r="SUT119" s="119"/>
      <c r="SUU119" s="119"/>
      <c r="SUV119" s="119"/>
      <c r="SUW119" s="119"/>
      <c r="SUX119" s="119"/>
      <c r="SUY119" s="119"/>
      <c r="SUZ119" s="119"/>
      <c r="SVA119" s="119"/>
      <c r="SVB119" s="119"/>
      <c r="SVC119" s="119"/>
      <c r="SVD119" s="119"/>
      <c r="SVE119" s="119"/>
      <c r="SVF119" s="119"/>
      <c r="SVG119" s="119"/>
      <c r="SVH119" s="119"/>
      <c r="SVI119" s="119"/>
      <c r="SVJ119" s="119"/>
      <c r="SVK119" s="119"/>
      <c r="SVL119" s="119"/>
      <c r="SVM119" s="119"/>
      <c r="SVN119" s="119"/>
      <c r="SVO119" s="119"/>
      <c r="SVP119" s="119"/>
      <c r="SVQ119" s="119"/>
      <c r="SVR119" s="119"/>
      <c r="SVS119" s="119"/>
      <c r="SVT119" s="119"/>
      <c r="SVU119" s="119"/>
      <c r="SVV119" s="119"/>
      <c r="SVW119" s="119"/>
      <c r="SVX119" s="119"/>
      <c r="SVY119" s="119"/>
      <c r="SVZ119" s="119"/>
      <c r="SWA119" s="119"/>
      <c r="SWB119" s="119"/>
      <c r="SWC119" s="119"/>
      <c r="SWD119" s="119"/>
      <c r="SWE119" s="119"/>
      <c r="SWF119" s="119"/>
      <c r="SWG119" s="119"/>
      <c r="SWH119" s="119"/>
      <c r="SWI119" s="119"/>
      <c r="SWJ119" s="119"/>
      <c r="SWK119" s="119"/>
      <c r="SWL119" s="119"/>
      <c r="SWM119" s="119"/>
      <c r="SWN119" s="119"/>
      <c r="SWO119" s="119"/>
      <c r="SWP119" s="119"/>
      <c r="SWQ119" s="119"/>
      <c r="SWR119" s="119"/>
      <c r="SWS119" s="119"/>
      <c r="SWT119" s="119"/>
      <c r="SWU119" s="119"/>
      <c r="SWV119" s="119"/>
      <c r="SWW119" s="119"/>
      <c r="SWX119" s="119"/>
      <c r="SWY119" s="119"/>
      <c r="SWZ119" s="119"/>
      <c r="SXA119" s="119"/>
      <c r="SXB119" s="119"/>
      <c r="SXC119" s="119"/>
      <c r="SXD119" s="119"/>
      <c r="SXE119" s="119"/>
      <c r="SXF119" s="119"/>
      <c r="SXG119" s="119"/>
      <c r="SXH119" s="119"/>
      <c r="SXI119" s="119"/>
      <c r="SXJ119" s="119"/>
      <c r="SXK119" s="119"/>
      <c r="SXL119" s="119"/>
      <c r="SXM119" s="119"/>
      <c r="SXN119" s="119"/>
      <c r="SXO119" s="119"/>
      <c r="SXP119" s="119"/>
      <c r="SXQ119" s="119"/>
      <c r="SXR119" s="119"/>
      <c r="SXS119" s="119"/>
      <c r="SXT119" s="119"/>
      <c r="SXU119" s="119"/>
      <c r="SXV119" s="119"/>
      <c r="SXW119" s="119"/>
      <c r="SXX119" s="119"/>
      <c r="SXY119" s="119"/>
      <c r="SXZ119" s="119"/>
      <c r="SYA119" s="119"/>
      <c r="SYB119" s="119"/>
      <c r="SYC119" s="119"/>
      <c r="SYD119" s="119"/>
      <c r="SYE119" s="119"/>
      <c r="SYF119" s="119"/>
      <c r="SYG119" s="119"/>
      <c r="SYH119" s="119"/>
      <c r="SYI119" s="119"/>
      <c r="SYJ119" s="119"/>
      <c r="SYK119" s="119"/>
      <c r="SYL119" s="119"/>
      <c r="SYM119" s="119"/>
      <c r="SYN119" s="119"/>
      <c r="SYO119" s="119"/>
      <c r="SYP119" s="119"/>
      <c r="SYQ119" s="119"/>
      <c r="SYR119" s="119"/>
      <c r="SYS119" s="119"/>
      <c r="SYT119" s="119"/>
      <c r="SYU119" s="119"/>
      <c r="SYV119" s="119"/>
      <c r="SYW119" s="119"/>
      <c r="SYX119" s="119"/>
      <c r="SYY119" s="119"/>
      <c r="SYZ119" s="119"/>
      <c r="SZA119" s="119"/>
      <c r="SZB119" s="119"/>
      <c r="SZC119" s="119"/>
      <c r="SZD119" s="119"/>
      <c r="SZE119" s="119"/>
      <c r="SZF119" s="119"/>
      <c r="SZG119" s="119"/>
      <c r="SZH119" s="119"/>
      <c r="SZI119" s="119"/>
      <c r="SZJ119" s="119"/>
      <c r="SZK119" s="119"/>
      <c r="SZL119" s="119"/>
      <c r="SZM119" s="119"/>
      <c r="SZN119" s="119"/>
      <c r="SZO119" s="119"/>
      <c r="SZP119" s="119"/>
      <c r="SZQ119" s="119"/>
      <c r="SZR119" s="119"/>
      <c r="SZS119" s="119"/>
      <c r="SZT119" s="119"/>
      <c r="SZU119" s="119"/>
      <c r="SZV119" s="119"/>
      <c r="SZW119" s="119"/>
      <c r="SZX119" s="119"/>
      <c r="SZY119" s="119"/>
      <c r="SZZ119" s="119"/>
      <c r="TAA119" s="119"/>
      <c r="TAB119" s="119"/>
      <c r="TAC119" s="119"/>
      <c r="TAD119" s="119"/>
      <c r="TAE119" s="119"/>
      <c r="TAF119" s="119"/>
      <c r="TAG119" s="119"/>
      <c r="TAH119" s="119"/>
      <c r="TAI119" s="119"/>
      <c r="TAJ119" s="119"/>
      <c r="TAK119" s="119"/>
      <c r="TAL119" s="119"/>
      <c r="TAM119" s="119"/>
      <c r="TAN119" s="119"/>
      <c r="TAO119" s="119"/>
      <c r="TAP119" s="119"/>
      <c r="TAQ119" s="119"/>
      <c r="TAR119" s="119"/>
      <c r="TAS119" s="119"/>
      <c r="TAT119" s="119"/>
      <c r="TAU119" s="119"/>
      <c r="TAV119" s="119"/>
      <c r="TAW119" s="119"/>
      <c r="TAX119" s="119"/>
      <c r="TAY119" s="119"/>
      <c r="TAZ119" s="119"/>
      <c r="TBA119" s="119"/>
      <c r="TBB119" s="119"/>
      <c r="TBC119" s="119"/>
      <c r="TBD119" s="119"/>
      <c r="TBE119" s="119"/>
      <c r="TBF119" s="119"/>
      <c r="TBG119" s="119"/>
      <c r="TBH119" s="119"/>
      <c r="TBI119" s="119"/>
      <c r="TBJ119" s="119"/>
      <c r="TBK119" s="119"/>
      <c r="TBL119" s="119"/>
      <c r="TBM119" s="119"/>
      <c r="TBN119" s="119"/>
      <c r="TBO119" s="119"/>
      <c r="TBP119" s="119"/>
      <c r="TBQ119" s="119"/>
      <c r="TBR119" s="119"/>
      <c r="TBS119" s="119"/>
      <c r="TBT119" s="119"/>
      <c r="TBU119" s="119"/>
      <c r="TBV119" s="119"/>
      <c r="TBW119" s="119"/>
      <c r="TBX119" s="119"/>
      <c r="TBY119" s="119"/>
      <c r="TBZ119" s="119"/>
      <c r="TCA119" s="119"/>
      <c r="TCB119" s="119"/>
      <c r="TCC119" s="119"/>
      <c r="TCD119" s="119"/>
      <c r="TCE119" s="119"/>
      <c r="TCF119" s="119"/>
      <c r="TCG119" s="119"/>
      <c r="TCH119" s="119"/>
      <c r="TCI119" s="119"/>
      <c r="TCJ119" s="119"/>
      <c r="TCK119" s="119"/>
      <c r="TCL119" s="119"/>
      <c r="TCM119" s="119"/>
      <c r="TCN119" s="119"/>
      <c r="TCO119" s="119"/>
      <c r="TCP119" s="119"/>
      <c r="TCQ119" s="119"/>
      <c r="TCR119" s="119"/>
      <c r="TCS119" s="119"/>
      <c r="TCT119" s="119"/>
      <c r="TCU119" s="119"/>
      <c r="TCV119" s="119"/>
      <c r="TCW119" s="119"/>
      <c r="TCX119" s="119"/>
      <c r="TCY119" s="119"/>
      <c r="TCZ119" s="119"/>
      <c r="TDA119" s="119"/>
      <c r="TDB119" s="119"/>
      <c r="TDC119" s="119"/>
      <c r="TDD119" s="119"/>
      <c r="TDE119" s="119"/>
      <c r="TDF119" s="119"/>
      <c r="TDG119" s="119"/>
      <c r="TDH119" s="119"/>
      <c r="TDI119" s="119"/>
      <c r="TDJ119" s="119"/>
      <c r="TDK119" s="119"/>
      <c r="TDL119" s="119"/>
      <c r="TDM119" s="119"/>
      <c r="TDN119" s="119"/>
      <c r="TDO119" s="119"/>
      <c r="TDP119" s="119"/>
      <c r="TDQ119" s="119"/>
      <c r="TDR119" s="119"/>
      <c r="TDS119" s="119"/>
      <c r="TDT119" s="119"/>
      <c r="TDU119" s="119"/>
      <c r="TDV119" s="119"/>
      <c r="TDW119" s="119"/>
      <c r="TDX119" s="119"/>
      <c r="TDY119" s="119"/>
      <c r="TDZ119" s="119"/>
      <c r="TEA119" s="119"/>
      <c r="TEB119" s="119"/>
      <c r="TEC119" s="119"/>
      <c r="TED119" s="119"/>
      <c r="TEE119" s="119"/>
      <c r="TEF119" s="119"/>
      <c r="TEG119" s="119"/>
      <c r="TEH119" s="119"/>
      <c r="TEI119" s="119"/>
      <c r="TEJ119" s="119"/>
      <c r="TEK119" s="119"/>
      <c r="TEL119" s="119"/>
      <c r="TEM119" s="119"/>
      <c r="TEN119" s="119"/>
      <c r="TEO119" s="119"/>
      <c r="TEP119" s="119"/>
      <c r="TEQ119" s="119"/>
      <c r="TER119" s="119"/>
      <c r="TES119" s="119"/>
      <c r="TET119" s="119"/>
      <c r="TEU119" s="119"/>
      <c r="TEV119" s="119"/>
      <c r="TEW119" s="119"/>
      <c r="TEX119" s="119"/>
      <c r="TEY119" s="119"/>
      <c r="TEZ119" s="119"/>
      <c r="TFA119" s="119"/>
      <c r="TFB119" s="119"/>
      <c r="TFC119" s="119"/>
      <c r="TFD119" s="119"/>
      <c r="TFE119" s="119"/>
      <c r="TFF119" s="119"/>
      <c r="TFG119" s="119"/>
      <c r="TFH119" s="119"/>
      <c r="TFI119" s="119"/>
      <c r="TFJ119" s="119"/>
      <c r="TFK119" s="119"/>
      <c r="TFL119" s="119"/>
      <c r="TFM119" s="119"/>
      <c r="TFN119" s="119"/>
      <c r="TFO119" s="119"/>
      <c r="TFP119" s="119"/>
      <c r="TFQ119" s="119"/>
      <c r="TFR119" s="119"/>
      <c r="TFS119" s="119"/>
      <c r="TFT119" s="119"/>
      <c r="TFU119" s="119"/>
      <c r="TFV119" s="119"/>
      <c r="TFW119" s="119"/>
      <c r="TFX119" s="119"/>
      <c r="TFY119" s="119"/>
      <c r="TFZ119" s="119"/>
      <c r="TGA119" s="119"/>
      <c r="TGB119" s="119"/>
      <c r="TGC119" s="119"/>
      <c r="TGD119" s="119"/>
      <c r="TGE119" s="119"/>
      <c r="TGF119" s="119"/>
      <c r="TGG119" s="119"/>
      <c r="TGH119" s="119"/>
      <c r="TGI119" s="119"/>
      <c r="TGJ119" s="119"/>
      <c r="TGK119" s="119"/>
      <c r="TGL119" s="119"/>
      <c r="TGM119" s="119"/>
      <c r="TGN119" s="119"/>
      <c r="TGO119" s="119"/>
      <c r="TGP119" s="119"/>
      <c r="TGQ119" s="119"/>
      <c r="TGR119" s="119"/>
      <c r="TGS119" s="119"/>
      <c r="TGT119" s="119"/>
      <c r="TGU119" s="119"/>
      <c r="TGV119" s="119"/>
      <c r="TGW119" s="119"/>
      <c r="TGX119" s="119"/>
      <c r="TGY119" s="119"/>
      <c r="TGZ119" s="119"/>
      <c r="THA119" s="119"/>
      <c r="THB119" s="119"/>
      <c r="THC119" s="119"/>
      <c r="THD119" s="119"/>
      <c r="THE119" s="119"/>
      <c r="THF119" s="119"/>
      <c r="THG119" s="119"/>
      <c r="THH119" s="119"/>
      <c r="THI119" s="119"/>
      <c r="THJ119" s="119"/>
      <c r="THK119" s="119"/>
      <c r="THL119" s="119"/>
      <c r="THM119" s="119"/>
      <c r="THN119" s="119"/>
      <c r="THO119" s="119"/>
      <c r="THP119" s="119"/>
      <c r="THQ119" s="119"/>
      <c r="THR119" s="119"/>
      <c r="THS119" s="119"/>
      <c r="THT119" s="119"/>
      <c r="THU119" s="119"/>
      <c r="THV119" s="119"/>
      <c r="THW119" s="119"/>
      <c r="THX119" s="119"/>
      <c r="THY119" s="119"/>
      <c r="THZ119" s="119"/>
      <c r="TIA119" s="119"/>
      <c r="TIB119" s="119"/>
      <c r="TIC119" s="119"/>
      <c r="TID119" s="119"/>
      <c r="TIE119" s="119"/>
      <c r="TIF119" s="119"/>
      <c r="TIG119" s="119"/>
      <c r="TIH119" s="119"/>
      <c r="TII119" s="119"/>
      <c r="TIJ119" s="119"/>
      <c r="TIK119" s="119"/>
      <c r="TIL119" s="119"/>
      <c r="TIM119" s="119"/>
      <c r="TIN119" s="119"/>
      <c r="TIO119" s="119"/>
      <c r="TIP119" s="119"/>
      <c r="TIQ119" s="119"/>
      <c r="TIR119" s="119"/>
      <c r="TIS119" s="119"/>
      <c r="TIT119" s="119"/>
      <c r="TIU119" s="119"/>
      <c r="TIV119" s="119"/>
      <c r="TIW119" s="119"/>
      <c r="TIX119" s="119"/>
      <c r="TIY119" s="119"/>
      <c r="TIZ119" s="119"/>
      <c r="TJA119" s="119"/>
      <c r="TJB119" s="119"/>
      <c r="TJC119" s="119"/>
      <c r="TJD119" s="119"/>
      <c r="TJE119" s="119"/>
      <c r="TJF119" s="119"/>
      <c r="TJG119" s="119"/>
      <c r="TJH119" s="119"/>
      <c r="TJI119" s="119"/>
      <c r="TJJ119" s="119"/>
      <c r="TJK119" s="119"/>
      <c r="TJL119" s="119"/>
      <c r="TJM119" s="119"/>
      <c r="TJN119" s="119"/>
      <c r="TJO119" s="119"/>
      <c r="TJP119" s="119"/>
      <c r="TJQ119" s="119"/>
      <c r="TJR119" s="119"/>
      <c r="TJS119" s="119"/>
      <c r="TJT119" s="119"/>
      <c r="TJU119" s="119"/>
      <c r="TJV119" s="119"/>
      <c r="TJW119" s="119"/>
      <c r="TJX119" s="119"/>
      <c r="TJY119" s="119"/>
      <c r="TJZ119" s="119"/>
      <c r="TKA119" s="119"/>
      <c r="TKB119" s="119"/>
      <c r="TKC119" s="119"/>
      <c r="TKD119" s="119"/>
      <c r="TKE119" s="119"/>
      <c r="TKF119" s="119"/>
      <c r="TKG119" s="119"/>
      <c r="TKH119" s="119"/>
      <c r="TKI119" s="119"/>
      <c r="TKJ119" s="119"/>
      <c r="TKK119" s="119"/>
      <c r="TKL119" s="119"/>
      <c r="TKM119" s="119"/>
      <c r="TKN119" s="119"/>
      <c r="TKO119" s="119"/>
      <c r="TKP119" s="119"/>
      <c r="TKQ119" s="119"/>
      <c r="TKR119" s="119"/>
      <c r="TKS119" s="119"/>
      <c r="TKT119" s="119"/>
      <c r="TKU119" s="119"/>
      <c r="TKV119" s="119"/>
      <c r="TKW119" s="119"/>
      <c r="TKX119" s="119"/>
      <c r="TKY119" s="119"/>
      <c r="TKZ119" s="119"/>
      <c r="TLA119" s="119"/>
      <c r="TLB119" s="119"/>
      <c r="TLC119" s="119"/>
      <c r="TLD119" s="119"/>
      <c r="TLE119" s="119"/>
      <c r="TLF119" s="119"/>
      <c r="TLG119" s="119"/>
      <c r="TLH119" s="119"/>
      <c r="TLI119" s="119"/>
      <c r="TLJ119" s="119"/>
      <c r="TLK119" s="119"/>
      <c r="TLL119" s="119"/>
      <c r="TLM119" s="119"/>
      <c r="TLN119" s="119"/>
      <c r="TLO119" s="119"/>
      <c r="TLP119" s="119"/>
      <c r="TLQ119" s="119"/>
      <c r="TLR119" s="119"/>
      <c r="TLS119" s="119"/>
      <c r="TLT119" s="119"/>
      <c r="TLU119" s="119"/>
      <c r="TLV119" s="119"/>
      <c r="TLW119" s="119"/>
      <c r="TLX119" s="119"/>
      <c r="TLY119" s="119"/>
      <c r="TLZ119" s="119"/>
      <c r="TMA119" s="119"/>
      <c r="TMB119" s="119"/>
      <c r="TMC119" s="119"/>
      <c r="TMD119" s="119"/>
      <c r="TME119" s="119"/>
      <c r="TMF119" s="119"/>
      <c r="TMG119" s="119"/>
      <c r="TMH119" s="119"/>
      <c r="TMI119" s="119"/>
      <c r="TMJ119" s="119"/>
      <c r="TMK119" s="119"/>
      <c r="TML119" s="119"/>
      <c r="TMM119" s="119"/>
      <c r="TMN119" s="119"/>
      <c r="TMO119" s="119"/>
      <c r="TMP119" s="119"/>
      <c r="TMQ119" s="119"/>
      <c r="TMR119" s="119"/>
      <c r="TMS119" s="119"/>
      <c r="TMT119" s="119"/>
      <c r="TMU119" s="119"/>
      <c r="TMV119" s="119"/>
      <c r="TMW119" s="119"/>
      <c r="TMX119" s="119"/>
      <c r="TMY119" s="119"/>
      <c r="TMZ119" s="119"/>
      <c r="TNA119" s="119"/>
      <c r="TNB119" s="119"/>
      <c r="TNC119" s="119"/>
      <c r="TND119" s="119"/>
      <c r="TNE119" s="119"/>
      <c r="TNF119" s="119"/>
      <c r="TNG119" s="119"/>
      <c r="TNH119" s="119"/>
      <c r="TNI119" s="119"/>
      <c r="TNJ119" s="119"/>
      <c r="TNK119" s="119"/>
      <c r="TNL119" s="119"/>
      <c r="TNM119" s="119"/>
      <c r="TNN119" s="119"/>
      <c r="TNO119" s="119"/>
      <c r="TNP119" s="119"/>
      <c r="TNQ119" s="119"/>
      <c r="TNR119" s="119"/>
      <c r="TNS119" s="119"/>
      <c r="TNT119" s="119"/>
      <c r="TNU119" s="119"/>
      <c r="TNV119" s="119"/>
      <c r="TNW119" s="119"/>
      <c r="TNX119" s="119"/>
      <c r="TNY119" s="119"/>
      <c r="TNZ119" s="119"/>
      <c r="TOA119" s="119"/>
      <c r="TOB119" s="119"/>
      <c r="TOC119" s="119"/>
      <c r="TOD119" s="119"/>
      <c r="TOE119" s="119"/>
      <c r="TOF119" s="119"/>
      <c r="TOG119" s="119"/>
      <c r="TOH119" s="119"/>
      <c r="TOI119" s="119"/>
      <c r="TOJ119" s="119"/>
      <c r="TOK119" s="119"/>
      <c r="TOL119" s="119"/>
      <c r="TOM119" s="119"/>
      <c r="TON119" s="119"/>
      <c r="TOO119" s="119"/>
      <c r="TOP119" s="119"/>
      <c r="TOQ119" s="119"/>
      <c r="TOR119" s="119"/>
      <c r="TOS119" s="119"/>
      <c r="TOT119" s="119"/>
      <c r="TOU119" s="119"/>
      <c r="TOV119" s="119"/>
      <c r="TOW119" s="119"/>
      <c r="TOX119" s="119"/>
      <c r="TOY119" s="119"/>
      <c r="TOZ119" s="119"/>
      <c r="TPA119" s="119"/>
      <c r="TPB119" s="119"/>
      <c r="TPC119" s="119"/>
      <c r="TPD119" s="119"/>
      <c r="TPE119" s="119"/>
      <c r="TPF119" s="119"/>
      <c r="TPG119" s="119"/>
      <c r="TPH119" s="119"/>
      <c r="TPI119" s="119"/>
      <c r="TPJ119" s="119"/>
      <c r="TPK119" s="119"/>
      <c r="TPL119" s="119"/>
      <c r="TPM119" s="119"/>
      <c r="TPN119" s="119"/>
      <c r="TPO119" s="119"/>
      <c r="TPP119" s="119"/>
      <c r="TPQ119" s="119"/>
      <c r="TPR119" s="119"/>
      <c r="TPS119" s="119"/>
      <c r="TPT119" s="119"/>
      <c r="TPU119" s="119"/>
      <c r="TPV119" s="119"/>
      <c r="TPW119" s="119"/>
      <c r="TPX119" s="119"/>
      <c r="TPY119" s="119"/>
      <c r="TPZ119" s="119"/>
      <c r="TQA119" s="119"/>
      <c r="TQB119" s="119"/>
      <c r="TQC119" s="119"/>
      <c r="TQD119" s="119"/>
      <c r="TQE119" s="119"/>
      <c r="TQF119" s="119"/>
      <c r="TQG119" s="119"/>
      <c r="TQH119" s="119"/>
      <c r="TQI119" s="119"/>
      <c r="TQJ119" s="119"/>
      <c r="TQK119" s="119"/>
      <c r="TQL119" s="119"/>
      <c r="TQM119" s="119"/>
      <c r="TQN119" s="119"/>
      <c r="TQO119" s="119"/>
      <c r="TQP119" s="119"/>
      <c r="TQQ119" s="119"/>
      <c r="TQR119" s="119"/>
      <c r="TQS119" s="119"/>
      <c r="TQT119" s="119"/>
      <c r="TQU119" s="119"/>
      <c r="TQV119" s="119"/>
      <c r="TQW119" s="119"/>
      <c r="TQX119" s="119"/>
      <c r="TQY119" s="119"/>
      <c r="TQZ119" s="119"/>
      <c r="TRA119" s="119"/>
      <c r="TRB119" s="119"/>
      <c r="TRC119" s="119"/>
      <c r="TRD119" s="119"/>
      <c r="TRE119" s="119"/>
      <c r="TRF119" s="119"/>
      <c r="TRG119" s="119"/>
      <c r="TRH119" s="119"/>
      <c r="TRI119" s="119"/>
      <c r="TRJ119" s="119"/>
      <c r="TRK119" s="119"/>
      <c r="TRL119" s="119"/>
      <c r="TRM119" s="119"/>
      <c r="TRN119" s="119"/>
      <c r="TRO119" s="119"/>
      <c r="TRP119" s="119"/>
      <c r="TRQ119" s="119"/>
      <c r="TRR119" s="119"/>
      <c r="TRS119" s="119"/>
      <c r="TRT119" s="119"/>
      <c r="TRU119" s="119"/>
      <c r="TRV119" s="119"/>
      <c r="TRW119" s="119"/>
      <c r="TRX119" s="119"/>
      <c r="TRY119" s="119"/>
      <c r="TRZ119" s="119"/>
      <c r="TSA119" s="119"/>
      <c r="TSB119" s="119"/>
      <c r="TSC119" s="119"/>
      <c r="TSD119" s="119"/>
      <c r="TSE119" s="119"/>
      <c r="TSF119" s="119"/>
      <c r="TSG119" s="119"/>
      <c r="TSH119" s="119"/>
      <c r="TSI119" s="119"/>
      <c r="TSJ119" s="119"/>
      <c r="TSK119" s="119"/>
      <c r="TSL119" s="119"/>
      <c r="TSM119" s="119"/>
      <c r="TSN119" s="119"/>
      <c r="TSO119" s="119"/>
      <c r="TSP119" s="119"/>
      <c r="TSQ119" s="119"/>
      <c r="TSR119" s="119"/>
      <c r="TSS119" s="119"/>
      <c r="TST119" s="119"/>
      <c r="TSU119" s="119"/>
      <c r="TSV119" s="119"/>
      <c r="TSW119" s="119"/>
      <c r="TSX119" s="119"/>
      <c r="TSY119" s="119"/>
      <c r="TSZ119" s="119"/>
      <c r="TTA119" s="119"/>
      <c r="TTB119" s="119"/>
      <c r="TTC119" s="119"/>
      <c r="TTD119" s="119"/>
      <c r="TTE119" s="119"/>
      <c r="TTF119" s="119"/>
      <c r="TTG119" s="119"/>
      <c r="TTH119" s="119"/>
      <c r="TTI119" s="119"/>
      <c r="TTJ119" s="119"/>
      <c r="TTK119" s="119"/>
      <c r="TTL119" s="119"/>
      <c r="TTM119" s="119"/>
      <c r="TTN119" s="119"/>
      <c r="TTO119" s="119"/>
      <c r="TTP119" s="119"/>
      <c r="TTQ119" s="119"/>
      <c r="TTR119" s="119"/>
      <c r="TTS119" s="119"/>
      <c r="TTT119" s="119"/>
      <c r="TTU119" s="119"/>
      <c r="TTV119" s="119"/>
      <c r="TTW119" s="119"/>
      <c r="TTX119" s="119"/>
      <c r="TTY119" s="119"/>
      <c r="TTZ119" s="119"/>
      <c r="TUA119" s="119"/>
      <c r="TUB119" s="119"/>
      <c r="TUC119" s="119"/>
      <c r="TUD119" s="119"/>
      <c r="TUE119" s="119"/>
      <c r="TUF119" s="119"/>
      <c r="TUG119" s="119"/>
      <c r="TUH119" s="119"/>
      <c r="TUI119" s="119"/>
      <c r="TUJ119" s="119"/>
      <c r="TUK119" s="119"/>
      <c r="TUL119" s="119"/>
      <c r="TUM119" s="119"/>
      <c r="TUN119" s="119"/>
      <c r="TUO119" s="119"/>
      <c r="TUP119" s="119"/>
      <c r="TUQ119" s="119"/>
      <c r="TUR119" s="119"/>
      <c r="TUS119" s="119"/>
      <c r="TUT119" s="119"/>
      <c r="TUU119" s="119"/>
      <c r="TUV119" s="119"/>
      <c r="TUW119" s="119"/>
      <c r="TUX119" s="119"/>
      <c r="TUY119" s="119"/>
      <c r="TUZ119" s="119"/>
      <c r="TVA119" s="119"/>
      <c r="TVB119" s="119"/>
      <c r="TVC119" s="119"/>
      <c r="TVD119" s="119"/>
      <c r="TVE119" s="119"/>
      <c r="TVF119" s="119"/>
      <c r="TVG119" s="119"/>
      <c r="TVH119" s="119"/>
      <c r="TVI119" s="119"/>
      <c r="TVJ119" s="119"/>
      <c r="TVK119" s="119"/>
      <c r="TVL119" s="119"/>
      <c r="TVM119" s="119"/>
      <c r="TVN119" s="119"/>
      <c r="TVO119" s="119"/>
      <c r="TVP119" s="119"/>
      <c r="TVQ119" s="119"/>
      <c r="TVR119" s="119"/>
      <c r="TVS119" s="119"/>
      <c r="TVT119" s="119"/>
      <c r="TVU119" s="119"/>
      <c r="TVV119" s="119"/>
      <c r="TVW119" s="119"/>
      <c r="TVX119" s="119"/>
      <c r="TVY119" s="119"/>
      <c r="TVZ119" s="119"/>
      <c r="TWA119" s="119"/>
      <c r="TWB119" s="119"/>
      <c r="TWC119" s="119"/>
      <c r="TWD119" s="119"/>
      <c r="TWE119" s="119"/>
      <c r="TWF119" s="119"/>
      <c r="TWG119" s="119"/>
      <c r="TWH119" s="119"/>
      <c r="TWI119" s="119"/>
      <c r="TWJ119" s="119"/>
      <c r="TWK119" s="119"/>
      <c r="TWL119" s="119"/>
      <c r="TWM119" s="119"/>
      <c r="TWN119" s="119"/>
      <c r="TWO119" s="119"/>
      <c r="TWP119" s="119"/>
      <c r="TWQ119" s="119"/>
      <c r="TWR119" s="119"/>
      <c r="TWS119" s="119"/>
      <c r="TWT119" s="119"/>
      <c r="TWU119" s="119"/>
      <c r="TWV119" s="119"/>
      <c r="TWW119" s="119"/>
      <c r="TWX119" s="119"/>
      <c r="TWY119" s="119"/>
      <c r="TWZ119" s="119"/>
      <c r="TXA119" s="119"/>
      <c r="TXB119" s="119"/>
      <c r="TXC119" s="119"/>
      <c r="TXD119" s="119"/>
      <c r="TXE119" s="119"/>
      <c r="TXF119" s="119"/>
      <c r="TXG119" s="119"/>
      <c r="TXH119" s="119"/>
      <c r="TXI119" s="119"/>
      <c r="TXJ119" s="119"/>
      <c r="TXK119" s="119"/>
      <c r="TXL119" s="119"/>
      <c r="TXM119" s="119"/>
      <c r="TXN119" s="119"/>
      <c r="TXO119" s="119"/>
      <c r="TXP119" s="119"/>
      <c r="TXQ119" s="119"/>
      <c r="TXR119" s="119"/>
      <c r="TXS119" s="119"/>
      <c r="TXT119" s="119"/>
      <c r="TXU119" s="119"/>
      <c r="TXV119" s="119"/>
      <c r="TXW119" s="119"/>
      <c r="TXX119" s="119"/>
      <c r="TXY119" s="119"/>
      <c r="TXZ119" s="119"/>
      <c r="TYA119" s="119"/>
      <c r="TYB119" s="119"/>
      <c r="TYC119" s="119"/>
      <c r="TYD119" s="119"/>
      <c r="TYE119" s="119"/>
      <c r="TYF119" s="119"/>
      <c r="TYG119" s="119"/>
      <c r="TYH119" s="119"/>
      <c r="TYI119" s="119"/>
      <c r="TYJ119" s="119"/>
      <c r="TYK119" s="119"/>
      <c r="TYL119" s="119"/>
      <c r="TYM119" s="119"/>
      <c r="TYN119" s="119"/>
      <c r="TYO119" s="119"/>
      <c r="TYP119" s="119"/>
      <c r="TYQ119" s="119"/>
      <c r="TYR119" s="119"/>
      <c r="TYS119" s="119"/>
      <c r="TYT119" s="119"/>
      <c r="TYU119" s="119"/>
      <c r="TYV119" s="119"/>
      <c r="TYW119" s="119"/>
      <c r="TYX119" s="119"/>
      <c r="TYY119" s="119"/>
      <c r="TYZ119" s="119"/>
      <c r="TZA119" s="119"/>
      <c r="TZB119" s="119"/>
      <c r="TZC119" s="119"/>
      <c r="TZD119" s="119"/>
      <c r="TZE119" s="119"/>
      <c r="TZF119" s="119"/>
      <c r="TZG119" s="119"/>
      <c r="TZH119" s="119"/>
      <c r="TZI119" s="119"/>
      <c r="TZJ119" s="119"/>
      <c r="TZK119" s="119"/>
      <c r="TZL119" s="119"/>
      <c r="TZM119" s="119"/>
      <c r="TZN119" s="119"/>
      <c r="TZO119" s="119"/>
      <c r="TZP119" s="119"/>
      <c r="TZQ119" s="119"/>
      <c r="TZR119" s="119"/>
      <c r="TZS119" s="119"/>
      <c r="TZT119" s="119"/>
      <c r="TZU119" s="119"/>
      <c r="TZV119" s="119"/>
      <c r="TZW119" s="119"/>
      <c r="TZX119" s="119"/>
      <c r="TZY119" s="119"/>
      <c r="TZZ119" s="119"/>
      <c r="UAA119" s="119"/>
      <c r="UAB119" s="119"/>
      <c r="UAC119" s="119"/>
      <c r="UAD119" s="119"/>
      <c r="UAE119" s="119"/>
      <c r="UAF119" s="119"/>
      <c r="UAG119" s="119"/>
      <c r="UAH119" s="119"/>
      <c r="UAI119" s="119"/>
      <c r="UAJ119" s="119"/>
      <c r="UAK119" s="119"/>
      <c r="UAL119" s="119"/>
      <c r="UAM119" s="119"/>
      <c r="UAN119" s="119"/>
      <c r="UAO119" s="119"/>
      <c r="UAP119" s="119"/>
      <c r="UAQ119" s="119"/>
      <c r="UAR119" s="119"/>
      <c r="UAS119" s="119"/>
      <c r="UAT119" s="119"/>
      <c r="UAU119" s="119"/>
      <c r="UAV119" s="119"/>
      <c r="UAW119" s="119"/>
      <c r="UAX119" s="119"/>
      <c r="UAY119" s="119"/>
      <c r="UAZ119" s="119"/>
      <c r="UBA119" s="119"/>
      <c r="UBB119" s="119"/>
      <c r="UBC119" s="119"/>
      <c r="UBD119" s="119"/>
      <c r="UBE119" s="119"/>
      <c r="UBF119" s="119"/>
      <c r="UBG119" s="119"/>
      <c r="UBH119" s="119"/>
      <c r="UBI119" s="119"/>
      <c r="UBJ119" s="119"/>
      <c r="UBK119" s="119"/>
      <c r="UBL119" s="119"/>
      <c r="UBM119" s="119"/>
      <c r="UBN119" s="119"/>
      <c r="UBO119" s="119"/>
      <c r="UBP119" s="119"/>
      <c r="UBQ119" s="119"/>
      <c r="UBR119" s="119"/>
      <c r="UBS119" s="119"/>
      <c r="UBT119" s="119"/>
      <c r="UBU119" s="119"/>
      <c r="UBV119" s="119"/>
      <c r="UBW119" s="119"/>
      <c r="UBX119" s="119"/>
      <c r="UBY119" s="119"/>
      <c r="UBZ119" s="119"/>
      <c r="UCA119" s="119"/>
      <c r="UCB119" s="119"/>
      <c r="UCC119" s="119"/>
      <c r="UCD119" s="119"/>
      <c r="UCE119" s="119"/>
      <c r="UCF119" s="119"/>
      <c r="UCG119" s="119"/>
      <c r="UCH119" s="119"/>
      <c r="UCI119" s="119"/>
      <c r="UCJ119" s="119"/>
      <c r="UCK119" s="119"/>
      <c r="UCL119" s="119"/>
      <c r="UCM119" s="119"/>
      <c r="UCN119" s="119"/>
      <c r="UCO119" s="119"/>
      <c r="UCP119" s="119"/>
      <c r="UCQ119" s="119"/>
      <c r="UCR119" s="119"/>
      <c r="UCS119" s="119"/>
      <c r="UCT119" s="119"/>
      <c r="UCU119" s="119"/>
      <c r="UCV119" s="119"/>
      <c r="UCW119" s="119"/>
      <c r="UCX119" s="119"/>
      <c r="UCY119" s="119"/>
      <c r="UCZ119" s="119"/>
      <c r="UDA119" s="119"/>
      <c r="UDB119" s="119"/>
      <c r="UDC119" s="119"/>
      <c r="UDD119" s="119"/>
      <c r="UDE119" s="119"/>
      <c r="UDF119" s="119"/>
      <c r="UDG119" s="119"/>
      <c r="UDH119" s="119"/>
      <c r="UDI119" s="119"/>
      <c r="UDJ119" s="119"/>
      <c r="UDK119" s="119"/>
      <c r="UDL119" s="119"/>
      <c r="UDM119" s="119"/>
      <c r="UDN119" s="119"/>
      <c r="UDO119" s="119"/>
      <c r="UDP119" s="119"/>
      <c r="UDQ119" s="119"/>
      <c r="UDR119" s="119"/>
      <c r="UDS119" s="119"/>
      <c r="UDT119" s="119"/>
      <c r="UDU119" s="119"/>
      <c r="UDV119" s="119"/>
      <c r="UDW119" s="119"/>
      <c r="UDX119" s="119"/>
      <c r="UDY119" s="119"/>
      <c r="UDZ119" s="119"/>
      <c r="UEA119" s="119"/>
      <c r="UEB119" s="119"/>
      <c r="UEC119" s="119"/>
      <c r="UED119" s="119"/>
      <c r="UEE119" s="119"/>
      <c r="UEF119" s="119"/>
      <c r="UEG119" s="119"/>
      <c r="UEH119" s="119"/>
      <c r="UEI119" s="119"/>
      <c r="UEJ119" s="119"/>
      <c r="UEK119" s="119"/>
      <c r="UEL119" s="119"/>
      <c r="UEM119" s="119"/>
      <c r="UEN119" s="119"/>
      <c r="UEO119" s="119"/>
      <c r="UEP119" s="119"/>
      <c r="UEQ119" s="119"/>
      <c r="UER119" s="119"/>
      <c r="UES119" s="119"/>
      <c r="UET119" s="119"/>
      <c r="UEU119" s="119"/>
      <c r="UEV119" s="119"/>
      <c r="UEW119" s="119"/>
      <c r="UEX119" s="119"/>
      <c r="UEY119" s="119"/>
      <c r="UEZ119" s="119"/>
      <c r="UFA119" s="119"/>
      <c r="UFB119" s="119"/>
      <c r="UFC119" s="119"/>
      <c r="UFD119" s="119"/>
      <c r="UFE119" s="119"/>
      <c r="UFF119" s="119"/>
      <c r="UFG119" s="119"/>
      <c r="UFH119" s="119"/>
      <c r="UFI119" s="119"/>
      <c r="UFJ119" s="119"/>
      <c r="UFK119" s="119"/>
      <c r="UFL119" s="119"/>
      <c r="UFM119" s="119"/>
      <c r="UFN119" s="119"/>
      <c r="UFO119" s="119"/>
      <c r="UFP119" s="119"/>
      <c r="UFQ119" s="119"/>
      <c r="UFR119" s="119"/>
      <c r="UFS119" s="119"/>
      <c r="UFT119" s="119"/>
      <c r="UFU119" s="119"/>
      <c r="UFV119" s="119"/>
      <c r="UFW119" s="119"/>
      <c r="UFX119" s="119"/>
      <c r="UFY119" s="119"/>
      <c r="UFZ119" s="119"/>
      <c r="UGA119" s="119"/>
      <c r="UGB119" s="119"/>
      <c r="UGC119" s="119"/>
      <c r="UGD119" s="119"/>
      <c r="UGE119" s="119"/>
      <c r="UGF119" s="119"/>
      <c r="UGG119" s="119"/>
      <c r="UGH119" s="119"/>
      <c r="UGI119" s="119"/>
      <c r="UGJ119" s="119"/>
      <c r="UGK119" s="119"/>
      <c r="UGL119" s="119"/>
      <c r="UGM119" s="119"/>
      <c r="UGN119" s="119"/>
      <c r="UGO119" s="119"/>
      <c r="UGP119" s="119"/>
      <c r="UGQ119" s="119"/>
      <c r="UGR119" s="119"/>
      <c r="UGS119" s="119"/>
      <c r="UGT119" s="119"/>
      <c r="UGU119" s="119"/>
      <c r="UGV119" s="119"/>
      <c r="UGW119" s="119"/>
      <c r="UGX119" s="119"/>
      <c r="UGY119" s="119"/>
      <c r="UGZ119" s="119"/>
      <c r="UHA119" s="119"/>
      <c r="UHB119" s="119"/>
      <c r="UHC119" s="119"/>
      <c r="UHD119" s="119"/>
      <c r="UHE119" s="119"/>
      <c r="UHF119" s="119"/>
      <c r="UHG119" s="119"/>
      <c r="UHH119" s="119"/>
      <c r="UHI119" s="119"/>
      <c r="UHJ119" s="119"/>
      <c r="UHK119" s="119"/>
      <c r="UHL119" s="119"/>
      <c r="UHM119" s="119"/>
      <c r="UHN119" s="119"/>
      <c r="UHO119" s="119"/>
      <c r="UHP119" s="119"/>
      <c r="UHQ119" s="119"/>
      <c r="UHR119" s="119"/>
      <c r="UHS119" s="119"/>
      <c r="UHT119" s="119"/>
      <c r="UHU119" s="119"/>
      <c r="UHV119" s="119"/>
      <c r="UHW119" s="119"/>
      <c r="UHX119" s="119"/>
      <c r="UHY119" s="119"/>
      <c r="UHZ119" s="119"/>
      <c r="UIA119" s="119"/>
      <c r="UIB119" s="119"/>
      <c r="UIC119" s="119"/>
      <c r="UID119" s="119"/>
      <c r="UIE119" s="119"/>
      <c r="UIF119" s="119"/>
      <c r="UIG119" s="119"/>
      <c r="UIH119" s="119"/>
      <c r="UII119" s="119"/>
      <c r="UIJ119" s="119"/>
      <c r="UIK119" s="119"/>
      <c r="UIL119" s="119"/>
      <c r="UIM119" s="119"/>
      <c r="UIN119" s="119"/>
      <c r="UIO119" s="119"/>
      <c r="UIP119" s="119"/>
      <c r="UIQ119" s="119"/>
      <c r="UIR119" s="119"/>
      <c r="UIS119" s="119"/>
      <c r="UIT119" s="119"/>
      <c r="UIU119" s="119"/>
      <c r="UIV119" s="119"/>
      <c r="UIW119" s="119"/>
      <c r="UIX119" s="119"/>
      <c r="UIY119" s="119"/>
      <c r="UIZ119" s="119"/>
      <c r="UJA119" s="119"/>
      <c r="UJB119" s="119"/>
      <c r="UJC119" s="119"/>
      <c r="UJD119" s="119"/>
      <c r="UJE119" s="119"/>
      <c r="UJF119" s="119"/>
      <c r="UJG119" s="119"/>
      <c r="UJH119" s="119"/>
      <c r="UJI119" s="119"/>
      <c r="UJJ119" s="119"/>
      <c r="UJK119" s="119"/>
      <c r="UJL119" s="119"/>
      <c r="UJM119" s="119"/>
      <c r="UJN119" s="119"/>
      <c r="UJO119" s="119"/>
      <c r="UJP119" s="119"/>
      <c r="UJQ119" s="119"/>
      <c r="UJR119" s="119"/>
      <c r="UJS119" s="119"/>
      <c r="UJT119" s="119"/>
      <c r="UJU119" s="119"/>
      <c r="UJV119" s="119"/>
      <c r="UJW119" s="119"/>
      <c r="UJX119" s="119"/>
      <c r="UJY119" s="119"/>
      <c r="UJZ119" s="119"/>
      <c r="UKA119" s="119"/>
      <c r="UKB119" s="119"/>
      <c r="UKC119" s="119"/>
      <c r="UKD119" s="119"/>
      <c r="UKE119" s="119"/>
      <c r="UKF119" s="119"/>
      <c r="UKG119" s="119"/>
      <c r="UKH119" s="119"/>
      <c r="UKI119" s="119"/>
      <c r="UKJ119" s="119"/>
      <c r="UKK119" s="119"/>
      <c r="UKL119" s="119"/>
      <c r="UKM119" s="119"/>
      <c r="UKN119" s="119"/>
      <c r="UKO119" s="119"/>
      <c r="UKP119" s="119"/>
      <c r="UKQ119" s="119"/>
      <c r="UKR119" s="119"/>
      <c r="UKS119" s="119"/>
      <c r="UKT119" s="119"/>
      <c r="UKU119" s="119"/>
      <c r="UKV119" s="119"/>
      <c r="UKW119" s="119"/>
      <c r="UKX119" s="119"/>
      <c r="UKY119" s="119"/>
      <c r="UKZ119" s="119"/>
      <c r="ULA119" s="119"/>
      <c r="ULB119" s="119"/>
      <c r="ULC119" s="119"/>
      <c r="ULD119" s="119"/>
      <c r="ULE119" s="119"/>
      <c r="ULF119" s="119"/>
      <c r="ULG119" s="119"/>
      <c r="ULH119" s="119"/>
      <c r="ULI119" s="119"/>
      <c r="ULJ119" s="119"/>
      <c r="ULK119" s="119"/>
      <c r="ULL119" s="119"/>
      <c r="ULM119" s="119"/>
      <c r="ULN119" s="119"/>
      <c r="ULO119" s="119"/>
      <c r="ULP119" s="119"/>
      <c r="ULQ119" s="119"/>
      <c r="ULR119" s="119"/>
      <c r="ULS119" s="119"/>
      <c r="ULT119" s="119"/>
      <c r="ULU119" s="119"/>
      <c r="ULV119" s="119"/>
      <c r="ULW119" s="119"/>
      <c r="ULX119" s="119"/>
      <c r="ULY119" s="119"/>
      <c r="ULZ119" s="119"/>
      <c r="UMA119" s="119"/>
      <c r="UMB119" s="119"/>
      <c r="UMC119" s="119"/>
      <c r="UMD119" s="119"/>
      <c r="UME119" s="119"/>
      <c r="UMF119" s="119"/>
      <c r="UMG119" s="119"/>
      <c r="UMH119" s="119"/>
      <c r="UMI119" s="119"/>
      <c r="UMJ119" s="119"/>
      <c r="UMK119" s="119"/>
      <c r="UML119" s="119"/>
      <c r="UMM119" s="119"/>
      <c r="UMN119" s="119"/>
      <c r="UMO119" s="119"/>
      <c r="UMP119" s="119"/>
      <c r="UMQ119" s="119"/>
      <c r="UMR119" s="119"/>
      <c r="UMS119" s="119"/>
      <c r="UMT119" s="119"/>
      <c r="UMU119" s="119"/>
      <c r="UMV119" s="119"/>
      <c r="UMW119" s="119"/>
      <c r="UMX119" s="119"/>
      <c r="UMY119" s="119"/>
      <c r="UMZ119" s="119"/>
      <c r="UNA119" s="119"/>
      <c r="UNB119" s="119"/>
      <c r="UNC119" s="119"/>
      <c r="UND119" s="119"/>
      <c r="UNE119" s="119"/>
      <c r="UNF119" s="119"/>
      <c r="UNG119" s="119"/>
      <c r="UNH119" s="119"/>
      <c r="UNI119" s="119"/>
      <c r="UNJ119" s="119"/>
      <c r="UNK119" s="119"/>
      <c r="UNL119" s="119"/>
      <c r="UNM119" s="119"/>
      <c r="UNN119" s="119"/>
      <c r="UNO119" s="119"/>
      <c r="UNP119" s="119"/>
      <c r="UNQ119" s="119"/>
      <c r="UNR119" s="119"/>
      <c r="UNS119" s="119"/>
      <c r="UNT119" s="119"/>
      <c r="UNU119" s="119"/>
      <c r="UNV119" s="119"/>
      <c r="UNW119" s="119"/>
      <c r="UNX119" s="119"/>
      <c r="UNY119" s="119"/>
      <c r="UNZ119" s="119"/>
      <c r="UOA119" s="119"/>
      <c r="UOB119" s="119"/>
      <c r="UOC119" s="119"/>
      <c r="UOD119" s="119"/>
      <c r="UOE119" s="119"/>
      <c r="UOF119" s="119"/>
      <c r="UOG119" s="119"/>
      <c r="UOH119" s="119"/>
      <c r="UOI119" s="119"/>
      <c r="UOJ119" s="119"/>
      <c r="UOK119" s="119"/>
      <c r="UOL119" s="119"/>
      <c r="UOM119" s="119"/>
      <c r="UON119" s="119"/>
      <c r="UOO119" s="119"/>
      <c r="UOP119" s="119"/>
      <c r="UOQ119" s="119"/>
      <c r="UOR119" s="119"/>
      <c r="UOS119" s="119"/>
      <c r="UOT119" s="119"/>
      <c r="UOU119" s="119"/>
      <c r="UOV119" s="119"/>
      <c r="UOW119" s="119"/>
      <c r="UOX119" s="119"/>
      <c r="UOY119" s="119"/>
      <c r="UOZ119" s="119"/>
      <c r="UPA119" s="119"/>
      <c r="UPB119" s="119"/>
      <c r="UPC119" s="119"/>
      <c r="UPD119" s="119"/>
      <c r="UPE119" s="119"/>
      <c r="UPF119" s="119"/>
      <c r="UPG119" s="119"/>
      <c r="UPH119" s="119"/>
      <c r="UPI119" s="119"/>
      <c r="UPJ119" s="119"/>
      <c r="UPK119" s="119"/>
      <c r="UPL119" s="119"/>
      <c r="UPM119" s="119"/>
      <c r="UPN119" s="119"/>
      <c r="UPO119" s="119"/>
      <c r="UPP119" s="119"/>
      <c r="UPQ119" s="119"/>
      <c r="UPR119" s="119"/>
      <c r="UPS119" s="119"/>
      <c r="UPT119" s="119"/>
      <c r="UPU119" s="119"/>
      <c r="UPV119" s="119"/>
      <c r="UPW119" s="119"/>
      <c r="UPX119" s="119"/>
      <c r="UPY119" s="119"/>
      <c r="UPZ119" s="119"/>
      <c r="UQA119" s="119"/>
      <c r="UQB119" s="119"/>
      <c r="UQC119" s="119"/>
      <c r="UQD119" s="119"/>
      <c r="UQE119" s="119"/>
      <c r="UQF119" s="119"/>
      <c r="UQG119" s="119"/>
      <c r="UQH119" s="119"/>
      <c r="UQI119" s="119"/>
      <c r="UQJ119" s="119"/>
      <c r="UQK119" s="119"/>
      <c r="UQL119" s="119"/>
      <c r="UQM119" s="119"/>
      <c r="UQN119" s="119"/>
      <c r="UQO119" s="119"/>
      <c r="UQP119" s="119"/>
      <c r="UQQ119" s="119"/>
      <c r="UQR119" s="119"/>
      <c r="UQS119" s="119"/>
      <c r="UQT119" s="119"/>
      <c r="UQU119" s="119"/>
      <c r="UQV119" s="119"/>
      <c r="UQW119" s="119"/>
      <c r="UQX119" s="119"/>
      <c r="UQY119" s="119"/>
      <c r="UQZ119" s="119"/>
      <c r="URA119" s="119"/>
      <c r="URB119" s="119"/>
      <c r="URC119" s="119"/>
      <c r="URD119" s="119"/>
      <c r="URE119" s="119"/>
      <c r="URF119" s="119"/>
      <c r="URG119" s="119"/>
      <c r="URH119" s="119"/>
      <c r="URI119" s="119"/>
      <c r="URJ119" s="119"/>
      <c r="URK119" s="119"/>
      <c r="URL119" s="119"/>
      <c r="URM119" s="119"/>
      <c r="URN119" s="119"/>
      <c r="URO119" s="119"/>
      <c r="URP119" s="119"/>
      <c r="URQ119" s="119"/>
      <c r="URR119" s="119"/>
      <c r="URS119" s="119"/>
      <c r="URT119" s="119"/>
      <c r="URU119" s="119"/>
      <c r="URV119" s="119"/>
      <c r="URW119" s="119"/>
      <c r="URX119" s="119"/>
      <c r="URY119" s="119"/>
      <c r="URZ119" s="119"/>
      <c r="USA119" s="119"/>
      <c r="USB119" s="119"/>
      <c r="USC119" s="119"/>
      <c r="USD119" s="119"/>
      <c r="USE119" s="119"/>
      <c r="USF119" s="119"/>
      <c r="USG119" s="119"/>
      <c r="USH119" s="119"/>
      <c r="USI119" s="119"/>
      <c r="USJ119" s="119"/>
      <c r="USK119" s="119"/>
      <c r="USL119" s="119"/>
      <c r="USM119" s="119"/>
      <c r="USN119" s="119"/>
      <c r="USO119" s="119"/>
      <c r="USP119" s="119"/>
      <c r="USQ119" s="119"/>
      <c r="USR119" s="119"/>
      <c r="USS119" s="119"/>
      <c r="UST119" s="119"/>
      <c r="USU119" s="119"/>
      <c r="USV119" s="119"/>
      <c r="USW119" s="119"/>
      <c r="USX119" s="119"/>
      <c r="USY119" s="119"/>
      <c r="USZ119" s="119"/>
      <c r="UTA119" s="119"/>
      <c r="UTB119" s="119"/>
      <c r="UTC119" s="119"/>
      <c r="UTD119" s="119"/>
      <c r="UTE119" s="119"/>
      <c r="UTF119" s="119"/>
      <c r="UTG119" s="119"/>
      <c r="UTH119" s="119"/>
      <c r="UTI119" s="119"/>
      <c r="UTJ119" s="119"/>
      <c r="UTK119" s="119"/>
      <c r="UTL119" s="119"/>
      <c r="UTM119" s="119"/>
      <c r="UTN119" s="119"/>
      <c r="UTO119" s="119"/>
      <c r="UTP119" s="119"/>
      <c r="UTQ119" s="119"/>
      <c r="UTR119" s="119"/>
      <c r="UTS119" s="119"/>
      <c r="UTT119" s="119"/>
      <c r="UTU119" s="119"/>
      <c r="UTV119" s="119"/>
      <c r="UTW119" s="119"/>
      <c r="UTX119" s="119"/>
      <c r="UTY119" s="119"/>
      <c r="UTZ119" s="119"/>
      <c r="UUA119" s="119"/>
      <c r="UUB119" s="119"/>
      <c r="UUC119" s="119"/>
      <c r="UUD119" s="119"/>
      <c r="UUE119" s="119"/>
      <c r="UUF119" s="119"/>
      <c r="UUG119" s="119"/>
      <c r="UUH119" s="119"/>
      <c r="UUI119" s="119"/>
      <c r="UUJ119" s="119"/>
      <c r="UUK119" s="119"/>
      <c r="UUL119" s="119"/>
      <c r="UUM119" s="119"/>
      <c r="UUN119" s="119"/>
      <c r="UUO119" s="119"/>
      <c r="UUP119" s="119"/>
      <c r="UUQ119" s="119"/>
      <c r="UUR119" s="119"/>
      <c r="UUS119" s="119"/>
      <c r="UUT119" s="119"/>
      <c r="UUU119" s="119"/>
      <c r="UUV119" s="119"/>
      <c r="UUW119" s="119"/>
      <c r="UUX119" s="119"/>
      <c r="UUY119" s="119"/>
      <c r="UUZ119" s="119"/>
      <c r="UVA119" s="119"/>
      <c r="UVB119" s="119"/>
      <c r="UVC119" s="119"/>
      <c r="UVD119" s="119"/>
      <c r="UVE119" s="119"/>
      <c r="UVF119" s="119"/>
      <c r="UVG119" s="119"/>
      <c r="UVH119" s="119"/>
      <c r="UVI119" s="119"/>
      <c r="UVJ119" s="119"/>
      <c r="UVK119" s="119"/>
      <c r="UVL119" s="119"/>
      <c r="UVM119" s="119"/>
      <c r="UVN119" s="119"/>
      <c r="UVO119" s="119"/>
      <c r="UVP119" s="119"/>
      <c r="UVQ119" s="119"/>
      <c r="UVR119" s="119"/>
      <c r="UVS119" s="119"/>
      <c r="UVT119" s="119"/>
      <c r="UVU119" s="119"/>
      <c r="UVV119" s="119"/>
      <c r="UVW119" s="119"/>
      <c r="UVX119" s="119"/>
      <c r="UVY119" s="119"/>
      <c r="UVZ119" s="119"/>
      <c r="UWA119" s="119"/>
      <c r="UWB119" s="119"/>
      <c r="UWC119" s="119"/>
      <c r="UWD119" s="119"/>
      <c r="UWE119" s="119"/>
      <c r="UWF119" s="119"/>
      <c r="UWG119" s="119"/>
      <c r="UWH119" s="119"/>
      <c r="UWI119" s="119"/>
      <c r="UWJ119" s="119"/>
      <c r="UWK119" s="119"/>
      <c r="UWL119" s="119"/>
      <c r="UWM119" s="119"/>
      <c r="UWN119" s="119"/>
      <c r="UWO119" s="119"/>
      <c r="UWP119" s="119"/>
      <c r="UWQ119" s="119"/>
      <c r="UWR119" s="119"/>
      <c r="UWS119" s="119"/>
      <c r="UWT119" s="119"/>
      <c r="UWU119" s="119"/>
      <c r="UWV119" s="119"/>
      <c r="UWW119" s="119"/>
      <c r="UWX119" s="119"/>
      <c r="UWY119" s="119"/>
      <c r="UWZ119" s="119"/>
      <c r="UXA119" s="119"/>
      <c r="UXB119" s="119"/>
      <c r="UXC119" s="119"/>
      <c r="UXD119" s="119"/>
      <c r="UXE119" s="119"/>
      <c r="UXF119" s="119"/>
      <c r="UXG119" s="119"/>
      <c r="UXH119" s="119"/>
      <c r="UXI119" s="119"/>
      <c r="UXJ119" s="119"/>
      <c r="UXK119" s="119"/>
      <c r="UXL119" s="119"/>
      <c r="UXM119" s="119"/>
      <c r="UXN119" s="119"/>
      <c r="UXO119" s="119"/>
      <c r="UXP119" s="119"/>
      <c r="UXQ119" s="119"/>
      <c r="UXR119" s="119"/>
      <c r="UXS119" s="119"/>
      <c r="UXT119" s="119"/>
      <c r="UXU119" s="119"/>
      <c r="UXV119" s="119"/>
      <c r="UXW119" s="119"/>
      <c r="UXX119" s="119"/>
      <c r="UXY119" s="119"/>
      <c r="UXZ119" s="119"/>
      <c r="UYA119" s="119"/>
      <c r="UYB119" s="119"/>
      <c r="UYC119" s="119"/>
      <c r="UYD119" s="119"/>
      <c r="UYE119" s="119"/>
      <c r="UYF119" s="119"/>
      <c r="UYG119" s="119"/>
      <c r="UYH119" s="119"/>
      <c r="UYI119" s="119"/>
      <c r="UYJ119" s="119"/>
      <c r="UYK119" s="119"/>
      <c r="UYL119" s="119"/>
      <c r="UYM119" s="119"/>
      <c r="UYN119" s="119"/>
      <c r="UYO119" s="119"/>
      <c r="UYP119" s="119"/>
      <c r="UYQ119" s="119"/>
      <c r="UYR119" s="119"/>
      <c r="UYS119" s="119"/>
      <c r="UYT119" s="119"/>
      <c r="UYU119" s="119"/>
      <c r="UYV119" s="119"/>
      <c r="UYW119" s="119"/>
      <c r="UYX119" s="119"/>
      <c r="UYY119" s="119"/>
      <c r="UYZ119" s="119"/>
      <c r="UZA119" s="119"/>
      <c r="UZB119" s="119"/>
      <c r="UZC119" s="119"/>
      <c r="UZD119" s="119"/>
      <c r="UZE119" s="119"/>
      <c r="UZF119" s="119"/>
      <c r="UZG119" s="119"/>
      <c r="UZH119" s="119"/>
      <c r="UZI119" s="119"/>
      <c r="UZJ119" s="119"/>
      <c r="UZK119" s="119"/>
      <c r="UZL119" s="119"/>
      <c r="UZM119" s="119"/>
      <c r="UZN119" s="119"/>
      <c r="UZO119" s="119"/>
      <c r="UZP119" s="119"/>
      <c r="UZQ119" s="119"/>
      <c r="UZR119" s="119"/>
      <c r="UZS119" s="119"/>
      <c r="UZT119" s="119"/>
      <c r="UZU119" s="119"/>
      <c r="UZV119" s="119"/>
      <c r="UZW119" s="119"/>
      <c r="UZX119" s="119"/>
      <c r="UZY119" s="119"/>
      <c r="UZZ119" s="119"/>
      <c r="VAA119" s="119"/>
      <c r="VAB119" s="119"/>
      <c r="VAC119" s="119"/>
      <c r="VAD119" s="119"/>
      <c r="VAE119" s="119"/>
      <c r="VAF119" s="119"/>
      <c r="VAG119" s="119"/>
      <c r="VAH119" s="119"/>
      <c r="VAI119" s="119"/>
      <c r="VAJ119" s="119"/>
      <c r="VAK119" s="119"/>
      <c r="VAL119" s="119"/>
      <c r="VAM119" s="119"/>
      <c r="VAN119" s="119"/>
      <c r="VAO119" s="119"/>
      <c r="VAP119" s="119"/>
      <c r="VAQ119" s="119"/>
      <c r="VAR119" s="119"/>
      <c r="VAS119" s="119"/>
      <c r="VAT119" s="119"/>
      <c r="VAU119" s="119"/>
      <c r="VAV119" s="119"/>
      <c r="VAW119" s="119"/>
      <c r="VAX119" s="119"/>
      <c r="VAY119" s="119"/>
      <c r="VAZ119" s="119"/>
      <c r="VBA119" s="119"/>
      <c r="VBB119" s="119"/>
      <c r="VBC119" s="119"/>
      <c r="VBD119" s="119"/>
      <c r="VBE119" s="119"/>
      <c r="VBF119" s="119"/>
      <c r="VBG119" s="119"/>
      <c r="VBH119" s="119"/>
      <c r="VBI119" s="119"/>
      <c r="VBJ119" s="119"/>
      <c r="VBK119" s="119"/>
      <c r="VBL119" s="119"/>
      <c r="VBM119" s="119"/>
      <c r="VBN119" s="119"/>
      <c r="VBO119" s="119"/>
      <c r="VBP119" s="119"/>
      <c r="VBQ119" s="119"/>
      <c r="VBR119" s="119"/>
      <c r="VBS119" s="119"/>
      <c r="VBT119" s="119"/>
      <c r="VBU119" s="119"/>
      <c r="VBV119" s="119"/>
      <c r="VBW119" s="119"/>
      <c r="VBX119" s="119"/>
      <c r="VBY119" s="119"/>
      <c r="VBZ119" s="119"/>
      <c r="VCA119" s="119"/>
      <c r="VCB119" s="119"/>
      <c r="VCC119" s="119"/>
      <c r="VCD119" s="119"/>
      <c r="VCE119" s="119"/>
      <c r="VCF119" s="119"/>
      <c r="VCG119" s="119"/>
      <c r="VCH119" s="119"/>
      <c r="VCI119" s="119"/>
      <c r="VCJ119" s="119"/>
      <c r="VCK119" s="119"/>
      <c r="VCL119" s="119"/>
      <c r="VCM119" s="119"/>
      <c r="VCN119" s="119"/>
      <c r="VCO119" s="119"/>
      <c r="VCP119" s="119"/>
      <c r="VCQ119" s="119"/>
      <c r="VCR119" s="119"/>
      <c r="VCS119" s="119"/>
      <c r="VCT119" s="119"/>
      <c r="VCU119" s="119"/>
      <c r="VCV119" s="119"/>
      <c r="VCW119" s="119"/>
      <c r="VCX119" s="119"/>
      <c r="VCY119" s="119"/>
      <c r="VCZ119" s="119"/>
      <c r="VDA119" s="119"/>
      <c r="VDB119" s="119"/>
      <c r="VDC119" s="119"/>
      <c r="VDD119" s="119"/>
      <c r="VDE119" s="119"/>
      <c r="VDF119" s="119"/>
      <c r="VDG119" s="119"/>
      <c r="VDH119" s="119"/>
      <c r="VDI119" s="119"/>
      <c r="VDJ119" s="119"/>
      <c r="VDK119" s="119"/>
      <c r="VDL119" s="119"/>
      <c r="VDM119" s="119"/>
      <c r="VDN119" s="119"/>
      <c r="VDO119" s="119"/>
      <c r="VDP119" s="119"/>
      <c r="VDQ119" s="119"/>
      <c r="VDR119" s="119"/>
      <c r="VDS119" s="119"/>
      <c r="VDT119" s="119"/>
      <c r="VDU119" s="119"/>
      <c r="VDV119" s="119"/>
      <c r="VDW119" s="119"/>
      <c r="VDX119" s="119"/>
      <c r="VDY119" s="119"/>
      <c r="VDZ119" s="119"/>
      <c r="VEA119" s="119"/>
      <c r="VEB119" s="119"/>
      <c r="VEC119" s="119"/>
      <c r="VED119" s="119"/>
      <c r="VEE119" s="119"/>
      <c r="VEF119" s="119"/>
      <c r="VEG119" s="119"/>
      <c r="VEH119" s="119"/>
      <c r="VEI119" s="119"/>
      <c r="VEJ119" s="119"/>
      <c r="VEK119" s="119"/>
      <c r="VEL119" s="119"/>
      <c r="VEM119" s="119"/>
      <c r="VEN119" s="119"/>
      <c r="VEO119" s="119"/>
      <c r="VEP119" s="119"/>
      <c r="VEQ119" s="119"/>
      <c r="VER119" s="119"/>
      <c r="VES119" s="119"/>
      <c r="VET119" s="119"/>
      <c r="VEU119" s="119"/>
      <c r="VEV119" s="119"/>
      <c r="VEW119" s="119"/>
      <c r="VEX119" s="119"/>
      <c r="VEY119" s="119"/>
      <c r="VEZ119" s="119"/>
      <c r="VFA119" s="119"/>
      <c r="VFB119" s="119"/>
      <c r="VFC119" s="119"/>
      <c r="VFD119" s="119"/>
      <c r="VFE119" s="119"/>
      <c r="VFF119" s="119"/>
      <c r="VFG119" s="119"/>
      <c r="VFH119" s="119"/>
      <c r="VFI119" s="119"/>
      <c r="VFJ119" s="119"/>
      <c r="VFK119" s="119"/>
      <c r="VFL119" s="119"/>
      <c r="VFM119" s="119"/>
      <c r="VFN119" s="119"/>
      <c r="VFO119" s="119"/>
      <c r="VFP119" s="119"/>
      <c r="VFQ119" s="119"/>
      <c r="VFR119" s="119"/>
      <c r="VFS119" s="119"/>
      <c r="VFT119" s="119"/>
      <c r="VFU119" s="119"/>
      <c r="VFV119" s="119"/>
      <c r="VFW119" s="119"/>
      <c r="VFX119" s="119"/>
      <c r="VFY119" s="119"/>
      <c r="VFZ119" s="119"/>
      <c r="VGA119" s="119"/>
      <c r="VGB119" s="119"/>
      <c r="VGC119" s="119"/>
      <c r="VGD119" s="119"/>
      <c r="VGE119" s="119"/>
      <c r="VGF119" s="119"/>
      <c r="VGG119" s="119"/>
      <c r="VGH119" s="119"/>
      <c r="VGI119" s="119"/>
      <c r="VGJ119" s="119"/>
      <c r="VGK119" s="119"/>
      <c r="VGL119" s="119"/>
      <c r="VGM119" s="119"/>
      <c r="VGN119" s="119"/>
      <c r="VGO119" s="119"/>
      <c r="VGP119" s="119"/>
      <c r="VGQ119" s="119"/>
      <c r="VGR119" s="119"/>
      <c r="VGS119" s="119"/>
      <c r="VGT119" s="119"/>
      <c r="VGU119" s="119"/>
      <c r="VGV119" s="119"/>
      <c r="VGW119" s="119"/>
      <c r="VGX119" s="119"/>
      <c r="VGY119" s="119"/>
      <c r="VGZ119" s="119"/>
      <c r="VHA119" s="119"/>
      <c r="VHB119" s="119"/>
      <c r="VHC119" s="119"/>
      <c r="VHD119" s="119"/>
      <c r="VHE119" s="119"/>
      <c r="VHF119" s="119"/>
      <c r="VHG119" s="119"/>
      <c r="VHH119" s="119"/>
      <c r="VHI119" s="119"/>
      <c r="VHJ119" s="119"/>
      <c r="VHK119" s="119"/>
      <c r="VHL119" s="119"/>
      <c r="VHM119" s="119"/>
      <c r="VHN119" s="119"/>
      <c r="VHO119" s="119"/>
      <c r="VHP119" s="119"/>
      <c r="VHQ119" s="119"/>
      <c r="VHR119" s="119"/>
      <c r="VHS119" s="119"/>
      <c r="VHT119" s="119"/>
      <c r="VHU119" s="119"/>
      <c r="VHV119" s="119"/>
      <c r="VHW119" s="119"/>
      <c r="VHX119" s="119"/>
      <c r="VHY119" s="119"/>
      <c r="VHZ119" s="119"/>
      <c r="VIA119" s="119"/>
      <c r="VIB119" s="119"/>
      <c r="VIC119" s="119"/>
      <c r="VID119" s="119"/>
      <c r="VIE119" s="119"/>
      <c r="VIF119" s="119"/>
      <c r="VIG119" s="119"/>
      <c r="VIH119" s="119"/>
      <c r="VII119" s="119"/>
      <c r="VIJ119" s="119"/>
      <c r="VIK119" s="119"/>
      <c r="VIL119" s="119"/>
      <c r="VIM119" s="119"/>
      <c r="VIN119" s="119"/>
      <c r="VIO119" s="119"/>
      <c r="VIP119" s="119"/>
      <c r="VIQ119" s="119"/>
      <c r="VIR119" s="119"/>
      <c r="VIS119" s="119"/>
      <c r="VIT119" s="119"/>
      <c r="VIU119" s="119"/>
      <c r="VIV119" s="119"/>
      <c r="VIW119" s="119"/>
      <c r="VIX119" s="119"/>
      <c r="VIY119" s="119"/>
      <c r="VIZ119" s="119"/>
      <c r="VJA119" s="119"/>
      <c r="VJB119" s="119"/>
      <c r="VJC119" s="119"/>
      <c r="VJD119" s="119"/>
      <c r="VJE119" s="119"/>
      <c r="VJF119" s="119"/>
      <c r="VJG119" s="119"/>
      <c r="VJH119" s="119"/>
      <c r="VJI119" s="119"/>
      <c r="VJJ119" s="119"/>
      <c r="VJK119" s="119"/>
      <c r="VJL119" s="119"/>
      <c r="VJM119" s="119"/>
      <c r="VJN119" s="119"/>
      <c r="VJO119" s="119"/>
      <c r="VJP119" s="119"/>
      <c r="VJQ119" s="119"/>
      <c r="VJR119" s="119"/>
      <c r="VJS119" s="119"/>
      <c r="VJT119" s="119"/>
      <c r="VJU119" s="119"/>
      <c r="VJV119" s="119"/>
      <c r="VJW119" s="119"/>
      <c r="VJX119" s="119"/>
      <c r="VJY119" s="119"/>
      <c r="VJZ119" s="119"/>
      <c r="VKA119" s="119"/>
      <c r="VKB119" s="119"/>
      <c r="VKC119" s="119"/>
      <c r="VKD119" s="119"/>
      <c r="VKE119" s="119"/>
      <c r="VKF119" s="119"/>
      <c r="VKG119" s="119"/>
      <c r="VKH119" s="119"/>
      <c r="VKI119" s="119"/>
      <c r="VKJ119" s="119"/>
      <c r="VKK119" s="119"/>
      <c r="VKL119" s="119"/>
      <c r="VKM119" s="119"/>
      <c r="VKN119" s="119"/>
      <c r="VKO119" s="119"/>
      <c r="VKP119" s="119"/>
      <c r="VKQ119" s="119"/>
      <c r="VKR119" s="119"/>
      <c r="VKS119" s="119"/>
      <c r="VKT119" s="119"/>
      <c r="VKU119" s="119"/>
      <c r="VKV119" s="119"/>
      <c r="VKW119" s="119"/>
      <c r="VKX119" s="119"/>
      <c r="VKY119" s="119"/>
      <c r="VKZ119" s="119"/>
      <c r="VLA119" s="119"/>
      <c r="VLB119" s="119"/>
      <c r="VLC119" s="119"/>
      <c r="VLD119" s="119"/>
      <c r="VLE119" s="119"/>
      <c r="VLF119" s="119"/>
      <c r="VLG119" s="119"/>
      <c r="VLH119" s="119"/>
      <c r="VLI119" s="119"/>
      <c r="VLJ119" s="119"/>
      <c r="VLK119" s="119"/>
      <c r="VLL119" s="119"/>
      <c r="VLM119" s="119"/>
      <c r="VLN119" s="119"/>
      <c r="VLO119" s="119"/>
      <c r="VLP119" s="119"/>
      <c r="VLQ119" s="119"/>
      <c r="VLR119" s="119"/>
      <c r="VLS119" s="119"/>
      <c r="VLT119" s="119"/>
      <c r="VLU119" s="119"/>
      <c r="VLV119" s="119"/>
      <c r="VLW119" s="119"/>
      <c r="VLX119" s="119"/>
      <c r="VLY119" s="119"/>
      <c r="VLZ119" s="119"/>
      <c r="VMA119" s="119"/>
      <c r="VMB119" s="119"/>
      <c r="VMC119" s="119"/>
      <c r="VMD119" s="119"/>
      <c r="VME119" s="119"/>
      <c r="VMF119" s="119"/>
      <c r="VMG119" s="119"/>
      <c r="VMH119" s="119"/>
      <c r="VMI119" s="119"/>
      <c r="VMJ119" s="119"/>
      <c r="VMK119" s="119"/>
      <c r="VML119" s="119"/>
      <c r="VMM119" s="119"/>
      <c r="VMN119" s="119"/>
      <c r="VMO119" s="119"/>
      <c r="VMP119" s="119"/>
      <c r="VMQ119" s="119"/>
      <c r="VMR119" s="119"/>
      <c r="VMS119" s="119"/>
      <c r="VMT119" s="119"/>
      <c r="VMU119" s="119"/>
      <c r="VMV119" s="119"/>
      <c r="VMW119" s="119"/>
      <c r="VMX119" s="119"/>
      <c r="VMY119" s="119"/>
      <c r="VMZ119" s="119"/>
      <c r="VNA119" s="119"/>
      <c r="VNB119" s="119"/>
      <c r="VNC119" s="119"/>
      <c r="VND119" s="119"/>
      <c r="VNE119" s="119"/>
      <c r="VNF119" s="119"/>
      <c r="VNG119" s="119"/>
      <c r="VNH119" s="119"/>
      <c r="VNI119" s="119"/>
      <c r="VNJ119" s="119"/>
      <c r="VNK119" s="119"/>
      <c r="VNL119" s="119"/>
      <c r="VNM119" s="119"/>
      <c r="VNN119" s="119"/>
      <c r="VNO119" s="119"/>
      <c r="VNP119" s="119"/>
      <c r="VNQ119" s="119"/>
      <c r="VNR119" s="119"/>
      <c r="VNS119" s="119"/>
      <c r="VNT119" s="119"/>
      <c r="VNU119" s="119"/>
      <c r="VNV119" s="119"/>
      <c r="VNW119" s="119"/>
      <c r="VNX119" s="119"/>
      <c r="VNY119" s="119"/>
      <c r="VNZ119" s="119"/>
      <c r="VOA119" s="119"/>
      <c r="VOB119" s="119"/>
      <c r="VOC119" s="119"/>
      <c r="VOD119" s="119"/>
      <c r="VOE119" s="119"/>
      <c r="VOF119" s="119"/>
      <c r="VOG119" s="119"/>
      <c r="VOH119" s="119"/>
      <c r="VOI119" s="119"/>
      <c r="VOJ119" s="119"/>
      <c r="VOK119" s="119"/>
      <c r="VOL119" s="119"/>
      <c r="VOM119" s="119"/>
      <c r="VON119" s="119"/>
      <c r="VOO119" s="119"/>
      <c r="VOP119" s="119"/>
      <c r="VOQ119" s="119"/>
      <c r="VOR119" s="119"/>
      <c r="VOS119" s="119"/>
      <c r="VOT119" s="119"/>
      <c r="VOU119" s="119"/>
      <c r="VOV119" s="119"/>
      <c r="VOW119" s="119"/>
      <c r="VOX119" s="119"/>
      <c r="VOY119" s="119"/>
      <c r="VOZ119" s="119"/>
      <c r="VPA119" s="119"/>
      <c r="VPB119" s="119"/>
      <c r="VPC119" s="119"/>
      <c r="VPD119" s="119"/>
      <c r="VPE119" s="119"/>
      <c r="VPF119" s="119"/>
      <c r="VPG119" s="119"/>
      <c r="VPH119" s="119"/>
      <c r="VPI119" s="119"/>
      <c r="VPJ119" s="119"/>
      <c r="VPK119" s="119"/>
      <c r="VPL119" s="119"/>
      <c r="VPM119" s="119"/>
      <c r="VPN119" s="119"/>
      <c r="VPO119" s="119"/>
      <c r="VPP119" s="119"/>
      <c r="VPQ119" s="119"/>
      <c r="VPR119" s="119"/>
      <c r="VPS119" s="119"/>
      <c r="VPT119" s="119"/>
      <c r="VPU119" s="119"/>
      <c r="VPV119" s="119"/>
      <c r="VPW119" s="119"/>
      <c r="VPX119" s="119"/>
      <c r="VPY119" s="119"/>
      <c r="VPZ119" s="119"/>
      <c r="VQA119" s="119"/>
      <c r="VQB119" s="119"/>
      <c r="VQC119" s="119"/>
      <c r="VQD119" s="119"/>
      <c r="VQE119" s="119"/>
      <c r="VQF119" s="119"/>
      <c r="VQG119" s="119"/>
      <c r="VQH119" s="119"/>
      <c r="VQI119" s="119"/>
      <c r="VQJ119" s="119"/>
      <c r="VQK119" s="119"/>
      <c r="VQL119" s="119"/>
      <c r="VQM119" s="119"/>
      <c r="VQN119" s="119"/>
      <c r="VQO119" s="119"/>
      <c r="VQP119" s="119"/>
      <c r="VQQ119" s="119"/>
      <c r="VQR119" s="119"/>
      <c r="VQS119" s="119"/>
      <c r="VQT119" s="119"/>
      <c r="VQU119" s="119"/>
      <c r="VQV119" s="119"/>
      <c r="VQW119" s="119"/>
      <c r="VQX119" s="119"/>
      <c r="VQY119" s="119"/>
      <c r="VQZ119" s="119"/>
      <c r="VRA119" s="119"/>
      <c r="VRB119" s="119"/>
      <c r="VRC119" s="119"/>
      <c r="VRD119" s="119"/>
      <c r="VRE119" s="119"/>
      <c r="VRF119" s="119"/>
      <c r="VRG119" s="119"/>
      <c r="VRH119" s="119"/>
      <c r="VRI119" s="119"/>
      <c r="VRJ119" s="119"/>
      <c r="VRK119" s="119"/>
      <c r="VRL119" s="119"/>
      <c r="VRM119" s="119"/>
      <c r="VRN119" s="119"/>
      <c r="VRO119" s="119"/>
      <c r="VRP119" s="119"/>
      <c r="VRQ119" s="119"/>
      <c r="VRR119" s="119"/>
      <c r="VRS119" s="119"/>
      <c r="VRT119" s="119"/>
      <c r="VRU119" s="119"/>
      <c r="VRV119" s="119"/>
      <c r="VRW119" s="119"/>
      <c r="VRX119" s="119"/>
      <c r="VRY119" s="119"/>
      <c r="VRZ119" s="119"/>
      <c r="VSA119" s="119"/>
      <c r="VSB119" s="119"/>
      <c r="VSC119" s="119"/>
      <c r="VSD119" s="119"/>
      <c r="VSE119" s="119"/>
      <c r="VSF119" s="119"/>
      <c r="VSG119" s="119"/>
      <c r="VSH119" s="119"/>
      <c r="VSI119" s="119"/>
      <c r="VSJ119" s="119"/>
      <c r="VSK119" s="119"/>
      <c r="VSL119" s="119"/>
      <c r="VSM119" s="119"/>
      <c r="VSN119" s="119"/>
      <c r="VSO119" s="119"/>
      <c r="VSP119" s="119"/>
      <c r="VSQ119" s="119"/>
      <c r="VSR119" s="119"/>
      <c r="VSS119" s="119"/>
      <c r="VST119" s="119"/>
      <c r="VSU119" s="119"/>
      <c r="VSV119" s="119"/>
      <c r="VSW119" s="119"/>
      <c r="VSX119" s="119"/>
      <c r="VSY119" s="119"/>
      <c r="VSZ119" s="119"/>
      <c r="VTA119" s="119"/>
      <c r="VTB119" s="119"/>
      <c r="VTC119" s="119"/>
      <c r="VTD119" s="119"/>
      <c r="VTE119" s="119"/>
      <c r="VTF119" s="119"/>
      <c r="VTG119" s="119"/>
      <c r="VTH119" s="119"/>
      <c r="VTI119" s="119"/>
      <c r="VTJ119" s="119"/>
      <c r="VTK119" s="119"/>
      <c r="VTL119" s="119"/>
      <c r="VTM119" s="119"/>
      <c r="VTN119" s="119"/>
      <c r="VTO119" s="119"/>
      <c r="VTP119" s="119"/>
      <c r="VTQ119" s="119"/>
      <c r="VTR119" s="119"/>
      <c r="VTS119" s="119"/>
      <c r="VTT119" s="119"/>
      <c r="VTU119" s="119"/>
      <c r="VTV119" s="119"/>
      <c r="VTW119" s="119"/>
      <c r="VTX119" s="119"/>
      <c r="VTY119" s="119"/>
      <c r="VTZ119" s="119"/>
      <c r="VUA119" s="119"/>
      <c r="VUB119" s="119"/>
      <c r="VUC119" s="119"/>
      <c r="VUD119" s="119"/>
      <c r="VUE119" s="119"/>
      <c r="VUF119" s="119"/>
      <c r="VUG119" s="119"/>
      <c r="VUH119" s="119"/>
      <c r="VUI119" s="119"/>
      <c r="VUJ119" s="119"/>
      <c r="VUK119" s="119"/>
      <c r="VUL119" s="119"/>
      <c r="VUM119" s="119"/>
      <c r="VUN119" s="119"/>
      <c r="VUO119" s="119"/>
      <c r="VUP119" s="119"/>
      <c r="VUQ119" s="119"/>
      <c r="VUR119" s="119"/>
      <c r="VUS119" s="119"/>
      <c r="VUT119" s="119"/>
      <c r="VUU119" s="119"/>
      <c r="VUV119" s="119"/>
      <c r="VUW119" s="119"/>
      <c r="VUX119" s="119"/>
      <c r="VUY119" s="119"/>
      <c r="VUZ119" s="119"/>
      <c r="VVA119" s="119"/>
      <c r="VVB119" s="119"/>
      <c r="VVC119" s="119"/>
      <c r="VVD119" s="119"/>
      <c r="VVE119" s="119"/>
      <c r="VVF119" s="119"/>
      <c r="VVG119" s="119"/>
      <c r="VVH119" s="119"/>
      <c r="VVI119" s="119"/>
      <c r="VVJ119" s="119"/>
      <c r="VVK119" s="119"/>
      <c r="VVL119" s="119"/>
      <c r="VVM119" s="119"/>
      <c r="VVN119" s="119"/>
      <c r="VVO119" s="119"/>
      <c r="VVP119" s="119"/>
      <c r="VVQ119" s="119"/>
      <c r="VVR119" s="119"/>
      <c r="VVS119" s="119"/>
      <c r="VVT119" s="119"/>
      <c r="VVU119" s="119"/>
      <c r="VVV119" s="119"/>
      <c r="VVW119" s="119"/>
      <c r="VVX119" s="119"/>
      <c r="VVY119" s="119"/>
      <c r="VVZ119" s="119"/>
      <c r="VWA119" s="119"/>
      <c r="VWB119" s="119"/>
      <c r="VWC119" s="119"/>
      <c r="VWD119" s="119"/>
      <c r="VWE119" s="119"/>
      <c r="VWF119" s="119"/>
      <c r="VWG119" s="119"/>
      <c r="VWH119" s="119"/>
      <c r="VWI119" s="119"/>
      <c r="VWJ119" s="119"/>
      <c r="VWK119" s="119"/>
      <c r="VWL119" s="119"/>
      <c r="VWM119" s="119"/>
      <c r="VWN119" s="119"/>
      <c r="VWO119" s="119"/>
      <c r="VWP119" s="119"/>
      <c r="VWQ119" s="119"/>
      <c r="VWR119" s="119"/>
      <c r="VWS119" s="119"/>
      <c r="VWT119" s="119"/>
      <c r="VWU119" s="119"/>
      <c r="VWV119" s="119"/>
      <c r="VWW119" s="119"/>
      <c r="VWX119" s="119"/>
      <c r="VWY119" s="119"/>
      <c r="VWZ119" s="119"/>
      <c r="VXA119" s="119"/>
      <c r="VXB119" s="119"/>
      <c r="VXC119" s="119"/>
      <c r="VXD119" s="119"/>
      <c r="VXE119" s="119"/>
      <c r="VXF119" s="119"/>
      <c r="VXG119" s="119"/>
      <c r="VXH119" s="119"/>
      <c r="VXI119" s="119"/>
      <c r="VXJ119" s="119"/>
      <c r="VXK119" s="119"/>
      <c r="VXL119" s="119"/>
      <c r="VXM119" s="119"/>
      <c r="VXN119" s="119"/>
      <c r="VXO119" s="119"/>
      <c r="VXP119" s="119"/>
      <c r="VXQ119" s="119"/>
      <c r="VXR119" s="119"/>
      <c r="VXS119" s="119"/>
      <c r="VXT119" s="119"/>
      <c r="VXU119" s="119"/>
      <c r="VXV119" s="119"/>
      <c r="VXW119" s="119"/>
      <c r="VXX119" s="119"/>
      <c r="VXY119" s="119"/>
      <c r="VXZ119" s="119"/>
      <c r="VYA119" s="119"/>
      <c r="VYB119" s="119"/>
      <c r="VYC119" s="119"/>
      <c r="VYD119" s="119"/>
      <c r="VYE119" s="119"/>
      <c r="VYF119" s="119"/>
      <c r="VYG119" s="119"/>
      <c r="VYH119" s="119"/>
      <c r="VYI119" s="119"/>
      <c r="VYJ119" s="119"/>
      <c r="VYK119" s="119"/>
      <c r="VYL119" s="119"/>
      <c r="VYM119" s="119"/>
      <c r="VYN119" s="119"/>
      <c r="VYO119" s="119"/>
      <c r="VYP119" s="119"/>
      <c r="VYQ119" s="119"/>
      <c r="VYR119" s="119"/>
      <c r="VYS119" s="119"/>
      <c r="VYT119" s="119"/>
      <c r="VYU119" s="119"/>
      <c r="VYV119" s="119"/>
      <c r="VYW119" s="119"/>
      <c r="VYX119" s="119"/>
      <c r="VYY119" s="119"/>
      <c r="VYZ119" s="119"/>
      <c r="VZA119" s="119"/>
      <c r="VZB119" s="119"/>
      <c r="VZC119" s="119"/>
      <c r="VZD119" s="119"/>
      <c r="VZE119" s="119"/>
      <c r="VZF119" s="119"/>
      <c r="VZG119" s="119"/>
      <c r="VZH119" s="119"/>
      <c r="VZI119" s="119"/>
      <c r="VZJ119" s="119"/>
      <c r="VZK119" s="119"/>
      <c r="VZL119" s="119"/>
      <c r="VZM119" s="119"/>
      <c r="VZN119" s="119"/>
      <c r="VZO119" s="119"/>
      <c r="VZP119" s="119"/>
      <c r="VZQ119" s="119"/>
      <c r="VZR119" s="119"/>
      <c r="VZS119" s="119"/>
      <c r="VZT119" s="119"/>
      <c r="VZU119" s="119"/>
      <c r="VZV119" s="119"/>
      <c r="VZW119" s="119"/>
      <c r="VZX119" s="119"/>
      <c r="VZY119" s="119"/>
      <c r="VZZ119" s="119"/>
      <c r="WAA119" s="119"/>
      <c r="WAB119" s="119"/>
      <c r="WAC119" s="119"/>
      <c r="WAD119" s="119"/>
      <c r="WAE119" s="119"/>
      <c r="WAF119" s="119"/>
      <c r="WAG119" s="119"/>
      <c r="WAH119" s="119"/>
      <c r="WAI119" s="119"/>
      <c r="WAJ119" s="119"/>
      <c r="WAK119" s="119"/>
      <c r="WAL119" s="119"/>
      <c r="WAM119" s="119"/>
      <c r="WAN119" s="119"/>
      <c r="WAO119" s="119"/>
      <c r="WAP119" s="119"/>
      <c r="WAQ119" s="119"/>
      <c r="WAR119" s="119"/>
      <c r="WAS119" s="119"/>
      <c r="WAT119" s="119"/>
      <c r="WAU119" s="119"/>
      <c r="WAV119" s="119"/>
      <c r="WAW119" s="119"/>
      <c r="WAX119" s="119"/>
      <c r="WAY119" s="119"/>
      <c r="WAZ119" s="119"/>
      <c r="WBA119" s="119"/>
      <c r="WBB119" s="119"/>
      <c r="WBC119" s="119"/>
      <c r="WBD119" s="119"/>
      <c r="WBE119" s="119"/>
      <c r="WBF119" s="119"/>
      <c r="WBG119" s="119"/>
      <c r="WBH119" s="119"/>
      <c r="WBI119" s="119"/>
      <c r="WBJ119" s="119"/>
      <c r="WBK119" s="119"/>
      <c r="WBL119" s="119"/>
      <c r="WBM119" s="119"/>
      <c r="WBN119" s="119"/>
      <c r="WBO119" s="119"/>
      <c r="WBP119" s="119"/>
      <c r="WBQ119" s="119"/>
      <c r="WBR119" s="119"/>
      <c r="WBS119" s="119"/>
      <c r="WBT119" s="119"/>
      <c r="WBU119" s="119"/>
      <c r="WBV119" s="119"/>
      <c r="WBW119" s="119"/>
      <c r="WBX119" s="119"/>
      <c r="WBY119" s="119"/>
      <c r="WBZ119" s="119"/>
      <c r="WCA119" s="119"/>
      <c r="WCB119" s="119"/>
      <c r="WCC119" s="119"/>
      <c r="WCD119" s="119"/>
      <c r="WCE119" s="119"/>
      <c r="WCF119" s="119"/>
      <c r="WCG119" s="119"/>
      <c r="WCH119" s="119"/>
      <c r="WCI119" s="119"/>
      <c r="WCJ119" s="119"/>
      <c r="WCK119" s="119"/>
      <c r="WCL119" s="119"/>
      <c r="WCM119" s="119"/>
      <c r="WCN119" s="119"/>
      <c r="WCO119" s="119"/>
      <c r="WCP119" s="119"/>
      <c r="WCQ119" s="119"/>
      <c r="WCR119" s="119"/>
      <c r="WCS119" s="119"/>
      <c r="WCT119" s="119"/>
      <c r="WCU119" s="119"/>
      <c r="WCV119" s="119"/>
      <c r="WCW119" s="119"/>
      <c r="WCX119" s="119"/>
      <c r="WCY119" s="119"/>
      <c r="WCZ119" s="119"/>
      <c r="WDA119" s="119"/>
      <c r="WDB119" s="119"/>
      <c r="WDC119" s="119"/>
      <c r="WDD119" s="119"/>
      <c r="WDE119" s="119"/>
      <c r="WDF119" s="119"/>
      <c r="WDG119" s="119"/>
      <c r="WDH119" s="119"/>
      <c r="WDI119" s="119"/>
      <c r="WDJ119" s="119"/>
      <c r="WDK119" s="119"/>
      <c r="WDL119" s="119"/>
      <c r="WDM119" s="119"/>
      <c r="WDN119" s="119"/>
      <c r="WDO119" s="119"/>
      <c r="WDP119" s="119"/>
      <c r="WDQ119" s="119"/>
      <c r="WDR119" s="119"/>
      <c r="WDS119" s="119"/>
      <c r="WDT119" s="119"/>
      <c r="WDU119" s="119"/>
      <c r="WDV119" s="119"/>
      <c r="WDW119" s="119"/>
      <c r="WDX119" s="119"/>
      <c r="WDY119" s="119"/>
      <c r="WDZ119" s="119"/>
      <c r="WEA119" s="119"/>
      <c r="WEB119" s="119"/>
      <c r="WEC119" s="119"/>
      <c r="WED119" s="119"/>
      <c r="WEE119" s="119"/>
      <c r="WEF119" s="119"/>
      <c r="WEG119" s="119"/>
      <c r="WEH119" s="119"/>
      <c r="WEI119" s="119"/>
      <c r="WEJ119" s="119"/>
      <c r="WEK119" s="119"/>
      <c r="WEL119" s="119"/>
      <c r="WEM119" s="119"/>
      <c r="WEN119" s="119"/>
      <c r="WEO119" s="119"/>
      <c r="WEP119" s="119"/>
      <c r="WEQ119" s="119"/>
      <c r="WER119" s="119"/>
      <c r="WES119" s="119"/>
      <c r="WET119" s="119"/>
      <c r="WEU119" s="119"/>
      <c r="WEV119" s="119"/>
      <c r="WEW119" s="119"/>
      <c r="WEX119" s="119"/>
      <c r="WEY119" s="119"/>
      <c r="WEZ119" s="119"/>
      <c r="WFA119" s="119"/>
      <c r="WFB119" s="119"/>
      <c r="WFC119" s="119"/>
      <c r="WFD119" s="119"/>
      <c r="WFE119" s="119"/>
      <c r="WFF119" s="119"/>
      <c r="WFG119" s="119"/>
      <c r="WFH119" s="119"/>
      <c r="WFI119" s="119"/>
      <c r="WFJ119" s="119"/>
      <c r="WFK119" s="119"/>
      <c r="WFL119" s="119"/>
      <c r="WFM119" s="119"/>
      <c r="WFN119" s="119"/>
      <c r="WFO119" s="119"/>
      <c r="WFP119" s="119"/>
      <c r="WFQ119" s="119"/>
      <c r="WFR119" s="119"/>
      <c r="WFS119" s="119"/>
      <c r="WFT119" s="119"/>
      <c r="WFU119" s="119"/>
      <c r="WFV119" s="119"/>
      <c r="WFW119" s="119"/>
      <c r="WFX119" s="119"/>
      <c r="WFY119" s="119"/>
      <c r="WFZ119" s="119"/>
      <c r="WGA119" s="119"/>
      <c r="WGB119" s="119"/>
      <c r="WGC119" s="119"/>
      <c r="WGD119" s="119"/>
      <c r="WGE119" s="119"/>
      <c r="WGF119" s="119"/>
      <c r="WGG119" s="119"/>
      <c r="WGH119" s="119"/>
      <c r="WGI119" s="119"/>
      <c r="WGJ119" s="119"/>
      <c r="WGK119" s="119"/>
      <c r="WGL119" s="119"/>
      <c r="WGM119" s="119"/>
      <c r="WGN119" s="119"/>
      <c r="WGO119" s="119"/>
      <c r="WGP119" s="119"/>
      <c r="WGQ119" s="119"/>
      <c r="WGR119" s="119"/>
      <c r="WGS119" s="119"/>
      <c r="WGT119" s="119"/>
      <c r="WGU119" s="119"/>
      <c r="WGV119" s="119"/>
      <c r="WGW119" s="119"/>
      <c r="WGX119" s="119"/>
      <c r="WGY119" s="119"/>
      <c r="WGZ119" s="119"/>
      <c r="WHA119" s="119"/>
      <c r="WHB119" s="119"/>
      <c r="WHC119" s="119"/>
      <c r="WHD119" s="119"/>
      <c r="WHE119" s="119"/>
      <c r="WHF119" s="119"/>
      <c r="WHG119" s="119"/>
      <c r="WHH119" s="119"/>
      <c r="WHI119" s="119"/>
      <c r="WHJ119" s="119"/>
      <c r="WHK119" s="119"/>
      <c r="WHL119" s="119"/>
      <c r="WHM119" s="119"/>
      <c r="WHN119" s="119"/>
      <c r="WHO119" s="119"/>
      <c r="WHP119" s="119"/>
      <c r="WHQ119" s="119"/>
      <c r="WHR119" s="119"/>
      <c r="WHS119" s="119"/>
      <c r="WHT119" s="119"/>
      <c r="WHU119" s="119"/>
      <c r="WHV119" s="119"/>
      <c r="WHW119" s="119"/>
      <c r="WHX119" s="119"/>
      <c r="WHY119" s="119"/>
      <c r="WHZ119" s="119"/>
      <c r="WIA119" s="119"/>
      <c r="WIB119" s="119"/>
      <c r="WIC119" s="119"/>
      <c r="WID119" s="119"/>
      <c r="WIE119" s="119"/>
      <c r="WIF119" s="119"/>
      <c r="WIG119" s="119"/>
      <c r="WIH119" s="119"/>
      <c r="WII119" s="119"/>
      <c r="WIJ119" s="119"/>
      <c r="WIK119" s="119"/>
      <c r="WIL119" s="119"/>
      <c r="WIM119" s="119"/>
      <c r="WIN119" s="119"/>
      <c r="WIO119" s="119"/>
      <c r="WIP119" s="119"/>
      <c r="WIQ119" s="119"/>
      <c r="WIR119" s="119"/>
      <c r="WIS119" s="119"/>
      <c r="WIT119" s="119"/>
      <c r="WIU119" s="119"/>
      <c r="WIV119" s="119"/>
      <c r="WIW119" s="119"/>
      <c r="WIX119" s="119"/>
      <c r="WIY119" s="119"/>
      <c r="WIZ119" s="119"/>
      <c r="WJA119" s="119"/>
      <c r="WJB119" s="119"/>
      <c r="WJC119" s="119"/>
      <c r="WJD119" s="119"/>
      <c r="WJE119" s="119"/>
      <c r="WJF119" s="119"/>
      <c r="WJG119" s="119"/>
      <c r="WJH119" s="119"/>
      <c r="WJI119" s="119"/>
      <c r="WJJ119" s="119"/>
      <c r="WJK119" s="119"/>
      <c r="WJL119" s="119"/>
      <c r="WJM119" s="119"/>
      <c r="WJN119" s="119"/>
      <c r="WJO119" s="119"/>
      <c r="WJP119" s="119"/>
      <c r="WJQ119" s="119"/>
      <c r="WJR119" s="119"/>
      <c r="WJS119" s="119"/>
      <c r="WJT119" s="119"/>
      <c r="WJU119" s="119"/>
      <c r="WJV119" s="119"/>
      <c r="WJW119" s="119"/>
      <c r="WJX119" s="119"/>
      <c r="WJY119" s="119"/>
      <c r="WJZ119" s="119"/>
      <c r="WKA119" s="119"/>
      <c r="WKB119" s="119"/>
      <c r="WKC119" s="119"/>
      <c r="WKD119" s="119"/>
      <c r="WKE119" s="119"/>
      <c r="WKF119" s="119"/>
      <c r="WKG119" s="119"/>
      <c r="WKH119" s="119"/>
      <c r="WKI119" s="119"/>
      <c r="WKJ119" s="119"/>
      <c r="WKK119" s="119"/>
      <c r="WKL119" s="119"/>
      <c r="WKM119" s="119"/>
      <c r="WKN119" s="119"/>
      <c r="WKO119" s="119"/>
      <c r="WKP119" s="119"/>
      <c r="WKQ119" s="119"/>
      <c r="WKR119" s="119"/>
      <c r="WKS119" s="119"/>
      <c r="WKT119" s="119"/>
      <c r="WKU119" s="119"/>
      <c r="WKV119" s="119"/>
      <c r="WKW119" s="119"/>
      <c r="WKX119" s="119"/>
      <c r="WKY119" s="119"/>
      <c r="WKZ119" s="119"/>
      <c r="WLA119" s="119"/>
      <c r="WLB119" s="119"/>
      <c r="WLC119" s="119"/>
      <c r="WLD119" s="119"/>
      <c r="WLE119" s="119"/>
      <c r="WLF119" s="119"/>
      <c r="WLG119" s="119"/>
      <c r="WLH119" s="119"/>
      <c r="WLI119" s="119"/>
      <c r="WLJ119" s="119"/>
      <c r="WLK119" s="119"/>
      <c r="WLL119" s="119"/>
      <c r="WLM119" s="119"/>
      <c r="WLN119" s="119"/>
      <c r="WLO119" s="119"/>
      <c r="WLP119" s="119"/>
      <c r="WLQ119" s="119"/>
      <c r="WLR119" s="119"/>
      <c r="WLS119" s="119"/>
      <c r="WLT119" s="119"/>
      <c r="WLU119" s="119"/>
      <c r="WLV119" s="119"/>
      <c r="WLW119" s="119"/>
      <c r="WLX119" s="119"/>
      <c r="WLY119" s="119"/>
      <c r="WLZ119" s="119"/>
      <c r="WMA119" s="119"/>
      <c r="WMB119" s="119"/>
      <c r="WMC119" s="119"/>
      <c r="WMD119" s="119"/>
      <c r="WME119" s="119"/>
      <c r="WMF119" s="119"/>
      <c r="WMG119" s="119"/>
      <c r="WMH119" s="119"/>
      <c r="WMI119" s="119"/>
      <c r="WMJ119" s="119"/>
      <c r="WMK119" s="119"/>
      <c r="WML119" s="119"/>
      <c r="WMM119" s="119"/>
      <c r="WMN119" s="119"/>
      <c r="WMO119" s="119"/>
      <c r="WMP119" s="119"/>
      <c r="WMQ119" s="119"/>
      <c r="WMR119" s="119"/>
      <c r="WMS119" s="119"/>
      <c r="WMT119" s="119"/>
      <c r="WMU119" s="119"/>
      <c r="WMV119" s="119"/>
      <c r="WMW119" s="119"/>
      <c r="WMX119" s="119"/>
      <c r="WMY119" s="119"/>
      <c r="WMZ119" s="119"/>
      <c r="WNA119" s="119"/>
      <c r="WNB119" s="119"/>
      <c r="WNC119" s="119"/>
      <c r="WND119" s="119"/>
      <c r="WNE119" s="119"/>
      <c r="WNF119" s="119"/>
      <c r="WNG119" s="119"/>
      <c r="WNH119" s="119"/>
      <c r="WNI119" s="119"/>
      <c r="WNJ119" s="119"/>
      <c r="WNK119" s="119"/>
      <c r="WNL119" s="119"/>
      <c r="WNM119" s="119"/>
      <c r="WNN119" s="119"/>
      <c r="WNO119" s="119"/>
      <c r="WNP119" s="119"/>
      <c r="WNQ119" s="119"/>
      <c r="WNR119" s="119"/>
      <c r="WNS119" s="119"/>
      <c r="WNT119" s="119"/>
      <c r="WNU119" s="119"/>
      <c r="WNV119" s="119"/>
      <c r="WNW119" s="119"/>
      <c r="WNX119" s="119"/>
      <c r="WNY119" s="119"/>
      <c r="WNZ119" s="119"/>
      <c r="WOA119" s="119"/>
      <c r="WOB119" s="119"/>
      <c r="WOC119" s="119"/>
      <c r="WOD119" s="119"/>
      <c r="WOE119" s="119"/>
      <c r="WOF119" s="119"/>
      <c r="WOG119" s="119"/>
      <c r="WOH119" s="119"/>
      <c r="WOI119" s="119"/>
      <c r="WOJ119" s="119"/>
      <c r="WOK119" s="119"/>
      <c r="WOL119" s="119"/>
      <c r="WOM119" s="119"/>
      <c r="WON119" s="119"/>
      <c r="WOO119" s="119"/>
      <c r="WOP119" s="119"/>
      <c r="WOQ119" s="119"/>
      <c r="WOR119" s="119"/>
      <c r="WOS119" s="119"/>
      <c r="WOT119" s="119"/>
      <c r="WOU119" s="119"/>
      <c r="WOV119" s="119"/>
      <c r="WOW119" s="119"/>
      <c r="WOX119" s="119"/>
      <c r="WOY119" s="119"/>
      <c r="WOZ119" s="119"/>
      <c r="WPA119" s="119"/>
      <c r="WPB119" s="119"/>
      <c r="WPC119" s="119"/>
      <c r="WPD119" s="119"/>
      <c r="WPE119" s="119"/>
      <c r="WPF119" s="119"/>
      <c r="WPG119" s="119"/>
      <c r="WPH119" s="119"/>
      <c r="WPI119" s="119"/>
      <c r="WPJ119" s="119"/>
      <c r="WPK119" s="119"/>
      <c r="WPL119" s="119"/>
      <c r="WPM119" s="119"/>
      <c r="WPN119" s="119"/>
      <c r="WPO119" s="119"/>
      <c r="WPP119" s="119"/>
      <c r="WPQ119" s="119"/>
      <c r="WPR119" s="119"/>
      <c r="WPS119" s="119"/>
      <c r="WPT119" s="119"/>
      <c r="WPU119" s="119"/>
      <c r="WPV119" s="119"/>
      <c r="WPW119" s="119"/>
      <c r="WPX119" s="119"/>
      <c r="WPY119" s="119"/>
      <c r="WPZ119" s="119"/>
      <c r="WQA119" s="119"/>
      <c r="WQB119" s="119"/>
      <c r="WQC119" s="119"/>
      <c r="WQD119" s="119"/>
      <c r="WQE119" s="119"/>
      <c r="WQF119" s="119"/>
      <c r="WQG119" s="119"/>
      <c r="WQH119" s="119"/>
      <c r="WQI119" s="119"/>
      <c r="WQJ119" s="119"/>
      <c r="WQK119" s="119"/>
      <c r="WQL119" s="119"/>
      <c r="WQM119" s="119"/>
      <c r="WQN119" s="119"/>
      <c r="WQO119" s="119"/>
      <c r="WQP119" s="119"/>
      <c r="WQQ119" s="119"/>
      <c r="WQR119" s="119"/>
      <c r="WQS119" s="119"/>
      <c r="WQT119" s="119"/>
      <c r="WQU119" s="119"/>
      <c r="WQV119" s="119"/>
      <c r="WQW119" s="119"/>
      <c r="WQX119" s="119"/>
      <c r="WQY119" s="119"/>
      <c r="WQZ119" s="119"/>
      <c r="WRA119" s="119"/>
      <c r="WRB119" s="119"/>
      <c r="WRC119" s="119"/>
      <c r="WRD119" s="119"/>
      <c r="WRE119" s="119"/>
      <c r="WRF119" s="119"/>
      <c r="WRG119" s="119"/>
      <c r="WRH119" s="119"/>
      <c r="WRI119" s="119"/>
      <c r="WRJ119" s="119"/>
      <c r="WRK119" s="119"/>
      <c r="WRL119" s="119"/>
      <c r="WRM119" s="119"/>
      <c r="WRN119" s="119"/>
      <c r="WRO119" s="119"/>
      <c r="WRP119" s="119"/>
      <c r="WRQ119" s="119"/>
      <c r="WRR119" s="119"/>
      <c r="WRS119" s="119"/>
      <c r="WRT119" s="119"/>
      <c r="WRU119" s="119"/>
      <c r="WRV119" s="119"/>
      <c r="WRW119" s="119"/>
      <c r="WRX119" s="119"/>
      <c r="WRY119" s="119"/>
      <c r="WRZ119" s="119"/>
      <c r="WSA119" s="119"/>
      <c r="WSB119" s="119"/>
      <c r="WSC119" s="119"/>
      <c r="WSD119" s="119"/>
      <c r="WSE119" s="119"/>
      <c r="WSF119" s="119"/>
      <c r="WSG119" s="119"/>
      <c r="WSH119" s="119"/>
      <c r="WSI119" s="119"/>
      <c r="WSJ119" s="119"/>
      <c r="WSK119" s="119"/>
      <c r="WSL119" s="119"/>
      <c r="WSM119" s="119"/>
      <c r="WSN119" s="119"/>
      <c r="WSO119" s="119"/>
      <c r="WSP119" s="119"/>
      <c r="WSQ119" s="119"/>
      <c r="WSR119" s="119"/>
      <c r="WSS119" s="119"/>
      <c r="WST119" s="119"/>
      <c r="WSU119" s="119"/>
      <c r="WSV119" s="119"/>
      <c r="WSW119" s="119"/>
      <c r="WSX119" s="119"/>
      <c r="WSY119" s="119"/>
      <c r="WSZ119" s="119"/>
      <c r="WTA119" s="119"/>
      <c r="WTB119" s="119"/>
      <c r="WTC119" s="119"/>
      <c r="WTD119" s="119"/>
      <c r="WTE119" s="119"/>
      <c r="WTF119" s="119"/>
      <c r="WTG119" s="119"/>
      <c r="WTH119" s="119"/>
      <c r="WTI119" s="119"/>
      <c r="WTJ119" s="119"/>
      <c r="WTK119" s="119"/>
      <c r="WTL119" s="119"/>
      <c r="WTM119" s="119"/>
      <c r="WTN119" s="119"/>
      <c r="WTO119" s="119"/>
      <c r="WTP119" s="119"/>
      <c r="WTQ119" s="119"/>
      <c r="WTR119" s="119"/>
      <c r="WTS119" s="119"/>
      <c r="WTT119" s="119"/>
      <c r="WTU119" s="119"/>
      <c r="WTV119" s="119"/>
      <c r="WTW119" s="119"/>
      <c r="WTX119" s="119"/>
      <c r="WTY119" s="119"/>
      <c r="WTZ119" s="119"/>
      <c r="WUA119" s="119"/>
      <c r="WUB119" s="119"/>
      <c r="WUC119" s="119"/>
      <c r="WUD119" s="119"/>
      <c r="WUE119" s="119"/>
      <c r="WUF119" s="119"/>
      <c r="WUG119" s="119"/>
      <c r="WUH119" s="119"/>
      <c r="WUI119" s="119"/>
      <c r="WUJ119" s="119"/>
      <c r="WUK119" s="119"/>
      <c r="WUL119" s="119"/>
      <c r="WUM119" s="119"/>
      <c r="WUN119" s="119"/>
      <c r="WUO119" s="119"/>
      <c r="WUP119" s="119"/>
      <c r="WUQ119" s="119"/>
      <c r="WUR119" s="119"/>
      <c r="WUS119" s="119"/>
      <c r="WUT119" s="119"/>
      <c r="WUU119" s="119"/>
      <c r="WUV119" s="119"/>
      <c r="WUW119" s="119"/>
      <c r="WUX119" s="119"/>
      <c r="WUY119" s="119"/>
      <c r="WUZ119" s="119"/>
      <c r="WVA119" s="119"/>
      <c r="WVB119" s="119"/>
      <c r="WVC119" s="119"/>
      <c r="WVD119" s="119"/>
      <c r="WVE119" s="119"/>
      <c r="WVF119" s="119"/>
      <c r="WVG119" s="119"/>
      <c r="WVH119" s="119"/>
      <c r="WVI119" s="119"/>
      <c r="WVJ119" s="119"/>
      <c r="WVK119" s="119"/>
      <c r="WVL119" s="119"/>
      <c r="WVM119" s="119"/>
      <c r="WVN119" s="119"/>
      <c r="WVO119" s="119"/>
      <c r="WVP119" s="119"/>
      <c r="WVQ119" s="119"/>
      <c r="WVR119" s="119"/>
      <c r="WVS119" s="119"/>
      <c r="WVT119" s="119"/>
      <c r="WVU119" s="119"/>
      <c r="WVV119" s="119"/>
      <c r="WVW119" s="119"/>
      <c r="WVX119" s="119"/>
      <c r="WVY119" s="119"/>
      <c r="WVZ119" s="119"/>
      <c r="WWA119" s="119"/>
      <c r="WWB119" s="119"/>
      <c r="WWC119" s="119"/>
      <c r="WWD119" s="119"/>
      <c r="WWE119" s="119"/>
      <c r="WWF119" s="119"/>
      <c r="WWG119" s="119"/>
      <c r="WWH119" s="119"/>
      <c r="WWI119" s="119"/>
      <c r="WWJ119" s="119"/>
      <c r="WWK119" s="119"/>
      <c r="WWL119" s="119"/>
      <c r="WWM119" s="119"/>
      <c r="WWN119" s="119"/>
      <c r="WWO119" s="119"/>
      <c r="WWP119" s="119"/>
      <c r="WWQ119" s="119"/>
      <c r="WWR119" s="119"/>
      <c r="WWS119" s="119"/>
      <c r="WWT119" s="119"/>
      <c r="WWU119" s="119"/>
      <c r="WWV119" s="119"/>
      <c r="WWW119" s="119"/>
      <c r="WWX119" s="119"/>
      <c r="WWY119" s="119"/>
      <c r="WWZ119" s="119"/>
      <c r="WXA119" s="119"/>
      <c r="WXB119" s="119"/>
      <c r="WXC119" s="119"/>
      <c r="WXD119" s="119"/>
      <c r="WXE119" s="119"/>
      <c r="WXF119" s="119"/>
      <c r="WXG119" s="119"/>
      <c r="WXH119" s="119"/>
      <c r="WXI119" s="119"/>
      <c r="WXJ119" s="119"/>
      <c r="WXK119" s="119"/>
      <c r="WXL119" s="119"/>
      <c r="WXM119" s="119"/>
      <c r="WXN119" s="119"/>
      <c r="WXO119" s="119"/>
      <c r="WXP119" s="119"/>
      <c r="WXQ119" s="119"/>
      <c r="WXR119" s="119"/>
      <c r="WXS119" s="119"/>
      <c r="WXT119" s="119"/>
      <c r="WXU119" s="119"/>
      <c r="WXV119" s="119"/>
      <c r="WXW119" s="119"/>
      <c r="WXX119" s="119"/>
      <c r="WXY119" s="119"/>
      <c r="WXZ119" s="119"/>
      <c r="WYA119" s="119"/>
      <c r="WYB119" s="119"/>
      <c r="WYC119" s="119"/>
      <c r="WYD119" s="119"/>
      <c r="WYE119" s="119"/>
      <c r="WYF119" s="119"/>
      <c r="WYG119" s="119"/>
      <c r="WYH119" s="119"/>
      <c r="WYI119" s="119"/>
      <c r="WYJ119" s="119"/>
      <c r="WYK119" s="119"/>
      <c r="WYL119" s="119"/>
      <c r="WYM119" s="119"/>
      <c r="WYN119" s="119"/>
      <c r="WYO119" s="119"/>
      <c r="WYP119" s="119"/>
      <c r="WYQ119" s="119"/>
      <c r="WYR119" s="119"/>
      <c r="WYS119" s="119"/>
      <c r="WYT119" s="119"/>
      <c r="WYU119" s="119"/>
      <c r="WYV119" s="119"/>
      <c r="WYW119" s="119"/>
      <c r="WYX119" s="119"/>
      <c r="WYY119" s="119"/>
      <c r="WYZ119" s="119"/>
      <c r="WZA119" s="119"/>
      <c r="WZB119" s="119"/>
      <c r="WZC119" s="119"/>
      <c r="WZD119" s="119"/>
      <c r="WZE119" s="119"/>
      <c r="WZF119" s="119"/>
      <c r="WZG119" s="119"/>
      <c r="WZH119" s="119"/>
      <c r="WZI119" s="119"/>
      <c r="WZJ119" s="119"/>
      <c r="WZK119" s="119"/>
      <c r="WZL119" s="119"/>
      <c r="WZM119" s="119"/>
      <c r="WZN119" s="119"/>
      <c r="WZO119" s="119"/>
      <c r="WZP119" s="119"/>
      <c r="WZQ119" s="119"/>
      <c r="WZR119" s="119"/>
      <c r="WZS119" s="119"/>
      <c r="WZT119" s="119"/>
      <c r="WZU119" s="119"/>
      <c r="WZV119" s="119"/>
      <c r="WZW119" s="119"/>
      <c r="WZX119" s="119"/>
      <c r="WZY119" s="119"/>
      <c r="WZZ119" s="119"/>
      <c r="XAA119" s="119"/>
      <c r="XAB119" s="119"/>
      <c r="XAC119" s="119"/>
      <c r="XAD119" s="119"/>
      <c r="XAE119" s="119"/>
      <c r="XAF119" s="119"/>
      <c r="XAG119" s="119"/>
      <c r="XAH119" s="119"/>
      <c r="XAI119" s="119"/>
      <c r="XAJ119" s="119"/>
      <c r="XAK119" s="119"/>
      <c r="XAL119" s="119"/>
      <c r="XAM119" s="119"/>
      <c r="XAN119" s="119"/>
      <c r="XAO119" s="119"/>
      <c r="XAP119" s="119"/>
      <c r="XAQ119" s="119"/>
      <c r="XAR119" s="119"/>
      <c r="XAS119" s="119"/>
      <c r="XAT119" s="119"/>
      <c r="XAU119" s="119"/>
      <c r="XAV119" s="119"/>
      <c r="XAW119" s="119"/>
      <c r="XAX119" s="119"/>
      <c r="XAY119" s="119"/>
      <c r="XAZ119" s="119"/>
      <c r="XBA119" s="119"/>
      <c r="XBB119" s="119"/>
      <c r="XBC119" s="119"/>
      <c r="XBD119" s="119"/>
      <c r="XBE119" s="119"/>
      <c r="XBF119" s="119"/>
      <c r="XBG119" s="119"/>
      <c r="XBH119" s="119"/>
      <c r="XBI119" s="119"/>
      <c r="XBJ119" s="119"/>
      <c r="XBK119" s="119"/>
      <c r="XBL119" s="119"/>
      <c r="XBM119" s="119"/>
      <c r="XBN119" s="119"/>
      <c r="XBO119" s="119"/>
      <c r="XBP119" s="119"/>
      <c r="XBQ119" s="119"/>
      <c r="XBR119" s="119"/>
      <c r="XBS119" s="119"/>
      <c r="XBT119" s="119"/>
      <c r="XBU119" s="119"/>
      <c r="XBV119" s="119"/>
      <c r="XBW119" s="119"/>
      <c r="XBX119" s="119"/>
      <c r="XBY119" s="119"/>
      <c r="XBZ119" s="119"/>
      <c r="XCA119" s="119"/>
      <c r="XCB119" s="119"/>
      <c r="XCC119" s="119"/>
      <c r="XCD119" s="119"/>
      <c r="XCE119" s="119"/>
      <c r="XCF119" s="119"/>
      <c r="XCG119" s="119"/>
      <c r="XCH119" s="119"/>
      <c r="XCI119" s="119"/>
      <c r="XCJ119" s="119"/>
      <c r="XCK119" s="119"/>
      <c r="XCL119" s="119"/>
      <c r="XCM119" s="119"/>
      <c r="XCN119" s="119"/>
      <c r="XCO119" s="119"/>
      <c r="XCP119" s="119"/>
      <c r="XCQ119" s="119"/>
      <c r="XCR119" s="119"/>
      <c r="XCS119" s="119"/>
      <c r="XCT119" s="119"/>
      <c r="XCU119" s="119"/>
      <c r="XCV119" s="119"/>
      <c r="XCW119" s="119"/>
      <c r="XCX119" s="119"/>
      <c r="XCY119" s="119"/>
      <c r="XCZ119" s="119"/>
      <c r="XDA119" s="119"/>
      <c r="XDB119" s="119"/>
      <c r="XDC119" s="119"/>
      <c r="XDD119" s="119"/>
      <c r="XDE119" s="119"/>
      <c r="XDF119" s="119"/>
      <c r="XDG119" s="119"/>
      <c r="XDH119" s="119"/>
      <c r="XDI119" s="119"/>
      <c r="XDJ119" s="119"/>
      <c r="XDK119" s="119"/>
      <c r="XDL119" s="119"/>
      <c r="XDM119" s="119"/>
      <c r="XDN119" s="119"/>
      <c r="XDO119" s="119"/>
      <c r="XDP119" s="119"/>
      <c r="XDQ119" s="119"/>
      <c r="XDR119" s="119"/>
      <c r="XDS119" s="119"/>
      <c r="XDT119" s="119"/>
      <c r="XDU119" s="119"/>
      <c r="XDV119" s="119"/>
      <c r="XDW119" s="119"/>
      <c r="XDX119" s="119"/>
      <c r="XDY119" s="119"/>
      <c r="XDZ119" s="119"/>
      <c r="XEA119" s="119"/>
      <c r="XEB119" s="119"/>
      <c r="XEC119" s="119"/>
      <c r="XED119" s="119"/>
      <c r="XEE119" s="119"/>
      <c r="XEF119" s="119"/>
      <c r="XEG119" s="119"/>
      <c r="XEH119" s="119"/>
      <c r="XEI119" s="119"/>
      <c r="XEJ119" s="119"/>
      <c r="XEK119" s="119"/>
      <c r="XEL119" s="119"/>
      <c r="XEM119" s="119"/>
      <c r="XEN119" s="119"/>
      <c r="XEO119" s="119"/>
      <c r="XEP119" s="119"/>
      <c r="XEQ119" s="119"/>
      <c r="XER119" s="119"/>
      <c r="XES119" s="119"/>
      <c r="XET119" s="119"/>
      <c r="XEU119" s="119"/>
      <c r="XEV119" s="119"/>
      <c r="XEW119" s="119"/>
      <c r="XEX119" s="119"/>
      <c r="XEY119" s="119"/>
      <c r="XEZ119" s="119"/>
      <c r="XFA119" s="119"/>
      <c r="XFB119" s="119"/>
      <c r="XFC119" s="119"/>
      <c r="XFD119" s="120"/>
    </row>
    <row r="120" s="3" customFormat="1" ht="27" hidden="1" outlineLevel="1" spans="1:16384">
      <c r="A120" s="106">
        <v>7</v>
      </c>
      <c r="B120" s="114" t="s">
        <v>243</v>
      </c>
      <c r="C120" s="111" t="s">
        <v>126</v>
      </c>
      <c r="D120" s="112"/>
      <c r="E120" s="113"/>
      <c r="F120" s="113"/>
      <c r="G120" s="113"/>
      <c r="H120" s="34"/>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c r="EF120" s="119"/>
      <c r="EG120" s="119"/>
      <c r="EH120" s="119"/>
      <c r="EI120" s="119"/>
      <c r="EJ120" s="119"/>
      <c r="EK120" s="119"/>
      <c r="EL120" s="119"/>
      <c r="EM120" s="119"/>
      <c r="EN120" s="119"/>
      <c r="EO120" s="119"/>
      <c r="EP120" s="119"/>
      <c r="EQ120" s="119"/>
      <c r="ER120" s="119"/>
      <c r="ES120" s="119"/>
      <c r="ET120" s="119"/>
      <c r="EU120" s="119"/>
      <c r="EV120" s="119"/>
      <c r="EW120" s="119"/>
      <c r="EX120" s="119"/>
      <c r="EY120" s="119"/>
      <c r="EZ120" s="119"/>
      <c r="FA120" s="119"/>
      <c r="FB120" s="119"/>
      <c r="FC120" s="119"/>
      <c r="FD120" s="119"/>
      <c r="FE120" s="119"/>
      <c r="FF120" s="119"/>
      <c r="FG120" s="119"/>
      <c r="FH120" s="119"/>
      <c r="FI120" s="119"/>
      <c r="FJ120" s="119"/>
      <c r="FK120" s="119"/>
      <c r="FL120" s="119"/>
      <c r="FM120" s="119"/>
      <c r="FN120" s="119"/>
      <c r="FO120" s="119"/>
      <c r="FP120" s="119"/>
      <c r="FQ120" s="119"/>
      <c r="FR120" s="119"/>
      <c r="FS120" s="119"/>
      <c r="FT120" s="119"/>
      <c r="FU120" s="119"/>
      <c r="FV120" s="119"/>
      <c r="FW120" s="119"/>
      <c r="FX120" s="119"/>
      <c r="FY120" s="119"/>
      <c r="FZ120" s="119"/>
      <c r="GA120" s="119"/>
      <c r="GB120" s="119"/>
      <c r="GC120" s="119"/>
      <c r="GD120" s="119"/>
      <c r="GE120" s="119"/>
      <c r="GF120" s="119"/>
      <c r="GG120" s="119"/>
      <c r="GH120" s="119"/>
      <c r="GI120" s="119"/>
      <c r="GJ120" s="119"/>
      <c r="GK120" s="119"/>
      <c r="GL120" s="119"/>
      <c r="GM120" s="119"/>
      <c r="GN120" s="119"/>
      <c r="GO120" s="119"/>
      <c r="GP120" s="119"/>
      <c r="GQ120" s="119"/>
      <c r="GR120" s="119"/>
      <c r="GS120" s="119"/>
      <c r="GT120" s="119"/>
      <c r="GU120" s="119"/>
      <c r="GV120" s="119"/>
      <c r="GW120" s="119"/>
      <c r="GX120" s="119"/>
      <c r="GY120" s="119"/>
      <c r="GZ120" s="119"/>
      <c r="HA120" s="119"/>
      <c r="HB120" s="119"/>
      <c r="HC120" s="119"/>
      <c r="HD120" s="119"/>
      <c r="HE120" s="119"/>
      <c r="HF120" s="119"/>
      <c r="HG120" s="119"/>
      <c r="HH120" s="119"/>
      <c r="HI120" s="119"/>
      <c r="HJ120" s="119"/>
      <c r="HK120" s="119"/>
      <c r="HL120" s="119"/>
      <c r="HM120" s="119"/>
      <c r="HN120" s="119"/>
      <c r="HO120" s="119"/>
      <c r="HP120" s="119"/>
      <c r="HQ120" s="119"/>
      <c r="HR120" s="119"/>
      <c r="HS120" s="119"/>
      <c r="HT120" s="119"/>
      <c r="HU120" s="119"/>
      <c r="HV120" s="119"/>
      <c r="HW120" s="119"/>
      <c r="HX120" s="119"/>
      <c r="HY120" s="119"/>
      <c r="HZ120" s="119"/>
      <c r="IA120" s="119"/>
      <c r="IB120" s="119"/>
      <c r="IC120" s="119"/>
      <c r="ID120" s="119"/>
      <c r="IE120" s="119"/>
      <c r="IF120" s="119"/>
      <c r="IG120" s="119"/>
      <c r="IH120" s="119"/>
      <c r="II120" s="119"/>
      <c r="IJ120" s="119"/>
      <c r="IK120" s="119"/>
      <c r="IL120" s="119"/>
      <c r="IM120" s="119"/>
      <c r="IN120" s="119"/>
      <c r="IO120" s="119"/>
      <c r="IP120" s="119"/>
      <c r="IQ120" s="119"/>
      <c r="IR120" s="119"/>
      <c r="IS120" s="119"/>
      <c r="IT120" s="119"/>
      <c r="IU120" s="119"/>
      <c r="IV120" s="119"/>
      <c r="IW120" s="119"/>
      <c r="IX120" s="119"/>
      <c r="IY120" s="119"/>
      <c r="IZ120" s="119"/>
      <c r="JA120" s="119"/>
      <c r="JB120" s="119"/>
      <c r="JC120" s="119"/>
      <c r="JD120" s="119"/>
      <c r="JE120" s="119"/>
      <c r="JF120" s="119"/>
      <c r="JG120" s="119"/>
      <c r="JH120" s="119"/>
      <c r="JI120" s="119"/>
      <c r="JJ120" s="119"/>
      <c r="JK120" s="119"/>
      <c r="JL120" s="119"/>
      <c r="JM120" s="119"/>
      <c r="JN120" s="119"/>
      <c r="JO120" s="119"/>
      <c r="JP120" s="119"/>
      <c r="JQ120" s="119"/>
      <c r="JR120" s="119"/>
      <c r="JS120" s="119"/>
      <c r="JT120" s="119"/>
      <c r="JU120" s="119"/>
      <c r="JV120" s="119"/>
      <c r="JW120" s="119"/>
      <c r="JX120" s="119"/>
      <c r="JY120" s="119"/>
      <c r="JZ120" s="119"/>
      <c r="KA120" s="119"/>
      <c r="KB120" s="119"/>
      <c r="KC120" s="119"/>
      <c r="KD120" s="119"/>
      <c r="KE120" s="119"/>
      <c r="KF120" s="119"/>
      <c r="KG120" s="119"/>
      <c r="KH120" s="119"/>
      <c r="KI120" s="119"/>
      <c r="KJ120" s="119"/>
      <c r="KK120" s="119"/>
      <c r="KL120" s="119"/>
      <c r="KM120" s="119"/>
      <c r="KN120" s="119"/>
      <c r="KO120" s="119"/>
      <c r="KP120" s="119"/>
      <c r="KQ120" s="119"/>
      <c r="KR120" s="119"/>
      <c r="KS120" s="119"/>
      <c r="KT120" s="119"/>
      <c r="KU120" s="119"/>
      <c r="KV120" s="119"/>
      <c r="KW120" s="119"/>
      <c r="KX120" s="119"/>
      <c r="KY120" s="119"/>
      <c r="KZ120" s="119"/>
      <c r="LA120" s="119"/>
      <c r="LB120" s="119"/>
      <c r="LC120" s="119"/>
      <c r="LD120" s="119"/>
      <c r="LE120" s="119"/>
      <c r="LF120" s="119"/>
      <c r="LG120" s="119"/>
      <c r="LH120" s="119"/>
      <c r="LI120" s="119"/>
      <c r="LJ120" s="119"/>
      <c r="LK120" s="119"/>
      <c r="LL120" s="119"/>
      <c r="LM120" s="119"/>
      <c r="LN120" s="119"/>
      <c r="LO120" s="119"/>
      <c r="LP120" s="119"/>
      <c r="LQ120" s="119"/>
      <c r="LR120" s="119"/>
      <c r="LS120" s="119"/>
      <c r="LT120" s="119"/>
      <c r="LU120" s="119"/>
      <c r="LV120" s="119"/>
      <c r="LW120" s="119"/>
      <c r="LX120" s="119"/>
      <c r="LY120" s="119"/>
      <c r="LZ120" s="119"/>
      <c r="MA120" s="119"/>
      <c r="MB120" s="119"/>
      <c r="MC120" s="119"/>
      <c r="MD120" s="119"/>
      <c r="ME120" s="119"/>
      <c r="MF120" s="119"/>
      <c r="MG120" s="119"/>
      <c r="MH120" s="119"/>
      <c r="MI120" s="119"/>
      <c r="MJ120" s="119"/>
      <c r="MK120" s="119"/>
      <c r="ML120" s="119"/>
      <c r="MM120" s="119"/>
      <c r="MN120" s="119"/>
      <c r="MO120" s="119"/>
      <c r="MP120" s="119"/>
      <c r="MQ120" s="119"/>
      <c r="MR120" s="119"/>
      <c r="MS120" s="119"/>
      <c r="MT120" s="119"/>
      <c r="MU120" s="119"/>
      <c r="MV120" s="119"/>
      <c r="MW120" s="119"/>
      <c r="MX120" s="119"/>
      <c r="MY120" s="119"/>
      <c r="MZ120" s="119"/>
      <c r="NA120" s="119"/>
      <c r="NB120" s="119"/>
      <c r="NC120" s="119"/>
      <c r="ND120" s="119"/>
      <c r="NE120" s="119"/>
      <c r="NF120" s="119"/>
      <c r="NG120" s="119"/>
      <c r="NH120" s="119"/>
      <c r="NI120" s="119"/>
      <c r="NJ120" s="119"/>
      <c r="NK120" s="119"/>
      <c r="NL120" s="119"/>
      <c r="NM120" s="119"/>
      <c r="NN120" s="119"/>
      <c r="NO120" s="119"/>
      <c r="NP120" s="119"/>
      <c r="NQ120" s="119"/>
      <c r="NR120" s="119"/>
      <c r="NS120" s="119"/>
      <c r="NT120" s="119"/>
      <c r="NU120" s="119"/>
      <c r="NV120" s="119"/>
      <c r="NW120" s="119"/>
      <c r="NX120" s="119"/>
      <c r="NY120" s="119"/>
      <c r="NZ120" s="119"/>
      <c r="OA120" s="119"/>
      <c r="OB120" s="119"/>
      <c r="OC120" s="119"/>
      <c r="OD120" s="119"/>
      <c r="OE120" s="119"/>
      <c r="OF120" s="119"/>
      <c r="OG120" s="119"/>
      <c r="OH120" s="119"/>
      <c r="OI120" s="119"/>
      <c r="OJ120" s="119"/>
      <c r="OK120" s="119"/>
      <c r="OL120" s="119"/>
      <c r="OM120" s="119"/>
      <c r="ON120" s="119"/>
      <c r="OO120" s="119"/>
      <c r="OP120" s="119"/>
      <c r="OQ120" s="119"/>
      <c r="OR120" s="119"/>
      <c r="OS120" s="119"/>
      <c r="OT120" s="119"/>
      <c r="OU120" s="119"/>
      <c r="OV120" s="119"/>
      <c r="OW120" s="119"/>
      <c r="OX120" s="119"/>
      <c r="OY120" s="119"/>
      <c r="OZ120" s="119"/>
      <c r="PA120" s="119"/>
      <c r="PB120" s="119"/>
      <c r="PC120" s="119"/>
      <c r="PD120" s="119"/>
      <c r="PE120" s="119"/>
      <c r="PF120" s="119"/>
      <c r="PG120" s="119"/>
      <c r="PH120" s="119"/>
      <c r="PI120" s="119"/>
      <c r="PJ120" s="119"/>
      <c r="PK120" s="119"/>
      <c r="PL120" s="119"/>
      <c r="PM120" s="119"/>
      <c r="PN120" s="119"/>
      <c r="PO120" s="119"/>
      <c r="PP120" s="119"/>
      <c r="PQ120" s="119"/>
      <c r="PR120" s="119"/>
      <c r="PS120" s="119"/>
      <c r="PT120" s="119"/>
      <c r="PU120" s="119"/>
      <c r="PV120" s="119"/>
      <c r="PW120" s="119"/>
      <c r="PX120" s="119"/>
      <c r="PY120" s="119"/>
      <c r="PZ120" s="119"/>
      <c r="QA120" s="119"/>
      <c r="QB120" s="119"/>
      <c r="QC120" s="119"/>
      <c r="QD120" s="119"/>
      <c r="QE120" s="119"/>
      <c r="QF120" s="119"/>
      <c r="QG120" s="119"/>
      <c r="QH120" s="119"/>
      <c r="QI120" s="119"/>
      <c r="QJ120" s="119"/>
      <c r="QK120" s="119"/>
      <c r="QL120" s="119"/>
      <c r="QM120" s="119"/>
      <c r="QN120" s="119"/>
      <c r="QO120" s="119"/>
      <c r="QP120" s="119"/>
      <c r="QQ120" s="119"/>
      <c r="QR120" s="119"/>
      <c r="QS120" s="119"/>
      <c r="QT120" s="119"/>
      <c r="QU120" s="119"/>
      <c r="QV120" s="119"/>
      <c r="QW120" s="119"/>
      <c r="QX120" s="119"/>
      <c r="QY120" s="119"/>
      <c r="QZ120" s="119"/>
      <c r="RA120" s="119"/>
      <c r="RB120" s="119"/>
      <c r="RC120" s="119"/>
      <c r="RD120" s="119"/>
      <c r="RE120" s="119"/>
      <c r="RF120" s="119"/>
      <c r="RG120" s="119"/>
      <c r="RH120" s="119"/>
      <c r="RI120" s="119"/>
      <c r="RJ120" s="119"/>
      <c r="RK120" s="119"/>
      <c r="RL120" s="119"/>
      <c r="RM120" s="119"/>
      <c r="RN120" s="119"/>
      <c r="RO120" s="119"/>
      <c r="RP120" s="119"/>
      <c r="RQ120" s="119"/>
      <c r="RR120" s="119"/>
      <c r="RS120" s="119"/>
      <c r="RT120" s="119"/>
      <c r="RU120" s="119"/>
      <c r="RV120" s="119"/>
      <c r="RW120" s="119"/>
      <c r="RX120" s="119"/>
      <c r="RY120" s="119"/>
      <c r="RZ120" s="119"/>
      <c r="SA120" s="119"/>
      <c r="SB120" s="119"/>
      <c r="SC120" s="119"/>
      <c r="SD120" s="119"/>
      <c r="SE120" s="119"/>
      <c r="SF120" s="119"/>
      <c r="SG120" s="119"/>
      <c r="SH120" s="119"/>
      <c r="SI120" s="119"/>
      <c r="SJ120" s="119"/>
      <c r="SK120" s="119"/>
      <c r="SL120" s="119"/>
      <c r="SM120" s="119"/>
      <c r="SN120" s="119"/>
      <c r="SO120" s="119"/>
      <c r="SP120" s="119"/>
      <c r="SQ120" s="119"/>
      <c r="SR120" s="119"/>
      <c r="SS120" s="119"/>
      <c r="ST120" s="119"/>
      <c r="SU120" s="119"/>
      <c r="SV120" s="119"/>
      <c r="SW120" s="119"/>
      <c r="SX120" s="119"/>
      <c r="SY120" s="119"/>
      <c r="SZ120" s="119"/>
      <c r="TA120" s="119"/>
      <c r="TB120" s="119"/>
      <c r="TC120" s="119"/>
      <c r="TD120" s="119"/>
      <c r="TE120" s="119"/>
      <c r="TF120" s="119"/>
      <c r="TG120" s="119"/>
      <c r="TH120" s="119"/>
      <c r="TI120" s="119"/>
      <c r="TJ120" s="119"/>
      <c r="TK120" s="119"/>
      <c r="TL120" s="119"/>
      <c r="TM120" s="119"/>
      <c r="TN120" s="119"/>
      <c r="TO120" s="119"/>
      <c r="TP120" s="119"/>
      <c r="TQ120" s="119"/>
      <c r="TR120" s="119"/>
      <c r="TS120" s="119"/>
      <c r="TT120" s="119"/>
      <c r="TU120" s="119"/>
      <c r="TV120" s="119"/>
      <c r="TW120" s="119"/>
      <c r="TX120" s="119"/>
      <c r="TY120" s="119"/>
      <c r="TZ120" s="119"/>
      <c r="UA120" s="119"/>
      <c r="UB120" s="119"/>
      <c r="UC120" s="119"/>
      <c r="UD120" s="119"/>
      <c r="UE120" s="119"/>
      <c r="UF120" s="119"/>
      <c r="UG120" s="119"/>
      <c r="UH120" s="119"/>
      <c r="UI120" s="119"/>
      <c r="UJ120" s="119"/>
      <c r="UK120" s="119"/>
      <c r="UL120" s="119"/>
      <c r="UM120" s="119"/>
      <c r="UN120" s="119"/>
      <c r="UO120" s="119"/>
      <c r="UP120" s="119"/>
      <c r="UQ120" s="119"/>
      <c r="UR120" s="119"/>
      <c r="US120" s="119"/>
      <c r="UT120" s="119"/>
      <c r="UU120" s="119"/>
      <c r="UV120" s="119"/>
      <c r="UW120" s="119"/>
      <c r="UX120" s="119"/>
      <c r="UY120" s="119"/>
      <c r="UZ120" s="119"/>
      <c r="VA120" s="119"/>
      <c r="VB120" s="119"/>
      <c r="VC120" s="119"/>
      <c r="VD120" s="119"/>
      <c r="VE120" s="119"/>
      <c r="VF120" s="119"/>
      <c r="VG120" s="119"/>
      <c r="VH120" s="119"/>
      <c r="VI120" s="119"/>
      <c r="VJ120" s="119"/>
      <c r="VK120" s="119"/>
      <c r="VL120" s="119"/>
      <c r="VM120" s="119"/>
      <c r="VN120" s="119"/>
      <c r="VO120" s="119"/>
      <c r="VP120" s="119"/>
      <c r="VQ120" s="119"/>
      <c r="VR120" s="119"/>
      <c r="VS120" s="119"/>
      <c r="VT120" s="119"/>
      <c r="VU120" s="119"/>
      <c r="VV120" s="119"/>
      <c r="VW120" s="119"/>
      <c r="VX120" s="119"/>
      <c r="VY120" s="119"/>
      <c r="VZ120" s="119"/>
      <c r="WA120" s="119"/>
      <c r="WB120" s="119"/>
      <c r="WC120" s="119"/>
      <c r="WD120" s="119"/>
      <c r="WE120" s="119"/>
      <c r="WF120" s="119"/>
      <c r="WG120" s="119"/>
      <c r="WH120" s="119"/>
      <c r="WI120" s="119"/>
      <c r="WJ120" s="119"/>
      <c r="WK120" s="119"/>
      <c r="WL120" s="119"/>
      <c r="WM120" s="119"/>
      <c r="WN120" s="119"/>
      <c r="WO120" s="119"/>
      <c r="WP120" s="119"/>
      <c r="WQ120" s="119"/>
      <c r="WR120" s="119"/>
      <c r="WS120" s="119"/>
      <c r="WT120" s="119"/>
      <c r="WU120" s="119"/>
      <c r="WV120" s="119"/>
      <c r="WW120" s="119"/>
      <c r="WX120" s="119"/>
      <c r="WY120" s="119"/>
      <c r="WZ120" s="119"/>
      <c r="XA120" s="119"/>
      <c r="XB120" s="119"/>
      <c r="XC120" s="119"/>
      <c r="XD120" s="119"/>
      <c r="XE120" s="119"/>
      <c r="XF120" s="119"/>
      <c r="XG120" s="119"/>
      <c r="XH120" s="119"/>
      <c r="XI120" s="119"/>
      <c r="XJ120" s="119"/>
      <c r="XK120" s="119"/>
      <c r="XL120" s="119"/>
      <c r="XM120" s="119"/>
      <c r="XN120" s="119"/>
      <c r="XO120" s="119"/>
      <c r="XP120" s="119"/>
      <c r="XQ120" s="119"/>
      <c r="XR120" s="119"/>
      <c r="XS120" s="119"/>
      <c r="XT120" s="119"/>
      <c r="XU120" s="119"/>
      <c r="XV120" s="119"/>
      <c r="XW120" s="119"/>
      <c r="XX120" s="119"/>
      <c r="XY120" s="119"/>
      <c r="XZ120" s="119"/>
      <c r="YA120" s="119"/>
      <c r="YB120" s="119"/>
      <c r="YC120" s="119"/>
      <c r="YD120" s="119"/>
      <c r="YE120" s="119"/>
      <c r="YF120" s="119"/>
      <c r="YG120" s="119"/>
      <c r="YH120" s="119"/>
      <c r="YI120" s="119"/>
      <c r="YJ120" s="119"/>
      <c r="YK120" s="119"/>
      <c r="YL120" s="119"/>
      <c r="YM120" s="119"/>
      <c r="YN120" s="119"/>
      <c r="YO120" s="119"/>
      <c r="YP120" s="119"/>
      <c r="YQ120" s="119"/>
      <c r="YR120" s="119"/>
      <c r="YS120" s="119"/>
      <c r="YT120" s="119"/>
      <c r="YU120" s="119"/>
      <c r="YV120" s="119"/>
      <c r="YW120" s="119"/>
      <c r="YX120" s="119"/>
      <c r="YY120" s="119"/>
      <c r="YZ120" s="119"/>
      <c r="ZA120" s="119"/>
      <c r="ZB120" s="119"/>
      <c r="ZC120" s="119"/>
      <c r="ZD120" s="119"/>
      <c r="ZE120" s="119"/>
      <c r="ZF120" s="119"/>
      <c r="ZG120" s="119"/>
      <c r="ZH120" s="119"/>
      <c r="ZI120" s="119"/>
      <c r="ZJ120" s="119"/>
      <c r="ZK120" s="119"/>
      <c r="ZL120" s="119"/>
      <c r="ZM120" s="119"/>
      <c r="ZN120" s="119"/>
      <c r="ZO120" s="119"/>
      <c r="ZP120" s="119"/>
      <c r="ZQ120" s="119"/>
      <c r="ZR120" s="119"/>
      <c r="ZS120" s="119"/>
      <c r="ZT120" s="119"/>
      <c r="ZU120" s="119"/>
      <c r="ZV120" s="119"/>
      <c r="ZW120" s="119"/>
      <c r="ZX120" s="119"/>
      <c r="ZY120" s="119"/>
      <c r="ZZ120" s="119"/>
      <c r="AAA120" s="119"/>
      <c r="AAB120" s="119"/>
      <c r="AAC120" s="119"/>
      <c r="AAD120" s="119"/>
      <c r="AAE120" s="119"/>
      <c r="AAF120" s="119"/>
      <c r="AAG120" s="119"/>
      <c r="AAH120" s="119"/>
      <c r="AAI120" s="119"/>
      <c r="AAJ120" s="119"/>
      <c r="AAK120" s="119"/>
      <c r="AAL120" s="119"/>
      <c r="AAM120" s="119"/>
      <c r="AAN120" s="119"/>
      <c r="AAO120" s="119"/>
      <c r="AAP120" s="119"/>
      <c r="AAQ120" s="119"/>
      <c r="AAR120" s="119"/>
      <c r="AAS120" s="119"/>
      <c r="AAT120" s="119"/>
      <c r="AAU120" s="119"/>
      <c r="AAV120" s="119"/>
      <c r="AAW120" s="119"/>
      <c r="AAX120" s="119"/>
      <c r="AAY120" s="119"/>
      <c r="AAZ120" s="119"/>
      <c r="ABA120" s="119"/>
      <c r="ABB120" s="119"/>
      <c r="ABC120" s="119"/>
      <c r="ABD120" s="119"/>
      <c r="ABE120" s="119"/>
      <c r="ABF120" s="119"/>
      <c r="ABG120" s="119"/>
      <c r="ABH120" s="119"/>
      <c r="ABI120" s="119"/>
      <c r="ABJ120" s="119"/>
      <c r="ABK120" s="119"/>
      <c r="ABL120" s="119"/>
      <c r="ABM120" s="119"/>
      <c r="ABN120" s="119"/>
      <c r="ABO120" s="119"/>
      <c r="ABP120" s="119"/>
      <c r="ABQ120" s="119"/>
      <c r="ABR120" s="119"/>
      <c r="ABS120" s="119"/>
      <c r="ABT120" s="119"/>
      <c r="ABU120" s="119"/>
      <c r="ABV120" s="119"/>
      <c r="ABW120" s="119"/>
      <c r="ABX120" s="119"/>
      <c r="ABY120" s="119"/>
      <c r="ABZ120" s="119"/>
      <c r="ACA120" s="119"/>
      <c r="ACB120" s="119"/>
      <c r="ACC120" s="119"/>
      <c r="ACD120" s="119"/>
      <c r="ACE120" s="119"/>
      <c r="ACF120" s="119"/>
      <c r="ACG120" s="119"/>
      <c r="ACH120" s="119"/>
      <c r="ACI120" s="119"/>
      <c r="ACJ120" s="119"/>
      <c r="ACK120" s="119"/>
      <c r="ACL120" s="119"/>
      <c r="ACM120" s="119"/>
      <c r="ACN120" s="119"/>
      <c r="ACO120" s="119"/>
      <c r="ACP120" s="119"/>
      <c r="ACQ120" s="119"/>
      <c r="ACR120" s="119"/>
      <c r="ACS120" s="119"/>
      <c r="ACT120" s="119"/>
      <c r="ACU120" s="119"/>
      <c r="ACV120" s="119"/>
      <c r="ACW120" s="119"/>
      <c r="ACX120" s="119"/>
      <c r="ACY120" s="119"/>
      <c r="ACZ120" s="119"/>
      <c r="ADA120" s="119"/>
      <c r="ADB120" s="119"/>
      <c r="ADC120" s="119"/>
      <c r="ADD120" s="119"/>
      <c r="ADE120" s="119"/>
      <c r="ADF120" s="119"/>
      <c r="ADG120" s="119"/>
      <c r="ADH120" s="119"/>
      <c r="ADI120" s="119"/>
      <c r="ADJ120" s="119"/>
      <c r="ADK120" s="119"/>
      <c r="ADL120" s="119"/>
      <c r="ADM120" s="119"/>
      <c r="ADN120" s="119"/>
      <c r="ADO120" s="119"/>
      <c r="ADP120" s="119"/>
      <c r="ADQ120" s="119"/>
      <c r="ADR120" s="119"/>
      <c r="ADS120" s="119"/>
      <c r="ADT120" s="119"/>
      <c r="ADU120" s="119"/>
      <c r="ADV120" s="119"/>
      <c r="ADW120" s="119"/>
      <c r="ADX120" s="119"/>
      <c r="ADY120" s="119"/>
      <c r="ADZ120" s="119"/>
      <c r="AEA120" s="119"/>
      <c r="AEB120" s="119"/>
      <c r="AEC120" s="119"/>
      <c r="AED120" s="119"/>
      <c r="AEE120" s="119"/>
      <c r="AEF120" s="119"/>
      <c r="AEG120" s="119"/>
      <c r="AEH120" s="119"/>
      <c r="AEI120" s="119"/>
      <c r="AEJ120" s="119"/>
      <c r="AEK120" s="119"/>
      <c r="AEL120" s="119"/>
      <c r="AEM120" s="119"/>
      <c r="AEN120" s="119"/>
      <c r="AEO120" s="119"/>
      <c r="AEP120" s="119"/>
      <c r="AEQ120" s="119"/>
      <c r="AER120" s="119"/>
      <c r="AES120" s="119"/>
      <c r="AET120" s="119"/>
      <c r="AEU120" s="119"/>
      <c r="AEV120" s="119"/>
      <c r="AEW120" s="119"/>
      <c r="AEX120" s="119"/>
      <c r="AEY120" s="119"/>
      <c r="AEZ120" s="119"/>
      <c r="AFA120" s="119"/>
      <c r="AFB120" s="119"/>
      <c r="AFC120" s="119"/>
      <c r="AFD120" s="119"/>
      <c r="AFE120" s="119"/>
      <c r="AFF120" s="119"/>
      <c r="AFG120" s="119"/>
      <c r="AFH120" s="119"/>
      <c r="AFI120" s="119"/>
      <c r="AFJ120" s="119"/>
      <c r="AFK120" s="119"/>
      <c r="AFL120" s="119"/>
      <c r="AFM120" s="119"/>
      <c r="AFN120" s="119"/>
      <c r="AFO120" s="119"/>
      <c r="AFP120" s="119"/>
      <c r="AFQ120" s="119"/>
      <c r="AFR120" s="119"/>
      <c r="AFS120" s="119"/>
      <c r="AFT120" s="119"/>
      <c r="AFU120" s="119"/>
      <c r="AFV120" s="119"/>
      <c r="AFW120" s="119"/>
      <c r="AFX120" s="119"/>
      <c r="AFY120" s="119"/>
      <c r="AFZ120" s="119"/>
      <c r="AGA120" s="119"/>
      <c r="AGB120" s="119"/>
      <c r="AGC120" s="119"/>
      <c r="AGD120" s="119"/>
      <c r="AGE120" s="119"/>
      <c r="AGF120" s="119"/>
      <c r="AGG120" s="119"/>
      <c r="AGH120" s="119"/>
      <c r="AGI120" s="119"/>
      <c r="AGJ120" s="119"/>
      <c r="AGK120" s="119"/>
      <c r="AGL120" s="119"/>
      <c r="AGM120" s="119"/>
      <c r="AGN120" s="119"/>
      <c r="AGO120" s="119"/>
      <c r="AGP120" s="119"/>
      <c r="AGQ120" s="119"/>
      <c r="AGR120" s="119"/>
      <c r="AGS120" s="119"/>
      <c r="AGT120" s="119"/>
      <c r="AGU120" s="119"/>
      <c r="AGV120" s="119"/>
      <c r="AGW120" s="119"/>
      <c r="AGX120" s="119"/>
      <c r="AGY120" s="119"/>
      <c r="AGZ120" s="119"/>
      <c r="AHA120" s="119"/>
      <c r="AHB120" s="119"/>
      <c r="AHC120" s="119"/>
      <c r="AHD120" s="119"/>
      <c r="AHE120" s="119"/>
      <c r="AHF120" s="119"/>
      <c r="AHG120" s="119"/>
      <c r="AHH120" s="119"/>
      <c r="AHI120" s="119"/>
      <c r="AHJ120" s="119"/>
      <c r="AHK120" s="119"/>
      <c r="AHL120" s="119"/>
      <c r="AHM120" s="119"/>
      <c r="AHN120" s="119"/>
      <c r="AHO120" s="119"/>
      <c r="AHP120" s="119"/>
      <c r="AHQ120" s="119"/>
      <c r="AHR120" s="119"/>
      <c r="AHS120" s="119"/>
      <c r="AHT120" s="119"/>
      <c r="AHU120" s="119"/>
      <c r="AHV120" s="119"/>
      <c r="AHW120" s="119"/>
      <c r="AHX120" s="119"/>
      <c r="AHY120" s="119"/>
      <c r="AHZ120" s="119"/>
      <c r="AIA120" s="119"/>
      <c r="AIB120" s="119"/>
      <c r="AIC120" s="119"/>
      <c r="AID120" s="119"/>
      <c r="AIE120" s="119"/>
      <c r="AIF120" s="119"/>
      <c r="AIG120" s="119"/>
      <c r="AIH120" s="119"/>
      <c r="AII120" s="119"/>
      <c r="AIJ120" s="119"/>
      <c r="AIK120" s="119"/>
      <c r="AIL120" s="119"/>
      <c r="AIM120" s="119"/>
      <c r="AIN120" s="119"/>
      <c r="AIO120" s="119"/>
      <c r="AIP120" s="119"/>
      <c r="AIQ120" s="119"/>
      <c r="AIR120" s="119"/>
      <c r="AIS120" s="119"/>
      <c r="AIT120" s="119"/>
      <c r="AIU120" s="119"/>
      <c r="AIV120" s="119"/>
      <c r="AIW120" s="119"/>
      <c r="AIX120" s="119"/>
      <c r="AIY120" s="119"/>
      <c r="AIZ120" s="119"/>
      <c r="AJA120" s="119"/>
      <c r="AJB120" s="119"/>
      <c r="AJC120" s="119"/>
      <c r="AJD120" s="119"/>
      <c r="AJE120" s="119"/>
      <c r="AJF120" s="119"/>
      <c r="AJG120" s="119"/>
      <c r="AJH120" s="119"/>
      <c r="AJI120" s="119"/>
      <c r="AJJ120" s="119"/>
      <c r="AJK120" s="119"/>
      <c r="AJL120" s="119"/>
      <c r="AJM120" s="119"/>
      <c r="AJN120" s="119"/>
      <c r="AJO120" s="119"/>
      <c r="AJP120" s="119"/>
      <c r="AJQ120" s="119"/>
      <c r="AJR120" s="119"/>
      <c r="AJS120" s="119"/>
      <c r="AJT120" s="119"/>
      <c r="AJU120" s="119"/>
      <c r="AJV120" s="119"/>
      <c r="AJW120" s="119"/>
      <c r="AJX120" s="119"/>
      <c r="AJY120" s="119"/>
      <c r="AJZ120" s="119"/>
      <c r="AKA120" s="119"/>
      <c r="AKB120" s="119"/>
      <c r="AKC120" s="119"/>
      <c r="AKD120" s="119"/>
      <c r="AKE120" s="119"/>
      <c r="AKF120" s="119"/>
      <c r="AKG120" s="119"/>
      <c r="AKH120" s="119"/>
      <c r="AKI120" s="119"/>
      <c r="AKJ120" s="119"/>
      <c r="AKK120" s="119"/>
      <c r="AKL120" s="119"/>
      <c r="AKM120" s="119"/>
      <c r="AKN120" s="119"/>
      <c r="AKO120" s="119"/>
      <c r="AKP120" s="119"/>
      <c r="AKQ120" s="119"/>
      <c r="AKR120" s="119"/>
      <c r="AKS120" s="119"/>
      <c r="AKT120" s="119"/>
      <c r="AKU120" s="119"/>
      <c r="AKV120" s="119"/>
      <c r="AKW120" s="119"/>
      <c r="AKX120" s="119"/>
      <c r="AKY120" s="119"/>
      <c r="AKZ120" s="119"/>
      <c r="ALA120" s="119"/>
      <c r="ALB120" s="119"/>
      <c r="ALC120" s="119"/>
      <c r="ALD120" s="119"/>
      <c r="ALE120" s="119"/>
      <c r="ALF120" s="119"/>
      <c r="ALG120" s="119"/>
      <c r="ALH120" s="119"/>
      <c r="ALI120" s="119"/>
      <c r="ALJ120" s="119"/>
      <c r="ALK120" s="119"/>
      <c r="ALL120" s="119"/>
      <c r="ALM120" s="119"/>
      <c r="ALN120" s="119"/>
      <c r="ALO120" s="119"/>
      <c r="ALP120" s="119"/>
      <c r="ALQ120" s="119"/>
      <c r="ALR120" s="119"/>
      <c r="ALS120" s="119"/>
      <c r="ALT120" s="119"/>
      <c r="ALU120" s="119"/>
      <c r="ALV120" s="119"/>
      <c r="ALW120" s="119"/>
      <c r="ALX120" s="119"/>
      <c r="ALY120" s="119"/>
      <c r="ALZ120" s="119"/>
      <c r="AMA120" s="119"/>
      <c r="AMB120" s="119"/>
      <c r="AMC120" s="119"/>
      <c r="AMD120" s="119"/>
      <c r="AME120" s="119"/>
      <c r="AMF120" s="119"/>
      <c r="AMG120" s="119"/>
      <c r="AMH120" s="119"/>
      <c r="AMI120" s="119"/>
      <c r="AMJ120" s="119"/>
      <c r="AMK120" s="119"/>
      <c r="AML120" s="119"/>
      <c r="AMM120" s="119"/>
      <c r="AMN120" s="119"/>
      <c r="AMO120" s="119"/>
      <c r="AMP120" s="119"/>
      <c r="AMQ120" s="119"/>
      <c r="AMR120" s="119"/>
      <c r="AMS120" s="119"/>
      <c r="AMT120" s="119"/>
      <c r="AMU120" s="119"/>
      <c r="AMV120" s="119"/>
      <c r="AMW120" s="119"/>
      <c r="AMX120" s="119"/>
      <c r="AMY120" s="119"/>
      <c r="AMZ120" s="119"/>
      <c r="ANA120" s="119"/>
      <c r="ANB120" s="119"/>
      <c r="ANC120" s="119"/>
      <c r="AND120" s="119"/>
      <c r="ANE120" s="119"/>
      <c r="ANF120" s="119"/>
      <c r="ANG120" s="119"/>
      <c r="ANH120" s="119"/>
      <c r="ANI120" s="119"/>
      <c r="ANJ120" s="119"/>
      <c r="ANK120" s="119"/>
      <c r="ANL120" s="119"/>
      <c r="ANM120" s="119"/>
      <c r="ANN120" s="119"/>
      <c r="ANO120" s="119"/>
      <c r="ANP120" s="119"/>
      <c r="ANQ120" s="119"/>
      <c r="ANR120" s="119"/>
      <c r="ANS120" s="119"/>
      <c r="ANT120" s="119"/>
      <c r="ANU120" s="119"/>
      <c r="ANV120" s="119"/>
      <c r="ANW120" s="119"/>
      <c r="ANX120" s="119"/>
      <c r="ANY120" s="119"/>
      <c r="ANZ120" s="119"/>
      <c r="AOA120" s="119"/>
      <c r="AOB120" s="119"/>
      <c r="AOC120" s="119"/>
      <c r="AOD120" s="119"/>
      <c r="AOE120" s="119"/>
      <c r="AOF120" s="119"/>
      <c r="AOG120" s="119"/>
      <c r="AOH120" s="119"/>
      <c r="AOI120" s="119"/>
      <c r="AOJ120" s="119"/>
      <c r="AOK120" s="119"/>
      <c r="AOL120" s="119"/>
      <c r="AOM120" s="119"/>
      <c r="AON120" s="119"/>
      <c r="AOO120" s="119"/>
      <c r="AOP120" s="119"/>
      <c r="AOQ120" s="119"/>
      <c r="AOR120" s="119"/>
      <c r="AOS120" s="119"/>
      <c r="AOT120" s="119"/>
      <c r="AOU120" s="119"/>
      <c r="AOV120" s="119"/>
      <c r="AOW120" s="119"/>
      <c r="AOX120" s="119"/>
      <c r="AOY120" s="119"/>
      <c r="AOZ120" s="119"/>
      <c r="APA120" s="119"/>
      <c r="APB120" s="119"/>
      <c r="APC120" s="119"/>
      <c r="APD120" s="119"/>
      <c r="APE120" s="119"/>
      <c r="APF120" s="119"/>
      <c r="APG120" s="119"/>
      <c r="APH120" s="119"/>
      <c r="API120" s="119"/>
      <c r="APJ120" s="119"/>
      <c r="APK120" s="119"/>
      <c r="APL120" s="119"/>
      <c r="APM120" s="119"/>
      <c r="APN120" s="119"/>
      <c r="APO120" s="119"/>
      <c r="APP120" s="119"/>
      <c r="APQ120" s="119"/>
      <c r="APR120" s="119"/>
      <c r="APS120" s="119"/>
      <c r="APT120" s="119"/>
      <c r="APU120" s="119"/>
      <c r="APV120" s="119"/>
      <c r="APW120" s="119"/>
      <c r="APX120" s="119"/>
      <c r="APY120" s="119"/>
      <c r="APZ120" s="119"/>
      <c r="AQA120" s="119"/>
      <c r="AQB120" s="119"/>
      <c r="AQC120" s="119"/>
      <c r="AQD120" s="119"/>
      <c r="AQE120" s="119"/>
      <c r="AQF120" s="119"/>
      <c r="AQG120" s="119"/>
      <c r="AQH120" s="119"/>
      <c r="AQI120" s="119"/>
      <c r="AQJ120" s="119"/>
      <c r="AQK120" s="119"/>
      <c r="AQL120" s="119"/>
      <c r="AQM120" s="119"/>
      <c r="AQN120" s="119"/>
      <c r="AQO120" s="119"/>
      <c r="AQP120" s="119"/>
      <c r="AQQ120" s="119"/>
      <c r="AQR120" s="119"/>
      <c r="AQS120" s="119"/>
      <c r="AQT120" s="119"/>
      <c r="AQU120" s="119"/>
      <c r="AQV120" s="119"/>
      <c r="AQW120" s="119"/>
      <c r="AQX120" s="119"/>
      <c r="AQY120" s="119"/>
      <c r="AQZ120" s="119"/>
      <c r="ARA120" s="119"/>
      <c r="ARB120" s="119"/>
      <c r="ARC120" s="119"/>
      <c r="ARD120" s="119"/>
      <c r="ARE120" s="119"/>
      <c r="ARF120" s="119"/>
      <c r="ARG120" s="119"/>
      <c r="ARH120" s="119"/>
      <c r="ARI120" s="119"/>
      <c r="ARJ120" s="119"/>
      <c r="ARK120" s="119"/>
      <c r="ARL120" s="119"/>
      <c r="ARM120" s="119"/>
      <c r="ARN120" s="119"/>
      <c r="ARO120" s="119"/>
      <c r="ARP120" s="119"/>
      <c r="ARQ120" s="119"/>
      <c r="ARR120" s="119"/>
      <c r="ARS120" s="119"/>
      <c r="ART120" s="119"/>
      <c r="ARU120" s="119"/>
      <c r="ARV120" s="119"/>
      <c r="ARW120" s="119"/>
      <c r="ARX120" s="119"/>
      <c r="ARY120" s="119"/>
      <c r="ARZ120" s="119"/>
      <c r="ASA120" s="119"/>
      <c r="ASB120" s="119"/>
      <c r="ASC120" s="119"/>
      <c r="ASD120" s="119"/>
      <c r="ASE120" s="119"/>
      <c r="ASF120" s="119"/>
      <c r="ASG120" s="119"/>
      <c r="ASH120" s="119"/>
      <c r="ASI120" s="119"/>
      <c r="ASJ120" s="119"/>
      <c r="ASK120" s="119"/>
      <c r="ASL120" s="119"/>
      <c r="ASM120" s="119"/>
      <c r="ASN120" s="119"/>
      <c r="ASO120" s="119"/>
      <c r="ASP120" s="119"/>
      <c r="ASQ120" s="119"/>
      <c r="ASR120" s="119"/>
      <c r="ASS120" s="119"/>
      <c r="AST120" s="119"/>
      <c r="ASU120" s="119"/>
      <c r="ASV120" s="119"/>
      <c r="ASW120" s="119"/>
      <c r="ASX120" s="119"/>
      <c r="ASY120" s="119"/>
      <c r="ASZ120" s="119"/>
      <c r="ATA120" s="119"/>
      <c r="ATB120" s="119"/>
      <c r="ATC120" s="119"/>
      <c r="ATD120" s="119"/>
      <c r="ATE120" s="119"/>
      <c r="ATF120" s="119"/>
      <c r="ATG120" s="119"/>
      <c r="ATH120" s="119"/>
      <c r="ATI120" s="119"/>
      <c r="ATJ120" s="119"/>
      <c r="ATK120" s="119"/>
      <c r="ATL120" s="119"/>
      <c r="ATM120" s="119"/>
      <c r="ATN120" s="119"/>
      <c r="ATO120" s="119"/>
      <c r="ATP120" s="119"/>
      <c r="ATQ120" s="119"/>
      <c r="ATR120" s="119"/>
      <c r="ATS120" s="119"/>
      <c r="ATT120" s="119"/>
      <c r="ATU120" s="119"/>
      <c r="ATV120" s="119"/>
      <c r="ATW120" s="119"/>
      <c r="ATX120" s="119"/>
      <c r="ATY120" s="119"/>
      <c r="ATZ120" s="119"/>
      <c r="AUA120" s="119"/>
      <c r="AUB120" s="119"/>
      <c r="AUC120" s="119"/>
      <c r="AUD120" s="119"/>
      <c r="AUE120" s="119"/>
      <c r="AUF120" s="119"/>
      <c r="AUG120" s="119"/>
      <c r="AUH120" s="119"/>
      <c r="AUI120" s="119"/>
      <c r="AUJ120" s="119"/>
      <c r="AUK120" s="119"/>
      <c r="AUL120" s="119"/>
      <c r="AUM120" s="119"/>
      <c r="AUN120" s="119"/>
      <c r="AUO120" s="119"/>
      <c r="AUP120" s="119"/>
      <c r="AUQ120" s="119"/>
      <c r="AUR120" s="119"/>
      <c r="AUS120" s="119"/>
      <c r="AUT120" s="119"/>
      <c r="AUU120" s="119"/>
      <c r="AUV120" s="119"/>
      <c r="AUW120" s="119"/>
      <c r="AUX120" s="119"/>
      <c r="AUY120" s="119"/>
      <c r="AUZ120" s="119"/>
      <c r="AVA120" s="119"/>
      <c r="AVB120" s="119"/>
      <c r="AVC120" s="119"/>
      <c r="AVD120" s="119"/>
      <c r="AVE120" s="119"/>
      <c r="AVF120" s="119"/>
      <c r="AVG120" s="119"/>
      <c r="AVH120" s="119"/>
      <c r="AVI120" s="119"/>
      <c r="AVJ120" s="119"/>
      <c r="AVK120" s="119"/>
      <c r="AVL120" s="119"/>
      <c r="AVM120" s="119"/>
      <c r="AVN120" s="119"/>
      <c r="AVO120" s="119"/>
      <c r="AVP120" s="119"/>
      <c r="AVQ120" s="119"/>
      <c r="AVR120" s="119"/>
      <c r="AVS120" s="119"/>
      <c r="AVT120" s="119"/>
      <c r="AVU120" s="119"/>
      <c r="AVV120" s="119"/>
      <c r="AVW120" s="119"/>
      <c r="AVX120" s="119"/>
      <c r="AVY120" s="119"/>
      <c r="AVZ120" s="119"/>
      <c r="AWA120" s="119"/>
      <c r="AWB120" s="119"/>
      <c r="AWC120" s="119"/>
      <c r="AWD120" s="119"/>
      <c r="AWE120" s="119"/>
      <c r="AWF120" s="119"/>
      <c r="AWG120" s="119"/>
      <c r="AWH120" s="119"/>
      <c r="AWI120" s="119"/>
      <c r="AWJ120" s="119"/>
      <c r="AWK120" s="119"/>
      <c r="AWL120" s="119"/>
      <c r="AWM120" s="119"/>
      <c r="AWN120" s="119"/>
      <c r="AWO120" s="119"/>
      <c r="AWP120" s="119"/>
      <c r="AWQ120" s="119"/>
      <c r="AWR120" s="119"/>
      <c r="AWS120" s="119"/>
      <c r="AWT120" s="119"/>
      <c r="AWU120" s="119"/>
      <c r="AWV120" s="119"/>
      <c r="AWW120" s="119"/>
      <c r="AWX120" s="119"/>
      <c r="AWY120" s="119"/>
      <c r="AWZ120" s="119"/>
      <c r="AXA120" s="119"/>
      <c r="AXB120" s="119"/>
      <c r="AXC120" s="119"/>
      <c r="AXD120" s="119"/>
      <c r="AXE120" s="119"/>
      <c r="AXF120" s="119"/>
      <c r="AXG120" s="119"/>
      <c r="AXH120" s="119"/>
      <c r="AXI120" s="119"/>
      <c r="AXJ120" s="119"/>
      <c r="AXK120" s="119"/>
      <c r="AXL120" s="119"/>
      <c r="AXM120" s="119"/>
      <c r="AXN120" s="119"/>
      <c r="AXO120" s="119"/>
      <c r="AXP120" s="119"/>
      <c r="AXQ120" s="119"/>
      <c r="AXR120" s="119"/>
      <c r="AXS120" s="119"/>
      <c r="AXT120" s="119"/>
      <c r="AXU120" s="119"/>
      <c r="AXV120" s="119"/>
      <c r="AXW120" s="119"/>
      <c r="AXX120" s="119"/>
      <c r="AXY120" s="119"/>
      <c r="AXZ120" s="119"/>
      <c r="AYA120" s="119"/>
      <c r="AYB120" s="119"/>
      <c r="AYC120" s="119"/>
      <c r="AYD120" s="119"/>
      <c r="AYE120" s="119"/>
      <c r="AYF120" s="119"/>
      <c r="AYG120" s="119"/>
      <c r="AYH120" s="119"/>
      <c r="AYI120" s="119"/>
      <c r="AYJ120" s="119"/>
      <c r="AYK120" s="119"/>
      <c r="AYL120" s="119"/>
      <c r="AYM120" s="119"/>
      <c r="AYN120" s="119"/>
      <c r="AYO120" s="119"/>
      <c r="AYP120" s="119"/>
      <c r="AYQ120" s="119"/>
      <c r="AYR120" s="119"/>
      <c r="AYS120" s="119"/>
      <c r="AYT120" s="119"/>
      <c r="AYU120" s="119"/>
      <c r="AYV120" s="119"/>
      <c r="AYW120" s="119"/>
      <c r="AYX120" s="119"/>
      <c r="AYY120" s="119"/>
      <c r="AYZ120" s="119"/>
      <c r="AZA120" s="119"/>
      <c r="AZB120" s="119"/>
      <c r="AZC120" s="119"/>
      <c r="AZD120" s="119"/>
      <c r="AZE120" s="119"/>
      <c r="AZF120" s="119"/>
      <c r="AZG120" s="119"/>
      <c r="AZH120" s="119"/>
      <c r="AZI120" s="119"/>
      <c r="AZJ120" s="119"/>
      <c r="AZK120" s="119"/>
      <c r="AZL120" s="119"/>
      <c r="AZM120" s="119"/>
      <c r="AZN120" s="119"/>
      <c r="AZO120" s="119"/>
      <c r="AZP120" s="119"/>
      <c r="AZQ120" s="119"/>
      <c r="AZR120" s="119"/>
      <c r="AZS120" s="119"/>
      <c r="AZT120" s="119"/>
      <c r="AZU120" s="119"/>
      <c r="AZV120" s="119"/>
      <c r="AZW120" s="119"/>
      <c r="AZX120" s="119"/>
      <c r="AZY120" s="119"/>
      <c r="AZZ120" s="119"/>
      <c r="BAA120" s="119"/>
      <c r="BAB120" s="119"/>
      <c r="BAC120" s="119"/>
      <c r="BAD120" s="119"/>
      <c r="BAE120" s="119"/>
      <c r="BAF120" s="119"/>
      <c r="BAG120" s="119"/>
      <c r="BAH120" s="119"/>
      <c r="BAI120" s="119"/>
      <c r="BAJ120" s="119"/>
      <c r="BAK120" s="119"/>
      <c r="BAL120" s="119"/>
      <c r="BAM120" s="119"/>
      <c r="BAN120" s="119"/>
      <c r="BAO120" s="119"/>
      <c r="BAP120" s="119"/>
      <c r="BAQ120" s="119"/>
      <c r="BAR120" s="119"/>
      <c r="BAS120" s="119"/>
      <c r="BAT120" s="119"/>
      <c r="BAU120" s="119"/>
      <c r="BAV120" s="119"/>
      <c r="BAW120" s="119"/>
      <c r="BAX120" s="119"/>
      <c r="BAY120" s="119"/>
      <c r="BAZ120" s="119"/>
      <c r="BBA120" s="119"/>
      <c r="BBB120" s="119"/>
      <c r="BBC120" s="119"/>
      <c r="BBD120" s="119"/>
      <c r="BBE120" s="119"/>
      <c r="BBF120" s="119"/>
      <c r="BBG120" s="119"/>
      <c r="BBH120" s="119"/>
      <c r="BBI120" s="119"/>
      <c r="BBJ120" s="119"/>
      <c r="BBK120" s="119"/>
      <c r="BBL120" s="119"/>
      <c r="BBM120" s="119"/>
      <c r="BBN120" s="119"/>
      <c r="BBO120" s="119"/>
      <c r="BBP120" s="119"/>
      <c r="BBQ120" s="119"/>
      <c r="BBR120" s="119"/>
      <c r="BBS120" s="119"/>
      <c r="BBT120" s="119"/>
      <c r="BBU120" s="119"/>
      <c r="BBV120" s="119"/>
      <c r="BBW120" s="119"/>
      <c r="BBX120" s="119"/>
      <c r="BBY120" s="119"/>
      <c r="BBZ120" s="119"/>
      <c r="BCA120" s="119"/>
      <c r="BCB120" s="119"/>
      <c r="BCC120" s="119"/>
      <c r="BCD120" s="119"/>
      <c r="BCE120" s="119"/>
      <c r="BCF120" s="119"/>
      <c r="BCG120" s="119"/>
      <c r="BCH120" s="119"/>
      <c r="BCI120" s="119"/>
      <c r="BCJ120" s="119"/>
      <c r="BCK120" s="119"/>
      <c r="BCL120" s="119"/>
      <c r="BCM120" s="119"/>
      <c r="BCN120" s="119"/>
      <c r="BCO120" s="119"/>
      <c r="BCP120" s="119"/>
      <c r="BCQ120" s="119"/>
      <c r="BCR120" s="119"/>
      <c r="BCS120" s="119"/>
      <c r="BCT120" s="119"/>
      <c r="BCU120" s="119"/>
      <c r="BCV120" s="119"/>
      <c r="BCW120" s="119"/>
      <c r="BCX120" s="119"/>
      <c r="BCY120" s="119"/>
      <c r="BCZ120" s="119"/>
      <c r="BDA120" s="119"/>
      <c r="BDB120" s="119"/>
      <c r="BDC120" s="119"/>
      <c r="BDD120" s="119"/>
      <c r="BDE120" s="119"/>
      <c r="BDF120" s="119"/>
      <c r="BDG120" s="119"/>
      <c r="BDH120" s="119"/>
      <c r="BDI120" s="119"/>
      <c r="BDJ120" s="119"/>
      <c r="BDK120" s="119"/>
      <c r="BDL120" s="119"/>
      <c r="BDM120" s="119"/>
      <c r="BDN120" s="119"/>
      <c r="BDO120" s="119"/>
      <c r="BDP120" s="119"/>
      <c r="BDQ120" s="119"/>
      <c r="BDR120" s="119"/>
      <c r="BDS120" s="119"/>
      <c r="BDT120" s="119"/>
      <c r="BDU120" s="119"/>
      <c r="BDV120" s="119"/>
      <c r="BDW120" s="119"/>
      <c r="BDX120" s="119"/>
      <c r="BDY120" s="119"/>
      <c r="BDZ120" s="119"/>
      <c r="BEA120" s="119"/>
      <c r="BEB120" s="119"/>
      <c r="BEC120" s="119"/>
      <c r="BED120" s="119"/>
      <c r="BEE120" s="119"/>
      <c r="BEF120" s="119"/>
      <c r="BEG120" s="119"/>
      <c r="BEH120" s="119"/>
      <c r="BEI120" s="119"/>
      <c r="BEJ120" s="119"/>
      <c r="BEK120" s="119"/>
      <c r="BEL120" s="119"/>
      <c r="BEM120" s="119"/>
      <c r="BEN120" s="119"/>
      <c r="BEO120" s="119"/>
      <c r="BEP120" s="119"/>
      <c r="BEQ120" s="119"/>
      <c r="BER120" s="119"/>
      <c r="BES120" s="119"/>
      <c r="BET120" s="119"/>
      <c r="BEU120" s="119"/>
      <c r="BEV120" s="119"/>
      <c r="BEW120" s="119"/>
      <c r="BEX120" s="119"/>
      <c r="BEY120" s="119"/>
      <c r="BEZ120" s="119"/>
      <c r="BFA120" s="119"/>
      <c r="BFB120" s="119"/>
      <c r="BFC120" s="119"/>
      <c r="BFD120" s="119"/>
      <c r="BFE120" s="119"/>
      <c r="BFF120" s="119"/>
      <c r="BFG120" s="119"/>
      <c r="BFH120" s="119"/>
      <c r="BFI120" s="119"/>
      <c r="BFJ120" s="119"/>
      <c r="BFK120" s="119"/>
      <c r="BFL120" s="119"/>
      <c r="BFM120" s="119"/>
      <c r="BFN120" s="119"/>
      <c r="BFO120" s="119"/>
      <c r="BFP120" s="119"/>
      <c r="BFQ120" s="119"/>
      <c r="BFR120" s="119"/>
      <c r="BFS120" s="119"/>
      <c r="BFT120" s="119"/>
      <c r="BFU120" s="119"/>
      <c r="BFV120" s="119"/>
      <c r="BFW120" s="119"/>
      <c r="BFX120" s="119"/>
      <c r="BFY120" s="119"/>
      <c r="BFZ120" s="119"/>
      <c r="BGA120" s="119"/>
      <c r="BGB120" s="119"/>
      <c r="BGC120" s="119"/>
      <c r="BGD120" s="119"/>
      <c r="BGE120" s="119"/>
      <c r="BGF120" s="119"/>
      <c r="BGG120" s="119"/>
      <c r="BGH120" s="119"/>
      <c r="BGI120" s="119"/>
      <c r="BGJ120" s="119"/>
      <c r="BGK120" s="119"/>
      <c r="BGL120" s="119"/>
      <c r="BGM120" s="119"/>
      <c r="BGN120" s="119"/>
      <c r="BGO120" s="119"/>
      <c r="BGP120" s="119"/>
      <c r="BGQ120" s="119"/>
      <c r="BGR120" s="119"/>
      <c r="BGS120" s="119"/>
      <c r="BGT120" s="119"/>
      <c r="BGU120" s="119"/>
      <c r="BGV120" s="119"/>
      <c r="BGW120" s="119"/>
      <c r="BGX120" s="119"/>
      <c r="BGY120" s="119"/>
      <c r="BGZ120" s="119"/>
      <c r="BHA120" s="119"/>
      <c r="BHB120" s="119"/>
      <c r="BHC120" s="119"/>
      <c r="BHD120" s="119"/>
      <c r="BHE120" s="119"/>
      <c r="BHF120" s="119"/>
      <c r="BHG120" s="119"/>
      <c r="BHH120" s="119"/>
      <c r="BHI120" s="119"/>
      <c r="BHJ120" s="119"/>
      <c r="BHK120" s="119"/>
      <c r="BHL120" s="119"/>
      <c r="BHM120" s="119"/>
      <c r="BHN120" s="119"/>
      <c r="BHO120" s="119"/>
      <c r="BHP120" s="119"/>
      <c r="BHQ120" s="119"/>
      <c r="BHR120" s="119"/>
      <c r="BHS120" s="119"/>
      <c r="BHT120" s="119"/>
      <c r="BHU120" s="119"/>
      <c r="BHV120" s="119"/>
      <c r="BHW120" s="119"/>
      <c r="BHX120" s="119"/>
      <c r="BHY120" s="119"/>
      <c r="BHZ120" s="119"/>
      <c r="BIA120" s="119"/>
      <c r="BIB120" s="119"/>
      <c r="BIC120" s="119"/>
      <c r="BID120" s="119"/>
      <c r="BIE120" s="119"/>
      <c r="BIF120" s="119"/>
      <c r="BIG120" s="119"/>
      <c r="BIH120" s="119"/>
      <c r="BII120" s="119"/>
      <c r="BIJ120" s="119"/>
      <c r="BIK120" s="119"/>
      <c r="BIL120" s="119"/>
      <c r="BIM120" s="119"/>
      <c r="BIN120" s="119"/>
      <c r="BIO120" s="119"/>
      <c r="BIP120" s="119"/>
      <c r="BIQ120" s="119"/>
      <c r="BIR120" s="119"/>
      <c r="BIS120" s="119"/>
      <c r="BIT120" s="119"/>
      <c r="BIU120" s="119"/>
      <c r="BIV120" s="119"/>
      <c r="BIW120" s="119"/>
      <c r="BIX120" s="119"/>
      <c r="BIY120" s="119"/>
      <c r="BIZ120" s="119"/>
      <c r="BJA120" s="119"/>
      <c r="BJB120" s="119"/>
      <c r="BJC120" s="119"/>
      <c r="BJD120" s="119"/>
      <c r="BJE120" s="119"/>
      <c r="BJF120" s="119"/>
      <c r="BJG120" s="119"/>
      <c r="BJH120" s="119"/>
      <c r="BJI120" s="119"/>
      <c r="BJJ120" s="119"/>
      <c r="BJK120" s="119"/>
      <c r="BJL120" s="119"/>
      <c r="BJM120" s="119"/>
      <c r="BJN120" s="119"/>
      <c r="BJO120" s="119"/>
      <c r="BJP120" s="119"/>
      <c r="BJQ120" s="119"/>
      <c r="BJR120" s="119"/>
      <c r="BJS120" s="119"/>
      <c r="BJT120" s="119"/>
      <c r="BJU120" s="119"/>
      <c r="BJV120" s="119"/>
      <c r="BJW120" s="119"/>
      <c r="BJX120" s="119"/>
      <c r="BJY120" s="119"/>
      <c r="BJZ120" s="119"/>
      <c r="BKA120" s="119"/>
      <c r="BKB120" s="119"/>
      <c r="BKC120" s="119"/>
      <c r="BKD120" s="119"/>
      <c r="BKE120" s="119"/>
      <c r="BKF120" s="119"/>
      <c r="BKG120" s="119"/>
      <c r="BKH120" s="119"/>
      <c r="BKI120" s="119"/>
      <c r="BKJ120" s="119"/>
      <c r="BKK120" s="119"/>
      <c r="BKL120" s="119"/>
      <c r="BKM120" s="119"/>
      <c r="BKN120" s="119"/>
      <c r="BKO120" s="119"/>
      <c r="BKP120" s="119"/>
      <c r="BKQ120" s="119"/>
      <c r="BKR120" s="119"/>
      <c r="BKS120" s="119"/>
      <c r="BKT120" s="119"/>
      <c r="BKU120" s="119"/>
      <c r="BKV120" s="119"/>
      <c r="BKW120" s="119"/>
      <c r="BKX120" s="119"/>
      <c r="BKY120" s="119"/>
      <c r="BKZ120" s="119"/>
      <c r="BLA120" s="119"/>
      <c r="BLB120" s="119"/>
      <c r="BLC120" s="119"/>
      <c r="BLD120" s="119"/>
      <c r="BLE120" s="119"/>
      <c r="BLF120" s="119"/>
      <c r="BLG120" s="119"/>
      <c r="BLH120" s="119"/>
      <c r="BLI120" s="119"/>
      <c r="BLJ120" s="119"/>
      <c r="BLK120" s="119"/>
      <c r="BLL120" s="119"/>
      <c r="BLM120" s="119"/>
      <c r="BLN120" s="119"/>
      <c r="BLO120" s="119"/>
      <c r="BLP120" s="119"/>
      <c r="BLQ120" s="119"/>
      <c r="BLR120" s="119"/>
      <c r="BLS120" s="119"/>
      <c r="BLT120" s="119"/>
      <c r="BLU120" s="119"/>
      <c r="BLV120" s="119"/>
      <c r="BLW120" s="119"/>
      <c r="BLX120" s="119"/>
      <c r="BLY120" s="119"/>
      <c r="BLZ120" s="119"/>
      <c r="BMA120" s="119"/>
      <c r="BMB120" s="119"/>
      <c r="BMC120" s="119"/>
      <c r="BMD120" s="119"/>
      <c r="BME120" s="119"/>
      <c r="BMF120" s="119"/>
      <c r="BMG120" s="119"/>
      <c r="BMH120" s="119"/>
      <c r="BMI120" s="119"/>
      <c r="BMJ120" s="119"/>
      <c r="BMK120" s="119"/>
      <c r="BML120" s="119"/>
      <c r="BMM120" s="119"/>
      <c r="BMN120" s="119"/>
      <c r="BMO120" s="119"/>
      <c r="BMP120" s="119"/>
      <c r="BMQ120" s="119"/>
      <c r="BMR120" s="119"/>
      <c r="BMS120" s="119"/>
      <c r="BMT120" s="119"/>
      <c r="BMU120" s="119"/>
      <c r="BMV120" s="119"/>
      <c r="BMW120" s="119"/>
      <c r="BMX120" s="119"/>
      <c r="BMY120" s="119"/>
      <c r="BMZ120" s="119"/>
      <c r="BNA120" s="119"/>
      <c r="BNB120" s="119"/>
      <c r="BNC120" s="119"/>
      <c r="BND120" s="119"/>
      <c r="BNE120" s="119"/>
      <c r="BNF120" s="119"/>
      <c r="BNG120" s="119"/>
      <c r="BNH120" s="119"/>
      <c r="BNI120" s="119"/>
      <c r="BNJ120" s="119"/>
      <c r="BNK120" s="119"/>
      <c r="BNL120" s="119"/>
      <c r="BNM120" s="119"/>
      <c r="BNN120" s="119"/>
      <c r="BNO120" s="119"/>
      <c r="BNP120" s="119"/>
      <c r="BNQ120" s="119"/>
      <c r="BNR120" s="119"/>
      <c r="BNS120" s="119"/>
      <c r="BNT120" s="119"/>
      <c r="BNU120" s="119"/>
      <c r="BNV120" s="119"/>
      <c r="BNW120" s="119"/>
      <c r="BNX120" s="119"/>
      <c r="BNY120" s="119"/>
      <c r="BNZ120" s="119"/>
      <c r="BOA120" s="119"/>
      <c r="BOB120" s="119"/>
      <c r="BOC120" s="119"/>
      <c r="BOD120" s="119"/>
      <c r="BOE120" s="119"/>
      <c r="BOF120" s="119"/>
      <c r="BOG120" s="119"/>
      <c r="BOH120" s="119"/>
      <c r="BOI120" s="119"/>
      <c r="BOJ120" s="119"/>
      <c r="BOK120" s="119"/>
      <c r="BOL120" s="119"/>
      <c r="BOM120" s="119"/>
      <c r="BON120" s="119"/>
      <c r="BOO120" s="119"/>
      <c r="BOP120" s="119"/>
      <c r="BOQ120" s="119"/>
      <c r="BOR120" s="119"/>
      <c r="BOS120" s="119"/>
      <c r="BOT120" s="119"/>
      <c r="BOU120" s="119"/>
      <c r="BOV120" s="119"/>
      <c r="BOW120" s="119"/>
      <c r="BOX120" s="119"/>
      <c r="BOY120" s="119"/>
      <c r="BOZ120" s="119"/>
      <c r="BPA120" s="119"/>
      <c r="BPB120" s="119"/>
      <c r="BPC120" s="119"/>
      <c r="BPD120" s="119"/>
      <c r="BPE120" s="119"/>
      <c r="BPF120" s="119"/>
      <c r="BPG120" s="119"/>
      <c r="BPH120" s="119"/>
      <c r="BPI120" s="119"/>
      <c r="BPJ120" s="119"/>
      <c r="BPK120" s="119"/>
      <c r="BPL120" s="119"/>
      <c r="BPM120" s="119"/>
      <c r="BPN120" s="119"/>
      <c r="BPO120" s="119"/>
      <c r="BPP120" s="119"/>
      <c r="BPQ120" s="119"/>
      <c r="BPR120" s="119"/>
      <c r="BPS120" s="119"/>
      <c r="BPT120" s="119"/>
      <c r="BPU120" s="119"/>
      <c r="BPV120" s="119"/>
      <c r="BPW120" s="119"/>
      <c r="BPX120" s="119"/>
      <c r="BPY120" s="119"/>
      <c r="BPZ120" s="119"/>
      <c r="BQA120" s="119"/>
      <c r="BQB120" s="119"/>
      <c r="BQC120" s="119"/>
      <c r="BQD120" s="119"/>
      <c r="BQE120" s="119"/>
      <c r="BQF120" s="119"/>
      <c r="BQG120" s="119"/>
      <c r="BQH120" s="119"/>
      <c r="BQI120" s="119"/>
      <c r="BQJ120" s="119"/>
      <c r="BQK120" s="119"/>
      <c r="BQL120" s="119"/>
      <c r="BQM120" s="119"/>
      <c r="BQN120" s="119"/>
      <c r="BQO120" s="119"/>
      <c r="BQP120" s="119"/>
      <c r="BQQ120" s="119"/>
      <c r="BQR120" s="119"/>
      <c r="BQS120" s="119"/>
      <c r="BQT120" s="119"/>
      <c r="BQU120" s="119"/>
      <c r="BQV120" s="119"/>
      <c r="BQW120" s="119"/>
      <c r="BQX120" s="119"/>
      <c r="BQY120" s="119"/>
      <c r="BQZ120" s="119"/>
      <c r="BRA120" s="119"/>
      <c r="BRB120" s="119"/>
      <c r="BRC120" s="119"/>
      <c r="BRD120" s="119"/>
      <c r="BRE120" s="119"/>
      <c r="BRF120" s="119"/>
      <c r="BRG120" s="119"/>
      <c r="BRH120" s="119"/>
      <c r="BRI120" s="119"/>
      <c r="BRJ120" s="119"/>
      <c r="BRK120" s="119"/>
      <c r="BRL120" s="119"/>
      <c r="BRM120" s="119"/>
      <c r="BRN120" s="119"/>
      <c r="BRO120" s="119"/>
      <c r="BRP120" s="119"/>
      <c r="BRQ120" s="119"/>
      <c r="BRR120" s="119"/>
      <c r="BRS120" s="119"/>
      <c r="BRT120" s="119"/>
      <c r="BRU120" s="119"/>
      <c r="BRV120" s="119"/>
      <c r="BRW120" s="119"/>
      <c r="BRX120" s="119"/>
      <c r="BRY120" s="119"/>
      <c r="BRZ120" s="119"/>
      <c r="BSA120" s="119"/>
      <c r="BSB120" s="119"/>
      <c r="BSC120" s="119"/>
      <c r="BSD120" s="119"/>
      <c r="BSE120" s="119"/>
      <c r="BSF120" s="119"/>
      <c r="BSG120" s="119"/>
      <c r="BSH120" s="119"/>
      <c r="BSI120" s="119"/>
      <c r="BSJ120" s="119"/>
      <c r="BSK120" s="119"/>
      <c r="BSL120" s="119"/>
      <c r="BSM120" s="119"/>
      <c r="BSN120" s="119"/>
      <c r="BSO120" s="119"/>
      <c r="BSP120" s="119"/>
      <c r="BSQ120" s="119"/>
      <c r="BSR120" s="119"/>
      <c r="BSS120" s="119"/>
      <c r="BST120" s="119"/>
      <c r="BSU120" s="119"/>
      <c r="BSV120" s="119"/>
      <c r="BSW120" s="119"/>
      <c r="BSX120" s="119"/>
      <c r="BSY120" s="119"/>
      <c r="BSZ120" s="119"/>
      <c r="BTA120" s="119"/>
      <c r="BTB120" s="119"/>
      <c r="BTC120" s="119"/>
      <c r="BTD120" s="119"/>
      <c r="BTE120" s="119"/>
      <c r="BTF120" s="119"/>
      <c r="BTG120" s="119"/>
      <c r="BTH120" s="119"/>
      <c r="BTI120" s="119"/>
      <c r="BTJ120" s="119"/>
      <c r="BTK120" s="119"/>
      <c r="BTL120" s="119"/>
      <c r="BTM120" s="119"/>
      <c r="BTN120" s="119"/>
      <c r="BTO120" s="119"/>
      <c r="BTP120" s="119"/>
      <c r="BTQ120" s="119"/>
      <c r="BTR120" s="119"/>
      <c r="BTS120" s="119"/>
      <c r="BTT120" s="119"/>
      <c r="BTU120" s="119"/>
      <c r="BTV120" s="119"/>
      <c r="BTW120" s="119"/>
      <c r="BTX120" s="119"/>
      <c r="BTY120" s="119"/>
      <c r="BTZ120" s="119"/>
      <c r="BUA120" s="119"/>
      <c r="BUB120" s="119"/>
      <c r="BUC120" s="119"/>
      <c r="BUD120" s="119"/>
      <c r="BUE120" s="119"/>
      <c r="BUF120" s="119"/>
      <c r="BUG120" s="119"/>
      <c r="BUH120" s="119"/>
      <c r="BUI120" s="119"/>
      <c r="BUJ120" s="119"/>
      <c r="BUK120" s="119"/>
      <c r="BUL120" s="119"/>
      <c r="BUM120" s="119"/>
      <c r="BUN120" s="119"/>
      <c r="BUO120" s="119"/>
      <c r="BUP120" s="119"/>
      <c r="BUQ120" s="119"/>
      <c r="BUR120" s="119"/>
      <c r="BUS120" s="119"/>
      <c r="BUT120" s="119"/>
      <c r="BUU120" s="119"/>
      <c r="BUV120" s="119"/>
      <c r="BUW120" s="119"/>
      <c r="BUX120" s="119"/>
      <c r="BUY120" s="119"/>
      <c r="BUZ120" s="119"/>
      <c r="BVA120" s="119"/>
      <c r="BVB120" s="119"/>
      <c r="BVC120" s="119"/>
      <c r="BVD120" s="119"/>
      <c r="BVE120" s="119"/>
      <c r="BVF120" s="119"/>
      <c r="BVG120" s="119"/>
      <c r="BVH120" s="119"/>
      <c r="BVI120" s="119"/>
      <c r="BVJ120" s="119"/>
      <c r="BVK120" s="119"/>
      <c r="BVL120" s="119"/>
      <c r="BVM120" s="119"/>
      <c r="BVN120" s="119"/>
      <c r="BVO120" s="119"/>
      <c r="BVP120" s="119"/>
      <c r="BVQ120" s="119"/>
      <c r="BVR120" s="119"/>
      <c r="BVS120" s="119"/>
      <c r="BVT120" s="119"/>
      <c r="BVU120" s="119"/>
      <c r="BVV120" s="119"/>
      <c r="BVW120" s="119"/>
      <c r="BVX120" s="119"/>
      <c r="BVY120" s="119"/>
      <c r="BVZ120" s="119"/>
      <c r="BWA120" s="119"/>
      <c r="BWB120" s="119"/>
      <c r="BWC120" s="119"/>
      <c r="BWD120" s="119"/>
      <c r="BWE120" s="119"/>
      <c r="BWF120" s="119"/>
      <c r="BWG120" s="119"/>
      <c r="BWH120" s="119"/>
      <c r="BWI120" s="119"/>
      <c r="BWJ120" s="119"/>
      <c r="BWK120" s="119"/>
      <c r="BWL120" s="119"/>
      <c r="BWM120" s="119"/>
      <c r="BWN120" s="119"/>
      <c r="BWO120" s="119"/>
      <c r="BWP120" s="119"/>
      <c r="BWQ120" s="119"/>
      <c r="BWR120" s="119"/>
      <c r="BWS120" s="119"/>
      <c r="BWT120" s="119"/>
      <c r="BWU120" s="119"/>
      <c r="BWV120" s="119"/>
      <c r="BWW120" s="119"/>
      <c r="BWX120" s="119"/>
      <c r="BWY120" s="119"/>
      <c r="BWZ120" s="119"/>
      <c r="BXA120" s="119"/>
      <c r="BXB120" s="119"/>
      <c r="BXC120" s="119"/>
      <c r="BXD120" s="119"/>
      <c r="BXE120" s="119"/>
      <c r="BXF120" s="119"/>
      <c r="BXG120" s="119"/>
      <c r="BXH120" s="119"/>
      <c r="BXI120" s="119"/>
      <c r="BXJ120" s="119"/>
      <c r="BXK120" s="119"/>
      <c r="BXL120" s="119"/>
      <c r="BXM120" s="119"/>
      <c r="BXN120" s="119"/>
      <c r="BXO120" s="119"/>
      <c r="BXP120" s="119"/>
      <c r="BXQ120" s="119"/>
      <c r="BXR120" s="119"/>
      <c r="BXS120" s="119"/>
      <c r="BXT120" s="119"/>
      <c r="BXU120" s="119"/>
      <c r="BXV120" s="119"/>
      <c r="BXW120" s="119"/>
      <c r="BXX120" s="119"/>
      <c r="BXY120" s="119"/>
      <c r="BXZ120" s="119"/>
      <c r="BYA120" s="119"/>
      <c r="BYB120" s="119"/>
      <c r="BYC120" s="119"/>
      <c r="BYD120" s="119"/>
      <c r="BYE120" s="119"/>
      <c r="BYF120" s="119"/>
      <c r="BYG120" s="119"/>
      <c r="BYH120" s="119"/>
      <c r="BYI120" s="119"/>
      <c r="BYJ120" s="119"/>
      <c r="BYK120" s="119"/>
      <c r="BYL120" s="119"/>
      <c r="BYM120" s="119"/>
      <c r="BYN120" s="119"/>
      <c r="BYO120" s="119"/>
      <c r="BYP120" s="119"/>
      <c r="BYQ120" s="119"/>
      <c r="BYR120" s="119"/>
      <c r="BYS120" s="119"/>
      <c r="BYT120" s="119"/>
      <c r="BYU120" s="119"/>
      <c r="BYV120" s="119"/>
      <c r="BYW120" s="119"/>
      <c r="BYX120" s="119"/>
      <c r="BYY120" s="119"/>
      <c r="BYZ120" s="119"/>
      <c r="BZA120" s="119"/>
      <c r="BZB120" s="119"/>
      <c r="BZC120" s="119"/>
      <c r="BZD120" s="119"/>
      <c r="BZE120" s="119"/>
      <c r="BZF120" s="119"/>
      <c r="BZG120" s="119"/>
      <c r="BZH120" s="119"/>
      <c r="BZI120" s="119"/>
      <c r="BZJ120" s="119"/>
      <c r="BZK120" s="119"/>
      <c r="BZL120" s="119"/>
      <c r="BZM120" s="119"/>
      <c r="BZN120" s="119"/>
      <c r="BZO120" s="119"/>
      <c r="BZP120" s="119"/>
      <c r="BZQ120" s="119"/>
      <c r="BZR120" s="119"/>
      <c r="BZS120" s="119"/>
      <c r="BZT120" s="119"/>
      <c r="BZU120" s="119"/>
      <c r="BZV120" s="119"/>
      <c r="BZW120" s="119"/>
      <c r="BZX120" s="119"/>
      <c r="BZY120" s="119"/>
      <c r="BZZ120" s="119"/>
      <c r="CAA120" s="119"/>
      <c r="CAB120" s="119"/>
      <c r="CAC120" s="119"/>
      <c r="CAD120" s="119"/>
      <c r="CAE120" s="119"/>
      <c r="CAF120" s="119"/>
      <c r="CAG120" s="119"/>
      <c r="CAH120" s="119"/>
      <c r="CAI120" s="119"/>
      <c r="CAJ120" s="119"/>
      <c r="CAK120" s="119"/>
      <c r="CAL120" s="119"/>
      <c r="CAM120" s="119"/>
      <c r="CAN120" s="119"/>
      <c r="CAO120" s="119"/>
      <c r="CAP120" s="119"/>
      <c r="CAQ120" s="119"/>
      <c r="CAR120" s="119"/>
      <c r="CAS120" s="119"/>
      <c r="CAT120" s="119"/>
      <c r="CAU120" s="119"/>
      <c r="CAV120" s="119"/>
      <c r="CAW120" s="119"/>
      <c r="CAX120" s="119"/>
      <c r="CAY120" s="119"/>
      <c r="CAZ120" s="119"/>
      <c r="CBA120" s="119"/>
      <c r="CBB120" s="119"/>
      <c r="CBC120" s="119"/>
      <c r="CBD120" s="119"/>
      <c r="CBE120" s="119"/>
      <c r="CBF120" s="119"/>
      <c r="CBG120" s="119"/>
      <c r="CBH120" s="119"/>
      <c r="CBI120" s="119"/>
      <c r="CBJ120" s="119"/>
      <c r="CBK120" s="119"/>
      <c r="CBL120" s="119"/>
      <c r="CBM120" s="119"/>
      <c r="CBN120" s="119"/>
      <c r="CBO120" s="119"/>
      <c r="CBP120" s="119"/>
      <c r="CBQ120" s="119"/>
      <c r="CBR120" s="119"/>
      <c r="CBS120" s="119"/>
      <c r="CBT120" s="119"/>
      <c r="CBU120" s="119"/>
      <c r="CBV120" s="119"/>
      <c r="CBW120" s="119"/>
      <c r="CBX120" s="119"/>
      <c r="CBY120" s="119"/>
      <c r="CBZ120" s="119"/>
      <c r="CCA120" s="119"/>
      <c r="CCB120" s="119"/>
      <c r="CCC120" s="119"/>
      <c r="CCD120" s="119"/>
      <c r="CCE120" s="119"/>
      <c r="CCF120" s="119"/>
      <c r="CCG120" s="119"/>
      <c r="CCH120" s="119"/>
      <c r="CCI120" s="119"/>
      <c r="CCJ120" s="119"/>
      <c r="CCK120" s="119"/>
      <c r="CCL120" s="119"/>
      <c r="CCM120" s="119"/>
      <c r="CCN120" s="119"/>
      <c r="CCO120" s="119"/>
      <c r="CCP120" s="119"/>
      <c r="CCQ120" s="119"/>
      <c r="CCR120" s="119"/>
      <c r="CCS120" s="119"/>
      <c r="CCT120" s="119"/>
      <c r="CCU120" s="119"/>
      <c r="CCV120" s="119"/>
      <c r="CCW120" s="119"/>
      <c r="CCX120" s="119"/>
      <c r="CCY120" s="119"/>
      <c r="CCZ120" s="119"/>
      <c r="CDA120" s="119"/>
      <c r="CDB120" s="119"/>
      <c r="CDC120" s="119"/>
      <c r="CDD120" s="119"/>
      <c r="CDE120" s="119"/>
      <c r="CDF120" s="119"/>
      <c r="CDG120" s="119"/>
      <c r="CDH120" s="119"/>
      <c r="CDI120" s="119"/>
      <c r="CDJ120" s="119"/>
      <c r="CDK120" s="119"/>
      <c r="CDL120" s="119"/>
      <c r="CDM120" s="119"/>
      <c r="CDN120" s="119"/>
      <c r="CDO120" s="119"/>
      <c r="CDP120" s="119"/>
      <c r="CDQ120" s="119"/>
      <c r="CDR120" s="119"/>
      <c r="CDS120" s="119"/>
      <c r="CDT120" s="119"/>
      <c r="CDU120" s="119"/>
      <c r="CDV120" s="119"/>
      <c r="CDW120" s="119"/>
      <c r="CDX120" s="119"/>
      <c r="CDY120" s="119"/>
      <c r="CDZ120" s="119"/>
      <c r="CEA120" s="119"/>
      <c r="CEB120" s="119"/>
      <c r="CEC120" s="119"/>
      <c r="CED120" s="119"/>
      <c r="CEE120" s="119"/>
      <c r="CEF120" s="119"/>
      <c r="CEG120" s="119"/>
      <c r="CEH120" s="119"/>
      <c r="CEI120" s="119"/>
      <c r="CEJ120" s="119"/>
      <c r="CEK120" s="119"/>
      <c r="CEL120" s="119"/>
      <c r="CEM120" s="119"/>
      <c r="CEN120" s="119"/>
      <c r="CEO120" s="119"/>
      <c r="CEP120" s="119"/>
      <c r="CEQ120" s="119"/>
      <c r="CER120" s="119"/>
      <c r="CES120" s="119"/>
      <c r="CET120" s="119"/>
      <c r="CEU120" s="119"/>
      <c r="CEV120" s="119"/>
      <c r="CEW120" s="119"/>
      <c r="CEX120" s="119"/>
      <c r="CEY120" s="119"/>
      <c r="CEZ120" s="119"/>
      <c r="CFA120" s="119"/>
      <c r="CFB120" s="119"/>
      <c r="CFC120" s="119"/>
      <c r="CFD120" s="119"/>
      <c r="CFE120" s="119"/>
      <c r="CFF120" s="119"/>
      <c r="CFG120" s="119"/>
      <c r="CFH120" s="119"/>
      <c r="CFI120" s="119"/>
      <c r="CFJ120" s="119"/>
      <c r="CFK120" s="119"/>
      <c r="CFL120" s="119"/>
      <c r="CFM120" s="119"/>
      <c r="CFN120" s="119"/>
      <c r="CFO120" s="119"/>
      <c r="CFP120" s="119"/>
      <c r="CFQ120" s="119"/>
      <c r="CFR120" s="119"/>
      <c r="CFS120" s="119"/>
      <c r="CFT120" s="119"/>
      <c r="CFU120" s="119"/>
      <c r="CFV120" s="119"/>
      <c r="CFW120" s="119"/>
      <c r="CFX120" s="119"/>
      <c r="CFY120" s="119"/>
      <c r="CFZ120" s="119"/>
      <c r="CGA120" s="119"/>
      <c r="CGB120" s="119"/>
      <c r="CGC120" s="119"/>
      <c r="CGD120" s="119"/>
      <c r="CGE120" s="119"/>
      <c r="CGF120" s="119"/>
      <c r="CGG120" s="119"/>
      <c r="CGH120" s="119"/>
      <c r="CGI120" s="119"/>
      <c r="CGJ120" s="119"/>
      <c r="CGK120" s="119"/>
      <c r="CGL120" s="119"/>
      <c r="CGM120" s="119"/>
      <c r="CGN120" s="119"/>
      <c r="CGO120" s="119"/>
      <c r="CGP120" s="119"/>
      <c r="CGQ120" s="119"/>
      <c r="CGR120" s="119"/>
      <c r="CGS120" s="119"/>
      <c r="CGT120" s="119"/>
      <c r="CGU120" s="119"/>
      <c r="CGV120" s="119"/>
      <c r="CGW120" s="119"/>
      <c r="CGX120" s="119"/>
      <c r="CGY120" s="119"/>
      <c r="CGZ120" s="119"/>
      <c r="CHA120" s="119"/>
      <c r="CHB120" s="119"/>
      <c r="CHC120" s="119"/>
      <c r="CHD120" s="119"/>
      <c r="CHE120" s="119"/>
      <c r="CHF120" s="119"/>
      <c r="CHG120" s="119"/>
      <c r="CHH120" s="119"/>
      <c r="CHI120" s="119"/>
      <c r="CHJ120" s="119"/>
      <c r="CHK120" s="119"/>
      <c r="CHL120" s="119"/>
      <c r="CHM120" s="119"/>
      <c r="CHN120" s="119"/>
      <c r="CHO120" s="119"/>
      <c r="CHP120" s="119"/>
      <c r="CHQ120" s="119"/>
      <c r="CHR120" s="119"/>
      <c r="CHS120" s="119"/>
      <c r="CHT120" s="119"/>
      <c r="CHU120" s="119"/>
      <c r="CHV120" s="119"/>
      <c r="CHW120" s="119"/>
      <c r="CHX120" s="119"/>
      <c r="CHY120" s="119"/>
      <c r="CHZ120" s="119"/>
      <c r="CIA120" s="119"/>
      <c r="CIB120" s="119"/>
      <c r="CIC120" s="119"/>
      <c r="CID120" s="119"/>
      <c r="CIE120" s="119"/>
      <c r="CIF120" s="119"/>
      <c r="CIG120" s="119"/>
      <c r="CIH120" s="119"/>
      <c r="CII120" s="119"/>
      <c r="CIJ120" s="119"/>
      <c r="CIK120" s="119"/>
      <c r="CIL120" s="119"/>
      <c r="CIM120" s="119"/>
      <c r="CIN120" s="119"/>
      <c r="CIO120" s="119"/>
      <c r="CIP120" s="119"/>
      <c r="CIQ120" s="119"/>
      <c r="CIR120" s="119"/>
      <c r="CIS120" s="119"/>
      <c r="CIT120" s="119"/>
      <c r="CIU120" s="119"/>
      <c r="CIV120" s="119"/>
      <c r="CIW120" s="119"/>
      <c r="CIX120" s="119"/>
      <c r="CIY120" s="119"/>
      <c r="CIZ120" s="119"/>
      <c r="CJA120" s="119"/>
      <c r="CJB120" s="119"/>
      <c r="CJC120" s="119"/>
      <c r="CJD120" s="119"/>
      <c r="CJE120" s="119"/>
      <c r="CJF120" s="119"/>
      <c r="CJG120" s="119"/>
      <c r="CJH120" s="119"/>
      <c r="CJI120" s="119"/>
      <c r="CJJ120" s="119"/>
      <c r="CJK120" s="119"/>
      <c r="CJL120" s="119"/>
      <c r="CJM120" s="119"/>
      <c r="CJN120" s="119"/>
      <c r="CJO120" s="119"/>
      <c r="CJP120" s="119"/>
      <c r="CJQ120" s="119"/>
      <c r="CJR120" s="119"/>
      <c r="CJS120" s="119"/>
      <c r="CJT120" s="119"/>
      <c r="CJU120" s="119"/>
      <c r="CJV120" s="119"/>
      <c r="CJW120" s="119"/>
      <c r="CJX120" s="119"/>
      <c r="CJY120" s="119"/>
      <c r="CJZ120" s="119"/>
      <c r="CKA120" s="119"/>
      <c r="CKB120" s="119"/>
      <c r="CKC120" s="119"/>
      <c r="CKD120" s="119"/>
      <c r="CKE120" s="119"/>
      <c r="CKF120" s="119"/>
      <c r="CKG120" s="119"/>
      <c r="CKH120" s="119"/>
      <c r="CKI120" s="119"/>
      <c r="CKJ120" s="119"/>
      <c r="CKK120" s="119"/>
      <c r="CKL120" s="119"/>
      <c r="CKM120" s="119"/>
      <c r="CKN120" s="119"/>
      <c r="CKO120" s="119"/>
      <c r="CKP120" s="119"/>
      <c r="CKQ120" s="119"/>
      <c r="CKR120" s="119"/>
      <c r="CKS120" s="119"/>
      <c r="CKT120" s="119"/>
      <c r="CKU120" s="119"/>
      <c r="CKV120" s="119"/>
      <c r="CKW120" s="119"/>
      <c r="CKX120" s="119"/>
      <c r="CKY120" s="119"/>
      <c r="CKZ120" s="119"/>
      <c r="CLA120" s="119"/>
      <c r="CLB120" s="119"/>
      <c r="CLC120" s="119"/>
      <c r="CLD120" s="119"/>
      <c r="CLE120" s="119"/>
      <c r="CLF120" s="119"/>
      <c r="CLG120" s="119"/>
      <c r="CLH120" s="119"/>
      <c r="CLI120" s="119"/>
      <c r="CLJ120" s="119"/>
      <c r="CLK120" s="119"/>
      <c r="CLL120" s="119"/>
      <c r="CLM120" s="119"/>
      <c r="CLN120" s="119"/>
      <c r="CLO120" s="119"/>
      <c r="CLP120" s="119"/>
      <c r="CLQ120" s="119"/>
      <c r="CLR120" s="119"/>
      <c r="CLS120" s="119"/>
      <c r="CLT120" s="119"/>
      <c r="CLU120" s="119"/>
      <c r="CLV120" s="119"/>
      <c r="CLW120" s="119"/>
      <c r="CLX120" s="119"/>
      <c r="CLY120" s="119"/>
      <c r="CLZ120" s="119"/>
      <c r="CMA120" s="119"/>
      <c r="CMB120" s="119"/>
      <c r="CMC120" s="119"/>
      <c r="CMD120" s="119"/>
      <c r="CME120" s="119"/>
      <c r="CMF120" s="119"/>
      <c r="CMG120" s="119"/>
      <c r="CMH120" s="119"/>
      <c r="CMI120" s="119"/>
      <c r="CMJ120" s="119"/>
      <c r="CMK120" s="119"/>
      <c r="CML120" s="119"/>
      <c r="CMM120" s="119"/>
      <c r="CMN120" s="119"/>
      <c r="CMO120" s="119"/>
      <c r="CMP120" s="119"/>
      <c r="CMQ120" s="119"/>
      <c r="CMR120" s="119"/>
      <c r="CMS120" s="119"/>
      <c r="CMT120" s="119"/>
      <c r="CMU120" s="119"/>
      <c r="CMV120" s="119"/>
      <c r="CMW120" s="119"/>
      <c r="CMX120" s="119"/>
      <c r="CMY120" s="119"/>
      <c r="CMZ120" s="119"/>
      <c r="CNA120" s="119"/>
      <c r="CNB120" s="119"/>
      <c r="CNC120" s="119"/>
      <c r="CND120" s="119"/>
      <c r="CNE120" s="119"/>
      <c r="CNF120" s="119"/>
      <c r="CNG120" s="119"/>
      <c r="CNH120" s="119"/>
      <c r="CNI120" s="119"/>
      <c r="CNJ120" s="119"/>
      <c r="CNK120" s="119"/>
      <c r="CNL120" s="119"/>
      <c r="CNM120" s="119"/>
      <c r="CNN120" s="119"/>
      <c r="CNO120" s="119"/>
      <c r="CNP120" s="119"/>
      <c r="CNQ120" s="119"/>
      <c r="CNR120" s="119"/>
      <c r="CNS120" s="119"/>
      <c r="CNT120" s="119"/>
      <c r="CNU120" s="119"/>
      <c r="CNV120" s="119"/>
      <c r="CNW120" s="119"/>
      <c r="CNX120" s="119"/>
      <c r="CNY120" s="119"/>
      <c r="CNZ120" s="119"/>
      <c r="COA120" s="119"/>
      <c r="COB120" s="119"/>
      <c r="COC120" s="119"/>
      <c r="COD120" s="119"/>
      <c r="COE120" s="119"/>
      <c r="COF120" s="119"/>
      <c r="COG120" s="119"/>
      <c r="COH120" s="119"/>
      <c r="COI120" s="119"/>
      <c r="COJ120" s="119"/>
      <c r="COK120" s="119"/>
      <c r="COL120" s="119"/>
      <c r="COM120" s="119"/>
      <c r="CON120" s="119"/>
      <c r="COO120" s="119"/>
      <c r="COP120" s="119"/>
      <c r="COQ120" s="119"/>
      <c r="COR120" s="119"/>
      <c r="COS120" s="119"/>
      <c r="COT120" s="119"/>
      <c r="COU120" s="119"/>
      <c r="COV120" s="119"/>
      <c r="COW120" s="119"/>
      <c r="COX120" s="119"/>
      <c r="COY120" s="119"/>
      <c r="COZ120" s="119"/>
      <c r="CPA120" s="119"/>
      <c r="CPB120" s="119"/>
      <c r="CPC120" s="119"/>
      <c r="CPD120" s="119"/>
      <c r="CPE120" s="119"/>
      <c r="CPF120" s="119"/>
      <c r="CPG120" s="119"/>
      <c r="CPH120" s="119"/>
      <c r="CPI120" s="119"/>
      <c r="CPJ120" s="119"/>
      <c r="CPK120" s="119"/>
      <c r="CPL120" s="119"/>
      <c r="CPM120" s="119"/>
      <c r="CPN120" s="119"/>
      <c r="CPO120" s="119"/>
      <c r="CPP120" s="119"/>
      <c r="CPQ120" s="119"/>
      <c r="CPR120" s="119"/>
      <c r="CPS120" s="119"/>
      <c r="CPT120" s="119"/>
      <c r="CPU120" s="119"/>
      <c r="CPV120" s="119"/>
      <c r="CPW120" s="119"/>
      <c r="CPX120" s="119"/>
      <c r="CPY120" s="119"/>
      <c r="CPZ120" s="119"/>
      <c r="CQA120" s="119"/>
      <c r="CQB120" s="119"/>
      <c r="CQC120" s="119"/>
      <c r="CQD120" s="119"/>
      <c r="CQE120" s="119"/>
      <c r="CQF120" s="119"/>
      <c r="CQG120" s="119"/>
      <c r="CQH120" s="119"/>
      <c r="CQI120" s="119"/>
      <c r="CQJ120" s="119"/>
      <c r="CQK120" s="119"/>
      <c r="CQL120" s="119"/>
      <c r="CQM120" s="119"/>
      <c r="CQN120" s="119"/>
      <c r="CQO120" s="119"/>
      <c r="CQP120" s="119"/>
      <c r="CQQ120" s="119"/>
      <c r="CQR120" s="119"/>
      <c r="CQS120" s="119"/>
      <c r="CQT120" s="119"/>
      <c r="CQU120" s="119"/>
      <c r="CQV120" s="119"/>
      <c r="CQW120" s="119"/>
      <c r="CQX120" s="119"/>
      <c r="CQY120" s="119"/>
      <c r="CQZ120" s="119"/>
      <c r="CRA120" s="119"/>
      <c r="CRB120" s="119"/>
      <c r="CRC120" s="119"/>
      <c r="CRD120" s="119"/>
      <c r="CRE120" s="119"/>
      <c r="CRF120" s="119"/>
      <c r="CRG120" s="119"/>
      <c r="CRH120" s="119"/>
      <c r="CRI120" s="119"/>
      <c r="CRJ120" s="119"/>
      <c r="CRK120" s="119"/>
      <c r="CRL120" s="119"/>
      <c r="CRM120" s="119"/>
      <c r="CRN120" s="119"/>
      <c r="CRO120" s="119"/>
      <c r="CRP120" s="119"/>
      <c r="CRQ120" s="119"/>
      <c r="CRR120" s="119"/>
      <c r="CRS120" s="119"/>
      <c r="CRT120" s="119"/>
      <c r="CRU120" s="119"/>
      <c r="CRV120" s="119"/>
      <c r="CRW120" s="119"/>
      <c r="CRX120" s="119"/>
      <c r="CRY120" s="119"/>
      <c r="CRZ120" s="119"/>
      <c r="CSA120" s="119"/>
      <c r="CSB120" s="119"/>
      <c r="CSC120" s="119"/>
      <c r="CSD120" s="119"/>
      <c r="CSE120" s="119"/>
      <c r="CSF120" s="119"/>
      <c r="CSG120" s="119"/>
      <c r="CSH120" s="119"/>
      <c r="CSI120" s="119"/>
      <c r="CSJ120" s="119"/>
      <c r="CSK120" s="119"/>
      <c r="CSL120" s="119"/>
      <c r="CSM120" s="119"/>
      <c r="CSN120" s="119"/>
      <c r="CSO120" s="119"/>
      <c r="CSP120" s="119"/>
      <c r="CSQ120" s="119"/>
      <c r="CSR120" s="119"/>
      <c r="CSS120" s="119"/>
      <c r="CST120" s="119"/>
      <c r="CSU120" s="119"/>
      <c r="CSV120" s="119"/>
      <c r="CSW120" s="119"/>
      <c r="CSX120" s="119"/>
      <c r="CSY120" s="119"/>
      <c r="CSZ120" s="119"/>
      <c r="CTA120" s="119"/>
      <c r="CTB120" s="119"/>
      <c r="CTC120" s="119"/>
      <c r="CTD120" s="119"/>
      <c r="CTE120" s="119"/>
      <c r="CTF120" s="119"/>
      <c r="CTG120" s="119"/>
      <c r="CTH120" s="119"/>
      <c r="CTI120" s="119"/>
      <c r="CTJ120" s="119"/>
      <c r="CTK120" s="119"/>
      <c r="CTL120" s="119"/>
      <c r="CTM120" s="119"/>
      <c r="CTN120" s="119"/>
      <c r="CTO120" s="119"/>
      <c r="CTP120" s="119"/>
      <c r="CTQ120" s="119"/>
      <c r="CTR120" s="119"/>
      <c r="CTS120" s="119"/>
      <c r="CTT120" s="119"/>
      <c r="CTU120" s="119"/>
      <c r="CTV120" s="119"/>
      <c r="CTW120" s="119"/>
      <c r="CTX120" s="119"/>
      <c r="CTY120" s="119"/>
      <c r="CTZ120" s="119"/>
      <c r="CUA120" s="119"/>
      <c r="CUB120" s="119"/>
      <c r="CUC120" s="119"/>
      <c r="CUD120" s="119"/>
      <c r="CUE120" s="119"/>
      <c r="CUF120" s="119"/>
      <c r="CUG120" s="119"/>
      <c r="CUH120" s="119"/>
      <c r="CUI120" s="119"/>
      <c r="CUJ120" s="119"/>
      <c r="CUK120" s="119"/>
      <c r="CUL120" s="119"/>
      <c r="CUM120" s="119"/>
      <c r="CUN120" s="119"/>
      <c r="CUO120" s="119"/>
      <c r="CUP120" s="119"/>
      <c r="CUQ120" s="119"/>
      <c r="CUR120" s="119"/>
      <c r="CUS120" s="119"/>
      <c r="CUT120" s="119"/>
      <c r="CUU120" s="119"/>
      <c r="CUV120" s="119"/>
      <c r="CUW120" s="119"/>
      <c r="CUX120" s="119"/>
      <c r="CUY120" s="119"/>
      <c r="CUZ120" s="119"/>
      <c r="CVA120" s="119"/>
      <c r="CVB120" s="119"/>
      <c r="CVC120" s="119"/>
      <c r="CVD120" s="119"/>
      <c r="CVE120" s="119"/>
      <c r="CVF120" s="119"/>
      <c r="CVG120" s="119"/>
      <c r="CVH120" s="119"/>
      <c r="CVI120" s="119"/>
      <c r="CVJ120" s="119"/>
      <c r="CVK120" s="119"/>
      <c r="CVL120" s="119"/>
      <c r="CVM120" s="119"/>
      <c r="CVN120" s="119"/>
      <c r="CVO120" s="119"/>
      <c r="CVP120" s="119"/>
      <c r="CVQ120" s="119"/>
      <c r="CVR120" s="119"/>
      <c r="CVS120" s="119"/>
      <c r="CVT120" s="119"/>
      <c r="CVU120" s="119"/>
      <c r="CVV120" s="119"/>
      <c r="CVW120" s="119"/>
      <c r="CVX120" s="119"/>
      <c r="CVY120" s="119"/>
      <c r="CVZ120" s="119"/>
      <c r="CWA120" s="119"/>
      <c r="CWB120" s="119"/>
      <c r="CWC120" s="119"/>
      <c r="CWD120" s="119"/>
      <c r="CWE120" s="119"/>
      <c r="CWF120" s="119"/>
      <c r="CWG120" s="119"/>
      <c r="CWH120" s="119"/>
      <c r="CWI120" s="119"/>
      <c r="CWJ120" s="119"/>
      <c r="CWK120" s="119"/>
      <c r="CWL120" s="119"/>
      <c r="CWM120" s="119"/>
      <c r="CWN120" s="119"/>
      <c r="CWO120" s="119"/>
      <c r="CWP120" s="119"/>
      <c r="CWQ120" s="119"/>
      <c r="CWR120" s="119"/>
      <c r="CWS120" s="119"/>
      <c r="CWT120" s="119"/>
      <c r="CWU120" s="119"/>
      <c r="CWV120" s="119"/>
      <c r="CWW120" s="119"/>
      <c r="CWX120" s="119"/>
      <c r="CWY120" s="119"/>
      <c r="CWZ120" s="119"/>
      <c r="CXA120" s="119"/>
      <c r="CXB120" s="119"/>
      <c r="CXC120" s="119"/>
      <c r="CXD120" s="119"/>
      <c r="CXE120" s="119"/>
      <c r="CXF120" s="119"/>
      <c r="CXG120" s="119"/>
      <c r="CXH120" s="119"/>
      <c r="CXI120" s="119"/>
      <c r="CXJ120" s="119"/>
      <c r="CXK120" s="119"/>
      <c r="CXL120" s="119"/>
      <c r="CXM120" s="119"/>
      <c r="CXN120" s="119"/>
      <c r="CXO120" s="119"/>
      <c r="CXP120" s="119"/>
      <c r="CXQ120" s="119"/>
      <c r="CXR120" s="119"/>
      <c r="CXS120" s="119"/>
      <c r="CXT120" s="119"/>
      <c r="CXU120" s="119"/>
      <c r="CXV120" s="119"/>
      <c r="CXW120" s="119"/>
      <c r="CXX120" s="119"/>
      <c r="CXY120" s="119"/>
      <c r="CXZ120" s="119"/>
      <c r="CYA120" s="119"/>
      <c r="CYB120" s="119"/>
      <c r="CYC120" s="119"/>
      <c r="CYD120" s="119"/>
      <c r="CYE120" s="119"/>
      <c r="CYF120" s="119"/>
      <c r="CYG120" s="119"/>
      <c r="CYH120" s="119"/>
      <c r="CYI120" s="119"/>
      <c r="CYJ120" s="119"/>
      <c r="CYK120" s="119"/>
      <c r="CYL120" s="119"/>
      <c r="CYM120" s="119"/>
      <c r="CYN120" s="119"/>
      <c r="CYO120" s="119"/>
      <c r="CYP120" s="119"/>
      <c r="CYQ120" s="119"/>
      <c r="CYR120" s="119"/>
      <c r="CYS120" s="119"/>
      <c r="CYT120" s="119"/>
      <c r="CYU120" s="119"/>
      <c r="CYV120" s="119"/>
      <c r="CYW120" s="119"/>
      <c r="CYX120" s="119"/>
      <c r="CYY120" s="119"/>
      <c r="CYZ120" s="119"/>
      <c r="CZA120" s="119"/>
      <c r="CZB120" s="119"/>
      <c r="CZC120" s="119"/>
      <c r="CZD120" s="119"/>
      <c r="CZE120" s="119"/>
      <c r="CZF120" s="119"/>
      <c r="CZG120" s="119"/>
      <c r="CZH120" s="119"/>
      <c r="CZI120" s="119"/>
      <c r="CZJ120" s="119"/>
      <c r="CZK120" s="119"/>
      <c r="CZL120" s="119"/>
      <c r="CZM120" s="119"/>
      <c r="CZN120" s="119"/>
      <c r="CZO120" s="119"/>
      <c r="CZP120" s="119"/>
      <c r="CZQ120" s="119"/>
      <c r="CZR120" s="119"/>
      <c r="CZS120" s="119"/>
      <c r="CZT120" s="119"/>
      <c r="CZU120" s="119"/>
      <c r="CZV120" s="119"/>
      <c r="CZW120" s="119"/>
      <c r="CZX120" s="119"/>
      <c r="CZY120" s="119"/>
      <c r="CZZ120" s="119"/>
      <c r="DAA120" s="119"/>
      <c r="DAB120" s="119"/>
      <c r="DAC120" s="119"/>
      <c r="DAD120" s="119"/>
      <c r="DAE120" s="119"/>
      <c r="DAF120" s="119"/>
      <c r="DAG120" s="119"/>
      <c r="DAH120" s="119"/>
      <c r="DAI120" s="119"/>
      <c r="DAJ120" s="119"/>
      <c r="DAK120" s="119"/>
      <c r="DAL120" s="119"/>
      <c r="DAM120" s="119"/>
      <c r="DAN120" s="119"/>
      <c r="DAO120" s="119"/>
      <c r="DAP120" s="119"/>
      <c r="DAQ120" s="119"/>
      <c r="DAR120" s="119"/>
      <c r="DAS120" s="119"/>
      <c r="DAT120" s="119"/>
      <c r="DAU120" s="119"/>
      <c r="DAV120" s="119"/>
      <c r="DAW120" s="119"/>
      <c r="DAX120" s="119"/>
      <c r="DAY120" s="119"/>
      <c r="DAZ120" s="119"/>
      <c r="DBA120" s="119"/>
      <c r="DBB120" s="119"/>
      <c r="DBC120" s="119"/>
      <c r="DBD120" s="119"/>
      <c r="DBE120" s="119"/>
      <c r="DBF120" s="119"/>
      <c r="DBG120" s="119"/>
      <c r="DBH120" s="119"/>
      <c r="DBI120" s="119"/>
      <c r="DBJ120" s="119"/>
      <c r="DBK120" s="119"/>
      <c r="DBL120" s="119"/>
      <c r="DBM120" s="119"/>
      <c r="DBN120" s="119"/>
      <c r="DBO120" s="119"/>
      <c r="DBP120" s="119"/>
      <c r="DBQ120" s="119"/>
      <c r="DBR120" s="119"/>
      <c r="DBS120" s="119"/>
      <c r="DBT120" s="119"/>
      <c r="DBU120" s="119"/>
      <c r="DBV120" s="119"/>
      <c r="DBW120" s="119"/>
      <c r="DBX120" s="119"/>
      <c r="DBY120" s="119"/>
      <c r="DBZ120" s="119"/>
      <c r="DCA120" s="119"/>
      <c r="DCB120" s="119"/>
      <c r="DCC120" s="119"/>
      <c r="DCD120" s="119"/>
      <c r="DCE120" s="119"/>
      <c r="DCF120" s="119"/>
      <c r="DCG120" s="119"/>
      <c r="DCH120" s="119"/>
      <c r="DCI120" s="119"/>
      <c r="DCJ120" s="119"/>
      <c r="DCK120" s="119"/>
      <c r="DCL120" s="119"/>
      <c r="DCM120" s="119"/>
      <c r="DCN120" s="119"/>
      <c r="DCO120" s="119"/>
      <c r="DCP120" s="119"/>
      <c r="DCQ120" s="119"/>
      <c r="DCR120" s="119"/>
      <c r="DCS120" s="119"/>
      <c r="DCT120" s="119"/>
      <c r="DCU120" s="119"/>
      <c r="DCV120" s="119"/>
      <c r="DCW120" s="119"/>
      <c r="DCX120" s="119"/>
      <c r="DCY120" s="119"/>
      <c r="DCZ120" s="119"/>
      <c r="DDA120" s="119"/>
      <c r="DDB120" s="119"/>
      <c r="DDC120" s="119"/>
      <c r="DDD120" s="119"/>
      <c r="DDE120" s="119"/>
      <c r="DDF120" s="119"/>
      <c r="DDG120" s="119"/>
      <c r="DDH120" s="119"/>
      <c r="DDI120" s="119"/>
      <c r="DDJ120" s="119"/>
      <c r="DDK120" s="119"/>
      <c r="DDL120" s="119"/>
      <c r="DDM120" s="119"/>
      <c r="DDN120" s="119"/>
      <c r="DDO120" s="119"/>
      <c r="DDP120" s="119"/>
      <c r="DDQ120" s="119"/>
      <c r="DDR120" s="119"/>
      <c r="DDS120" s="119"/>
      <c r="DDT120" s="119"/>
      <c r="DDU120" s="119"/>
      <c r="DDV120" s="119"/>
      <c r="DDW120" s="119"/>
      <c r="DDX120" s="119"/>
      <c r="DDY120" s="119"/>
      <c r="DDZ120" s="119"/>
      <c r="DEA120" s="119"/>
      <c r="DEB120" s="119"/>
      <c r="DEC120" s="119"/>
      <c r="DED120" s="119"/>
      <c r="DEE120" s="119"/>
      <c r="DEF120" s="119"/>
      <c r="DEG120" s="119"/>
      <c r="DEH120" s="119"/>
      <c r="DEI120" s="119"/>
      <c r="DEJ120" s="119"/>
      <c r="DEK120" s="119"/>
      <c r="DEL120" s="119"/>
      <c r="DEM120" s="119"/>
      <c r="DEN120" s="119"/>
      <c r="DEO120" s="119"/>
      <c r="DEP120" s="119"/>
      <c r="DEQ120" s="119"/>
      <c r="DER120" s="119"/>
      <c r="DES120" s="119"/>
      <c r="DET120" s="119"/>
      <c r="DEU120" s="119"/>
      <c r="DEV120" s="119"/>
      <c r="DEW120" s="119"/>
      <c r="DEX120" s="119"/>
      <c r="DEY120" s="119"/>
      <c r="DEZ120" s="119"/>
      <c r="DFA120" s="119"/>
      <c r="DFB120" s="119"/>
      <c r="DFC120" s="119"/>
      <c r="DFD120" s="119"/>
      <c r="DFE120" s="119"/>
      <c r="DFF120" s="119"/>
      <c r="DFG120" s="119"/>
      <c r="DFH120" s="119"/>
      <c r="DFI120" s="119"/>
      <c r="DFJ120" s="119"/>
      <c r="DFK120" s="119"/>
      <c r="DFL120" s="119"/>
      <c r="DFM120" s="119"/>
      <c r="DFN120" s="119"/>
      <c r="DFO120" s="119"/>
      <c r="DFP120" s="119"/>
      <c r="DFQ120" s="119"/>
      <c r="DFR120" s="119"/>
      <c r="DFS120" s="119"/>
      <c r="DFT120" s="119"/>
      <c r="DFU120" s="119"/>
      <c r="DFV120" s="119"/>
      <c r="DFW120" s="119"/>
      <c r="DFX120" s="119"/>
      <c r="DFY120" s="119"/>
      <c r="DFZ120" s="119"/>
      <c r="DGA120" s="119"/>
      <c r="DGB120" s="119"/>
      <c r="DGC120" s="119"/>
      <c r="DGD120" s="119"/>
      <c r="DGE120" s="119"/>
      <c r="DGF120" s="119"/>
      <c r="DGG120" s="119"/>
      <c r="DGH120" s="119"/>
      <c r="DGI120" s="119"/>
      <c r="DGJ120" s="119"/>
      <c r="DGK120" s="119"/>
      <c r="DGL120" s="119"/>
      <c r="DGM120" s="119"/>
      <c r="DGN120" s="119"/>
      <c r="DGO120" s="119"/>
      <c r="DGP120" s="119"/>
      <c r="DGQ120" s="119"/>
      <c r="DGR120" s="119"/>
      <c r="DGS120" s="119"/>
      <c r="DGT120" s="119"/>
      <c r="DGU120" s="119"/>
      <c r="DGV120" s="119"/>
      <c r="DGW120" s="119"/>
      <c r="DGX120" s="119"/>
      <c r="DGY120" s="119"/>
      <c r="DGZ120" s="119"/>
      <c r="DHA120" s="119"/>
      <c r="DHB120" s="119"/>
      <c r="DHC120" s="119"/>
      <c r="DHD120" s="119"/>
      <c r="DHE120" s="119"/>
      <c r="DHF120" s="119"/>
      <c r="DHG120" s="119"/>
      <c r="DHH120" s="119"/>
      <c r="DHI120" s="119"/>
      <c r="DHJ120" s="119"/>
      <c r="DHK120" s="119"/>
      <c r="DHL120" s="119"/>
      <c r="DHM120" s="119"/>
      <c r="DHN120" s="119"/>
      <c r="DHO120" s="119"/>
      <c r="DHP120" s="119"/>
      <c r="DHQ120" s="119"/>
      <c r="DHR120" s="119"/>
      <c r="DHS120" s="119"/>
      <c r="DHT120" s="119"/>
      <c r="DHU120" s="119"/>
      <c r="DHV120" s="119"/>
      <c r="DHW120" s="119"/>
      <c r="DHX120" s="119"/>
      <c r="DHY120" s="119"/>
      <c r="DHZ120" s="119"/>
      <c r="DIA120" s="119"/>
      <c r="DIB120" s="119"/>
      <c r="DIC120" s="119"/>
      <c r="DID120" s="119"/>
      <c r="DIE120" s="119"/>
      <c r="DIF120" s="119"/>
      <c r="DIG120" s="119"/>
      <c r="DIH120" s="119"/>
      <c r="DII120" s="119"/>
      <c r="DIJ120" s="119"/>
      <c r="DIK120" s="119"/>
      <c r="DIL120" s="119"/>
      <c r="DIM120" s="119"/>
      <c r="DIN120" s="119"/>
      <c r="DIO120" s="119"/>
      <c r="DIP120" s="119"/>
      <c r="DIQ120" s="119"/>
      <c r="DIR120" s="119"/>
      <c r="DIS120" s="119"/>
      <c r="DIT120" s="119"/>
      <c r="DIU120" s="119"/>
      <c r="DIV120" s="119"/>
      <c r="DIW120" s="119"/>
      <c r="DIX120" s="119"/>
      <c r="DIY120" s="119"/>
      <c r="DIZ120" s="119"/>
      <c r="DJA120" s="119"/>
      <c r="DJB120" s="119"/>
      <c r="DJC120" s="119"/>
      <c r="DJD120" s="119"/>
      <c r="DJE120" s="119"/>
      <c r="DJF120" s="119"/>
      <c r="DJG120" s="119"/>
      <c r="DJH120" s="119"/>
      <c r="DJI120" s="119"/>
      <c r="DJJ120" s="119"/>
      <c r="DJK120" s="119"/>
      <c r="DJL120" s="119"/>
      <c r="DJM120" s="119"/>
      <c r="DJN120" s="119"/>
      <c r="DJO120" s="119"/>
      <c r="DJP120" s="119"/>
      <c r="DJQ120" s="119"/>
      <c r="DJR120" s="119"/>
      <c r="DJS120" s="119"/>
      <c r="DJT120" s="119"/>
      <c r="DJU120" s="119"/>
      <c r="DJV120" s="119"/>
      <c r="DJW120" s="119"/>
      <c r="DJX120" s="119"/>
      <c r="DJY120" s="119"/>
      <c r="DJZ120" s="119"/>
      <c r="DKA120" s="119"/>
      <c r="DKB120" s="119"/>
      <c r="DKC120" s="119"/>
      <c r="DKD120" s="119"/>
      <c r="DKE120" s="119"/>
      <c r="DKF120" s="119"/>
      <c r="DKG120" s="119"/>
      <c r="DKH120" s="119"/>
      <c r="DKI120" s="119"/>
      <c r="DKJ120" s="119"/>
      <c r="DKK120" s="119"/>
      <c r="DKL120" s="119"/>
      <c r="DKM120" s="119"/>
      <c r="DKN120" s="119"/>
      <c r="DKO120" s="119"/>
      <c r="DKP120" s="119"/>
      <c r="DKQ120" s="119"/>
      <c r="DKR120" s="119"/>
      <c r="DKS120" s="119"/>
      <c r="DKT120" s="119"/>
      <c r="DKU120" s="119"/>
      <c r="DKV120" s="119"/>
      <c r="DKW120" s="119"/>
      <c r="DKX120" s="119"/>
      <c r="DKY120" s="119"/>
      <c r="DKZ120" s="119"/>
      <c r="DLA120" s="119"/>
      <c r="DLB120" s="119"/>
      <c r="DLC120" s="119"/>
      <c r="DLD120" s="119"/>
      <c r="DLE120" s="119"/>
      <c r="DLF120" s="119"/>
      <c r="DLG120" s="119"/>
      <c r="DLH120" s="119"/>
      <c r="DLI120" s="119"/>
      <c r="DLJ120" s="119"/>
      <c r="DLK120" s="119"/>
      <c r="DLL120" s="119"/>
      <c r="DLM120" s="119"/>
      <c r="DLN120" s="119"/>
      <c r="DLO120" s="119"/>
      <c r="DLP120" s="119"/>
      <c r="DLQ120" s="119"/>
      <c r="DLR120" s="119"/>
      <c r="DLS120" s="119"/>
      <c r="DLT120" s="119"/>
      <c r="DLU120" s="119"/>
      <c r="DLV120" s="119"/>
      <c r="DLW120" s="119"/>
      <c r="DLX120" s="119"/>
      <c r="DLY120" s="119"/>
      <c r="DLZ120" s="119"/>
      <c r="DMA120" s="119"/>
      <c r="DMB120" s="119"/>
      <c r="DMC120" s="119"/>
      <c r="DMD120" s="119"/>
      <c r="DME120" s="119"/>
      <c r="DMF120" s="119"/>
      <c r="DMG120" s="119"/>
      <c r="DMH120" s="119"/>
      <c r="DMI120" s="119"/>
      <c r="DMJ120" s="119"/>
      <c r="DMK120" s="119"/>
      <c r="DML120" s="119"/>
      <c r="DMM120" s="119"/>
      <c r="DMN120" s="119"/>
      <c r="DMO120" s="119"/>
      <c r="DMP120" s="119"/>
      <c r="DMQ120" s="119"/>
      <c r="DMR120" s="119"/>
      <c r="DMS120" s="119"/>
      <c r="DMT120" s="119"/>
      <c r="DMU120" s="119"/>
      <c r="DMV120" s="119"/>
      <c r="DMW120" s="119"/>
      <c r="DMX120" s="119"/>
      <c r="DMY120" s="119"/>
      <c r="DMZ120" s="119"/>
      <c r="DNA120" s="119"/>
      <c r="DNB120" s="119"/>
      <c r="DNC120" s="119"/>
      <c r="DND120" s="119"/>
      <c r="DNE120" s="119"/>
      <c r="DNF120" s="119"/>
      <c r="DNG120" s="119"/>
      <c r="DNH120" s="119"/>
      <c r="DNI120" s="119"/>
      <c r="DNJ120" s="119"/>
      <c r="DNK120" s="119"/>
      <c r="DNL120" s="119"/>
      <c r="DNM120" s="119"/>
      <c r="DNN120" s="119"/>
      <c r="DNO120" s="119"/>
      <c r="DNP120" s="119"/>
      <c r="DNQ120" s="119"/>
      <c r="DNR120" s="119"/>
      <c r="DNS120" s="119"/>
      <c r="DNT120" s="119"/>
      <c r="DNU120" s="119"/>
      <c r="DNV120" s="119"/>
      <c r="DNW120" s="119"/>
      <c r="DNX120" s="119"/>
      <c r="DNY120" s="119"/>
      <c r="DNZ120" s="119"/>
      <c r="DOA120" s="119"/>
      <c r="DOB120" s="119"/>
      <c r="DOC120" s="119"/>
      <c r="DOD120" s="119"/>
      <c r="DOE120" s="119"/>
      <c r="DOF120" s="119"/>
      <c r="DOG120" s="119"/>
      <c r="DOH120" s="119"/>
      <c r="DOI120" s="119"/>
      <c r="DOJ120" s="119"/>
      <c r="DOK120" s="119"/>
      <c r="DOL120" s="119"/>
      <c r="DOM120" s="119"/>
      <c r="DON120" s="119"/>
      <c r="DOO120" s="119"/>
      <c r="DOP120" s="119"/>
      <c r="DOQ120" s="119"/>
      <c r="DOR120" s="119"/>
      <c r="DOS120" s="119"/>
      <c r="DOT120" s="119"/>
      <c r="DOU120" s="119"/>
      <c r="DOV120" s="119"/>
      <c r="DOW120" s="119"/>
      <c r="DOX120" s="119"/>
      <c r="DOY120" s="119"/>
      <c r="DOZ120" s="119"/>
      <c r="DPA120" s="119"/>
      <c r="DPB120" s="119"/>
      <c r="DPC120" s="119"/>
      <c r="DPD120" s="119"/>
      <c r="DPE120" s="119"/>
      <c r="DPF120" s="119"/>
      <c r="DPG120" s="119"/>
      <c r="DPH120" s="119"/>
      <c r="DPI120" s="119"/>
      <c r="DPJ120" s="119"/>
      <c r="DPK120" s="119"/>
      <c r="DPL120" s="119"/>
      <c r="DPM120" s="119"/>
      <c r="DPN120" s="119"/>
      <c r="DPO120" s="119"/>
      <c r="DPP120" s="119"/>
      <c r="DPQ120" s="119"/>
      <c r="DPR120" s="119"/>
      <c r="DPS120" s="119"/>
      <c r="DPT120" s="119"/>
      <c r="DPU120" s="119"/>
      <c r="DPV120" s="119"/>
      <c r="DPW120" s="119"/>
      <c r="DPX120" s="119"/>
      <c r="DPY120" s="119"/>
      <c r="DPZ120" s="119"/>
      <c r="DQA120" s="119"/>
      <c r="DQB120" s="119"/>
      <c r="DQC120" s="119"/>
      <c r="DQD120" s="119"/>
      <c r="DQE120" s="119"/>
      <c r="DQF120" s="119"/>
      <c r="DQG120" s="119"/>
      <c r="DQH120" s="119"/>
      <c r="DQI120" s="119"/>
      <c r="DQJ120" s="119"/>
      <c r="DQK120" s="119"/>
      <c r="DQL120" s="119"/>
      <c r="DQM120" s="119"/>
      <c r="DQN120" s="119"/>
      <c r="DQO120" s="119"/>
      <c r="DQP120" s="119"/>
      <c r="DQQ120" s="119"/>
      <c r="DQR120" s="119"/>
      <c r="DQS120" s="119"/>
      <c r="DQT120" s="119"/>
      <c r="DQU120" s="119"/>
      <c r="DQV120" s="119"/>
      <c r="DQW120" s="119"/>
      <c r="DQX120" s="119"/>
      <c r="DQY120" s="119"/>
      <c r="DQZ120" s="119"/>
      <c r="DRA120" s="119"/>
      <c r="DRB120" s="119"/>
      <c r="DRC120" s="119"/>
      <c r="DRD120" s="119"/>
      <c r="DRE120" s="119"/>
      <c r="DRF120" s="119"/>
      <c r="DRG120" s="119"/>
      <c r="DRH120" s="119"/>
      <c r="DRI120" s="119"/>
      <c r="DRJ120" s="119"/>
      <c r="DRK120" s="119"/>
      <c r="DRL120" s="119"/>
      <c r="DRM120" s="119"/>
      <c r="DRN120" s="119"/>
      <c r="DRO120" s="119"/>
      <c r="DRP120" s="119"/>
      <c r="DRQ120" s="119"/>
      <c r="DRR120" s="119"/>
      <c r="DRS120" s="119"/>
      <c r="DRT120" s="119"/>
      <c r="DRU120" s="119"/>
      <c r="DRV120" s="119"/>
      <c r="DRW120" s="119"/>
      <c r="DRX120" s="119"/>
      <c r="DRY120" s="119"/>
      <c r="DRZ120" s="119"/>
      <c r="DSA120" s="119"/>
      <c r="DSB120" s="119"/>
      <c r="DSC120" s="119"/>
      <c r="DSD120" s="119"/>
      <c r="DSE120" s="119"/>
      <c r="DSF120" s="119"/>
      <c r="DSG120" s="119"/>
      <c r="DSH120" s="119"/>
      <c r="DSI120" s="119"/>
      <c r="DSJ120" s="119"/>
      <c r="DSK120" s="119"/>
      <c r="DSL120" s="119"/>
      <c r="DSM120" s="119"/>
      <c r="DSN120" s="119"/>
      <c r="DSO120" s="119"/>
      <c r="DSP120" s="119"/>
      <c r="DSQ120" s="119"/>
      <c r="DSR120" s="119"/>
      <c r="DSS120" s="119"/>
      <c r="DST120" s="119"/>
      <c r="DSU120" s="119"/>
      <c r="DSV120" s="119"/>
      <c r="DSW120" s="119"/>
      <c r="DSX120" s="119"/>
      <c r="DSY120" s="119"/>
      <c r="DSZ120" s="119"/>
      <c r="DTA120" s="119"/>
      <c r="DTB120" s="119"/>
      <c r="DTC120" s="119"/>
      <c r="DTD120" s="119"/>
      <c r="DTE120" s="119"/>
      <c r="DTF120" s="119"/>
      <c r="DTG120" s="119"/>
      <c r="DTH120" s="119"/>
      <c r="DTI120" s="119"/>
      <c r="DTJ120" s="119"/>
      <c r="DTK120" s="119"/>
      <c r="DTL120" s="119"/>
      <c r="DTM120" s="119"/>
      <c r="DTN120" s="119"/>
      <c r="DTO120" s="119"/>
      <c r="DTP120" s="119"/>
      <c r="DTQ120" s="119"/>
      <c r="DTR120" s="119"/>
      <c r="DTS120" s="119"/>
      <c r="DTT120" s="119"/>
      <c r="DTU120" s="119"/>
      <c r="DTV120" s="119"/>
      <c r="DTW120" s="119"/>
      <c r="DTX120" s="119"/>
      <c r="DTY120" s="119"/>
      <c r="DTZ120" s="119"/>
      <c r="DUA120" s="119"/>
      <c r="DUB120" s="119"/>
      <c r="DUC120" s="119"/>
      <c r="DUD120" s="119"/>
      <c r="DUE120" s="119"/>
      <c r="DUF120" s="119"/>
      <c r="DUG120" s="119"/>
      <c r="DUH120" s="119"/>
      <c r="DUI120" s="119"/>
      <c r="DUJ120" s="119"/>
      <c r="DUK120" s="119"/>
      <c r="DUL120" s="119"/>
      <c r="DUM120" s="119"/>
      <c r="DUN120" s="119"/>
      <c r="DUO120" s="119"/>
      <c r="DUP120" s="119"/>
      <c r="DUQ120" s="119"/>
      <c r="DUR120" s="119"/>
      <c r="DUS120" s="119"/>
      <c r="DUT120" s="119"/>
      <c r="DUU120" s="119"/>
      <c r="DUV120" s="119"/>
      <c r="DUW120" s="119"/>
      <c r="DUX120" s="119"/>
      <c r="DUY120" s="119"/>
      <c r="DUZ120" s="119"/>
      <c r="DVA120" s="119"/>
      <c r="DVB120" s="119"/>
      <c r="DVC120" s="119"/>
      <c r="DVD120" s="119"/>
      <c r="DVE120" s="119"/>
      <c r="DVF120" s="119"/>
      <c r="DVG120" s="119"/>
      <c r="DVH120" s="119"/>
      <c r="DVI120" s="119"/>
      <c r="DVJ120" s="119"/>
      <c r="DVK120" s="119"/>
      <c r="DVL120" s="119"/>
      <c r="DVM120" s="119"/>
      <c r="DVN120" s="119"/>
      <c r="DVO120" s="119"/>
      <c r="DVP120" s="119"/>
      <c r="DVQ120" s="119"/>
      <c r="DVR120" s="119"/>
      <c r="DVS120" s="119"/>
      <c r="DVT120" s="119"/>
      <c r="DVU120" s="119"/>
      <c r="DVV120" s="119"/>
      <c r="DVW120" s="119"/>
      <c r="DVX120" s="119"/>
      <c r="DVY120" s="119"/>
      <c r="DVZ120" s="119"/>
      <c r="DWA120" s="119"/>
      <c r="DWB120" s="119"/>
      <c r="DWC120" s="119"/>
      <c r="DWD120" s="119"/>
      <c r="DWE120" s="119"/>
      <c r="DWF120" s="119"/>
      <c r="DWG120" s="119"/>
      <c r="DWH120" s="119"/>
      <c r="DWI120" s="119"/>
      <c r="DWJ120" s="119"/>
      <c r="DWK120" s="119"/>
      <c r="DWL120" s="119"/>
      <c r="DWM120" s="119"/>
      <c r="DWN120" s="119"/>
      <c r="DWO120" s="119"/>
      <c r="DWP120" s="119"/>
      <c r="DWQ120" s="119"/>
      <c r="DWR120" s="119"/>
      <c r="DWS120" s="119"/>
      <c r="DWT120" s="119"/>
      <c r="DWU120" s="119"/>
      <c r="DWV120" s="119"/>
      <c r="DWW120" s="119"/>
      <c r="DWX120" s="119"/>
      <c r="DWY120" s="119"/>
      <c r="DWZ120" s="119"/>
      <c r="DXA120" s="119"/>
      <c r="DXB120" s="119"/>
      <c r="DXC120" s="119"/>
      <c r="DXD120" s="119"/>
      <c r="DXE120" s="119"/>
      <c r="DXF120" s="119"/>
      <c r="DXG120" s="119"/>
      <c r="DXH120" s="119"/>
      <c r="DXI120" s="119"/>
      <c r="DXJ120" s="119"/>
      <c r="DXK120" s="119"/>
      <c r="DXL120" s="119"/>
      <c r="DXM120" s="119"/>
      <c r="DXN120" s="119"/>
      <c r="DXO120" s="119"/>
      <c r="DXP120" s="119"/>
      <c r="DXQ120" s="119"/>
      <c r="DXR120" s="119"/>
      <c r="DXS120" s="119"/>
      <c r="DXT120" s="119"/>
      <c r="DXU120" s="119"/>
      <c r="DXV120" s="119"/>
      <c r="DXW120" s="119"/>
      <c r="DXX120" s="119"/>
      <c r="DXY120" s="119"/>
      <c r="DXZ120" s="119"/>
      <c r="DYA120" s="119"/>
      <c r="DYB120" s="119"/>
      <c r="DYC120" s="119"/>
      <c r="DYD120" s="119"/>
      <c r="DYE120" s="119"/>
      <c r="DYF120" s="119"/>
      <c r="DYG120" s="119"/>
      <c r="DYH120" s="119"/>
      <c r="DYI120" s="119"/>
      <c r="DYJ120" s="119"/>
      <c r="DYK120" s="119"/>
      <c r="DYL120" s="119"/>
      <c r="DYM120" s="119"/>
      <c r="DYN120" s="119"/>
      <c r="DYO120" s="119"/>
      <c r="DYP120" s="119"/>
      <c r="DYQ120" s="119"/>
      <c r="DYR120" s="119"/>
      <c r="DYS120" s="119"/>
      <c r="DYT120" s="119"/>
      <c r="DYU120" s="119"/>
      <c r="DYV120" s="119"/>
      <c r="DYW120" s="119"/>
      <c r="DYX120" s="119"/>
      <c r="DYY120" s="119"/>
      <c r="DYZ120" s="119"/>
      <c r="DZA120" s="119"/>
      <c r="DZB120" s="119"/>
      <c r="DZC120" s="119"/>
      <c r="DZD120" s="119"/>
      <c r="DZE120" s="119"/>
      <c r="DZF120" s="119"/>
      <c r="DZG120" s="119"/>
      <c r="DZH120" s="119"/>
      <c r="DZI120" s="119"/>
      <c r="DZJ120" s="119"/>
      <c r="DZK120" s="119"/>
      <c r="DZL120" s="119"/>
      <c r="DZM120" s="119"/>
      <c r="DZN120" s="119"/>
      <c r="DZO120" s="119"/>
      <c r="DZP120" s="119"/>
      <c r="DZQ120" s="119"/>
      <c r="DZR120" s="119"/>
      <c r="DZS120" s="119"/>
      <c r="DZT120" s="119"/>
      <c r="DZU120" s="119"/>
      <c r="DZV120" s="119"/>
      <c r="DZW120" s="119"/>
      <c r="DZX120" s="119"/>
      <c r="DZY120" s="119"/>
      <c r="DZZ120" s="119"/>
      <c r="EAA120" s="119"/>
      <c r="EAB120" s="119"/>
      <c r="EAC120" s="119"/>
      <c r="EAD120" s="119"/>
      <c r="EAE120" s="119"/>
      <c r="EAF120" s="119"/>
      <c r="EAG120" s="119"/>
      <c r="EAH120" s="119"/>
      <c r="EAI120" s="119"/>
      <c r="EAJ120" s="119"/>
      <c r="EAK120" s="119"/>
      <c r="EAL120" s="119"/>
      <c r="EAM120" s="119"/>
      <c r="EAN120" s="119"/>
      <c r="EAO120" s="119"/>
      <c r="EAP120" s="119"/>
      <c r="EAQ120" s="119"/>
      <c r="EAR120" s="119"/>
      <c r="EAS120" s="119"/>
      <c r="EAT120" s="119"/>
      <c r="EAU120" s="119"/>
      <c r="EAV120" s="119"/>
      <c r="EAW120" s="119"/>
      <c r="EAX120" s="119"/>
      <c r="EAY120" s="119"/>
      <c r="EAZ120" s="119"/>
      <c r="EBA120" s="119"/>
      <c r="EBB120" s="119"/>
      <c r="EBC120" s="119"/>
      <c r="EBD120" s="119"/>
      <c r="EBE120" s="119"/>
      <c r="EBF120" s="119"/>
      <c r="EBG120" s="119"/>
      <c r="EBH120" s="119"/>
      <c r="EBI120" s="119"/>
      <c r="EBJ120" s="119"/>
      <c r="EBK120" s="119"/>
      <c r="EBL120" s="119"/>
      <c r="EBM120" s="119"/>
      <c r="EBN120" s="119"/>
      <c r="EBO120" s="119"/>
      <c r="EBP120" s="119"/>
      <c r="EBQ120" s="119"/>
      <c r="EBR120" s="119"/>
      <c r="EBS120" s="119"/>
      <c r="EBT120" s="119"/>
      <c r="EBU120" s="119"/>
      <c r="EBV120" s="119"/>
      <c r="EBW120" s="119"/>
      <c r="EBX120" s="119"/>
      <c r="EBY120" s="119"/>
      <c r="EBZ120" s="119"/>
      <c r="ECA120" s="119"/>
      <c r="ECB120" s="119"/>
      <c r="ECC120" s="119"/>
      <c r="ECD120" s="119"/>
      <c r="ECE120" s="119"/>
      <c r="ECF120" s="119"/>
      <c r="ECG120" s="119"/>
      <c r="ECH120" s="119"/>
      <c r="ECI120" s="119"/>
      <c r="ECJ120" s="119"/>
      <c r="ECK120" s="119"/>
      <c r="ECL120" s="119"/>
      <c r="ECM120" s="119"/>
      <c r="ECN120" s="119"/>
      <c r="ECO120" s="119"/>
      <c r="ECP120" s="119"/>
      <c r="ECQ120" s="119"/>
      <c r="ECR120" s="119"/>
      <c r="ECS120" s="119"/>
      <c r="ECT120" s="119"/>
      <c r="ECU120" s="119"/>
      <c r="ECV120" s="119"/>
      <c r="ECW120" s="119"/>
      <c r="ECX120" s="119"/>
      <c r="ECY120" s="119"/>
      <c r="ECZ120" s="119"/>
      <c r="EDA120" s="119"/>
      <c r="EDB120" s="119"/>
      <c r="EDC120" s="119"/>
      <c r="EDD120" s="119"/>
      <c r="EDE120" s="119"/>
      <c r="EDF120" s="119"/>
      <c r="EDG120" s="119"/>
      <c r="EDH120" s="119"/>
      <c r="EDI120" s="119"/>
      <c r="EDJ120" s="119"/>
      <c r="EDK120" s="119"/>
      <c r="EDL120" s="119"/>
      <c r="EDM120" s="119"/>
      <c r="EDN120" s="119"/>
      <c r="EDO120" s="119"/>
      <c r="EDP120" s="119"/>
      <c r="EDQ120" s="119"/>
      <c r="EDR120" s="119"/>
      <c r="EDS120" s="119"/>
      <c r="EDT120" s="119"/>
      <c r="EDU120" s="119"/>
      <c r="EDV120" s="119"/>
      <c r="EDW120" s="119"/>
      <c r="EDX120" s="119"/>
      <c r="EDY120" s="119"/>
      <c r="EDZ120" s="119"/>
      <c r="EEA120" s="119"/>
      <c r="EEB120" s="119"/>
      <c r="EEC120" s="119"/>
      <c r="EED120" s="119"/>
      <c r="EEE120" s="119"/>
      <c r="EEF120" s="119"/>
      <c r="EEG120" s="119"/>
      <c r="EEH120" s="119"/>
      <c r="EEI120" s="119"/>
      <c r="EEJ120" s="119"/>
      <c r="EEK120" s="119"/>
      <c r="EEL120" s="119"/>
      <c r="EEM120" s="119"/>
      <c r="EEN120" s="119"/>
      <c r="EEO120" s="119"/>
      <c r="EEP120" s="119"/>
      <c r="EEQ120" s="119"/>
      <c r="EER120" s="119"/>
      <c r="EES120" s="119"/>
      <c r="EET120" s="119"/>
      <c r="EEU120" s="119"/>
      <c r="EEV120" s="119"/>
      <c r="EEW120" s="119"/>
      <c r="EEX120" s="119"/>
      <c r="EEY120" s="119"/>
      <c r="EEZ120" s="119"/>
      <c r="EFA120" s="119"/>
      <c r="EFB120" s="119"/>
      <c r="EFC120" s="119"/>
      <c r="EFD120" s="119"/>
      <c r="EFE120" s="119"/>
      <c r="EFF120" s="119"/>
      <c r="EFG120" s="119"/>
      <c r="EFH120" s="119"/>
      <c r="EFI120" s="119"/>
      <c r="EFJ120" s="119"/>
      <c r="EFK120" s="119"/>
      <c r="EFL120" s="119"/>
      <c r="EFM120" s="119"/>
      <c r="EFN120" s="119"/>
      <c r="EFO120" s="119"/>
      <c r="EFP120" s="119"/>
      <c r="EFQ120" s="119"/>
      <c r="EFR120" s="119"/>
      <c r="EFS120" s="119"/>
      <c r="EFT120" s="119"/>
      <c r="EFU120" s="119"/>
      <c r="EFV120" s="119"/>
      <c r="EFW120" s="119"/>
      <c r="EFX120" s="119"/>
      <c r="EFY120" s="119"/>
      <c r="EFZ120" s="119"/>
      <c r="EGA120" s="119"/>
      <c r="EGB120" s="119"/>
      <c r="EGC120" s="119"/>
      <c r="EGD120" s="119"/>
      <c r="EGE120" s="119"/>
      <c r="EGF120" s="119"/>
      <c r="EGG120" s="119"/>
      <c r="EGH120" s="119"/>
      <c r="EGI120" s="119"/>
      <c r="EGJ120" s="119"/>
      <c r="EGK120" s="119"/>
      <c r="EGL120" s="119"/>
      <c r="EGM120" s="119"/>
      <c r="EGN120" s="119"/>
      <c r="EGO120" s="119"/>
      <c r="EGP120" s="119"/>
      <c r="EGQ120" s="119"/>
      <c r="EGR120" s="119"/>
      <c r="EGS120" s="119"/>
      <c r="EGT120" s="119"/>
      <c r="EGU120" s="119"/>
      <c r="EGV120" s="119"/>
      <c r="EGW120" s="119"/>
      <c r="EGX120" s="119"/>
      <c r="EGY120" s="119"/>
      <c r="EGZ120" s="119"/>
      <c r="EHA120" s="119"/>
      <c r="EHB120" s="119"/>
      <c r="EHC120" s="119"/>
      <c r="EHD120" s="119"/>
      <c r="EHE120" s="119"/>
      <c r="EHF120" s="119"/>
      <c r="EHG120" s="119"/>
      <c r="EHH120" s="119"/>
      <c r="EHI120" s="119"/>
      <c r="EHJ120" s="119"/>
      <c r="EHK120" s="119"/>
      <c r="EHL120" s="119"/>
      <c r="EHM120" s="119"/>
      <c r="EHN120" s="119"/>
      <c r="EHO120" s="119"/>
      <c r="EHP120" s="119"/>
      <c r="EHQ120" s="119"/>
      <c r="EHR120" s="119"/>
      <c r="EHS120" s="119"/>
      <c r="EHT120" s="119"/>
      <c r="EHU120" s="119"/>
      <c r="EHV120" s="119"/>
      <c r="EHW120" s="119"/>
      <c r="EHX120" s="119"/>
      <c r="EHY120" s="119"/>
      <c r="EHZ120" s="119"/>
      <c r="EIA120" s="119"/>
      <c r="EIB120" s="119"/>
      <c r="EIC120" s="119"/>
      <c r="EID120" s="119"/>
      <c r="EIE120" s="119"/>
      <c r="EIF120" s="119"/>
      <c r="EIG120" s="119"/>
      <c r="EIH120" s="119"/>
      <c r="EII120" s="119"/>
      <c r="EIJ120" s="119"/>
      <c r="EIK120" s="119"/>
      <c r="EIL120" s="119"/>
      <c r="EIM120" s="119"/>
      <c r="EIN120" s="119"/>
      <c r="EIO120" s="119"/>
      <c r="EIP120" s="119"/>
      <c r="EIQ120" s="119"/>
      <c r="EIR120" s="119"/>
      <c r="EIS120" s="119"/>
      <c r="EIT120" s="119"/>
      <c r="EIU120" s="119"/>
      <c r="EIV120" s="119"/>
      <c r="EIW120" s="119"/>
      <c r="EIX120" s="119"/>
      <c r="EIY120" s="119"/>
      <c r="EIZ120" s="119"/>
      <c r="EJA120" s="119"/>
      <c r="EJB120" s="119"/>
      <c r="EJC120" s="119"/>
      <c r="EJD120" s="119"/>
      <c r="EJE120" s="119"/>
      <c r="EJF120" s="119"/>
      <c r="EJG120" s="119"/>
      <c r="EJH120" s="119"/>
      <c r="EJI120" s="119"/>
      <c r="EJJ120" s="119"/>
      <c r="EJK120" s="119"/>
      <c r="EJL120" s="119"/>
      <c r="EJM120" s="119"/>
      <c r="EJN120" s="119"/>
      <c r="EJO120" s="119"/>
      <c r="EJP120" s="119"/>
      <c r="EJQ120" s="119"/>
      <c r="EJR120" s="119"/>
      <c r="EJS120" s="119"/>
      <c r="EJT120" s="119"/>
      <c r="EJU120" s="119"/>
      <c r="EJV120" s="119"/>
      <c r="EJW120" s="119"/>
      <c r="EJX120" s="119"/>
      <c r="EJY120" s="119"/>
      <c r="EJZ120" s="119"/>
      <c r="EKA120" s="119"/>
      <c r="EKB120" s="119"/>
      <c r="EKC120" s="119"/>
      <c r="EKD120" s="119"/>
      <c r="EKE120" s="119"/>
      <c r="EKF120" s="119"/>
      <c r="EKG120" s="119"/>
      <c r="EKH120" s="119"/>
      <c r="EKI120" s="119"/>
      <c r="EKJ120" s="119"/>
      <c r="EKK120" s="119"/>
      <c r="EKL120" s="119"/>
      <c r="EKM120" s="119"/>
      <c r="EKN120" s="119"/>
      <c r="EKO120" s="119"/>
      <c r="EKP120" s="119"/>
      <c r="EKQ120" s="119"/>
      <c r="EKR120" s="119"/>
      <c r="EKS120" s="119"/>
      <c r="EKT120" s="119"/>
      <c r="EKU120" s="119"/>
      <c r="EKV120" s="119"/>
      <c r="EKW120" s="119"/>
      <c r="EKX120" s="119"/>
      <c r="EKY120" s="119"/>
      <c r="EKZ120" s="119"/>
      <c r="ELA120" s="119"/>
      <c r="ELB120" s="119"/>
      <c r="ELC120" s="119"/>
      <c r="ELD120" s="119"/>
      <c r="ELE120" s="119"/>
      <c r="ELF120" s="119"/>
      <c r="ELG120" s="119"/>
      <c r="ELH120" s="119"/>
      <c r="ELI120" s="119"/>
      <c r="ELJ120" s="119"/>
      <c r="ELK120" s="119"/>
      <c r="ELL120" s="119"/>
      <c r="ELM120" s="119"/>
      <c r="ELN120" s="119"/>
      <c r="ELO120" s="119"/>
      <c r="ELP120" s="119"/>
      <c r="ELQ120" s="119"/>
      <c r="ELR120" s="119"/>
      <c r="ELS120" s="119"/>
      <c r="ELT120" s="119"/>
      <c r="ELU120" s="119"/>
      <c r="ELV120" s="119"/>
      <c r="ELW120" s="119"/>
      <c r="ELX120" s="119"/>
      <c r="ELY120" s="119"/>
      <c r="ELZ120" s="119"/>
      <c r="EMA120" s="119"/>
      <c r="EMB120" s="119"/>
      <c r="EMC120" s="119"/>
      <c r="EMD120" s="119"/>
      <c r="EME120" s="119"/>
      <c r="EMF120" s="119"/>
      <c r="EMG120" s="119"/>
      <c r="EMH120" s="119"/>
      <c r="EMI120" s="119"/>
      <c r="EMJ120" s="119"/>
      <c r="EMK120" s="119"/>
      <c r="EML120" s="119"/>
      <c r="EMM120" s="119"/>
      <c r="EMN120" s="119"/>
      <c r="EMO120" s="119"/>
      <c r="EMP120" s="119"/>
      <c r="EMQ120" s="119"/>
      <c r="EMR120" s="119"/>
      <c r="EMS120" s="119"/>
      <c r="EMT120" s="119"/>
      <c r="EMU120" s="119"/>
      <c r="EMV120" s="119"/>
      <c r="EMW120" s="119"/>
      <c r="EMX120" s="119"/>
      <c r="EMY120" s="119"/>
      <c r="EMZ120" s="119"/>
      <c r="ENA120" s="119"/>
      <c r="ENB120" s="119"/>
      <c r="ENC120" s="119"/>
      <c r="END120" s="119"/>
      <c r="ENE120" s="119"/>
      <c r="ENF120" s="119"/>
      <c r="ENG120" s="119"/>
      <c r="ENH120" s="119"/>
      <c r="ENI120" s="119"/>
      <c r="ENJ120" s="119"/>
      <c r="ENK120" s="119"/>
      <c r="ENL120" s="119"/>
      <c r="ENM120" s="119"/>
      <c r="ENN120" s="119"/>
      <c r="ENO120" s="119"/>
      <c r="ENP120" s="119"/>
      <c r="ENQ120" s="119"/>
      <c r="ENR120" s="119"/>
      <c r="ENS120" s="119"/>
      <c r="ENT120" s="119"/>
      <c r="ENU120" s="119"/>
      <c r="ENV120" s="119"/>
      <c r="ENW120" s="119"/>
      <c r="ENX120" s="119"/>
      <c r="ENY120" s="119"/>
      <c r="ENZ120" s="119"/>
      <c r="EOA120" s="119"/>
      <c r="EOB120" s="119"/>
      <c r="EOC120" s="119"/>
      <c r="EOD120" s="119"/>
      <c r="EOE120" s="119"/>
      <c r="EOF120" s="119"/>
      <c r="EOG120" s="119"/>
      <c r="EOH120" s="119"/>
      <c r="EOI120" s="119"/>
      <c r="EOJ120" s="119"/>
      <c r="EOK120" s="119"/>
      <c r="EOL120" s="119"/>
      <c r="EOM120" s="119"/>
      <c r="EON120" s="119"/>
      <c r="EOO120" s="119"/>
      <c r="EOP120" s="119"/>
      <c r="EOQ120" s="119"/>
      <c r="EOR120" s="119"/>
      <c r="EOS120" s="119"/>
      <c r="EOT120" s="119"/>
      <c r="EOU120" s="119"/>
      <c r="EOV120" s="119"/>
      <c r="EOW120" s="119"/>
      <c r="EOX120" s="119"/>
      <c r="EOY120" s="119"/>
      <c r="EOZ120" s="119"/>
      <c r="EPA120" s="119"/>
      <c r="EPB120" s="119"/>
      <c r="EPC120" s="119"/>
      <c r="EPD120" s="119"/>
      <c r="EPE120" s="119"/>
      <c r="EPF120" s="119"/>
      <c r="EPG120" s="119"/>
      <c r="EPH120" s="119"/>
      <c r="EPI120" s="119"/>
      <c r="EPJ120" s="119"/>
      <c r="EPK120" s="119"/>
      <c r="EPL120" s="119"/>
      <c r="EPM120" s="119"/>
      <c r="EPN120" s="119"/>
      <c r="EPO120" s="119"/>
      <c r="EPP120" s="119"/>
      <c r="EPQ120" s="119"/>
      <c r="EPR120" s="119"/>
      <c r="EPS120" s="119"/>
      <c r="EPT120" s="119"/>
      <c r="EPU120" s="119"/>
      <c r="EPV120" s="119"/>
      <c r="EPW120" s="119"/>
      <c r="EPX120" s="119"/>
      <c r="EPY120" s="119"/>
      <c r="EPZ120" s="119"/>
      <c r="EQA120" s="119"/>
      <c r="EQB120" s="119"/>
      <c r="EQC120" s="119"/>
      <c r="EQD120" s="119"/>
      <c r="EQE120" s="119"/>
      <c r="EQF120" s="119"/>
      <c r="EQG120" s="119"/>
      <c r="EQH120" s="119"/>
      <c r="EQI120" s="119"/>
      <c r="EQJ120" s="119"/>
      <c r="EQK120" s="119"/>
      <c r="EQL120" s="119"/>
      <c r="EQM120" s="119"/>
      <c r="EQN120" s="119"/>
      <c r="EQO120" s="119"/>
      <c r="EQP120" s="119"/>
      <c r="EQQ120" s="119"/>
      <c r="EQR120" s="119"/>
      <c r="EQS120" s="119"/>
      <c r="EQT120" s="119"/>
      <c r="EQU120" s="119"/>
      <c r="EQV120" s="119"/>
      <c r="EQW120" s="119"/>
      <c r="EQX120" s="119"/>
      <c r="EQY120" s="119"/>
      <c r="EQZ120" s="119"/>
      <c r="ERA120" s="119"/>
      <c r="ERB120" s="119"/>
      <c r="ERC120" s="119"/>
      <c r="ERD120" s="119"/>
      <c r="ERE120" s="119"/>
      <c r="ERF120" s="119"/>
      <c r="ERG120" s="119"/>
      <c r="ERH120" s="119"/>
      <c r="ERI120" s="119"/>
      <c r="ERJ120" s="119"/>
      <c r="ERK120" s="119"/>
      <c r="ERL120" s="119"/>
      <c r="ERM120" s="119"/>
      <c r="ERN120" s="119"/>
      <c r="ERO120" s="119"/>
      <c r="ERP120" s="119"/>
      <c r="ERQ120" s="119"/>
      <c r="ERR120" s="119"/>
      <c r="ERS120" s="119"/>
      <c r="ERT120" s="119"/>
      <c r="ERU120" s="119"/>
      <c r="ERV120" s="119"/>
      <c r="ERW120" s="119"/>
      <c r="ERX120" s="119"/>
      <c r="ERY120" s="119"/>
      <c r="ERZ120" s="119"/>
      <c r="ESA120" s="119"/>
      <c r="ESB120" s="119"/>
      <c r="ESC120" s="119"/>
      <c r="ESD120" s="119"/>
      <c r="ESE120" s="119"/>
      <c r="ESF120" s="119"/>
      <c r="ESG120" s="119"/>
      <c r="ESH120" s="119"/>
      <c r="ESI120" s="119"/>
      <c r="ESJ120" s="119"/>
      <c r="ESK120" s="119"/>
      <c r="ESL120" s="119"/>
      <c r="ESM120" s="119"/>
      <c r="ESN120" s="119"/>
      <c r="ESO120" s="119"/>
      <c r="ESP120" s="119"/>
      <c r="ESQ120" s="119"/>
      <c r="ESR120" s="119"/>
      <c r="ESS120" s="119"/>
      <c r="EST120" s="119"/>
      <c r="ESU120" s="119"/>
      <c r="ESV120" s="119"/>
      <c r="ESW120" s="119"/>
      <c r="ESX120" s="119"/>
      <c r="ESY120" s="119"/>
      <c r="ESZ120" s="119"/>
      <c r="ETA120" s="119"/>
      <c r="ETB120" s="119"/>
      <c r="ETC120" s="119"/>
      <c r="ETD120" s="119"/>
      <c r="ETE120" s="119"/>
      <c r="ETF120" s="119"/>
      <c r="ETG120" s="119"/>
      <c r="ETH120" s="119"/>
      <c r="ETI120" s="119"/>
      <c r="ETJ120" s="119"/>
      <c r="ETK120" s="119"/>
      <c r="ETL120" s="119"/>
      <c r="ETM120" s="119"/>
      <c r="ETN120" s="119"/>
      <c r="ETO120" s="119"/>
      <c r="ETP120" s="119"/>
      <c r="ETQ120" s="119"/>
      <c r="ETR120" s="119"/>
      <c r="ETS120" s="119"/>
      <c r="ETT120" s="119"/>
      <c r="ETU120" s="119"/>
      <c r="ETV120" s="119"/>
      <c r="ETW120" s="119"/>
      <c r="ETX120" s="119"/>
      <c r="ETY120" s="119"/>
      <c r="ETZ120" s="119"/>
      <c r="EUA120" s="119"/>
      <c r="EUB120" s="119"/>
      <c r="EUC120" s="119"/>
      <c r="EUD120" s="119"/>
      <c r="EUE120" s="119"/>
      <c r="EUF120" s="119"/>
      <c r="EUG120" s="119"/>
      <c r="EUH120" s="119"/>
      <c r="EUI120" s="119"/>
      <c r="EUJ120" s="119"/>
      <c r="EUK120" s="119"/>
      <c r="EUL120" s="119"/>
      <c r="EUM120" s="119"/>
      <c r="EUN120" s="119"/>
      <c r="EUO120" s="119"/>
      <c r="EUP120" s="119"/>
      <c r="EUQ120" s="119"/>
      <c r="EUR120" s="119"/>
      <c r="EUS120" s="119"/>
      <c r="EUT120" s="119"/>
      <c r="EUU120" s="119"/>
      <c r="EUV120" s="119"/>
      <c r="EUW120" s="119"/>
      <c r="EUX120" s="119"/>
      <c r="EUY120" s="119"/>
      <c r="EUZ120" s="119"/>
      <c r="EVA120" s="119"/>
      <c r="EVB120" s="119"/>
      <c r="EVC120" s="119"/>
      <c r="EVD120" s="119"/>
      <c r="EVE120" s="119"/>
      <c r="EVF120" s="119"/>
      <c r="EVG120" s="119"/>
      <c r="EVH120" s="119"/>
      <c r="EVI120" s="119"/>
      <c r="EVJ120" s="119"/>
      <c r="EVK120" s="119"/>
      <c r="EVL120" s="119"/>
      <c r="EVM120" s="119"/>
      <c r="EVN120" s="119"/>
      <c r="EVO120" s="119"/>
      <c r="EVP120" s="119"/>
      <c r="EVQ120" s="119"/>
      <c r="EVR120" s="119"/>
      <c r="EVS120" s="119"/>
      <c r="EVT120" s="119"/>
      <c r="EVU120" s="119"/>
      <c r="EVV120" s="119"/>
      <c r="EVW120" s="119"/>
      <c r="EVX120" s="119"/>
      <c r="EVY120" s="119"/>
      <c r="EVZ120" s="119"/>
      <c r="EWA120" s="119"/>
      <c r="EWB120" s="119"/>
      <c r="EWC120" s="119"/>
      <c r="EWD120" s="119"/>
      <c r="EWE120" s="119"/>
      <c r="EWF120" s="119"/>
      <c r="EWG120" s="119"/>
      <c r="EWH120" s="119"/>
      <c r="EWI120" s="119"/>
      <c r="EWJ120" s="119"/>
      <c r="EWK120" s="119"/>
      <c r="EWL120" s="119"/>
      <c r="EWM120" s="119"/>
      <c r="EWN120" s="119"/>
      <c r="EWO120" s="119"/>
      <c r="EWP120" s="119"/>
      <c r="EWQ120" s="119"/>
      <c r="EWR120" s="119"/>
      <c r="EWS120" s="119"/>
      <c r="EWT120" s="119"/>
      <c r="EWU120" s="119"/>
      <c r="EWV120" s="119"/>
      <c r="EWW120" s="119"/>
      <c r="EWX120" s="119"/>
      <c r="EWY120" s="119"/>
      <c r="EWZ120" s="119"/>
      <c r="EXA120" s="119"/>
      <c r="EXB120" s="119"/>
      <c r="EXC120" s="119"/>
      <c r="EXD120" s="119"/>
      <c r="EXE120" s="119"/>
      <c r="EXF120" s="119"/>
      <c r="EXG120" s="119"/>
      <c r="EXH120" s="119"/>
      <c r="EXI120" s="119"/>
      <c r="EXJ120" s="119"/>
      <c r="EXK120" s="119"/>
      <c r="EXL120" s="119"/>
      <c r="EXM120" s="119"/>
      <c r="EXN120" s="119"/>
      <c r="EXO120" s="119"/>
      <c r="EXP120" s="119"/>
      <c r="EXQ120" s="119"/>
      <c r="EXR120" s="119"/>
      <c r="EXS120" s="119"/>
      <c r="EXT120" s="119"/>
      <c r="EXU120" s="119"/>
      <c r="EXV120" s="119"/>
      <c r="EXW120" s="119"/>
      <c r="EXX120" s="119"/>
      <c r="EXY120" s="119"/>
      <c r="EXZ120" s="119"/>
      <c r="EYA120" s="119"/>
      <c r="EYB120" s="119"/>
      <c r="EYC120" s="119"/>
      <c r="EYD120" s="119"/>
      <c r="EYE120" s="119"/>
      <c r="EYF120" s="119"/>
      <c r="EYG120" s="119"/>
      <c r="EYH120" s="119"/>
      <c r="EYI120" s="119"/>
      <c r="EYJ120" s="119"/>
      <c r="EYK120" s="119"/>
      <c r="EYL120" s="119"/>
      <c r="EYM120" s="119"/>
      <c r="EYN120" s="119"/>
      <c r="EYO120" s="119"/>
      <c r="EYP120" s="119"/>
      <c r="EYQ120" s="119"/>
      <c r="EYR120" s="119"/>
      <c r="EYS120" s="119"/>
      <c r="EYT120" s="119"/>
      <c r="EYU120" s="119"/>
      <c r="EYV120" s="119"/>
      <c r="EYW120" s="119"/>
      <c r="EYX120" s="119"/>
      <c r="EYY120" s="119"/>
      <c r="EYZ120" s="119"/>
      <c r="EZA120" s="119"/>
      <c r="EZB120" s="119"/>
      <c r="EZC120" s="119"/>
      <c r="EZD120" s="119"/>
      <c r="EZE120" s="119"/>
      <c r="EZF120" s="119"/>
      <c r="EZG120" s="119"/>
      <c r="EZH120" s="119"/>
      <c r="EZI120" s="119"/>
      <c r="EZJ120" s="119"/>
      <c r="EZK120" s="119"/>
      <c r="EZL120" s="119"/>
      <c r="EZM120" s="119"/>
      <c r="EZN120" s="119"/>
      <c r="EZO120" s="119"/>
      <c r="EZP120" s="119"/>
      <c r="EZQ120" s="119"/>
      <c r="EZR120" s="119"/>
      <c r="EZS120" s="119"/>
      <c r="EZT120" s="119"/>
      <c r="EZU120" s="119"/>
      <c r="EZV120" s="119"/>
      <c r="EZW120" s="119"/>
      <c r="EZX120" s="119"/>
      <c r="EZY120" s="119"/>
      <c r="EZZ120" s="119"/>
      <c r="FAA120" s="119"/>
      <c r="FAB120" s="119"/>
      <c r="FAC120" s="119"/>
      <c r="FAD120" s="119"/>
      <c r="FAE120" s="119"/>
      <c r="FAF120" s="119"/>
      <c r="FAG120" s="119"/>
      <c r="FAH120" s="119"/>
      <c r="FAI120" s="119"/>
      <c r="FAJ120" s="119"/>
      <c r="FAK120" s="119"/>
      <c r="FAL120" s="119"/>
      <c r="FAM120" s="119"/>
      <c r="FAN120" s="119"/>
      <c r="FAO120" s="119"/>
      <c r="FAP120" s="119"/>
      <c r="FAQ120" s="119"/>
      <c r="FAR120" s="119"/>
      <c r="FAS120" s="119"/>
      <c r="FAT120" s="119"/>
      <c r="FAU120" s="119"/>
      <c r="FAV120" s="119"/>
      <c r="FAW120" s="119"/>
      <c r="FAX120" s="119"/>
      <c r="FAY120" s="119"/>
      <c r="FAZ120" s="119"/>
      <c r="FBA120" s="119"/>
      <c r="FBB120" s="119"/>
      <c r="FBC120" s="119"/>
      <c r="FBD120" s="119"/>
      <c r="FBE120" s="119"/>
      <c r="FBF120" s="119"/>
      <c r="FBG120" s="119"/>
      <c r="FBH120" s="119"/>
      <c r="FBI120" s="119"/>
      <c r="FBJ120" s="119"/>
      <c r="FBK120" s="119"/>
      <c r="FBL120" s="119"/>
      <c r="FBM120" s="119"/>
      <c r="FBN120" s="119"/>
      <c r="FBO120" s="119"/>
      <c r="FBP120" s="119"/>
      <c r="FBQ120" s="119"/>
      <c r="FBR120" s="119"/>
      <c r="FBS120" s="119"/>
      <c r="FBT120" s="119"/>
      <c r="FBU120" s="119"/>
      <c r="FBV120" s="119"/>
      <c r="FBW120" s="119"/>
      <c r="FBX120" s="119"/>
      <c r="FBY120" s="119"/>
      <c r="FBZ120" s="119"/>
      <c r="FCA120" s="119"/>
      <c r="FCB120" s="119"/>
      <c r="FCC120" s="119"/>
      <c r="FCD120" s="119"/>
      <c r="FCE120" s="119"/>
      <c r="FCF120" s="119"/>
      <c r="FCG120" s="119"/>
      <c r="FCH120" s="119"/>
      <c r="FCI120" s="119"/>
      <c r="FCJ120" s="119"/>
      <c r="FCK120" s="119"/>
      <c r="FCL120" s="119"/>
      <c r="FCM120" s="119"/>
      <c r="FCN120" s="119"/>
      <c r="FCO120" s="119"/>
      <c r="FCP120" s="119"/>
      <c r="FCQ120" s="119"/>
      <c r="FCR120" s="119"/>
      <c r="FCS120" s="119"/>
      <c r="FCT120" s="119"/>
      <c r="FCU120" s="119"/>
      <c r="FCV120" s="119"/>
      <c r="FCW120" s="119"/>
      <c r="FCX120" s="119"/>
      <c r="FCY120" s="119"/>
      <c r="FCZ120" s="119"/>
      <c r="FDA120" s="119"/>
      <c r="FDB120" s="119"/>
      <c r="FDC120" s="119"/>
      <c r="FDD120" s="119"/>
      <c r="FDE120" s="119"/>
      <c r="FDF120" s="119"/>
      <c r="FDG120" s="119"/>
      <c r="FDH120" s="119"/>
      <c r="FDI120" s="119"/>
      <c r="FDJ120" s="119"/>
      <c r="FDK120" s="119"/>
      <c r="FDL120" s="119"/>
      <c r="FDM120" s="119"/>
      <c r="FDN120" s="119"/>
      <c r="FDO120" s="119"/>
      <c r="FDP120" s="119"/>
      <c r="FDQ120" s="119"/>
      <c r="FDR120" s="119"/>
      <c r="FDS120" s="119"/>
      <c r="FDT120" s="119"/>
      <c r="FDU120" s="119"/>
      <c r="FDV120" s="119"/>
      <c r="FDW120" s="119"/>
      <c r="FDX120" s="119"/>
      <c r="FDY120" s="119"/>
      <c r="FDZ120" s="119"/>
      <c r="FEA120" s="119"/>
      <c r="FEB120" s="119"/>
      <c r="FEC120" s="119"/>
      <c r="FED120" s="119"/>
      <c r="FEE120" s="119"/>
      <c r="FEF120" s="119"/>
      <c r="FEG120" s="119"/>
      <c r="FEH120" s="119"/>
      <c r="FEI120" s="119"/>
      <c r="FEJ120" s="119"/>
      <c r="FEK120" s="119"/>
      <c r="FEL120" s="119"/>
      <c r="FEM120" s="119"/>
      <c r="FEN120" s="119"/>
      <c r="FEO120" s="119"/>
      <c r="FEP120" s="119"/>
      <c r="FEQ120" s="119"/>
      <c r="FER120" s="119"/>
      <c r="FES120" s="119"/>
      <c r="FET120" s="119"/>
      <c r="FEU120" s="119"/>
      <c r="FEV120" s="119"/>
      <c r="FEW120" s="119"/>
      <c r="FEX120" s="119"/>
      <c r="FEY120" s="119"/>
      <c r="FEZ120" s="119"/>
      <c r="FFA120" s="119"/>
      <c r="FFB120" s="119"/>
      <c r="FFC120" s="119"/>
      <c r="FFD120" s="119"/>
      <c r="FFE120" s="119"/>
      <c r="FFF120" s="119"/>
      <c r="FFG120" s="119"/>
      <c r="FFH120" s="119"/>
      <c r="FFI120" s="119"/>
      <c r="FFJ120" s="119"/>
      <c r="FFK120" s="119"/>
      <c r="FFL120" s="119"/>
      <c r="FFM120" s="119"/>
      <c r="FFN120" s="119"/>
      <c r="FFO120" s="119"/>
      <c r="FFP120" s="119"/>
      <c r="FFQ120" s="119"/>
      <c r="FFR120" s="119"/>
      <c r="FFS120" s="119"/>
      <c r="FFT120" s="119"/>
      <c r="FFU120" s="119"/>
      <c r="FFV120" s="119"/>
      <c r="FFW120" s="119"/>
      <c r="FFX120" s="119"/>
      <c r="FFY120" s="119"/>
      <c r="FFZ120" s="119"/>
      <c r="FGA120" s="119"/>
      <c r="FGB120" s="119"/>
      <c r="FGC120" s="119"/>
      <c r="FGD120" s="119"/>
      <c r="FGE120" s="119"/>
      <c r="FGF120" s="119"/>
      <c r="FGG120" s="119"/>
      <c r="FGH120" s="119"/>
      <c r="FGI120" s="119"/>
      <c r="FGJ120" s="119"/>
      <c r="FGK120" s="119"/>
      <c r="FGL120" s="119"/>
      <c r="FGM120" s="119"/>
      <c r="FGN120" s="119"/>
      <c r="FGO120" s="119"/>
      <c r="FGP120" s="119"/>
      <c r="FGQ120" s="119"/>
      <c r="FGR120" s="119"/>
      <c r="FGS120" s="119"/>
      <c r="FGT120" s="119"/>
      <c r="FGU120" s="119"/>
      <c r="FGV120" s="119"/>
      <c r="FGW120" s="119"/>
      <c r="FGX120" s="119"/>
      <c r="FGY120" s="119"/>
      <c r="FGZ120" s="119"/>
      <c r="FHA120" s="119"/>
      <c r="FHB120" s="119"/>
      <c r="FHC120" s="119"/>
      <c r="FHD120" s="119"/>
      <c r="FHE120" s="119"/>
      <c r="FHF120" s="119"/>
      <c r="FHG120" s="119"/>
      <c r="FHH120" s="119"/>
      <c r="FHI120" s="119"/>
      <c r="FHJ120" s="119"/>
      <c r="FHK120" s="119"/>
      <c r="FHL120" s="119"/>
      <c r="FHM120" s="119"/>
      <c r="FHN120" s="119"/>
      <c r="FHO120" s="119"/>
      <c r="FHP120" s="119"/>
      <c r="FHQ120" s="119"/>
      <c r="FHR120" s="119"/>
      <c r="FHS120" s="119"/>
      <c r="FHT120" s="119"/>
      <c r="FHU120" s="119"/>
      <c r="FHV120" s="119"/>
      <c r="FHW120" s="119"/>
      <c r="FHX120" s="119"/>
      <c r="FHY120" s="119"/>
      <c r="FHZ120" s="119"/>
      <c r="FIA120" s="119"/>
      <c r="FIB120" s="119"/>
      <c r="FIC120" s="119"/>
      <c r="FID120" s="119"/>
      <c r="FIE120" s="119"/>
      <c r="FIF120" s="119"/>
      <c r="FIG120" s="119"/>
      <c r="FIH120" s="119"/>
      <c r="FII120" s="119"/>
      <c r="FIJ120" s="119"/>
      <c r="FIK120" s="119"/>
      <c r="FIL120" s="119"/>
      <c r="FIM120" s="119"/>
      <c r="FIN120" s="119"/>
      <c r="FIO120" s="119"/>
      <c r="FIP120" s="119"/>
      <c r="FIQ120" s="119"/>
      <c r="FIR120" s="119"/>
      <c r="FIS120" s="119"/>
      <c r="FIT120" s="119"/>
      <c r="FIU120" s="119"/>
      <c r="FIV120" s="119"/>
      <c r="FIW120" s="119"/>
      <c r="FIX120" s="119"/>
      <c r="FIY120" s="119"/>
      <c r="FIZ120" s="119"/>
      <c r="FJA120" s="119"/>
      <c r="FJB120" s="119"/>
      <c r="FJC120" s="119"/>
      <c r="FJD120" s="119"/>
      <c r="FJE120" s="119"/>
      <c r="FJF120" s="119"/>
      <c r="FJG120" s="119"/>
      <c r="FJH120" s="119"/>
      <c r="FJI120" s="119"/>
      <c r="FJJ120" s="119"/>
      <c r="FJK120" s="119"/>
      <c r="FJL120" s="119"/>
      <c r="FJM120" s="119"/>
      <c r="FJN120" s="119"/>
      <c r="FJO120" s="119"/>
      <c r="FJP120" s="119"/>
      <c r="FJQ120" s="119"/>
      <c r="FJR120" s="119"/>
      <c r="FJS120" s="119"/>
      <c r="FJT120" s="119"/>
      <c r="FJU120" s="119"/>
      <c r="FJV120" s="119"/>
      <c r="FJW120" s="119"/>
      <c r="FJX120" s="119"/>
      <c r="FJY120" s="119"/>
      <c r="FJZ120" s="119"/>
      <c r="FKA120" s="119"/>
      <c r="FKB120" s="119"/>
      <c r="FKC120" s="119"/>
      <c r="FKD120" s="119"/>
      <c r="FKE120" s="119"/>
      <c r="FKF120" s="119"/>
      <c r="FKG120" s="119"/>
      <c r="FKH120" s="119"/>
      <c r="FKI120" s="119"/>
      <c r="FKJ120" s="119"/>
      <c r="FKK120" s="119"/>
      <c r="FKL120" s="119"/>
      <c r="FKM120" s="119"/>
      <c r="FKN120" s="119"/>
      <c r="FKO120" s="119"/>
      <c r="FKP120" s="119"/>
      <c r="FKQ120" s="119"/>
      <c r="FKR120" s="119"/>
      <c r="FKS120" s="119"/>
      <c r="FKT120" s="119"/>
      <c r="FKU120" s="119"/>
      <c r="FKV120" s="119"/>
      <c r="FKW120" s="119"/>
      <c r="FKX120" s="119"/>
      <c r="FKY120" s="119"/>
      <c r="FKZ120" s="119"/>
      <c r="FLA120" s="119"/>
      <c r="FLB120" s="119"/>
      <c r="FLC120" s="119"/>
      <c r="FLD120" s="119"/>
      <c r="FLE120" s="119"/>
      <c r="FLF120" s="119"/>
      <c r="FLG120" s="119"/>
      <c r="FLH120" s="119"/>
      <c r="FLI120" s="119"/>
      <c r="FLJ120" s="119"/>
      <c r="FLK120" s="119"/>
      <c r="FLL120" s="119"/>
      <c r="FLM120" s="119"/>
      <c r="FLN120" s="119"/>
      <c r="FLO120" s="119"/>
      <c r="FLP120" s="119"/>
      <c r="FLQ120" s="119"/>
      <c r="FLR120" s="119"/>
      <c r="FLS120" s="119"/>
      <c r="FLT120" s="119"/>
      <c r="FLU120" s="119"/>
      <c r="FLV120" s="119"/>
      <c r="FLW120" s="119"/>
      <c r="FLX120" s="119"/>
      <c r="FLY120" s="119"/>
      <c r="FLZ120" s="119"/>
      <c r="FMA120" s="119"/>
      <c r="FMB120" s="119"/>
      <c r="FMC120" s="119"/>
      <c r="FMD120" s="119"/>
      <c r="FME120" s="119"/>
      <c r="FMF120" s="119"/>
      <c r="FMG120" s="119"/>
      <c r="FMH120" s="119"/>
      <c r="FMI120" s="119"/>
      <c r="FMJ120" s="119"/>
      <c r="FMK120" s="119"/>
      <c r="FML120" s="119"/>
      <c r="FMM120" s="119"/>
      <c r="FMN120" s="119"/>
      <c r="FMO120" s="119"/>
      <c r="FMP120" s="119"/>
      <c r="FMQ120" s="119"/>
      <c r="FMR120" s="119"/>
      <c r="FMS120" s="119"/>
      <c r="FMT120" s="119"/>
      <c r="FMU120" s="119"/>
      <c r="FMV120" s="119"/>
      <c r="FMW120" s="119"/>
      <c r="FMX120" s="119"/>
      <c r="FMY120" s="119"/>
      <c r="FMZ120" s="119"/>
      <c r="FNA120" s="119"/>
      <c r="FNB120" s="119"/>
      <c r="FNC120" s="119"/>
      <c r="FND120" s="119"/>
      <c r="FNE120" s="119"/>
      <c r="FNF120" s="119"/>
      <c r="FNG120" s="119"/>
      <c r="FNH120" s="119"/>
      <c r="FNI120" s="119"/>
      <c r="FNJ120" s="119"/>
      <c r="FNK120" s="119"/>
      <c r="FNL120" s="119"/>
      <c r="FNM120" s="119"/>
      <c r="FNN120" s="119"/>
      <c r="FNO120" s="119"/>
      <c r="FNP120" s="119"/>
      <c r="FNQ120" s="119"/>
      <c r="FNR120" s="119"/>
      <c r="FNS120" s="119"/>
      <c r="FNT120" s="119"/>
      <c r="FNU120" s="119"/>
      <c r="FNV120" s="119"/>
      <c r="FNW120" s="119"/>
      <c r="FNX120" s="119"/>
      <c r="FNY120" s="119"/>
      <c r="FNZ120" s="119"/>
      <c r="FOA120" s="119"/>
      <c r="FOB120" s="119"/>
      <c r="FOC120" s="119"/>
      <c r="FOD120" s="119"/>
      <c r="FOE120" s="119"/>
      <c r="FOF120" s="119"/>
      <c r="FOG120" s="119"/>
      <c r="FOH120" s="119"/>
      <c r="FOI120" s="119"/>
      <c r="FOJ120" s="119"/>
      <c r="FOK120" s="119"/>
      <c r="FOL120" s="119"/>
      <c r="FOM120" s="119"/>
      <c r="FON120" s="119"/>
      <c r="FOO120" s="119"/>
      <c r="FOP120" s="119"/>
      <c r="FOQ120" s="119"/>
      <c r="FOR120" s="119"/>
      <c r="FOS120" s="119"/>
      <c r="FOT120" s="119"/>
      <c r="FOU120" s="119"/>
      <c r="FOV120" s="119"/>
      <c r="FOW120" s="119"/>
      <c r="FOX120" s="119"/>
      <c r="FOY120" s="119"/>
      <c r="FOZ120" s="119"/>
      <c r="FPA120" s="119"/>
      <c r="FPB120" s="119"/>
      <c r="FPC120" s="119"/>
      <c r="FPD120" s="119"/>
      <c r="FPE120" s="119"/>
      <c r="FPF120" s="119"/>
      <c r="FPG120" s="119"/>
      <c r="FPH120" s="119"/>
      <c r="FPI120" s="119"/>
      <c r="FPJ120" s="119"/>
      <c r="FPK120" s="119"/>
      <c r="FPL120" s="119"/>
      <c r="FPM120" s="119"/>
      <c r="FPN120" s="119"/>
      <c r="FPO120" s="119"/>
      <c r="FPP120" s="119"/>
      <c r="FPQ120" s="119"/>
      <c r="FPR120" s="119"/>
      <c r="FPS120" s="119"/>
      <c r="FPT120" s="119"/>
      <c r="FPU120" s="119"/>
      <c r="FPV120" s="119"/>
      <c r="FPW120" s="119"/>
      <c r="FPX120" s="119"/>
      <c r="FPY120" s="119"/>
      <c r="FPZ120" s="119"/>
      <c r="FQA120" s="119"/>
      <c r="FQB120" s="119"/>
      <c r="FQC120" s="119"/>
      <c r="FQD120" s="119"/>
      <c r="FQE120" s="119"/>
      <c r="FQF120" s="119"/>
      <c r="FQG120" s="119"/>
      <c r="FQH120" s="119"/>
      <c r="FQI120" s="119"/>
      <c r="FQJ120" s="119"/>
      <c r="FQK120" s="119"/>
      <c r="FQL120" s="119"/>
      <c r="FQM120" s="119"/>
      <c r="FQN120" s="119"/>
      <c r="FQO120" s="119"/>
      <c r="FQP120" s="119"/>
      <c r="FQQ120" s="119"/>
      <c r="FQR120" s="119"/>
      <c r="FQS120" s="119"/>
      <c r="FQT120" s="119"/>
      <c r="FQU120" s="119"/>
      <c r="FQV120" s="119"/>
      <c r="FQW120" s="119"/>
      <c r="FQX120" s="119"/>
      <c r="FQY120" s="119"/>
      <c r="FQZ120" s="119"/>
      <c r="FRA120" s="119"/>
      <c r="FRB120" s="119"/>
      <c r="FRC120" s="119"/>
      <c r="FRD120" s="119"/>
      <c r="FRE120" s="119"/>
      <c r="FRF120" s="119"/>
      <c r="FRG120" s="119"/>
      <c r="FRH120" s="119"/>
      <c r="FRI120" s="119"/>
      <c r="FRJ120" s="119"/>
      <c r="FRK120" s="119"/>
      <c r="FRL120" s="119"/>
      <c r="FRM120" s="119"/>
      <c r="FRN120" s="119"/>
      <c r="FRO120" s="119"/>
      <c r="FRP120" s="119"/>
      <c r="FRQ120" s="119"/>
      <c r="FRR120" s="119"/>
      <c r="FRS120" s="119"/>
      <c r="FRT120" s="119"/>
      <c r="FRU120" s="119"/>
      <c r="FRV120" s="119"/>
      <c r="FRW120" s="119"/>
      <c r="FRX120" s="119"/>
      <c r="FRY120" s="119"/>
      <c r="FRZ120" s="119"/>
      <c r="FSA120" s="119"/>
      <c r="FSB120" s="119"/>
      <c r="FSC120" s="119"/>
      <c r="FSD120" s="119"/>
      <c r="FSE120" s="119"/>
      <c r="FSF120" s="119"/>
      <c r="FSG120" s="119"/>
      <c r="FSH120" s="119"/>
      <c r="FSI120" s="119"/>
      <c r="FSJ120" s="119"/>
      <c r="FSK120" s="119"/>
      <c r="FSL120" s="119"/>
      <c r="FSM120" s="119"/>
      <c r="FSN120" s="119"/>
      <c r="FSO120" s="119"/>
      <c r="FSP120" s="119"/>
      <c r="FSQ120" s="119"/>
      <c r="FSR120" s="119"/>
      <c r="FSS120" s="119"/>
      <c r="FST120" s="119"/>
      <c r="FSU120" s="119"/>
      <c r="FSV120" s="119"/>
      <c r="FSW120" s="119"/>
      <c r="FSX120" s="119"/>
      <c r="FSY120" s="119"/>
      <c r="FSZ120" s="119"/>
      <c r="FTA120" s="119"/>
      <c r="FTB120" s="119"/>
      <c r="FTC120" s="119"/>
      <c r="FTD120" s="119"/>
      <c r="FTE120" s="119"/>
      <c r="FTF120" s="119"/>
      <c r="FTG120" s="119"/>
      <c r="FTH120" s="119"/>
      <c r="FTI120" s="119"/>
      <c r="FTJ120" s="119"/>
      <c r="FTK120" s="119"/>
      <c r="FTL120" s="119"/>
      <c r="FTM120" s="119"/>
      <c r="FTN120" s="119"/>
      <c r="FTO120" s="119"/>
      <c r="FTP120" s="119"/>
      <c r="FTQ120" s="119"/>
      <c r="FTR120" s="119"/>
      <c r="FTS120" s="119"/>
      <c r="FTT120" s="119"/>
      <c r="FTU120" s="119"/>
      <c r="FTV120" s="119"/>
      <c r="FTW120" s="119"/>
      <c r="FTX120" s="119"/>
      <c r="FTY120" s="119"/>
      <c r="FTZ120" s="119"/>
      <c r="FUA120" s="119"/>
      <c r="FUB120" s="119"/>
      <c r="FUC120" s="119"/>
      <c r="FUD120" s="119"/>
      <c r="FUE120" s="119"/>
      <c r="FUF120" s="119"/>
      <c r="FUG120" s="119"/>
      <c r="FUH120" s="119"/>
      <c r="FUI120" s="119"/>
      <c r="FUJ120" s="119"/>
      <c r="FUK120" s="119"/>
      <c r="FUL120" s="119"/>
      <c r="FUM120" s="119"/>
      <c r="FUN120" s="119"/>
      <c r="FUO120" s="119"/>
      <c r="FUP120" s="119"/>
      <c r="FUQ120" s="119"/>
      <c r="FUR120" s="119"/>
      <c r="FUS120" s="119"/>
      <c r="FUT120" s="119"/>
      <c r="FUU120" s="119"/>
      <c r="FUV120" s="119"/>
      <c r="FUW120" s="119"/>
      <c r="FUX120" s="119"/>
      <c r="FUY120" s="119"/>
      <c r="FUZ120" s="119"/>
      <c r="FVA120" s="119"/>
      <c r="FVB120" s="119"/>
      <c r="FVC120" s="119"/>
      <c r="FVD120" s="119"/>
      <c r="FVE120" s="119"/>
      <c r="FVF120" s="119"/>
      <c r="FVG120" s="119"/>
      <c r="FVH120" s="119"/>
      <c r="FVI120" s="119"/>
      <c r="FVJ120" s="119"/>
      <c r="FVK120" s="119"/>
      <c r="FVL120" s="119"/>
      <c r="FVM120" s="119"/>
      <c r="FVN120" s="119"/>
      <c r="FVO120" s="119"/>
      <c r="FVP120" s="119"/>
      <c r="FVQ120" s="119"/>
      <c r="FVR120" s="119"/>
      <c r="FVS120" s="119"/>
      <c r="FVT120" s="119"/>
      <c r="FVU120" s="119"/>
      <c r="FVV120" s="119"/>
      <c r="FVW120" s="119"/>
      <c r="FVX120" s="119"/>
      <c r="FVY120" s="119"/>
      <c r="FVZ120" s="119"/>
      <c r="FWA120" s="119"/>
      <c r="FWB120" s="119"/>
      <c r="FWC120" s="119"/>
      <c r="FWD120" s="119"/>
      <c r="FWE120" s="119"/>
      <c r="FWF120" s="119"/>
      <c r="FWG120" s="119"/>
      <c r="FWH120" s="119"/>
      <c r="FWI120" s="119"/>
      <c r="FWJ120" s="119"/>
      <c r="FWK120" s="119"/>
      <c r="FWL120" s="119"/>
      <c r="FWM120" s="119"/>
      <c r="FWN120" s="119"/>
      <c r="FWO120" s="119"/>
      <c r="FWP120" s="119"/>
      <c r="FWQ120" s="119"/>
      <c r="FWR120" s="119"/>
      <c r="FWS120" s="119"/>
      <c r="FWT120" s="119"/>
      <c r="FWU120" s="119"/>
      <c r="FWV120" s="119"/>
      <c r="FWW120" s="119"/>
      <c r="FWX120" s="119"/>
      <c r="FWY120" s="119"/>
      <c r="FWZ120" s="119"/>
      <c r="FXA120" s="119"/>
      <c r="FXB120" s="119"/>
      <c r="FXC120" s="119"/>
      <c r="FXD120" s="119"/>
      <c r="FXE120" s="119"/>
      <c r="FXF120" s="119"/>
      <c r="FXG120" s="119"/>
      <c r="FXH120" s="119"/>
      <c r="FXI120" s="119"/>
      <c r="FXJ120" s="119"/>
      <c r="FXK120" s="119"/>
      <c r="FXL120" s="119"/>
      <c r="FXM120" s="119"/>
      <c r="FXN120" s="119"/>
      <c r="FXO120" s="119"/>
      <c r="FXP120" s="119"/>
      <c r="FXQ120" s="119"/>
      <c r="FXR120" s="119"/>
      <c r="FXS120" s="119"/>
      <c r="FXT120" s="119"/>
      <c r="FXU120" s="119"/>
      <c r="FXV120" s="119"/>
      <c r="FXW120" s="119"/>
      <c r="FXX120" s="119"/>
      <c r="FXY120" s="119"/>
      <c r="FXZ120" s="119"/>
      <c r="FYA120" s="119"/>
      <c r="FYB120" s="119"/>
      <c r="FYC120" s="119"/>
      <c r="FYD120" s="119"/>
      <c r="FYE120" s="119"/>
      <c r="FYF120" s="119"/>
      <c r="FYG120" s="119"/>
      <c r="FYH120" s="119"/>
      <c r="FYI120" s="119"/>
      <c r="FYJ120" s="119"/>
      <c r="FYK120" s="119"/>
      <c r="FYL120" s="119"/>
      <c r="FYM120" s="119"/>
      <c r="FYN120" s="119"/>
      <c r="FYO120" s="119"/>
      <c r="FYP120" s="119"/>
      <c r="FYQ120" s="119"/>
      <c r="FYR120" s="119"/>
      <c r="FYS120" s="119"/>
      <c r="FYT120" s="119"/>
      <c r="FYU120" s="119"/>
      <c r="FYV120" s="119"/>
      <c r="FYW120" s="119"/>
      <c r="FYX120" s="119"/>
      <c r="FYY120" s="119"/>
      <c r="FYZ120" s="119"/>
      <c r="FZA120" s="119"/>
      <c r="FZB120" s="119"/>
      <c r="FZC120" s="119"/>
      <c r="FZD120" s="119"/>
      <c r="FZE120" s="119"/>
      <c r="FZF120" s="119"/>
      <c r="FZG120" s="119"/>
      <c r="FZH120" s="119"/>
      <c r="FZI120" s="119"/>
      <c r="FZJ120" s="119"/>
      <c r="FZK120" s="119"/>
      <c r="FZL120" s="119"/>
      <c r="FZM120" s="119"/>
      <c r="FZN120" s="119"/>
      <c r="FZO120" s="119"/>
      <c r="FZP120" s="119"/>
      <c r="FZQ120" s="119"/>
      <c r="FZR120" s="119"/>
      <c r="FZS120" s="119"/>
      <c r="FZT120" s="119"/>
      <c r="FZU120" s="119"/>
      <c r="FZV120" s="119"/>
      <c r="FZW120" s="119"/>
      <c r="FZX120" s="119"/>
      <c r="FZY120" s="119"/>
      <c r="FZZ120" s="119"/>
      <c r="GAA120" s="119"/>
      <c r="GAB120" s="119"/>
      <c r="GAC120" s="119"/>
      <c r="GAD120" s="119"/>
      <c r="GAE120" s="119"/>
      <c r="GAF120" s="119"/>
      <c r="GAG120" s="119"/>
      <c r="GAH120" s="119"/>
      <c r="GAI120" s="119"/>
      <c r="GAJ120" s="119"/>
      <c r="GAK120" s="119"/>
      <c r="GAL120" s="119"/>
      <c r="GAM120" s="119"/>
      <c r="GAN120" s="119"/>
      <c r="GAO120" s="119"/>
      <c r="GAP120" s="119"/>
      <c r="GAQ120" s="119"/>
      <c r="GAR120" s="119"/>
      <c r="GAS120" s="119"/>
      <c r="GAT120" s="119"/>
      <c r="GAU120" s="119"/>
      <c r="GAV120" s="119"/>
      <c r="GAW120" s="119"/>
      <c r="GAX120" s="119"/>
      <c r="GAY120" s="119"/>
      <c r="GAZ120" s="119"/>
      <c r="GBA120" s="119"/>
      <c r="GBB120" s="119"/>
      <c r="GBC120" s="119"/>
      <c r="GBD120" s="119"/>
      <c r="GBE120" s="119"/>
      <c r="GBF120" s="119"/>
      <c r="GBG120" s="119"/>
      <c r="GBH120" s="119"/>
      <c r="GBI120" s="119"/>
      <c r="GBJ120" s="119"/>
      <c r="GBK120" s="119"/>
      <c r="GBL120" s="119"/>
      <c r="GBM120" s="119"/>
      <c r="GBN120" s="119"/>
      <c r="GBO120" s="119"/>
      <c r="GBP120" s="119"/>
      <c r="GBQ120" s="119"/>
      <c r="GBR120" s="119"/>
      <c r="GBS120" s="119"/>
      <c r="GBT120" s="119"/>
      <c r="GBU120" s="119"/>
      <c r="GBV120" s="119"/>
      <c r="GBW120" s="119"/>
      <c r="GBX120" s="119"/>
      <c r="GBY120" s="119"/>
      <c r="GBZ120" s="119"/>
      <c r="GCA120" s="119"/>
      <c r="GCB120" s="119"/>
      <c r="GCC120" s="119"/>
      <c r="GCD120" s="119"/>
      <c r="GCE120" s="119"/>
      <c r="GCF120" s="119"/>
      <c r="GCG120" s="119"/>
      <c r="GCH120" s="119"/>
      <c r="GCI120" s="119"/>
      <c r="GCJ120" s="119"/>
      <c r="GCK120" s="119"/>
      <c r="GCL120" s="119"/>
      <c r="GCM120" s="119"/>
      <c r="GCN120" s="119"/>
      <c r="GCO120" s="119"/>
      <c r="GCP120" s="119"/>
      <c r="GCQ120" s="119"/>
      <c r="GCR120" s="119"/>
      <c r="GCS120" s="119"/>
      <c r="GCT120" s="119"/>
      <c r="GCU120" s="119"/>
      <c r="GCV120" s="119"/>
      <c r="GCW120" s="119"/>
      <c r="GCX120" s="119"/>
      <c r="GCY120" s="119"/>
      <c r="GCZ120" s="119"/>
      <c r="GDA120" s="119"/>
      <c r="GDB120" s="119"/>
      <c r="GDC120" s="119"/>
      <c r="GDD120" s="119"/>
      <c r="GDE120" s="119"/>
      <c r="GDF120" s="119"/>
      <c r="GDG120" s="119"/>
      <c r="GDH120" s="119"/>
      <c r="GDI120" s="119"/>
      <c r="GDJ120" s="119"/>
      <c r="GDK120" s="119"/>
      <c r="GDL120" s="119"/>
      <c r="GDM120" s="119"/>
      <c r="GDN120" s="119"/>
      <c r="GDO120" s="119"/>
      <c r="GDP120" s="119"/>
      <c r="GDQ120" s="119"/>
      <c r="GDR120" s="119"/>
      <c r="GDS120" s="119"/>
      <c r="GDT120" s="119"/>
      <c r="GDU120" s="119"/>
      <c r="GDV120" s="119"/>
      <c r="GDW120" s="119"/>
      <c r="GDX120" s="119"/>
      <c r="GDY120" s="119"/>
      <c r="GDZ120" s="119"/>
      <c r="GEA120" s="119"/>
      <c r="GEB120" s="119"/>
      <c r="GEC120" s="119"/>
      <c r="GED120" s="119"/>
      <c r="GEE120" s="119"/>
      <c r="GEF120" s="119"/>
      <c r="GEG120" s="119"/>
      <c r="GEH120" s="119"/>
      <c r="GEI120" s="119"/>
      <c r="GEJ120" s="119"/>
      <c r="GEK120" s="119"/>
      <c r="GEL120" s="119"/>
      <c r="GEM120" s="119"/>
      <c r="GEN120" s="119"/>
      <c r="GEO120" s="119"/>
      <c r="GEP120" s="119"/>
      <c r="GEQ120" s="119"/>
      <c r="GER120" s="119"/>
      <c r="GES120" s="119"/>
      <c r="GET120" s="119"/>
      <c r="GEU120" s="119"/>
      <c r="GEV120" s="119"/>
      <c r="GEW120" s="119"/>
      <c r="GEX120" s="119"/>
      <c r="GEY120" s="119"/>
      <c r="GEZ120" s="119"/>
      <c r="GFA120" s="119"/>
      <c r="GFB120" s="119"/>
      <c r="GFC120" s="119"/>
      <c r="GFD120" s="119"/>
      <c r="GFE120" s="119"/>
      <c r="GFF120" s="119"/>
      <c r="GFG120" s="119"/>
      <c r="GFH120" s="119"/>
      <c r="GFI120" s="119"/>
      <c r="GFJ120" s="119"/>
      <c r="GFK120" s="119"/>
      <c r="GFL120" s="119"/>
      <c r="GFM120" s="119"/>
      <c r="GFN120" s="119"/>
      <c r="GFO120" s="119"/>
      <c r="GFP120" s="119"/>
      <c r="GFQ120" s="119"/>
      <c r="GFR120" s="119"/>
      <c r="GFS120" s="119"/>
      <c r="GFT120" s="119"/>
      <c r="GFU120" s="119"/>
      <c r="GFV120" s="119"/>
      <c r="GFW120" s="119"/>
      <c r="GFX120" s="119"/>
      <c r="GFY120" s="119"/>
      <c r="GFZ120" s="119"/>
      <c r="GGA120" s="119"/>
      <c r="GGB120" s="119"/>
      <c r="GGC120" s="119"/>
      <c r="GGD120" s="119"/>
      <c r="GGE120" s="119"/>
      <c r="GGF120" s="119"/>
      <c r="GGG120" s="119"/>
      <c r="GGH120" s="119"/>
      <c r="GGI120" s="119"/>
      <c r="GGJ120" s="119"/>
      <c r="GGK120" s="119"/>
      <c r="GGL120" s="119"/>
      <c r="GGM120" s="119"/>
      <c r="GGN120" s="119"/>
      <c r="GGO120" s="119"/>
      <c r="GGP120" s="119"/>
      <c r="GGQ120" s="119"/>
      <c r="GGR120" s="119"/>
      <c r="GGS120" s="119"/>
      <c r="GGT120" s="119"/>
      <c r="GGU120" s="119"/>
      <c r="GGV120" s="119"/>
      <c r="GGW120" s="119"/>
      <c r="GGX120" s="119"/>
      <c r="GGY120" s="119"/>
      <c r="GGZ120" s="119"/>
      <c r="GHA120" s="119"/>
      <c r="GHB120" s="119"/>
      <c r="GHC120" s="119"/>
      <c r="GHD120" s="119"/>
      <c r="GHE120" s="119"/>
      <c r="GHF120" s="119"/>
      <c r="GHG120" s="119"/>
      <c r="GHH120" s="119"/>
      <c r="GHI120" s="119"/>
      <c r="GHJ120" s="119"/>
      <c r="GHK120" s="119"/>
      <c r="GHL120" s="119"/>
      <c r="GHM120" s="119"/>
      <c r="GHN120" s="119"/>
      <c r="GHO120" s="119"/>
      <c r="GHP120" s="119"/>
      <c r="GHQ120" s="119"/>
      <c r="GHR120" s="119"/>
      <c r="GHS120" s="119"/>
      <c r="GHT120" s="119"/>
      <c r="GHU120" s="119"/>
      <c r="GHV120" s="119"/>
      <c r="GHW120" s="119"/>
      <c r="GHX120" s="119"/>
      <c r="GHY120" s="119"/>
      <c r="GHZ120" s="119"/>
      <c r="GIA120" s="119"/>
      <c r="GIB120" s="119"/>
      <c r="GIC120" s="119"/>
      <c r="GID120" s="119"/>
      <c r="GIE120" s="119"/>
      <c r="GIF120" s="119"/>
      <c r="GIG120" s="119"/>
      <c r="GIH120" s="119"/>
      <c r="GII120" s="119"/>
      <c r="GIJ120" s="119"/>
      <c r="GIK120" s="119"/>
      <c r="GIL120" s="119"/>
      <c r="GIM120" s="119"/>
      <c r="GIN120" s="119"/>
      <c r="GIO120" s="119"/>
      <c r="GIP120" s="119"/>
      <c r="GIQ120" s="119"/>
      <c r="GIR120" s="119"/>
      <c r="GIS120" s="119"/>
      <c r="GIT120" s="119"/>
      <c r="GIU120" s="119"/>
      <c r="GIV120" s="119"/>
      <c r="GIW120" s="119"/>
      <c r="GIX120" s="119"/>
      <c r="GIY120" s="119"/>
      <c r="GIZ120" s="119"/>
      <c r="GJA120" s="119"/>
      <c r="GJB120" s="119"/>
      <c r="GJC120" s="119"/>
      <c r="GJD120" s="119"/>
      <c r="GJE120" s="119"/>
      <c r="GJF120" s="119"/>
      <c r="GJG120" s="119"/>
      <c r="GJH120" s="119"/>
      <c r="GJI120" s="119"/>
      <c r="GJJ120" s="119"/>
      <c r="GJK120" s="119"/>
      <c r="GJL120" s="119"/>
      <c r="GJM120" s="119"/>
      <c r="GJN120" s="119"/>
      <c r="GJO120" s="119"/>
      <c r="GJP120" s="119"/>
      <c r="GJQ120" s="119"/>
      <c r="GJR120" s="119"/>
      <c r="GJS120" s="119"/>
      <c r="GJT120" s="119"/>
      <c r="GJU120" s="119"/>
      <c r="GJV120" s="119"/>
      <c r="GJW120" s="119"/>
      <c r="GJX120" s="119"/>
      <c r="GJY120" s="119"/>
      <c r="GJZ120" s="119"/>
      <c r="GKA120" s="119"/>
      <c r="GKB120" s="119"/>
      <c r="GKC120" s="119"/>
      <c r="GKD120" s="119"/>
      <c r="GKE120" s="119"/>
      <c r="GKF120" s="119"/>
      <c r="GKG120" s="119"/>
      <c r="GKH120" s="119"/>
      <c r="GKI120" s="119"/>
      <c r="GKJ120" s="119"/>
      <c r="GKK120" s="119"/>
      <c r="GKL120" s="119"/>
      <c r="GKM120" s="119"/>
      <c r="GKN120" s="119"/>
      <c r="GKO120" s="119"/>
      <c r="GKP120" s="119"/>
      <c r="GKQ120" s="119"/>
      <c r="GKR120" s="119"/>
      <c r="GKS120" s="119"/>
      <c r="GKT120" s="119"/>
      <c r="GKU120" s="119"/>
      <c r="GKV120" s="119"/>
      <c r="GKW120" s="119"/>
      <c r="GKX120" s="119"/>
      <c r="GKY120" s="119"/>
      <c r="GKZ120" s="119"/>
      <c r="GLA120" s="119"/>
      <c r="GLB120" s="119"/>
      <c r="GLC120" s="119"/>
      <c r="GLD120" s="119"/>
      <c r="GLE120" s="119"/>
      <c r="GLF120" s="119"/>
      <c r="GLG120" s="119"/>
      <c r="GLH120" s="119"/>
      <c r="GLI120" s="119"/>
      <c r="GLJ120" s="119"/>
      <c r="GLK120" s="119"/>
      <c r="GLL120" s="119"/>
      <c r="GLM120" s="119"/>
      <c r="GLN120" s="119"/>
      <c r="GLO120" s="119"/>
      <c r="GLP120" s="119"/>
      <c r="GLQ120" s="119"/>
      <c r="GLR120" s="119"/>
      <c r="GLS120" s="119"/>
      <c r="GLT120" s="119"/>
      <c r="GLU120" s="119"/>
      <c r="GLV120" s="119"/>
      <c r="GLW120" s="119"/>
      <c r="GLX120" s="119"/>
      <c r="GLY120" s="119"/>
      <c r="GLZ120" s="119"/>
      <c r="GMA120" s="119"/>
      <c r="GMB120" s="119"/>
      <c r="GMC120" s="119"/>
      <c r="GMD120" s="119"/>
      <c r="GME120" s="119"/>
      <c r="GMF120" s="119"/>
      <c r="GMG120" s="119"/>
      <c r="GMH120" s="119"/>
      <c r="GMI120" s="119"/>
      <c r="GMJ120" s="119"/>
      <c r="GMK120" s="119"/>
      <c r="GML120" s="119"/>
      <c r="GMM120" s="119"/>
      <c r="GMN120" s="119"/>
      <c r="GMO120" s="119"/>
      <c r="GMP120" s="119"/>
      <c r="GMQ120" s="119"/>
      <c r="GMR120" s="119"/>
      <c r="GMS120" s="119"/>
      <c r="GMT120" s="119"/>
      <c r="GMU120" s="119"/>
      <c r="GMV120" s="119"/>
      <c r="GMW120" s="119"/>
      <c r="GMX120" s="119"/>
      <c r="GMY120" s="119"/>
      <c r="GMZ120" s="119"/>
      <c r="GNA120" s="119"/>
      <c r="GNB120" s="119"/>
      <c r="GNC120" s="119"/>
      <c r="GND120" s="119"/>
      <c r="GNE120" s="119"/>
      <c r="GNF120" s="119"/>
      <c r="GNG120" s="119"/>
      <c r="GNH120" s="119"/>
      <c r="GNI120" s="119"/>
      <c r="GNJ120" s="119"/>
      <c r="GNK120" s="119"/>
      <c r="GNL120" s="119"/>
      <c r="GNM120" s="119"/>
      <c r="GNN120" s="119"/>
      <c r="GNO120" s="119"/>
      <c r="GNP120" s="119"/>
      <c r="GNQ120" s="119"/>
      <c r="GNR120" s="119"/>
      <c r="GNS120" s="119"/>
      <c r="GNT120" s="119"/>
      <c r="GNU120" s="119"/>
      <c r="GNV120" s="119"/>
      <c r="GNW120" s="119"/>
      <c r="GNX120" s="119"/>
      <c r="GNY120" s="119"/>
      <c r="GNZ120" s="119"/>
      <c r="GOA120" s="119"/>
      <c r="GOB120" s="119"/>
      <c r="GOC120" s="119"/>
      <c r="GOD120" s="119"/>
      <c r="GOE120" s="119"/>
      <c r="GOF120" s="119"/>
      <c r="GOG120" s="119"/>
      <c r="GOH120" s="119"/>
      <c r="GOI120" s="119"/>
      <c r="GOJ120" s="119"/>
      <c r="GOK120" s="119"/>
      <c r="GOL120" s="119"/>
      <c r="GOM120" s="119"/>
      <c r="GON120" s="119"/>
      <c r="GOO120" s="119"/>
      <c r="GOP120" s="119"/>
      <c r="GOQ120" s="119"/>
      <c r="GOR120" s="119"/>
      <c r="GOS120" s="119"/>
      <c r="GOT120" s="119"/>
      <c r="GOU120" s="119"/>
      <c r="GOV120" s="119"/>
      <c r="GOW120" s="119"/>
      <c r="GOX120" s="119"/>
      <c r="GOY120" s="119"/>
      <c r="GOZ120" s="119"/>
      <c r="GPA120" s="119"/>
      <c r="GPB120" s="119"/>
      <c r="GPC120" s="119"/>
      <c r="GPD120" s="119"/>
      <c r="GPE120" s="119"/>
      <c r="GPF120" s="119"/>
      <c r="GPG120" s="119"/>
      <c r="GPH120" s="119"/>
      <c r="GPI120" s="119"/>
      <c r="GPJ120" s="119"/>
      <c r="GPK120" s="119"/>
      <c r="GPL120" s="119"/>
      <c r="GPM120" s="119"/>
      <c r="GPN120" s="119"/>
      <c r="GPO120" s="119"/>
      <c r="GPP120" s="119"/>
      <c r="GPQ120" s="119"/>
      <c r="GPR120" s="119"/>
      <c r="GPS120" s="119"/>
      <c r="GPT120" s="119"/>
      <c r="GPU120" s="119"/>
      <c r="GPV120" s="119"/>
      <c r="GPW120" s="119"/>
      <c r="GPX120" s="119"/>
      <c r="GPY120" s="119"/>
      <c r="GPZ120" s="119"/>
      <c r="GQA120" s="119"/>
      <c r="GQB120" s="119"/>
      <c r="GQC120" s="119"/>
      <c r="GQD120" s="119"/>
      <c r="GQE120" s="119"/>
      <c r="GQF120" s="119"/>
      <c r="GQG120" s="119"/>
      <c r="GQH120" s="119"/>
      <c r="GQI120" s="119"/>
      <c r="GQJ120" s="119"/>
      <c r="GQK120" s="119"/>
      <c r="GQL120" s="119"/>
      <c r="GQM120" s="119"/>
      <c r="GQN120" s="119"/>
      <c r="GQO120" s="119"/>
      <c r="GQP120" s="119"/>
      <c r="GQQ120" s="119"/>
      <c r="GQR120" s="119"/>
      <c r="GQS120" s="119"/>
      <c r="GQT120" s="119"/>
      <c r="GQU120" s="119"/>
      <c r="GQV120" s="119"/>
      <c r="GQW120" s="119"/>
      <c r="GQX120" s="119"/>
      <c r="GQY120" s="119"/>
      <c r="GQZ120" s="119"/>
      <c r="GRA120" s="119"/>
      <c r="GRB120" s="119"/>
      <c r="GRC120" s="119"/>
      <c r="GRD120" s="119"/>
      <c r="GRE120" s="119"/>
      <c r="GRF120" s="119"/>
      <c r="GRG120" s="119"/>
      <c r="GRH120" s="119"/>
      <c r="GRI120" s="119"/>
      <c r="GRJ120" s="119"/>
      <c r="GRK120" s="119"/>
      <c r="GRL120" s="119"/>
      <c r="GRM120" s="119"/>
      <c r="GRN120" s="119"/>
      <c r="GRO120" s="119"/>
      <c r="GRP120" s="119"/>
      <c r="GRQ120" s="119"/>
      <c r="GRR120" s="119"/>
      <c r="GRS120" s="119"/>
      <c r="GRT120" s="119"/>
      <c r="GRU120" s="119"/>
      <c r="GRV120" s="119"/>
      <c r="GRW120" s="119"/>
      <c r="GRX120" s="119"/>
      <c r="GRY120" s="119"/>
      <c r="GRZ120" s="119"/>
      <c r="GSA120" s="119"/>
      <c r="GSB120" s="119"/>
      <c r="GSC120" s="119"/>
      <c r="GSD120" s="119"/>
      <c r="GSE120" s="119"/>
      <c r="GSF120" s="119"/>
      <c r="GSG120" s="119"/>
      <c r="GSH120" s="119"/>
      <c r="GSI120" s="119"/>
      <c r="GSJ120" s="119"/>
      <c r="GSK120" s="119"/>
      <c r="GSL120" s="119"/>
      <c r="GSM120" s="119"/>
      <c r="GSN120" s="119"/>
      <c r="GSO120" s="119"/>
      <c r="GSP120" s="119"/>
      <c r="GSQ120" s="119"/>
      <c r="GSR120" s="119"/>
      <c r="GSS120" s="119"/>
      <c r="GST120" s="119"/>
      <c r="GSU120" s="119"/>
      <c r="GSV120" s="119"/>
      <c r="GSW120" s="119"/>
      <c r="GSX120" s="119"/>
      <c r="GSY120" s="119"/>
      <c r="GSZ120" s="119"/>
      <c r="GTA120" s="119"/>
      <c r="GTB120" s="119"/>
      <c r="GTC120" s="119"/>
      <c r="GTD120" s="119"/>
      <c r="GTE120" s="119"/>
      <c r="GTF120" s="119"/>
      <c r="GTG120" s="119"/>
      <c r="GTH120" s="119"/>
      <c r="GTI120" s="119"/>
      <c r="GTJ120" s="119"/>
      <c r="GTK120" s="119"/>
      <c r="GTL120" s="119"/>
      <c r="GTM120" s="119"/>
      <c r="GTN120" s="119"/>
      <c r="GTO120" s="119"/>
      <c r="GTP120" s="119"/>
      <c r="GTQ120" s="119"/>
      <c r="GTR120" s="119"/>
      <c r="GTS120" s="119"/>
      <c r="GTT120" s="119"/>
      <c r="GTU120" s="119"/>
      <c r="GTV120" s="119"/>
      <c r="GTW120" s="119"/>
      <c r="GTX120" s="119"/>
      <c r="GTY120" s="119"/>
      <c r="GTZ120" s="119"/>
      <c r="GUA120" s="119"/>
      <c r="GUB120" s="119"/>
      <c r="GUC120" s="119"/>
      <c r="GUD120" s="119"/>
      <c r="GUE120" s="119"/>
      <c r="GUF120" s="119"/>
      <c r="GUG120" s="119"/>
      <c r="GUH120" s="119"/>
      <c r="GUI120" s="119"/>
      <c r="GUJ120" s="119"/>
      <c r="GUK120" s="119"/>
      <c r="GUL120" s="119"/>
      <c r="GUM120" s="119"/>
      <c r="GUN120" s="119"/>
      <c r="GUO120" s="119"/>
      <c r="GUP120" s="119"/>
      <c r="GUQ120" s="119"/>
      <c r="GUR120" s="119"/>
      <c r="GUS120" s="119"/>
      <c r="GUT120" s="119"/>
      <c r="GUU120" s="119"/>
      <c r="GUV120" s="119"/>
      <c r="GUW120" s="119"/>
      <c r="GUX120" s="119"/>
      <c r="GUY120" s="119"/>
      <c r="GUZ120" s="119"/>
      <c r="GVA120" s="119"/>
      <c r="GVB120" s="119"/>
      <c r="GVC120" s="119"/>
      <c r="GVD120" s="119"/>
      <c r="GVE120" s="119"/>
      <c r="GVF120" s="119"/>
      <c r="GVG120" s="119"/>
      <c r="GVH120" s="119"/>
      <c r="GVI120" s="119"/>
      <c r="GVJ120" s="119"/>
      <c r="GVK120" s="119"/>
      <c r="GVL120" s="119"/>
      <c r="GVM120" s="119"/>
      <c r="GVN120" s="119"/>
      <c r="GVO120" s="119"/>
      <c r="GVP120" s="119"/>
      <c r="GVQ120" s="119"/>
      <c r="GVR120" s="119"/>
      <c r="GVS120" s="119"/>
      <c r="GVT120" s="119"/>
      <c r="GVU120" s="119"/>
      <c r="GVV120" s="119"/>
      <c r="GVW120" s="119"/>
      <c r="GVX120" s="119"/>
      <c r="GVY120" s="119"/>
      <c r="GVZ120" s="119"/>
      <c r="GWA120" s="119"/>
      <c r="GWB120" s="119"/>
      <c r="GWC120" s="119"/>
      <c r="GWD120" s="119"/>
      <c r="GWE120" s="119"/>
      <c r="GWF120" s="119"/>
      <c r="GWG120" s="119"/>
      <c r="GWH120" s="119"/>
      <c r="GWI120" s="119"/>
      <c r="GWJ120" s="119"/>
      <c r="GWK120" s="119"/>
      <c r="GWL120" s="119"/>
      <c r="GWM120" s="119"/>
      <c r="GWN120" s="119"/>
      <c r="GWO120" s="119"/>
      <c r="GWP120" s="119"/>
      <c r="GWQ120" s="119"/>
      <c r="GWR120" s="119"/>
      <c r="GWS120" s="119"/>
      <c r="GWT120" s="119"/>
      <c r="GWU120" s="119"/>
      <c r="GWV120" s="119"/>
      <c r="GWW120" s="119"/>
      <c r="GWX120" s="119"/>
      <c r="GWY120" s="119"/>
      <c r="GWZ120" s="119"/>
      <c r="GXA120" s="119"/>
      <c r="GXB120" s="119"/>
      <c r="GXC120" s="119"/>
      <c r="GXD120" s="119"/>
      <c r="GXE120" s="119"/>
      <c r="GXF120" s="119"/>
      <c r="GXG120" s="119"/>
      <c r="GXH120" s="119"/>
      <c r="GXI120" s="119"/>
      <c r="GXJ120" s="119"/>
      <c r="GXK120" s="119"/>
      <c r="GXL120" s="119"/>
      <c r="GXM120" s="119"/>
      <c r="GXN120" s="119"/>
      <c r="GXO120" s="119"/>
      <c r="GXP120" s="119"/>
      <c r="GXQ120" s="119"/>
      <c r="GXR120" s="119"/>
      <c r="GXS120" s="119"/>
      <c r="GXT120" s="119"/>
      <c r="GXU120" s="119"/>
      <c r="GXV120" s="119"/>
      <c r="GXW120" s="119"/>
      <c r="GXX120" s="119"/>
      <c r="GXY120" s="119"/>
      <c r="GXZ120" s="119"/>
      <c r="GYA120" s="119"/>
      <c r="GYB120" s="119"/>
      <c r="GYC120" s="119"/>
      <c r="GYD120" s="119"/>
      <c r="GYE120" s="119"/>
      <c r="GYF120" s="119"/>
      <c r="GYG120" s="119"/>
      <c r="GYH120" s="119"/>
      <c r="GYI120" s="119"/>
      <c r="GYJ120" s="119"/>
      <c r="GYK120" s="119"/>
      <c r="GYL120" s="119"/>
      <c r="GYM120" s="119"/>
      <c r="GYN120" s="119"/>
      <c r="GYO120" s="119"/>
      <c r="GYP120" s="119"/>
      <c r="GYQ120" s="119"/>
      <c r="GYR120" s="119"/>
      <c r="GYS120" s="119"/>
      <c r="GYT120" s="119"/>
      <c r="GYU120" s="119"/>
      <c r="GYV120" s="119"/>
      <c r="GYW120" s="119"/>
      <c r="GYX120" s="119"/>
      <c r="GYY120" s="119"/>
      <c r="GYZ120" s="119"/>
      <c r="GZA120" s="119"/>
      <c r="GZB120" s="119"/>
      <c r="GZC120" s="119"/>
      <c r="GZD120" s="119"/>
      <c r="GZE120" s="119"/>
      <c r="GZF120" s="119"/>
      <c r="GZG120" s="119"/>
      <c r="GZH120" s="119"/>
      <c r="GZI120" s="119"/>
      <c r="GZJ120" s="119"/>
      <c r="GZK120" s="119"/>
      <c r="GZL120" s="119"/>
      <c r="GZM120" s="119"/>
      <c r="GZN120" s="119"/>
      <c r="GZO120" s="119"/>
      <c r="GZP120" s="119"/>
      <c r="GZQ120" s="119"/>
      <c r="GZR120" s="119"/>
      <c r="GZS120" s="119"/>
      <c r="GZT120" s="119"/>
      <c r="GZU120" s="119"/>
      <c r="GZV120" s="119"/>
      <c r="GZW120" s="119"/>
      <c r="GZX120" s="119"/>
      <c r="GZY120" s="119"/>
      <c r="GZZ120" s="119"/>
      <c r="HAA120" s="119"/>
      <c r="HAB120" s="119"/>
      <c r="HAC120" s="119"/>
      <c r="HAD120" s="119"/>
      <c r="HAE120" s="119"/>
      <c r="HAF120" s="119"/>
      <c r="HAG120" s="119"/>
      <c r="HAH120" s="119"/>
      <c r="HAI120" s="119"/>
      <c r="HAJ120" s="119"/>
      <c r="HAK120" s="119"/>
      <c r="HAL120" s="119"/>
      <c r="HAM120" s="119"/>
      <c r="HAN120" s="119"/>
      <c r="HAO120" s="119"/>
      <c r="HAP120" s="119"/>
      <c r="HAQ120" s="119"/>
      <c r="HAR120" s="119"/>
      <c r="HAS120" s="119"/>
      <c r="HAT120" s="119"/>
      <c r="HAU120" s="119"/>
      <c r="HAV120" s="119"/>
      <c r="HAW120" s="119"/>
      <c r="HAX120" s="119"/>
      <c r="HAY120" s="119"/>
      <c r="HAZ120" s="119"/>
      <c r="HBA120" s="119"/>
      <c r="HBB120" s="119"/>
      <c r="HBC120" s="119"/>
      <c r="HBD120" s="119"/>
      <c r="HBE120" s="119"/>
      <c r="HBF120" s="119"/>
      <c r="HBG120" s="119"/>
      <c r="HBH120" s="119"/>
      <c r="HBI120" s="119"/>
      <c r="HBJ120" s="119"/>
      <c r="HBK120" s="119"/>
      <c r="HBL120" s="119"/>
      <c r="HBM120" s="119"/>
      <c r="HBN120" s="119"/>
      <c r="HBO120" s="119"/>
      <c r="HBP120" s="119"/>
      <c r="HBQ120" s="119"/>
      <c r="HBR120" s="119"/>
      <c r="HBS120" s="119"/>
      <c r="HBT120" s="119"/>
      <c r="HBU120" s="119"/>
      <c r="HBV120" s="119"/>
      <c r="HBW120" s="119"/>
      <c r="HBX120" s="119"/>
      <c r="HBY120" s="119"/>
      <c r="HBZ120" s="119"/>
      <c r="HCA120" s="119"/>
      <c r="HCB120" s="119"/>
      <c r="HCC120" s="119"/>
      <c r="HCD120" s="119"/>
      <c r="HCE120" s="119"/>
      <c r="HCF120" s="119"/>
      <c r="HCG120" s="119"/>
      <c r="HCH120" s="119"/>
      <c r="HCI120" s="119"/>
      <c r="HCJ120" s="119"/>
      <c r="HCK120" s="119"/>
      <c r="HCL120" s="119"/>
      <c r="HCM120" s="119"/>
      <c r="HCN120" s="119"/>
      <c r="HCO120" s="119"/>
      <c r="HCP120" s="119"/>
      <c r="HCQ120" s="119"/>
      <c r="HCR120" s="119"/>
      <c r="HCS120" s="119"/>
      <c r="HCT120" s="119"/>
      <c r="HCU120" s="119"/>
      <c r="HCV120" s="119"/>
      <c r="HCW120" s="119"/>
      <c r="HCX120" s="119"/>
      <c r="HCY120" s="119"/>
      <c r="HCZ120" s="119"/>
      <c r="HDA120" s="119"/>
      <c r="HDB120" s="119"/>
      <c r="HDC120" s="119"/>
      <c r="HDD120" s="119"/>
      <c r="HDE120" s="119"/>
      <c r="HDF120" s="119"/>
      <c r="HDG120" s="119"/>
      <c r="HDH120" s="119"/>
      <c r="HDI120" s="119"/>
      <c r="HDJ120" s="119"/>
      <c r="HDK120" s="119"/>
      <c r="HDL120" s="119"/>
      <c r="HDM120" s="119"/>
      <c r="HDN120" s="119"/>
      <c r="HDO120" s="119"/>
      <c r="HDP120" s="119"/>
      <c r="HDQ120" s="119"/>
      <c r="HDR120" s="119"/>
      <c r="HDS120" s="119"/>
      <c r="HDT120" s="119"/>
      <c r="HDU120" s="119"/>
      <c r="HDV120" s="119"/>
      <c r="HDW120" s="119"/>
      <c r="HDX120" s="119"/>
      <c r="HDY120" s="119"/>
      <c r="HDZ120" s="119"/>
      <c r="HEA120" s="119"/>
      <c r="HEB120" s="119"/>
      <c r="HEC120" s="119"/>
      <c r="HED120" s="119"/>
      <c r="HEE120" s="119"/>
      <c r="HEF120" s="119"/>
      <c r="HEG120" s="119"/>
      <c r="HEH120" s="119"/>
      <c r="HEI120" s="119"/>
      <c r="HEJ120" s="119"/>
      <c r="HEK120" s="119"/>
      <c r="HEL120" s="119"/>
      <c r="HEM120" s="119"/>
      <c r="HEN120" s="119"/>
      <c r="HEO120" s="119"/>
      <c r="HEP120" s="119"/>
      <c r="HEQ120" s="119"/>
      <c r="HER120" s="119"/>
      <c r="HES120" s="119"/>
      <c r="HET120" s="119"/>
      <c r="HEU120" s="119"/>
      <c r="HEV120" s="119"/>
      <c r="HEW120" s="119"/>
      <c r="HEX120" s="119"/>
      <c r="HEY120" s="119"/>
      <c r="HEZ120" s="119"/>
      <c r="HFA120" s="119"/>
      <c r="HFB120" s="119"/>
      <c r="HFC120" s="119"/>
      <c r="HFD120" s="119"/>
      <c r="HFE120" s="119"/>
      <c r="HFF120" s="119"/>
      <c r="HFG120" s="119"/>
      <c r="HFH120" s="119"/>
      <c r="HFI120" s="119"/>
      <c r="HFJ120" s="119"/>
      <c r="HFK120" s="119"/>
      <c r="HFL120" s="119"/>
      <c r="HFM120" s="119"/>
      <c r="HFN120" s="119"/>
      <c r="HFO120" s="119"/>
      <c r="HFP120" s="119"/>
      <c r="HFQ120" s="119"/>
      <c r="HFR120" s="119"/>
      <c r="HFS120" s="119"/>
      <c r="HFT120" s="119"/>
      <c r="HFU120" s="119"/>
      <c r="HFV120" s="119"/>
      <c r="HFW120" s="119"/>
      <c r="HFX120" s="119"/>
      <c r="HFY120" s="119"/>
      <c r="HFZ120" s="119"/>
      <c r="HGA120" s="119"/>
      <c r="HGB120" s="119"/>
      <c r="HGC120" s="119"/>
      <c r="HGD120" s="119"/>
      <c r="HGE120" s="119"/>
      <c r="HGF120" s="119"/>
      <c r="HGG120" s="119"/>
      <c r="HGH120" s="119"/>
      <c r="HGI120" s="119"/>
      <c r="HGJ120" s="119"/>
      <c r="HGK120" s="119"/>
      <c r="HGL120" s="119"/>
      <c r="HGM120" s="119"/>
      <c r="HGN120" s="119"/>
      <c r="HGO120" s="119"/>
      <c r="HGP120" s="119"/>
      <c r="HGQ120" s="119"/>
      <c r="HGR120" s="119"/>
      <c r="HGS120" s="119"/>
      <c r="HGT120" s="119"/>
      <c r="HGU120" s="119"/>
      <c r="HGV120" s="119"/>
      <c r="HGW120" s="119"/>
      <c r="HGX120" s="119"/>
      <c r="HGY120" s="119"/>
      <c r="HGZ120" s="119"/>
      <c r="HHA120" s="119"/>
      <c r="HHB120" s="119"/>
      <c r="HHC120" s="119"/>
      <c r="HHD120" s="119"/>
      <c r="HHE120" s="119"/>
      <c r="HHF120" s="119"/>
      <c r="HHG120" s="119"/>
      <c r="HHH120" s="119"/>
      <c r="HHI120" s="119"/>
      <c r="HHJ120" s="119"/>
      <c r="HHK120" s="119"/>
      <c r="HHL120" s="119"/>
      <c r="HHM120" s="119"/>
      <c r="HHN120" s="119"/>
      <c r="HHO120" s="119"/>
      <c r="HHP120" s="119"/>
      <c r="HHQ120" s="119"/>
      <c r="HHR120" s="119"/>
      <c r="HHS120" s="119"/>
      <c r="HHT120" s="119"/>
      <c r="HHU120" s="119"/>
      <c r="HHV120" s="119"/>
      <c r="HHW120" s="119"/>
      <c r="HHX120" s="119"/>
      <c r="HHY120" s="119"/>
      <c r="HHZ120" s="119"/>
      <c r="HIA120" s="119"/>
      <c r="HIB120" s="119"/>
      <c r="HIC120" s="119"/>
      <c r="HID120" s="119"/>
      <c r="HIE120" s="119"/>
      <c r="HIF120" s="119"/>
      <c r="HIG120" s="119"/>
      <c r="HIH120" s="119"/>
      <c r="HII120" s="119"/>
      <c r="HIJ120" s="119"/>
      <c r="HIK120" s="119"/>
      <c r="HIL120" s="119"/>
      <c r="HIM120" s="119"/>
      <c r="HIN120" s="119"/>
      <c r="HIO120" s="119"/>
      <c r="HIP120" s="119"/>
      <c r="HIQ120" s="119"/>
      <c r="HIR120" s="119"/>
      <c r="HIS120" s="119"/>
      <c r="HIT120" s="119"/>
      <c r="HIU120" s="119"/>
      <c r="HIV120" s="119"/>
      <c r="HIW120" s="119"/>
      <c r="HIX120" s="119"/>
      <c r="HIY120" s="119"/>
      <c r="HIZ120" s="119"/>
      <c r="HJA120" s="119"/>
      <c r="HJB120" s="119"/>
      <c r="HJC120" s="119"/>
      <c r="HJD120" s="119"/>
      <c r="HJE120" s="119"/>
      <c r="HJF120" s="119"/>
      <c r="HJG120" s="119"/>
      <c r="HJH120" s="119"/>
      <c r="HJI120" s="119"/>
      <c r="HJJ120" s="119"/>
      <c r="HJK120" s="119"/>
      <c r="HJL120" s="119"/>
      <c r="HJM120" s="119"/>
      <c r="HJN120" s="119"/>
      <c r="HJO120" s="119"/>
      <c r="HJP120" s="119"/>
      <c r="HJQ120" s="119"/>
      <c r="HJR120" s="119"/>
      <c r="HJS120" s="119"/>
      <c r="HJT120" s="119"/>
      <c r="HJU120" s="119"/>
      <c r="HJV120" s="119"/>
      <c r="HJW120" s="119"/>
      <c r="HJX120" s="119"/>
      <c r="HJY120" s="119"/>
      <c r="HJZ120" s="119"/>
      <c r="HKA120" s="119"/>
      <c r="HKB120" s="119"/>
      <c r="HKC120" s="119"/>
      <c r="HKD120" s="119"/>
      <c r="HKE120" s="119"/>
      <c r="HKF120" s="119"/>
      <c r="HKG120" s="119"/>
      <c r="HKH120" s="119"/>
      <c r="HKI120" s="119"/>
      <c r="HKJ120" s="119"/>
      <c r="HKK120" s="119"/>
      <c r="HKL120" s="119"/>
      <c r="HKM120" s="119"/>
      <c r="HKN120" s="119"/>
      <c r="HKO120" s="119"/>
      <c r="HKP120" s="119"/>
      <c r="HKQ120" s="119"/>
      <c r="HKR120" s="119"/>
      <c r="HKS120" s="119"/>
      <c r="HKT120" s="119"/>
      <c r="HKU120" s="119"/>
      <c r="HKV120" s="119"/>
      <c r="HKW120" s="119"/>
      <c r="HKX120" s="119"/>
      <c r="HKY120" s="119"/>
      <c r="HKZ120" s="119"/>
      <c r="HLA120" s="119"/>
      <c r="HLB120" s="119"/>
      <c r="HLC120" s="119"/>
      <c r="HLD120" s="119"/>
      <c r="HLE120" s="119"/>
      <c r="HLF120" s="119"/>
      <c r="HLG120" s="119"/>
      <c r="HLH120" s="119"/>
      <c r="HLI120" s="119"/>
      <c r="HLJ120" s="119"/>
      <c r="HLK120" s="119"/>
      <c r="HLL120" s="119"/>
      <c r="HLM120" s="119"/>
      <c r="HLN120" s="119"/>
      <c r="HLO120" s="119"/>
      <c r="HLP120" s="119"/>
      <c r="HLQ120" s="119"/>
      <c r="HLR120" s="119"/>
      <c r="HLS120" s="119"/>
      <c r="HLT120" s="119"/>
      <c r="HLU120" s="119"/>
      <c r="HLV120" s="119"/>
      <c r="HLW120" s="119"/>
      <c r="HLX120" s="119"/>
      <c r="HLY120" s="119"/>
      <c r="HLZ120" s="119"/>
      <c r="HMA120" s="119"/>
      <c r="HMB120" s="119"/>
      <c r="HMC120" s="119"/>
      <c r="HMD120" s="119"/>
      <c r="HME120" s="119"/>
      <c r="HMF120" s="119"/>
      <c r="HMG120" s="119"/>
      <c r="HMH120" s="119"/>
      <c r="HMI120" s="119"/>
      <c r="HMJ120" s="119"/>
      <c r="HMK120" s="119"/>
      <c r="HML120" s="119"/>
      <c r="HMM120" s="119"/>
      <c r="HMN120" s="119"/>
      <c r="HMO120" s="119"/>
      <c r="HMP120" s="119"/>
      <c r="HMQ120" s="119"/>
      <c r="HMR120" s="119"/>
      <c r="HMS120" s="119"/>
      <c r="HMT120" s="119"/>
      <c r="HMU120" s="119"/>
      <c r="HMV120" s="119"/>
      <c r="HMW120" s="119"/>
      <c r="HMX120" s="119"/>
      <c r="HMY120" s="119"/>
      <c r="HMZ120" s="119"/>
      <c r="HNA120" s="119"/>
      <c r="HNB120" s="119"/>
      <c r="HNC120" s="119"/>
      <c r="HND120" s="119"/>
      <c r="HNE120" s="119"/>
      <c r="HNF120" s="119"/>
      <c r="HNG120" s="119"/>
      <c r="HNH120" s="119"/>
      <c r="HNI120" s="119"/>
      <c r="HNJ120" s="119"/>
      <c r="HNK120" s="119"/>
      <c r="HNL120" s="119"/>
      <c r="HNM120" s="119"/>
      <c r="HNN120" s="119"/>
      <c r="HNO120" s="119"/>
      <c r="HNP120" s="119"/>
      <c r="HNQ120" s="119"/>
      <c r="HNR120" s="119"/>
      <c r="HNS120" s="119"/>
      <c r="HNT120" s="119"/>
      <c r="HNU120" s="119"/>
      <c r="HNV120" s="119"/>
      <c r="HNW120" s="119"/>
      <c r="HNX120" s="119"/>
      <c r="HNY120" s="119"/>
      <c r="HNZ120" s="119"/>
      <c r="HOA120" s="119"/>
      <c r="HOB120" s="119"/>
      <c r="HOC120" s="119"/>
      <c r="HOD120" s="119"/>
      <c r="HOE120" s="119"/>
      <c r="HOF120" s="119"/>
      <c r="HOG120" s="119"/>
      <c r="HOH120" s="119"/>
      <c r="HOI120" s="119"/>
      <c r="HOJ120" s="119"/>
      <c r="HOK120" s="119"/>
      <c r="HOL120" s="119"/>
      <c r="HOM120" s="119"/>
      <c r="HON120" s="119"/>
      <c r="HOO120" s="119"/>
      <c r="HOP120" s="119"/>
      <c r="HOQ120" s="119"/>
      <c r="HOR120" s="119"/>
      <c r="HOS120" s="119"/>
      <c r="HOT120" s="119"/>
      <c r="HOU120" s="119"/>
      <c r="HOV120" s="119"/>
      <c r="HOW120" s="119"/>
      <c r="HOX120" s="119"/>
      <c r="HOY120" s="119"/>
      <c r="HOZ120" s="119"/>
      <c r="HPA120" s="119"/>
      <c r="HPB120" s="119"/>
      <c r="HPC120" s="119"/>
      <c r="HPD120" s="119"/>
      <c r="HPE120" s="119"/>
      <c r="HPF120" s="119"/>
      <c r="HPG120" s="119"/>
      <c r="HPH120" s="119"/>
      <c r="HPI120" s="119"/>
      <c r="HPJ120" s="119"/>
      <c r="HPK120" s="119"/>
      <c r="HPL120" s="119"/>
      <c r="HPM120" s="119"/>
      <c r="HPN120" s="119"/>
      <c r="HPO120" s="119"/>
      <c r="HPP120" s="119"/>
      <c r="HPQ120" s="119"/>
      <c r="HPR120" s="119"/>
      <c r="HPS120" s="119"/>
      <c r="HPT120" s="119"/>
      <c r="HPU120" s="119"/>
      <c r="HPV120" s="119"/>
      <c r="HPW120" s="119"/>
      <c r="HPX120" s="119"/>
      <c r="HPY120" s="119"/>
      <c r="HPZ120" s="119"/>
      <c r="HQA120" s="119"/>
      <c r="HQB120" s="119"/>
      <c r="HQC120" s="119"/>
      <c r="HQD120" s="119"/>
      <c r="HQE120" s="119"/>
      <c r="HQF120" s="119"/>
      <c r="HQG120" s="119"/>
      <c r="HQH120" s="119"/>
      <c r="HQI120" s="119"/>
      <c r="HQJ120" s="119"/>
      <c r="HQK120" s="119"/>
      <c r="HQL120" s="119"/>
      <c r="HQM120" s="119"/>
      <c r="HQN120" s="119"/>
      <c r="HQO120" s="119"/>
      <c r="HQP120" s="119"/>
      <c r="HQQ120" s="119"/>
      <c r="HQR120" s="119"/>
      <c r="HQS120" s="119"/>
      <c r="HQT120" s="119"/>
      <c r="HQU120" s="119"/>
      <c r="HQV120" s="119"/>
      <c r="HQW120" s="119"/>
      <c r="HQX120" s="119"/>
      <c r="HQY120" s="119"/>
      <c r="HQZ120" s="119"/>
      <c r="HRA120" s="119"/>
      <c r="HRB120" s="119"/>
      <c r="HRC120" s="119"/>
      <c r="HRD120" s="119"/>
      <c r="HRE120" s="119"/>
      <c r="HRF120" s="119"/>
      <c r="HRG120" s="119"/>
      <c r="HRH120" s="119"/>
      <c r="HRI120" s="119"/>
      <c r="HRJ120" s="119"/>
      <c r="HRK120" s="119"/>
      <c r="HRL120" s="119"/>
      <c r="HRM120" s="119"/>
      <c r="HRN120" s="119"/>
      <c r="HRO120" s="119"/>
      <c r="HRP120" s="119"/>
      <c r="HRQ120" s="119"/>
      <c r="HRR120" s="119"/>
      <c r="HRS120" s="119"/>
      <c r="HRT120" s="119"/>
      <c r="HRU120" s="119"/>
      <c r="HRV120" s="119"/>
      <c r="HRW120" s="119"/>
      <c r="HRX120" s="119"/>
      <c r="HRY120" s="119"/>
      <c r="HRZ120" s="119"/>
      <c r="HSA120" s="119"/>
      <c r="HSB120" s="119"/>
      <c r="HSC120" s="119"/>
      <c r="HSD120" s="119"/>
      <c r="HSE120" s="119"/>
      <c r="HSF120" s="119"/>
      <c r="HSG120" s="119"/>
      <c r="HSH120" s="119"/>
      <c r="HSI120" s="119"/>
      <c r="HSJ120" s="119"/>
      <c r="HSK120" s="119"/>
      <c r="HSL120" s="119"/>
      <c r="HSM120" s="119"/>
      <c r="HSN120" s="119"/>
      <c r="HSO120" s="119"/>
      <c r="HSP120" s="119"/>
      <c r="HSQ120" s="119"/>
      <c r="HSR120" s="119"/>
      <c r="HSS120" s="119"/>
      <c r="HST120" s="119"/>
      <c r="HSU120" s="119"/>
      <c r="HSV120" s="119"/>
      <c r="HSW120" s="119"/>
      <c r="HSX120" s="119"/>
      <c r="HSY120" s="119"/>
      <c r="HSZ120" s="119"/>
      <c r="HTA120" s="119"/>
      <c r="HTB120" s="119"/>
      <c r="HTC120" s="119"/>
      <c r="HTD120" s="119"/>
      <c r="HTE120" s="119"/>
      <c r="HTF120" s="119"/>
      <c r="HTG120" s="119"/>
      <c r="HTH120" s="119"/>
      <c r="HTI120" s="119"/>
      <c r="HTJ120" s="119"/>
      <c r="HTK120" s="119"/>
      <c r="HTL120" s="119"/>
      <c r="HTM120" s="119"/>
      <c r="HTN120" s="119"/>
      <c r="HTO120" s="119"/>
      <c r="HTP120" s="119"/>
      <c r="HTQ120" s="119"/>
      <c r="HTR120" s="119"/>
      <c r="HTS120" s="119"/>
      <c r="HTT120" s="119"/>
      <c r="HTU120" s="119"/>
      <c r="HTV120" s="119"/>
      <c r="HTW120" s="119"/>
      <c r="HTX120" s="119"/>
      <c r="HTY120" s="119"/>
      <c r="HTZ120" s="119"/>
      <c r="HUA120" s="119"/>
      <c r="HUB120" s="119"/>
      <c r="HUC120" s="119"/>
      <c r="HUD120" s="119"/>
      <c r="HUE120" s="119"/>
      <c r="HUF120" s="119"/>
      <c r="HUG120" s="119"/>
      <c r="HUH120" s="119"/>
      <c r="HUI120" s="119"/>
      <c r="HUJ120" s="119"/>
      <c r="HUK120" s="119"/>
      <c r="HUL120" s="119"/>
      <c r="HUM120" s="119"/>
      <c r="HUN120" s="119"/>
      <c r="HUO120" s="119"/>
      <c r="HUP120" s="119"/>
      <c r="HUQ120" s="119"/>
      <c r="HUR120" s="119"/>
      <c r="HUS120" s="119"/>
      <c r="HUT120" s="119"/>
      <c r="HUU120" s="119"/>
      <c r="HUV120" s="119"/>
      <c r="HUW120" s="119"/>
      <c r="HUX120" s="119"/>
      <c r="HUY120" s="119"/>
      <c r="HUZ120" s="119"/>
      <c r="HVA120" s="119"/>
      <c r="HVB120" s="119"/>
      <c r="HVC120" s="119"/>
      <c r="HVD120" s="119"/>
      <c r="HVE120" s="119"/>
      <c r="HVF120" s="119"/>
      <c r="HVG120" s="119"/>
      <c r="HVH120" s="119"/>
      <c r="HVI120" s="119"/>
      <c r="HVJ120" s="119"/>
      <c r="HVK120" s="119"/>
      <c r="HVL120" s="119"/>
      <c r="HVM120" s="119"/>
      <c r="HVN120" s="119"/>
      <c r="HVO120" s="119"/>
      <c r="HVP120" s="119"/>
      <c r="HVQ120" s="119"/>
      <c r="HVR120" s="119"/>
      <c r="HVS120" s="119"/>
      <c r="HVT120" s="119"/>
      <c r="HVU120" s="119"/>
      <c r="HVV120" s="119"/>
      <c r="HVW120" s="119"/>
      <c r="HVX120" s="119"/>
      <c r="HVY120" s="119"/>
      <c r="HVZ120" s="119"/>
      <c r="HWA120" s="119"/>
      <c r="HWB120" s="119"/>
      <c r="HWC120" s="119"/>
      <c r="HWD120" s="119"/>
      <c r="HWE120" s="119"/>
      <c r="HWF120" s="119"/>
      <c r="HWG120" s="119"/>
      <c r="HWH120" s="119"/>
      <c r="HWI120" s="119"/>
      <c r="HWJ120" s="119"/>
      <c r="HWK120" s="119"/>
      <c r="HWL120" s="119"/>
      <c r="HWM120" s="119"/>
      <c r="HWN120" s="119"/>
      <c r="HWO120" s="119"/>
      <c r="HWP120" s="119"/>
      <c r="HWQ120" s="119"/>
      <c r="HWR120" s="119"/>
      <c r="HWS120" s="119"/>
      <c r="HWT120" s="119"/>
      <c r="HWU120" s="119"/>
      <c r="HWV120" s="119"/>
      <c r="HWW120" s="119"/>
      <c r="HWX120" s="119"/>
      <c r="HWY120" s="119"/>
      <c r="HWZ120" s="119"/>
      <c r="HXA120" s="119"/>
      <c r="HXB120" s="119"/>
      <c r="HXC120" s="119"/>
      <c r="HXD120" s="119"/>
      <c r="HXE120" s="119"/>
      <c r="HXF120" s="119"/>
      <c r="HXG120" s="119"/>
      <c r="HXH120" s="119"/>
      <c r="HXI120" s="119"/>
      <c r="HXJ120" s="119"/>
      <c r="HXK120" s="119"/>
      <c r="HXL120" s="119"/>
      <c r="HXM120" s="119"/>
      <c r="HXN120" s="119"/>
      <c r="HXO120" s="119"/>
      <c r="HXP120" s="119"/>
      <c r="HXQ120" s="119"/>
      <c r="HXR120" s="119"/>
      <c r="HXS120" s="119"/>
      <c r="HXT120" s="119"/>
      <c r="HXU120" s="119"/>
      <c r="HXV120" s="119"/>
      <c r="HXW120" s="119"/>
      <c r="HXX120" s="119"/>
      <c r="HXY120" s="119"/>
      <c r="HXZ120" s="119"/>
      <c r="HYA120" s="119"/>
      <c r="HYB120" s="119"/>
      <c r="HYC120" s="119"/>
      <c r="HYD120" s="119"/>
      <c r="HYE120" s="119"/>
      <c r="HYF120" s="119"/>
      <c r="HYG120" s="119"/>
      <c r="HYH120" s="119"/>
      <c r="HYI120" s="119"/>
      <c r="HYJ120" s="119"/>
      <c r="HYK120" s="119"/>
      <c r="HYL120" s="119"/>
      <c r="HYM120" s="119"/>
      <c r="HYN120" s="119"/>
      <c r="HYO120" s="119"/>
      <c r="HYP120" s="119"/>
      <c r="HYQ120" s="119"/>
      <c r="HYR120" s="119"/>
      <c r="HYS120" s="119"/>
      <c r="HYT120" s="119"/>
      <c r="HYU120" s="119"/>
      <c r="HYV120" s="119"/>
      <c r="HYW120" s="119"/>
      <c r="HYX120" s="119"/>
      <c r="HYY120" s="119"/>
      <c r="HYZ120" s="119"/>
      <c r="HZA120" s="119"/>
      <c r="HZB120" s="119"/>
      <c r="HZC120" s="119"/>
      <c r="HZD120" s="119"/>
      <c r="HZE120" s="119"/>
      <c r="HZF120" s="119"/>
      <c r="HZG120" s="119"/>
      <c r="HZH120" s="119"/>
      <c r="HZI120" s="119"/>
      <c r="HZJ120" s="119"/>
      <c r="HZK120" s="119"/>
      <c r="HZL120" s="119"/>
      <c r="HZM120" s="119"/>
      <c r="HZN120" s="119"/>
      <c r="HZO120" s="119"/>
      <c r="HZP120" s="119"/>
      <c r="HZQ120" s="119"/>
      <c r="HZR120" s="119"/>
      <c r="HZS120" s="119"/>
      <c r="HZT120" s="119"/>
      <c r="HZU120" s="119"/>
      <c r="HZV120" s="119"/>
      <c r="HZW120" s="119"/>
      <c r="HZX120" s="119"/>
      <c r="HZY120" s="119"/>
      <c r="HZZ120" s="119"/>
      <c r="IAA120" s="119"/>
      <c r="IAB120" s="119"/>
      <c r="IAC120" s="119"/>
      <c r="IAD120" s="119"/>
      <c r="IAE120" s="119"/>
      <c r="IAF120" s="119"/>
      <c r="IAG120" s="119"/>
      <c r="IAH120" s="119"/>
      <c r="IAI120" s="119"/>
      <c r="IAJ120" s="119"/>
      <c r="IAK120" s="119"/>
      <c r="IAL120" s="119"/>
      <c r="IAM120" s="119"/>
      <c r="IAN120" s="119"/>
      <c r="IAO120" s="119"/>
      <c r="IAP120" s="119"/>
      <c r="IAQ120" s="119"/>
      <c r="IAR120" s="119"/>
      <c r="IAS120" s="119"/>
      <c r="IAT120" s="119"/>
      <c r="IAU120" s="119"/>
      <c r="IAV120" s="119"/>
      <c r="IAW120" s="119"/>
      <c r="IAX120" s="119"/>
      <c r="IAY120" s="119"/>
      <c r="IAZ120" s="119"/>
      <c r="IBA120" s="119"/>
      <c r="IBB120" s="119"/>
      <c r="IBC120" s="119"/>
      <c r="IBD120" s="119"/>
      <c r="IBE120" s="119"/>
      <c r="IBF120" s="119"/>
      <c r="IBG120" s="119"/>
      <c r="IBH120" s="119"/>
      <c r="IBI120" s="119"/>
      <c r="IBJ120" s="119"/>
      <c r="IBK120" s="119"/>
      <c r="IBL120" s="119"/>
      <c r="IBM120" s="119"/>
      <c r="IBN120" s="119"/>
      <c r="IBO120" s="119"/>
      <c r="IBP120" s="119"/>
      <c r="IBQ120" s="119"/>
      <c r="IBR120" s="119"/>
      <c r="IBS120" s="119"/>
      <c r="IBT120" s="119"/>
      <c r="IBU120" s="119"/>
      <c r="IBV120" s="119"/>
      <c r="IBW120" s="119"/>
      <c r="IBX120" s="119"/>
      <c r="IBY120" s="119"/>
      <c r="IBZ120" s="119"/>
      <c r="ICA120" s="119"/>
      <c r="ICB120" s="119"/>
      <c r="ICC120" s="119"/>
      <c r="ICD120" s="119"/>
      <c r="ICE120" s="119"/>
      <c r="ICF120" s="119"/>
      <c r="ICG120" s="119"/>
      <c r="ICH120" s="119"/>
      <c r="ICI120" s="119"/>
      <c r="ICJ120" s="119"/>
      <c r="ICK120" s="119"/>
      <c r="ICL120" s="119"/>
      <c r="ICM120" s="119"/>
      <c r="ICN120" s="119"/>
      <c r="ICO120" s="119"/>
      <c r="ICP120" s="119"/>
      <c r="ICQ120" s="119"/>
      <c r="ICR120" s="119"/>
      <c r="ICS120" s="119"/>
      <c r="ICT120" s="119"/>
      <c r="ICU120" s="119"/>
      <c r="ICV120" s="119"/>
      <c r="ICW120" s="119"/>
      <c r="ICX120" s="119"/>
      <c r="ICY120" s="119"/>
      <c r="ICZ120" s="119"/>
      <c r="IDA120" s="119"/>
      <c r="IDB120" s="119"/>
      <c r="IDC120" s="119"/>
      <c r="IDD120" s="119"/>
      <c r="IDE120" s="119"/>
      <c r="IDF120" s="119"/>
      <c r="IDG120" s="119"/>
      <c r="IDH120" s="119"/>
      <c r="IDI120" s="119"/>
      <c r="IDJ120" s="119"/>
      <c r="IDK120" s="119"/>
      <c r="IDL120" s="119"/>
      <c r="IDM120" s="119"/>
      <c r="IDN120" s="119"/>
      <c r="IDO120" s="119"/>
      <c r="IDP120" s="119"/>
      <c r="IDQ120" s="119"/>
      <c r="IDR120" s="119"/>
      <c r="IDS120" s="119"/>
      <c r="IDT120" s="119"/>
      <c r="IDU120" s="119"/>
      <c r="IDV120" s="119"/>
      <c r="IDW120" s="119"/>
      <c r="IDX120" s="119"/>
      <c r="IDY120" s="119"/>
      <c r="IDZ120" s="119"/>
      <c r="IEA120" s="119"/>
      <c r="IEB120" s="119"/>
      <c r="IEC120" s="119"/>
      <c r="IED120" s="119"/>
      <c r="IEE120" s="119"/>
      <c r="IEF120" s="119"/>
      <c r="IEG120" s="119"/>
      <c r="IEH120" s="119"/>
      <c r="IEI120" s="119"/>
      <c r="IEJ120" s="119"/>
      <c r="IEK120" s="119"/>
      <c r="IEL120" s="119"/>
      <c r="IEM120" s="119"/>
      <c r="IEN120" s="119"/>
      <c r="IEO120" s="119"/>
      <c r="IEP120" s="119"/>
      <c r="IEQ120" s="119"/>
      <c r="IER120" s="119"/>
      <c r="IES120" s="119"/>
      <c r="IET120" s="119"/>
      <c r="IEU120" s="119"/>
      <c r="IEV120" s="119"/>
      <c r="IEW120" s="119"/>
      <c r="IEX120" s="119"/>
      <c r="IEY120" s="119"/>
      <c r="IEZ120" s="119"/>
      <c r="IFA120" s="119"/>
      <c r="IFB120" s="119"/>
      <c r="IFC120" s="119"/>
      <c r="IFD120" s="119"/>
      <c r="IFE120" s="119"/>
      <c r="IFF120" s="119"/>
      <c r="IFG120" s="119"/>
      <c r="IFH120" s="119"/>
      <c r="IFI120" s="119"/>
      <c r="IFJ120" s="119"/>
      <c r="IFK120" s="119"/>
      <c r="IFL120" s="119"/>
      <c r="IFM120" s="119"/>
      <c r="IFN120" s="119"/>
      <c r="IFO120" s="119"/>
      <c r="IFP120" s="119"/>
      <c r="IFQ120" s="119"/>
      <c r="IFR120" s="119"/>
      <c r="IFS120" s="119"/>
      <c r="IFT120" s="119"/>
      <c r="IFU120" s="119"/>
      <c r="IFV120" s="119"/>
      <c r="IFW120" s="119"/>
      <c r="IFX120" s="119"/>
      <c r="IFY120" s="119"/>
      <c r="IFZ120" s="119"/>
      <c r="IGA120" s="119"/>
      <c r="IGB120" s="119"/>
      <c r="IGC120" s="119"/>
      <c r="IGD120" s="119"/>
      <c r="IGE120" s="119"/>
      <c r="IGF120" s="119"/>
      <c r="IGG120" s="119"/>
      <c r="IGH120" s="119"/>
      <c r="IGI120" s="119"/>
      <c r="IGJ120" s="119"/>
      <c r="IGK120" s="119"/>
      <c r="IGL120" s="119"/>
      <c r="IGM120" s="119"/>
      <c r="IGN120" s="119"/>
      <c r="IGO120" s="119"/>
      <c r="IGP120" s="119"/>
      <c r="IGQ120" s="119"/>
      <c r="IGR120" s="119"/>
      <c r="IGS120" s="119"/>
      <c r="IGT120" s="119"/>
      <c r="IGU120" s="119"/>
      <c r="IGV120" s="119"/>
      <c r="IGW120" s="119"/>
      <c r="IGX120" s="119"/>
      <c r="IGY120" s="119"/>
      <c r="IGZ120" s="119"/>
      <c r="IHA120" s="119"/>
      <c r="IHB120" s="119"/>
      <c r="IHC120" s="119"/>
      <c r="IHD120" s="119"/>
      <c r="IHE120" s="119"/>
      <c r="IHF120" s="119"/>
      <c r="IHG120" s="119"/>
      <c r="IHH120" s="119"/>
      <c r="IHI120" s="119"/>
      <c r="IHJ120" s="119"/>
      <c r="IHK120" s="119"/>
      <c r="IHL120" s="119"/>
      <c r="IHM120" s="119"/>
      <c r="IHN120" s="119"/>
      <c r="IHO120" s="119"/>
      <c r="IHP120" s="119"/>
      <c r="IHQ120" s="119"/>
      <c r="IHR120" s="119"/>
      <c r="IHS120" s="119"/>
      <c r="IHT120" s="119"/>
      <c r="IHU120" s="119"/>
      <c r="IHV120" s="119"/>
      <c r="IHW120" s="119"/>
      <c r="IHX120" s="119"/>
      <c r="IHY120" s="119"/>
      <c r="IHZ120" s="119"/>
      <c r="IIA120" s="119"/>
      <c r="IIB120" s="119"/>
      <c r="IIC120" s="119"/>
      <c r="IID120" s="119"/>
      <c r="IIE120" s="119"/>
      <c r="IIF120" s="119"/>
      <c r="IIG120" s="119"/>
      <c r="IIH120" s="119"/>
      <c r="III120" s="119"/>
      <c r="IIJ120" s="119"/>
      <c r="IIK120" s="119"/>
      <c r="IIL120" s="119"/>
      <c r="IIM120" s="119"/>
      <c r="IIN120" s="119"/>
      <c r="IIO120" s="119"/>
      <c r="IIP120" s="119"/>
      <c r="IIQ120" s="119"/>
      <c r="IIR120" s="119"/>
      <c r="IIS120" s="119"/>
      <c r="IIT120" s="119"/>
      <c r="IIU120" s="119"/>
      <c r="IIV120" s="119"/>
      <c r="IIW120" s="119"/>
      <c r="IIX120" s="119"/>
      <c r="IIY120" s="119"/>
      <c r="IIZ120" s="119"/>
      <c r="IJA120" s="119"/>
      <c r="IJB120" s="119"/>
      <c r="IJC120" s="119"/>
      <c r="IJD120" s="119"/>
      <c r="IJE120" s="119"/>
      <c r="IJF120" s="119"/>
      <c r="IJG120" s="119"/>
      <c r="IJH120" s="119"/>
      <c r="IJI120" s="119"/>
      <c r="IJJ120" s="119"/>
      <c r="IJK120" s="119"/>
      <c r="IJL120" s="119"/>
      <c r="IJM120" s="119"/>
      <c r="IJN120" s="119"/>
      <c r="IJO120" s="119"/>
      <c r="IJP120" s="119"/>
      <c r="IJQ120" s="119"/>
      <c r="IJR120" s="119"/>
      <c r="IJS120" s="119"/>
      <c r="IJT120" s="119"/>
      <c r="IJU120" s="119"/>
      <c r="IJV120" s="119"/>
      <c r="IJW120" s="119"/>
      <c r="IJX120" s="119"/>
      <c r="IJY120" s="119"/>
      <c r="IJZ120" s="119"/>
      <c r="IKA120" s="119"/>
      <c r="IKB120" s="119"/>
      <c r="IKC120" s="119"/>
      <c r="IKD120" s="119"/>
      <c r="IKE120" s="119"/>
      <c r="IKF120" s="119"/>
      <c r="IKG120" s="119"/>
      <c r="IKH120" s="119"/>
      <c r="IKI120" s="119"/>
      <c r="IKJ120" s="119"/>
      <c r="IKK120" s="119"/>
      <c r="IKL120" s="119"/>
      <c r="IKM120" s="119"/>
      <c r="IKN120" s="119"/>
      <c r="IKO120" s="119"/>
      <c r="IKP120" s="119"/>
      <c r="IKQ120" s="119"/>
      <c r="IKR120" s="119"/>
      <c r="IKS120" s="119"/>
      <c r="IKT120" s="119"/>
      <c r="IKU120" s="119"/>
      <c r="IKV120" s="119"/>
      <c r="IKW120" s="119"/>
      <c r="IKX120" s="119"/>
      <c r="IKY120" s="119"/>
      <c r="IKZ120" s="119"/>
      <c r="ILA120" s="119"/>
      <c r="ILB120" s="119"/>
      <c r="ILC120" s="119"/>
      <c r="ILD120" s="119"/>
      <c r="ILE120" s="119"/>
      <c r="ILF120" s="119"/>
      <c r="ILG120" s="119"/>
      <c r="ILH120" s="119"/>
      <c r="ILI120" s="119"/>
      <c r="ILJ120" s="119"/>
      <c r="ILK120" s="119"/>
      <c r="ILL120" s="119"/>
      <c r="ILM120" s="119"/>
      <c r="ILN120" s="119"/>
      <c r="ILO120" s="119"/>
      <c r="ILP120" s="119"/>
      <c r="ILQ120" s="119"/>
      <c r="ILR120" s="119"/>
      <c r="ILS120" s="119"/>
      <c r="ILT120" s="119"/>
      <c r="ILU120" s="119"/>
      <c r="ILV120" s="119"/>
      <c r="ILW120" s="119"/>
      <c r="ILX120" s="119"/>
      <c r="ILY120" s="119"/>
      <c r="ILZ120" s="119"/>
      <c r="IMA120" s="119"/>
      <c r="IMB120" s="119"/>
      <c r="IMC120" s="119"/>
      <c r="IMD120" s="119"/>
      <c r="IME120" s="119"/>
      <c r="IMF120" s="119"/>
      <c r="IMG120" s="119"/>
      <c r="IMH120" s="119"/>
      <c r="IMI120" s="119"/>
      <c r="IMJ120" s="119"/>
      <c r="IMK120" s="119"/>
      <c r="IML120" s="119"/>
      <c r="IMM120" s="119"/>
      <c r="IMN120" s="119"/>
      <c r="IMO120" s="119"/>
      <c r="IMP120" s="119"/>
      <c r="IMQ120" s="119"/>
      <c r="IMR120" s="119"/>
      <c r="IMS120" s="119"/>
      <c r="IMT120" s="119"/>
      <c r="IMU120" s="119"/>
      <c r="IMV120" s="119"/>
      <c r="IMW120" s="119"/>
      <c r="IMX120" s="119"/>
      <c r="IMY120" s="119"/>
      <c r="IMZ120" s="119"/>
      <c r="INA120" s="119"/>
      <c r="INB120" s="119"/>
      <c r="INC120" s="119"/>
      <c r="IND120" s="119"/>
      <c r="INE120" s="119"/>
      <c r="INF120" s="119"/>
      <c r="ING120" s="119"/>
      <c r="INH120" s="119"/>
      <c r="INI120" s="119"/>
      <c r="INJ120" s="119"/>
      <c r="INK120" s="119"/>
      <c r="INL120" s="119"/>
      <c r="INM120" s="119"/>
      <c r="INN120" s="119"/>
      <c r="INO120" s="119"/>
      <c r="INP120" s="119"/>
      <c r="INQ120" s="119"/>
      <c r="INR120" s="119"/>
      <c r="INS120" s="119"/>
      <c r="INT120" s="119"/>
      <c r="INU120" s="119"/>
      <c r="INV120" s="119"/>
      <c r="INW120" s="119"/>
      <c r="INX120" s="119"/>
      <c r="INY120" s="119"/>
      <c r="INZ120" s="119"/>
      <c r="IOA120" s="119"/>
      <c r="IOB120" s="119"/>
      <c r="IOC120" s="119"/>
      <c r="IOD120" s="119"/>
      <c r="IOE120" s="119"/>
      <c r="IOF120" s="119"/>
      <c r="IOG120" s="119"/>
      <c r="IOH120" s="119"/>
      <c r="IOI120" s="119"/>
      <c r="IOJ120" s="119"/>
      <c r="IOK120" s="119"/>
      <c r="IOL120" s="119"/>
      <c r="IOM120" s="119"/>
      <c r="ION120" s="119"/>
      <c r="IOO120" s="119"/>
      <c r="IOP120" s="119"/>
      <c r="IOQ120" s="119"/>
      <c r="IOR120" s="119"/>
      <c r="IOS120" s="119"/>
      <c r="IOT120" s="119"/>
      <c r="IOU120" s="119"/>
      <c r="IOV120" s="119"/>
      <c r="IOW120" s="119"/>
      <c r="IOX120" s="119"/>
      <c r="IOY120" s="119"/>
      <c r="IOZ120" s="119"/>
      <c r="IPA120" s="119"/>
      <c r="IPB120" s="119"/>
      <c r="IPC120" s="119"/>
      <c r="IPD120" s="119"/>
      <c r="IPE120" s="119"/>
      <c r="IPF120" s="119"/>
      <c r="IPG120" s="119"/>
      <c r="IPH120" s="119"/>
      <c r="IPI120" s="119"/>
      <c r="IPJ120" s="119"/>
      <c r="IPK120" s="119"/>
      <c r="IPL120" s="119"/>
      <c r="IPM120" s="119"/>
      <c r="IPN120" s="119"/>
      <c r="IPO120" s="119"/>
      <c r="IPP120" s="119"/>
      <c r="IPQ120" s="119"/>
      <c r="IPR120" s="119"/>
      <c r="IPS120" s="119"/>
      <c r="IPT120" s="119"/>
      <c r="IPU120" s="119"/>
      <c r="IPV120" s="119"/>
      <c r="IPW120" s="119"/>
      <c r="IPX120" s="119"/>
      <c r="IPY120" s="119"/>
      <c r="IPZ120" s="119"/>
      <c r="IQA120" s="119"/>
      <c r="IQB120" s="119"/>
      <c r="IQC120" s="119"/>
      <c r="IQD120" s="119"/>
      <c r="IQE120" s="119"/>
      <c r="IQF120" s="119"/>
      <c r="IQG120" s="119"/>
      <c r="IQH120" s="119"/>
      <c r="IQI120" s="119"/>
      <c r="IQJ120" s="119"/>
      <c r="IQK120" s="119"/>
      <c r="IQL120" s="119"/>
      <c r="IQM120" s="119"/>
      <c r="IQN120" s="119"/>
      <c r="IQO120" s="119"/>
      <c r="IQP120" s="119"/>
      <c r="IQQ120" s="119"/>
      <c r="IQR120" s="119"/>
      <c r="IQS120" s="119"/>
      <c r="IQT120" s="119"/>
      <c r="IQU120" s="119"/>
      <c r="IQV120" s="119"/>
      <c r="IQW120" s="119"/>
      <c r="IQX120" s="119"/>
      <c r="IQY120" s="119"/>
      <c r="IQZ120" s="119"/>
      <c r="IRA120" s="119"/>
      <c r="IRB120" s="119"/>
      <c r="IRC120" s="119"/>
      <c r="IRD120" s="119"/>
      <c r="IRE120" s="119"/>
      <c r="IRF120" s="119"/>
      <c r="IRG120" s="119"/>
      <c r="IRH120" s="119"/>
      <c r="IRI120" s="119"/>
      <c r="IRJ120" s="119"/>
      <c r="IRK120" s="119"/>
      <c r="IRL120" s="119"/>
      <c r="IRM120" s="119"/>
      <c r="IRN120" s="119"/>
      <c r="IRO120" s="119"/>
      <c r="IRP120" s="119"/>
      <c r="IRQ120" s="119"/>
      <c r="IRR120" s="119"/>
      <c r="IRS120" s="119"/>
      <c r="IRT120" s="119"/>
      <c r="IRU120" s="119"/>
      <c r="IRV120" s="119"/>
      <c r="IRW120" s="119"/>
      <c r="IRX120" s="119"/>
      <c r="IRY120" s="119"/>
      <c r="IRZ120" s="119"/>
      <c r="ISA120" s="119"/>
      <c r="ISB120" s="119"/>
      <c r="ISC120" s="119"/>
      <c r="ISD120" s="119"/>
      <c r="ISE120" s="119"/>
      <c r="ISF120" s="119"/>
      <c r="ISG120" s="119"/>
      <c r="ISH120" s="119"/>
      <c r="ISI120" s="119"/>
      <c r="ISJ120" s="119"/>
      <c r="ISK120" s="119"/>
      <c r="ISL120" s="119"/>
      <c r="ISM120" s="119"/>
      <c r="ISN120" s="119"/>
      <c r="ISO120" s="119"/>
      <c r="ISP120" s="119"/>
      <c r="ISQ120" s="119"/>
      <c r="ISR120" s="119"/>
      <c r="ISS120" s="119"/>
      <c r="IST120" s="119"/>
      <c r="ISU120" s="119"/>
      <c r="ISV120" s="119"/>
      <c r="ISW120" s="119"/>
      <c r="ISX120" s="119"/>
      <c r="ISY120" s="119"/>
      <c r="ISZ120" s="119"/>
      <c r="ITA120" s="119"/>
      <c r="ITB120" s="119"/>
      <c r="ITC120" s="119"/>
      <c r="ITD120" s="119"/>
      <c r="ITE120" s="119"/>
      <c r="ITF120" s="119"/>
      <c r="ITG120" s="119"/>
      <c r="ITH120" s="119"/>
      <c r="ITI120" s="119"/>
      <c r="ITJ120" s="119"/>
      <c r="ITK120" s="119"/>
      <c r="ITL120" s="119"/>
      <c r="ITM120" s="119"/>
      <c r="ITN120" s="119"/>
      <c r="ITO120" s="119"/>
      <c r="ITP120" s="119"/>
      <c r="ITQ120" s="119"/>
      <c r="ITR120" s="119"/>
      <c r="ITS120" s="119"/>
      <c r="ITT120" s="119"/>
      <c r="ITU120" s="119"/>
      <c r="ITV120" s="119"/>
      <c r="ITW120" s="119"/>
      <c r="ITX120" s="119"/>
      <c r="ITY120" s="119"/>
      <c r="ITZ120" s="119"/>
      <c r="IUA120" s="119"/>
      <c r="IUB120" s="119"/>
      <c r="IUC120" s="119"/>
      <c r="IUD120" s="119"/>
      <c r="IUE120" s="119"/>
      <c r="IUF120" s="119"/>
      <c r="IUG120" s="119"/>
      <c r="IUH120" s="119"/>
      <c r="IUI120" s="119"/>
      <c r="IUJ120" s="119"/>
      <c r="IUK120" s="119"/>
      <c r="IUL120" s="119"/>
      <c r="IUM120" s="119"/>
      <c r="IUN120" s="119"/>
      <c r="IUO120" s="119"/>
      <c r="IUP120" s="119"/>
      <c r="IUQ120" s="119"/>
      <c r="IUR120" s="119"/>
      <c r="IUS120" s="119"/>
      <c r="IUT120" s="119"/>
      <c r="IUU120" s="119"/>
      <c r="IUV120" s="119"/>
      <c r="IUW120" s="119"/>
      <c r="IUX120" s="119"/>
      <c r="IUY120" s="119"/>
      <c r="IUZ120" s="119"/>
      <c r="IVA120" s="119"/>
      <c r="IVB120" s="119"/>
      <c r="IVC120" s="119"/>
      <c r="IVD120" s="119"/>
      <c r="IVE120" s="119"/>
      <c r="IVF120" s="119"/>
      <c r="IVG120" s="119"/>
      <c r="IVH120" s="119"/>
      <c r="IVI120" s="119"/>
      <c r="IVJ120" s="119"/>
      <c r="IVK120" s="119"/>
      <c r="IVL120" s="119"/>
      <c r="IVM120" s="119"/>
      <c r="IVN120" s="119"/>
      <c r="IVO120" s="119"/>
      <c r="IVP120" s="119"/>
      <c r="IVQ120" s="119"/>
      <c r="IVR120" s="119"/>
      <c r="IVS120" s="119"/>
      <c r="IVT120" s="119"/>
      <c r="IVU120" s="119"/>
      <c r="IVV120" s="119"/>
      <c r="IVW120" s="119"/>
      <c r="IVX120" s="119"/>
      <c r="IVY120" s="119"/>
      <c r="IVZ120" s="119"/>
      <c r="IWA120" s="119"/>
      <c r="IWB120" s="119"/>
      <c r="IWC120" s="119"/>
      <c r="IWD120" s="119"/>
      <c r="IWE120" s="119"/>
      <c r="IWF120" s="119"/>
      <c r="IWG120" s="119"/>
      <c r="IWH120" s="119"/>
      <c r="IWI120" s="119"/>
      <c r="IWJ120" s="119"/>
      <c r="IWK120" s="119"/>
      <c r="IWL120" s="119"/>
      <c r="IWM120" s="119"/>
      <c r="IWN120" s="119"/>
      <c r="IWO120" s="119"/>
      <c r="IWP120" s="119"/>
      <c r="IWQ120" s="119"/>
      <c r="IWR120" s="119"/>
      <c r="IWS120" s="119"/>
      <c r="IWT120" s="119"/>
      <c r="IWU120" s="119"/>
      <c r="IWV120" s="119"/>
      <c r="IWW120" s="119"/>
      <c r="IWX120" s="119"/>
      <c r="IWY120" s="119"/>
      <c r="IWZ120" s="119"/>
      <c r="IXA120" s="119"/>
      <c r="IXB120" s="119"/>
      <c r="IXC120" s="119"/>
      <c r="IXD120" s="119"/>
      <c r="IXE120" s="119"/>
      <c r="IXF120" s="119"/>
      <c r="IXG120" s="119"/>
      <c r="IXH120" s="119"/>
      <c r="IXI120" s="119"/>
      <c r="IXJ120" s="119"/>
      <c r="IXK120" s="119"/>
      <c r="IXL120" s="119"/>
      <c r="IXM120" s="119"/>
      <c r="IXN120" s="119"/>
      <c r="IXO120" s="119"/>
      <c r="IXP120" s="119"/>
      <c r="IXQ120" s="119"/>
      <c r="IXR120" s="119"/>
      <c r="IXS120" s="119"/>
      <c r="IXT120" s="119"/>
      <c r="IXU120" s="119"/>
      <c r="IXV120" s="119"/>
      <c r="IXW120" s="119"/>
      <c r="IXX120" s="119"/>
      <c r="IXY120" s="119"/>
      <c r="IXZ120" s="119"/>
      <c r="IYA120" s="119"/>
      <c r="IYB120" s="119"/>
      <c r="IYC120" s="119"/>
      <c r="IYD120" s="119"/>
      <c r="IYE120" s="119"/>
      <c r="IYF120" s="119"/>
      <c r="IYG120" s="119"/>
      <c r="IYH120" s="119"/>
      <c r="IYI120" s="119"/>
      <c r="IYJ120" s="119"/>
      <c r="IYK120" s="119"/>
      <c r="IYL120" s="119"/>
      <c r="IYM120" s="119"/>
      <c r="IYN120" s="119"/>
      <c r="IYO120" s="119"/>
      <c r="IYP120" s="119"/>
      <c r="IYQ120" s="119"/>
      <c r="IYR120" s="119"/>
      <c r="IYS120" s="119"/>
      <c r="IYT120" s="119"/>
      <c r="IYU120" s="119"/>
      <c r="IYV120" s="119"/>
      <c r="IYW120" s="119"/>
      <c r="IYX120" s="119"/>
      <c r="IYY120" s="119"/>
      <c r="IYZ120" s="119"/>
      <c r="IZA120" s="119"/>
      <c r="IZB120" s="119"/>
      <c r="IZC120" s="119"/>
      <c r="IZD120" s="119"/>
      <c r="IZE120" s="119"/>
      <c r="IZF120" s="119"/>
      <c r="IZG120" s="119"/>
      <c r="IZH120" s="119"/>
      <c r="IZI120" s="119"/>
      <c r="IZJ120" s="119"/>
      <c r="IZK120" s="119"/>
      <c r="IZL120" s="119"/>
      <c r="IZM120" s="119"/>
      <c r="IZN120" s="119"/>
      <c r="IZO120" s="119"/>
      <c r="IZP120" s="119"/>
      <c r="IZQ120" s="119"/>
      <c r="IZR120" s="119"/>
      <c r="IZS120" s="119"/>
      <c r="IZT120" s="119"/>
      <c r="IZU120" s="119"/>
      <c r="IZV120" s="119"/>
      <c r="IZW120" s="119"/>
      <c r="IZX120" s="119"/>
      <c r="IZY120" s="119"/>
      <c r="IZZ120" s="119"/>
      <c r="JAA120" s="119"/>
      <c r="JAB120" s="119"/>
      <c r="JAC120" s="119"/>
      <c r="JAD120" s="119"/>
      <c r="JAE120" s="119"/>
      <c r="JAF120" s="119"/>
      <c r="JAG120" s="119"/>
      <c r="JAH120" s="119"/>
      <c r="JAI120" s="119"/>
      <c r="JAJ120" s="119"/>
      <c r="JAK120" s="119"/>
      <c r="JAL120" s="119"/>
      <c r="JAM120" s="119"/>
      <c r="JAN120" s="119"/>
      <c r="JAO120" s="119"/>
      <c r="JAP120" s="119"/>
      <c r="JAQ120" s="119"/>
      <c r="JAR120" s="119"/>
      <c r="JAS120" s="119"/>
      <c r="JAT120" s="119"/>
      <c r="JAU120" s="119"/>
      <c r="JAV120" s="119"/>
      <c r="JAW120" s="119"/>
      <c r="JAX120" s="119"/>
      <c r="JAY120" s="119"/>
      <c r="JAZ120" s="119"/>
      <c r="JBA120" s="119"/>
      <c r="JBB120" s="119"/>
      <c r="JBC120" s="119"/>
      <c r="JBD120" s="119"/>
      <c r="JBE120" s="119"/>
      <c r="JBF120" s="119"/>
      <c r="JBG120" s="119"/>
      <c r="JBH120" s="119"/>
      <c r="JBI120" s="119"/>
      <c r="JBJ120" s="119"/>
      <c r="JBK120" s="119"/>
      <c r="JBL120" s="119"/>
      <c r="JBM120" s="119"/>
      <c r="JBN120" s="119"/>
      <c r="JBO120" s="119"/>
      <c r="JBP120" s="119"/>
      <c r="JBQ120" s="119"/>
      <c r="JBR120" s="119"/>
      <c r="JBS120" s="119"/>
      <c r="JBT120" s="119"/>
      <c r="JBU120" s="119"/>
      <c r="JBV120" s="119"/>
      <c r="JBW120" s="119"/>
      <c r="JBX120" s="119"/>
      <c r="JBY120" s="119"/>
      <c r="JBZ120" s="119"/>
      <c r="JCA120" s="119"/>
      <c r="JCB120" s="119"/>
      <c r="JCC120" s="119"/>
      <c r="JCD120" s="119"/>
      <c r="JCE120" s="119"/>
      <c r="JCF120" s="119"/>
      <c r="JCG120" s="119"/>
      <c r="JCH120" s="119"/>
      <c r="JCI120" s="119"/>
      <c r="JCJ120" s="119"/>
      <c r="JCK120" s="119"/>
      <c r="JCL120" s="119"/>
      <c r="JCM120" s="119"/>
      <c r="JCN120" s="119"/>
      <c r="JCO120" s="119"/>
      <c r="JCP120" s="119"/>
      <c r="JCQ120" s="119"/>
      <c r="JCR120" s="119"/>
      <c r="JCS120" s="119"/>
      <c r="JCT120" s="119"/>
      <c r="JCU120" s="119"/>
      <c r="JCV120" s="119"/>
      <c r="JCW120" s="119"/>
      <c r="JCX120" s="119"/>
      <c r="JCY120" s="119"/>
      <c r="JCZ120" s="119"/>
      <c r="JDA120" s="119"/>
      <c r="JDB120" s="119"/>
      <c r="JDC120" s="119"/>
      <c r="JDD120" s="119"/>
      <c r="JDE120" s="119"/>
      <c r="JDF120" s="119"/>
      <c r="JDG120" s="119"/>
      <c r="JDH120" s="119"/>
      <c r="JDI120" s="119"/>
      <c r="JDJ120" s="119"/>
      <c r="JDK120" s="119"/>
      <c r="JDL120" s="119"/>
      <c r="JDM120" s="119"/>
      <c r="JDN120" s="119"/>
      <c r="JDO120" s="119"/>
      <c r="JDP120" s="119"/>
      <c r="JDQ120" s="119"/>
      <c r="JDR120" s="119"/>
      <c r="JDS120" s="119"/>
      <c r="JDT120" s="119"/>
      <c r="JDU120" s="119"/>
      <c r="JDV120" s="119"/>
      <c r="JDW120" s="119"/>
      <c r="JDX120" s="119"/>
      <c r="JDY120" s="119"/>
      <c r="JDZ120" s="119"/>
      <c r="JEA120" s="119"/>
      <c r="JEB120" s="119"/>
      <c r="JEC120" s="119"/>
      <c r="JED120" s="119"/>
      <c r="JEE120" s="119"/>
      <c r="JEF120" s="119"/>
      <c r="JEG120" s="119"/>
      <c r="JEH120" s="119"/>
      <c r="JEI120" s="119"/>
      <c r="JEJ120" s="119"/>
      <c r="JEK120" s="119"/>
      <c r="JEL120" s="119"/>
      <c r="JEM120" s="119"/>
      <c r="JEN120" s="119"/>
      <c r="JEO120" s="119"/>
      <c r="JEP120" s="119"/>
      <c r="JEQ120" s="119"/>
      <c r="JER120" s="119"/>
      <c r="JES120" s="119"/>
      <c r="JET120" s="119"/>
      <c r="JEU120" s="119"/>
      <c r="JEV120" s="119"/>
      <c r="JEW120" s="119"/>
      <c r="JEX120" s="119"/>
      <c r="JEY120" s="119"/>
      <c r="JEZ120" s="119"/>
      <c r="JFA120" s="119"/>
      <c r="JFB120" s="119"/>
      <c r="JFC120" s="119"/>
      <c r="JFD120" s="119"/>
      <c r="JFE120" s="119"/>
      <c r="JFF120" s="119"/>
      <c r="JFG120" s="119"/>
      <c r="JFH120" s="119"/>
      <c r="JFI120" s="119"/>
      <c r="JFJ120" s="119"/>
      <c r="JFK120" s="119"/>
      <c r="JFL120" s="119"/>
      <c r="JFM120" s="119"/>
      <c r="JFN120" s="119"/>
      <c r="JFO120" s="119"/>
      <c r="JFP120" s="119"/>
      <c r="JFQ120" s="119"/>
      <c r="JFR120" s="119"/>
      <c r="JFS120" s="119"/>
      <c r="JFT120" s="119"/>
      <c r="JFU120" s="119"/>
      <c r="JFV120" s="119"/>
      <c r="JFW120" s="119"/>
      <c r="JFX120" s="119"/>
      <c r="JFY120" s="119"/>
      <c r="JFZ120" s="119"/>
      <c r="JGA120" s="119"/>
      <c r="JGB120" s="119"/>
      <c r="JGC120" s="119"/>
      <c r="JGD120" s="119"/>
      <c r="JGE120" s="119"/>
      <c r="JGF120" s="119"/>
      <c r="JGG120" s="119"/>
      <c r="JGH120" s="119"/>
      <c r="JGI120" s="119"/>
      <c r="JGJ120" s="119"/>
      <c r="JGK120" s="119"/>
      <c r="JGL120" s="119"/>
      <c r="JGM120" s="119"/>
      <c r="JGN120" s="119"/>
      <c r="JGO120" s="119"/>
      <c r="JGP120" s="119"/>
      <c r="JGQ120" s="119"/>
      <c r="JGR120" s="119"/>
      <c r="JGS120" s="119"/>
      <c r="JGT120" s="119"/>
      <c r="JGU120" s="119"/>
      <c r="JGV120" s="119"/>
      <c r="JGW120" s="119"/>
      <c r="JGX120" s="119"/>
      <c r="JGY120" s="119"/>
      <c r="JGZ120" s="119"/>
      <c r="JHA120" s="119"/>
      <c r="JHB120" s="119"/>
      <c r="JHC120" s="119"/>
      <c r="JHD120" s="119"/>
      <c r="JHE120" s="119"/>
      <c r="JHF120" s="119"/>
      <c r="JHG120" s="119"/>
      <c r="JHH120" s="119"/>
      <c r="JHI120" s="119"/>
      <c r="JHJ120" s="119"/>
      <c r="JHK120" s="119"/>
      <c r="JHL120" s="119"/>
      <c r="JHM120" s="119"/>
      <c r="JHN120" s="119"/>
      <c r="JHO120" s="119"/>
      <c r="JHP120" s="119"/>
      <c r="JHQ120" s="119"/>
      <c r="JHR120" s="119"/>
      <c r="JHS120" s="119"/>
      <c r="JHT120" s="119"/>
      <c r="JHU120" s="119"/>
      <c r="JHV120" s="119"/>
      <c r="JHW120" s="119"/>
      <c r="JHX120" s="119"/>
      <c r="JHY120" s="119"/>
      <c r="JHZ120" s="119"/>
      <c r="JIA120" s="119"/>
      <c r="JIB120" s="119"/>
      <c r="JIC120" s="119"/>
      <c r="JID120" s="119"/>
      <c r="JIE120" s="119"/>
      <c r="JIF120" s="119"/>
      <c r="JIG120" s="119"/>
      <c r="JIH120" s="119"/>
      <c r="JII120" s="119"/>
      <c r="JIJ120" s="119"/>
      <c r="JIK120" s="119"/>
      <c r="JIL120" s="119"/>
      <c r="JIM120" s="119"/>
      <c r="JIN120" s="119"/>
      <c r="JIO120" s="119"/>
      <c r="JIP120" s="119"/>
      <c r="JIQ120" s="119"/>
      <c r="JIR120" s="119"/>
      <c r="JIS120" s="119"/>
      <c r="JIT120" s="119"/>
      <c r="JIU120" s="119"/>
      <c r="JIV120" s="119"/>
      <c r="JIW120" s="119"/>
      <c r="JIX120" s="119"/>
      <c r="JIY120" s="119"/>
      <c r="JIZ120" s="119"/>
      <c r="JJA120" s="119"/>
      <c r="JJB120" s="119"/>
      <c r="JJC120" s="119"/>
      <c r="JJD120" s="119"/>
      <c r="JJE120" s="119"/>
      <c r="JJF120" s="119"/>
      <c r="JJG120" s="119"/>
      <c r="JJH120" s="119"/>
      <c r="JJI120" s="119"/>
      <c r="JJJ120" s="119"/>
      <c r="JJK120" s="119"/>
      <c r="JJL120" s="119"/>
      <c r="JJM120" s="119"/>
      <c r="JJN120" s="119"/>
      <c r="JJO120" s="119"/>
      <c r="JJP120" s="119"/>
      <c r="JJQ120" s="119"/>
      <c r="JJR120" s="119"/>
      <c r="JJS120" s="119"/>
      <c r="JJT120" s="119"/>
      <c r="JJU120" s="119"/>
      <c r="JJV120" s="119"/>
      <c r="JJW120" s="119"/>
      <c r="JJX120" s="119"/>
      <c r="JJY120" s="119"/>
      <c r="JJZ120" s="119"/>
      <c r="JKA120" s="119"/>
      <c r="JKB120" s="119"/>
      <c r="JKC120" s="119"/>
      <c r="JKD120" s="119"/>
      <c r="JKE120" s="119"/>
      <c r="JKF120" s="119"/>
      <c r="JKG120" s="119"/>
      <c r="JKH120" s="119"/>
      <c r="JKI120" s="119"/>
      <c r="JKJ120" s="119"/>
      <c r="JKK120" s="119"/>
      <c r="JKL120" s="119"/>
      <c r="JKM120" s="119"/>
      <c r="JKN120" s="119"/>
      <c r="JKO120" s="119"/>
      <c r="JKP120" s="119"/>
      <c r="JKQ120" s="119"/>
      <c r="JKR120" s="119"/>
      <c r="JKS120" s="119"/>
      <c r="JKT120" s="119"/>
      <c r="JKU120" s="119"/>
      <c r="JKV120" s="119"/>
      <c r="JKW120" s="119"/>
      <c r="JKX120" s="119"/>
      <c r="JKY120" s="119"/>
      <c r="JKZ120" s="119"/>
      <c r="JLA120" s="119"/>
      <c r="JLB120" s="119"/>
      <c r="JLC120" s="119"/>
      <c r="JLD120" s="119"/>
      <c r="JLE120" s="119"/>
      <c r="JLF120" s="119"/>
      <c r="JLG120" s="119"/>
      <c r="JLH120" s="119"/>
      <c r="JLI120" s="119"/>
      <c r="JLJ120" s="119"/>
      <c r="JLK120" s="119"/>
      <c r="JLL120" s="119"/>
      <c r="JLM120" s="119"/>
      <c r="JLN120" s="119"/>
      <c r="JLO120" s="119"/>
      <c r="JLP120" s="119"/>
      <c r="JLQ120" s="119"/>
      <c r="JLR120" s="119"/>
      <c r="JLS120" s="119"/>
      <c r="JLT120" s="119"/>
      <c r="JLU120" s="119"/>
      <c r="JLV120" s="119"/>
      <c r="JLW120" s="119"/>
      <c r="JLX120" s="119"/>
      <c r="JLY120" s="119"/>
      <c r="JLZ120" s="119"/>
      <c r="JMA120" s="119"/>
      <c r="JMB120" s="119"/>
      <c r="JMC120" s="119"/>
      <c r="JMD120" s="119"/>
      <c r="JME120" s="119"/>
      <c r="JMF120" s="119"/>
      <c r="JMG120" s="119"/>
      <c r="JMH120" s="119"/>
      <c r="JMI120" s="119"/>
      <c r="JMJ120" s="119"/>
      <c r="JMK120" s="119"/>
      <c r="JML120" s="119"/>
      <c r="JMM120" s="119"/>
      <c r="JMN120" s="119"/>
      <c r="JMO120" s="119"/>
      <c r="JMP120" s="119"/>
      <c r="JMQ120" s="119"/>
      <c r="JMR120" s="119"/>
      <c r="JMS120" s="119"/>
      <c r="JMT120" s="119"/>
      <c r="JMU120" s="119"/>
      <c r="JMV120" s="119"/>
      <c r="JMW120" s="119"/>
      <c r="JMX120" s="119"/>
      <c r="JMY120" s="119"/>
      <c r="JMZ120" s="119"/>
      <c r="JNA120" s="119"/>
      <c r="JNB120" s="119"/>
      <c r="JNC120" s="119"/>
      <c r="JND120" s="119"/>
      <c r="JNE120" s="119"/>
      <c r="JNF120" s="119"/>
      <c r="JNG120" s="119"/>
      <c r="JNH120" s="119"/>
      <c r="JNI120" s="119"/>
      <c r="JNJ120" s="119"/>
      <c r="JNK120" s="119"/>
      <c r="JNL120" s="119"/>
      <c r="JNM120" s="119"/>
      <c r="JNN120" s="119"/>
      <c r="JNO120" s="119"/>
      <c r="JNP120" s="119"/>
      <c r="JNQ120" s="119"/>
      <c r="JNR120" s="119"/>
      <c r="JNS120" s="119"/>
      <c r="JNT120" s="119"/>
      <c r="JNU120" s="119"/>
      <c r="JNV120" s="119"/>
      <c r="JNW120" s="119"/>
      <c r="JNX120" s="119"/>
      <c r="JNY120" s="119"/>
      <c r="JNZ120" s="119"/>
      <c r="JOA120" s="119"/>
      <c r="JOB120" s="119"/>
      <c r="JOC120" s="119"/>
      <c r="JOD120" s="119"/>
      <c r="JOE120" s="119"/>
      <c r="JOF120" s="119"/>
      <c r="JOG120" s="119"/>
      <c r="JOH120" s="119"/>
      <c r="JOI120" s="119"/>
      <c r="JOJ120" s="119"/>
      <c r="JOK120" s="119"/>
      <c r="JOL120" s="119"/>
      <c r="JOM120" s="119"/>
      <c r="JON120" s="119"/>
      <c r="JOO120" s="119"/>
      <c r="JOP120" s="119"/>
      <c r="JOQ120" s="119"/>
      <c r="JOR120" s="119"/>
      <c r="JOS120" s="119"/>
      <c r="JOT120" s="119"/>
      <c r="JOU120" s="119"/>
      <c r="JOV120" s="119"/>
      <c r="JOW120" s="119"/>
      <c r="JOX120" s="119"/>
      <c r="JOY120" s="119"/>
      <c r="JOZ120" s="119"/>
      <c r="JPA120" s="119"/>
      <c r="JPB120" s="119"/>
      <c r="JPC120" s="119"/>
      <c r="JPD120" s="119"/>
      <c r="JPE120" s="119"/>
      <c r="JPF120" s="119"/>
      <c r="JPG120" s="119"/>
      <c r="JPH120" s="119"/>
      <c r="JPI120" s="119"/>
      <c r="JPJ120" s="119"/>
      <c r="JPK120" s="119"/>
      <c r="JPL120" s="119"/>
      <c r="JPM120" s="119"/>
      <c r="JPN120" s="119"/>
      <c r="JPO120" s="119"/>
      <c r="JPP120" s="119"/>
      <c r="JPQ120" s="119"/>
      <c r="JPR120" s="119"/>
      <c r="JPS120" s="119"/>
      <c r="JPT120" s="119"/>
      <c r="JPU120" s="119"/>
      <c r="JPV120" s="119"/>
      <c r="JPW120" s="119"/>
      <c r="JPX120" s="119"/>
      <c r="JPY120" s="119"/>
      <c r="JPZ120" s="119"/>
      <c r="JQA120" s="119"/>
      <c r="JQB120" s="119"/>
      <c r="JQC120" s="119"/>
      <c r="JQD120" s="119"/>
      <c r="JQE120" s="119"/>
      <c r="JQF120" s="119"/>
      <c r="JQG120" s="119"/>
      <c r="JQH120" s="119"/>
      <c r="JQI120" s="119"/>
      <c r="JQJ120" s="119"/>
      <c r="JQK120" s="119"/>
      <c r="JQL120" s="119"/>
      <c r="JQM120" s="119"/>
      <c r="JQN120" s="119"/>
      <c r="JQO120" s="119"/>
      <c r="JQP120" s="119"/>
      <c r="JQQ120" s="119"/>
      <c r="JQR120" s="119"/>
      <c r="JQS120" s="119"/>
      <c r="JQT120" s="119"/>
      <c r="JQU120" s="119"/>
      <c r="JQV120" s="119"/>
      <c r="JQW120" s="119"/>
      <c r="JQX120" s="119"/>
      <c r="JQY120" s="119"/>
      <c r="JQZ120" s="119"/>
      <c r="JRA120" s="119"/>
      <c r="JRB120" s="119"/>
      <c r="JRC120" s="119"/>
      <c r="JRD120" s="119"/>
      <c r="JRE120" s="119"/>
      <c r="JRF120" s="119"/>
      <c r="JRG120" s="119"/>
      <c r="JRH120" s="119"/>
      <c r="JRI120" s="119"/>
      <c r="JRJ120" s="119"/>
      <c r="JRK120" s="119"/>
      <c r="JRL120" s="119"/>
      <c r="JRM120" s="119"/>
      <c r="JRN120" s="119"/>
      <c r="JRO120" s="119"/>
      <c r="JRP120" s="119"/>
      <c r="JRQ120" s="119"/>
      <c r="JRR120" s="119"/>
      <c r="JRS120" s="119"/>
      <c r="JRT120" s="119"/>
      <c r="JRU120" s="119"/>
      <c r="JRV120" s="119"/>
      <c r="JRW120" s="119"/>
      <c r="JRX120" s="119"/>
      <c r="JRY120" s="119"/>
      <c r="JRZ120" s="119"/>
      <c r="JSA120" s="119"/>
      <c r="JSB120" s="119"/>
      <c r="JSC120" s="119"/>
      <c r="JSD120" s="119"/>
      <c r="JSE120" s="119"/>
      <c r="JSF120" s="119"/>
      <c r="JSG120" s="119"/>
      <c r="JSH120" s="119"/>
      <c r="JSI120" s="119"/>
      <c r="JSJ120" s="119"/>
      <c r="JSK120" s="119"/>
      <c r="JSL120" s="119"/>
      <c r="JSM120" s="119"/>
      <c r="JSN120" s="119"/>
      <c r="JSO120" s="119"/>
      <c r="JSP120" s="119"/>
      <c r="JSQ120" s="119"/>
      <c r="JSR120" s="119"/>
      <c r="JSS120" s="119"/>
      <c r="JST120" s="119"/>
      <c r="JSU120" s="119"/>
      <c r="JSV120" s="119"/>
      <c r="JSW120" s="119"/>
      <c r="JSX120" s="119"/>
      <c r="JSY120" s="119"/>
      <c r="JSZ120" s="119"/>
      <c r="JTA120" s="119"/>
      <c r="JTB120" s="119"/>
      <c r="JTC120" s="119"/>
      <c r="JTD120" s="119"/>
      <c r="JTE120" s="119"/>
      <c r="JTF120" s="119"/>
      <c r="JTG120" s="119"/>
      <c r="JTH120" s="119"/>
      <c r="JTI120" s="119"/>
      <c r="JTJ120" s="119"/>
      <c r="JTK120" s="119"/>
      <c r="JTL120" s="119"/>
      <c r="JTM120" s="119"/>
      <c r="JTN120" s="119"/>
      <c r="JTO120" s="119"/>
      <c r="JTP120" s="119"/>
      <c r="JTQ120" s="119"/>
      <c r="JTR120" s="119"/>
      <c r="JTS120" s="119"/>
      <c r="JTT120" s="119"/>
      <c r="JTU120" s="119"/>
      <c r="JTV120" s="119"/>
      <c r="JTW120" s="119"/>
      <c r="JTX120" s="119"/>
      <c r="JTY120" s="119"/>
      <c r="JTZ120" s="119"/>
      <c r="JUA120" s="119"/>
      <c r="JUB120" s="119"/>
      <c r="JUC120" s="119"/>
      <c r="JUD120" s="119"/>
      <c r="JUE120" s="119"/>
      <c r="JUF120" s="119"/>
      <c r="JUG120" s="119"/>
      <c r="JUH120" s="119"/>
      <c r="JUI120" s="119"/>
      <c r="JUJ120" s="119"/>
      <c r="JUK120" s="119"/>
      <c r="JUL120" s="119"/>
      <c r="JUM120" s="119"/>
      <c r="JUN120" s="119"/>
      <c r="JUO120" s="119"/>
      <c r="JUP120" s="119"/>
      <c r="JUQ120" s="119"/>
      <c r="JUR120" s="119"/>
      <c r="JUS120" s="119"/>
      <c r="JUT120" s="119"/>
      <c r="JUU120" s="119"/>
      <c r="JUV120" s="119"/>
      <c r="JUW120" s="119"/>
      <c r="JUX120" s="119"/>
      <c r="JUY120" s="119"/>
      <c r="JUZ120" s="119"/>
      <c r="JVA120" s="119"/>
      <c r="JVB120" s="119"/>
      <c r="JVC120" s="119"/>
      <c r="JVD120" s="119"/>
      <c r="JVE120" s="119"/>
      <c r="JVF120" s="119"/>
      <c r="JVG120" s="119"/>
      <c r="JVH120" s="119"/>
      <c r="JVI120" s="119"/>
      <c r="JVJ120" s="119"/>
      <c r="JVK120" s="119"/>
      <c r="JVL120" s="119"/>
      <c r="JVM120" s="119"/>
      <c r="JVN120" s="119"/>
      <c r="JVO120" s="119"/>
      <c r="JVP120" s="119"/>
      <c r="JVQ120" s="119"/>
      <c r="JVR120" s="119"/>
      <c r="JVS120" s="119"/>
      <c r="JVT120" s="119"/>
      <c r="JVU120" s="119"/>
      <c r="JVV120" s="119"/>
      <c r="JVW120" s="119"/>
      <c r="JVX120" s="119"/>
      <c r="JVY120" s="119"/>
      <c r="JVZ120" s="119"/>
      <c r="JWA120" s="119"/>
      <c r="JWB120" s="119"/>
      <c r="JWC120" s="119"/>
      <c r="JWD120" s="119"/>
      <c r="JWE120" s="119"/>
      <c r="JWF120" s="119"/>
      <c r="JWG120" s="119"/>
      <c r="JWH120" s="119"/>
      <c r="JWI120" s="119"/>
      <c r="JWJ120" s="119"/>
      <c r="JWK120" s="119"/>
      <c r="JWL120" s="119"/>
      <c r="JWM120" s="119"/>
      <c r="JWN120" s="119"/>
      <c r="JWO120" s="119"/>
      <c r="JWP120" s="119"/>
      <c r="JWQ120" s="119"/>
      <c r="JWR120" s="119"/>
      <c r="JWS120" s="119"/>
      <c r="JWT120" s="119"/>
      <c r="JWU120" s="119"/>
      <c r="JWV120" s="119"/>
      <c r="JWW120" s="119"/>
      <c r="JWX120" s="119"/>
      <c r="JWY120" s="119"/>
      <c r="JWZ120" s="119"/>
      <c r="JXA120" s="119"/>
      <c r="JXB120" s="119"/>
      <c r="JXC120" s="119"/>
      <c r="JXD120" s="119"/>
      <c r="JXE120" s="119"/>
      <c r="JXF120" s="119"/>
      <c r="JXG120" s="119"/>
      <c r="JXH120" s="119"/>
      <c r="JXI120" s="119"/>
      <c r="JXJ120" s="119"/>
      <c r="JXK120" s="119"/>
      <c r="JXL120" s="119"/>
      <c r="JXM120" s="119"/>
      <c r="JXN120" s="119"/>
      <c r="JXO120" s="119"/>
      <c r="JXP120" s="119"/>
      <c r="JXQ120" s="119"/>
      <c r="JXR120" s="119"/>
      <c r="JXS120" s="119"/>
      <c r="JXT120" s="119"/>
      <c r="JXU120" s="119"/>
      <c r="JXV120" s="119"/>
      <c r="JXW120" s="119"/>
      <c r="JXX120" s="119"/>
      <c r="JXY120" s="119"/>
      <c r="JXZ120" s="119"/>
      <c r="JYA120" s="119"/>
      <c r="JYB120" s="119"/>
      <c r="JYC120" s="119"/>
      <c r="JYD120" s="119"/>
      <c r="JYE120" s="119"/>
      <c r="JYF120" s="119"/>
      <c r="JYG120" s="119"/>
      <c r="JYH120" s="119"/>
      <c r="JYI120" s="119"/>
      <c r="JYJ120" s="119"/>
      <c r="JYK120" s="119"/>
      <c r="JYL120" s="119"/>
      <c r="JYM120" s="119"/>
      <c r="JYN120" s="119"/>
      <c r="JYO120" s="119"/>
      <c r="JYP120" s="119"/>
      <c r="JYQ120" s="119"/>
      <c r="JYR120" s="119"/>
      <c r="JYS120" s="119"/>
      <c r="JYT120" s="119"/>
      <c r="JYU120" s="119"/>
      <c r="JYV120" s="119"/>
      <c r="JYW120" s="119"/>
      <c r="JYX120" s="119"/>
      <c r="JYY120" s="119"/>
      <c r="JYZ120" s="119"/>
      <c r="JZA120" s="119"/>
      <c r="JZB120" s="119"/>
      <c r="JZC120" s="119"/>
      <c r="JZD120" s="119"/>
      <c r="JZE120" s="119"/>
      <c r="JZF120" s="119"/>
      <c r="JZG120" s="119"/>
      <c r="JZH120" s="119"/>
      <c r="JZI120" s="119"/>
      <c r="JZJ120" s="119"/>
      <c r="JZK120" s="119"/>
      <c r="JZL120" s="119"/>
      <c r="JZM120" s="119"/>
      <c r="JZN120" s="119"/>
      <c r="JZO120" s="119"/>
      <c r="JZP120" s="119"/>
      <c r="JZQ120" s="119"/>
      <c r="JZR120" s="119"/>
      <c r="JZS120" s="119"/>
      <c r="JZT120" s="119"/>
      <c r="JZU120" s="119"/>
      <c r="JZV120" s="119"/>
      <c r="JZW120" s="119"/>
      <c r="JZX120" s="119"/>
      <c r="JZY120" s="119"/>
      <c r="JZZ120" s="119"/>
      <c r="KAA120" s="119"/>
      <c r="KAB120" s="119"/>
      <c r="KAC120" s="119"/>
      <c r="KAD120" s="119"/>
      <c r="KAE120" s="119"/>
      <c r="KAF120" s="119"/>
      <c r="KAG120" s="119"/>
      <c r="KAH120" s="119"/>
      <c r="KAI120" s="119"/>
      <c r="KAJ120" s="119"/>
      <c r="KAK120" s="119"/>
      <c r="KAL120" s="119"/>
      <c r="KAM120" s="119"/>
      <c r="KAN120" s="119"/>
      <c r="KAO120" s="119"/>
      <c r="KAP120" s="119"/>
      <c r="KAQ120" s="119"/>
      <c r="KAR120" s="119"/>
      <c r="KAS120" s="119"/>
      <c r="KAT120" s="119"/>
      <c r="KAU120" s="119"/>
      <c r="KAV120" s="119"/>
      <c r="KAW120" s="119"/>
      <c r="KAX120" s="119"/>
      <c r="KAY120" s="119"/>
      <c r="KAZ120" s="119"/>
      <c r="KBA120" s="119"/>
      <c r="KBB120" s="119"/>
      <c r="KBC120" s="119"/>
      <c r="KBD120" s="119"/>
      <c r="KBE120" s="119"/>
      <c r="KBF120" s="119"/>
      <c r="KBG120" s="119"/>
      <c r="KBH120" s="119"/>
      <c r="KBI120" s="119"/>
      <c r="KBJ120" s="119"/>
      <c r="KBK120" s="119"/>
      <c r="KBL120" s="119"/>
      <c r="KBM120" s="119"/>
      <c r="KBN120" s="119"/>
      <c r="KBO120" s="119"/>
      <c r="KBP120" s="119"/>
      <c r="KBQ120" s="119"/>
      <c r="KBR120" s="119"/>
      <c r="KBS120" s="119"/>
      <c r="KBT120" s="119"/>
      <c r="KBU120" s="119"/>
      <c r="KBV120" s="119"/>
      <c r="KBW120" s="119"/>
      <c r="KBX120" s="119"/>
      <c r="KBY120" s="119"/>
      <c r="KBZ120" s="119"/>
      <c r="KCA120" s="119"/>
      <c r="KCB120" s="119"/>
      <c r="KCC120" s="119"/>
      <c r="KCD120" s="119"/>
      <c r="KCE120" s="119"/>
      <c r="KCF120" s="119"/>
      <c r="KCG120" s="119"/>
      <c r="KCH120" s="119"/>
      <c r="KCI120" s="119"/>
      <c r="KCJ120" s="119"/>
      <c r="KCK120" s="119"/>
      <c r="KCL120" s="119"/>
      <c r="KCM120" s="119"/>
      <c r="KCN120" s="119"/>
      <c r="KCO120" s="119"/>
      <c r="KCP120" s="119"/>
      <c r="KCQ120" s="119"/>
      <c r="KCR120" s="119"/>
      <c r="KCS120" s="119"/>
      <c r="KCT120" s="119"/>
      <c r="KCU120" s="119"/>
      <c r="KCV120" s="119"/>
      <c r="KCW120" s="119"/>
      <c r="KCX120" s="119"/>
      <c r="KCY120" s="119"/>
      <c r="KCZ120" s="119"/>
      <c r="KDA120" s="119"/>
      <c r="KDB120" s="119"/>
      <c r="KDC120" s="119"/>
      <c r="KDD120" s="119"/>
      <c r="KDE120" s="119"/>
      <c r="KDF120" s="119"/>
      <c r="KDG120" s="119"/>
      <c r="KDH120" s="119"/>
      <c r="KDI120" s="119"/>
      <c r="KDJ120" s="119"/>
      <c r="KDK120" s="119"/>
      <c r="KDL120" s="119"/>
      <c r="KDM120" s="119"/>
      <c r="KDN120" s="119"/>
      <c r="KDO120" s="119"/>
      <c r="KDP120" s="119"/>
      <c r="KDQ120" s="119"/>
      <c r="KDR120" s="119"/>
      <c r="KDS120" s="119"/>
      <c r="KDT120" s="119"/>
      <c r="KDU120" s="119"/>
      <c r="KDV120" s="119"/>
      <c r="KDW120" s="119"/>
      <c r="KDX120" s="119"/>
      <c r="KDY120" s="119"/>
      <c r="KDZ120" s="119"/>
      <c r="KEA120" s="119"/>
      <c r="KEB120" s="119"/>
      <c r="KEC120" s="119"/>
      <c r="KED120" s="119"/>
      <c r="KEE120" s="119"/>
      <c r="KEF120" s="119"/>
      <c r="KEG120" s="119"/>
      <c r="KEH120" s="119"/>
      <c r="KEI120" s="119"/>
      <c r="KEJ120" s="119"/>
      <c r="KEK120" s="119"/>
      <c r="KEL120" s="119"/>
      <c r="KEM120" s="119"/>
      <c r="KEN120" s="119"/>
      <c r="KEO120" s="119"/>
      <c r="KEP120" s="119"/>
      <c r="KEQ120" s="119"/>
      <c r="KER120" s="119"/>
      <c r="KES120" s="119"/>
      <c r="KET120" s="119"/>
      <c r="KEU120" s="119"/>
      <c r="KEV120" s="119"/>
      <c r="KEW120" s="119"/>
      <c r="KEX120" s="119"/>
      <c r="KEY120" s="119"/>
      <c r="KEZ120" s="119"/>
      <c r="KFA120" s="119"/>
      <c r="KFB120" s="119"/>
      <c r="KFC120" s="119"/>
      <c r="KFD120" s="119"/>
      <c r="KFE120" s="119"/>
      <c r="KFF120" s="119"/>
      <c r="KFG120" s="119"/>
      <c r="KFH120" s="119"/>
      <c r="KFI120" s="119"/>
      <c r="KFJ120" s="119"/>
      <c r="KFK120" s="119"/>
      <c r="KFL120" s="119"/>
      <c r="KFM120" s="119"/>
      <c r="KFN120" s="119"/>
      <c r="KFO120" s="119"/>
      <c r="KFP120" s="119"/>
      <c r="KFQ120" s="119"/>
      <c r="KFR120" s="119"/>
      <c r="KFS120" s="119"/>
      <c r="KFT120" s="119"/>
      <c r="KFU120" s="119"/>
      <c r="KFV120" s="119"/>
      <c r="KFW120" s="119"/>
      <c r="KFX120" s="119"/>
      <c r="KFY120" s="119"/>
      <c r="KFZ120" s="119"/>
      <c r="KGA120" s="119"/>
      <c r="KGB120" s="119"/>
      <c r="KGC120" s="119"/>
      <c r="KGD120" s="119"/>
      <c r="KGE120" s="119"/>
      <c r="KGF120" s="119"/>
      <c r="KGG120" s="119"/>
      <c r="KGH120" s="119"/>
      <c r="KGI120" s="119"/>
      <c r="KGJ120" s="119"/>
      <c r="KGK120" s="119"/>
      <c r="KGL120" s="119"/>
      <c r="KGM120" s="119"/>
      <c r="KGN120" s="119"/>
      <c r="KGO120" s="119"/>
      <c r="KGP120" s="119"/>
      <c r="KGQ120" s="119"/>
      <c r="KGR120" s="119"/>
      <c r="KGS120" s="119"/>
      <c r="KGT120" s="119"/>
      <c r="KGU120" s="119"/>
      <c r="KGV120" s="119"/>
      <c r="KGW120" s="119"/>
      <c r="KGX120" s="119"/>
      <c r="KGY120" s="119"/>
      <c r="KGZ120" s="119"/>
      <c r="KHA120" s="119"/>
      <c r="KHB120" s="119"/>
      <c r="KHC120" s="119"/>
      <c r="KHD120" s="119"/>
      <c r="KHE120" s="119"/>
      <c r="KHF120" s="119"/>
      <c r="KHG120" s="119"/>
      <c r="KHH120" s="119"/>
      <c r="KHI120" s="119"/>
      <c r="KHJ120" s="119"/>
      <c r="KHK120" s="119"/>
      <c r="KHL120" s="119"/>
      <c r="KHM120" s="119"/>
      <c r="KHN120" s="119"/>
      <c r="KHO120" s="119"/>
      <c r="KHP120" s="119"/>
      <c r="KHQ120" s="119"/>
      <c r="KHR120" s="119"/>
      <c r="KHS120" s="119"/>
      <c r="KHT120" s="119"/>
      <c r="KHU120" s="119"/>
      <c r="KHV120" s="119"/>
      <c r="KHW120" s="119"/>
      <c r="KHX120" s="119"/>
      <c r="KHY120" s="119"/>
      <c r="KHZ120" s="119"/>
      <c r="KIA120" s="119"/>
      <c r="KIB120" s="119"/>
      <c r="KIC120" s="119"/>
      <c r="KID120" s="119"/>
      <c r="KIE120" s="119"/>
      <c r="KIF120" s="119"/>
      <c r="KIG120" s="119"/>
      <c r="KIH120" s="119"/>
      <c r="KII120" s="119"/>
      <c r="KIJ120" s="119"/>
      <c r="KIK120" s="119"/>
      <c r="KIL120" s="119"/>
      <c r="KIM120" s="119"/>
      <c r="KIN120" s="119"/>
      <c r="KIO120" s="119"/>
      <c r="KIP120" s="119"/>
      <c r="KIQ120" s="119"/>
      <c r="KIR120" s="119"/>
      <c r="KIS120" s="119"/>
      <c r="KIT120" s="119"/>
      <c r="KIU120" s="119"/>
      <c r="KIV120" s="119"/>
      <c r="KIW120" s="119"/>
      <c r="KIX120" s="119"/>
      <c r="KIY120" s="119"/>
      <c r="KIZ120" s="119"/>
      <c r="KJA120" s="119"/>
      <c r="KJB120" s="119"/>
      <c r="KJC120" s="119"/>
      <c r="KJD120" s="119"/>
      <c r="KJE120" s="119"/>
      <c r="KJF120" s="119"/>
      <c r="KJG120" s="119"/>
      <c r="KJH120" s="119"/>
      <c r="KJI120" s="119"/>
      <c r="KJJ120" s="119"/>
      <c r="KJK120" s="119"/>
      <c r="KJL120" s="119"/>
      <c r="KJM120" s="119"/>
      <c r="KJN120" s="119"/>
      <c r="KJO120" s="119"/>
      <c r="KJP120" s="119"/>
      <c r="KJQ120" s="119"/>
      <c r="KJR120" s="119"/>
      <c r="KJS120" s="119"/>
      <c r="KJT120" s="119"/>
      <c r="KJU120" s="119"/>
      <c r="KJV120" s="119"/>
      <c r="KJW120" s="119"/>
      <c r="KJX120" s="119"/>
      <c r="KJY120" s="119"/>
      <c r="KJZ120" s="119"/>
      <c r="KKA120" s="119"/>
      <c r="KKB120" s="119"/>
      <c r="KKC120" s="119"/>
      <c r="KKD120" s="119"/>
      <c r="KKE120" s="119"/>
      <c r="KKF120" s="119"/>
      <c r="KKG120" s="119"/>
      <c r="KKH120" s="119"/>
      <c r="KKI120" s="119"/>
      <c r="KKJ120" s="119"/>
      <c r="KKK120" s="119"/>
      <c r="KKL120" s="119"/>
      <c r="KKM120" s="119"/>
      <c r="KKN120" s="119"/>
      <c r="KKO120" s="119"/>
      <c r="KKP120" s="119"/>
      <c r="KKQ120" s="119"/>
      <c r="KKR120" s="119"/>
      <c r="KKS120" s="119"/>
      <c r="KKT120" s="119"/>
      <c r="KKU120" s="119"/>
      <c r="KKV120" s="119"/>
      <c r="KKW120" s="119"/>
      <c r="KKX120" s="119"/>
      <c r="KKY120" s="119"/>
      <c r="KKZ120" s="119"/>
      <c r="KLA120" s="119"/>
      <c r="KLB120" s="119"/>
      <c r="KLC120" s="119"/>
      <c r="KLD120" s="119"/>
      <c r="KLE120" s="119"/>
      <c r="KLF120" s="119"/>
      <c r="KLG120" s="119"/>
      <c r="KLH120" s="119"/>
      <c r="KLI120" s="119"/>
      <c r="KLJ120" s="119"/>
      <c r="KLK120" s="119"/>
      <c r="KLL120" s="119"/>
      <c r="KLM120" s="119"/>
      <c r="KLN120" s="119"/>
      <c r="KLO120" s="119"/>
      <c r="KLP120" s="119"/>
      <c r="KLQ120" s="119"/>
      <c r="KLR120" s="119"/>
      <c r="KLS120" s="119"/>
      <c r="KLT120" s="119"/>
      <c r="KLU120" s="119"/>
      <c r="KLV120" s="119"/>
      <c r="KLW120" s="119"/>
      <c r="KLX120" s="119"/>
      <c r="KLY120" s="119"/>
      <c r="KLZ120" s="119"/>
      <c r="KMA120" s="119"/>
      <c r="KMB120" s="119"/>
      <c r="KMC120" s="119"/>
      <c r="KMD120" s="119"/>
      <c r="KME120" s="119"/>
      <c r="KMF120" s="119"/>
      <c r="KMG120" s="119"/>
      <c r="KMH120" s="119"/>
      <c r="KMI120" s="119"/>
      <c r="KMJ120" s="119"/>
      <c r="KMK120" s="119"/>
      <c r="KML120" s="119"/>
      <c r="KMM120" s="119"/>
      <c r="KMN120" s="119"/>
      <c r="KMO120" s="119"/>
      <c r="KMP120" s="119"/>
      <c r="KMQ120" s="119"/>
      <c r="KMR120" s="119"/>
      <c r="KMS120" s="119"/>
      <c r="KMT120" s="119"/>
      <c r="KMU120" s="119"/>
      <c r="KMV120" s="119"/>
      <c r="KMW120" s="119"/>
      <c r="KMX120" s="119"/>
      <c r="KMY120" s="119"/>
      <c r="KMZ120" s="119"/>
      <c r="KNA120" s="119"/>
      <c r="KNB120" s="119"/>
      <c r="KNC120" s="119"/>
      <c r="KND120" s="119"/>
      <c r="KNE120" s="119"/>
      <c r="KNF120" s="119"/>
      <c r="KNG120" s="119"/>
      <c r="KNH120" s="119"/>
      <c r="KNI120" s="119"/>
      <c r="KNJ120" s="119"/>
      <c r="KNK120" s="119"/>
      <c r="KNL120" s="119"/>
      <c r="KNM120" s="119"/>
      <c r="KNN120" s="119"/>
      <c r="KNO120" s="119"/>
      <c r="KNP120" s="119"/>
      <c r="KNQ120" s="119"/>
      <c r="KNR120" s="119"/>
      <c r="KNS120" s="119"/>
      <c r="KNT120" s="119"/>
      <c r="KNU120" s="119"/>
      <c r="KNV120" s="119"/>
      <c r="KNW120" s="119"/>
      <c r="KNX120" s="119"/>
      <c r="KNY120" s="119"/>
      <c r="KNZ120" s="119"/>
      <c r="KOA120" s="119"/>
      <c r="KOB120" s="119"/>
      <c r="KOC120" s="119"/>
      <c r="KOD120" s="119"/>
      <c r="KOE120" s="119"/>
      <c r="KOF120" s="119"/>
      <c r="KOG120" s="119"/>
      <c r="KOH120" s="119"/>
      <c r="KOI120" s="119"/>
      <c r="KOJ120" s="119"/>
      <c r="KOK120" s="119"/>
      <c r="KOL120" s="119"/>
      <c r="KOM120" s="119"/>
      <c r="KON120" s="119"/>
      <c r="KOO120" s="119"/>
      <c r="KOP120" s="119"/>
      <c r="KOQ120" s="119"/>
      <c r="KOR120" s="119"/>
      <c r="KOS120" s="119"/>
      <c r="KOT120" s="119"/>
      <c r="KOU120" s="119"/>
      <c r="KOV120" s="119"/>
      <c r="KOW120" s="119"/>
      <c r="KOX120" s="119"/>
      <c r="KOY120" s="119"/>
      <c r="KOZ120" s="119"/>
      <c r="KPA120" s="119"/>
      <c r="KPB120" s="119"/>
      <c r="KPC120" s="119"/>
      <c r="KPD120" s="119"/>
      <c r="KPE120" s="119"/>
      <c r="KPF120" s="119"/>
      <c r="KPG120" s="119"/>
      <c r="KPH120" s="119"/>
      <c r="KPI120" s="119"/>
      <c r="KPJ120" s="119"/>
      <c r="KPK120" s="119"/>
      <c r="KPL120" s="119"/>
      <c r="KPM120" s="119"/>
      <c r="KPN120" s="119"/>
      <c r="KPO120" s="119"/>
      <c r="KPP120" s="119"/>
      <c r="KPQ120" s="119"/>
      <c r="KPR120" s="119"/>
      <c r="KPS120" s="119"/>
      <c r="KPT120" s="119"/>
      <c r="KPU120" s="119"/>
      <c r="KPV120" s="119"/>
      <c r="KPW120" s="119"/>
      <c r="KPX120" s="119"/>
      <c r="KPY120" s="119"/>
      <c r="KPZ120" s="119"/>
      <c r="KQA120" s="119"/>
      <c r="KQB120" s="119"/>
      <c r="KQC120" s="119"/>
      <c r="KQD120" s="119"/>
      <c r="KQE120" s="119"/>
      <c r="KQF120" s="119"/>
      <c r="KQG120" s="119"/>
      <c r="KQH120" s="119"/>
      <c r="KQI120" s="119"/>
      <c r="KQJ120" s="119"/>
      <c r="KQK120" s="119"/>
      <c r="KQL120" s="119"/>
      <c r="KQM120" s="119"/>
      <c r="KQN120" s="119"/>
      <c r="KQO120" s="119"/>
      <c r="KQP120" s="119"/>
      <c r="KQQ120" s="119"/>
      <c r="KQR120" s="119"/>
      <c r="KQS120" s="119"/>
      <c r="KQT120" s="119"/>
      <c r="KQU120" s="119"/>
      <c r="KQV120" s="119"/>
      <c r="KQW120" s="119"/>
      <c r="KQX120" s="119"/>
      <c r="KQY120" s="119"/>
      <c r="KQZ120" s="119"/>
      <c r="KRA120" s="119"/>
      <c r="KRB120" s="119"/>
      <c r="KRC120" s="119"/>
      <c r="KRD120" s="119"/>
      <c r="KRE120" s="119"/>
      <c r="KRF120" s="119"/>
      <c r="KRG120" s="119"/>
      <c r="KRH120" s="119"/>
      <c r="KRI120" s="119"/>
      <c r="KRJ120" s="119"/>
      <c r="KRK120" s="119"/>
      <c r="KRL120" s="119"/>
      <c r="KRM120" s="119"/>
      <c r="KRN120" s="119"/>
      <c r="KRO120" s="119"/>
      <c r="KRP120" s="119"/>
      <c r="KRQ120" s="119"/>
      <c r="KRR120" s="119"/>
      <c r="KRS120" s="119"/>
      <c r="KRT120" s="119"/>
      <c r="KRU120" s="119"/>
      <c r="KRV120" s="119"/>
      <c r="KRW120" s="119"/>
      <c r="KRX120" s="119"/>
      <c r="KRY120" s="119"/>
      <c r="KRZ120" s="119"/>
      <c r="KSA120" s="119"/>
      <c r="KSB120" s="119"/>
      <c r="KSC120" s="119"/>
      <c r="KSD120" s="119"/>
      <c r="KSE120" s="119"/>
      <c r="KSF120" s="119"/>
      <c r="KSG120" s="119"/>
      <c r="KSH120" s="119"/>
      <c r="KSI120" s="119"/>
      <c r="KSJ120" s="119"/>
      <c r="KSK120" s="119"/>
      <c r="KSL120" s="119"/>
      <c r="KSM120" s="119"/>
      <c r="KSN120" s="119"/>
      <c r="KSO120" s="119"/>
      <c r="KSP120" s="119"/>
      <c r="KSQ120" s="119"/>
      <c r="KSR120" s="119"/>
      <c r="KSS120" s="119"/>
      <c r="KST120" s="119"/>
      <c r="KSU120" s="119"/>
      <c r="KSV120" s="119"/>
      <c r="KSW120" s="119"/>
      <c r="KSX120" s="119"/>
      <c r="KSY120" s="119"/>
      <c r="KSZ120" s="119"/>
      <c r="KTA120" s="119"/>
      <c r="KTB120" s="119"/>
      <c r="KTC120" s="119"/>
      <c r="KTD120" s="119"/>
      <c r="KTE120" s="119"/>
      <c r="KTF120" s="119"/>
      <c r="KTG120" s="119"/>
      <c r="KTH120" s="119"/>
      <c r="KTI120" s="119"/>
      <c r="KTJ120" s="119"/>
      <c r="KTK120" s="119"/>
      <c r="KTL120" s="119"/>
      <c r="KTM120" s="119"/>
      <c r="KTN120" s="119"/>
      <c r="KTO120" s="119"/>
      <c r="KTP120" s="119"/>
      <c r="KTQ120" s="119"/>
      <c r="KTR120" s="119"/>
      <c r="KTS120" s="119"/>
      <c r="KTT120" s="119"/>
      <c r="KTU120" s="119"/>
      <c r="KTV120" s="119"/>
      <c r="KTW120" s="119"/>
      <c r="KTX120" s="119"/>
      <c r="KTY120" s="119"/>
      <c r="KTZ120" s="119"/>
      <c r="KUA120" s="119"/>
      <c r="KUB120" s="119"/>
      <c r="KUC120" s="119"/>
      <c r="KUD120" s="119"/>
      <c r="KUE120" s="119"/>
      <c r="KUF120" s="119"/>
      <c r="KUG120" s="119"/>
      <c r="KUH120" s="119"/>
      <c r="KUI120" s="119"/>
      <c r="KUJ120" s="119"/>
      <c r="KUK120" s="119"/>
      <c r="KUL120" s="119"/>
      <c r="KUM120" s="119"/>
      <c r="KUN120" s="119"/>
      <c r="KUO120" s="119"/>
      <c r="KUP120" s="119"/>
      <c r="KUQ120" s="119"/>
      <c r="KUR120" s="119"/>
      <c r="KUS120" s="119"/>
      <c r="KUT120" s="119"/>
      <c r="KUU120" s="119"/>
      <c r="KUV120" s="119"/>
      <c r="KUW120" s="119"/>
      <c r="KUX120" s="119"/>
      <c r="KUY120" s="119"/>
      <c r="KUZ120" s="119"/>
      <c r="KVA120" s="119"/>
      <c r="KVB120" s="119"/>
      <c r="KVC120" s="119"/>
      <c r="KVD120" s="119"/>
      <c r="KVE120" s="119"/>
      <c r="KVF120" s="119"/>
      <c r="KVG120" s="119"/>
      <c r="KVH120" s="119"/>
      <c r="KVI120" s="119"/>
      <c r="KVJ120" s="119"/>
      <c r="KVK120" s="119"/>
      <c r="KVL120" s="119"/>
      <c r="KVM120" s="119"/>
      <c r="KVN120" s="119"/>
      <c r="KVO120" s="119"/>
      <c r="KVP120" s="119"/>
      <c r="KVQ120" s="119"/>
      <c r="KVR120" s="119"/>
      <c r="KVS120" s="119"/>
      <c r="KVT120" s="119"/>
      <c r="KVU120" s="119"/>
      <c r="KVV120" s="119"/>
      <c r="KVW120" s="119"/>
      <c r="KVX120" s="119"/>
      <c r="KVY120" s="119"/>
      <c r="KVZ120" s="119"/>
      <c r="KWA120" s="119"/>
      <c r="KWB120" s="119"/>
      <c r="KWC120" s="119"/>
      <c r="KWD120" s="119"/>
      <c r="KWE120" s="119"/>
      <c r="KWF120" s="119"/>
      <c r="KWG120" s="119"/>
      <c r="KWH120" s="119"/>
      <c r="KWI120" s="119"/>
      <c r="KWJ120" s="119"/>
      <c r="KWK120" s="119"/>
      <c r="KWL120" s="119"/>
      <c r="KWM120" s="119"/>
      <c r="KWN120" s="119"/>
      <c r="KWO120" s="119"/>
      <c r="KWP120" s="119"/>
      <c r="KWQ120" s="119"/>
      <c r="KWR120" s="119"/>
      <c r="KWS120" s="119"/>
      <c r="KWT120" s="119"/>
      <c r="KWU120" s="119"/>
      <c r="KWV120" s="119"/>
      <c r="KWW120" s="119"/>
      <c r="KWX120" s="119"/>
      <c r="KWY120" s="119"/>
      <c r="KWZ120" s="119"/>
      <c r="KXA120" s="119"/>
      <c r="KXB120" s="119"/>
      <c r="KXC120" s="119"/>
      <c r="KXD120" s="119"/>
      <c r="KXE120" s="119"/>
      <c r="KXF120" s="119"/>
      <c r="KXG120" s="119"/>
      <c r="KXH120" s="119"/>
      <c r="KXI120" s="119"/>
      <c r="KXJ120" s="119"/>
      <c r="KXK120" s="119"/>
      <c r="KXL120" s="119"/>
      <c r="KXM120" s="119"/>
      <c r="KXN120" s="119"/>
      <c r="KXO120" s="119"/>
      <c r="KXP120" s="119"/>
      <c r="KXQ120" s="119"/>
      <c r="KXR120" s="119"/>
      <c r="KXS120" s="119"/>
      <c r="KXT120" s="119"/>
      <c r="KXU120" s="119"/>
      <c r="KXV120" s="119"/>
      <c r="KXW120" s="119"/>
      <c r="KXX120" s="119"/>
      <c r="KXY120" s="119"/>
      <c r="KXZ120" s="119"/>
      <c r="KYA120" s="119"/>
      <c r="KYB120" s="119"/>
      <c r="KYC120" s="119"/>
      <c r="KYD120" s="119"/>
      <c r="KYE120" s="119"/>
      <c r="KYF120" s="119"/>
      <c r="KYG120" s="119"/>
      <c r="KYH120" s="119"/>
      <c r="KYI120" s="119"/>
      <c r="KYJ120" s="119"/>
      <c r="KYK120" s="119"/>
      <c r="KYL120" s="119"/>
      <c r="KYM120" s="119"/>
      <c r="KYN120" s="119"/>
      <c r="KYO120" s="119"/>
      <c r="KYP120" s="119"/>
      <c r="KYQ120" s="119"/>
      <c r="KYR120" s="119"/>
      <c r="KYS120" s="119"/>
      <c r="KYT120" s="119"/>
      <c r="KYU120" s="119"/>
      <c r="KYV120" s="119"/>
      <c r="KYW120" s="119"/>
      <c r="KYX120" s="119"/>
      <c r="KYY120" s="119"/>
      <c r="KYZ120" s="119"/>
      <c r="KZA120" s="119"/>
      <c r="KZB120" s="119"/>
      <c r="KZC120" s="119"/>
      <c r="KZD120" s="119"/>
      <c r="KZE120" s="119"/>
      <c r="KZF120" s="119"/>
      <c r="KZG120" s="119"/>
      <c r="KZH120" s="119"/>
      <c r="KZI120" s="119"/>
      <c r="KZJ120" s="119"/>
      <c r="KZK120" s="119"/>
      <c r="KZL120" s="119"/>
      <c r="KZM120" s="119"/>
      <c r="KZN120" s="119"/>
      <c r="KZO120" s="119"/>
      <c r="KZP120" s="119"/>
      <c r="KZQ120" s="119"/>
      <c r="KZR120" s="119"/>
      <c r="KZS120" s="119"/>
      <c r="KZT120" s="119"/>
      <c r="KZU120" s="119"/>
      <c r="KZV120" s="119"/>
      <c r="KZW120" s="119"/>
      <c r="KZX120" s="119"/>
      <c r="KZY120" s="119"/>
      <c r="KZZ120" s="119"/>
      <c r="LAA120" s="119"/>
      <c r="LAB120" s="119"/>
      <c r="LAC120" s="119"/>
      <c r="LAD120" s="119"/>
      <c r="LAE120" s="119"/>
      <c r="LAF120" s="119"/>
      <c r="LAG120" s="119"/>
      <c r="LAH120" s="119"/>
      <c r="LAI120" s="119"/>
      <c r="LAJ120" s="119"/>
      <c r="LAK120" s="119"/>
      <c r="LAL120" s="119"/>
      <c r="LAM120" s="119"/>
      <c r="LAN120" s="119"/>
      <c r="LAO120" s="119"/>
      <c r="LAP120" s="119"/>
      <c r="LAQ120" s="119"/>
      <c r="LAR120" s="119"/>
      <c r="LAS120" s="119"/>
      <c r="LAT120" s="119"/>
      <c r="LAU120" s="119"/>
      <c r="LAV120" s="119"/>
      <c r="LAW120" s="119"/>
      <c r="LAX120" s="119"/>
      <c r="LAY120" s="119"/>
      <c r="LAZ120" s="119"/>
      <c r="LBA120" s="119"/>
      <c r="LBB120" s="119"/>
      <c r="LBC120" s="119"/>
      <c r="LBD120" s="119"/>
      <c r="LBE120" s="119"/>
      <c r="LBF120" s="119"/>
      <c r="LBG120" s="119"/>
      <c r="LBH120" s="119"/>
      <c r="LBI120" s="119"/>
      <c r="LBJ120" s="119"/>
      <c r="LBK120" s="119"/>
      <c r="LBL120" s="119"/>
      <c r="LBM120" s="119"/>
      <c r="LBN120" s="119"/>
      <c r="LBO120" s="119"/>
      <c r="LBP120" s="119"/>
      <c r="LBQ120" s="119"/>
      <c r="LBR120" s="119"/>
      <c r="LBS120" s="119"/>
      <c r="LBT120" s="119"/>
      <c r="LBU120" s="119"/>
      <c r="LBV120" s="119"/>
      <c r="LBW120" s="119"/>
      <c r="LBX120" s="119"/>
      <c r="LBY120" s="119"/>
      <c r="LBZ120" s="119"/>
      <c r="LCA120" s="119"/>
      <c r="LCB120" s="119"/>
      <c r="LCC120" s="119"/>
      <c r="LCD120" s="119"/>
      <c r="LCE120" s="119"/>
      <c r="LCF120" s="119"/>
      <c r="LCG120" s="119"/>
      <c r="LCH120" s="119"/>
      <c r="LCI120" s="119"/>
      <c r="LCJ120" s="119"/>
      <c r="LCK120" s="119"/>
      <c r="LCL120" s="119"/>
      <c r="LCM120" s="119"/>
      <c r="LCN120" s="119"/>
      <c r="LCO120" s="119"/>
      <c r="LCP120" s="119"/>
      <c r="LCQ120" s="119"/>
      <c r="LCR120" s="119"/>
      <c r="LCS120" s="119"/>
      <c r="LCT120" s="119"/>
      <c r="LCU120" s="119"/>
      <c r="LCV120" s="119"/>
      <c r="LCW120" s="119"/>
      <c r="LCX120" s="119"/>
      <c r="LCY120" s="119"/>
      <c r="LCZ120" s="119"/>
      <c r="LDA120" s="119"/>
      <c r="LDB120" s="119"/>
      <c r="LDC120" s="119"/>
      <c r="LDD120" s="119"/>
      <c r="LDE120" s="119"/>
      <c r="LDF120" s="119"/>
      <c r="LDG120" s="119"/>
      <c r="LDH120" s="119"/>
      <c r="LDI120" s="119"/>
      <c r="LDJ120" s="119"/>
      <c r="LDK120" s="119"/>
      <c r="LDL120" s="119"/>
      <c r="LDM120" s="119"/>
      <c r="LDN120" s="119"/>
      <c r="LDO120" s="119"/>
      <c r="LDP120" s="119"/>
      <c r="LDQ120" s="119"/>
      <c r="LDR120" s="119"/>
      <c r="LDS120" s="119"/>
      <c r="LDT120" s="119"/>
      <c r="LDU120" s="119"/>
      <c r="LDV120" s="119"/>
      <c r="LDW120" s="119"/>
      <c r="LDX120" s="119"/>
      <c r="LDY120" s="119"/>
      <c r="LDZ120" s="119"/>
      <c r="LEA120" s="119"/>
      <c r="LEB120" s="119"/>
      <c r="LEC120" s="119"/>
      <c r="LED120" s="119"/>
      <c r="LEE120" s="119"/>
      <c r="LEF120" s="119"/>
      <c r="LEG120" s="119"/>
      <c r="LEH120" s="119"/>
      <c r="LEI120" s="119"/>
      <c r="LEJ120" s="119"/>
      <c r="LEK120" s="119"/>
      <c r="LEL120" s="119"/>
      <c r="LEM120" s="119"/>
      <c r="LEN120" s="119"/>
      <c r="LEO120" s="119"/>
      <c r="LEP120" s="119"/>
      <c r="LEQ120" s="119"/>
      <c r="LER120" s="119"/>
      <c r="LES120" s="119"/>
      <c r="LET120" s="119"/>
      <c r="LEU120" s="119"/>
      <c r="LEV120" s="119"/>
      <c r="LEW120" s="119"/>
      <c r="LEX120" s="119"/>
      <c r="LEY120" s="119"/>
      <c r="LEZ120" s="119"/>
      <c r="LFA120" s="119"/>
      <c r="LFB120" s="119"/>
      <c r="LFC120" s="119"/>
      <c r="LFD120" s="119"/>
      <c r="LFE120" s="119"/>
      <c r="LFF120" s="119"/>
      <c r="LFG120" s="119"/>
      <c r="LFH120" s="119"/>
      <c r="LFI120" s="119"/>
      <c r="LFJ120" s="119"/>
      <c r="LFK120" s="119"/>
      <c r="LFL120" s="119"/>
      <c r="LFM120" s="119"/>
      <c r="LFN120" s="119"/>
      <c r="LFO120" s="119"/>
      <c r="LFP120" s="119"/>
      <c r="LFQ120" s="119"/>
      <c r="LFR120" s="119"/>
      <c r="LFS120" s="119"/>
      <c r="LFT120" s="119"/>
      <c r="LFU120" s="119"/>
      <c r="LFV120" s="119"/>
      <c r="LFW120" s="119"/>
      <c r="LFX120" s="119"/>
      <c r="LFY120" s="119"/>
      <c r="LFZ120" s="119"/>
      <c r="LGA120" s="119"/>
      <c r="LGB120" s="119"/>
      <c r="LGC120" s="119"/>
      <c r="LGD120" s="119"/>
      <c r="LGE120" s="119"/>
      <c r="LGF120" s="119"/>
      <c r="LGG120" s="119"/>
      <c r="LGH120" s="119"/>
      <c r="LGI120" s="119"/>
      <c r="LGJ120" s="119"/>
      <c r="LGK120" s="119"/>
      <c r="LGL120" s="119"/>
      <c r="LGM120" s="119"/>
      <c r="LGN120" s="119"/>
      <c r="LGO120" s="119"/>
      <c r="LGP120" s="119"/>
      <c r="LGQ120" s="119"/>
      <c r="LGR120" s="119"/>
      <c r="LGS120" s="119"/>
      <c r="LGT120" s="119"/>
      <c r="LGU120" s="119"/>
      <c r="LGV120" s="119"/>
      <c r="LGW120" s="119"/>
      <c r="LGX120" s="119"/>
      <c r="LGY120" s="119"/>
      <c r="LGZ120" s="119"/>
      <c r="LHA120" s="119"/>
      <c r="LHB120" s="119"/>
      <c r="LHC120" s="119"/>
      <c r="LHD120" s="119"/>
      <c r="LHE120" s="119"/>
      <c r="LHF120" s="119"/>
      <c r="LHG120" s="119"/>
      <c r="LHH120" s="119"/>
      <c r="LHI120" s="119"/>
      <c r="LHJ120" s="119"/>
      <c r="LHK120" s="119"/>
      <c r="LHL120" s="119"/>
      <c r="LHM120" s="119"/>
      <c r="LHN120" s="119"/>
      <c r="LHO120" s="119"/>
      <c r="LHP120" s="119"/>
      <c r="LHQ120" s="119"/>
      <c r="LHR120" s="119"/>
      <c r="LHS120" s="119"/>
      <c r="LHT120" s="119"/>
      <c r="LHU120" s="119"/>
      <c r="LHV120" s="119"/>
      <c r="LHW120" s="119"/>
      <c r="LHX120" s="119"/>
      <c r="LHY120" s="119"/>
      <c r="LHZ120" s="119"/>
      <c r="LIA120" s="119"/>
      <c r="LIB120" s="119"/>
      <c r="LIC120" s="119"/>
      <c r="LID120" s="119"/>
      <c r="LIE120" s="119"/>
      <c r="LIF120" s="119"/>
      <c r="LIG120" s="119"/>
      <c r="LIH120" s="119"/>
      <c r="LII120" s="119"/>
      <c r="LIJ120" s="119"/>
      <c r="LIK120" s="119"/>
      <c r="LIL120" s="119"/>
      <c r="LIM120" s="119"/>
      <c r="LIN120" s="119"/>
      <c r="LIO120" s="119"/>
      <c r="LIP120" s="119"/>
      <c r="LIQ120" s="119"/>
      <c r="LIR120" s="119"/>
      <c r="LIS120" s="119"/>
      <c r="LIT120" s="119"/>
      <c r="LIU120" s="119"/>
      <c r="LIV120" s="119"/>
      <c r="LIW120" s="119"/>
      <c r="LIX120" s="119"/>
      <c r="LIY120" s="119"/>
      <c r="LIZ120" s="119"/>
      <c r="LJA120" s="119"/>
      <c r="LJB120" s="119"/>
      <c r="LJC120" s="119"/>
      <c r="LJD120" s="119"/>
      <c r="LJE120" s="119"/>
      <c r="LJF120" s="119"/>
      <c r="LJG120" s="119"/>
      <c r="LJH120" s="119"/>
      <c r="LJI120" s="119"/>
      <c r="LJJ120" s="119"/>
      <c r="LJK120" s="119"/>
      <c r="LJL120" s="119"/>
      <c r="LJM120" s="119"/>
      <c r="LJN120" s="119"/>
      <c r="LJO120" s="119"/>
      <c r="LJP120" s="119"/>
      <c r="LJQ120" s="119"/>
      <c r="LJR120" s="119"/>
      <c r="LJS120" s="119"/>
      <c r="LJT120" s="119"/>
      <c r="LJU120" s="119"/>
      <c r="LJV120" s="119"/>
      <c r="LJW120" s="119"/>
      <c r="LJX120" s="119"/>
      <c r="LJY120" s="119"/>
      <c r="LJZ120" s="119"/>
      <c r="LKA120" s="119"/>
      <c r="LKB120" s="119"/>
      <c r="LKC120" s="119"/>
      <c r="LKD120" s="119"/>
      <c r="LKE120" s="119"/>
      <c r="LKF120" s="119"/>
      <c r="LKG120" s="119"/>
      <c r="LKH120" s="119"/>
      <c r="LKI120" s="119"/>
      <c r="LKJ120" s="119"/>
      <c r="LKK120" s="119"/>
      <c r="LKL120" s="119"/>
      <c r="LKM120" s="119"/>
      <c r="LKN120" s="119"/>
      <c r="LKO120" s="119"/>
      <c r="LKP120" s="119"/>
      <c r="LKQ120" s="119"/>
      <c r="LKR120" s="119"/>
      <c r="LKS120" s="119"/>
      <c r="LKT120" s="119"/>
      <c r="LKU120" s="119"/>
      <c r="LKV120" s="119"/>
      <c r="LKW120" s="119"/>
      <c r="LKX120" s="119"/>
      <c r="LKY120" s="119"/>
      <c r="LKZ120" s="119"/>
      <c r="LLA120" s="119"/>
      <c r="LLB120" s="119"/>
      <c r="LLC120" s="119"/>
      <c r="LLD120" s="119"/>
      <c r="LLE120" s="119"/>
      <c r="LLF120" s="119"/>
      <c r="LLG120" s="119"/>
      <c r="LLH120" s="119"/>
      <c r="LLI120" s="119"/>
      <c r="LLJ120" s="119"/>
      <c r="LLK120" s="119"/>
      <c r="LLL120" s="119"/>
      <c r="LLM120" s="119"/>
      <c r="LLN120" s="119"/>
      <c r="LLO120" s="119"/>
      <c r="LLP120" s="119"/>
      <c r="LLQ120" s="119"/>
      <c r="LLR120" s="119"/>
      <c r="LLS120" s="119"/>
      <c r="LLT120" s="119"/>
      <c r="LLU120" s="119"/>
      <c r="LLV120" s="119"/>
      <c r="LLW120" s="119"/>
      <c r="LLX120" s="119"/>
      <c r="LLY120" s="119"/>
      <c r="LLZ120" s="119"/>
      <c r="LMA120" s="119"/>
      <c r="LMB120" s="119"/>
      <c r="LMC120" s="119"/>
      <c r="LMD120" s="119"/>
      <c r="LME120" s="119"/>
      <c r="LMF120" s="119"/>
      <c r="LMG120" s="119"/>
      <c r="LMH120" s="119"/>
      <c r="LMI120" s="119"/>
      <c r="LMJ120" s="119"/>
      <c r="LMK120" s="119"/>
      <c r="LML120" s="119"/>
      <c r="LMM120" s="119"/>
      <c r="LMN120" s="119"/>
      <c r="LMO120" s="119"/>
      <c r="LMP120" s="119"/>
      <c r="LMQ120" s="119"/>
      <c r="LMR120" s="119"/>
      <c r="LMS120" s="119"/>
      <c r="LMT120" s="119"/>
      <c r="LMU120" s="119"/>
      <c r="LMV120" s="119"/>
      <c r="LMW120" s="119"/>
      <c r="LMX120" s="119"/>
      <c r="LMY120" s="119"/>
      <c r="LMZ120" s="119"/>
      <c r="LNA120" s="119"/>
      <c r="LNB120" s="119"/>
      <c r="LNC120" s="119"/>
      <c r="LND120" s="119"/>
      <c r="LNE120" s="119"/>
      <c r="LNF120" s="119"/>
      <c r="LNG120" s="119"/>
      <c r="LNH120" s="119"/>
      <c r="LNI120" s="119"/>
      <c r="LNJ120" s="119"/>
      <c r="LNK120" s="119"/>
      <c r="LNL120" s="119"/>
      <c r="LNM120" s="119"/>
      <c r="LNN120" s="119"/>
      <c r="LNO120" s="119"/>
      <c r="LNP120" s="119"/>
      <c r="LNQ120" s="119"/>
      <c r="LNR120" s="119"/>
      <c r="LNS120" s="119"/>
      <c r="LNT120" s="119"/>
      <c r="LNU120" s="119"/>
      <c r="LNV120" s="119"/>
      <c r="LNW120" s="119"/>
      <c r="LNX120" s="119"/>
      <c r="LNY120" s="119"/>
      <c r="LNZ120" s="119"/>
      <c r="LOA120" s="119"/>
      <c r="LOB120" s="119"/>
      <c r="LOC120" s="119"/>
      <c r="LOD120" s="119"/>
      <c r="LOE120" s="119"/>
      <c r="LOF120" s="119"/>
      <c r="LOG120" s="119"/>
      <c r="LOH120" s="119"/>
      <c r="LOI120" s="119"/>
      <c r="LOJ120" s="119"/>
      <c r="LOK120" s="119"/>
      <c r="LOL120" s="119"/>
      <c r="LOM120" s="119"/>
      <c r="LON120" s="119"/>
      <c r="LOO120" s="119"/>
      <c r="LOP120" s="119"/>
      <c r="LOQ120" s="119"/>
      <c r="LOR120" s="119"/>
      <c r="LOS120" s="119"/>
      <c r="LOT120" s="119"/>
      <c r="LOU120" s="119"/>
      <c r="LOV120" s="119"/>
      <c r="LOW120" s="119"/>
      <c r="LOX120" s="119"/>
      <c r="LOY120" s="119"/>
      <c r="LOZ120" s="119"/>
      <c r="LPA120" s="119"/>
      <c r="LPB120" s="119"/>
      <c r="LPC120" s="119"/>
      <c r="LPD120" s="119"/>
      <c r="LPE120" s="119"/>
      <c r="LPF120" s="119"/>
      <c r="LPG120" s="119"/>
      <c r="LPH120" s="119"/>
      <c r="LPI120" s="119"/>
      <c r="LPJ120" s="119"/>
      <c r="LPK120" s="119"/>
      <c r="LPL120" s="119"/>
      <c r="LPM120" s="119"/>
      <c r="LPN120" s="119"/>
      <c r="LPO120" s="119"/>
      <c r="LPP120" s="119"/>
      <c r="LPQ120" s="119"/>
      <c r="LPR120" s="119"/>
      <c r="LPS120" s="119"/>
      <c r="LPT120" s="119"/>
      <c r="LPU120" s="119"/>
      <c r="LPV120" s="119"/>
      <c r="LPW120" s="119"/>
      <c r="LPX120" s="119"/>
      <c r="LPY120" s="119"/>
      <c r="LPZ120" s="119"/>
      <c r="LQA120" s="119"/>
      <c r="LQB120" s="119"/>
      <c r="LQC120" s="119"/>
      <c r="LQD120" s="119"/>
      <c r="LQE120" s="119"/>
      <c r="LQF120" s="119"/>
      <c r="LQG120" s="119"/>
      <c r="LQH120" s="119"/>
      <c r="LQI120" s="119"/>
      <c r="LQJ120" s="119"/>
      <c r="LQK120" s="119"/>
      <c r="LQL120" s="119"/>
      <c r="LQM120" s="119"/>
      <c r="LQN120" s="119"/>
      <c r="LQO120" s="119"/>
      <c r="LQP120" s="119"/>
      <c r="LQQ120" s="119"/>
      <c r="LQR120" s="119"/>
      <c r="LQS120" s="119"/>
      <c r="LQT120" s="119"/>
      <c r="LQU120" s="119"/>
      <c r="LQV120" s="119"/>
      <c r="LQW120" s="119"/>
      <c r="LQX120" s="119"/>
      <c r="LQY120" s="119"/>
      <c r="LQZ120" s="119"/>
      <c r="LRA120" s="119"/>
      <c r="LRB120" s="119"/>
      <c r="LRC120" s="119"/>
      <c r="LRD120" s="119"/>
      <c r="LRE120" s="119"/>
      <c r="LRF120" s="119"/>
      <c r="LRG120" s="119"/>
      <c r="LRH120" s="119"/>
      <c r="LRI120" s="119"/>
      <c r="LRJ120" s="119"/>
      <c r="LRK120" s="119"/>
      <c r="LRL120" s="119"/>
      <c r="LRM120" s="119"/>
      <c r="LRN120" s="119"/>
      <c r="LRO120" s="119"/>
      <c r="LRP120" s="119"/>
      <c r="LRQ120" s="119"/>
      <c r="LRR120" s="119"/>
      <c r="LRS120" s="119"/>
      <c r="LRT120" s="119"/>
      <c r="LRU120" s="119"/>
      <c r="LRV120" s="119"/>
      <c r="LRW120" s="119"/>
      <c r="LRX120" s="119"/>
      <c r="LRY120" s="119"/>
      <c r="LRZ120" s="119"/>
      <c r="LSA120" s="119"/>
      <c r="LSB120" s="119"/>
      <c r="LSC120" s="119"/>
      <c r="LSD120" s="119"/>
      <c r="LSE120" s="119"/>
      <c r="LSF120" s="119"/>
      <c r="LSG120" s="119"/>
      <c r="LSH120" s="119"/>
      <c r="LSI120" s="119"/>
      <c r="LSJ120" s="119"/>
      <c r="LSK120" s="119"/>
      <c r="LSL120" s="119"/>
      <c r="LSM120" s="119"/>
      <c r="LSN120" s="119"/>
      <c r="LSO120" s="119"/>
      <c r="LSP120" s="119"/>
      <c r="LSQ120" s="119"/>
      <c r="LSR120" s="119"/>
      <c r="LSS120" s="119"/>
      <c r="LST120" s="119"/>
      <c r="LSU120" s="119"/>
      <c r="LSV120" s="119"/>
      <c r="LSW120" s="119"/>
      <c r="LSX120" s="119"/>
      <c r="LSY120" s="119"/>
      <c r="LSZ120" s="119"/>
      <c r="LTA120" s="119"/>
      <c r="LTB120" s="119"/>
      <c r="LTC120" s="119"/>
      <c r="LTD120" s="119"/>
      <c r="LTE120" s="119"/>
      <c r="LTF120" s="119"/>
      <c r="LTG120" s="119"/>
      <c r="LTH120" s="119"/>
      <c r="LTI120" s="119"/>
      <c r="LTJ120" s="119"/>
      <c r="LTK120" s="119"/>
      <c r="LTL120" s="119"/>
      <c r="LTM120" s="119"/>
      <c r="LTN120" s="119"/>
      <c r="LTO120" s="119"/>
      <c r="LTP120" s="119"/>
      <c r="LTQ120" s="119"/>
      <c r="LTR120" s="119"/>
      <c r="LTS120" s="119"/>
      <c r="LTT120" s="119"/>
      <c r="LTU120" s="119"/>
      <c r="LTV120" s="119"/>
      <c r="LTW120" s="119"/>
      <c r="LTX120" s="119"/>
      <c r="LTY120" s="119"/>
      <c r="LTZ120" s="119"/>
      <c r="LUA120" s="119"/>
      <c r="LUB120" s="119"/>
      <c r="LUC120" s="119"/>
      <c r="LUD120" s="119"/>
      <c r="LUE120" s="119"/>
      <c r="LUF120" s="119"/>
      <c r="LUG120" s="119"/>
      <c r="LUH120" s="119"/>
      <c r="LUI120" s="119"/>
      <c r="LUJ120" s="119"/>
      <c r="LUK120" s="119"/>
      <c r="LUL120" s="119"/>
      <c r="LUM120" s="119"/>
      <c r="LUN120" s="119"/>
      <c r="LUO120" s="119"/>
      <c r="LUP120" s="119"/>
      <c r="LUQ120" s="119"/>
      <c r="LUR120" s="119"/>
      <c r="LUS120" s="119"/>
      <c r="LUT120" s="119"/>
      <c r="LUU120" s="119"/>
      <c r="LUV120" s="119"/>
      <c r="LUW120" s="119"/>
      <c r="LUX120" s="119"/>
      <c r="LUY120" s="119"/>
      <c r="LUZ120" s="119"/>
      <c r="LVA120" s="119"/>
      <c r="LVB120" s="119"/>
      <c r="LVC120" s="119"/>
      <c r="LVD120" s="119"/>
      <c r="LVE120" s="119"/>
      <c r="LVF120" s="119"/>
      <c r="LVG120" s="119"/>
      <c r="LVH120" s="119"/>
      <c r="LVI120" s="119"/>
      <c r="LVJ120" s="119"/>
      <c r="LVK120" s="119"/>
      <c r="LVL120" s="119"/>
      <c r="LVM120" s="119"/>
      <c r="LVN120" s="119"/>
      <c r="LVO120" s="119"/>
      <c r="LVP120" s="119"/>
      <c r="LVQ120" s="119"/>
      <c r="LVR120" s="119"/>
      <c r="LVS120" s="119"/>
      <c r="LVT120" s="119"/>
      <c r="LVU120" s="119"/>
      <c r="LVV120" s="119"/>
      <c r="LVW120" s="119"/>
      <c r="LVX120" s="119"/>
      <c r="LVY120" s="119"/>
      <c r="LVZ120" s="119"/>
      <c r="LWA120" s="119"/>
      <c r="LWB120" s="119"/>
      <c r="LWC120" s="119"/>
      <c r="LWD120" s="119"/>
      <c r="LWE120" s="119"/>
      <c r="LWF120" s="119"/>
      <c r="LWG120" s="119"/>
      <c r="LWH120" s="119"/>
      <c r="LWI120" s="119"/>
      <c r="LWJ120" s="119"/>
      <c r="LWK120" s="119"/>
      <c r="LWL120" s="119"/>
      <c r="LWM120" s="119"/>
      <c r="LWN120" s="119"/>
      <c r="LWO120" s="119"/>
      <c r="LWP120" s="119"/>
      <c r="LWQ120" s="119"/>
      <c r="LWR120" s="119"/>
      <c r="LWS120" s="119"/>
      <c r="LWT120" s="119"/>
      <c r="LWU120" s="119"/>
      <c r="LWV120" s="119"/>
      <c r="LWW120" s="119"/>
      <c r="LWX120" s="119"/>
      <c r="LWY120" s="119"/>
      <c r="LWZ120" s="119"/>
      <c r="LXA120" s="119"/>
      <c r="LXB120" s="119"/>
      <c r="LXC120" s="119"/>
      <c r="LXD120" s="119"/>
      <c r="LXE120" s="119"/>
      <c r="LXF120" s="119"/>
      <c r="LXG120" s="119"/>
      <c r="LXH120" s="119"/>
      <c r="LXI120" s="119"/>
      <c r="LXJ120" s="119"/>
      <c r="LXK120" s="119"/>
      <c r="LXL120" s="119"/>
      <c r="LXM120" s="119"/>
      <c r="LXN120" s="119"/>
      <c r="LXO120" s="119"/>
      <c r="LXP120" s="119"/>
      <c r="LXQ120" s="119"/>
      <c r="LXR120" s="119"/>
      <c r="LXS120" s="119"/>
      <c r="LXT120" s="119"/>
      <c r="LXU120" s="119"/>
      <c r="LXV120" s="119"/>
      <c r="LXW120" s="119"/>
      <c r="LXX120" s="119"/>
      <c r="LXY120" s="119"/>
      <c r="LXZ120" s="119"/>
      <c r="LYA120" s="119"/>
      <c r="LYB120" s="119"/>
      <c r="LYC120" s="119"/>
      <c r="LYD120" s="119"/>
      <c r="LYE120" s="119"/>
      <c r="LYF120" s="119"/>
      <c r="LYG120" s="119"/>
      <c r="LYH120" s="119"/>
      <c r="LYI120" s="119"/>
      <c r="LYJ120" s="119"/>
      <c r="LYK120" s="119"/>
      <c r="LYL120" s="119"/>
      <c r="LYM120" s="119"/>
      <c r="LYN120" s="119"/>
      <c r="LYO120" s="119"/>
      <c r="LYP120" s="119"/>
      <c r="LYQ120" s="119"/>
      <c r="LYR120" s="119"/>
      <c r="LYS120" s="119"/>
      <c r="LYT120" s="119"/>
      <c r="LYU120" s="119"/>
      <c r="LYV120" s="119"/>
      <c r="LYW120" s="119"/>
      <c r="LYX120" s="119"/>
      <c r="LYY120" s="119"/>
      <c r="LYZ120" s="119"/>
      <c r="LZA120" s="119"/>
      <c r="LZB120" s="119"/>
      <c r="LZC120" s="119"/>
      <c r="LZD120" s="119"/>
      <c r="LZE120" s="119"/>
      <c r="LZF120" s="119"/>
      <c r="LZG120" s="119"/>
      <c r="LZH120" s="119"/>
      <c r="LZI120" s="119"/>
      <c r="LZJ120" s="119"/>
      <c r="LZK120" s="119"/>
      <c r="LZL120" s="119"/>
      <c r="LZM120" s="119"/>
      <c r="LZN120" s="119"/>
      <c r="LZO120" s="119"/>
      <c r="LZP120" s="119"/>
      <c r="LZQ120" s="119"/>
      <c r="LZR120" s="119"/>
      <c r="LZS120" s="119"/>
      <c r="LZT120" s="119"/>
      <c r="LZU120" s="119"/>
      <c r="LZV120" s="119"/>
      <c r="LZW120" s="119"/>
      <c r="LZX120" s="119"/>
      <c r="LZY120" s="119"/>
      <c r="LZZ120" s="119"/>
      <c r="MAA120" s="119"/>
      <c r="MAB120" s="119"/>
      <c r="MAC120" s="119"/>
      <c r="MAD120" s="119"/>
      <c r="MAE120" s="119"/>
      <c r="MAF120" s="119"/>
      <c r="MAG120" s="119"/>
      <c r="MAH120" s="119"/>
      <c r="MAI120" s="119"/>
      <c r="MAJ120" s="119"/>
      <c r="MAK120" s="119"/>
      <c r="MAL120" s="119"/>
      <c r="MAM120" s="119"/>
      <c r="MAN120" s="119"/>
      <c r="MAO120" s="119"/>
      <c r="MAP120" s="119"/>
      <c r="MAQ120" s="119"/>
      <c r="MAR120" s="119"/>
      <c r="MAS120" s="119"/>
      <c r="MAT120" s="119"/>
      <c r="MAU120" s="119"/>
      <c r="MAV120" s="119"/>
      <c r="MAW120" s="119"/>
      <c r="MAX120" s="119"/>
      <c r="MAY120" s="119"/>
      <c r="MAZ120" s="119"/>
      <c r="MBA120" s="119"/>
      <c r="MBB120" s="119"/>
      <c r="MBC120" s="119"/>
      <c r="MBD120" s="119"/>
      <c r="MBE120" s="119"/>
      <c r="MBF120" s="119"/>
      <c r="MBG120" s="119"/>
      <c r="MBH120" s="119"/>
      <c r="MBI120" s="119"/>
      <c r="MBJ120" s="119"/>
      <c r="MBK120" s="119"/>
      <c r="MBL120" s="119"/>
      <c r="MBM120" s="119"/>
      <c r="MBN120" s="119"/>
      <c r="MBO120" s="119"/>
      <c r="MBP120" s="119"/>
      <c r="MBQ120" s="119"/>
      <c r="MBR120" s="119"/>
      <c r="MBS120" s="119"/>
      <c r="MBT120" s="119"/>
      <c r="MBU120" s="119"/>
      <c r="MBV120" s="119"/>
      <c r="MBW120" s="119"/>
      <c r="MBX120" s="119"/>
      <c r="MBY120" s="119"/>
      <c r="MBZ120" s="119"/>
      <c r="MCA120" s="119"/>
      <c r="MCB120" s="119"/>
      <c r="MCC120" s="119"/>
      <c r="MCD120" s="119"/>
      <c r="MCE120" s="119"/>
      <c r="MCF120" s="119"/>
      <c r="MCG120" s="119"/>
      <c r="MCH120" s="119"/>
      <c r="MCI120" s="119"/>
      <c r="MCJ120" s="119"/>
      <c r="MCK120" s="119"/>
      <c r="MCL120" s="119"/>
      <c r="MCM120" s="119"/>
      <c r="MCN120" s="119"/>
      <c r="MCO120" s="119"/>
      <c r="MCP120" s="119"/>
      <c r="MCQ120" s="119"/>
      <c r="MCR120" s="119"/>
      <c r="MCS120" s="119"/>
      <c r="MCT120" s="119"/>
      <c r="MCU120" s="119"/>
      <c r="MCV120" s="119"/>
      <c r="MCW120" s="119"/>
      <c r="MCX120" s="119"/>
      <c r="MCY120" s="119"/>
      <c r="MCZ120" s="119"/>
      <c r="MDA120" s="119"/>
      <c r="MDB120" s="119"/>
      <c r="MDC120" s="119"/>
      <c r="MDD120" s="119"/>
      <c r="MDE120" s="119"/>
      <c r="MDF120" s="119"/>
      <c r="MDG120" s="119"/>
      <c r="MDH120" s="119"/>
      <c r="MDI120" s="119"/>
      <c r="MDJ120" s="119"/>
      <c r="MDK120" s="119"/>
      <c r="MDL120" s="119"/>
      <c r="MDM120" s="119"/>
      <c r="MDN120" s="119"/>
      <c r="MDO120" s="119"/>
      <c r="MDP120" s="119"/>
      <c r="MDQ120" s="119"/>
      <c r="MDR120" s="119"/>
      <c r="MDS120" s="119"/>
      <c r="MDT120" s="119"/>
      <c r="MDU120" s="119"/>
      <c r="MDV120" s="119"/>
      <c r="MDW120" s="119"/>
      <c r="MDX120" s="119"/>
      <c r="MDY120" s="119"/>
      <c r="MDZ120" s="119"/>
      <c r="MEA120" s="119"/>
      <c r="MEB120" s="119"/>
      <c r="MEC120" s="119"/>
      <c r="MED120" s="119"/>
      <c r="MEE120" s="119"/>
      <c r="MEF120" s="119"/>
      <c r="MEG120" s="119"/>
      <c r="MEH120" s="119"/>
      <c r="MEI120" s="119"/>
      <c r="MEJ120" s="119"/>
      <c r="MEK120" s="119"/>
      <c r="MEL120" s="119"/>
      <c r="MEM120" s="119"/>
      <c r="MEN120" s="119"/>
      <c r="MEO120" s="119"/>
      <c r="MEP120" s="119"/>
      <c r="MEQ120" s="119"/>
      <c r="MER120" s="119"/>
      <c r="MES120" s="119"/>
      <c r="MET120" s="119"/>
      <c r="MEU120" s="119"/>
      <c r="MEV120" s="119"/>
      <c r="MEW120" s="119"/>
      <c r="MEX120" s="119"/>
      <c r="MEY120" s="119"/>
      <c r="MEZ120" s="119"/>
      <c r="MFA120" s="119"/>
      <c r="MFB120" s="119"/>
      <c r="MFC120" s="119"/>
      <c r="MFD120" s="119"/>
      <c r="MFE120" s="119"/>
      <c r="MFF120" s="119"/>
      <c r="MFG120" s="119"/>
      <c r="MFH120" s="119"/>
      <c r="MFI120" s="119"/>
      <c r="MFJ120" s="119"/>
      <c r="MFK120" s="119"/>
      <c r="MFL120" s="119"/>
      <c r="MFM120" s="119"/>
      <c r="MFN120" s="119"/>
      <c r="MFO120" s="119"/>
      <c r="MFP120" s="119"/>
      <c r="MFQ120" s="119"/>
      <c r="MFR120" s="119"/>
      <c r="MFS120" s="119"/>
      <c r="MFT120" s="119"/>
      <c r="MFU120" s="119"/>
      <c r="MFV120" s="119"/>
      <c r="MFW120" s="119"/>
      <c r="MFX120" s="119"/>
      <c r="MFY120" s="119"/>
      <c r="MFZ120" s="119"/>
      <c r="MGA120" s="119"/>
      <c r="MGB120" s="119"/>
      <c r="MGC120" s="119"/>
      <c r="MGD120" s="119"/>
      <c r="MGE120" s="119"/>
      <c r="MGF120" s="119"/>
      <c r="MGG120" s="119"/>
      <c r="MGH120" s="119"/>
      <c r="MGI120" s="119"/>
      <c r="MGJ120" s="119"/>
      <c r="MGK120" s="119"/>
      <c r="MGL120" s="119"/>
      <c r="MGM120" s="119"/>
      <c r="MGN120" s="119"/>
      <c r="MGO120" s="119"/>
      <c r="MGP120" s="119"/>
      <c r="MGQ120" s="119"/>
      <c r="MGR120" s="119"/>
      <c r="MGS120" s="119"/>
      <c r="MGT120" s="119"/>
      <c r="MGU120" s="119"/>
      <c r="MGV120" s="119"/>
      <c r="MGW120" s="119"/>
      <c r="MGX120" s="119"/>
      <c r="MGY120" s="119"/>
      <c r="MGZ120" s="119"/>
      <c r="MHA120" s="119"/>
      <c r="MHB120" s="119"/>
      <c r="MHC120" s="119"/>
      <c r="MHD120" s="119"/>
      <c r="MHE120" s="119"/>
      <c r="MHF120" s="119"/>
      <c r="MHG120" s="119"/>
      <c r="MHH120" s="119"/>
      <c r="MHI120" s="119"/>
      <c r="MHJ120" s="119"/>
      <c r="MHK120" s="119"/>
      <c r="MHL120" s="119"/>
      <c r="MHM120" s="119"/>
      <c r="MHN120" s="119"/>
      <c r="MHO120" s="119"/>
      <c r="MHP120" s="119"/>
      <c r="MHQ120" s="119"/>
      <c r="MHR120" s="119"/>
      <c r="MHS120" s="119"/>
      <c r="MHT120" s="119"/>
      <c r="MHU120" s="119"/>
      <c r="MHV120" s="119"/>
      <c r="MHW120" s="119"/>
      <c r="MHX120" s="119"/>
      <c r="MHY120" s="119"/>
      <c r="MHZ120" s="119"/>
      <c r="MIA120" s="119"/>
      <c r="MIB120" s="119"/>
      <c r="MIC120" s="119"/>
      <c r="MID120" s="119"/>
      <c r="MIE120" s="119"/>
      <c r="MIF120" s="119"/>
      <c r="MIG120" s="119"/>
      <c r="MIH120" s="119"/>
      <c r="MII120" s="119"/>
      <c r="MIJ120" s="119"/>
      <c r="MIK120" s="119"/>
      <c r="MIL120" s="119"/>
      <c r="MIM120" s="119"/>
      <c r="MIN120" s="119"/>
      <c r="MIO120" s="119"/>
      <c r="MIP120" s="119"/>
      <c r="MIQ120" s="119"/>
      <c r="MIR120" s="119"/>
      <c r="MIS120" s="119"/>
      <c r="MIT120" s="119"/>
      <c r="MIU120" s="119"/>
      <c r="MIV120" s="119"/>
      <c r="MIW120" s="119"/>
      <c r="MIX120" s="119"/>
      <c r="MIY120" s="119"/>
      <c r="MIZ120" s="119"/>
      <c r="MJA120" s="119"/>
      <c r="MJB120" s="119"/>
      <c r="MJC120" s="119"/>
      <c r="MJD120" s="119"/>
      <c r="MJE120" s="119"/>
      <c r="MJF120" s="119"/>
      <c r="MJG120" s="119"/>
      <c r="MJH120" s="119"/>
      <c r="MJI120" s="119"/>
      <c r="MJJ120" s="119"/>
      <c r="MJK120" s="119"/>
      <c r="MJL120" s="119"/>
      <c r="MJM120" s="119"/>
      <c r="MJN120" s="119"/>
      <c r="MJO120" s="119"/>
      <c r="MJP120" s="119"/>
      <c r="MJQ120" s="119"/>
      <c r="MJR120" s="119"/>
      <c r="MJS120" s="119"/>
      <c r="MJT120" s="119"/>
      <c r="MJU120" s="119"/>
      <c r="MJV120" s="119"/>
      <c r="MJW120" s="119"/>
      <c r="MJX120" s="119"/>
      <c r="MJY120" s="119"/>
      <c r="MJZ120" s="119"/>
      <c r="MKA120" s="119"/>
      <c r="MKB120" s="119"/>
      <c r="MKC120" s="119"/>
      <c r="MKD120" s="119"/>
      <c r="MKE120" s="119"/>
      <c r="MKF120" s="119"/>
      <c r="MKG120" s="119"/>
      <c r="MKH120" s="119"/>
      <c r="MKI120" s="119"/>
      <c r="MKJ120" s="119"/>
      <c r="MKK120" s="119"/>
      <c r="MKL120" s="119"/>
      <c r="MKM120" s="119"/>
      <c r="MKN120" s="119"/>
      <c r="MKO120" s="119"/>
      <c r="MKP120" s="119"/>
      <c r="MKQ120" s="119"/>
      <c r="MKR120" s="119"/>
      <c r="MKS120" s="119"/>
      <c r="MKT120" s="119"/>
      <c r="MKU120" s="119"/>
      <c r="MKV120" s="119"/>
      <c r="MKW120" s="119"/>
      <c r="MKX120" s="119"/>
      <c r="MKY120" s="119"/>
      <c r="MKZ120" s="119"/>
      <c r="MLA120" s="119"/>
      <c r="MLB120" s="119"/>
      <c r="MLC120" s="119"/>
      <c r="MLD120" s="119"/>
      <c r="MLE120" s="119"/>
      <c r="MLF120" s="119"/>
      <c r="MLG120" s="119"/>
      <c r="MLH120" s="119"/>
      <c r="MLI120" s="119"/>
      <c r="MLJ120" s="119"/>
      <c r="MLK120" s="119"/>
      <c r="MLL120" s="119"/>
      <c r="MLM120" s="119"/>
      <c r="MLN120" s="119"/>
      <c r="MLO120" s="119"/>
      <c r="MLP120" s="119"/>
      <c r="MLQ120" s="119"/>
      <c r="MLR120" s="119"/>
      <c r="MLS120" s="119"/>
      <c r="MLT120" s="119"/>
      <c r="MLU120" s="119"/>
      <c r="MLV120" s="119"/>
      <c r="MLW120" s="119"/>
      <c r="MLX120" s="119"/>
      <c r="MLY120" s="119"/>
      <c r="MLZ120" s="119"/>
      <c r="MMA120" s="119"/>
      <c r="MMB120" s="119"/>
      <c r="MMC120" s="119"/>
      <c r="MMD120" s="119"/>
      <c r="MME120" s="119"/>
      <c r="MMF120" s="119"/>
      <c r="MMG120" s="119"/>
      <c r="MMH120" s="119"/>
      <c r="MMI120" s="119"/>
      <c r="MMJ120" s="119"/>
      <c r="MMK120" s="119"/>
      <c r="MML120" s="119"/>
      <c r="MMM120" s="119"/>
      <c r="MMN120" s="119"/>
      <c r="MMO120" s="119"/>
      <c r="MMP120" s="119"/>
      <c r="MMQ120" s="119"/>
      <c r="MMR120" s="119"/>
      <c r="MMS120" s="119"/>
      <c r="MMT120" s="119"/>
      <c r="MMU120" s="119"/>
      <c r="MMV120" s="119"/>
      <c r="MMW120" s="119"/>
      <c r="MMX120" s="119"/>
      <c r="MMY120" s="119"/>
      <c r="MMZ120" s="119"/>
      <c r="MNA120" s="119"/>
      <c r="MNB120" s="119"/>
      <c r="MNC120" s="119"/>
      <c r="MND120" s="119"/>
      <c r="MNE120" s="119"/>
      <c r="MNF120" s="119"/>
      <c r="MNG120" s="119"/>
      <c r="MNH120" s="119"/>
      <c r="MNI120" s="119"/>
      <c r="MNJ120" s="119"/>
      <c r="MNK120" s="119"/>
      <c r="MNL120" s="119"/>
      <c r="MNM120" s="119"/>
      <c r="MNN120" s="119"/>
      <c r="MNO120" s="119"/>
      <c r="MNP120" s="119"/>
      <c r="MNQ120" s="119"/>
      <c r="MNR120" s="119"/>
      <c r="MNS120" s="119"/>
      <c r="MNT120" s="119"/>
      <c r="MNU120" s="119"/>
      <c r="MNV120" s="119"/>
      <c r="MNW120" s="119"/>
      <c r="MNX120" s="119"/>
      <c r="MNY120" s="119"/>
      <c r="MNZ120" s="119"/>
      <c r="MOA120" s="119"/>
      <c r="MOB120" s="119"/>
      <c r="MOC120" s="119"/>
      <c r="MOD120" s="119"/>
      <c r="MOE120" s="119"/>
      <c r="MOF120" s="119"/>
      <c r="MOG120" s="119"/>
      <c r="MOH120" s="119"/>
      <c r="MOI120" s="119"/>
      <c r="MOJ120" s="119"/>
      <c r="MOK120" s="119"/>
      <c r="MOL120" s="119"/>
      <c r="MOM120" s="119"/>
      <c r="MON120" s="119"/>
      <c r="MOO120" s="119"/>
      <c r="MOP120" s="119"/>
      <c r="MOQ120" s="119"/>
      <c r="MOR120" s="119"/>
      <c r="MOS120" s="119"/>
      <c r="MOT120" s="119"/>
      <c r="MOU120" s="119"/>
      <c r="MOV120" s="119"/>
      <c r="MOW120" s="119"/>
      <c r="MOX120" s="119"/>
      <c r="MOY120" s="119"/>
      <c r="MOZ120" s="119"/>
      <c r="MPA120" s="119"/>
      <c r="MPB120" s="119"/>
      <c r="MPC120" s="119"/>
      <c r="MPD120" s="119"/>
      <c r="MPE120" s="119"/>
      <c r="MPF120" s="119"/>
      <c r="MPG120" s="119"/>
      <c r="MPH120" s="119"/>
      <c r="MPI120" s="119"/>
      <c r="MPJ120" s="119"/>
      <c r="MPK120" s="119"/>
      <c r="MPL120" s="119"/>
      <c r="MPM120" s="119"/>
      <c r="MPN120" s="119"/>
      <c r="MPO120" s="119"/>
      <c r="MPP120" s="119"/>
      <c r="MPQ120" s="119"/>
      <c r="MPR120" s="119"/>
      <c r="MPS120" s="119"/>
      <c r="MPT120" s="119"/>
      <c r="MPU120" s="119"/>
      <c r="MPV120" s="119"/>
      <c r="MPW120" s="119"/>
      <c r="MPX120" s="119"/>
      <c r="MPY120" s="119"/>
      <c r="MPZ120" s="119"/>
      <c r="MQA120" s="119"/>
      <c r="MQB120" s="119"/>
      <c r="MQC120" s="119"/>
      <c r="MQD120" s="119"/>
      <c r="MQE120" s="119"/>
      <c r="MQF120" s="119"/>
      <c r="MQG120" s="119"/>
      <c r="MQH120" s="119"/>
      <c r="MQI120" s="119"/>
      <c r="MQJ120" s="119"/>
      <c r="MQK120" s="119"/>
      <c r="MQL120" s="119"/>
      <c r="MQM120" s="119"/>
      <c r="MQN120" s="119"/>
      <c r="MQO120" s="119"/>
      <c r="MQP120" s="119"/>
      <c r="MQQ120" s="119"/>
      <c r="MQR120" s="119"/>
      <c r="MQS120" s="119"/>
      <c r="MQT120" s="119"/>
      <c r="MQU120" s="119"/>
      <c r="MQV120" s="119"/>
      <c r="MQW120" s="119"/>
      <c r="MQX120" s="119"/>
      <c r="MQY120" s="119"/>
      <c r="MQZ120" s="119"/>
      <c r="MRA120" s="119"/>
      <c r="MRB120" s="119"/>
      <c r="MRC120" s="119"/>
      <c r="MRD120" s="119"/>
      <c r="MRE120" s="119"/>
      <c r="MRF120" s="119"/>
      <c r="MRG120" s="119"/>
      <c r="MRH120" s="119"/>
      <c r="MRI120" s="119"/>
      <c r="MRJ120" s="119"/>
      <c r="MRK120" s="119"/>
      <c r="MRL120" s="119"/>
      <c r="MRM120" s="119"/>
      <c r="MRN120" s="119"/>
      <c r="MRO120" s="119"/>
      <c r="MRP120" s="119"/>
      <c r="MRQ120" s="119"/>
      <c r="MRR120" s="119"/>
      <c r="MRS120" s="119"/>
      <c r="MRT120" s="119"/>
      <c r="MRU120" s="119"/>
      <c r="MRV120" s="119"/>
      <c r="MRW120" s="119"/>
      <c r="MRX120" s="119"/>
      <c r="MRY120" s="119"/>
      <c r="MRZ120" s="119"/>
      <c r="MSA120" s="119"/>
      <c r="MSB120" s="119"/>
      <c r="MSC120" s="119"/>
      <c r="MSD120" s="119"/>
      <c r="MSE120" s="119"/>
      <c r="MSF120" s="119"/>
      <c r="MSG120" s="119"/>
      <c r="MSH120" s="119"/>
      <c r="MSI120" s="119"/>
      <c r="MSJ120" s="119"/>
      <c r="MSK120" s="119"/>
      <c r="MSL120" s="119"/>
      <c r="MSM120" s="119"/>
      <c r="MSN120" s="119"/>
      <c r="MSO120" s="119"/>
      <c r="MSP120" s="119"/>
      <c r="MSQ120" s="119"/>
      <c r="MSR120" s="119"/>
      <c r="MSS120" s="119"/>
      <c r="MST120" s="119"/>
      <c r="MSU120" s="119"/>
      <c r="MSV120" s="119"/>
      <c r="MSW120" s="119"/>
      <c r="MSX120" s="119"/>
      <c r="MSY120" s="119"/>
      <c r="MSZ120" s="119"/>
      <c r="MTA120" s="119"/>
      <c r="MTB120" s="119"/>
      <c r="MTC120" s="119"/>
      <c r="MTD120" s="119"/>
      <c r="MTE120" s="119"/>
      <c r="MTF120" s="119"/>
      <c r="MTG120" s="119"/>
      <c r="MTH120" s="119"/>
      <c r="MTI120" s="119"/>
      <c r="MTJ120" s="119"/>
      <c r="MTK120" s="119"/>
      <c r="MTL120" s="119"/>
      <c r="MTM120" s="119"/>
      <c r="MTN120" s="119"/>
      <c r="MTO120" s="119"/>
      <c r="MTP120" s="119"/>
      <c r="MTQ120" s="119"/>
      <c r="MTR120" s="119"/>
      <c r="MTS120" s="119"/>
      <c r="MTT120" s="119"/>
      <c r="MTU120" s="119"/>
      <c r="MTV120" s="119"/>
      <c r="MTW120" s="119"/>
      <c r="MTX120" s="119"/>
      <c r="MTY120" s="119"/>
      <c r="MTZ120" s="119"/>
      <c r="MUA120" s="119"/>
      <c r="MUB120" s="119"/>
      <c r="MUC120" s="119"/>
      <c r="MUD120" s="119"/>
      <c r="MUE120" s="119"/>
      <c r="MUF120" s="119"/>
      <c r="MUG120" s="119"/>
      <c r="MUH120" s="119"/>
      <c r="MUI120" s="119"/>
      <c r="MUJ120" s="119"/>
      <c r="MUK120" s="119"/>
      <c r="MUL120" s="119"/>
      <c r="MUM120" s="119"/>
      <c r="MUN120" s="119"/>
      <c r="MUO120" s="119"/>
      <c r="MUP120" s="119"/>
      <c r="MUQ120" s="119"/>
      <c r="MUR120" s="119"/>
      <c r="MUS120" s="119"/>
      <c r="MUT120" s="119"/>
      <c r="MUU120" s="119"/>
      <c r="MUV120" s="119"/>
      <c r="MUW120" s="119"/>
      <c r="MUX120" s="119"/>
      <c r="MUY120" s="119"/>
      <c r="MUZ120" s="119"/>
      <c r="MVA120" s="119"/>
      <c r="MVB120" s="119"/>
      <c r="MVC120" s="119"/>
      <c r="MVD120" s="119"/>
      <c r="MVE120" s="119"/>
      <c r="MVF120" s="119"/>
      <c r="MVG120" s="119"/>
      <c r="MVH120" s="119"/>
      <c r="MVI120" s="119"/>
      <c r="MVJ120" s="119"/>
      <c r="MVK120" s="119"/>
      <c r="MVL120" s="119"/>
      <c r="MVM120" s="119"/>
      <c r="MVN120" s="119"/>
      <c r="MVO120" s="119"/>
      <c r="MVP120" s="119"/>
      <c r="MVQ120" s="119"/>
      <c r="MVR120" s="119"/>
      <c r="MVS120" s="119"/>
      <c r="MVT120" s="119"/>
      <c r="MVU120" s="119"/>
      <c r="MVV120" s="119"/>
      <c r="MVW120" s="119"/>
      <c r="MVX120" s="119"/>
      <c r="MVY120" s="119"/>
      <c r="MVZ120" s="119"/>
      <c r="MWA120" s="119"/>
      <c r="MWB120" s="119"/>
      <c r="MWC120" s="119"/>
      <c r="MWD120" s="119"/>
      <c r="MWE120" s="119"/>
      <c r="MWF120" s="119"/>
      <c r="MWG120" s="119"/>
      <c r="MWH120" s="119"/>
      <c r="MWI120" s="119"/>
      <c r="MWJ120" s="119"/>
      <c r="MWK120" s="119"/>
      <c r="MWL120" s="119"/>
      <c r="MWM120" s="119"/>
      <c r="MWN120" s="119"/>
      <c r="MWO120" s="119"/>
      <c r="MWP120" s="119"/>
      <c r="MWQ120" s="119"/>
      <c r="MWR120" s="119"/>
      <c r="MWS120" s="119"/>
      <c r="MWT120" s="119"/>
      <c r="MWU120" s="119"/>
      <c r="MWV120" s="119"/>
      <c r="MWW120" s="119"/>
      <c r="MWX120" s="119"/>
      <c r="MWY120" s="119"/>
      <c r="MWZ120" s="119"/>
      <c r="MXA120" s="119"/>
      <c r="MXB120" s="119"/>
      <c r="MXC120" s="119"/>
      <c r="MXD120" s="119"/>
      <c r="MXE120" s="119"/>
      <c r="MXF120" s="119"/>
      <c r="MXG120" s="119"/>
      <c r="MXH120" s="119"/>
      <c r="MXI120" s="119"/>
      <c r="MXJ120" s="119"/>
      <c r="MXK120" s="119"/>
      <c r="MXL120" s="119"/>
      <c r="MXM120" s="119"/>
      <c r="MXN120" s="119"/>
      <c r="MXO120" s="119"/>
      <c r="MXP120" s="119"/>
      <c r="MXQ120" s="119"/>
      <c r="MXR120" s="119"/>
      <c r="MXS120" s="119"/>
      <c r="MXT120" s="119"/>
      <c r="MXU120" s="119"/>
      <c r="MXV120" s="119"/>
      <c r="MXW120" s="119"/>
      <c r="MXX120" s="119"/>
      <c r="MXY120" s="119"/>
      <c r="MXZ120" s="119"/>
      <c r="MYA120" s="119"/>
      <c r="MYB120" s="119"/>
      <c r="MYC120" s="119"/>
      <c r="MYD120" s="119"/>
      <c r="MYE120" s="119"/>
      <c r="MYF120" s="119"/>
      <c r="MYG120" s="119"/>
      <c r="MYH120" s="119"/>
      <c r="MYI120" s="119"/>
      <c r="MYJ120" s="119"/>
      <c r="MYK120" s="119"/>
      <c r="MYL120" s="119"/>
      <c r="MYM120" s="119"/>
      <c r="MYN120" s="119"/>
      <c r="MYO120" s="119"/>
      <c r="MYP120" s="119"/>
      <c r="MYQ120" s="119"/>
      <c r="MYR120" s="119"/>
      <c r="MYS120" s="119"/>
      <c r="MYT120" s="119"/>
      <c r="MYU120" s="119"/>
      <c r="MYV120" s="119"/>
      <c r="MYW120" s="119"/>
      <c r="MYX120" s="119"/>
      <c r="MYY120" s="119"/>
      <c r="MYZ120" s="119"/>
      <c r="MZA120" s="119"/>
      <c r="MZB120" s="119"/>
      <c r="MZC120" s="119"/>
      <c r="MZD120" s="119"/>
      <c r="MZE120" s="119"/>
      <c r="MZF120" s="119"/>
      <c r="MZG120" s="119"/>
      <c r="MZH120" s="119"/>
      <c r="MZI120" s="119"/>
      <c r="MZJ120" s="119"/>
      <c r="MZK120" s="119"/>
      <c r="MZL120" s="119"/>
      <c r="MZM120" s="119"/>
      <c r="MZN120" s="119"/>
      <c r="MZO120" s="119"/>
      <c r="MZP120" s="119"/>
      <c r="MZQ120" s="119"/>
      <c r="MZR120" s="119"/>
      <c r="MZS120" s="119"/>
      <c r="MZT120" s="119"/>
      <c r="MZU120" s="119"/>
      <c r="MZV120" s="119"/>
      <c r="MZW120" s="119"/>
      <c r="MZX120" s="119"/>
      <c r="MZY120" s="119"/>
      <c r="MZZ120" s="119"/>
      <c r="NAA120" s="119"/>
      <c r="NAB120" s="119"/>
      <c r="NAC120" s="119"/>
      <c r="NAD120" s="119"/>
      <c r="NAE120" s="119"/>
      <c r="NAF120" s="119"/>
      <c r="NAG120" s="119"/>
      <c r="NAH120" s="119"/>
      <c r="NAI120" s="119"/>
      <c r="NAJ120" s="119"/>
      <c r="NAK120" s="119"/>
      <c r="NAL120" s="119"/>
      <c r="NAM120" s="119"/>
      <c r="NAN120" s="119"/>
      <c r="NAO120" s="119"/>
      <c r="NAP120" s="119"/>
      <c r="NAQ120" s="119"/>
      <c r="NAR120" s="119"/>
      <c r="NAS120" s="119"/>
      <c r="NAT120" s="119"/>
      <c r="NAU120" s="119"/>
      <c r="NAV120" s="119"/>
      <c r="NAW120" s="119"/>
      <c r="NAX120" s="119"/>
      <c r="NAY120" s="119"/>
      <c r="NAZ120" s="119"/>
      <c r="NBA120" s="119"/>
      <c r="NBB120" s="119"/>
      <c r="NBC120" s="119"/>
      <c r="NBD120" s="119"/>
      <c r="NBE120" s="119"/>
      <c r="NBF120" s="119"/>
      <c r="NBG120" s="119"/>
      <c r="NBH120" s="119"/>
      <c r="NBI120" s="119"/>
      <c r="NBJ120" s="119"/>
      <c r="NBK120" s="119"/>
      <c r="NBL120" s="119"/>
      <c r="NBM120" s="119"/>
      <c r="NBN120" s="119"/>
      <c r="NBO120" s="119"/>
      <c r="NBP120" s="119"/>
      <c r="NBQ120" s="119"/>
      <c r="NBR120" s="119"/>
      <c r="NBS120" s="119"/>
      <c r="NBT120" s="119"/>
      <c r="NBU120" s="119"/>
      <c r="NBV120" s="119"/>
      <c r="NBW120" s="119"/>
      <c r="NBX120" s="119"/>
      <c r="NBY120" s="119"/>
      <c r="NBZ120" s="119"/>
      <c r="NCA120" s="119"/>
      <c r="NCB120" s="119"/>
      <c r="NCC120" s="119"/>
      <c r="NCD120" s="119"/>
      <c r="NCE120" s="119"/>
      <c r="NCF120" s="119"/>
      <c r="NCG120" s="119"/>
      <c r="NCH120" s="119"/>
      <c r="NCI120" s="119"/>
      <c r="NCJ120" s="119"/>
      <c r="NCK120" s="119"/>
      <c r="NCL120" s="119"/>
      <c r="NCM120" s="119"/>
      <c r="NCN120" s="119"/>
      <c r="NCO120" s="119"/>
      <c r="NCP120" s="119"/>
      <c r="NCQ120" s="119"/>
      <c r="NCR120" s="119"/>
      <c r="NCS120" s="119"/>
      <c r="NCT120" s="119"/>
      <c r="NCU120" s="119"/>
      <c r="NCV120" s="119"/>
      <c r="NCW120" s="119"/>
      <c r="NCX120" s="119"/>
      <c r="NCY120" s="119"/>
      <c r="NCZ120" s="119"/>
      <c r="NDA120" s="119"/>
      <c r="NDB120" s="119"/>
      <c r="NDC120" s="119"/>
      <c r="NDD120" s="119"/>
      <c r="NDE120" s="119"/>
      <c r="NDF120" s="119"/>
      <c r="NDG120" s="119"/>
      <c r="NDH120" s="119"/>
      <c r="NDI120" s="119"/>
      <c r="NDJ120" s="119"/>
      <c r="NDK120" s="119"/>
      <c r="NDL120" s="119"/>
      <c r="NDM120" s="119"/>
      <c r="NDN120" s="119"/>
      <c r="NDO120" s="119"/>
      <c r="NDP120" s="119"/>
      <c r="NDQ120" s="119"/>
      <c r="NDR120" s="119"/>
      <c r="NDS120" s="119"/>
      <c r="NDT120" s="119"/>
      <c r="NDU120" s="119"/>
      <c r="NDV120" s="119"/>
      <c r="NDW120" s="119"/>
      <c r="NDX120" s="119"/>
      <c r="NDY120" s="119"/>
      <c r="NDZ120" s="119"/>
      <c r="NEA120" s="119"/>
      <c r="NEB120" s="119"/>
      <c r="NEC120" s="119"/>
      <c r="NED120" s="119"/>
      <c r="NEE120" s="119"/>
      <c r="NEF120" s="119"/>
      <c r="NEG120" s="119"/>
      <c r="NEH120" s="119"/>
      <c r="NEI120" s="119"/>
      <c r="NEJ120" s="119"/>
      <c r="NEK120" s="119"/>
      <c r="NEL120" s="119"/>
      <c r="NEM120" s="119"/>
      <c r="NEN120" s="119"/>
      <c r="NEO120" s="119"/>
      <c r="NEP120" s="119"/>
      <c r="NEQ120" s="119"/>
      <c r="NER120" s="119"/>
      <c r="NES120" s="119"/>
      <c r="NET120" s="119"/>
      <c r="NEU120" s="119"/>
      <c r="NEV120" s="119"/>
      <c r="NEW120" s="119"/>
      <c r="NEX120" s="119"/>
      <c r="NEY120" s="119"/>
      <c r="NEZ120" s="119"/>
      <c r="NFA120" s="119"/>
      <c r="NFB120" s="119"/>
      <c r="NFC120" s="119"/>
      <c r="NFD120" s="119"/>
      <c r="NFE120" s="119"/>
      <c r="NFF120" s="119"/>
      <c r="NFG120" s="119"/>
      <c r="NFH120" s="119"/>
      <c r="NFI120" s="119"/>
      <c r="NFJ120" s="119"/>
      <c r="NFK120" s="119"/>
      <c r="NFL120" s="119"/>
      <c r="NFM120" s="119"/>
      <c r="NFN120" s="119"/>
      <c r="NFO120" s="119"/>
      <c r="NFP120" s="119"/>
      <c r="NFQ120" s="119"/>
      <c r="NFR120" s="119"/>
      <c r="NFS120" s="119"/>
      <c r="NFT120" s="119"/>
      <c r="NFU120" s="119"/>
      <c r="NFV120" s="119"/>
      <c r="NFW120" s="119"/>
      <c r="NFX120" s="119"/>
      <c r="NFY120" s="119"/>
      <c r="NFZ120" s="119"/>
      <c r="NGA120" s="119"/>
      <c r="NGB120" s="119"/>
      <c r="NGC120" s="119"/>
      <c r="NGD120" s="119"/>
      <c r="NGE120" s="119"/>
      <c r="NGF120" s="119"/>
      <c r="NGG120" s="119"/>
      <c r="NGH120" s="119"/>
      <c r="NGI120" s="119"/>
      <c r="NGJ120" s="119"/>
      <c r="NGK120" s="119"/>
      <c r="NGL120" s="119"/>
      <c r="NGM120" s="119"/>
      <c r="NGN120" s="119"/>
      <c r="NGO120" s="119"/>
      <c r="NGP120" s="119"/>
      <c r="NGQ120" s="119"/>
      <c r="NGR120" s="119"/>
      <c r="NGS120" s="119"/>
      <c r="NGT120" s="119"/>
      <c r="NGU120" s="119"/>
      <c r="NGV120" s="119"/>
      <c r="NGW120" s="119"/>
      <c r="NGX120" s="119"/>
      <c r="NGY120" s="119"/>
      <c r="NGZ120" s="119"/>
      <c r="NHA120" s="119"/>
      <c r="NHB120" s="119"/>
      <c r="NHC120" s="119"/>
      <c r="NHD120" s="119"/>
      <c r="NHE120" s="119"/>
      <c r="NHF120" s="119"/>
      <c r="NHG120" s="119"/>
      <c r="NHH120" s="119"/>
      <c r="NHI120" s="119"/>
      <c r="NHJ120" s="119"/>
      <c r="NHK120" s="119"/>
      <c r="NHL120" s="119"/>
      <c r="NHM120" s="119"/>
      <c r="NHN120" s="119"/>
      <c r="NHO120" s="119"/>
      <c r="NHP120" s="119"/>
      <c r="NHQ120" s="119"/>
      <c r="NHR120" s="119"/>
      <c r="NHS120" s="119"/>
      <c r="NHT120" s="119"/>
      <c r="NHU120" s="119"/>
      <c r="NHV120" s="119"/>
      <c r="NHW120" s="119"/>
      <c r="NHX120" s="119"/>
      <c r="NHY120" s="119"/>
      <c r="NHZ120" s="119"/>
      <c r="NIA120" s="119"/>
      <c r="NIB120" s="119"/>
      <c r="NIC120" s="119"/>
      <c r="NID120" s="119"/>
      <c r="NIE120" s="119"/>
      <c r="NIF120" s="119"/>
      <c r="NIG120" s="119"/>
      <c r="NIH120" s="119"/>
      <c r="NII120" s="119"/>
      <c r="NIJ120" s="119"/>
      <c r="NIK120" s="119"/>
      <c r="NIL120" s="119"/>
      <c r="NIM120" s="119"/>
      <c r="NIN120" s="119"/>
      <c r="NIO120" s="119"/>
      <c r="NIP120" s="119"/>
      <c r="NIQ120" s="119"/>
      <c r="NIR120" s="119"/>
      <c r="NIS120" s="119"/>
      <c r="NIT120" s="119"/>
      <c r="NIU120" s="119"/>
      <c r="NIV120" s="119"/>
      <c r="NIW120" s="119"/>
      <c r="NIX120" s="119"/>
      <c r="NIY120" s="119"/>
      <c r="NIZ120" s="119"/>
      <c r="NJA120" s="119"/>
      <c r="NJB120" s="119"/>
      <c r="NJC120" s="119"/>
      <c r="NJD120" s="119"/>
      <c r="NJE120" s="119"/>
      <c r="NJF120" s="119"/>
      <c r="NJG120" s="119"/>
      <c r="NJH120" s="119"/>
      <c r="NJI120" s="119"/>
      <c r="NJJ120" s="119"/>
      <c r="NJK120" s="119"/>
      <c r="NJL120" s="119"/>
      <c r="NJM120" s="119"/>
      <c r="NJN120" s="119"/>
      <c r="NJO120" s="119"/>
      <c r="NJP120" s="119"/>
      <c r="NJQ120" s="119"/>
      <c r="NJR120" s="119"/>
      <c r="NJS120" s="119"/>
      <c r="NJT120" s="119"/>
      <c r="NJU120" s="119"/>
      <c r="NJV120" s="119"/>
      <c r="NJW120" s="119"/>
      <c r="NJX120" s="119"/>
      <c r="NJY120" s="119"/>
      <c r="NJZ120" s="119"/>
      <c r="NKA120" s="119"/>
      <c r="NKB120" s="119"/>
      <c r="NKC120" s="119"/>
      <c r="NKD120" s="119"/>
      <c r="NKE120" s="119"/>
      <c r="NKF120" s="119"/>
      <c r="NKG120" s="119"/>
      <c r="NKH120" s="119"/>
      <c r="NKI120" s="119"/>
      <c r="NKJ120" s="119"/>
      <c r="NKK120" s="119"/>
      <c r="NKL120" s="119"/>
      <c r="NKM120" s="119"/>
      <c r="NKN120" s="119"/>
      <c r="NKO120" s="119"/>
      <c r="NKP120" s="119"/>
      <c r="NKQ120" s="119"/>
      <c r="NKR120" s="119"/>
      <c r="NKS120" s="119"/>
      <c r="NKT120" s="119"/>
      <c r="NKU120" s="119"/>
      <c r="NKV120" s="119"/>
      <c r="NKW120" s="119"/>
      <c r="NKX120" s="119"/>
      <c r="NKY120" s="119"/>
      <c r="NKZ120" s="119"/>
      <c r="NLA120" s="119"/>
      <c r="NLB120" s="119"/>
      <c r="NLC120" s="119"/>
      <c r="NLD120" s="119"/>
      <c r="NLE120" s="119"/>
      <c r="NLF120" s="119"/>
      <c r="NLG120" s="119"/>
      <c r="NLH120" s="119"/>
      <c r="NLI120" s="119"/>
      <c r="NLJ120" s="119"/>
      <c r="NLK120" s="119"/>
      <c r="NLL120" s="119"/>
      <c r="NLM120" s="119"/>
      <c r="NLN120" s="119"/>
      <c r="NLO120" s="119"/>
      <c r="NLP120" s="119"/>
      <c r="NLQ120" s="119"/>
      <c r="NLR120" s="119"/>
      <c r="NLS120" s="119"/>
      <c r="NLT120" s="119"/>
      <c r="NLU120" s="119"/>
      <c r="NLV120" s="119"/>
      <c r="NLW120" s="119"/>
      <c r="NLX120" s="119"/>
      <c r="NLY120" s="119"/>
      <c r="NLZ120" s="119"/>
      <c r="NMA120" s="119"/>
      <c r="NMB120" s="119"/>
      <c r="NMC120" s="119"/>
      <c r="NMD120" s="119"/>
      <c r="NME120" s="119"/>
      <c r="NMF120" s="119"/>
      <c r="NMG120" s="119"/>
      <c r="NMH120" s="119"/>
      <c r="NMI120" s="119"/>
      <c r="NMJ120" s="119"/>
      <c r="NMK120" s="119"/>
      <c r="NML120" s="119"/>
      <c r="NMM120" s="119"/>
      <c r="NMN120" s="119"/>
      <c r="NMO120" s="119"/>
      <c r="NMP120" s="119"/>
      <c r="NMQ120" s="119"/>
      <c r="NMR120" s="119"/>
      <c r="NMS120" s="119"/>
      <c r="NMT120" s="119"/>
      <c r="NMU120" s="119"/>
      <c r="NMV120" s="119"/>
      <c r="NMW120" s="119"/>
      <c r="NMX120" s="119"/>
      <c r="NMY120" s="119"/>
      <c r="NMZ120" s="119"/>
      <c r="NNA120" s="119"/>
      <c r="NNB120" s="119"/>
      <c r="NNC120" s="119"/>
      <c r="NND120" s="119"/>
      <c r="NNE120" s="119"/>
      <c r="NNF120" s="119"/>
      <c r="NNG120" s="119"/>
      <c r="NNH120" s="119"/>
      <c r="NNI120" s="119"/>
      <c r="NNJ120" s="119"/>
      <c r="NNK120" s="119"/>
      <c r="NNL120" s="119"/>
      <c r="NNM120" s="119"/>
      <c r="NNN120" s="119"/>
      <c r="NNO120" s="119"/>
      <c r="NNP120" s="119"/>
      <c r="NNQ120" s="119"/>
      <c r="NNR120" s="119"/>
      <c r="NNS120" s="119"/>
      <c r="NNT120" s="119"/>
      <c r="NNU120" s="119"/>
      <c r="NNV120" s="119"/>
      <c r="NNW120" s="119"/>
      <c r="NNX120" s="119"/>
      <c r="NNY120" s="119"/>
      <c r="NNZ120" s="119"/>
      <c r="NOA120" s="119"/>
      <c r="NOB120" s="119"/>
      <c r="NOC120" s="119"/>
      <c r="NOD120" s="119"/>
      <c r="NOE120" s="119"/>
      <c r="NOF120" s="119"/>
      <c r="NOG120" s="119"/>
      <c r="NOH120" s="119"/>
      <c r="NOI120" s="119"/>
      <c r="NOJ120" s="119"/>
      <c r="NOK120" s="119"/>
      <c r="NOL120" s="119"/>
      <c r="NOM120" s="119"/>
      <c r="NON120" s="119"/>
      <c r="NOO120" s="119"/>
      <c r="NOP120" s="119"/>
      <c r="NOQ120" s="119"/>
      <c r="NOR120" s="119"/>
      <c r="NOS120" s="119"/>
      <c r="NOT120" s="119"/>
      <c r="NOU120" s="119"/>
      <c r="NOV120" s="119"/>
      <c r="NOW120" s="119"/>
      <c r="NOX120" s="119"/>
      <c r="NOY120" s="119"/>
      <c r="NOZ120" s="119"/>
      <c r="NPA120" s="119"/>
      <c r="NPB120" s="119"/>
      <c r="NPC120" s="119"/>
      <c r="NPD120" s="119"/>
      <c r="NPE120" s="119"/>
      <c r="NPF120" s="119"/>
      <c r="NPG120" s="119"/>
      <c r="NPH120" s="119"/>
      <c r="NPI120" s="119"/>
      <c r="NPJ120" s="119"/>
      <c r="NPK120" s="119"/>
      <c r="NPL120" s="119"/>
      <c r="NPM120" s="119"/>
      <c r="NPN120" s="119"/>
      <c r="NPO120" s="119"/>
      <c r="NPP120" s="119"/>
      <c r="NPQ120" s="119"/>
      <c r="NPR120" s="119"/>
      <c r="NPS120" s="119"/>
      <c r="NPT120" s="119"/>
      <c r="NPU120" s="119"/>
      <c r="NPV120" s="119"/>
      <c r="NPW120" s="119"/>
      <c r="NPX120" s="119"/>
      <c r="NPY120" s="119"/>
      <c r="NPZ120" s="119"/>
      <c r="NQA120" s="119"/>
      <c r="NQB120" s="119"/>
      <c r="NQC120" s="119"/>
      <c r="NQD120" s="119"/>
      <c r="NQE120" s="119"/>
      <c r="NQF120" s="119"/>
      <c r="NQG120" s="119"/>
      <c r="NQH120" s="119"/>
      <c r="NQI120" s="119"/>
      <c r="NQJ120" s="119"/>
      <c r="NQK120" s="119"/>
      <c r="NQL120" s="119"/>
      <c r="NQM120" s="119"/>
      <c r="NQN120" s="119"/>
      <c r="NQO120" s="119"/>
      <c r="NQP120" s="119"/>
      <c r="NQQ120" s="119"/>
      <c r="NQR120" s="119"/>
      <c r="NQS120" s="119"/>
      <c r="NQT120" s="119"/>
      <c r="NQU120" s="119"/>
      <c r="NQV120" s="119"/>
      <c r="NQW120" s="119"/>
      <c r="NQX120" s="119"/>
      <c r="NQY120" s="119"/>
      <c r="NQZ120" s="119"/>
      <c r="NRA120" s="119"/>
      <c r="NRB120" s="119"/>
      <c r="NRC120" s="119"/>
      <c r="NRD120" s="119"/>
      <c r="NRE120" s="119"/>
      <c r="NRF120" s="119"/>
      <c r="NRG120" s="119"/>
      <c r="NRH120" s="119"/>
      <c r="NRI120" s="119"/>
      <c r="NRJ120" s="119"/>
      <c r="NRK120" s="119"/>
      <c r="NRL120" s="119"/>
      <c r="NRM120" s="119"/>
      <c r="NRN120" s="119"/>
      <c r="NRO120" s="119"/>
      <c r="NRP120" s="119"/>
      <c r="NRQ120" s="119"/>
      <c r="NRR120" s="119"/>
      <c r="NRS120" s="119"/>
      <c r="NRT120" s="119"/>
      <c r="NRU120" s="119"/>
      <c r="NRV120" s="119"/>
      <c r="NRW120" s="119"/>
      <c r="NRX120" s="119"/>
      <c r="NRY120" s="119"/>
      <c r="NRZ120" s="119"/>
      <c r="NSA120" s="119"/>
      <c r="NSB120" s="119"/>
      <c r="NSC120" s="119"/>
      <c r="NSD120" s="119"/>
      <c r="NSE120" s="119"/>
      <c r="NSF120" s="119"/>
      <c r="NSG120" s="119"/>
      <c r="NSH120" s="119"/>
      <c r="NSI120" s="119"/>
      <c r="NSJ120" s="119"/>
      <c r="NSK120" s="119"/>
      <c r="NSL120" s="119"/>
      <c r="NSM120" s="119"/>
      <c r="NSN120" s="119"/>
      <c r="NSO120" s="119"/>
      <c r="NSP120" s="119"/>
      <c r="NSQ120" s="119"/>
      <c r="NSR120" s="119"/>
      <c r="NSS120" s="119"/>
      <c r="NST120" s="119"/>
      <c r="NSU120" s="119"/>
      <c r="NSV120" s="119"/>
      <c r="NSW120" s="119"/>
      <c r="NSX120" s="119"/>
      <c r="NSY120" s="119"/>
      <c r="NSZ120" s="119"/>
      <c r="NTA120" s="119"/>
      <c r="NTB120" s="119"/>
      <c r="NTC120" s="119"/>
      <c r="NTD120" s="119"/>
      <c r="NTE120" s="119"/>
      <c r="NTF120" s="119"/>
      <c r="NTG120" s="119"/>
      <c r="NTH120" s="119"/>
      <c r="NTI120" s="119"/>
      <c r="NTJ120" s="119"/>
      <c r="NTK120" s="119"/>
      <c r="NTL120" s="119"/>
      <c r="NTM120" s="119"/>
      <c r="NTN120" s="119"/>
      <c r="NTO120" s="119"/>
      <c r="NTP120" s="119"/>
      <c r="NTQ120" s="119"/>
      <c r="NTR120" s="119"/>
      <c r="NTS120" s="119"/>
      <c r="NTT120" s="119"/>
      <c r="NTU120" s="119"/>
      <c r="NTV120" s="119"/>
      <c r="NTW120" s="119"/>
      <c r="NTX120" s="119"/>
      <c r="NTY120" s="119"/>
      <c r="NTZ120" s="119"/>
      <c r="NUA120" s="119"/>
      <c r="NUB120" s="119"/>
      <c r="NUC120" s="119"/>
      <c r="NUD120" s="119"/>
      <c r="NUE120" s="119"/>
      <c r="NUF120" s="119"/>
      <c r="NUG120" s="119"/>
      <c r="NUH120" s="119"/>
      <c r="NUI120" s="119"/>
      <c r="NUJ120" s="119"/>
      <c r="NUK120" s="119"/>
      <c r="NUL120" s="119"/>
      <c r="NUM120" s="119"/>
      <c r="NUN120" s="119"/>
      <c r="NUO120" s="119"/>
      <c r="NUP120" s="119"/>
      <c r="NUQ120" s="119"/>
      <c r="NUR120" s="119"/>
      <c r="NUS120" s="119"/>
      <c r="NUT120" s="119"/>
      <c r="NUU120" s="119"/>
      <c r="NUV120" s="119"/>
      <c r="NUW120" s="119"/>
      <c r="NUX120" s="119"/>
      <c r="NUY120" s="119"/>
      <c r="NUZ120" s="119"/>
      <c r="NVA120" s="119"/>
      <c r="NVB120" s="119"/>
      <c r="NVC120" s="119"/>
      <c r="NVD120" s="119"/>
      <c r="NVE120" s="119"/>
      <c r="NVF120" s="119"/>
      <c r="NVG120" s="119"/>
      <c r="NVH120" s="119"/>
      <c r="NVI120" s="119"/>
      <c r="NVJ120" s="119"/>
      <c r="NVK120" s="119"/>
      <c r="NVL120" s="119"/>
      <c r="NVM120" s="119"/>
      <c r="NVN120" s="119"/>
      <c r="NVO120" s="119"/>
      <c r="NVP120" s="119"/>
      <c r="NVQ120" s="119"/>
      <c r="NVR120" s="119"/>
      <c r="NVS120" s="119"/>
      <c r="NVT120" s="119"/>
      <c r="NVU120" s="119"/>
      <c r="NVV120" s="119"/>
      <c r="NVW120" s="119"/>
      <c r="NVX120" s="119"/>
      <c r="NVY120" s="119"/>
      <c r="NVZ120" s="119"/>
      <c r="NWA120" s="119"/>
      <c r="NWB120" s="119"/>
      <c r="NWC120" s="119"/>
      <c r="NWD120" s="119"/>
      <c r="NWE120" s="119"/>
      <c r="NWF120" s="119"/>
      <c r="NWG120" s="119"/>
      <c r="NWH120" s="119"/>
      <c r="NWI120" s="119"/>
      <c r="NWJ120" s="119"/>
      <c r="NWK120" s="119"/>
      <c r="NWL120" s="119"/>
      <c r="NWM120" s="119"/>
      <c r="NWN120" s="119"/>
      <c r="NWO120" s="119"/>
      <c r="NWP120" s="119"/>
      <c r="NWQ120" s="119"/>
      <c r="NWR120" s="119"/>
      <c r="NWS120" s="119"/>
      <c r="NWT120" s="119"/>
      <c r="NWU120" s="119"/>
      <c r="NWV120" s="119"/>
      <c r="NWW120" s="119"/>
      <c r="NWX120" s="119"/>
      <c r="NWY120" s="119"/>
      <c r="NWZ120" s="119"/>
      <c r="NXA120" s="119"/>
      <c r="NXB120" s="119"/>
      <c r="NXC120" s="119"/>
      <c r="NXD120" s="119"/>
      <c r="NXE120" s="119"/>
      <c r="NXF120" s="119"/>
      <c r="NXG120" s="119"/>
      <c r="NXH120" s="119"/>
      <c r="NXI120" s="119"/>
      <c r="NXJ120" s="119"/>
      <c r="NXK120" s="119"/>
      <c r="NXL120" s="119"/>
      <c r="NXM120" s="119"/>
      <c r="NXN120" s="119"/>
      <c r="NXO120" s="119"/>
      <c r="NXP120" s="119"/>
      <c r="NXQ120" s="119"/>
      <c r="NXR120" s="119"/>
      <c r="NXS120" s="119"/>
      <c r="NXT120" s="119"/>
      <c r="NXU120" s="119"/>
      <c r="NXV120" s="119"/>
      <c r="NXW120" s="119"/>
      <c r="NXX120" s="119"/>
      <c r="NXY120" s="119"/>
      <c r="NXZ120" s="119"/>
      <c r="NYA120" s="119"/>
      <c r="NYB120" s="119"/>
      <c r="NYC120" s="119"/>
      <c r="NYD120" s="119"/>
      <c r="NYE120" s="119"/>
      <c r="NYF120" s="119"/>
      <c r="NYG120" s="119"/>
      <c r="NYH120" s="119"/>
      <c r="NYI120" s="119"/>
      <c r="NYJ120" s="119"/>
      <c r="NYK120" s="119"/>
      <c r="NYL120" s="119"/>
      <c r="NYM120" s="119"/>
      <c r="NYN120" s="119"/>
      <c r="NYO120" s="119"/>
      <c r="NYP120" s="119"/>
      <c r="NYQ120" s="119"/>
      <c r="NYR120" s="119"/>
      <c r="NYS120" s="119"/>
      <c r="NYT120" s="119"/>
      <c r="NYU120" s="119"/>
      <c r="NYV120" s="119"/>
      <c r="NYW120" s="119"/>
      <c r="NYX120" s="119"/>
      <c r="NYY120" s="119"/>
      <c r="NYZ120" s="119"/>
      <c r="NZA120" s="119"/>
      <c r="NZB120" s="119"/>
      <c r="NZC120" s="119"/>
      <c r="NZD120" s="119"/>
      <c r="NZE120" s="119"/>
      <c r="NZF120" s="119"/>
      <c r="NZG120" s="119"/>
      <c r="NZH120" s="119"/>
      <c r="NZI120" s="119"/>
      <c r="NZJ120" s="119"/>
      <c r="NZK120" s="119"/>
      <c r="NZL120" s="119"/>
      <c r="NZM120" s="119"/>
      <c r="NZN120" s="119"/>
      <c r="NZO120" s="119"/>
      <c r="NZP120" s="119"/>
      <c r="NZQ120" s="119"/>
      <c r="NZR120" s="119"/>
      <c r="NZS120" s="119"/>
      <c r="NZT120" s="119"/>
      <c r="NZU120" s="119"/>
      <c r="NZV120" s="119"/>
      <c r="NZW120" s="119"/>
      <c r="NZX120" s="119"/>
      <c r="NZY120" s="119"/>
      <c r="NZZ120" s="119"/>
      <c r="OAA120" s="119"/>
      <c r="OAB120" s="119"/>
      <c r="OAC120" s="119"/>
      <c r="OAD120" s="119"/>
      <c r="OAE120" s="119"/>
      <c r="OAF120" s="119"/>
      <c r="OAG120" s="119"/>
      <c r="OAH120" s="119"/>
      <c r="OAI120" s="119"/>
      <c r="OAJ120" s="119"/>
      <c r="OAK120" s="119"/>
      <c r="OAL120" s="119"/>
      <c r="OAM120" s="119"/>
      <c r="OAN120" s="119"/>
      <c r="OAO120" s="119"/>
      <c r="OAP120" s="119"/>
      <c r="OAQ120" s="119"/>
      <c r="OAR120" s="119"/>
      <c r="OAS120" s="119"/>
      <c r="OAT120" s="119"/>
      <c r="OAU120" s="119"/>
      <c r="OAV120" s="119"/>
      <c r="OAW120" s="119"/>
      <c r="OAX120" s="119"/>
      <c r="OAY120" s="119"/>
      <c r="OAZ120" s="119"/>
      <c r="OBA120" s="119"/>
      <c r="OBB120" s="119"/>
      <c r="OBC120" s="119"/>
      <c r="OBD120" s="119"/>
      <c r="OBE120" s="119"/>
      <c r="OBF120" s="119"/>
      <c r="OBG120" s="119"/>
      <c r="OBH120" s="119"/>
      <c r="OBI120" s="119"/>
      <c r="OBJ120" s="119"/>
      <c r="OBK120" s="119"/>
      <c r="OBL120" s="119"/>
      <c r="OBM120" s="119"/>
      <c r="OBN120" s="119"/>
      <c r="OBO120" s="119"/>
      <c r="OBP120" s="119"/>
      <c r="OBQ120" s="119"/>
      <c r="OBR120" s="119"/>
      <c r="OBS120" s="119"/>
      <c r="OBT120" s="119"/>
      <c r="OBU120" s="119"/>
      <c r="OBV120" s="119"/>
      <c r="OBW120" s="119"/>
      <c r="OBX120" s="119"/>
      <c r="OBY120" s="119"/>
      <c r="OBZ120" s="119"/>
      <c r="OCA120" s="119"/>
      <c r="OCB120" s="119"/>
      <c r="OCC120" s="119"/>
      <c r="OCD120" s="119"/>
      <c r="OCE120" s="119"/>
      <c r="OCF120" s="119"/>
      <c r="OCG120" s="119"/>
      <c r="OCH120" s="119"/>
      <c r="OCI120" s="119"/>
      <c r="OCJ120" s="119"/>
      <c r="OCK120" s="119"/>
      <c r="OCL120" s="119"/>
      <c r="OCM120" s="119"/>
      <c r="OCN120" s="119"/>
      <c r="OCO120" s="119"/>
      <c r="OCP120" s="119"/>
      <c r="OCQ120" s="119"/>
      <c r="OCR120" s="119"/>
      <c r="OCS120" s="119"/>
      <c r="OCT120" s="119"/>
      <c r="OCU120" s="119"/>
      <c r="OCV120" s="119"/>
      <c r="OCW120" s="119"/>
      <c r="OCX120" s="119"/>
      <c r="OCY120" s="119"/>
      <c r="OCZ120" s="119"/>
      <c r="ODA120" s="119"/>
      <c r="ODB120" s="119"/>
      <c r="ODC120" s="119"/>
      <c r="ODD120" s="119"/>
      <c r="ODE120" s="119"/>
      <c r="ODF120" s="119"/>
      <c r="ODG120" s="119"/>
      <c r="ODH120" s="119"/>
      <c r="ODI120" s="119"/>
      <c r="ODJ120" s="119"/>
      <c r="ODK120" s="119"/>
      <c r="ODL120" s="119"/>
      <c r="ODM120" s="119"/>
      <c r="ODN120" s="119"/>
      <c r="ODO120" s="119"/>
      <c r="ODP120" s="119"/>
      <c r="ODQ120" s="119"/>
      <c r="ODR120" s="119"/>
      <c r="ODS120" s="119"/>
      <c r="ODT120" s="119"/>
      <c r="ODU120" s="119"/>
      <c r="ODV120" s="119"/>
      <c r="ODW120" s="119"/>
      <c r="ODX120" s="119"/>
      <c r="ODY120" s="119"/>
      <c r="ODZ120" s="119"/>
      <c r="OEA120" s="119"/>
      <c r="OEB120" s="119"/>
      <c r="OEC120" s="119"/>
      <c r="OED120" s="119"/>
      <c r="OEE120" s="119"/>
      <c r="OEF120" s="119"/>
      <c r="OEG120" s="119"/>
      <c r="OEH120" s="119"/>
      <c r="OEI120" s="119"/>
      <c r="OEJ120" s="119"/>
      <c r="OEK120" s="119"/>
      <c r="OEL120" s="119"/>
      <c r="OEM120" s="119"/>
      <c r="OEN120" s="119"/>
      <c r="OEO120" s="119"/>
      <c r="OEP120" s="119"/>
      <c r="OEQ120" s="119"/>
      <c r="OER120" s="119"/>
      <c r="OES120" s="119"/>
      <c r="OET120" s="119"/>
      <c r="OEU120" s="119"/>
      <c r="OEV120" s="119"/>
      <c r="OEW120" s="119"/>
      <c r="OEX120" s="119"/>
      <c r="OEY120" s="119"/>
      <c r="OEZ120" s="119"/>
      <c r="OFA120" s="119"/>
      <c r="OFB120" s="119"/>
      <c r="OFC120" s="119"/>
      <c r="OFD120" s="119"/>
      <c r="OFE120" s="119"/>
      <c r="OFF120" s="119"/>
      <c r="OFG120" s="119"/>
      <c r="OFH120" s="119"/>
      <c r="OFI120" s="119"/>
      <c r="OFJ120" s="119"/>
      <c r="OFK120" s="119"/>
      <c r="OFL120" s="119"/>
      <c r="OFM120" s="119"/>
      <c r="OFN120" s="119"/>
      <c r="OFO120" s="119"/>
      <c r="OFP120" s="119"/>
      <c r="OFQ120" s="119"/>
      <c r="OFR120" s="119"/>
      <c r="OFS120" s="119"/>
      <c r="OFT120" s="119"/>
      <c r="OFU120" s="119"/>
      <c r="OFV120" s="119"/>
      <c r="OFW120" s="119"/>
      <c r="OFX120" s="119"/>
      <c r="OFY120" s="119"/>
      <c r="OFZ120" s="119"/>
      <c r="OGA120" s="119"/>
      <c r="OGB120" s="119"/>
      <c r="OGC120" s="119"/>
      <c r="OGD120" s="119"/>
      <c r="OGE120" s="119"/>
      <c r="OGF120" s="119"/>
      <c r="OGG120" s="119"/>
      <c r="OGH120" s="119"/>
      <c r="OGI120" s="119"/>
      <c r="OGJ120" s="119"/>
      <c r="OGK120" s="119"/>
      <c r="OGL120" s="119"/>
      <c r="OGM120" s="119"/>
      <c r="OGN120" s="119"/>
      <c r="OGO120" s="119"/>
      <c r="OGP120" s="119"/>
      <c r="OGQ120" s="119"/>
      <c r="OGR120" s="119"/>
      <c r="OGS120" s="119"/>
      <c r="OGT120" s="119"/>
      <c r="OGU120" s="119"/>
      <c r="OGV120" s="119"/>
      <c r="OGW120" s="119"/>
      <c r="OGX120" s="119"/>
      <c r="OGY120" s="119"/>
      <c r="OGZ120" s="119"/>
      <c r="OHA120" s="119"/>
      <c r="OHB120" s="119"/>
      <c r="OHC120" s="119"/>
      <c r="OHD120" s="119"/>
      <c r="OHE120" s="119"/>
      <c r="OHF120" s="119"/>
      <c r="OHG120" s="119"/>
      <c r="OHH120" s="119"/>
      <c r="OHI120" s="119"/>
      <c r="OHJ120" s="119"/>
      <c r="OHK120" s="119"/>
      <c r="OHL120" s="119"/>
      <c r="OHM120" s="119"/>
      <c r="OHN120" s="119"/>
      <c r="OHO120" s="119"/>
      <c r="OHP120" s="119"/>
      <c r="OHQ120" s="119"/>
      <c r="OHR120" s="119"/>
      <c r="OHS120" s="119"/>
      <c r="OHT120" s="119"/>
      <c r="OHU120" s="119"/>
      <c r="OHV120" s="119"/>
      <c r="OHW120" s="119"/>
      <c r="OHX120" s="119"/>
      <c r="OHY120" s="119"/>
      <c r="OHZ120" s="119"/>
      <c r="OIA120" s="119"/>
      <c r="OIB120" s="119"/>
      <c r="OIC120" s="119"/>
      <c r="OID120" s="119"/>
      <c r="OIE120" s="119"/>
      <c r="OIF120" s="119"/>
      <c r="OIG120" s="119"/>
      <c r="OIH120" s="119"/>
      <c r="OII120" s="119"/>
      <c r="OIJ120" s="119"/>
      <c r="OIK120" s="119"/>
      <c r="OIL120" s="119"/>
      <c r="OIM120" s="119"/>
      <c r="OIN120" s="119"/>
      <c r="OIO120" s="119"/>
      <c r="OIP120" s="119"/>
      <c r="OIQ120" s="119"/>
      <c r="OIR120" s="119"/>
      <c r="OIS120" s="119"/>
      <c r="OIT120" s="119"/>
      <c r="OIU120" s="119"/>
      <c r="OIV120" s="119"/>
      <c r="OIW120" s="119"/>
      <c r="OIX120" s="119"/>
      <c r="OIY120" s="119"/>
      <c r="OIZ120" s="119"/>
      <c r="OJA120" s="119"/>
      <c r="OJB120" s="119"/>
      <c r="OJC120" s="119"/>
      <c r="OJD120" s="119"/>
      <c r="OJE120" s="119"/>
      <c r="OJF120" s="119"/>
      <c r="OJG120" s="119"/>
      <c r="OJH120" s="119"/>
      <c r="OJI120" s="119"/>
      <c r="OJJ120" s="119"/>
      <c r="OJK120" s="119"/>
      <c r="OJL120" s="119"/>
      <c r="OJM120" s="119"/>
      <c r="OJN120" s="119"/>
      <c r="OJO120" s="119"/>
      <c r="OJP120" s="119"/>
      <c r="OJQ120" s="119"/>
      <c r="OJR120" s="119"/>
      <c r="OJS120" s="119"/>
      <c r="OJT120" s="119"/>
      <c r="OJU120" s="119"/>
      <c r="OJV120" s="119"/>
      <c r="OJW120" s="119"/>
      <c r="OJX120" s="119"/>
      <c r="OJY120" s="119"/>
      <c r="OJZ120" s="119"/>
      <c r="OKA120" s="119"/>
      <c r="OKB120" s="119"/>
      <c r="OKC120" s="119"/>
      <c r="OKD120" s="119"/>
      <c r="OKE120" s="119"/>
      <c r="OKF120" s="119"/>
      <c r="OKG120" s="119"/>
      <c r="OKH120" s="119"/>
      <c r="OKI120" s="119"/>
      <c r="OKJ120" s="119"/>
      <c r="OKK120" s="119"/>
      <c r="OKL120" s="119"/>
      <c r="OKM120" s="119"/>
      <c r="OKN120" s="119"/>
      <c r="OKO120" s="119"/>
      <c r="OKP120" s="119"/>
      <c r="OKQ120" s="119"/>
      <c r="OKR120" s="119"/>
      <c r="OKS120" s="119"/>
      <c r="OKT120" s="119"/>
      <c r="OKU120" s="119"/>
      <c r="OKV120" s="119"/>
      <c r="OKW120" s="119"/>
      <c r="OKX120" s="119"/>
      <c r="OKY120" s="119"/>
      <c r="OKZ120" s="119"/>
      <c r="OLA120" s="119"/>
      <c r="OLB120" s="119"/>
      <c r="OLC120" s="119"/>
      <c r="OLD120" s="119"/>
      <c r="OLE120" s="119"/>
      <c r="OLF120" s="119"/>
      <c r="OLG120" s="119"/>
      <c r="OLH120" s="119"/>
      <c r="OLI120" s="119"/>
      <c r="OLJ120" s="119"/>
      <c r="OLK120" s="119"/>
      <c r="OLL120" s="119"/>
      <c r="OLM120" s="119"/>
      <c r="OLN120" s="119"/>
      <c r="OLO120" s="119"/>
      <c r="OLP120" s="119"/>
      <c r="OLQ120" s="119"/>
      <c r="OLR120" s="119"/>
      <c r="OLS120" s="119"/>
      <c r="OLT120" s="119"/>
      <c r="OLU120" s="119"/>
      <c r="OLV120" s="119"/>
      <c r="OLW120" s="119"/>
      <c r="OLX120" s="119"/>
      <c r="OLY120" s="119"/>
      <c r="OLZ120" s="119"/>
      <c r="OMA120" s="119"/>
      <c r="OMB120" s="119"/>
      <c r="OMC120" s="119"/>
      <c r="OMD120" s="119"/>
      <c r="OME120" s="119"/>
      <c r="OMF120" s="119"/>
      <c r="OMG120" s="119"/>
      <c r="OMH120" s="119"/>
      <c r="OMI120" s="119"/>
      <c r="OMJ120" s="119"/>
      <c r="OMK120" s="119"/>
      <c r="OML120" s="119"/>
      <c r="OMM120" s="119"/>
      <c r="OMN120" s="119"/>
      <c r="OMO120" s="119"/>
      <c r="OMP120" s="119"/>
      <c r="OMQ120" s="119"/>
      <c r="OMR120" s="119"/>
      <c r="OMS120" s="119"/>
      <c r="OMT120" s="119"/>
      <c r="OMU120" s="119"/>
      <c r="OMV120" s="119"/>
      <c r="OMW120" s="119"/>
      <c r="OMX120" s="119"/>
      <c r="OMY120" s="119"/>
      <c r="OMZ120" s="119"/>
      <c r="ONA120" s="119"/>
      <c r="ONB120" s="119"/>
      <c r="ONC120" s="119"/>
      <c r="OND120" s="119"/>
      <c r="ONE120" s="119"/>
      <c r="ONF120" s="119"/>
      <c r="ONG120" s="119"/>
      <c r="ONH120" s="119"/>
      <c r="ONI120" s="119"/>
      <c r="ONJ120" s="119"/>
      <c r="ONK120" s="119"/>
      <c r="ONL120" s="119"/>
      <c r="ONM120" s="119"/>
      <c r="ONN120" s="119"/>
      <c r="ONO120" s="119"/>
      <c r="ONP120" s="119"/>
      <c r="ONQ120" s="119"/>
      <c r="ONR120" s="119"/>
      <c r="ONS120" s="119"/>
      <c r="ONT120" s="119"/>
      <c r="ONU120" s="119"/>
      <c r="ONV120" s="119"/>
      <c r="ONW120" s="119"/>
      <c r="ONX120" s="119"/>
      <c r="ONY120" s="119"/>
      <c r="ONZ120" s="119"/>
      <c r="OOA120" s="119"/>
      <c r="OOB120" s="119"/>
      <c r="OOC120" s="119"/>
      <c r="OOD120" s="119"/>
      <c r="OOE120" s="119"/>
      <c r="OOF120" s="119"/>
      <c r="OOG120" s="119"/>
      <c r="OOH120" s="119"/>
      <c r="OOI120" s="119"/>
      <c r="OOJ120" s="119"/>
      <c r="OOK120" s="119"/>
      <c r="OOL120" s="119"/>
      <c r="OOM120" s="119"/>
      <c r="OON120" s="119"/>
      <c r="OOO120" s="119"/>
      <c r="OOP120" s="119"/>
      <c r="OOQ120" s="119"/>
      <c r="OOR120" s="119"/>
      <c r="OOS120" s="119"/>
      <c r="OOT120" s="119"/>
      <c r="OOU120" s="119"/>
      <c r="OOV120" s="119"/>
      <c r="OOW120" s="119"/>
      <c r="OOX120" s="119"/>
      <c r="OOY120" s="119"/>
      <c r="OOZ120" s="119"/>
      <c r="OPA120" s="119"/>
      <c r="OPB120" s="119"/>
      <c r="OPC120" s="119"/>
      <c r="OPD120" s="119"/>
      <c r="OPE120" s="119"/>
      <c r="OPF120" s="119"/>
      <c r="OPG120" s="119"/>
      <c r="OPH120" s="119"/>
      <c r="OPI120" s="119"/>
      <c r="OPJ120" s="119"/>
      <c r="OPK120" s="119"/>
      <c r="OPL120" s="119"/>
      <c r="OPM120" s="119"/>
      <c r="OPN120" s="119"/>
      <c r="OPO120" s="119"/>
      <c r="OPP120" s="119"/>
      <c r="OPQ120" s="119"/>
      <c r="OPR120" s="119"/>
      <c r="OPS120" s="119"/>
      <c r="OPT120" s="119"/>
      <c r="OPU120" s="119"/>
      <c r="OPV120" s="119"/>
      <c r="OPW120" s="119"/>
      <c r="OPX120" s="119"/>
      <c r="OPY120" s="119"/>
      <c r="OPZ120" s="119"/>
      <c r="OQA120" s="119"/>
      <c r="OQB120" s="119"/>
      <c r="OQC120" s="119"/>
      <c r="OQD120" s="119"/>
      <c r="OQE120" s="119"/>
      <c r="OQF120" s="119"/>
      <c r="OQG120" s="119"/>
      <c r="OQH120" s="119"/>
      <c r="OQI120" s="119"/>
      <c r="OQJ120" s="119"/>
      <c r="OQK120" s="119"/>
      <c r="OQL120" s="119"/>
      <c r="OQM120" s="119"/>
      <c r="OQN120" s="119"/>
      <c r="OQO120" s="119"/>
      <c r="OQP120" s="119"/>
      <c r="OQQ120" s="119"/>
      <c r="OQR120" s="119"/>
      <c r="OQS120" s="119"/>
      <c r="OQT120" s="119"/>
      <c r="OQU120" s="119"/>
      <c r="OQV120" s="119"/>
      <c r="OQW120" s="119"/>
      <c r="OQX120" s="119"/>
      <c r="OQY120" s="119"/>
      <c r="OQZ120" s="119"/>
      <c r="ORA120" s="119"/>
      <c r="ORB120" s="119"/>
      <c r="ORC120" s="119"/>
      <c r="ORD120" s="119"/>
      <c r="ORE120" s="119"/>
      <c r="ORF120" s="119"/>
      <c r="ORG120" s="119"/>
      <c r="ORH120" s="119"/>
      <c r="ORI120" s="119"/>
      <c r="ORJ120" s="119"/>
      <c r="ORK120" s="119"/>
      <c r="ORL120" s="119"/>
      <c r="ORM120" s="119"/>
      <c r="ORN120" s="119"/>
      <c r="ORO120" s="119"/>
      <c r="ORP120" s="119"/>
      <c r="ORQ120" s="119"/>
      <c r="ORR120" s="119"/>
      <c r="ORS120" s="119"/>
      <c r="ORT120" s="119"/>
      <c r="ORU120" s="119"/>
      <c r="ORV120" s="119"/>
      <c r="ORW120" s="119"/>
      <c r="ORX120" s="119"/>
      <c r="ORY120" s="119"/>
      <c r="ORZ120" s="119"/>
      <c r="OSA120" s="119"/>
      <c r="OSB120" s="119"/>
      <c r="OSC120" s="119"/>
      <c r="OSD120" s="119"/>
      <c r="OSE120" s="119"/>
      <c r="OSF120" s="119"/>
      <c r="OSG120" s="119"/>
      <c r="OSH120" s="119"/>
      <c r="OSI120" s="119"/>
      <c r="OSJ120" s="119"/>
      <c r="OSK120" s="119"/>
      <c r="OSL120" s="119"/>
      <c r="OSM120" s="119"/>
      <c r="OSN120" s="119"/>
      <c r="OSO120" s="119"/>
      <c r="OSP120" s="119"/>
      <c r="OSQ120" s="119"/>
      <c r="OSR120" s="119"/>
      <c r="OSS120" s="119"/>
      <c r="OST120" s="119"/>
      <c r="OSU120" s="119"/>
      <c r="OSV120" s="119"/>
      <c r="OSW120" s="119"/>
      <c r="OSX120" s="119"/>
      <c r="OSY120" s="119"/>
      <c r="OSZ120" s="119"/>
      <c r="OTA120" s="119"/>
      <c r="OTB120" s="119"/>
      <c r="OTC120" s="119"/>
      <c r="OTD120" s="119"/>
      <c r="OTE120" s="119"/>
      <c r="OTF120" s="119"/>
      <c r="OTG120" s="119"/>
      <c r="OTH120" s="119"/>
      <c r="OTI120" s="119"/>
      <c r="OTJ120" s="119"/>
      <c r="OTK120" s="119"/>
      <c r="OTL120" s="119"/>
      <c r="OTM120" s="119"/>
      <c r="OTN120" s="119"/>
      <c r="OTO120" s="119"/>
      <c r="OTP120" s="119"/>
      <c r="OTQ120" s="119"/>
      <c r="OTR120" s="119"/>
      <c r="OTS120" s="119"/>
      <c r="OTT120" s="119"/>
      <c r="OTU120" s="119"/>
      <c r="OTV120" s="119"/>
      <c r="OTW120" s="119"/>
      <c r="OTX120" s="119"/>
      <c r="OTY120" s="119"/>
      <c r="OTZ120" s="119"/>
      <c r="OUA120" s="119"/>
      <c r="OUB120" s="119"/>
      <c r="OUC120" s="119"/>
      <c r="OUD120" s="119"/>
      <c r="OUE120" s="119"/>
      <c r="OUF120" s="119"/>
      <c r="OUG120" s="119"/>
      <c r="OUH120" s="119"/>
      <c r="OUI120" s="119"/>
      <c r="OUJ120" s="119"/>
      <c r="OUK120" s="119"/>
      <c r="OUL120" s="119"/>
      <c r="OUM120" s="119"/>
      <c r="OUN120" s="119"/>
      <c r="OUO120" s="119"/>
      <c r="OUP120" s="119"/>
      <c r="OUQ120" s="119"/>
      <c r="OUR120" s="119"/>
      <c r="OUS120" s="119"/>
      <c r="OUT120" s="119"/>
      <c r="OUU120" s="119"/>
      <c r="OUV120" s="119"/>
      <c r="OUW120" s="119"/>
      <c r="OUX120" s="119"/>
      <c r="OUY120" s="119"/>
      <c r="OUZ120" s="119"/>
      <c r="OVA120" s="119"/>
      <c r="OVB120" s="119"/>
      <c r="OVC120" s="119"/>
      <c r="OVD120" s="119"/>
      <c r="OVE120" s="119"/>
      <c r="OVF120" s="119"/>
      <c r="OVG120" s="119"/>
      <c r="OVH120" s="119"/>
      <c r="OVI120" s="119"/>
      <c r="OVJ120" s="119"/>
      <c r="OVK120" s="119"/>
      <c r="OVL120" s="119"/>
      <c r="OVM120" s="119"/>
      <c r="OVN120" s="119"/>
      <c r="OVO120" s="119"/>
      <c r="OVP120" s="119"/>
      <c r="OVQ120" s="119"/>
      <c r="OVR120" s="119"/>
      <c r="OVS120" s="119"/>
      <c r="OVT120" s="119"/>
      <c r="OVU120" s="119"/>
      <c r="OVV120" s="119"/>
      <c r="OVW120" s="119"/>
      <c r="OVX120" s="119"/>
      <c r="OVY120" s="119"/>
      <c r="OVZ120" s="119"/>
      <c r="OWA120" s="119"/>
      <c r="OWB120" s="119"/>
      <c r="OWC120" s="119"/>
      <c r="OWD120" s="119"/>
      <c r="OWE120" s="119"/>
      <c r="OWF120" s="119"/>
      <c r="OWG120" s="119"/>
      <c r="OWH120" s="119"/>
      <c r="OWI120" s="119"/>
      <c r="OWJ120" s="119"/>
      <c r="OWK120" s="119"/>
      <c r="OWL120" s="119"/>
      <c r="OWM120" s="119"/>
      <c r="OWN120" s="119"/>
      <c r="OWO120" s="119"/>
      <c r="OWP120" s="119"/>
      <c r="OWQ120" s="119"/>
      <c r="OWR120" s="119"/>
      <c r="OWS120" s="119"/>
      <c r="OWT120" s="119"/>
      <c r="OWU120" s="119"/>
      <c r="OWV120" s="119"/>
      <c r="OWW120" s="119"/>
      <c r="OWX120" s="119"/>
      <c r="OWY120" s="119"/>
      <c r="OWZ120" s="119"/>
      <c r="OXA120" s="119"/>
      <c r="OXB120" s="119"/>
      <c r="OXC120" s="119"/>
      <c r="OXD120" s="119"/>
      <c r="OXE120" s="119"/>
      <c r="OXF120" s="119"/>
      <c r="OXG120" s="119"/>
      <c r="OXH120" s="119"/>
      <c r="OXI120" s="119"/>
      <c r="OXJ120" s="119"/>
      <c r="OXK120" s="119"/>
      <c r="OXL120" s="119"/>
      <c r="OXM120" s="119"/>
      <c r="OXN120" s="119"/>
      <c r="OXO120" s="119"/>
      <c r="OXP120" s="119"/>
      <c r="OXQ120" s="119"/>
      <c r="OXR120" s="119"/>
      <c r="OXS120" s="119"/>
      <c r="OXT120" s="119"/>
      <c r="OXU120" s="119"/>
      <c r="OXV120" s="119"/>
      <c r="OXW120" s="119"/>
      <c r="OXX120" s="119"/>
      <c r="OXY120" s="119"/>
      <c r="OXZ120" s="119"/>
      <c r="OYA120" s="119"/>
      <c r="OYB120" s="119"/>
      <c r="OYC120" s="119"/>
      <c r="OYD120" s="119"/>
      <c r="OYE120" s="119"/>
      <c r="OYF120" s="119"/>
      <c r="OYG120" s="119"/>
      <c r="OYH120" s="119"/>
      <c r="OYI120" s="119"/>
      <c r="OYJ120" s="119"/>
      <c r="OYK120" s="119"/>
      <c r="OYL120" s="119"/>
      <c r="OYM120" s="119"/>
      <c r="OYN120" s="119"/>
      <c r="OYO120" s="119"/>
      <c r="OYP120" s="119"/>
      <c r="OYQ120" s="119"/>
      <c r="OYR120" s="119"/>
      <c r="OYS120" s="119"/>
      <c r="OYT120" s="119"/>
      <c r="OYU120" s="119"/>
      <c r="OYV120" s="119"/>
      <c r="OYW120" s="119"/>
      <c r="OYX120" s="119"/>
      <c r="OYY120" s="119"/>
      <c r="OYZ120" s="119"/>
      <c r="OZA120" s="119"/>
      <c r="OZB120" s="119"/>
      <c r="OZC120" s="119"/>
      <c r="OZD120" s="119"/>
      <c r="OZE120" s="119"/>
      <c r="OZF120" s="119"/>
      <c r="OZG120" s="119"/>
      <c r="OZH120" s="119"/>
      <c r="OZI120" s="119"/>
      <c r="OZJ120" s="119"/>
      <c r="OZK120" s="119"/>
      <c r="OZL120" s="119"/>
      <c r="OZM120" s="119"/>
      <c r="OZN120" s="119"/>
      <c r="OZO120" s="119"/>
      <c r="OZP120" s="119"/>
      <c r="OZQ120" s="119"/>
      <c r="OZR120" s="119"/>
      <c r="OZS120" s="119"/>
      <c r="OZT120" s="119"/>
      <c r="OZU120" s="119"/>
      <c r="OZV120" s="119"/>
      <c r="OZW120" s="119"/>
      <c r="OZX120" s="119"/>
      <c r="OZY120" s="119"/>
      <c r="OZZ120" s="119"/>
      <c r="PAA120" s="119"/>
      <c r="PAB120" s="119"/>
      <c r="PAC120" s="119"/>
      <c r="PAD120" s="119"/>
      <c r="PAE120" s="119"/>
      <c r="PAF120" s="119"/>
      <c r="PAG120" s="119"/>
      <c r="PAH120" s="119"/>
      <c r="PAI120" s="119"/>
      <c r="PAJ120" s="119"/>
      <c r="PAK120" s="119"/>
      <c r="PAL120" s="119"/>
      <c r="PAM120" s="119"/>
      <c r="PAN120" s="119"/>
      <c r="PAO120" s="119"/>
      <c r="PAP120" s="119"/>
      <c r="PAQ120" s="119"/>
      <c r="PAR120" s="119"/>
      <c r="PAS120" s="119"/>
      <c r="PAT120" s="119"/>
      <c r="PAU120" s="119"/>
      <c r="PAV120" s="119"/>
      <c r="PAW120" s="119"/>
      <c r="PAX120" s="119"/>
      <c r="PAY120" s="119"/>
      <c r="PAZ120" s="119"/>
      <c r="PBA120" s="119"/>
      <c r="PBB120" s="119"/>
      <c r="PBC120" s="119"/>
      <c r="PBD120" s="119"/>
      <c r="PBE120" s="119"/>
      <c r="PBF120" s="119"/>
      <c r="PBG120" s="119"/>
      <c r="PBH120" s="119"/>
      <c r="PBI120" s="119"/>
      <c r="PBJ120" s="119"/>
      <c r="PBK120" s="119"/>
      <c r="PBL120" s="119"/>
      <c r="PBM120" s="119"/>
      <c r="PBN120" s="119"/>
      <c r="PBO120" s="119"/>
      <c r="PBP120" s="119"/>
      <c r="PBQ120" s="119"/>
      <c r="PBR120" s="119"/>
      <c r="PBS120" s="119"/>
      <c r="PBT120" s="119"/>
      <c r="PBU120" s="119"/>
      <c r="PBV120" s="119"/>
      <c r="PBW120" s="119"/>
      <c r="PBX120" s="119"/>
      <c r="PBY120" s="119"/>
      <c r="PBZ120" s="119"/>
      <c r="PCA120" s="119"/>
      <c r="PCB120" s="119"/>
      <c r="PCC120" s="119"/>
      <c r="PCD120" s="119"/>
      <c r="PCE120" s="119"/>
      <c r="PCF120" s="119"/>
      <c r="PCG120" s="119"/>
      <c r="PCH120" s="119"/>
      <c r="PCI120" s="119"/>
      <c r="PCJ120" s="119"/>
      <c r="PCK120" s="119"/>
      <c r="PCL120" s="119"/>
      <c r="PCM120" s="119"/>
      <c r="PCN120" s="119"/>
      <c r="PCO120" s="119"/>
      <c r="PCP120" s="119"/>
      <c r="PCQ120" s="119"/>
      <c r="PCR120" s="119"/>
      <c r="PCS120" s="119"/>
      <c r="PCT120" s="119"/>
      <c r="PCU120" s="119"/>
      <c r="PCV120" s="119"/>
      <c r="PCW120" s="119"/>
      <c r="PCX120" s="119"/>
      <c r="PCY120" s="119"/>
      <c r="PCZ120" s="119"/>
      <c r="PDA120" s="119"/>
      <c r="PDB120" s="119"/>
      <c r="PDC120" s="119"/>
      <c r="PDD120" s="119"/>
      <c r="PDE120" s="119"/>
      <c r="PDF120" s="119"/>
      <c r="PDG120" s="119"/>
      <c r="PDH120" s="119"/>
      <c r="PDI120" s="119"/>
      <c r="PDJ120" s="119"/>
      <c r="PDK120" s="119"/>
      <c r="PDL120" s="119"/>
      <c r="PDM120" s="119"/>
      <c r="PDN120" s="119"/>
      <c r="PDO120" s="119"/>
      <c r="PDP120" s="119"/>
      <c r="PDQ120" s="119"/>
      <c r="PDR120" s="119"/>
      <c r="PDS120" s="119"/>
      <c r="PDT120" s="119"/>
      <c r="PDU120" s="119"/>
      <c r="PDV120" s="119"/>
      <c r="PDW120" s="119"/>
      <c r="PDX120" s="119"/>
      <c r="PDY120" s="119"/>
      <c r="PDZ120" s="119"/>
      <c r="PEA120" s="119"/>
      <c r="PEB120" s="119"/>
      <c r="PEC120" s="119"/>
      <c r="PED120" s="119"/>
      <c r="PEE120" s="119"/>
      <c r="PEF120" s="119"/>
      <c r="PEG120" s="119"/>
      <c r="PEH120" s="119"/>
      <c r="PEI120" s="119"/>
      <c r="PEJ120" s="119"/>
      <c r="PEK120" s="119"/>
      <c r="PEL120" s="119"/>
      <c r="PEM120" s="119"/>
      <c r="PEN120" s="119"/>
      <c r="PEO120" s="119"/>
      <c r="PEP120" s="119"/>
      <c r="PEQ120" s="119"/>
      <c r="PER120" s="119"/>
      <c r="PES120" s="119"/>
      <c r="PET120" s="119"/>
      <c r="PEU120" s="119"/>
      <c r="PEV120" s="119"/>
      <c r="PEW120" s="119"/>
      <c r="PEX120" s="119"/>
      <c r="PEY120" s="119"/>
      <c r="PEZ120" s="119"/>
      <c r="PFA120" s="119"/>
      <c r="PFB120" s="119"/>
      <c r="PFC120" s="119"/>
      <c r="PFD120" s="119"/>
      <c r="PFE120" s="119"/>
      <c r="PFF120" s="119"/>
      <c r="PFG120" s="119"/>
      <c r="PFH120" s="119"/>
      <c r="PFI120" s="119"/>
      <c r="PFJ120" s="119"/>
      <c r="PFK120" s="119"/>
      <c r="PFL120" s="119"/>
      <c r="PFM120" s="119"/>
      <c r="PFN120" s="119"/>
      <c r="PFO120" s="119"/>
      <c r="PFP120" s="119"/>
      <c r="PFQ120" s="119"/>
      <c r="PFR120" s="119"/>
      <c r="PFS120" s="119"/>
      <c r="PFT120" s="119"/>
      <c r="PFU120" s="119"/>
      <c r="PFV120" s="119"/>
      <c r="PFW120" s="119"/>
      <c r="PFX120" s="119"/>
      <c r="PFY120" s="119"/>
      <c r="PFZ120" s="119"/>
      <c r="PGA120" s="119"/>
      <c r="PGB120" s="119"/>
      <c r="PGC120" s="119"/>
      <c r="PGD120" s="119"/>
      <c r="PGE120" s="119"/>
      <c r="PGF120" s="119"/>
      <c r="PGG120" s="119"/>
      <c r="PGH120" s="119"/>
      <c r="PGI120" s="119"/>
      <c r="PGJ120" s="119"/>
      <c r="PGK120" s="119"/>
      <c r="PGL120" s="119"/>
      <c r="PGM120" s="119"/>
      <c r="PGN120" s="119"/>
      <c r="PGO120" s="119"/>
      <c r="PGP120" s="119"/>
      <c r="PGQ120" s="119"/>
      <c r="PGR120" s="119"/>
      <c r="PGS120" s="119"/>
      <c r="PGT120" s="119"/>
      <c r="PGU120" s="119"/>
      <c r="PGV120" s="119"/>
      <c r="PGW120" s="119"/>
      <c r="PGX120" s="119"/>
      <c r="PGY120" s="119"/>
      <c r="PGZ120" s="119"/>
      <c r="PHA120" s="119"/>
      <c r="PHB120" s="119"/>
      <c r="PHC120" s="119"/>
      <c r="PHD120" s="119"/>
      <c r="PHE120" s="119"/>
      <c r="PHF120" s="119"/>
      <c r="PHG120" s="119"/>
      <c r="PHH120" s="119"/>
      <c r="PHI120" s="119"/>
      <c r="PHJ120" s="119"/>
      <c r="PHK120" s="119"/>
      <c r="PHL120" s="119"/>
      <c r="PHM120" s="119"/>
      <c r="PHN120" s="119"/>
      <c r="PHO120" s="119"/>
      <c r="PHP120" s="119"/>
      <c r="PHQ120" s="119"/>
      <c r="PHR120" s="119"/>
      <c r="PHS120" s="119"/>
      <c r="PHT120" s="119"/>
      <c r="PHU120" s="119"/>
      <c r="PHV120" s="119"/>
      <c r="PHW120" s="119"/>
      <c r="PHX120" s="119"/>
      <c r="PHY120" s="119"/>
      <c r="PHZ120" s="119"/>
      <c r="PIA120" s="119"/>
      <c r="PIB120" s="119"/>
      <c r="PIC120" s="119"/>
      <c r="PID120" s="119"/>
      <c r="PIE120" s="119"/>
      <c r="PIF120" s="119"/>
      <c r="PIG120" s="119"/>
      <c r="PIH120" s="119"/>
      <c r="PII120" s="119"/>
      <c r="PIJ120" s="119"/>
      <c r="PIK120" s="119"/>
      <c r="PIL120" s="119"/>
      <c r="PIM120" s="119"/>
      <c r="PIN120" s="119"/>
      <c r="PIO120" s="119"/>
      <c r="PIP120" s="119"/>
      <c r="PIQ120" s="119"/>
      <c r="PIR120" s="119"/>
      <c r="PIS120" s="119"/>
      <c r="PIT120" s="119"/>
      <c r="PIU120" s="119"/>
      <c r="PIV120" s="119"/>
      <c r="PIW120" s="119"/>
      <c r="PIX120" s="119"/>
      <c r="PIY120" s="119"/>
      <c r="PIZ120" s="119"/>
      <c r="PJA120" s="119"/>
      <c r="PJB120" s="119"/>
      <c r="PJC120" s="119"/>
      <c r="PJD120" s="119"/>
      <c r="PJE120" s="119"/>
      <c r="PJF120" s="119"/>
      <c r="PJG120" s="119"/>
      <c r="PJH120" s="119"/>
      <c r="PJI120" s="119"/>
      <c r="PJJ120" s="119"/>
      <c r="PJK120" s="119"/>
      <c r="PJL120" s="119"/>
      <c r="PJM120" s="119"/>
      <c r="PJN120" s="119"/>
      <c r="PJO120" s="119"/>
      <c r="PJP120" s="119"/>
      <c r="PJQ120" s="119"/>
      <c r="PJR120" s="119"/>
      <c r="PJS120" s="119"/>
      <c r="PJT120" s="119"/>
      <c r="PJU120" s="119"/>
      <c r="PJV120" s="119"/>
      <c r="PJW120" s="119"/>
      <c r="PJX120" s="119"/>
      <c r="PJY120" s="119"/>
      <c r="PJZ120" s="119"/>
      <c r="PKA120" s="119"/>
      <c r="PKB120" s="119"/>
      <c r="PKC120" s="119"/>
      <c r="PKD120" s="119"/>
      <c r="PKE120" s="119"/>
      <c r="PKF120" s="119"/>
      <c r="PKG120" s="119"/>
      <c r="PKH120" s="119"/>
      <c r="PKI120" s="119"/>
      <c r="PKJ120" s="119"/>
      <c r="PKK120" s="119"/>
      <c r="PKL120" s="119"/>
      <c r="PKM120" s="119"/>
      <c r="PKN120" s="119"/>
      <c r="PKO120" s="119"/>
      <c r="PKP120" s="119"/>
      <c r="PKQ120" s="119"/>
      <c r="PKR120" s="119"/>
      <c r="PKS120" s="119"/>
      <c r="PKT120" s="119"/>
      <c r="PKU120" s="119"/>
      <c r="PKV120" s="119"/>
      <c r="PKW120" s="119"/>
      <c r="PKX120" s="119"/>
      <c r="PKY120" s="119"/>
      <c r="PKZ120" s="119"/>
      <c r="PLA120" s="119"/>
      <c r="PLB120" s="119"/>
      <c r="PLC120" s="119"/>
      <c r="PLD120" s="119"/>
      <c r="PLE120" s="119"/>
      <c r="PLF120" s="119"/>
      <c r="PLG120" s="119"/>
      <c r="PLH120" s="119"/>
      <c r="PLI120" s="119"/>
      <c r="PLJ120" s="119"/>
      <c r="PLK120" s="119"/>
      <c r="PLL120" s="119"/>
      <c r="PLM120" s="119"/>
      <c r="PLN120" s="119"/>
      <c r="PLO120" s="119"/>
      <c r="PLP120" s="119"/>
      <c r="PLQ120" s="119"/>
      <c r="PLR120" s="119"/>
      <c r="PLS120" s="119"/>
      <c r="PLT120" s="119"/>
      <c r="PLU120" s="119"/>
      <c r="PLV120" s="119"/>
      <c r="PLW120" s="119"/>
      <c r="PLX120" s="119"/>
      <c r="PLY120" s="119"/>
      <c r="PLZ120" s="119"/>
      <c r="PMA120" s="119"/>
      <c r="PMB120" s="119"/>
      <c r="PMC120" s="119"/>
      <c r="PMD120" s="119"/>
      <c r="PME120" s="119"/>
      <c r="PMF120" s="119"/>
      <c r="PMG120" s="119"/>
      <c r="PMH120" s="119"/>
      <c r="PMI120" s="119"/>
      <c r="PMJ120" s="119"/>
      <c r="PMK120" s="119"/>
      <c r="PML120" s="119"/>
      <c r="PMM120" s="119"/>
      <c r="PMN120" s="119"/>
      <c r="PMO120" s="119"/>
      <c r="PMP120" s="119"/>
      <c r="PMQ120" s="119"/>
      <c r="PMR120" s="119"/>
      <c r="PMS120" s="119"/>
      <c r="PMT120" s="119"/>
      <c r="PMU120" s="119"/>
      <c r="PMV120" s="119"/>
      <c r="PMW120" s="119"/>
      <c r="PMX120" s="119"/>
      <c r="PMY120" s="119"/>
      <c r="PMZ120" s="119"/>
      <c r="PNA120" s="119"/>
      <c r="PNB120" s="119"/>
      <c r="PNC120" s="119"/>
      <c r="PND120" s="119"/>
      <c r="PNE120" s="119"/>
      <c r="PNF120" s="119"/>
      <c r="PNG120" s="119"/>
      <c r="PNH120" s="119"/>
      <c r="PNI120" s="119"/>
      <c r="PNJ120" s="119"/>
      <c r="PNK120" s="119"/>
      <c r="PNL120" s="119"/>
      <c r="PNM120" s="119"/>
      <c r="PNN120" s="119"/>
      <c r="PNO120" s="119"/>
      <c r="PNP120" s="119"/>
      <c r="PNQ120" s="119"/>
      <c r="PNR120" s="119"/>
      <c r="PNS120" s="119"/>
      <c r="PNT120" s="119"/>
      <c r="PNU120" s="119"/>
      <c r="PNV120" s="119"/>
      <c r="PNW120" s="119"/>
      <c r="PNX120" s="119"/>
      <c r="PNY120" s="119"/>
      <c r="PNZ120" s="119"/>
      <c r="POA120" s="119"/>
      <c r="POB120" s="119"/>
      <c r="POC120" s="119"/>
      <c r="POD120" s="119"/>
      <c r="POE120" s="119"/>
      <c r="POF120" s="119"/>
      <c r="POG120" s="119"/>
      <c r="POH120" s="119"/>
      <c r="POI120" s="119"/>
      <c r="POJ120" s="119"/>
      <c r="POK120" s="119"/>
      <c r="POL120" s="119"/>
      <c r="POM120" s="119"/>
      <c r="PON120" s="119"/>
      <c r="POO120" s="119"/>
      <c r="POP120" s="119"/>
      <c r="POQ120" s="119"/>
      <c r="POR120" s="119"/>
      <c r="POS120" s="119"/>
      <c r="POT120" s="119"/>
      <c r="POU120" s="119"/>
      <c r="POV120" s="119"/>
      <c r="POW120" s="119"/>
      <c r="POX120" s="119"/>
      <c r="POY120" s="119"/>
      <c r="POZ120" s="119"/>
      <c r="PPA120" s="119"/>
      <c r="PPB120" s="119"/>
      <c r="PPC120" s="119"/>
      <c r="PPD120" s="119"/>
      <c r="PPE120" s="119"/>
      <c r="PPF120" s="119"/>
      <c r="PPG120" s="119"/>
      <c r="PPH120" s="119"/>
      <c r="PPI120" s="119"/>
      <c r="PPJ120" s="119"/>
      <c r="PPK120" s="119"/>
      <c r="PPL120" s="119"/>
      <c r="PPM120" s="119"/>
      <c r="PPN120" s="119"/>
      <c r="PPO120" s="119"/>
      <c r="PPP120" s="119"/>
      <c r="PPQ120" s="119"/>
      <c r="PPR120" s="119"/>
      <c r="PPS120" s="119"/>
      <c r="PPT120" s="119"/>
      <c r="PPU120" s="119"/>
      <c r="PPV120" s="119"/>
      <c r="PPW120" s="119"/>
      <c r="PPX120" s="119"/>
      <c r="PPY120" s="119"/>
      <c r="PPZ120" s="119"/>
      <c r="PQA120" s="119"/>
      <c r="PQB120" s="119"/>
      <c r="PQC120" s="119"/>
      <c r="PQD120" s="119"/>
      <c r="PQE120" s="119"/>
      <c r="PQF120" s="119"/>
      <c r="PQG120" s="119"/>
      <c r="PQH120" s="119"/>
      <c r="PQI120" s="119"/>
      <c r="PQJ120" s="119"/>
      <c r="PQK120" s="119"/>
      <c r="PQL120" s="119"/>
      <c r="PQM120" s="119"/>
      <c r="PQN120" s="119"/>
      <c r="PQO120" s="119"/>
      <c r="PQP120" s="119"/>
      <c r="PQQ120" s="119"/>
      <c r="PQR120" s="119"/>
      <c r="PQS120" s="119"/>
      <c r="PQT120" s="119"/>
      <c r="PQU120" s="119"/>
      <c r="PQV120" s="119"/>
      <c r="PQW120" s="119"/>
      <c r="PQX120" s="119"/>
      <c r="PQY120" s="119"/>
      <c r="PQZ120" s="119"/>
      <c r="PRA120" s="119"/>
      <c r="PRB120" s="119"/>
      <c r="PRC120" s="119"/>
      <c r="PRD120" s="119"/>
      <c r="PRE120" s="119"/>
      <c r="PRF120" s="119"/>
      <c r="PRG120" s="119"/>
      <c r="PRH120" s="119"/>
      <c r="PRI120" s="119"/>
      <c r="PRJ120" s="119"/>
      <c r="PRK120" s="119"/>
      <c r="PRL120" s="119"/>
      <c r="PRM120" s="119"/>
      <c r="PRN120" s="119"/>
      <c r="PRO120" s="119"/>
      <c r="PRP120" s="119"/>
      <c r="PRQ120" s="119"/>
      <c r="PRR120" s="119"/>
      <c r="PRS120" s="119"/>
      <c r="PRT120" s="119"/>
      <c r="PRU120" s="119"/>
      <c r="PRV120" s="119"/>
      <c r="PRW120" s="119"/>
      <c r="PRX120" s="119"/>
      <c r="PRY120" s="119"/>
      <c r="PRZ120" s="119"/>
      <c r="PSA120" s="119"/>
      <c r="PSB120" s="119"/>
      <c r="PSC120" s="119"/>
      <c r="PSD120" s="119"/>
      <c r="PSE120" s="119"/>
      <c r="PSF120" s="119"/>
      <c r="PSG120" s="119"/>
      <c r="PSH120" s="119"/>
      <c r="PSI120" s="119"/>
      <c r="PSJ120" s="119"/>
      <c r="PSK120" s="119"/>
      <c r="PSL120" s="119"/>
      <c r="PSM120" s="119"/>
      <c r="PSN120" s="119"/>
      <c r="PSO120" s="119"/>
      <c r="PSP120" s="119"/>
      <c r="PSQ120" s="119"/>
      <c r="PSR120" s="119"/>
      <c r="PSS120" s="119"/>
      <c r="PST120" s="119"/>
      <c r="PSU120" s="119"/>
      <c r="PSV120" s="119"/>
      <c r="PSW120" s="119"/>
      <c r="PSX120" s="119"/>
      <c r="PSY120" s="119"/>
      <c r="PSZ120" s="119"/>
      <c r="PTA120" s="119"/>
      <c r="PTB120" s="119"/>
      <c r="PTC120" s="119"/>
      <c r="PTD120" s="119"/>
      <c r="PTE120" s="119"/>
      <c r="PTF120" s="119"/>
      <c r="PTG120" s="119"/>
      <c r="PTH120" s="119"/>
      <c r="PTI120" s="119"/>
      <c r="PTJ120" s="119"/>
      <c r="PTK120" s="119"/>
      <c r="PTL120" s="119"/>
      <c r="PTM120" s="119"/>
      <c r="PTN120" s="119"/>
      <c r="PTO120" s="119"/>
      <c r="PTP120" s="119"/>
      <c r="PTQ120" s="119"/>
      <c r="PTR120" s="119"/>
      <c r="PTS120" s="119"/>
      <c r="PTT120" s="119"/>
      <c r="PTU120" s="119"/>
      <c r="PTV120" s="119"/>
      <c r="PTW120" s="119"/>
      <c r="PTX120" s="119"/>
      <c r="PTY120" s="119"/>
      <c r="PTZ120" s="119"/>
      <c r="PUA120" s="119"/>
      <c r="PUB120" s="119"/>
      <c r="PUC120" s="119"/>
      <c r="PUD120" s="119"/>
      <c r="PUE120" s="119"/>
      <c r="PUF120" s="119"/>
      <c r="PUG120" s="119"/>
      <c r="PUH120" s="119"/>
      <c r="PUI120" s="119"/>
      <c r="PUJ120" s="119"/>
      <c r="PUK120" s="119"/>
      <c r="PUL120" s="119"/>
      <c r="PUM120" s="119"/>
      <c r="PUN120" s="119"/>
      <c r="PUO120" s="119"/>
      <c r="PUP120" s="119"/>
      <c r="PUQ120" s="119"/>
      <c r="PUR120" s="119"/>
      <c r="PUS120" s="119"/>
      <c r="PUT120" s="119"/>
      <c r="PUU120" s="119"/>
      <c r="PUV120" s="119"/>
      <c r="PUW120" s="119"/>
      <c r="PUX120" s="119"/>
      <c r="PUY120" s="119"/>
      <c r="PUZ120" s="119"/>
      <c r="PVA120" s="119"/>
      <c r="PVB120" s="119"/>
      <c r="PVC120" s="119"/>
      <c r="PVD120" s="119"/>
      <c r="PVE120" s="119"/>
      <c r="PVF120" s="119"/>
      <c r="PVG120" s="119"/>
      <c r="PVH120" s="119"/>
      <c r="PVI120" s="119"/>
      <c r="PVJ120" s="119"/>
      <c r="PVK120" s="119"/>
      <c r="PVL120" s="119"/>
      <c r="PVM120" s="119"/>
      <c r="PVN120" s="119"/>
      <c r="PVO120" s="119"/>
      <c r="PVP120" s="119"/>
      <c r="PVQ120" s="119"/>
      <c r="PVR120" s="119"/>
      <c r="PVS120" s="119"/>
      <c r="PVT120" s="119"/>
      <c r="PVU120" s="119"/>
      <c r="PVV120" s="119"/>
      <c r="PVW120" s="119"/>
      <c r="PVX120" s="119"/>
      <c r="PVY120" s="119"/>
      <c r="PVZ120" s="119"/>
      <c r="PWA120" s="119"/>
      <c r="PWB120" s="119"/>
      <c r="PWC120" s="119"/>
      <c r="PWD120" s="119"/>
      <c r="PWE120" s="119"/>
      <c r="PWF120" s="119"/>
      <c r="PWG120" s="119"/>
      <c r="PWH120" s="119"/>
      <c r="PWI120" s="119"/>
      <c r="PWJ120" s="119"/>
      <c r="PWK120" s="119"/>
      <c r="PWL120" s="119"/>
      <c r="PWM120" s="119"/>
      <c r="PWN120" s="119"/>
      <c r="PWO120" s="119"/>
      <c r="PWP120" s="119"/>
      <c r="PWQ120" s="119"/>
      <c r="PWR120" s="119"/>
      <c r="PWS120" s="119"/>
      <c r="PWT120" s="119"/>
      <c r="PWU120" s="119"/>
      <c r="PWV120" s="119"/>
      <c r="PWW120" s="119"/>
      <c r="PWX120" s="119"/>
      <c r="PWY120" s="119"/>
      <c r="PWZ120" s="119"/>
      <c r="PXA120" s="119"/>
      <c r="PXB120" s="119"/>
      <c r="PXC120" s="119"/>
      <c r="PXD120" s="119"/>
      <c r="PXE120" s="119"/>
      <c r="PXF120" s="119"/>
      <c r="PXG120" s="119"/>
      <c r="PXH120" s="119"/>
      <c r="PXI120" s="119"/>
      <c r="PXJ120" s="119"/>
      <c r="PXK120" s="119"/>
      <c r="PXL120" s="119"/>
      <c r="PXM120" s="119"/>
      <c r="PXN120" s="119"/>
      <c r="PXO120" s="119"/>
      <c r="PXP120" s="119"/>
      <c r="PXQ120" s="119"/>
      <c r="PXR120" s="119"/>
      <c r="PXS120" s="119"/>
      <c r="PXT120" s="119"/>
      <c r="PXU120" s="119"/>
      <c r="PXV120" s="119"/>
      <c r="PXW120" s="119"/>
      <c r="PXX120" s="119"/>
      <c r="PXY120" s="119"/>
      <c r="PXZ120" s="119"/>
      <c r="PYA120" s="119"/>
      <c r="PYB120" s="119"/>
      <c r="PYC120" s="119"/>
      <c r="PYD120" s="119"/>
      <c r="PYE120" s="119"/>
      <c r="PYF120" s="119"/>
      <c r="PYG120" s="119"/>
      <c r="PYH120" s="119"/>
      <c r="PYI120" s="119"/>
      <c r="PYJ120" s="119"/>
      <c r="PYK120" s="119"/>
      <c r="PYL120" s="119"/>
      <c r="PYM120" s="119"/>
      <c r="PYN120" s="119"/>
      <c r="PYO120" s="119"/>
      <c r="PYP120" s="119"/>
      <c r="PYQ120" s="119"/>
      <c r="PYR120" s="119"/>
      <c r="PYS120" s="119"/>
      <c r="PYT120" s="119"/>
      <c r="PYU120" s="119"/>
      <c r="PYV120" s="119"/>
      <c r="PYW120" s="119"/>
      <c r="PYX120" s="119"/>
      <c r="PYY120" s="119"/>
      <c r="PYZ120" s="119"/>
      <c r="PZA120" s="119"/>
      <c r="PZB120" s="119"/>
      <c r="PZC120" s="119"/>
      <c r="PZD120" s="119"/>
      <c r="PZE120" s="119"/>
      <c r="PZF120" s="119"/>
      <c r="PZG120" s="119"/>
      <c r="PZH120" s="119"/>
      <c r="PZI120" s="119"/>
      <c r="PZJ120" s="119"/>
      <c r="PZK120" s="119"/>
      <c r="PZL120" s="119"/>
      <c r="PZM120" s="119"/>
      <c r="PZN120" s="119"/>
      <c r="PZO120" s="119"/>
      <c r="PZP120" s="119"/>
      <c r="PZQ120" s="119"/>
      <c r="PZR120" s="119"/>
      <c r="PZS120" s="119"/>
      <c r="PZT120" s="119"/>
      <c r="PZU120" s="119"/>
      <c r="PZV120" s="119"/>
      <c r="PZW120" s="119"/>
      <c r="PZX120" s="119"/>
      <c r="PZY120" s="119"/>
      <c r="PZZ120" s="119"/>
      <c r="QAA120" s="119"/>
      <c r="QAB120" s="119"/>
      <c r="QAC120" s="119"/>
      <c r="QAD120" s="119"/>
      <c r="QAE120" s="119"/>
      <c r="QAF120" s="119"/>
      <c r="QAG120" s="119"/>
      <c r="QAH120" s="119"/>
      <c r="QAI120" s="119"/>
      <c r="QAJ120" s="119"/>
      <c r="QAK120" s="119"/>
      <c r="QAL120" s="119"/>
      <c r="QAM120" s="119"/>
      <c r="QAN120" s="119"/>
      <c r="QAO120" s="119"/>
      <c r="QAP120" s="119"/>
      <c r="QAQ120" s="119"/>
      <c r="QAR120" s="119"/>
      <c r="QAS120" s="119"/>
      <c r="QAT120" s="119"/>
      <c r="QAU120" s="119"/>
      <c r="QAV120" s="119"/>
      <c r="QAW120" s="119"/>
      <c r="QAX120" s="119"/>
      <c r="QAY120" s="119"/>
      <c r="QAZ120" s="119"/>
      <c r="QBA120" s="119"/>
      <c r="QBB120" s="119"/>
      <c r="QBC120" s="119"/>
      <c r="QBD120" s="119"/>
      <c r="QBE120" s="119"/>
      <c r="QBF120" s="119"/>
      <c r="QBG120" s="119"/>
      <c r="QBH120" s="119"/>
      <c r="QBI120" s="119"/>
      <c r="QBJ120" s="119"/>
      <c r="QBK120" s="119"/>
      <c r="QBL120" s="119"/>
      <c r="QBM120" s="119"/>
      <c r="QBN120" s="119"/>
      <c r="QBO120" s="119"/>
      <c r="QBP120" s="119"/>
      <c r="QBQ120" s="119"/>
      <c r="QBR120" s="119"/>
      <c r="QBS120" s="119"/>
      <c r="QBT120" s="119"/>
      <c r="QBU120" s="119"/>
      <c r="QBV120" s="119"/>
      <c r="QBW120" s="119"/>
      <c r="QBX120" s="119"/>
      <c r="QBY120" s="119"/>
      <c r="QBZ120" s="119"/>
      <c r="QCA120" s="119"/>
      <c r="QCB120" s="119"/>
      <c r="QCC120" s="119"/>
      <c r="QCD120" s="119"/>
      <c r="QCE120" s="119"/>
      <c r="QCF120" s="119"/>
      <c r="QCG120" s="119"/>
      <c r="QCH120" s="119"/>
      <c r="QCI120" s="119"/>
      <c r="QCJ120" s="119"/>
      <c r="QCK120" s="119"/>
      <c r="QCL120" s="119"/>
      <c r="QCM120" s="119"/>
      <c r="QCN120" s="119"/>
      <c r="QCO120" s="119"/>
      <c r="QCP120" s="119"/>
      <c r="QCQ120" s="119"/>
      <c r="QCR120" s="119"/>
      <c r="QCS120" s="119"/>
      <c r="QCT120" s="119"/>
      <c r="QCU120" s="119"/>
      <c r="QCV120" s="119"/>
      <c r="QCW120" s="119"/>
      <c r="QCX120" s="119"/>
      <c r="QCY120" s="119"/>
      <c r="QCZ120" s="119"/>
      <c r="QDA120" s="119"/>
      <c r="QDB120" s="119"/>
      <c r="QDC120" s="119"/>
      <c r="QDD120" s="119"/>
      <c r="QDE120" s="119"/>
      <c r="QDF120" s="119"/>
      <c r="QDG120" s="119"/>
      <c r="QDH120" s="119"/>
      <c r="QDI120" s="119"/>
      <c r="QDJ120" s="119"/>
      <c r="QDK120" s="119"/>
      <c r="QDL120" s="119"/>
      <c r="QDM120" s="119"/>
      <c r="QDN120" s="119"/>
      <c r="QDO120" s="119"/>
      <c r="QDP120" s="119"/>
      <c r="QDQ120" s="119"/>
      <c r="QDR120" s="119"/>
      <c r="QDS120" s="119"/>
      <c r="QDT120" s="119"/>
      <c r="QDU120" s="119"/>
      <c r="QDV120" s="119"/>
      <c r="QDW120" s="119"/>
      <c r="QDX120" s="119"/>
      <c r="QDY120" s="119"/>
      <c r="QDZ120" s="119"/>
      <c r="QEA120" s="119"/>
      <c r="QEB120" s="119"/>
      <c r="QEC120" s="119"/>
      <c r="QED120" s="119"/>
      <c r="QEE120" s="119"/>
      <c r="QEF120" s="119"/>
      <c r="QEG120" s="119"/>
      <c r="QEH120" s="119"/>
      <c r="QEI120" s="119"/>
      <c r="QEJ120" s="119"/>
      <c r="QEK120" s="119"/>
      <c r="QEL120" s="119"/>
      <c r="QEM120" s="119"/>
      <c r="QEN120" s="119"/>
      <c r="QEO120" s="119"/>
      <c r="QEP120" s="119"/>
      <c r="QEQ120" s="119"/>
      <c r="QER120" s="119"/>
      <c r="QES120" s="119"/>
      <c r="QET120" s="119"/>
      <c r="QEU120" s="119"/>
      <c r="QEV120" s="119"/>
      <c r="QEW120" s="119"/>
      <c r="QEX120" s="119"/>
      <c r="QEY120" s="119"/>
      <c r="QEZ120" s="119"/>
      <c r="QFA120" s="119"/>
      <c r="QFB120" s="119"/>
      <c r="QFC120" s="119"/>
      <c r="QFD120" s="119"/>
      <c r="QFE120" s="119"/>
      <c r="QFF120" s="119"/>
      <c r="QFG120" s="119"/>
      <c r="QFH120" s="119"/>
      <c r="QFI120" s="119"/>
      <c r="QFJ120" s="119"/>
      <c r="QFK120" s="119"/>
      <c r="QFL120" s="119"/>
      <c r="QFM120" s="119"/>
      <c r="QFN120" s="119"/>
      <c r="QFO120" s="119"/>
      <c r="QFP120" s="119"/>
      <c r="QFQ120" s="119"/>
      <c r="QFR120" s="119"/>
      <c r="QFS120" s="119"/>
      <c r="QFT120" s="119"/>
      <c r="QFU120" s="119"/>
      <c r="QFV120" s="119"/>
      <c r="QFW120" s="119"/>
      <c r="QFX120" s="119"/>
      <c r="QFY120" s="119"/>
      <c r="QFZ120" s="119"/>
      <c r="QGA120" s="119"/>
      <c r="QGB120" s="119"/>
      <c r="QGC120" s="119"/>
      <c r="QGD120" s="119"/>
      <c r="QGE120" s="119"/>
      <c r="QGF120" s="119"/>
      <c r="QGG120" s="119"/>
      <c r="QGH120" s="119"/>
      <c r="QGI120" s="119"/>
      <c r="QGJ120" s="119"/>
      <c r="QGK120" s="119"/>
      <c r="QGL120" s="119"/>
      <c r="QGM120" s="119"/>
      <c r="QGN120" s="119"/>
      <c r="QGO120" s="119"/>
      <c r="QGP120" s="119"/>
      <c r="QGQ120" s="119"/>
      <c r="QGR120" s="119"/>
      <c r="QGS120" s="119"/>
      <c r="QGT120" s="119"/>
      <c r="QGU120" s="119"/>
      <c r="QGV120" s="119"/>
      <c r="QGW120" s="119"/>
      <c r="QGX120" s="119"/>
      <c r="QGY120" s="119"/>
      <c r="QGZ120" s="119"/>
      <c r="QHA120" s="119"/>
      <c r="QHB120" s="119"/>
      <c r="QHC120" s="119"/>
      <c r="QHD120" s="119"/>
      <c r="QHE120" s="119"/>
      <c r="QHF120" s="119"/>
      <c r="QHG120" s="119"/>
      <c r="QHH120" s="119"/>
      <c r="QHI120" s="119"/>
      <c r="QHJ120" s="119"/>
      <c r="QHK120" s="119"/>
      <c r="QHL120" s="119"/>
      <c r="QHM120" s="119"/>
      <c r="QHN120" s="119"/>
      <c r="QHO120" s="119"/>
      <c r="QHP120" s="119"/>
      <c r="QHQ120" s="119"/>
      <c r="QHR120" s="119"/>
      <c r="QHS120" s="119"/>
      <c r="QHT120" s="119"/>
      <c r="QHU120" s="119"/>
      <c r="QHV120" s="119"/>
      <c r="QHW120" s="119"/>
      <c r="QHX120" s="119"/>
      <c r="QHY120" s="119"/>
      <c r="QHZ120" s="119"/>
      <c r="QIA120" s="119"/>
      <c r="QIB120" s="119"/>
      <c r="QIC120" s="119"/>
      <c r="QID120" s="119"/>
      <c r="QIE120" s="119"/>
      <c r="QIF120" s="119"/>
      <c r="QIG120" s="119"/>
      <c r="QIH120" s="119"/>
      <c r="QII120" s="119"/>
      <c r="QIJ120" s="119"/>
      <c r="QIK120" s="119"/>
      <c r="QIL120" s="119"/>
      <c r="QIM120" s="119"/>
      <c r="QIN120" s="119"/>
      <c r="QIO120" s="119"/>
      <c r="QIP120" s="119"/>
      <c r="QIQ120" s="119"/>
      <c r="QIR120" s="119"/>
      <c r="QIS120" s="119"/>
      <c r="QIT120" s="119"/>
      <c r="QIU120" s="119"/>
      <c r="QIV120" s="119"/>
      <c r="QIW120" s="119"/>
      <c r="QIX120" s="119"/>
      <c r="QIY120" s="119"/>
      <c r="QIZ120" s="119"/>
      <c r="QJA120" s="119"/>
      <c r="QJB120" s="119"/>
      <c r="QJC120" s="119"/>
      <c r="QJD120" s="119"/>
      <c r="QJE120" s="119"/>
      <c r="QJF120" s="119"/>
      <c r="QJG120" s="119"/>
      <c r="QJH120" s="119"/>
      <c r="QJI120" s="119"/>
      <c r="QJJ120" s="119"/>
      <c r="QJK120" s="119"/>
      <c r="QJL120" s="119"/>
      <c r="QJM120" s="119"/>
      <c r="QJN120" s="119"/>
      <c r="QJO120" s="119"/>
      <c r="QJP120" s="119"/>
      <c r="QJQ120" s="119"/>
      <c r="QJR120" s="119"/>
      <c r="QJS120" s="119"/>
      <c r="QJT120" s="119"/>
      <c r="QJU120" s="119"/>
      <c r="QJV120" s="119"/>
      <c r="QJW120" s="119"/>
      <c r="QJX120" s="119"/>
      <c r="QJY120" s="119"/>
      <c r="QJZ120" s="119"/>
      <c r="QKA120" s="119"/>
      <c r="QKB120" s="119"/>
      <c r="QKC120" s="119"/>
      <c r="QKD120" s="119"/>
      <c r="QKE120" s="119"/>
      <c r="QKF120" s="119"/>
      <c r="QKG120" s="119"/>
      <c r="QKH120" s="119"/>
      <c r="QKI120" s="119"/>
      <c r="QKJ120" s="119"/>
      <c r="QKK120" s="119"/>
      <c r="QKL120" s="119"/>
      <c r="QKM120" s="119"/>
      <c r="QKN120" s="119"/>
      <c r="QKO120" s="119"/>
      <c r="QKP120" s="119"/>
      <c r="QKQ120" s="119"/>
      <c r="QKR120" s="119"/>
      <c r="QKS120" s="119"/>
      <c r="QKT120" s="119"/>
      <c r="QKU120" s="119"/>
      <c r="QKV120" s="119"/>
      <c r="QKW120" s="119"/>
      <c r="QKX120" s="119"/>
      <c r="QKY120" s="119"/>
      <c r="QKZ120" s="119"/>
      <c r="QLA120" s="119"/>
      <c r="QLB120" s="119"/>
      <c r="QLC120" s="119"/>
      <c r="QLD120" s="119"/>
      <c r="QLE120" s="119"/>
      <c r="QLF120" s="119"/>
      <c r="QLG120" s="119"/>
      <c r="QLH120" s="119"/>
      <c r="QLI120" s="119"/>
      <c r="QLJ120" s="119"/>
      <c r="QLK120" s="119"/>
      <c r="QLL120" s="119"/>
      <c r="QLM120" s="119"/>
      <c r="QLN120" s="119"/>
      <c r="QLO120" s="119"/>
      <c r="QLP120" s="119"/>
      <c r="QLQ120" s="119"/>
      <c r="QLR120" s="119"/>
      <c r="QLS120" s="119"/>
      <c r="QLT120" s="119"/>
      <c r="QLU120" s="119"/>
      <c r="QLV120" s="119"/>
      <c r="QLW120" s="119"/>
      <c r="QLX120" s="119"/>
      <c r="QLY120" s="119"/>
      <c r="QLZ120" s="119"/>
      <c r="QMA120" s="119"/>
      <c r="QMB120" s="119"/>
      <c r="QMC120" s="119"/>
      <c r="QMD120" s="119"/>
      <c r="QME120" s="119"/>
      <c r="QMF120" s="119"/>
      <c r="QMG120" s="119"/>
      <c r="QMH120" s="119"/>
      <c r="QMI120" s="119"/>
      <c r="QMJ120" s="119"/>
      <c r="QMK120" s="119"/>
      <c r="QML120" s="119"/>
      <c r="QMM120" s="119"/>
      <c r="QMN120" s="119"/>
      <c r="QMO120" s="119"/>
      <c r="QMP120" s="119"/>
      <c r="QMQ120" s="119"/>
      <c r="QMR120" s="119"/>
      <c r="QMS120" s="119"/>
      <c r="QMT120" s="119"/>
      <c r="QMU120" s="119"/>
      <c r="QMV120" s="119"/>
      <c r="QMW120" s="119"/>
      <c r="QMX120" s="119"/>
      <c r="QMY120" s="119"/>
      <c r="QMZ120" s="119"/>
      <c r="QNA120" s="119"/>
      <c r="QNB120" s="119"/>
      <c r="QNC120" s="119"/>
      <c r="QND120" s="119"/>
      <c r="QNE120" s="119"/>
      <c r="QNF120" s="119"/>
      <c r="QNG120" s="119"/>
      <c r="QNH120" s="119"/>
      <c r="QNI120" s="119"/>
      <c r="QNJ120" s="119"/>
      <c r="QNK120" s="119"/>
      <c r="QNL120" s="119"/>
      <c r="QNM120" s="119"/>
      <c r="QNN120" s="119"/>
      <c r="QNO120" s="119"/>
      <c r="QNP120" s="119"/>
      <c r="QNQ120" s="119"/>
      <c r="QNR120" s="119"/>
      <c r="QNS120" s="119"/>
      <c r="QNT120" s="119"/>
      <c r="QNU120" s="119"/>
      <c r="QNV120" s="119"/>
      <c r="QNW120" s="119"/>
      <c r="QNX120" s="119"/>
      <c r="QNY120" s="119"/>
      <c r="QNZ120" s="119"/>
      <c r="QOA120" s="119"/>
      <c r="QOB120" s="119"/>
      <c r="QOC120" s="119"/>
      <c r="QOD120" s="119"/>
      <c r="QOE120" s="119"/>
      <c r="QOF120" s="119"/>
      <c r="QOG120" s="119"/>
      <c r="QOH120" s="119"/>
      <c r="QOI120" s="119"/>
      <c r="QOJ120" s="119"/>
      <c r="QOK120" s="119"/>
      <c r="QOL120" s="119"/>
      <c r="QOM120" s="119"/>
      <c r="QON120" s="119"/>
      <c r="QOO120" s="119"/>
      <c r="QOP120" s="119"/>
      <c r="QOQ120" s="119"/>
      <c r="QOR120" s="119"/>
      <c r="QOS120" s="119"/>
      <c r="QOT120" s="119"/>
      <c r="QOU120" s="119"/>
      <c r="QOV120" s="119"/>
      <c r="QOW120" s="119"/>
      <c r="QOX120" s="119"/>
      <c r="QOY120" s="119"/>
      <c r="QOZ120" s="119"/>
      <c r="QPA120" s="119"/>
      <c r="QPB120" s="119"/>
      <c r="QPC120" s="119"/>
      <c r="QPD120" s="119"/>
      <c r="QPE120" s="119"/>
      <c r="QPF120" s="119"/>
      <c r="QPG120" s="119"/>
      <c r="QPH120" s="119"/>
      <c r="QPI120" s="119"/>
      <c r="QPJ120" s="119"/>
      <c r="QPK120" s="119"/>
      <c r="QPL120" s="119"/>
      <c r="QPM120" s="119"/>
      <c r="QPN120" s="119"/>
      <c r="QPO120" s="119"/>
      <c r="QPP120" s="119"/>
      <c r="QPQ120" s="119"/>
      <c r="QPR120" s="119"/>
      <c r="QPS120" s="119"/>
      <c r="QPT120" s="119"/>
      <c r="QPU120" s="119"/>
      <c r="QPV120" s="119"/>
      <c r="QPW120" s="119"/>
      <c r="QPX120" s="119"/>
      <c r="QPY120" s="119"/>
      <c r="QPZ120" s="119"/>
      <c r="QQA120" s="119"/>
      <c r="QQB120" s="119"/>
      <c r="QQC120" s="119"/>
      <c r="QQD120" s="119"/>
      <c r="QQE120" s="119"/>
      <c r="QQF120" s="119"/>
      <c r="QQG120" s="119"/>
      <c r="QQH120" s="119"/>
      <c r="QQI120" s="119"/>
      <c r="QQJ120" s="119"/>
      <c r="QQK120" s="119"/>
      <c r="QQL120" s="119"/>
      <c r="QQM120" s="119"/>
      <c r="QQN120" s="119"/>
      <c r="QQO120" s="119"/>
      <c r="QQP120" s="119"/>
      <c r="QQQ120" s="119"/>
      <c r="QQR120" s="119"/>
      <c r="QQS120" s="119"/>
      <c r="QQT120" s="119"/>
      <c r="QQU120" s="119"/>
      <c r="QQV120" s="119"/>
      <c r="QQW120" s="119"/>
      <c r="QQX120" s="119"/>
      <c r="QQY120" s="119"/>
      <c r="QQZ120" s="119"/>
      <c r="QRA120" s="119"/>
      <c r="QRB120" s="119"/>
      <c r="QRC120" s="119"/>
      <c r="QRD120" s="119"/>
      <c r="QRE120" s="119"/>
      <c r="QRF120" s="119"/>
      <c r="QRG120" s="119"/>
      <c r="QRH120" s="119"/>
      <c r="QRI120" s="119"/>
      <c r="QRJ120" s="119"/>
      <c r="QRK120" s="119"/>
      <c r="QRL120" s="119"/>
      <c r="QRM120" s="119"/>
      <c r="QRN120" s="119"/>
      <c r="QRO120" s="119"/>
      <c r="QRP120" s="119"/>
      <c r="QRQ120" s="119"/>
      <c r="QRR120" s="119"/>
      <c r="QRS120" s="119"/>
      <c r="QRT120" s="119"/>
      <c r="QRU120" s="119"/>
      <c r="QRV120" s="119"/>
      <c r="QRW120" s="119"/>
      <c r="QRX120" s="119"/>
      <c r="QRY120" s="119"/>
      <c r="QRZ120" s="119"/>
      <c r="QSA120" s="119"/>
      <c r="QSB120" s="119"/>
      <c r="QSC120" s="119"/>
      <c r="QSD120" s="119"/>
      <c r="QSE120" s="119"/>
      <c r="QSF120" s="119"/>
      <c r="QSG120" s="119"/>
      <c r="QSH120" s="119"/>
      <c r="QSI120" s="119"/>
      <c r="QSJ120" s="119"/>
      <c r="QSK120" s="119"/>
      <c r="QSL120" s="119"/>
      <c r="QSM120" s="119"/>
      <c r="QSN120" s="119"/>
      <c r="QSO120" s="119"/>
      <c r="QSP120" s="119"/>
      <c r="QSQ120" s="119"/>
      <c r="QSR120" s="119"/>
      <c r="QSS120" s="119"/>
      <c r="QST120" s="119"/>
      <c r="QSU120" s="119"/>
      <c r="QSV120" s="119"/>
      <c r="QSW120" s="119"/>
      <c r="QSX120" s="119"/>
      <c r="QSY120" s="119"/>
      <c r="QSZ120" s="119"/>
      <c r="QTA120" s="119"/>
      <c r="QTB120" s="119"/>
      <c r="QTC120" s="119"/>
      <c r="QTD120" s="119"/>
      <c r="QTE120" s="119"/>
      <c r="QTF120" s="119"/>
      <c r="QTG120" s="119"/>
      <c r="QTH120" s="119"/>
      <c r="QTI120" s="119"/>
      <c r="QTJ120" s="119"/>
      <c r="QTK120" s="119"/>
      <c r="QTL120" s="119"/>
      <c r="QTM120" s="119"/>
      <c r="QTN120" s="119"/>
      <c r="QTO120" s="119"/>
      <c r="QTP120" s="119"/>
      <c r="QTQ120" s="119"/>
      <c r="QTR120" s="119"/>
      <c r="QTS120" s="119"/>
      <c r="QTT120" s="119"/>
      <c r="QTU120" s="119"/>
      <c r="QTV120" s="119"/>
      <c r="QTW120" s="119"/>
      <c r="QTX120" s="119"/>
      <c r="QTY120" s="119"/>
      <c r="QTZ120" s="119"/>
      <c r="QUA120" s="119"/>
      <c r="QUB120" s="119"/>
      <c r="QUC120" s="119"/>
      <c r="QUD120" s="119"/>
      <c r="QUE120" s="119"/>
      <c r="QUF120" s="119"/>
      <c r="QUG120" s="119"/>
      <c r="QUH120" s="119"/>
      <c r="QUI120" s="119"/>
      <c r="QUJ120" s="119"/>
      <c r="QUK120" s="119"/>
      <c r="QUL120" s="119"/>
      <c r="QUM120" s="119"/>
      <c r="QUN120" s="119"/>
      <c r="QUO120" s="119"/>
      <c r="QUP120" s="119"/>
      <c r="QUQ120" s="119"/>
      <c r="QUR120" s="119"/>
      <c r="QUS120" s="119"/>
      <c r="QUT120" s="119"/>
      <c r="QUU120" s="119"/>
      <c r="QUV120" s="119"/>
      <c r="QUW120" s="119"/>
      <c r="QUX120" s="119"/>
      <c r="QUY120" s="119"/>
      <c r="QUZ120" s="119"/>
      <c r="QVA120" s="119"/>
      <c r="QVB120" s="119"/>
      <c r="QVC120" s="119"/>
      <c r="QVD120" s="119"/>
      <c r="QVE120" s="119"/>
      <c r="QVF120" s="119"/>
      <c r="QVG120" s="119"/>
      <c r="QVH120" s="119"/>
      <c r="QVI120" s="119"/>
      <c r="QVJ120" s="119"/>
      <c r="QVK120" s="119"/>
      <c r="QVL120" s="119"/>
      <c r="QVM120" s="119"/>
      <c r="QVN120" s="119"/>
      <c r="QVO120" s="119"/>
      <c r="QVP120" s="119"/>
      <c r="QVQ120" s="119"/>
      <c r="QVR120" s="119"/>
      <c r="QVS120" s="119"/>
      <c r="QVT120" s="119"/>
      <c r="QVU120" s="119"/>
      <c r="QVV120" s="119"/>
      <c r="QVW120" s="119"/>
      <c r="QVX120" s="119"/>
      <c r="QVY120" s="119"/>
      <c r="QVZ120" s="119"/>
      <c r="QWA120" s="119"/>
      <c r="QWB120" s="119"/>
      <c r="QWC120" s="119"/>
      <c r="QWD120" s="119"/>
      <c r="QWE120" s="119"/>
      <c r="QWF120" s="119"/>
      <c r="QWG120" s="119"/>
      <c r="QWH120" s="119"/>
      <c r="QWI120" s="119"/>
      <c r="QWJ120" s="119"/>
      <c r="QWK120" s="119"/>
      <c r="QWL120" s="119"/>
      <c r="QWM120" s="119"/>
      <c r="QWN120" s="119"/>
      <c r="QWO120" s="119"/>
      <c r="QWP120" s="119"/>
      <c r="QWQ120" s="119"/>
      <c r="QWR120" s="119"/>
      <c r="QWS120" s="119"/>
      <c r="QWT120" s="119"/>
      <c r="QWU120" s="119"/>
      <c r="QWV120" s="119"/>
      <c r="QWW120" s="119"/>
      <c r="QWX120" s="119"/>
      <c r="QWY120" s="119"/>
      <c r="QWZ120" s="119"/>
      <c r="QXA120" s="119"/>
      <c r="QXB120" s="119"/>
      <c r="QXC120" s="119"/>
      <c r="QXD120" s="119"/>
      <c r="QXE120" s="119"/>
      <c r="QXF120" s="119"/>
      <c r="QXG120" s="119"/>
      <c r="QXH120" s="119"/>
      <c r="QXI120" s="119"/>
      <c r="QXJ120" s="119"/>
      <c r="QXK120" s="119"/>
      <c r="QXL120" s="119"/>
      <c r="QXM120" s="119"/>
      <c r="QXN120" s="119"/>
      <c r="QXO120" s="119"/>
      <c r="QXP120" s="119"/>
      <c r="QXQ120" s="119"/>
      <c r="QXR120" s="119"/>
      <c r="QXS120" s="119"/>
      <c r="QXT120" s="119"/>
      <c r="QXU120" s="119"/>
      <c r="QXV120" s="119"/>
      <c r="QXW120" s="119"/>
      <c r="QXX120" s="119"/>
      <c r="QXY120" s="119"/>
      <c r="QXZ120" s="119"/>
      <c r="QYA120" s="119"/>
      <c r="QYB120" s="119"/>
      <c r="QYC120" s="119"/>
      <c r="QYD120" s="119"/>
      <c r="QYE120" s="119"/>
      <c r="QYF120" s="119"/>
      <c r="QYG120" s="119"/>
      <c r="QYH120" s="119"/>
      <c r="QYI120" s="119"/>
      <c r="QYJ120" s="119"/>
      <c r="QYK120" s="119"/>
      <c r="QYL120" s="119"/>
      <c r="QYM120" s="119"/>
      <c r="QYN120" s="119"/>
      <c r="QYO120" s="119"/>
      <c r="QYP120" s="119"/>
      <c r="QYQ120" s="119"/>
      <c r="QYR120" s="119"/>
      <c r="QYS120" s="119"/>
      <c r="QYT120" s="119"/>
      <c r="QYU120" s="119"/>
      <c r="QYV120" s="119"/>
      <c r="QYW120" s="119"/>
      <c r="QYX120" s="119"/>
      <c r="QYY120" s="119"/>
      <c r="QYZ120" s="119"/>
      <c r="QZA120" s="119"/>
      <c r="QZB120" s="119"/>
      <c r="QZC120" s="119"/>
      <c r="QZD120" s="119"/>
      <c r="QZE120" s="119"/>
      <c r="QZF120" s="119"/>
      <c r="QZG120" s="119"/>
      <c r="QZH120" s="119"/>
      <c r="QZI120" s="119"/>
      <c r="QZJ120" s="119"/>
      <c r="QZK120" s="119"/>
      <c r="QZL120" s="119"/>
      <c r="QZM120" s="119"/>
      <c r="QZN120" s="119"/>
      <c r="QZO120" s="119"/>
      <c r="QZP120" s="119"/>
      <c r="QZQ120" s="119"/>
      <c r="QZR120" s="119"/>
      <c r="QZS120" s="119"/>
      <c r="QZT120" s="119"/>
      <c r="QZU120" s="119"/>
      <c r="QZV120" s="119"/>
      <c r="QZW120" s="119"/>
      <c r="QZX120" s="119"/>
      <c r="QZY120" s="119"/>
      <c r="QZZ120" s="119"/>
      <c r="RAA120" s="119"/>
      <c r="RAB120" s="119"/>
      <c r="RAC120" s="119"/>
      <c r="RAD120" s="119"/>
      <c r="RAE120" s="119"/>
      <c r="RAF120" s="119"/>
      <c r="RAG120" s="119"/>
      <c r="RAH120" s="119"/>
      <c r="RAI120" s="119"/>
      <c r="RAJ120" s="119"/>
      <c r="RAK120" s="119"/>
      <c r="RAL120" s="119"/>
      <c r="RAM120" s="119"/>
      <c r="RAN120" s="119"/>
      <c r="RAO120" s="119"/>
      <c r="RAP120" s="119"/>
      <c r="RAQ120" s="119"/>
      <c r="RAR120" s="119"/>
      <c r="RAS120" s="119"/>
      <c r="RAT120" s="119"/>
      <c r="RAU120" s="119"/>
      <c r="RAV120" s="119"/>
      <c r="RAW120" s="119"/>
      <c r="RAX120" s="119"/>
      <c r="RAY120" s="119"/>
      <c r="RAZ120" s="119"/>
      <c r="RBA120" s="119"/>
      <c r="RBB120" s="119"/>
      <c r="RBC120" s="119"/>
      <c r="RBD120" s="119"/>
      <c r="RBE120" s="119"/>
      <c r="RBF120" s="119"/>
      <c r="RBG120" s="119"/>
      <c r="RBH120" s="119"/>
      <c r="RBI120" s="119"/>
      <c r="RBJ120" s="119"/>
      <c r="RBK120" s="119"/>
      <c r="RBL120" s="119"/>
      <c r="RBM120" s="119"/>
      <c r="RBN120" s="119"/>
      <c r="RBO120" s="119"/>
      <c r="RBP120" s="119"/>
      <c r="RBQ120" s="119"/>
      <c r="RBR120" s="119"/>
      <c r="RBS120" s="119"/>
      <c r="RBT120" s="119"/>
      <c r="RBU120" s="119"/>
      <c r="RBV120" s="119"/>
      <c r="RBW120" s="119"/>
      <c r="RBX120" s="119"/>
      <c r="RBY120" s="119"/>
      <c r="RBZ120" s="119"/>
      <c r="RCA120" s="119"/>
      <c r="RCB120" s="119"/>
      <c r="RCC120" s="119"/>
      <c r="RCD120" s="119"/>
      <c r="RCE120" s="119"/>
      <c r="RCF120" s="119"/>
      <c r="RCG120" s="119"/>
      <c r="RCH120" s="119"/>
      <c r="RCI120" s="119"/>
      <c r="RCJ120" s="119"/>
      <c r="RCK120" s="119"/>
      <c r="RCL120" s="119"/>
      <c r="RCM120" s="119"/>
      <c r="RCN120" s="119"/>
      <c r="RCO120" s="119"/>
      <c r="RCP120" s="119"/>
      <c r="RCQ120" s="119"/>
      <c r="RCR120" s="119"/>
      <c r="RCS120" s="119"/>
      <c r="RCT120" s="119"/>
      <c r="RCU120" s="119"/>
      <c r="RCV120" s="119"/>
      <c r="RCW120" s="119"/>
      <c r="RCX120" s="119"/>
      <c r="RCY120" s="119"/>
      <c r="RCZ120" s="119"/>
      <c r="RDA120" s="119"/>
      <c r="RDB120" s="119"/>
      <c r="RDC120" s="119"/>
      <c r="RDD120" s="119"/>
      <c r="RDE120" s="119"/>
      <c r="RDF120" s="119"/>
      <c r="RDG120" s="119"/>
      <c r="RDH120" s="119"/>
      <c r="RDI120" s="119"/>
      <c r="RDJ120" s="119"/>
      <c r="RDK120" s="119"/>
      <c r="RDL120" s="119"/>
      <c r="RDM120" s="119"/>
      <c r="RDN120" s="119"/>
      <c r="RDO120" s="119"/>
      <c r="RDP120" s="119"/>
      <c r="RDQ120" s="119"/>
      <c r="RDR120" s="119"/>
      <c r="RDS120" s="119"/>
      <c r="RDT120" s="119"/>
      <c r="RDU120" s="119"/>
      <c r="RDV120" s="119"/>
      <c r="RDW120" s="119"/>
      <c r="RDX120" s="119"/>
      <c r="RDY120" s="119"/>
      <c r="RDZ120" s="119"/>
      <c r="REA120" s="119"/>
      <c r="REB120" s="119"/>
      <c r="REC120" s="119"/>
      <c r="RED120" s="119"/>
      <c r="REE120" s="119"/>
      <c r="REF120" s="119"/>
      <c r="REG120" s="119"/>
      <c r="REH120" s="119"/>
      <c r="REI120" s="119"/>
      <c r="REJ120" s="119"/>
      <c r="REK120" s="119"/>
      <c r="REL120" s="119"/>
      <c r="REM120" s="119"/>
      <c r="REN120" s="119"/>
      <c r="REO120" s="119"/>
      <c r="REP120" s="119"/>
      <c r="REQ120" s="119"/>
      <c r="RER120" s="119"/>
      <c r="RES120" s="119"/>
      <c r="RET120" s="119"/>
      <c r="REU120" s="119"/>
      <c r="REV120" s="119"/>
      <c r="REW120" s="119"/>
      <c r="REX120" s="119"/>
      <c r="REY120" s="119"/>
      <c r="REZ120" s="119"/>
      <c r="RFA120" s="119"/>
      <c r="RFB120" s="119"/>
      <c r="RFC120" s="119"/>
      <c r="RFD120" s="119"/>
      <c r="RFE120" s="119"/>
      <c r="RFF120" s="119"/>
      <c r="RFG120" s="119"/>
      <c r="RFH120" s="119"/>
      <c r="RFI120" s="119"/>
      <c r="RFJ120" s="119"/>
      <c r="RFK120" s="119"/>
      <c r="RFL120" s="119"/>
      <c r="RFM120" s="119"/>
      <c r="RFN120" s="119"/>
      <c r="RFO120" s="119"/>
      <c r="RFP120" s="119"/>
      <c r="RFQ120" s="119"/>
      <c r="RFR120" s="119"/>
      <c r="RFS120" s="119"/>
      <c r="RFT120" s="119"/>
      <c r="RFU120" s="119"/>
      <c r="RFV120" s="119"/>
      <c r="RFW120" s="119"/>
      <c r="RFX120" s="119"/>
      <c r="RFY120" s="119"/>
      <c r="RFZ120" s="119"/>
      <c r="RGA120" s="119"/>
      <c r="RGB120" s="119"/>
      <c r="RGC120" s="119"/>
      <c r="RGD120" s="119"/>
      <c r="RGE120" s="119"/>
      <c r="RGF120" s="119"/>
      <c r="RGG120" s="119"/>
      <c r="RGH120" s="119"/>
      <c r="RGI120" s="119"/>
      <c r="RGJ120" s="119"/>
      <c r="RGK120" s="119"/>
      <c r="RGL120" s="119"/>
      <c r="RGM120" s="119"/>
      <c r="RGN120" s="119"/>
      <c r="RGO120" s="119"/>
      <c r="RGP120" s="119"/>
      <c r="RGQ120" s="119"/>
      <c r="RGR120" s="119"/>
      <c r="RGS120" s="119"/>
      <c r="RGT120" s="119"/>
      <c r="RGU120" s="119"/>
      <c r="RGV120" s="119"/>
      <c r="RGW120" s="119"/>
      <c r="RGX120" s="119"/>
      <c r="RGY120" s="119"/>
      <c r="RGZ120" s="119"/>
      <c r="RHA120" s="119"/>
      <c r="RHB120" s="119"/>
      <c r="RHC120" s="119"/>
      <c r="RHD120" s="119"/>
      <c r="RHE120" s="119"/>
      <c r="RHF120" s="119"/>
      <c r="RHG120" s="119"/>
      <c r="RHH120" s="119"/>
      <c r="RHI120" s="119"/>
      <c r="RHJ120" s="119"/>
      <c r="RHK120" s="119"/>
      <c r="RHL120" s="119"/>
      <c r="RHM120" s="119"/>
      <c r="RHN120" s="119"/>
      <c r="RHO120" s="119"/>
      <c r="RHP120" s="119"/>
      <c r="RHQ120" s="119"/>
      <c r="RHR120" s="119"/>
      <c r="RHS120" s="119"/>
      <c r="RHT120" s="119"/>
      <c r="RHU120" s="119"/>
      <c r="RHV120" s="119"/>
      <c r="RHW120" s="119"/>
      <c r="RHX120" s="119"/>
      <c r="RHY120" s="119"/>
      <c r="RHZ120" s="119"/>
      <c r="RIA120" s="119"/>
      <c r="RIB120" s="119"/>
      <c r="RIC120" s="119"/>
      <c r="RID120" s="119"/>
      <c r="RIE120" s="119"/>
      <c r="RIF120" s="119"/>
      <c r="RIG120" s="119"/>
      <c r="RIH120" s="119"/>
      <c r="RII120" s="119"/>
      <c r="RIJ120" s="119"/>
      <c r="RIK120" s="119"/>
      <c r="RIL120" s="119"/>
      <c r="RIM120" s="119"/>
      <c r="RIN120" s="119"/>
      <c r="RIO120" s="119"/>
      <c r="RIP120" s="119"/>
      <c r="RIQ120" s="119"/>
      <c r="RIR120" s="119"/>
      <c r="RIS120" s="119"/>
      <c r="RIT120" s="119"/>
      <c r="RIU120" s="119"/>
      <c r="RIV120" s="119"/>
      <c r="RIW120" s="119"/>
      <c r="RIX120" s="119"/>
      <c r="RIY120" s="119"/>
      <c r="RIZ120" s="119"/>
      <c r="RJA120" s="119"/>
      <c r="RJB120" s="119"/>
      <c r="RJC120" s="119"/>
      <c r="RJD120" s="119"/>
      <c r="RJE120" s="119"/>
      <c r="RJF120" s="119"/>
      <c r="RJG120" s="119"/>
      <c r="RJH120" s="119"/>
      <c r="RJI120" s="119"/>
      <c r="RJJ120" s="119"/>
      <c r="RJK120" s="119"/>
      <c r="RJL120" s="119"/>
      <c r="RJM120" s="119"/>
      <c r="RJN120" s="119"/>
      <c r="RJO120" s="119"/>
      <c r="RJP120" s="119"/>
      <c r="RJQ120" s="119"/>
      <c r="RJR120" s="119"/>
      <c r="RJS120" s="119"/>
      <c r="RJT120" s="119"/>
      <c r="RJU120" s="119"/>
      <c r="RJV120" s="119"/>
      <c r="RJW120" s="119"/>
      <c r="RJX120" s="119"/>
      <c r="RJY120" s="119"/>
      <c r="RJZ120" s="119"/>
      <c r="RKA120" s="119"/>
      <c r="RKB120" s="119"/>
      <c r="RKC120" s="119"/>
      <c r="RKD120" s="119"/>
      <c r="RKE120" s="119"/>
      <c r="RKF120" s="119"/>
      <c r="RKG120" s="119"/>
      <c r="RKH120" s="119"/>
      <c r="RKI120" s="119"/>
      <c r="RKJ120" s="119"/>
      <c r="RKK120" s="119"/>
      <c r="RKL120" s="119"/>
      <c r="RKM120" s="119"/>
      <c r="RKN120" s="119"/>
      <c r="RKO120" s="119"/>
      <c r="RKP120" s="119"/>
      <c r="RKQ120" s="119"/>
      <c r="RKR120" s="119"/>
      <c r="RKS120" s="119"/>
      <c r="RKT120" s="119"/>
      <c r="RKU120" s="119"/>
      <c r="RKV120" s="119"/>
      <c r="RKW120" s="119"/>
      <c r="RKX120" s="119"/>
      <c r="RKY120" s="119"/>
      <c r="RKZ120" s="119"/>
      <c r="RLA120" s="119"/>
      <c r="RLB120" s="119"/>
      <c r="RLC120" s="119"/>
      <c r="RLD120" s="119"/>
      <c r="RLE120" s="119"/>
      <c r="RLF120" s="119"/>
      <c r="RLG120" s="119"/>
      <c r="RLH120" s="119"/>
      <c r="RLI120" s="119"/>
      <c r="RLJ120" s="119"/>
      <c r="RLK120" s="119"/>
      <c r="RLL120" s="119"/>
      <c r="RLM120" s="119"/>
      <c r="RLN120" s="119"/>
      <c r="RLO120" s="119"/>
      <c r="RLP120" s="119"/>
      <c r="RLQ120" s="119"/>
      <c r="RLR120" s="119"/>
      <c r="RLS120" s="119"/>
      <c r="RLT120" s="119"/>
      <c r="RLU120" s="119"/>
      <c r="RLV120" s="119"/>
      <c r="RLW120" s="119"/>
      <c r="RLX120" s="119"/>
      <c r="RLY120" s="119"/>
      <c r="RLZ120" s="119"/>
      <c r="RMA120" s="119"/>
      <c r="RMB120" s="119"/>
      <c r="RMC120" s="119"/>
      <c r="RMD120" s="119"/>
      <c r="RME120" s="119"/>
      <c r="RMF120" s="119"/>
      <c r="RMG120" s="119"/>
      <c r="RMH120" s="119"/>
      <c r="RMI120" s="119"/>
      <c r="RMJ120" s="119"/>
      <c r="RMK120" s="119"/>
      <c r="RML120" s="119"/>
      <c r="RMM120" s="119"/>
      <c r="RMN120" s="119"/>
      <c r="RMO120" s="119"/>
      <c r="RMP120" s="119"/>
      <c r="RMQ120" s="119"/>
      <c r="RMR120" s="119"/>
      <c r="RMS120" s="119"/>
      <c r="RMT120" s="119"/>
      <c r="RMU120" s="119"/>
      <c r="RMV120" s="119"/>
      <c r="RMW120" s="119"/>
      <c r="RMX120" s="119"/>
      <c r="RMY120" s="119"/>
      <c r="RMZ120" s="119"/>
      <c r="RNA120" s="119"/>
      <c r="RNB120" s="119"/>
      <c r="RNC120" s="119"/>
      <c r="RND120" s="119"/>
      <c r="RNE120" s="119"/>
      <c r="RNF120" s="119"/>
      <c r="RNG120" s="119"/>
      <c r="RNH120" s="119"/>
      <c r="RNI120" s="119"/>
      <c r="RNJ120" s="119"/>
      <c r="RNK120" s="119"/>
      <c r="RNL120" s="119"/>
      <c r="RNM120" s="119"/>
      <c r="RNN120" s="119"/>
      <c r="RNO120" s="119"/>
      <c r="RNP120" s="119"/>
      <c r="RNQ120" s="119"/>
      <c r="RNR120" s="119"/>
      <c r="RNS120" s="119"/>
      <c r="RNT120" s="119"/>
      <c r="RNU120" s="119"/>
      <c r="RNV120" s="119"/>
      <c r="RNW120" s="119"/>
      <c r="RNX120" s="119"/>
      <c r="RNY120" s="119"/>
      <c r="RNZ120" s="119"/>
      <c r="ROA120" s="119"/>
      <c r="ROB120" s="119"/>
      <c r="ROC120" s="119"/>
      <c r="ROD120" s="119"/>
      <c r="ROE120" s="119"/>
      <c r="ROF120" s="119"/>
      <c r="ROG120" s="119"/>
      <c r="ROH120" s="119"/>
      <c r="ROI120" s="119"/>
      <c r="ROJ120" s="119"/>
      <c r="ROK120" s="119"/>
      <c r="ROL120" s="119"/>
      <c r="ROM120" s="119"/>
      <c r="RON120" s="119"/>
      <c r="ROO120" s="119"/>
      <c r="ROP120" s="119"/>
      <c r="ROQ120" s="119"/>
      <c r="ROR120" s="119"/>
      <c r="ROS120" s="119"/>
      <c r="ROT120" s="119"/>
      <c r="ROU120" s="119"/>
      <c r="ROV120" s="119"/>
      <c r="ROW120" s="119"/>
      <c r="ROX120" s="119"/>
      <c r="ROY120" s="119"/>
      <c r="ROZ120" s="119"/>
      <c r="RPA120" s="119"/>
      <c r="RPB120" s="119"/>
      <c r="RPC120" s="119"/>
      <c r="RPD120" s="119"/>
      <c r="RPE120" s="119"/>
      <c r="RPF120" s="119"/>
      <c r="RPG120" s="119"/>
      <c r="RPH120" s="119"/>
      <c r="RPI120" s="119"/>
      <c r="RPJ120" s="119"/>
      <c r="RPK120" s="119"/>
      <c r="RPL120" s="119"/>
      <c r="RPM120" s="119"/>
      <c r="RPN120" s="119"/>
      <c r="RPO120" s="119"/>
      <c r="RPP120" s="119"/>
      <c r="RPQ120" s="119"/>
      <c r="RPR120" s="119"/>
      <c r="RPS120" s="119"/>
      <c r="RPT120" s="119"/>
      <c r="RPU120" s="119"/>
      <c r="RPV120" s="119"/>
      <c r="RPW120" s="119"/>
      <c r="RPX120" s="119"/>
      <c r="RPY120" s="119"/>
      <c r="RPZ120" s="119"/>
      <c r="RQA120" s="119"/>
      <c r="RQB120" s="119"/>
      <c r="RQC120" s="119"/>
      <c r="RQD120" s="119"/>
      <c r="RQE120" s="119"/>
      <c r="RQF120" s="119"/>
      <c r="RQG120" s="119"/>
      <c r="RQH120" s="119"/>
      <c r="RQI120" s="119"/>
      <c r="RQJ120" s="119"/>
      <c r="RQK120" s="119"/>
      <c r="RQL120" s="119"/>
      <c r="RQM120" s="119"/>
      <c r="RQN120" s="119"/>
      <c r="RQO120" s="119"/>
      <c r="RQP120" s="119"/>
      <c r="RQQ120" s="119"/>
      <c r="RQR120" s="119"/>
      <c r="RQS120" s="119"/>
      <c r="RQT120" s="119"/>
      <c r="RQU120" s="119"/>
      <c r="RQV120" s="119"/>
      <c r="RQW120" s="119"/>
      <c r="RQX120" s="119"/>
      <c r="RQY120" s="119"/>
      <c r="RQZ120" s="119"/>
      <c r="RRA120" s="119"/>
      <c r="RRB120" s="119"/>
      <c r="RRC120" s="119"/>
      <c r="RRD120" s="119"/>
      <c r="RRE120" s="119"/>
      <c r="RRF120" s="119"/>
      <c r="RRG120" s="119"/>
      <c r="RRH120" s="119"/>
      <c r="RRI120" s="119"/>
      <c r="RRJ120" s="119"/>
      <c r="RRK120" s="119"/>
      <c r="RRL120" s="119"/>
      <c r="RRM120" s="119"/>
      <c r="RRN120" s="119"/>
      <c r="RRO120" s="119"/>
      <c r="RRP120" s="119"/>
      <c r="RRQ120" s="119"/>
      <c r="RRR120" s="119"/>
      <c r="RRS120" s="119"/>
      <c r="RRT120" s="119"/>
      <c r="RRU120" s="119"/>
      <c r="RRV120" s="119"/>
      <c r="RRW120" s="119"/>
      <c r="RRX120" s="119"/>
      <c r="RRY120" s="119"/>
      <c r="RRZ120" s="119"/>
      <c r="RSA120" s="119"/>
      <c r="RSB120" s="119"/>
      <c r="RSC120" s="119"/>
      <c r="RSD120" s="119"/>
      <c r="RSE120" s="119"/>
      <c r="RSF120" s="119"/>
      <c r="RSG120" s="119"/>
      <c r="RSH120" s="119"/>
      <c r="RSI120" s="119"/>
      <c r="RSJ120" s="119"/>
      <c r="RSK120" s="119"/>
      <c r="RSL120" s="119"/>
      <c r="RSM120" s="119"/>
      <c r="RSN120" s="119"/>
      <c r="RSO120" s="119"/>
      <c r="RSP120" s="119"/>
      <c r="RSQ120" s="119"/>
      <c r="RSR120" s="119"/>
      <c r="RSS120" s="119"/>
      <c r="RST120" s="119"/>
      <c r="RSU120" s="119"/>
      <c r="RSV120" s="119"/>
      <c r="RSW120" s="119"/>
      <c r="RSX120" s="119"/>
      <c r="RSY120" s="119"/>
      <c r="RSZ120" s="119"/>
      <c r="RTA120" s="119"/>
      <c r="RTB120" s="119"/>
      <c r="RTC120" s="119"/>
      <c r="RTD120" s="119"/>
      <c r="RTE120" s="119"/>
      <c r="RTF120" s="119"/>
      <c r="RTG120" s="119"/>
      <c r="RTH120" s="119"/>
      <c r="RTI120" s="119"/>
      <c r="RTJ120" s="119"/>
      <c r="RTK120" s="119"/>
      <c r="RTL120" s="119"/>
      <c r="RTM120" s="119"/>
      <c r="RTN120" s="119"/>
      <c r="RTO120" s="119"/>
      <c r="RTP120" s="119"/>
      <c r="RTQ120" s="119"/>
      <c r="RTR120" s="119"/>
      <c r="RTS120" s="119"/>
      <c r="RTT120" s="119"/>
      <c r="RTU120" s="119"/>
      <c r="RTV120" s="119"/>
      <c r="RTW120" s="119"/>
      <c r="RTX120" s="119"/>
      <c r="RTY120" s="119"/>
      <c r="RTZ120" s="119"/>
      <c r="RUA120" s="119"/>
      <c r="RUB120" s="119"/>
      <c r="RUC120" s="119"/>
      <c r="RUD120" s="119"/>
      <c r="RUE120" s="119"/>
      <c r="RUF120" s="119"/>
      <c r="RUG120" s="119"/>
      <c r="RUH120" s="119"/>
      <c r="RUI120" s="119"/>
      <c r="RUJ120" s="119"/>
      <c r="RUK120" s="119"/>
      <c r="RUL120" s="119"/>
      <c r="RUM120" s="119"/>
      <c r="RUN120" s="119"/>
      <c r="RUO120" s="119"/>
      <c r="RUP120" s="119"/>
      <c r="RUQ120" s="119"/>
      <c r="RUR120" s="119"/>
      <c r="RUS120" s="119"/>
      <c r="RUT120" s="119"/>
      <c r="RUU120" s="119"/>
      <c r="RUV120" s="119"/>
      <c r="RUW120" s="119"/>
      <c r="RUX120" s="119"/>
      <c r="RUY120" s="119"/>
      <c r="RUZ120" s="119"/>
      <c r="RVA120" s="119"/>
      <c r="RVB120" s="119"/>
      <c r="RVC120" s="119"/>
      <c r="RVD120" s="119"/>
      <c r="RVE120" s="119"/>
      <c r="RVF120" s="119"/>
      <c r="RVG120" s="119"/>
      <c r="RVH120" s="119"/>
      <c r="RVI120" s="119"/>
      <c r="RVJ120" s="119"/>
      <c r="RVK120" s="119"/>
      <c r="RVL120" s="119"/>
      <c r="RVM120" s="119"/>
      <c r="RVN120" s="119"/>
      <c r="RVO120" s="119"/>
      <c r="RVP120" s="119"/>
      <c r="RVQ120" s="119"/>
      <c r="RVR120" s="119"/>
      <c r="RVS120" s="119"/>
      <c r="RVT120" s="119"/>
      <c r="RVU120" s="119"/>
      <c r="RVV120" s="119"/>
      <c r="RVW120" s="119"/>
      <c r="RVX120" s="119"/>
      <c r="RVY120" s="119"/>
      <c r="RVZ120" s="119"/>
      <c r="RWA120" s="119"/>
      <c r="RWB120" s="119"/>
      <c r="RWC120" s="119"/>
      <c r="RWD120" s="119"/>
      <c r="RWE120" s="119"/>
      <c r="RWF120" s="119"/>
      <c r="RWG120" s="119"/>
      <c r="RWH120" s="119"/>
      <c r="RWI120" s="119"/>
      <c r="RWJ120" s="119"/>
      <c r="RWK120" s="119"/>
      <c r="RWL120" s="119"/>
      <c r="RWM120" s="119"/>
      <c r="RWN120" s="119"/>
      <c r="RWO120" s="119"/>
      <c r="RWP120" s="119"/>
      <c r="RWQ120" s="119"/>
      <c r="RWR120" s="119"/>
      <c r="RWS120" s="119"/>
      <c r="RWT120" s="119"/>
      <c r="RWU120" s="119"/>
      <c r="RWV120" s="119"/>
      <c r="RWW120" s="119"/>
      <c r="RWX120" s="119"/>
      <c r="RWY120" s="119"/>
      <c r="RWZ120" s="119"/>
      <c r="RXA120" s="119"/>
      <c r="RXB120" s="119"/>
      <c r="RXC120" s="119"/>
      <c r="RXD120" s="119"/>
      <c r="RXE120" s="119"/>
      <c r="RXF120" s="119"/>
      <c r="RXG120" s="119"/>
      <c r="RXH120" s="119"/>
      <c r="RXI120" s="119"/>
      <c r="RXJ120" s="119"/>
      <c r="RXK120" s="119"/>
      <c r="RXL120" s="119"/>
      <c r="RXM120" s="119"/>
      <c r="RXN120" s="119"/>
      <c r="RXO120" s="119"/>
      <c r="RXP120" s="119"/>
      <c r="RXQ120" s="119"/>
      <c r="RXR120" s="119"/>
      <c r="RXS120" s="119"/>
      <c r="RXT120" s="119"/>
      <c r="RXU120" s="119"/>
      <c r="RXV120" s="119"/>
      <c r="RXW120" s="119"/>
      <c r="RXX120" s="119"/>
      <c r="RXY120" s="119"/>
      <c r="RXZ120" s="119"/>
      <c r="RYA120" s="119"/>
      <c r="RYB120" s="119"/>
      <c r="RYC120" s="119"/>
      <c r="RYD120" s="119"/>
      <c r="RYE120" s="119"/>
      <c r="RYF120" s="119"/>
      <c r="RYG120" s="119"/>
      <c r="RYH120" s="119"/>
      <c r="RYI120" s="119"/>
      <c r="RYJ120" s="119"/>
      <c r="RYK120" s="119"/>
      <c r="RYL120" s="119"/>
      <c r="RYM120" s="119"/>
      <c r="RYN120" s="119"/>
      <c r="RYO120" s="119"/>
      <c r="RYP120" s="119"/>
      <c r="RYQ120" s="119"/>
      <c r="RYR120" s="119"/>
      <c r="RYS120" s="119"/>
      <c r="RYT120" s="119"/>
      <c r="RYU120" s="119"/>
      <c r="RYV120" s="119"/>
      <c r="RYW120" s="119"/>
      <c r="RYX120" s="119"/>
      <c r="RYY120" s="119"/>
      <c r="RYZ120" s="119"/>
      <c r="RZA120" s="119"/>
      <c r="RZB120" s="119"/>
      <c r="RZC120" s="119"/>
      <c r="RZD120" s="119"/>
      <c r="RZE120" s="119"/>
      <c r="RZF120" s="119"/>
      <c r="RZG120" s="119"/>
      <c r="RZH120" s="119"/>
      <c r="RZI120" s="119"/>
      <c r="RZJ120" s="119"/>
      <c r="RZK120" s="119"/>
      <c r="RZL120" s="119"/>
      <c r="RZM120" s="119"/>
      <c r="RZN120" s="119"/>
      <c r="RZO120" s="119"/>
      <c r="RZP120" s="119"/>
      <c r="RZQ120" s="119"/>
      <c r="RZR120" s="119"/>
      <c r="RZS120" s="119"/>
      <c r="RZT120" s="119"/>
      <c r="RZU120" s="119"/>
      <c r="RZV120" s="119"/>
      <c r="RZW120" s="119"/>
      <c r="RZX120" s="119"/>
      <c r="RZY120" s="119"/>
      <c r="RZZ120" s="119"/>
      <c r="SAA120" s="119"/>
      <c r="SAB120" s="119"/>
      <c r="SAC120" s="119"/>
      <c r="SAD120" s="119"/>
      <c r="SAE120" s="119"/>
      <c r="SAF120" s="119"/>
      <c r="SAG120" s="119"/>
      <c r="SAH120" s="119"/>
      <c r="SAI120" s="119"/>
      <c r="SAJ120" s="119"/>
      <c r="SAK120" s="119"/>
      <c r="SAL120" s="119"/>
      <c r="SAM120" s="119"/>
      <c r="SAN120" s="119"/>
      <c r="SAO120" s="119"/>
      <c r="SAP120" s="119"/>
      <c r="SAQ120" s="119"/>
      <c r="SAR120" s="119"/>
      <c r="SAS120" s="119"/>
      <c r="SAT120" s="119"/>
      <c r="SAU120" s="119"/>
      <c r="SAV120" s="119"/>
      <c r="SAW120" s="119"/>
      <c r="SAX120" s="119"/>
      <c r="SAY120" s="119"/>
      <c r="SAZ120" s="119"/>
      <c r="SBA120" s="119"/>
      <c r="SBB120" s="119"/>
      <c r="SBC120" s="119"/>
      <c r="SBD120" s="119"/>
      <c r="SBE120" s="119"/>
      <c r="SBF120" s="119"/>
      <c r="SBG120" s="119"/>
      <c r="SBH120" s="119"/>
      <c r="SBI120" s="119"/>
      <c r="SBJ120" s="119"/>
      <c r="SBK120" s="119"/>
      <c r="SBL120" s="119"/>
      <c r="SBM120" s="119"/>
      <c r="SBN120" s="119"/>
      <c r="SBO120" s="119"/>
      <c r="SBP120" s="119"/>
      <c r="SBQ120" s="119"/>
      <c r="SBR120" s="119"/>
      <c r="SBS120" s="119"/>
      <c r="SBT120" s="119"/>
      <c r="SBU120" s="119"/>
      <c r="SBV120" s="119"/>
      <c r="SBW120" s="119"/>
      <c r="SBX120" s="119"/>
      <c r="SBY120" s="119"/>
      <c r="SBZ120" s="119"/>
      <c r="SCA120" s="119"/>
      <c r="SCB120" s="119"/>
      <c r="SCC120" s="119"/>
      <c r="SCD120" s="119"/>
      <c r="SCE120" s="119"/>
      <c r="SCF120" s="119"/>
      <c r="SCG120" s="119"/>
      <c r="SCH120" s="119"/>
      <c r="SCI120" s="119"/>
      <c r="SCJ120" s="119"/>
      <c r="SCK120" s="119"/>
      <c r="SCL120" s="119"/>
      <c r="SCM120" s="119"/>
      <c r="SCN120" s="119"/>
      <c r="SCO120" s="119"/>
      <c r="SCP120" s="119"/>
      <c r="SCQ120" s="119"/>
      <c r="SCR120" s="119"/>
      <c r="SCS120" s="119"/>
      <c r="SCT120" s="119"/>
      <c r="SCU120" s="119"/>
      <c r="SCV120" s="119"/>
      <c r="SCW120" s="119"/>
      <c r="SCX120" s="119"/>
      <c r="SCY120" s="119"/>
      <c r="SCZ120" s="119"/>
      <c r="SDA120" s="119"/>
      <c r="SDB120" s="119"/>
      <c r="SDC120" s="119"/>
      <c r="SDD120" s="119"/>
      <c r="SDE120" s="119"/>
      <c r="SDF120" s="119"/>
      <c r="SDG120" s="119"/>
      <c r="SDH120" s="119"/>
      <c r="SDI120" s="119"/>
      <c r="SDJ120" s="119"/>
      <c r="SDK120" s="119"/>
      <c r="SDL120" s="119"/>
      <c r="SDM120" s="119"/>
      <c r="SDN120" s="119"/>
      <c r="SDO120" s="119"/>
      <c r="SDP120" s="119"/>
      <c r="SDQ120" s="119"/>
      <c r="SDR120" s="119"/>
      <c r="SDS120" s="119"/>
      <c r="SDT120" s="119"/>
      <c r="SDU120" s="119"/>
      <c r="SDV120" s="119"/>
      <c r="SDW120" s="119"/>
      <c r="SDX120" s="119"/>
      <c r="SDY120" s="119"/>
      <c r="SDZ120" s="119"/>
      <c r="SEA120" s="119"/>
      <c r="SEB120" s="119"/>
      <c r="SEC120" s="119"/>
      <c r="SED120" s="119"/>
      <c r="SEE120" s="119"/>
      <c r="SEF120" s="119"/>
      <c r="SEG120" s="119"/>
      <c r="SEH120" s="119"/>
      <c r="SEI120" s="119"/>
      <c r="SEJ120" s="119"/>
      <c r="SEK120" s="119"/>
      <c r="SEL120" s="119"/>
      <c r="SEM120" s="119"/>
      <c r="SEN120" s="119"/>
      <c r="SEO120" s="119"/>
      <c r="SEP120" s="119"/>
      <c r="SEQ120" s="119"/>
      <c r="SER120" s="119"/>
      <c r="SES120" s="119"/>
      <c r="SET120" s="119"/>
      <c r="SEU120" s="119"/>
      <c r="SEV120" s="119"/>
      <c r="SEW120" s="119"/>
      <c r="SEX120" s="119"/>
      <c r="SEY120" s="119"/>
      <c r="SEZ120" s="119"/>
      <c r="SFA120" s="119"/>
      <c r="SFB120" s="119"/>
      <c r="SFC120" s="119"/>
      <c r="SFD120" s="119"/>
      <c r="SFE120" s="119"/>
      <c r="SFF120" s="119"/>
      <c r="SFG120" s="119"/>
      <c r="SFH120" s="119"/>
      <c r="SFI120" s="119"/>
      <c r="SFJ120" s="119"/>
      <c r="SFK120" s="119"/>
      <c r="SFL120" s="119"/>
      <c r="SFM120" s="119"/>
      <c r="SFN120" s="119"/>
      <c r="SFO120" s="119"/>
      <c r="SFP120" s="119"/>
      <c r="SFQ120" s="119"/>
      <c r="SFR120" s="119"/>
      <c r="SFS120" s="119"/>
      <c r="SFT120" s="119"/>
      <c r="SFU120" s="119"/>
      <c r="SFV120" s="119"/>
      <c r="SFW120" s="119"/>
      <c r="SFX120" s="119"/>
      <c r="SFY120" s="119"/>
      <c r="SFZ120" s="119"/>
      <c r="SGA120" s="119"/>
      <c r="SGB120" s="119"/>
      <c r="SGC120" s="119"/>
      <c r="SGD120" s="119"/>
      <c r="SGE120" s="119"/>
      <c r="SGF120" s="119"/>
      <c r="SGG120" s="119"/>
      <c r="SGH120" s="119"/>
      <c r="SGI120" s="119"/>
      <c r="SGJ120" s="119"/>
      <c r="SGK120" s="119"/>
      <c r="SGL120" s="119"/>
      <c r="SGM120" s="119"/>
      <c r="SGN120" s="119"/>
      <c r="SGO120" s="119"/>
      <c r="SGP120" s="119"/>
      <c r="SGQ120" s="119"/>
      <c r="SGR120" s="119"/>
      <c r="SGS120" s="119"/>
      <c r="SGT120" s="119"/>
      <c r="SGU120" s="119"/>
      <c r="SGV120" s="119"/>
      <c r="SGW120" s="119"/>
      <c r="SGX120" s="119"/>
      <c r="SGY120" s="119"/>
      <c r="SGZ120" s="119"/>
      <c r="SHA120" s="119"/>
      <c r="SHB120" s="119"/>
      <c r="SHC120" s="119"/>
      <c r="SHD120" s="119"/>
      <c r="SHE120" s="119"/>
      <c r="SHF120" s="119"/>
      <c r="SHG120" s="119"/>
      <c r="SHH120" s="119"/>
      <c r="SHI120" s="119"/>
      <c r="SHJ120" s="119"/>
      <c r="SHK120" s="119"/>
      <c r="SHL120" s="119"/>
      <c r="SHM120" s="119"/>
      <c r="SHN120" s="119"/>
      <c r="SHO120" s="119"/>
      <c r="SHP120" s="119"/>
      <c r="SHQ120" s="119"/>
      <c r="SHR120" s="119"/>
      <c r="SHS120" s="119"/>
      <c r="SHT120" s="119"/>
      <c r="SHU120" s="119"/>
      <c r="SHV120" s="119"/>
      <c r="SHW120" s="119"/>
      <c r="SHX120" s="119"/>
      <c r="SHY120" s="119"/>
      <c r="SHZ120" s="119"/>
      <c r="SIA120" s="119"/>
      <c r="SIB120" s="119"/>
      <c r="SIC120" s="119"/>
      <c r="SID120" s="119"/>
      <c r="SIE120" s="119"/>
      <c r="SIF120" s="119"/>
      <c r="SIG120" s="119"/>
      <c r="SIH120" s="119"/>
      <c r="SII120" s="119"/>
      <c r="SIJ120" s="119"/>
      <c r="SIK120" s="119"/>
      <c r="SIL120" s="119"/>
      <c r="SIM120" s="119"/>
      <c r="SIN120" s="119"/>
      <c r="SIO120" s="119"/>
      <c r="SIP120" s="119"/>
      <c r="SIQ120" s="119"/>
      <c r="SIR120" s="119"/>
      <c r="SIS120" s="119"/>
      <c r="SIT120" s="119"/>
      <c r="SIU120" s="119"/>
      <c r="SIV120" s="119"/>
      <c r="SIW120" s="119"/>
      <c r="SIX120" s="119"/>
      <c r="SIY120" s="119"/>
      <c r="SIZ120" s="119"/>
      <c r="SJA120" s="119"/>
      <c r="SJB120" s="119"/>
      <c r="SJC120" s="119"/>
      <c r="SJD120" s="119"/>
      <c r="SJE120" s="119"/>
      <c r="SJF120" s="119"/>
      <c r="SJG120" s="119"/>
      <c r="SJH120" s="119"/>
      <c r="SJI120" s="119"/>
      <c r="SJJ120" s="119"/>
      <c r="SJK120" s="119"/>
      <c r="SJL120" s="119"/>
      <c r="SJM120" s="119"/>
      <c r="SJN120" s="119"/>
      <c r="SJO120" s="119"/>
      <c r="SJP120" s="119"/>
      <c r="SJQ120" s="119"/>
      <c r="SJR120" s="119"/>
      <c r="SJS120" s="119"/>
      <c r="SJT120" s="119"/>
      <c r="SJU120" s="119"/>
      <c r="SJV120" s="119"/>
      <c r="SJW120" s="119"/>
      <c r="SJX120" s="119"/>
      <c r="SJY120" s="119"/>
      <c r="SJZ120" s="119"/>
      <c r="SKA120" s="119"/>
      <c r="SKB120" s="119"/>
      <c r="SKC120" s="119"/>
      <c r="SKD120" s="119"/>
      <c r="SKE120" s="119"/>
      <c r="SKF120" s="119"/>
      <c r="SKG120" s="119"/>
      <c r="SKH120" s="119"/>
      <c r="SKI120" s="119"/>
      <c r="SKJ120" s="119"/>
      <c r="SKK120" s="119"/>
      <c r="SKL120" s="119"/>
      <c r="SKM120" s="119"/>
      <c r="SKN120" s="119"/>
      <c r="SKO120" s="119"/>
      <c r="SKP120" s="119"/>
      <c r="SKQ120" s="119"/>
      <c r="SKR120" s="119"/>
      <c r="SKS120" s="119"/>
      <c r="SKT120" s="119"/>
      <c r="SKU120" s="119"/>
      <c r="SKV120" s="119"/>
      <c r="SKW120" s="119"/>
      <c r="SKX120" s="119"/>
      <c r="SKY120" s="119"/>
      <c r="SKZ120" s="119"/>
      <c r="SLA120" s="119"/>
      <c r="SLB120" s="119"/>
      <c r="SLC120" s="119"/>
      <c r="SLD120" s="119"/>
      <c r="SLE120" s="119"/>
      <c r="SLF120" s="119"/>
      <c r="SLG120" s="119"/>
      <c r="SLH120" s="119"/>
      <c r="SLI120" s="119"/>
      <c r="SLJ120" s="119"/>
      <c r="SLK120" s="119"/>
      <c r="SLL120" s="119"/>
      <c r="SLM120" s="119"/>
      <c r="SLN120" s="119"/>
      <c r="SLO120" s="119"/>
      <c r="SLP120" s="119"/>
      <c r="SLQ120" s="119"/>
      <c r="SLR120" s="119"/>
      <c r="SLS120" s="119"/>
      <c r="SLT120" s="119"/>
      <c r="SLU120" s="119"/>
      <c r="SLV120" s="119"/>
      <c r="SLW120" s="119"/>
      <c r="SLX120" s="119"/>
      <c r="SLY120" s="119"/>
      <c r="SLZ120" s="119"/>
      <c r="SMA120" s="119"/>
      <c r="SMB120" s="119"/>
      <c r="SMC120" s="119"/>
      <c r="SMD120" s="119"/>
      <c r="SME120" s="119"/>
      <c r="SMF120" s="119"/>
      <c r="SMG120" s="119"/>
      <c r="SMH120" s="119"/>
      <c r="SMI120" s="119"/>
      <c r="SMJ120" s="119"/>
      <c r="SMK120" s="119"/>
      <c r="SML120" s="119"/>
      <c r="SMM120" s="119"/>
      <c r="SMN120" s="119"/>
      <c r="SMO120" s="119"/>
      <c r="SMP120" s="119"/>
      <c r="SMQ120" s="119"/>
      <c r="SMR120" s="119"/>
      <c r="SMS120" s="119"/>
      <c r="SMT120" s="119"/>
      <c r="SMU120" s="119"/>
      <c r="SMV120" s="119"/>
      <c r="SMW120" s="119"/>
      <c r="SMX120" s="119"/>
      <c r="SMY120" s="119"/>
      <c r="SMZ120" s="119"/>
      <c r="SNA120" s="119"/>
      <c r="SNB120" s="119"/>
      <c r="SNC120" s="119"/>
      <c r="SND120" s="119"/>
      <c r="SNE120" s="119"/>
      <c r="SNF120" s="119"/>
      <c r="SNG120" s="119"/>
      <c r="SNH120" s="119"/>
      <c r="SNI120" s="119"/>
      <c r="SNJ120" s="119"/>
      <c r="SNK120" s="119"/>
      <c r="SNL120" s="119"/>
      <c r="SNM120" s="119"/>
      <c r="SNN120" s="119"/>
      <c r="SNO120" s="119"/>
      <c r="SNP120" s="119"/>
      <c r="SNQ120" s="119"/>
      <c r="SNR120" s="119"/>
      <c r="SNS120" s="119"/>
      <c r="SNT120" s="119"/>
      <c r="SNU120" s="119"/>
      <c r="SNV120" s="119"/>
      <c r="SNW120" s="119"/>
      <c r="SNX120" s="119"/>
      <c r="SNY120" s="119"/>
      <c r="SNZ120" s="119"/>
      <c r="SOA120" s="119"/>
      <c r="SOB120" s="119"/>
      <c r="SOC120" s="119"/>
      <c r="SOD120" s="119"/>
      <c r="SOE120" s="119"/>
      <c r="SOF120" s="119"/>
      <c r="SOG120" s="119"/>
      <c r="SOH120" s="119"/>
      <c r="SOI120" s="119"/>
      <c r="SOJ120" s="119"/>
      <c r="SOK120" s="119"/>
      <c r="SOL120" s="119"/>
      <c r="SOM120" s="119"/>
      <c r="SON120" s="119"/>
      <c r="SOO120" s="119"/>
      <c r="SOP120" s="119"/>
      <c r="SOQ120" s="119"/>
      <c r="SOR120" s="119"/>
      <c r="SOS120" s="119"/>
      <c r="SOT120" s="119"/>
      <c r="SOU120" s="119"/>
      <c r="SOV120" s="119"/>
      <c r="SOW120" s="119"/>
      <c r="SOX120" s="119"/>
      <c r="SOY120" s="119"/>
      <c r="SOZ120" s="119"/>
      <c r="SPA120" s="119"/>
      <c r="SPB120" s="119"/>
      <c r="SPC120" s="119"/>
      <c r="SPD120" s="119"/>
      <c r="SPE120" s="119"/>
      <c r="SPF120" s="119"/>
      <c r="SPG120" s="119"/>
      <c r="SPH120" s="119"/>
      <c r="SPI120" s="119"/>
      <c r="SPJ120" s="119"/>
      <c r="SPK120" s="119"/>
      <c r="SPL120" s="119"/>
      <c r="SPM120" s="119"/>
      <c r="SPN120" s="119"/>
      <c r="SPO120" s="119"/>
      <c r="SPP120" s="119"/>
      <c r="SPQ120" s="119"/>
      <c r="SPR120" s="119"/>
      <c r="SPS120" s="119"/>
      <c r="SPT120" s="119"/>
      <c r="SPU120" s="119"/>
      <c r="SPV120" s="119"/>
      <c r="SPW120" s="119"/>
      <c r="SPX120" s="119"/>
      <c r="SPY120" s="119"/>
      <c r="SPZ120" s="119"/>
      <c r="SQA120" s="119"/>
      <c r="SQB120" s="119"/>
      <c r="SQC120" s="119"/>
      <c r="SQD120" s="119"/>
      <c r="SQE120" s="119"/>
      <c r="SQF120" s="119"/>
      <c r="SQG120" s="119"/>
      <c r="SQH120" s="119"/>
      <c r="SQI120" s="119"/>
      <c r="SQJ120" s="119"/>
      <c r="SQK120" s="119"/>
      <c r="SQL120" s="119"/>
      <c r="SQM120" s="119"/>
      <c r="SQN120" s="119"/>
      <c r="SQO120" s="119"/>
      <c r="SQP120" s="119"/>
      <c r="SQQ120" s="119"/>
      <c r="SQR120" s="119"/>
      <c r="SQS120" s="119"/>
      <c r="SQT120" s="119"/>
      <c r="SQU120" s="119"/>
      <c r="SQV120" s="119"/>
      <c r="SQW120" s="119"/>
      <c r="SQX120" s="119"/>
      <c r="SQY120" s="119"/>
      <c r="SQZ120" s="119"/>
      <c r="SRA120" s="119"/>
      <c r="SRB120" s="119"/>
      <c r="SRC120" s="119"/>
      <c r="SRD120" s="119"/>
      <c r="SRE120" s="119"/>
      <c r="SRF120" s="119"/>
      <c r="SRG120" s="119"/>
      <c r="SRH120" s="119"/>
      <c r="SRI120" s="119"/>
      <c r="SRJ120" s="119"/>
      <c r="SRK120" s="119"/>
      <c r="SRL120" s="119"/>
      <c r="SRM120" s="119"/>
      <c r="SRN120" s="119"/>
      <c r="SRO120" s="119"/>
      <c r="SRP120" s="119"/>
      <c r="SRQ120" s="119"/>
      <c r="SRR120" s="119"/>
      <c r="SRS120" s="119"/>
      <c r="SRT120" s="119"/>
      <c r="SRU120" s="119"/>
      <c r="SRV120" s="119"/>
      <c r="SRW120" s="119"/>
      <c r="SRX120" s="119"/>
      <c r="SRY120" s="119"/>
      <c r="SRZ120" s="119"/>
      <c r="SSA120" s="119"/>
      <c r="SSB120" s="119"/>
      <c r="SSC120" s="119"/>
      <c r="SSD120" s="119"/>
      <c r="SSE120" s="119"/>
      <c r="SSF120" s="119"/>
      <c r="SSG120" s="119"/>
      <c r="SSH120" s="119"/>
      <c r="SSI120" s="119"/>
      <c r="SSJ120" s="119"/>
      <c r="SSK120" s="119"/>
      <c r="SSL120" s="119"/>
      <c r="SSM120" s="119"/>
      <c r="SSN120" s="119"/>
      <c r="SSO120" s="119"/>
      <c r="SSP120" s="119"/>
      <c r="SSQ120" s="119"/>
      <c r="SSR120" s="119"/>
      <c r="SSS120" s="119"/>
      <c r="SST120" s="119"/>
      <c r="SSU120" s="119"/>
      <c r="SSV120" s="119"/>
      <c r="SSW120" s="119"/>
      <c r="SSX120" s="119"/>
      <c r="SSY120" s="119"/>
      <c r="SSZ120" s="119"/>
      <c r="STA120" s="119"/>
      <c r="STB120" s="119"/>
      <c r="STC120" s="119"/>
      <c r="STD120" s="119"/>
      <c r="STE120" s="119"/>
      <c r="STF120" s="119"/>
      <c r="STG120" s="119"/>
      <c r="STH120" s="119"/>
      <c r="STI120" s="119"/>
      <c r="STJ120" s="119"/>
      <c r="STK120" s="119"/>
      <c r="STL120" s="119"/>
      <c r="STM120" s="119"/>
      <c r="STN120" s="119"/>
      <c r="STO120" s="119"/>
      <c r="STP120" s="119"/>
      <c r="STQ120" s="119"/>
      <c r="STR120" s="119"/>
      <c r="STS120" s="119"/>
      <c r="STT120" s="119"/>
      <c r="STU120" s="119"/>
      <c r="STV120" s="119"/>
      <c r="STW120" s="119"/>
      <c r="STX120" s="119"/>
      <c r="STY120" s="119"/>
      <c r="STZ120" s="119"/>
      <c r="SUA120" s="119"/>
      <c r="SUB120" s="119"/>
      <c r="SUC120" s="119"/>
      <c r="SUD120" s="119"/>
      <c r="SUE120" s="119"/>
      <c r="SUF120" s="119"/>
      <c r="SUG120" s="119"/>
      <c r="SUH120" s="119"/>
      <c r="SUI120" s="119"/>
      <c r="SUJ120" s="119"/>
      <c r="SUK120" s="119"/>
      <c r="SUL120" s="119"/>
      <c r="SUM120" s="119"/>
      <c r="SUN120" s="119"/>
      <c r="SUO120" s="119"/>
      <c r="SUP120" s="119"/>
      <c r="SUQ120" s="119"/>
      <c r="SUR120" s="119"/>
      <c r="SUS120" s="119"/>
      <c r="SUT120" s="119"/>
      <c r="SUU120" s="119"/>
      <c r="SUV120" s="119"/>
      <c r="SUW120" s="119"/>
      <c r="SUX120" s="119"/>
      <c r="SUY120" s="119"/>
      <c r="SUZ120" s="119"/>
      <c r="SVA120" s="119"/>
      <c r="SVB120" s="119"/>
      <c r="SVC120" s="119"/>
      <c r="SVD120" s="119"/>
      <c r="SVE120" s="119"/>
      <c r="SVF120" s="119"/>
      <c r="SVG120" s="119"/>
      <c r="SVH120" s="119"/>
      <c r="SVI120" s="119"/>
      <c r="SVJ120" s="119"/>
      <c r="SVK120" s="119"/>
      <c r="SVL120" s="119"/>
      <c r="SVM120" s="119"/>
      <c r="SVN120" s="119"/>
      <c r="SVO120" s="119"/>
      <c r="SVP120" s="119"/>
      <c r="SVQ120" s="119"/>
      <c r="SVR120" s="119"/>
      <c r="SVS120" s="119"/>
      <c r="SVT120" s="119"/>
      <c r="SVU120" s="119"/>
      <c r="SVV120" s="119"/>
      <c r="SVW120" s="119"/>
      <c r="SVX120" s="119"/>
      <c r="SVY120" s="119"/>
      <c r="SVZ120" s="119"/>
      <c r="SWA120" s="119"/>
      <c r="SWB120" s="119"/>
      <c r="SWC120" s="119"/>
      <c r="SWD120" s="119"/>
      <c r="SWE120" s="119"/>
      <c r="SWF120" s="119"/>
      <c r="SWG120" s="119"/>
      <c r="SWH120" s="119"/>
      <c r="SWI120" s="119"/>
      <c r="SWJ120" s="119"/>
      <c r="SWK120" s="119"/>
      <c r="SWL120" s="119"/>
      <c r="SWM120" s="119"/>
      <c r="SWN120" s="119"/>
      <c r="SWO120" s="119"/>
      <c r="SWP120" s="119"/>
      <c r="SWQ120" s="119"/>
      <c r="SWR120" s="119"/>
      <c r="SWS120" s="119"/>
      <c r="SWT120" s="119"/>
      <c r="SWU120" s="119"/>
      <c r="SWV120" s="119"/>
      <c r="SWW120" s="119"/>
      <c r="SWX120" s="119"/>
      <c r="SWY120" s="119"/>
      <c r="SWZ120" s="119"/>
      <c r="SXA120" s="119"/>
      <c r="SXB120" s="119"/>
      <c r="SXC120" s="119"/>
      <c r="SXD120" s="119"/>
      <c r="SXE120" s="119"/>
      <c r="SXF120" s="119"/>
      <c r="SXG120" s="119"/>
      <c r="SXH120" s="119"/>
      <c r="SXI120" s="119"/>
      <c r="SXJ120" s="119"/>
      <c r="SXK120" s="119"/>
      <c r="SXL120" s="119"/>
      <c r="SXM120" s="119"/>
      <c r="SXN120" s="119"/>
      <c r="SXO120" s="119"/>
      <c r="SXP120" s="119"/>
      <c r="SXQ120" s="119"/>
      <c r="SXR120" s="119"/>
      <c r="SXS120" s="119"/>
      <c r="SXT120" s="119"/>
      <c r="SXU120" s="119"/>
      <c r="SXV120" s="119"/>
      <c r="SXW120" s="119"/>
      <c r="SXX120" s="119"/>
      <c r="SXY120" s="119"/>
      <c r="SXZ120" s="119"/>
      <c r="SYA120" s="119"/>
      <c r="SYB120" s="119"/>
      <c r="SYC120" s="119"/>
      <c r="SYD120" s="119"/>
      <c r="SYE120" s="119"/>
      <c r="SYF120" s="119"/>
      <c r="SYG120" s="119"/>
      <c r="SYH120" s="119"/>
      <c r="SYI120" s="119"/>
      <c r="SYJ120" s="119"/>
      <c r="SYK120" s="119"/>
      <c r="SYL120" s="119"/>
      <c r="SYM120" s="119"/>
      <c r="SYN120" s="119"/>
      <c r="SYO120" s="119"/>
      <c r="SYP120" s="119"/>
      <c r="SYQ120" s="119"/>
      <c r="SYR120" s="119"/>
      <c r="SYS120" s="119"/>
      <c r="SYT120" s="119"/>
      <c r="SYU120" s="119"/>
      <c r="SYV120" s="119"/>
      <c r="SYW120" s="119"/>
      <c r="SYX120" s="119"/>
      <c r="SYY120" s="119"/>
      <c r="SYZ120" s="119"/>
      <c r="SZA120" s="119"/>
      <c r="SZB120" s="119"/>
      <c r="SZC120" s="119"/>
      <c r="SZD120" s="119"/>
      <c r="SZE120" s="119"/>
      <c r="SZF120" s="119"/>
      <c r="SZG120" s="119"/>
      <c r="SZH120" s="119"/>
      <c r="SZI120" s="119"/>
      <c r="SZJ120" s="119"/>
      <c r="SZK120" s="119"/>
      <c r="SZL120" s="119"/>
      <c r="SZM120" s="119"/>
      <c r="SZN120" s="119"/>
      <c r="SZO120" s="119"/>
      <c r="SZP120" s="119"/>
      <c r="SZQ120" s="119"/>
      <c r="SZR120" s="119"/>
      <c r="SZS120" s="119"/>
      <c r="SZT120" s="119"/>
      <c r="SZU120" s="119"/>
      <c r="SZV120" s="119"/>
      <c r="SZW120" s="119"/>
      <c r="SZX120" s="119"/>
      <c r="SZY120" s="119"/>
      <c r="SZZ120" s="119"/>
      <c r="TAA120" s="119"/>
      <c r="TAB120" s="119"/>
      <c r="TAC120" s="119"/>
      <c r="TAD120" s="119"/>
      <c r="TAE120" s="119"/>
      <c r="TAF120" s="119"/>
      <c r="TAG120" s="119"/>
      <c r="TAH120" s="119"/>
      <c r="TAI120" s="119"/>
      <c r="TAJ120" s="119"/>
      <c r="TAK120" s="119"/>
      <c r="TAL120" s="119"/>
      <c r="TAM120" s="119"/>
      <c r="TAN120" s="119"/>
      <c r="TAO120" s="119"/>
      <c r="TAP120" s="119"/>
      <c r="TAQ120" s="119"/>
      <c r="TAR120" s="119"/>
      <c r="TAS120" s="119"/>
      <c r="TAT120" s="119"/>
      <c r="TAU120" s="119"/>
      <c r="TAV120" s="119"/>
      <c r="TAW120" s="119"/>
      <c r="TAX120" s="119"/>
      <c r="TAY120" s="119"/>
      <c r="TAZ120" s="119"/>
      <c r="TBA120" s="119"/>
      <c r="TBB120" s="119"/>
      <c r="TBC120" s="119"/>
      <c r="TBD120" s="119"/>
      <c r="TBE120" s="119"/>
      <c r="TBF120" s="119"/>
      <c r="TBG120" s="119"/>
      <c r="TBH120" s="119"/>
      <c r="TBI120" s="119"/>
      <c r="TBJ120" s="119"/>
      <c r="TBK120" s="119"/>
      <c r="TBL120" s="119"/>
      <c r="TBM120" s="119"/>
      <c r="TBN120" s="119"/>
      <c r="TBO120" s="119"/>
      <c r="TBP120" s="119"/>
      <c r="TBQ120" s="119"/>
      <c r="TBR120" s="119"/>
      <c r="TBS120" s="119"/>
      <c r="TBT120" s="119"/>
      <c r="TBU120" s="119"/>
      <c r="TBV120" s="119"/>
      <c r="TBW120" s="119"/>
      <c r="TBX120" s="119"/>
      <c r="TBY120" s="119"/>
      <c r="TBZ120" s="119"/>
      <c r="TCA120" s="119"/>
      <c r="TCB120" s="119"/>
      <c r="TCC120" s="119"/>
      <c r="TCD120" s="119"/>
      <c r="TCE120" s="119"/>
      <c r="TCF120" s="119"/>
      <c r="TCG120" s="119"/>
      <c r="TCH120" s="119"/>
      <c r="TCI120" s="119"/>
      <c r="TCJ120" s="119"/>
      <c r="TCK120" s="119"/>
      <c r="TCL120" s="119"/>
      <c r="TCM120" s="119"/>
      <c r="TCN120" s="119"/>
      <c r="TCO120" s="119"/>
      <c r="TCP120" s="119"/>
      <c r="TCQ120" s="119"/>
      <c r="TCR120" s="119"/>
      <c r="TCS120" s="119"/>
      <c r="TCT120" s="119"/>
      <c r="TCU120" s="119"/>
      <c r="TCV120" s="119"/>
      <c r="TCW120" s="119"/>
      <c r="TCX120" s="119"/>
      <c r="TCY120" s="119"/>
      <c r="TCZ120" s="119"/>
      <c r="TDA120" s="119"/>
      <c r="TDB120" s="119"/>
      <c r="TDC120" s="119"/>
      <c r="TDD120" s="119"/>
      <c r="TDE120" s="119"/>
      <c r="TDF120" s="119"/>
      <c r="TDG120" s="119"/>
      <c r="TDH120" s="119"/>
      <c r="TDI120" s="119"/>
      <c r="TDJ120" s="119"/>
      <c r="TDK120" s="119"/>
      <c r="TDL120" s="119"/>
      <c r="TDM120" s="119"/>
      <c r="TDN120" s="119"/>
      <c r="TDO120" s="119"/>
      <c r="TDP120" s="119"/>
      <c r="TDQ120" s="119"/>
      <c r="TDR120" s="119"/>
      <c r="TDS120" s="119"/>
      <c r="TDT120" s="119"/>
      <c r="TDU120" s="119"/>
      <c r="TDV120" s="119"/>
      <c r="TDW120" s="119"/>
      <c r="TDX120" s="119"/>
      <c r="TDY120" s="119"/>
      <c r="TDZ120" s="119"/>
      <c r="TEA120" s="119"/>
      <c r="TEB120" s="119"/>
      <c r="TEC120" s="119"/>
      <c r="TED120" s="119"/>
      <c r="TEE120" s="119"/>
      <c r="TEF120" s="119"/>
      <c r="TEG120" s="119"/>
      <c r="TEH120" s="119"/>
      <c r="TEI120" s="119"/>
      <c r="TEJ120" s="119"/>
      <c r="TEK120" s="119"/>
      <c r="TEL120" s="119"/>
      <c r="TEM120" s="119"/>
      <c r="TEN120" s="119"/>
      <c r="TEO120" s="119"/>
      <c r="TEP120" s="119"/>
      <c r="TEQ120" s="119"/>
      <c r="TER120" s="119"/>
      <c r="TES120" s="119"/>
      <c r="TET120" s="119"/>
      <c r="TEU120" s="119"/>
      <c r="TEV120" s="119"/>
      <c r="TEW120" s="119"/>
      <c r="TEX120" s="119"/>
      <c r="TEY120" s="119"/>
      <c r="TEZ120" s="119"/>
      <c r="TFA120" s="119"/>
      <c r="TFB120" s="119"/>
      <c r="TFC120" s="119"/>
      <c r="TFD120" s="119"/>
      <c r="TFE120" s="119"/>
      <c r="TFF120" s="119"/>
      <c r="TFG120" s="119"/>
      <c r="TFH120" s="119"/>
      <c r="TFI120" s="119"/>
      <c r="TFJ120" s="119"/>
      <c r="TFK120" s="119"/>
      <c r="TFL120" s="119"/>
      <c r="TFM120" s="119"/>
      <c r="TFN120" s="119"/>
      <c r="TFO120" s="119"/>
      <c r="TFP120" s="119"/>
      <c r="TFQ120" s="119"/>
      <c r="TFR120" s="119"/>
      <c r="TFS120" s="119"/>
      <c r="TFT120" s="119"/>
      <c r="TFU120" s="119"/>
      <c r="TFV120" s="119"/>
      <c r="TFW120" s="119"/>
      <c r="TFX120" s="119"/>
      <c r="TFY120" s="119"/>
      <c r="TFZ120" s="119"/>
      <c r="TGA120" s="119"/>
      <c r="TGB120" s="119"/>
      <c r="TGC120" s="119"/>
      <c r="TGD120" s="119"/>
      <c r="TGE120" s="119"/>
      <c r="TGF120" s="119"/>
      <c r="TGG120" s="119"/>
      <c r="TGH120" s="119"/>
      <c r="TGI120" s="119"/>
      <c r="TGJ120" s="119"/>
      <c r="TGK120" s="119"/>
      <c r="TGL120" s="119"/>
      <c r="TGM120" s="119"/>
      <c r="TGN120" s="119"/>
      <c r="TGO120" s="119"/>
      <c r="TGP120" s="119"/>
      <c r="TGQ120" s="119"/>
      <c r="TGR120" s="119"/>
      <c r="TGS120" s="119"/>
      <c r="TGT120" s="119"/>
      <c r="TGU120" s="119"/>
      <c r="TGV120" s="119"/>
      <c r="TGW120" s="119"/>
      <c r="TGX120" s="119"/>
      <c r="TGY120" s="119"/>
      <c r="TGZ120" s="119"/>
      <c r="THA120" s="119"/>
      <c r="THB120" s="119"/>
      <c r="THC120" s="119"/>
      <c r="THD120" s="119"/>
      <c r="THE120" s="119"/>
      <c r="THF120" s="119"/>
      <c r="THG120" s="119"/>
      <c r="THH120" s="119"/>
      <c r="THI120" s="119"/>
      <c r="THJ120" s="119"/>
      <c r="THK120" s="119"/>
      <c r="THL120" s="119"/>
      <c r="THM120" s="119"/>
      <c r="THN120" s="119"/>
      <c r="THO120" s="119"/>
      <c r="THP120" s="119"/>
      <c r="THQ120" s="119"/>
      <c r="THR120" s="119"/>
      <c r="THS120" s="119"/>
      <c r="THT120" s="119"/>
      <c r="THU120" s="119"/>
      <c r="THV120" s="119"/>
      <c r="THW120" s="119"/>
      <c r="THX120" s="119"/>
      <c r="THY120" s="119"/>
      <c r="THZ120" s="119"/>
      <c r="TIA120" s="119"/>
      <c r="TIB120" s="119"/>
      <c r="TIC120" s="119"/>
      <c r="TID120" s="119"/>
      <c r="TIE120" s="119"/>
      <c r="TIF120" s="119"/>
      <c r="TIG120" s="119"/>
      <c r="TIH120" s="119"/>
      <c r="TII120" s="119"/>
      <c r="TIJ120" s="119"/>
      <c r="TIK120" s="119"/>
      <c r="TIL120" s="119"/>
      <c r="TIM120" s="119"/>
      <c r="TIN120" s="119"/>
      <c r="TIO120" s="119"/>
      <c r="TIP120" s="119"/>
      <c r="TIQ120" s="119"/>
      <c r="TIR120" s="119"/>
      <c r="TIS120" s="119"/>
      <c r="TIT120" s="119"/>
      <c r="TIU120" s="119"/>
      <c r="TIV120" s="119"/>
      <c r="TIW120" s="119"/>
      <c r="TIX120" s="119"/>
      <c r="TIY120" s="119"/>
      <c r="TIZ120" s="119"/>
      <c r="TJA120" s="119"/>
      <c r="TJB120" s="119"/>
      <c r="TJC120" s="119"/>
      <c r="TJD120" s="119"/>
      <c r="TJE120" s="119"/>
      <c r="TJF120" s="119"/>
      <c r="TJG120" s="119"/>
      <c r="TJH120" s="119"/>
      <c r="TJI120" s="119"/>
      <c r="TJJ120" s="119"/>
      <c r="TJK120" s="119"/>
      <c r="TJL120" s="119"/>
      <c r="TJM120" s="119"/>
      <c r="TJN120" s="119"/>
      <c r="TJO120" s="119"/>
      <c r="TJP120" s="119"/>
      <c r="TJQ120" s="119"/>
      <c r="TJR120" s="119"/>
      <c r="TJS120" s="119"/>
      <c r="TJT120" s="119"/>
      <c r="TJU120" s="119"/>
      <c r="TJV120" s="119"/>
      <c r="TJW120" s="119"/>
      <c r="TJX120" s="119"/>
      <c r="TJY120" s="119"/>
      <c r="TJZ120" s="119"/>
      <c r="TKA120" s="119"/>
      <c r="TKB120" s="119"/>
      <c r="TKC120" s="119"/>
      <c r="TKD120" s="119"/>
      <c r="TKE120" s="119"/>
      <c r="TKF120" s="119"/>
      <c r="TKG120" s="119"/>
      <c r="TKH120" s="119"/>
      <c r="TKI120" s="119"/>
      <c r="TKJ120" s="119"/>
      <c r="TKK120" s="119"/>
      <c r="TKL120" s="119"/>
      <c r="TKM120" s="119"/>
      <c r="TKN120" s="119"/>
      <c r="TKO120" s="119"/>
      <c r="TKP120" s="119"/>
      <c r="TKQ120" s="119"/>
      <c r="TKR120" s="119"/>
      <c r="TKS120" s="119"/>
      <c r="TKT120" s="119"/>
      <c r="TKU120" s="119"/>
      <c r="TKV120" s="119"/>
      <c r="TKW120" s="119"/>
      <c r="TKX120" s="119"/>
      <c r="TKY120" s="119"/>
      <c r="TKZ120" s="119"/>
      <c r="TLA120" s="119"/>
      <c r="TLB120" s="119"/>
      <c r="TLC120" s="119"/>
      <c r="TLD120" s="119"/>
      <c r="TLE120" s="119"/>
      <c r="TLF120" s="119"/>
      <c r="TLG120" s="119"/>
      <c r="TLH120" s="119"/>
      <c r="TLI120" s="119"/>
      <c r="TLJ120" s="119"/>
      <c r="TLK120" s="119"/>
      <c r="TLL120" s="119"/>
      <c r="TLM120" s="119"/>
      <c r="TLN120" s="119"/>
      <c r="TLO120" s="119"/>
      <c r="TLP120" s="119"/>
      <c r="TLQ120" s="119"/>
      <c r="TLR120" s="119"/>
      <c r="TLS120" s="119"/>
      <c r="TLT120" s="119"/>
      <c r="TLU120" s="119"/>
      <c r="TLV120" s="119"/>
      <c r="TLW120" s="119"/>
      <c r="TLX120" s="119"/>
      <c r="TLY120" s="119"/>
      <c r="TLZ120" s="119"/>
      <c r="TMA120" s="119"/>
      <c r="TMB120" s="119"/>
      <c r="TMC120" s="119"/>
      <c r="TMD120" s="119"/>
      <c r="TME120" s="119"/>
      <c r="TMF120" s="119"/>
      <c r="TMG120" s="119"/>
      <c r="TMH120" s="119"/>
      <c r="TMI120" s="119"/>
      <c r="TMJ120" s="119"/>
      <c r="TMK120" s="119"/>
      <c r="TML120" s="119"/>
      <c r="TMM120" s="119"/>
      <c r="TMN120" s="119"/>
      <c r="TMO120" s="119"/>
      <c r="TMP120" s="119"/>
      <c r="TMQ120" s="119"/>
      <c r="TMR120" s="119"/>
      <c r="TMS120" s="119"/>
      <c r="TMT120" s="119"/>
      <c r="TMU120" s="119"/>
      <c r="TMV120" s="119"/>
      <c r="TMW120" s="119"/>
      <c r="TMX120" s="119"/>
      <c r="TMY120" s="119"/>
      <c r="TMZ120" s="119"/>
      <c r="TNA120" s="119"/>
      <c r="TNB120" s="119"/>
      <c r="TNC120" s="119"/>
      <c r="TND120" s="119"/>
      <c r="TNE120" s="119"/>
      <c r="TNF120" s="119"/>
      <c r="TNG120" s="119"/>
      <c r="TNH120" s="119"/>
      <c r="TNI120" s="119"/>
      <c r="TNJ120" s="119"/>
      <c r="TNK120" s="119"/>
      <c r="TNL120" s="119"/>
      <c r="TNM120" s="119"/>
      <c r="TNN120" s="119"/>
      <c r="TNO120" s="119"/>
      <c r="TNP120" s="119"/>
      <c r="TNQ120" s="119"/>
      <c r="TNR120" s="119"/>
      <c r="TNS120" s="119"/>
      <c r="TNT120" s="119"/>
      <c r="TNU120" s="119"/>
      <c r="TNV120" s="119"/>
      <c r="TNW120" s="119"/>
      <c r="TNX120" s="119"/>
      <c r="TNY120" s="119"/>
      <c r="TNZ120" s="119"/>
      <c r="TOA120" s="119"/>
      <c r="TOB120" s="119"/>
      <c r="TOC120" s="119"/>
      <c r="TOD120" s="119"/>
      <c r="TOE120" s="119"/>
      <c r="TOF120" s="119"/>
      <c r="TOG120" s="119"/>
      <c r="TOH120" s="119"/>
      <c r="TOI120" s="119"/>
      <c r="TOJ120" s="119"/>
      <c r="TOK120" s="119"/>
      <c r="TOL120" s="119"/>
      <c r="TOM120" s="119"/>
      <c r="TON120" s="119"/>
      <c r="TOO120" s="119"/>
      <c r="TOP120" s="119"/>
      <c r="TOQ120" s="119"/>
      <c r="TOR120" s="119"/>
      <c r="TOS120" s="119"/>
      <c r="TOT120" s="119"/>
      <c r="TOU120" s="119"/>
      <c r="TOV120" s="119"/>
      <c r="TOW120" s="119"/>
      <c r="TOX120" s="119"/>
      <c r="TOY120" s="119"/>
      <c r="TOZ120" s="119"/>
      <c r="TPA120" s="119"/>
      <c r="TPB120" s="119"/>
      <c r="TPC120" s="119"/>
      <c r="TPD120" s="119"/>
      <c r="TPE120" s="119"/>
      <c r="TPF120" s="119"/>
      <c r="TPG120" s="119"/>
      <c r="TPH120" s="119"/>
      <c r="TPI120" s="119"/>
      <c r="TPJ120" s="119"/>
      <c r="TPK120" s="119"/>
      <c r="TPL120" s="119"/>
      <c r="TPM120" s="119"/>
      <c r="TPN120" s="119"/>
      <c r="TPO120" s="119"/>
      <c r="TPP120" s="119"/>
      <c r="TPQ120" s="119"/>
      <c r="TPR120" s="119"/>
      <c r="TPS120" s="119"/>
      <c r="TPT120" s="119"/>
      <c r="TPU120" s="119"/>
      <c r="TPV120" s="119"/>
      <c r="TPW120" s="119"/>
      <c r="TPX120" s="119"/>
      <c r="TPY120" s="119"/>
      <c r="TPZ120" s="119"/>
      <c r="TQA120" s="119"/>
      <c r="TQB120" s="119"/>
      <c r="TQC120" s="119"/>
      <c r="TQD120" s="119"/>
      <c r="TQE120" s="119"/>
      <c r="TQF120" s="119"/>
      <c r="TQG120" s="119"/>
      <c r="TQH120" s="119"/>
      <c r="TQI120" s="119"/>
      <c r="TQJ120" s="119"/>
      <c r="TQK120" s="119"/>
      <c r="TQL120" s="119"/>
      <c r="TQM120" s="119"/>
      <c r="TQN120" s="119"/>
      <c r="TQO120" s="119"/>
      <c r="TQP120" s="119"/>
      <c r="TQQ120" s="119"/>
      <c r="TQR120" s="119"/>
      <c r="TQS120" s="119"/>
      <c r="TQT120" s="119"/>
      <c r="TQU120" s="119"/>
      <c r="TQV120" s="119"/>
      <c r="TQW120" s="119"/>
      <c r="TQX120" s="119"/>
      <c r="TQY120" s="119"/>
      <c r="TQZ120" s="119"/>
      <c r="TRA120" s="119"/>
      <c r="TRB120" s="119"/>
      <c r="TRC120" s="119"/>
      <c r="TRD120" s="119"/>
      <c r="TRE120" s="119"/>
      <c r="TRF120" s="119"/>
      <c r="TRG120" s="119"/>
      <c r="TRH120" s="119"/>
      <c r="TRI120" s="119"/>
      <c r="TRJ120" s="119"/>
      <c r="TRK120" s="119"/>
      <c r="TRL120" s="119"/>
      <c r="TRM120" s="119"/>
      <c r="TRN120" s="119"/>
      <c r="TRO120" s="119"/>
      <c r="TRP120" s="119"/>
      <c r="TRQ120" s="119"/>
      <c r="TRR120" s="119"/>
      <c r="TRS120" s="119"/>
      <c r="TRT120" s="119"/>
      <c r="TRU120" s="119"/>
      <c r="TRV120" s="119"/>
      <c r="TRW120" s="119"/>
      <c r="TRX120" s="119"/>
      <c r="TRY120" s="119"/>
      <c r="TRZ120" s="119"/>
      <c r="TSA120" s="119"/>
      <c r="TSB120" s="119"/>
      <c r="TSC120" s="119"/>
      <c r="TSD120" s="119"/>
      <c r="TSE120" s="119"/>
      <c r="TSF120" s="119"/>
      <c r="TSG120" s="119"/>
      <c r="TSH120" s="119"/>
      <c r="TSI120" s="119"/>
      <c r="TSJ120" s="119"/>
      <c r="TSK120" s="119"/>
      <c r="TSL120" s="119"/>
      <c r="TSM120" s="119"/>
      <c r="TSN120" s="119"/>
      <c r="TSO120" s="119"/>
      <c r="TSP120" s="119"/>
      <c r="TSQ120" s="119"/>
      <c r="TSR120" s="119"/>
      <c r="TSS120" s="119"/>
      <c r="TST120" s="119"/>
      <c r="TSU120" s="119"/>
      <c r="TSV120" s="119"/>
      <c r="TSW120" s="119"/>
      <c r="TSX120" s="119"/>
      <c r="TSY120" s="119"/>
      <c r="TSZ120" s="119"/>
      <c r="TTA120" s="119"/>
      <c r="TTB120" s="119"/>
      <c r="TTC120" s="119"/>
      <c r="TTD120" s="119"/>
      <c r="TTE120" s="119"/>
      <c r="TTF120" s="119"/>
      <c r="TTG120" s="119"/>
      <c r="TTH120" s="119"/>
      <c r="TTI120" s="119"/>
      <c r="TTJ120" s="119"/>
      <c r="TTK120" s="119"/>
      <c r="TTL120" s="119"/>
      <c r="TTM120" s="119"/>
      <c r="TTN120" s="119"/>
      <c r="TTO120" s="119"/>
      <c r="TTP120" s="119"/>
      <c r="TTQ120" s="119"/>
      <c r="TTR120" s="119"/>
      <c r="TTS120" s="119"/>
      <c r="TTT120" s="119"/>
      <c r="TTU120" s="119"/>
      <c r="TTV120" s="119"/>
      <c r="TTW120" s="119"/>
      <c r="TTX120" s="119"/>
      <c r="TTY120" s="119"/>
      <c r="TTZ120" s="119"/>
      <c r="TUA120" s="119"/>
      <c r="TUB120" s="119"/>
      <c r="TUC120" s="119"/>
      <c r="TUD120" s="119"/>
      <c r="TUE120" s="119"/>
      <c r="TUF120" s="119"/>
      <c r="TUG120" s="119"/>
      <c r="TUH120" s="119"/>
      <c r="TUI120" s="119"/>
      <c r="TUJ120" s="119"/>
      <c r="TUK120" s="119"/>
      <c r="TUL120" s="119"/>
      <c r="TUM120" s="119"/>
      <c r="TUN120" s="119"/>
      <c r="TUO120" s="119"/>
      <c r="TUP120" s="119"/>
      <c r="TUQ120" s="119"/>
      <c r="TUR120" s="119"/>
      <c r="TUS120" s="119"/>
      <c r="TUT120" s="119"/>
      <c r="TUU120" s="119"/>
      <c r="TUV120" s="119"/>
      <c r="TUW120" s="119"/>
      <c r="TUX120" s="119"/>
      <c r="TUY120" s="119"/>
      <c r="TUZ120" s="119"/>
      <c r="TVA120" s="119"/>
      <c r="TVB120" s="119"/>
      <c r="TVC120" s="119"/>
      <c r="TVD120" s="119"/>
      <c r="TVE120" s="119"/>
      <c r="TVF120" s="119"/>
      <c r="TVG120" s="119"/>
      <c r="TVH120" s="119"/>
      <c r="TVI120" s="119"/>
      <c r="TVJ120" s="119"/>
      <c r="TVK120" s="119"/>
      <c r="TVL120" s="119"/>
      <c r="TVM120" s="119"/>
      <c r="TVN120" s="119"/>
      <c r="TVO120" s="119"/>
      <c r="TVP120" s="119"/>
      <c r="TVQ120" s="119"/>
      <c r="TVR120" s="119"/>
      <c r="TVS120" s="119"/>
      <c r="TVT120" s="119"/>
      <c r="TVU120" s="119"/>
      <c r="TVV120" s="119"/>
      <c r="TVW120" s="119"/>
      <c r="TVX120" s="119"/>
      <c r="TVY120" s="119"/>
      <c r="TVZ120" s="119"/>
      <c r="TWA120" s="119"/>
      <c r="TWB120" s="119"/>
      <c r="TWC120" s="119"/>
      <c r="TWD120" s="119"/>
      <c r="TWE120" s="119"/>
      <c r="TWF120" s="119"/>
      <c r="TWG120" s="119"/>
      <c r="TWH120" s="119"/>
      <c r="TWI120" s="119"/>
      <c r="TWJ120" s="119"/>
      <c r="TWK120" s="119"/>
      <c r="TWL120" s="119"/>
      <c r="TWM120" s="119"/>
      <c r="TWN120" s="119"/>
      <c r="TWO120" s="119"/>
      <c r="TWP120" s="119"/>
      <c r="TWQ120" s="119"/>
      <c r="TWR120" s="119"/>
      <c r="TWS120" s="119"/>
      <c r="TWT120" s="119"/>
      <c r="TWU120" s="119"/>
      <c r="TWV120" s="119"/>
      <c r="TWW120" s="119"/>
      <c r="TWX120" s="119"/>
      <c r="TWY120" s="119"/>
      <c r="TWZ120" s="119"/>
      <c r="TXA120" s="119"/>
      <c r="TXB120" s="119"/>
      <c r="TXC120" s="119"/>
      <c r="TXD120" s="119"/>
      <c r="TXE120" s="119"/>
      <c r="TXF120" s="119"/>
      <c r="TXG120" s="119"/>
      <c r="TXH120" s="119"/>
      <c r="TXI120" s="119"/>
      <c r="TXJ120" s="119"/>
      <c r="TXK120" s="119"/>
      <c r="TXL120" s="119"/>
      <c r="TXM120" s="119"/>
      <c r="TXN120" s="119"/>
      <c r="TXO120" s="119"/>
      <c r="TXP120" s="119"/>
      <c r="TXQ120" s="119"/>
      <c r="TXR120" s="119"/>
      <c r="TXS120" s="119"/>
      <c r="TXT120" s="119"/>
      <c r="TXU120" s="119"/>
      <c r="TXV120" s="119"/>
      <c r="TXW120" s="119"/>
      <c r="TXX120" s="119"/>
      <c r="TXY120" s="119"/>
      <c r="TXZ120" s="119"/>
      <c r="TYA120" s="119"/>
      <c r="TYB120" s="119"/>
      <c r="TYC120" s="119"/>
      <c r="TYD120" s="119"/>
      <c r="TYE120" s="119"/>
      <c r="TYF120" s="119"/>
      <c r="TYG120" s="119"/>
      <c r="TYH120" s="119"/>
      <c r="TYI120" s="119"/>
      <c r="TYJ120" s="119"/>
      <c r="TYK120" s="119"/>
      <c r="TYL120" s="119"/>
      <c r="TYM120" s="119"/>
      <c r="TYN120" s="119"/>
      <c r="TYO120" s="119"/>
      <c r="TYP120" s="119"/>
      <c r="TYQ120" s="119"/>
      <c r="TYR120" s="119"/>
      <c r="TYS120" s="119"/>
      <c r="TYT120" s="119"/>
      <c r="TYU120" s="119"/>
      <c r="TYV120" s="119"/>
      <c r="TYW120" s="119"/>
      <c r="TYX120" s="119"/>
      <c r="TYY120" s="119"/>
      <c r="TYZ120" s="119"/>
      <c r="TZA120" s="119"/>
      <c r="TZB120" s="119"/>
      <c r="TZC120" s="119"/>
      <c r="TZD120" s="119"/>
      <c r="TZE120" s="119"/>
      <c r="TZF120" s="119"/>
      <c r="TZG120" s="119"/>
      <c r="TZH120" s="119"/>
      <c r="TZI120" s="119"/>
      <c r="TZJ120" s="119"/>
      <c r="TZK120" s="119"/>
      <c r="TZL120" s="119"/>
      <c r="TZM120" s="119"/>
      <c r="TZN120" s="119"/>
      <c r="TZO120" s="119"/>
      <c r="TZP120" s="119"/>
      <c r="TZQ120" s="119"/>
      <c r="TZR120" s="119"/>
      <c r="TZS120" s="119"/>
      <c r="TZT120" s="119"/>
      <c r="TZU120" s="119"/>
      <c r="TZV120" s="119"/>
      <c r="TZW120" s="119"/>
      <c r="TZX120" s="119"/>
      <c r="TZY120" s="119"/>
      <c r="TZZ120" s="119"/>
      <c r="UAA120" s="119"/>
      <c r="UAB120" s="119"/>
      <c r="UAC120" s="119"/>
      <c r="UAD120" s="119"/>
      <c r="UAE120" s="119"/>
      <c r="UAF120" s="119"/>
      <c r="UAG120" s="119"/>
      <c r="UAH120" s="119"/>
      <c r="UAI120" s="119"/>
      <c r="UAJ120" s="119"/>
      <c r="UAK120" s="119"/>
      <c r="UAL120" s="119"/>
      <c r="UAM120" s="119"/>
      <c r="UAN120" s="119"/>
      <c r="UAO120" s="119"/>
      <c r="UAP120" s="119"/>
      <c r="UAQ120" s="119"/>
      <c r="UAR120" s="119"/>
      <c r="UAS120" s="119"/>
      <c r="UAT120" s="119"/>
      <c r="UAU120" s="119"/>
      <c r="UAV120" s="119"/>
      <c r="UAW120" s="119"/>
      <c r="UAX120" s="119"/>
      <c r="UAY120" s="119"/>
      <c r="UAZ120" s="119"/>
      <c r="UBA120" s="119"/>
      <c r="UBB120" s="119"/>
      <c r="UBC120" s="119"/>
      <c r="UBD120" s="119"/>
      <c r="UBE120" s="119"/>
      <c r="UBF120" s="119"/>
      <c r="UBG120" s="119"/>
      <c r="UBH120" s="119"/>
      <c r="UBI120" s="119"/>
      <c r="UBJ120" s="119"/>
      <c r="UBK120" s="119"/>
      <c r="UBL120" s="119"/>
      <c r="UBM120" s="119"/>
      <c r="UBN120" s="119"/>
      <c r="UBO120" s="119"/>
      <c r="UBP120" s="119"/>
      <c r="UBQ120" s="119"/>
      <c r="UBR120" s="119"/>
      <c r="UBS120" s="119"/>
      <c r="UBT120" s="119"/>
      <c r="UBU120" s="119"/>
      <c r="UBV120" s="119"/>
      <c r="UBW120" s="119"/>
      <c r="UBX120" s="119"/>
      <c r="UBY120" s="119"/>
      <c r="UBZ120" s="119"/>
      <c r="UCA120" s="119"/>
      <c r="UCB120" s="119"/>
      <c r="UCC120" s="119"/>
      <c r="UCD120" s="119"/>
      <c r="UCE120" s="119"/>
      <c r="UCF120" s="119"/>
      <c r="UCG120" s="119"/>
      <c r="UCH120" s="119"/>
      <c r="UCI120" s="119"/>
      <c r="UCJ120" s="119"/>
      <c r="UCK120" s="119"/>
      <c r="UCL120" s="119"/>
      <c r="UCM120" s="119"/>
      <c r="UCN120" s="119"/>
      <c r="UCO120" s="119"/>
      <c r="UCP120" s="119"/>
      <c r="UCQ120" s="119"/>
      <c r="UCR120" s="119"/>
      <c r="UCS120" s="119"/>
      <c r="UCT120" s="119"/>
      <c r="UCU120" s="119"/>
      <c r="UCV120" s="119"/>
      <c r="UCW120" s="119"/>
      <c r="UCX120" s="119"/>
      <c r="UCY120" s="119"/>
      <c r="UCZ120" s="119"/>
      <c r="UDA120" s="119"/>
      <c r="UDB120" s="119"/>
      <c r="UDC120" s="119"/>
      <c r="UDD120" s="119"/>
      <c r="UDE120" s="119"/>
      <c r="UDF120" s="119"/>
      <c r="UDG120" s="119"/>
      <c r="UDH120" s="119"/>
      <c r="UDI120" s="119"/>
      <c r="UDJ120" s="119"/>
      <c r="UDK120" s="119"/>
      <c r="UDL120" s="119"/>
      <c r="UDM120" s="119"/>
      <c r="UDN120" s="119"/>
      <c r="UDO120" s="119"/>
      <c r="UDP120" s="119"/>
      <c r="UDQ120" s="119"/>
      <c r="UDR120" s="119"/>
      <c r="UDS120" s="119"/>
      <c r="UDT120" s="119"/>
      <c r="UDU120" s="119"/>
      <c r="UDV120" s="119"/>
      <c r="UDW120" s="119"/>
      <c r="UDX120" s="119"/>
      <c r="UDY120" s="119"/>
      <c r="UDZ120" s="119"/>
      <c r="UEA120" s="119"/>
      <c r="UEB120" s="119"/>
      <c r="UEC120" s="119"/>
      <c r="UED120" s="119"/>
      <c r="UEE120" s="119"/>
      <c r="UEF120" s="119"/>
      <c r="UEG120" s="119"/>
      <c r="UEH120" s="119"/>
      <c r="UEI120" s="119"/>
      <c r="UEJ120" s="119"/>
      <c r="UEK120" s="119"/>
      <c r="UEL120" s="119"/>
      <c r="UEM120" s="119"/>
      <c r="UEN120" s="119"/>
      <c r="UEO120" s="119"/>
      <c r="UEP120" s="119"/>
      <c r="UEQ120" s="119"/>
      <c r="UER120" s="119"/>
      <c r="UES120" s="119"/>
      <c r="UET120" s="119"/>
      <c r="UEU120" s="119"/>
      <c r="UEV120" s="119"/>
      <c r="UEW120" s="119"/>
      <c r="UEX120" s="119"/>
      <c r="UEY120" s="119"/>
      <c r="UEZ120" s="119"/>
      <c r="UFA120" s="119"/>
      <c r="UFB120" s="119"/>
      <c r="UFC120" s="119"/>
      <c r="UFD120" s="119"/>
      <c r="UFE120" s="119"/>
      <c r="UFF120" s="119"/>
      <c r="UFG120" s="119"/>
      <c r="UFH120" s="119"/>
      <c r="UFI120" s="119"/>
      <c r="UFJ120" s="119"/>
      <c r="UFK120" s="119"/>
      <c r="UFL120" s="119"/>
      <c r="UFM120" s="119"/>
      <c r="UFN120" s="119"/>
      <c r="UFO120" s="119"/>
      <c r="UFP120" s="119"/>
      <c r="UFQ120" s="119"/>
      <c r="UFR120" s="119"/>
      <c r="UFS120" s="119"/>
      <c r="UFT120" s="119"/>
      <c r="UFU120" s="119"/>
      <c r="UFV120" s="119"/>
      <c r="UFW120" s="119"/>
      <c r="UFX120" s="119"/>
      <c r="UFY120" s="119"/>
      <c r="UFZ120" s="119"/>
      <c r="UGA120" s="119"/>
      <c r="UGB120" s="119"/>
      <c r="UGC120" s="119"/>
      <c r="UGD120" s="119"/>
      <c r="UGE120" s="119"/>
      <c r="UGF120" s="119"/>
      <c r="UGG120" s="119"/>
      <c r="UGH120" s="119"/>
      <c r="UGI120" s="119"/>
      <c r="UGJ120" s="119"/>
      <c r="UGK120" s="119"/>
      <c r="UGL120" s="119"/>
      <c r="UGM120" s="119"/>
      <c r="UGN120" s="119"/>
      <c r="UGO120" s="119"/>
      <c r="UGP120" s="119"/>
      <c r="UGQ120" s="119"/>
      <c r="UGR120" s="119"/>
      <c r="UGS120" s="119"/>
      <c r="UGT120" s="119"/>
      <c r="UGU120" s="119"/>
      <c r="UGV120" s="119"/>
      <c r="UGW120" s="119"/>
      <c r="UGX120" s="119"/>
      <c r="UGY120" s="119"/>
      <c r="UGZ120" s="119"/>
      <c r="UHA120" s="119"/>
      <c r="UHB120" s="119"/>
      <c r="UHC120" s="119"/>
      <c r="UHD120" s="119"/>
      <c r="UHE120" s="119"/>
      <c r="UHF120" s="119"/>
      <c r="UHG120" s="119"/>
      <c r="UHH120" s="119"/>
      <c r="UHI120" s="119"/>
      <c r="UHJ120" s="119"/>
      <c r="UHK120" s="119"/>
      <c r="UHL120" s="119"/>
      <c r="UHM120" s="119"/>
      <c r="UHN120" s="119"/>
      <c r="UHO120" s="119"/>
      <c r="UHP120" s="119"/>
      <c r="UHQ120" s="119"/>
      <c r="UHR120" s="119"/>
      <c r="UHS120" s="119"/>
      <c r="UHT120" s="119"/>
      <c r="UHU120" s="119"/>
      <c r="UHV120" s="119"/>
      <c r="UHW120" s="119"/>
      <c r="UHX120" s="119"/>
      <c r="UHY120" s="119"/>
      <c r="UHZ120" s="119"/>
      <c r="UIA120" s="119"/>
      <c r="UIB120" s="119"/>
      <c r="UIC120" s="119"/>
      <c r="UID120" s="119"/>
      <c r="UIE120" s="119"/>
      <c r="UIF120" s="119"/>
      <c r="UIG120" s="119"/>
      <c r="UIH120" s="119"/>
      <c r="UII120" s="119"/>
      <c r="UIJ120" s="119"/>
      <c r="UIK120" s="119"/>
      <c r="UIL120" s="119"/>
      <c r="UIM120" s="119"/>
      <c r="UIN120" s="119"/>
      <c r="UIO120" s="119"/>
      <c r="UIP120" s="119"/>
      <c r="UIQ120" s="119"/>
      <c r="UIR120" s="119"/>
      <c r="UIS120" s="119"/>
      <c r="UIT120" s="119"/>
      <c r="UIU120" s="119"/>
      <c r="UIV120" s="119"/>
      <c r="UIW120" s="119"/>
      <c r="UIX120" s="119"/>
      <c r="UIY120" s="119"/>
      <c r="UIZ120" s="119"/>
      <c r="UJA120" s="119"/>
      <c r="UJB120" s="119"/>
      <c r="UJC120" s="119"/>
      <c r="UJD120" s="119"/>
      <c r="UJE120" s="119"/>
      <c r="UJF120" s="119"/>
      <c r="UJG120" s="119"/>
      <c r="UJH120" s="119"/>
      <c r="UJI120" s="119"/>
      <c r="UJJ120" s="119"/>
      <c r="UJK120" s="119"/>
      <c r="UJL120" s="119"/>
      <c r="UJM120" s="119"/>
      <c r="UJN120" s="119"/>
      <c r="UJO120" s="119"/>
      <c r="UJP120" s="119"/>
      <c r="UJQ120" s="119"/>
      <c r="UJR120" s="119"/>
      <c r="UJS120" s="119"/>
      <c r="UJT120" s="119"/>
      <c r="UJU120" s="119"/>
      <c r="UJV120" s="119"/>
      <c r="UJW120" s="119"/>
      <c r="UJX120" s="119"/>
      <c r="UJY120" s="119"/>
      <c r="UJZ120" s="119"/>
      <c r="UKA120" s="119"/>
      <c r="UKB120" s="119"/>
      <c r="UKC120" s="119"/>
      <c r="UKD120" s="119"/>
      <c r="UKE120" s="119"/>
      <c r="UKF120" s="119"/>
      <c r="UKG120" s="119"/>
      <c r="UKH120" s="119"/>
      <c r="UKI120" s="119"/>
      <c r="UKJ120" s="119"/>
      <c r="UKK120" s="119"/>
      <c r="UKL120" s="119"/>
      <c r="UKM120" s="119"/>
      <c r="UKN120" s="119"/>
      <c r="UKO120" s="119"/>
      <c r="UKP120" s="119"/>
      <c r="UKQ120" s="119"/>
      <c r="UKR120" s="119"/>
      <c r="UKS120" s="119"/>
      <c r="UKT120" s="119"/>
      <c r="UKU120" s="119"/>
      <c r="UKV120" s="119"/>
      <c r="UKW120" s="119"/>
      <c r="UKX120" s="119"/>
      <c r="UKY120" s="119"/>
      <c r="UKZ120" s="119"/>
      <c r="ULA120" s="119"/>
      <c r="ULB120" s="119"/>
      <c r="ULC120" s="119"/>
      <c r="ULD120" s="119"/>
      <c r="ULE120" s="119"/>
      <c r="ULF120" s="119"/>
      <c r="ULG120" s="119"/>
      <c r="ULH120" s="119"/>
      <c r="ULI120" s="119"/>
      <c r="ULJ120" s="119"/>
      <c r="ULK120" s="119"/>
      <c r="ULL120" s="119"/>
      <c r="ULM120" s="119"/>
      <c r="ULN120" s="119"/>
      <c r="ULO120" s="119"/>
      <c r="ULP120" s="119"/>
      <c r="ULQ120" s="119"/>
      <c r="ULR120" s="119"/>
      <c r="ULS120" s="119"/>
      <c r="ULT120" s="119"/>
      <c r="ULU120" s="119"/>
      <c r="ULV120" s="119"/>
      <c r="ULW120" s="119"/>
      <c r="ULX120" s="119"/>
      <c r="ULY120" s="119"/>
      <c r="ULZ120" s="119"/>
      <c r="UMA120" s="119"/>
      <c r="UMB120" s="119"/>
      <c r="UMC120" s="119"/>
      <c r="UMD120" s="119"/>
      <c r="UME120" s="119"/>
      <c r="UMF120" s="119"/>
      <c r="UMG120" s="119"/>
      <c r="UMH120" s="119"/>
      <c r="UMI120" s="119"/>
      <c r="UMJ120" s="119"/>
      <c r="UMK120" s="119"/>
      <c r="UML120" s="119"/>
      <c r="UMM120" s="119"/>
      <c r="UMN120" s="119"/>
      <c r="UMO120" s="119"/>
      <c r="UMP120" s="119"/>
      <c r="UMQ120" s="119"/>
      <c r="UMR120" s="119"/>
      <c r="UMS120" s="119"/>
      <c r="UMT120" s="119"/>
      <c r="UMU120" s="119"/>
      <c r="UMV120" s="119"/>
      <c r="UMW120" s="119"/>
      <c r="UMX120" s="119"/>
      <c r="UMY120" s="119"/>
      <c r="UMZ120" s="119"/>
      <c r="UNA120" s="119"/>
      <c r="UNB120" s="119"/>
      <c r="UNC120" s="119"/>
      <c r="UND120" s="119"/>
      <c r="UNE120" s="119"/>
      <c r="UNF120" s="119"/>
      <c r="UNG120" s="119"/>
      <c r="UNH120" s="119"/>
      <c r="UNI120" s="119"/>
      <c r="UNJ120" s="119"/>
      <c r="UNK120" s="119"/>
      <c r="UNL120" s="119"/>
      <c r="UNM120" s="119"/>
      <c r="UNN120" s="119"/>
      <c r="UNO120" s="119"/>
      <c r="UNP120" s="119"/>
      <c r="UNQ120" s="119"/>
      <c r="UNR120" s="119"/>
      <c r="UNS120" s="119"/>
      <c r="UNT120" s="119"/>
      <c r="UNU120" s="119"/>
      <c r="UNV120" s="119"/>
      <c r="UNW120" s="119"/>
      <c r="UNX120" s="119"/>
      <c r="UNY120" s="119"/>
      <c r="UNZ120" s="119"/>
      <c r="UOA120" s="119"/>
      <c r="UOB120" s="119"/>
      <c r="UOC120" s="119"/>
      <c r="UOD120" s="119"/>
      <c r="UOE120" s="119"/>
      <c r="UOF120" s="119"/>
      <c r="UOG120" s="119"/>
      <c r="UOH120" s="119"/>
      <c r="UOI120" s="119"/>
      <c r="UOJ120" s="119"/>
      <c r="UOK120" s="119"/>
      <c r="UOL120" s="119"/>
      <c r="UOM120" s="119"/>
      <c r="UON120" s="119"/>
      <c r="UOO120" s="119"/>
      <c r="UOP120" s="119"/>
      <c r="UOQ120" s="119"/>
      <c r="UOR120" s="119"/>
      <c r="UOS120" s="119"/>
      <c r="UOT120" s="119"/>
      <c r="UOU120" s="119"/>
      <c r="UOV120" s="119"/>
      <c r="UOW120" s="119"/>
      <c r="UOX120" s="119"/>
      <c r="UOY120" s="119"/>
      <c r="UOZ120" s="119"/>
      <c r="UPA120" s="119"/>
      <c r="UPB120" s="119"/>
      <c r="UPC120" s="119"/>
      <c r="UPD120" s="119"/>
      <c r="UPE120" s="119"/>
      <c r="UPF120" s="119"/>
      <c r="UPG120" s="119"/>
      <c r="UPH120" s="119"/>
      <c r="UPI120" s="119"/>
      <c r="UPJ120" s="119"/>
      <c r="UPK120" s="119"/>
      <c r="UPL120" s="119"/>
      <c r="UPM120" s="119"/>
      <c r="UPN120" s="119"/>
      <c r="UPO120" s="119"/>
      <c r="UPP120" s="119"/>
      <c r="UPQ120" s="119"/>
      <c r="UPR120" s="119"/>
      <c r="UPS120" s="119"/>
      <c r="UPT120" s="119"/>
      <c r="UPU120" s="119"/>
      <c r="UPV120" s="119"/>
      <c r="UPW120" s="119"/>
      <c r="UPX120" s="119"/>
      <c r="UPY120" s="119"/>
      <c r="UPZ120" s="119"/>
      <c r="UQA120" s="119"/>
      <c r="UQB120" s="119"/>
      <c r="UQC120" s="119"/>
      <c r="UQD120" s="119"/>
      <c r="UQE120" s="119"/>
      <c r="UQF120" s="119"/>
      <c r="UQG120" s="119"/>
      <c r="UQH120" s="119"/>
      <c r="UQI120" s="119"/>
      <c r="UQJ120" s="119"/>
      <c r="UQK120" s="119"/>
      <c r="UQL120" s="119"/>
      <c r="UQM120" s="119"/>
      <c r="UQN120" s="119"/>
      <c r="UQO120" s="119"/>
      <c r="UQP120" s="119"/>
      <c r="UQQ120" s="119"/>
      <c r="UQR120" s="119"/>
      <c r="UQS120" s="119"/>
      <c r="UQT120" s="119"/>
      <c r="UQU120" s="119"/>
      <c r="UQV120" s="119"/>
      <c r="UQW120" s="119"/>
      <c r="UQX120" s="119"/>
      <c r="UQY120" s="119"/>
      <c r="UQZ120" s="119"/>
      <c r="URA120" s="119"/>
      <c r="URB120" s="119"/>
      <c r="URC120" s="119"/>
      <c r="URD120" s="119"/>
      <c r="URE120" s="119"/>
      <c r="URF120" s="119"/>
      <c r="URG120" s="119"/>
      <c r="URH120" s="119"/>
      <c r="URI120" s="119"/>
      <c r="URJ120" s="119"/>
      <c r="URK120" s="119"/>
      <c r="URL120" s="119"/>
      <c r="URM120" s="119"/>
      <c r="URN120" s="119"/>
      <c r="URO120" s="119"/>
      <c r="URP120" s="119"/>
      <c r="URQ120" s="119"/>
      <c r="URR120" s="119"/>
      <c r="URS120" s="119"/>
      <c r="URT120" s="119"/>
      <c r="URU120" s="119"/>
      <c r="URV120" s="119"/>
      <c r="URW120" s="119"/>
      <c r="URX120" s="119"/>
      <c r="URY120" s="119"/>
      <c r="URZ120" s="119"/>
      <c r="USA120" s="119"/>
      <c r="USB120" s="119"/>
      <c r="USC120" s="119"/>
      <c r="USD120" s="119"/>
      <c r="USE120" s="119"/>
      <c r="USF120" s="119"/>
      <c r="USG120" s="119"/>
      <c r="USH120" s="119"/>
      <c r="USI120" s="119"/>
      <c r="USJ120" s="119"/>
      <c r="USK120" s="119"/>
      <c r="USL120" s="119"/>
      <c r="USM120" s="119"/>
      <c r="USN120" s="119"/>
      <c r="USO120" s="119"/>
      <c r="USP120" s="119"/>
      <c r="USQ120" s="119"/>
      <c r="USR120" s="119"/>
      <c r="USS120" s="119"/>
      <c r="UST120" s="119"/>
      <c r="USU120" s="119"/>
      <c r="USV120" s="119"/>
      <c r="USW120" s="119"/>
      <c r="USX120" s="119"/>
      <c r="USY120" s="119"/>
      <c r="USZ120" s="119"/>
      <c r="UTA120" s="119"/>
      <c r="UTB120" s="119"/>
      <c r="UTC120" s="119"/>
      <c r="UTD120" s="119"/>
      <c r="UTE120" s="119"/>
      <c r="UTF120" s="119"/>
      <c r="UTG120" s="119"/>
      <c r="UTH120" s="119"/>
      <c r="UTI120" s="119"/>
      <c r="UTJ120" s="119"/>
      <c r="UTK120" s="119"/>
      <c r="UTL120" s="119"/>
      <c r="UTM120" s="119"/>
      <c r="UTN120" s="119"/>
      <c r="UTO120" s="119"/>
      <c r="UTP120" s="119"/>
      <c r="UTQ120" s="119"/>
      <c r="UTR120" s="119"/>
      <c r="UTS120" s="119"/>
      <c r="UTT120" s="119"/>
      <c r="UTU120" s="119"/>
      <c r="UTV120" s="119"/>
      <c r="UTW120" s="119"/>
      <c r="UTX120" s="119"/>
      <c r="UTY120" s="119"/>
      <c r="UTZ120" s="119"/>
      <c r="UUA120" s="119"/>
      <c r="UUB120" s="119"/>
      <c r="UUC120" s="119"/>
      <c r="UUD120" s="119"/>
      <c r="UUE120" s="119"/>
      <c r="UUF120" s="119"/>
      <c r="UUG120" s="119"/>
      <c r="UUH120" s="119"/>
      <c r="UUI120" s="119"/>
      <c r="UUJ120" s="119"/>
      <c r="UUK120" s="119"/>
      <c r="UUL120" s="119"/>
      <c r="UUM120" s="119"/>
      <c r="UUN120" s="119"/>
      <c r="UUO120" s="119"/>
      <c r="UUP120" s="119"/>
      <c r="UUQ120" s="119"/>
      <c r="UUR120" s="119"/>
      <c r="UUS120" s="119"/>
      <c r="UUT120" s="119"/>
      <c r="UUU120" s="119"/>
      <c r="UUV120" s="119"/>
      <c r="UUW120" s="119"/>
      <c r="UUX120" s="119"/>
      <c r="UUY120" s="119"/>
      <c r="UUZ120" s="119"/>
      <c r="UVA120" s="119"/>
      <c r="UVB120" s="119"/>
      <c r="UVC120" s="119"/>
      <c r="UVD120" s="119"/>
      <c r="UVE120" s="119"/>
      <c r="UVF120" s="119"/>
      <c r="UVG120" s="119"/>
      <c r="UVH120" s="119"/>
      <c r="UVI120" s="119"/>
      <c r="UVJ120" s="119"/>
      <c r="UVK120" s="119"/>
      <c r="UVL120" s="119"/>
      <c r="UVM120" s="119"/>
      <c r="UVN120" s="119"/>
      <c r="UVO120" s="119"/>
      <c r="UVP120" s="119"/>
      <c r="UVQ120" s="119"/>
      <c r="UVR120" s="119"/>
      <c r="UVS120" s="119"/>
      <c r="UVT120" s="119"/>
      <c r="UVU120" s="119"/>
      <c r="UVV120" s="119"/>
      <c r="UVW120" s="119"/>
      <c r="UVX120" s="119"/>
      <c r="UVY120" s="119"/>
      <c r="UVZ120" s="119"/>
      <c r="UWA120" s="119"/>
      <c r="UWB120" s="119"/>
      <c r="UWC120" s="119"/>
      <c r="UWD120" s="119"/>
      <c r="UWE120" s="119"/>
      <c r="UWF120" s="119"/>
      <c r="UWG120" s="119"/>
      <c r="UWH120" s="119"/>
      <c r="UWI120" s="119"/>
      <c r="UWJ120" s="119"/>
      <c r="UWK120" s="119"/>
      <c r="UWL120" s="119"/>
      <c r="UWM120" s="119"/>
      <c r="UWN120" s="119"/>
      <c r="UWO120" s="119"/>
      <c r="UWP120" s="119"/>
      <c r="UWQ120" s="119"/>
      <c r="UWR120" s="119"/>
      <c r="UWS120" s="119"/>
      <c r="UWT120" s="119"/>
      <c r="UWU120" s="119"/>
      <c r="UWV120" s="119"/>
      <c r="UWW120" s="119"/>
      <c r="UWX120" s="119"/>
      <c r="UWY120" s="119"/>
      <c r="UWZ120" s="119"/>
      <c r="UXA120" s="119"/>
      <c r="UXB120" s="119"/>
      <c r="UXC120" s="119"/>
      <c r="UXD120" s="119"/>
      <c r="UXE120" s="119"/>
      <c r="UXF120" s="119"/>
      <c r="UXG120" s="119"/>
      <c r="UXH120" s="119"/>
      <c r="UXI120" s="119"/>
      <c r="UXJ120" s="119"/>
      <c r="UXK120" s="119"/>
      <c r="UXL120" s="119"/>
      <c r="UXM120" s="119"/>
      <c r="UXN120" s="119"/>
      <c r="UXO120" s="119"/>
      <c r="UXP120" s="119"/>
      <c r="UXQ120" s="119"/>
      <c r="UXR120" s="119"/>
      <c r="UXS120" s="119"/>
      <c r="UXT120" s="119"/>
      <c r="UXU120" s="119"/>
      <c r="UXV120" s="119"/>
      <c r="UXW120" s="119"/>
      <c r="UXX120" s="119"/>
      <c r="UXY120" s="119"/>
      <c r="UXZ120" s="119"/>
      <c r="UYA120" s="119"/>
      <c r="UYB120" s="119"/>
      <c r="UYC120" s="119"/>
      <c r="UYD120" s="119"/>
      <c r="UYE120" s="119"/>
      <c r="UYF120" s="119"/>
      <c r="UYG120" s="119"/>
      <c r="UYH120" s="119"/>
      <c r="UYI120" s="119"/>
      <c r="UYJ120" s="119"/>
      <c r="UYK120" s="119"/>
      <c r="UYL120" s="119"/>
      <c r="UYM120" s="119"/>
      <c r="UYN120" s="119"/>
      <c r="UYO120" s="119"/>
      <c r="UYP120" s="119"/>
      <c r="UYQ120" s="119"/>
      <c r="UYR120" s="119"/>
      <c r="UYS120" s="119"/>
      <c r="UYT120" s="119"/>
      <c r="UYU120" s="119"/>
      <c r="UYV120" s="119"/>
      <c r="UYW120" s="119"/>
      <c r="UYX120" s="119"/>
      <c r="UYY120" s="119"/>
      <c r="UYZ120" s="119"/>
      <c r="UZA120" s="119"/>
      <c r="UZB120" s="119"/>
      <c r="UZC120" s="119"/>
      <c r="UZD120" s="119"/>
      <c r="UZE120" s="119"/>
      <c r="UZF120" s="119"/>
      <c r="UZG120" s="119"/>
      <c r="UZH120" s="119"/>
      <c r="UZI120" s="119"/>
      <c r="UZJ120" s="119"/>
      <c r="UZK120" s="119"/>
      <c r="UZL120" s="119"/>
      <c r="UZM120" s="119"/>
      <c r="UZN120" s="119"/>
      <c r="UZO120" s="119"/>
      <c r="UZP120" s="119"/>
      <c r="UZQ120" s="119"/>
      <c r="UZR120" s="119"/>
      <c r="UZS120" s="119"/>
      <c r="UZT120" s="119"/>
      <c r="UZU120" s="119"/>
      <c r="UZV120" s="119"/>
      <c r="UZW120" s="119"/>
      <c r="UZX120" s="119"/>
      <c r="UZY120" s="119"/>
      <c r="UZZ120" s="119"/>
      <c r="VAA120" s="119"/>
      <c r="VAB120" s="119"/>
      <c r="VAC120" s="119"/>
      <c r="VAD120" s="119"/>
      <c r="VAE120" s="119"/>
      <c r="VAF120" s="119"/>
      <c r="VAG120" s="119"/>
      <c r="VAH120" s="119"/>
      <c r="VAI120" s="119"/>
      <c r="VAJ120" s="119"/>
      <c r="VAK120" s="119"/>
      <c r="VAL120" s="119"/>
      <c r="VAM120" s="119"/>
      <c r="VAN120" s="119"/>
      <c r="VAO120" s="119"/>
      <c r="VAP120" s="119"/>
      <c r="VAQ120" s="119"/>
      <c r="VAR120" s="119"/>
      <c r="VAS120" s="119"/>
      <c r="VAT120" s="119"/>
      <c r="VAU120" s="119"/>
      <c r="VAV120" s="119"/>
      <c r="VAW120" s="119"/>
      <c r="VAX120" s="119"/>
      <c r="VAY120" s="119"/>
      <c r="VAZ120" s="119"/>
      <c r="VBA120" s="119"/>
      <c r="VBB120" s="119"/>
      <c r="VBC120" s="119"/>
      <c r="VBD120" s="119"/>
      <c r="VBE120" s="119"/>
      <c r="VBF120" s="119"/>
      <c r="VBG120" s="119"/>
      <c r="VBH120" s="119"/>
      <c r="VBI120" s="119"/>
      <c r="VBJ120" s="119"/>
      <c r="VBK120" s="119"/>
      <c r="VBL120" s="119"/>
      <c r="VBM120" s="119"/>
      <c r="VBN120" s="119"/>
      <c r="VBO120" s="119"/>
      <c r="VBP120" s="119"/>
      <c r="VBQ120" s="119"/>
      <c r="VBR120" s="119"/>
      <c r="VBS120" s="119"/>
      <c r="VBT120" s="119"/>
      <c r="VBU120" s="119"/>
      <c r="VBV120" s="119"/>
      <c r="VBW120" s="119"/>
      <c r="VBX120" s="119"/>
      <c r="VBY120" s="119"/>
      <c r="VBZ120" s="119"/>
      <c r="VCA120" s="119"/>
      <c r="VCB120" s="119"/>
      <c r="VCC120" s="119"/>
      <c r="VCD120" s="119"/>
      <c r="VCE120" s="119"/>
      <c r="VCF120" s="119"/>
      <c r="VCG120" s="119"/>
      <c r="VCH120" s="119"/>
      <c r="VCI120" s="119"/>
      <c r="VCJ120" s="119"/>
      <c r="VCK120" s="119"/>
      <c r="VCL120" s="119"/>
      <c r="VCM120" s="119"/>
      <c r="VCN120" s="119"/>
      <c r="VCO120" s="119"/>
      <c r="VCP120" s="119"/>
      <c r="VCQ120" s="119"/>
      <c r="VCR120" s="119"/>
      <c r="VCS120" s="119"/>
      <c r="VCT120" s="119"/>
      <c r="VCU120" s="119"/>
      <c r="VCV120" s="119"/>
      <c r="VCW120" s="119"/>
      <c r="VCX120" s="119"/>
      <c r="VCY120" s="119"/>
      <c r="VCZ120" s="119"/>
      <c r="VDA120" s="119"/>
      <c r="VDB120" s="119"/>
      <c r="VDC120" s="119"/>
      <c r="VDD120" s="119"/>
      <c r="VDE120" s="119"/>
      <c r="VDF120" s="119"/>
      <c r="VDG120" s="119"/>
      <c r="VDH120" s="119"/>
      <c r="VDI120" s="119"/>
      <c r="VDJ120" s="119"/>
      <c r="VDK120" s="119"/>
      <c r="VDL120" s="119"/>
      <c r="VDM120" s="119"/>
      <c r="VDN120" s="119"/>
      <c r="VDO120" s="119"/>
      <c r="VDP120" s="119"/>
      <c r="VDQ120" s="119"/>
      <c r="VDR120" s="119"/>
      <c r="VDS120" s="119"/>
      <c r="VDT120" s="119"/>
      <c r="VDU120" s="119"/>
      <c r="VDV120" s="119"/>
      <c r="VDW120" s="119"/>
      <c r="VDX120" s="119"/>
      <c r="VDY120" s="119"/>
      <c r="VDZ120" s="119"/>
      <c r="VEA120" s="119"/>
      <c r="VEB120" s="119"/>
      <c r="VEC120" s="119"/>
      <c r="VED120" s="119"/>
      <c r="VEE120" s="119"/>
      <c r="VEF120" s="119"/>
      <c r="VEG120" s="119"/>
      <c r="VEH120" s="119"/>
      <c r="VEI120" s="119"/>
      <c r="VEJ120" s="119"/>
      <c r="VEK120" s="119"/>
      <c r="VEL120" s="119"/>
      <c r="VEM120" s="119"/>
      <c r="VEN120" s="119"/>
      <c r="VEO120" s="119"/>
      <c r="VEP120" s="119"/>
      <c r="VEQ120" s="119"/>
      <c r="VER120" s="119"/>
      <c r="VES120" s="119"/>
      <c r="VET120" s="119"/>
      <c r="VEU120" s="119"/>
      <c r="VEV120" s="119"/>
      <c r="VEW120" s="119"/>
      <c r="VEX120" s="119"/>
      <c r="VEY120" s="119"/>
      <c r="VEZ120" s="119"/>
      <c r="VFA120" s="119"/>
      <c r="VFB120" s="119"/>
      <c r="VFC120" s="119"/>
      <c r="VFD120" s="119"/>
      <c r="VFE120" s="119"/>
      <c r="VFF120" s="119"/>
      <c r="VFG120" s="119"/>
      <c r="VFH120" s="119"/>
      <c r="VFI120" s="119"/>
      <c r="VFJ120" s="119"/>
      <c r="VFK120" s="119"/>
      <c r="VFL120" s="119"/>
      <c r="VFM120" s="119"/>
      <c r="VFN120" s="119"/>
      <c r="VFO120" s="119"/>
      <c r="VFP120" s="119"/>
      <c r="VFQ120" s="119"/>
      <c r="VFR120" s="119"/>
      <c r="VFS120" s="119"/>
      <c r="VFT120" s="119"/>
      <c r="VFU120" s="119"/>
      <c r="VFV120" s="119"/>
      <c r="VFW120" s="119"/>
      <c r="VFX120" s="119"/>
      <c r="VFY120" s="119"/>
      <c r="VFZ120" s="119"/>
      <c r="VGA120" s="119"/>
      <c r="VGB120" s="119"/>
      <c r="VGC120" s="119"/>
      <c r="VGD120" s="119"/>
      <c r="VGE120" s="119"/>
      <c r="VGF120" s="119"/>
      <c r="VGG120" s="119"/>
      <c r="VGH120" s="119"/>
      <c r="VGI120" s="119"/>
      <c r="VGJ120" s="119"/>
      <c r="VGK120" s="119"/>
      <c r="VGL120" s="119"/>
      <c r="VGM120" s="119"/>
      <c r="VGN120" s="119"/>
      <c r="VGO120" s="119"/>
      <c r="VGP120" s="119"/>
      <c r="VGQ120" s="119"/>
      <c r="VGR120" s="119"/>
      <c r="VGS120" s="119"/>
      <c r="VGT120" s="119"/>
      <c r="VGU120" s="119"/>
      <c r="VGV120" s="119"/>
      <c r="VGW120" s="119"/>
      <c r="VGX120" s="119"/>
      <c r="VGY120" s="119"/>
      <c r="VGZ120" s="119"/>
      <c r="VHA120" s="119"/>
      <c r="VHB120" s="119"/>
      <c r="VHC120" s="119"/>
      <c r="VHD120" s="119"/>
      <c r="VHE120" s="119"/>
      <c r="VHF120" s="119"/>
      <c r="VHG120" s="119"/>
      <c r="VHH120" s="119"/>
      <c r="VHI120" s="119"/>
      <c r="VHJ120" s="119"/>
      <c r="VHK120" s="119"/>
      <c r="VHL120" s="119"/>
      <c r="VHM120" s="119"/>
      <c r="VHN120" s="119"/>
      <c r="VHO120" s="119"/>
      <c r="VHP120" s="119"/>
      <c r="VHQ120" s="119"/>
      <c r="VHR120" s="119"/>
      <c r="VHS120" s="119"/>
      <c r="VHT120" s="119"/>
      <c r="VHU120" s="119"/>
      <c r="VHV120" s="119"/>
      <c r="VHW120" s="119"/>
      <c r="VHX120" s="119"/>
      <c r="VHY120" s="119"/>
      <c r="VHZ120" s="119"/>
      <c r="VIA120" s="119"/>
      <c r="VIB120" s="119"/>
      <c r="VIC120" s="119"/>
      <c r="VID120" s="119"/>
      <c r="VIE120" s="119"/>
      <c r="VIF120" s="119"/>
      <c r="VIG120" s="119"/>
      <c r="VIH120" s="119"/>
      <c r="VII120" s="119"/>
      <c r="VIJ120" s="119"/>
      <c r="VIK120" s="119"/>
      <c r="VIL120" s="119"/>
      <c r="VIM120" s="119"/>
      <c r="VIN120" s="119"/>
      <c r="VIO120" s="119"/>
      <c r="VIP120" s="119"/>
      <c r="VIQ120" s="119"/>
      <c r="VIR120" s="119"/>
      <c r="VIS120" s="119"/>
      <c r="VIT120" s="119"/>
      <c r="VIU120" s="119"/>
      <c r="VIV120" s="119"/>
      <c r="VIW120" s="119"/>
      <c r="VIX120" s="119"/>
      <c r="VIY120" s="119"/>
      <c r="VIZ120" s="119"/>
      <c r="VJA120" s="119"/>
      <c r="VJB120" s="119"/>
      <c r="VJC120" s="119"/>
      <c r="VJD120" s="119"/>
      <c r="VJE120" s="119"/>
      <c r="VJF120" s="119"/>
      <c r="VJG120" s="119"/>
      <c r="VJH120" s="119"/>
      <c r="VJI120" s="119"/>
      <c r="VJJ120" s="119"/>
      <c r="VJK120" s="119"/>
      <c r="VJL120" s="119"/>
      <c r="VJM120" s="119"/>
      <c r="VJN120" s="119"/>
      <c r="VJO120" s="119"/>
      <c r="VJP120" s="119"/>
      <c r="VJQ120" s="119"/>
      <c r="VJR120" s="119"/>
      <c r="VJS120" s="119"/>
      <c r="VJT120" s="119"/>
      <c r="VJU120" s="119"/>
      <c r="VJV120" s="119"/>
      <c r="VJW120" s="119"/>
      <c r="VJX120" s="119"/>
      <c r="VJY120" s="119"/>
      <c r="VJZ120" s="119"/>
      <c r="VKA120" s="119"/>
      <c r="VKB120" s="119"/>
      <c r="VKC120" s="119"/>
      <c r="VKD120" s="119"/>
      <c r="VKE120" s="119"/>
      <c r="VKF120" s="119"/>
      <c r="VKG120" s="119"/>
      <c r="VKH120" s="119"/>
      <c r="VKI120" s="119"/>
      <c r="VKJ120" s="119"/>
      <c r="VKK120" s="119"/>
      <c r="VKL120" s="119"/>
      <c r="VKM120" s="119"/>
      <c r="VKN120" s="119"/>
      <c r="VKO120" s="119"/>
      <c r="VKP120" s="119"/>
      <c r="VKQ120" s="119"/>
      <c r="VKR120" s="119"/>
      <c r="VKS120" s="119"/>
      <c r="VKT120" s="119"/>
      <c r="VKU120" s="119"/>
      <c r="VKV120" s="119"/>
      <c r="VKW120" s="119"/>
      <c r="VKX120" s="119"/>
      <c r="VKY120" s="119"/>
      <c r="VKZ120" s="119"/>
      <c r="VLA120" s="119"/>
      <c r="VLB120" s="119"/>
      <c r="VLC120" s="119"/>
      <c r="VLD120" s="119"/>
      <c r="VLE120" s="119"/>
      <c r="VLF120" s="119"/>
      <c r="VLG120" s="119"/>
      <c r="VLH120" s="119"/>
      <c r="VLI120" s="119"/>
      <c r="VLJ120" s="119"/>
      <c r="VLK120" s="119"/>
      <c r="VLL120" s="119"/>
      <c r="VLM120" s="119"/>
      <c r="VLN120" s="119"/>
      <c r="VLO120" s="119"/>
      <c r="VLP120" s="119"/>
      <c r="VLQ120" s="119"/>
      <c r="VLR120" s="119"/>
      <c r="VLS120" s="119"/>
      <c r="VLT120" s="119"/>
      <c r="VLU120" s="119"/>
      <c r="VLV120" s="119"/>
      <c r="VLW120" s="119"/>
      <c r="VLX120" s="119"/>
      <c r="VLY120" s="119"/>
      <c r="VLZ120" s="119"/>
      <c r="VMA120" s="119"/>
      <c r="VMB120" s="119"/>
      <c r="VMC120" s="119"/>
      <c r="VMD120" s="119"/>
      <c r="VME120" s="119"/>
      <c r="VMF120" s="119"/>
      <c r="VMG120" s="119"/>
      <c r="VMH120" s="119"/>
      <c r="VMI120" s="119"/>
      <c r="VMJ120" s="119"/>
      <c r="VMK120" s="119"/>
      <c r="VML120" s="119"/>
      <c r="VMM120" s="119"/>
      <c r="VMN120" s="119"/>
      <c r="VMO120" s="119"/>
      <c r="VMP120" s="119"/>
      <c r="VMQ120" s="119"/>
      <c r="VMR120" s="119"/>
      <c r="VMS120" s="119"/>
      <c r="VMT120" s="119"/>
      <c r="VMU120" s="119"/>
      <c r="VMV120" s="119"/>
      <c r="VMW120" s="119"/>
      <c r="VMX120" s="119"/>
      <c r="VMY120" s="119"/>
      <c r="VMZ120" s="119"/>
      <c r="VNA120" s="119"/>
      <c r="VNB120" s="119"/>
      <c r="VNC120" s="119"/>
      <c r="VND120" s="119"/>
      <c r="VNE120" s="119"/>
      <c r="VNF120" s="119"/>
      <c r="VNG120" s="119"/>
      <c r="VNH120" s="119"/>
      <c r="VNI120" s="119"/>
      <c r="VNJ120" s="119"/>
      <c r="VNK120" s="119"/>
      <c r="VNL120" s="119"/>
      <c r="VNM120" s="119"/>
      <c r="VNN120" s="119"/>
      <c r="VNO120" s="119"/>
      <c r="VNP120" s="119"/>
      <c r="VNQ120" s="119"/>
      <c r="VNR120" s="119"/>
      <c r="VNS120" s="119"/>
      <c r="VNT120" s="119"/>
      <c r="VNU120" s="119"/>
      <c r="VNV120" s="119"/>
      <c r="VNW120" s="119"/>
      <c r="VNX120" s="119"/>
      <c r="VNY120" s="119"/>
      <c r="VNZ120" s="119"/>
      <c r="VOA120" s="119"/>
      <c r="VOB120" s="119"/>
      <c r="VOC120" s="119"/>
      <c r="VOD120" s="119"/>
      <c r="VOE120" s="119"/>
      <c r="VOF120" s="119"/>
      <c r="VOG120" s="119"/>
      <c r="VOH120" s="119"/>
      <c r="VOI120" s="119"/>
      <c r="VOJ120" s="119"/>
      <c r="VOK120" s="119"/>
      <c r="VOL120" s="119"/>
      <c r="VOM120" s="119"/>
      <c r="VON120" s="119"/>
      <c r="VOO120" s="119"/>
      <c r="VOP120" s="119"/>
      <c r="VOQ120" s="119"/>
      <c r="VOR120" s="119"/>
      <c r="VOS120" s="119"/>
      <c r="VOT120" s="119"/>
      <c r="VOU120" s="119"/>
      <c r="VOV120" s="119"/>
      <c r="VOW120" s="119"/>
      <c r="VOX120" s="119"/>
      <c r="VOY120" s="119"/>
      <c r="VOZ120" s="119"/>
      <c r="VPA120" s="119"/>
      <c r="VPB120" s="119"/>
      <c r="VPC120" s="119"/>
      <c r="VPD120" s="119"/>
      <c r="VPE120" s="119"/>
      <c r="VPF120" s="119"/>
      <c r="VPG120" s="119"/>
      <c r="VPH120" s="119"/>
      <c r="VPI120" s="119"/>
      <c r="VPJ120" s="119"/>
      <c r="VPK120" s="119"/>
      <c r="VPL120" s="119"/>
      <c r="VPM120" s="119"/>
      <c r="VPN120" s="119"/>
      <c r="VPO120" s="119"/>
      <c r="VPP120" s="119"/>
      <c r="VPQ120" s="119"/>
      <c r="VPR120" s="119"/>
      <c r="VPS120" s="119"/>
      <c r="VPT120" s="119"/>
      <c r="VPU120" s="119"/>
      <c r="VPV120" s="119"/>
      <c r="VPW120" s="119"/>
      <c r="VPX120" s="119"/>
      <c r="VPY120" s="119"/>
      <c r="VPZ120" s="119"/>
      <c r="VQA120" s="119"/>
      <c r="VQB120" s="119"/>
      <c r="VQC120" s="119"/>
      <c r="VQD120" s="119"/>
      <c r="VQE120" s="119"/>
      <c r="VQF120" s="119"/>
      <c r="VQG120" s="119"/>
      <c r="VQH120" s="119"/>
      <c r="VQI120" s="119"/>
      <c r="VQJ120" s="119"/>
      <c r="VQK120" s="119"/>
      <c r="VQL120" s="119"/>
      <c r="VQM120" s="119"/>
      <c r="VQN120" s="119"/>
      <c r="VQO120" s="119"/>
      <c r="VQP120" s="119"/>
      <c r="VQQ120" s="119"/>
      <c r="VQR120" s="119"/>
      <c r="VQS120" s="119"/>
      <c r="VQT120" s="119"/>
      <c r="VQU120" s="119"/>
      <c r="VQV120" s="119"/>
      <c r="VQW120" s="119"/>
      <c r="VQX120" s="119"/>
      <c r="VQY120" s="119"/>
      <c r="VQZ120" s="119"/>
      <c r="VRA120" s="119"/>
      <c r="VRB120" s="119"/>
      <c r="VRC120" s="119"/>
      <c r="VRD120" s="119"/>
      <c r="VRE120" s="119"/>
      <c r="VRF120" s="119"/>
      <c r="VRG120" s="119"/>
      <c r="VRH120" s="119"/>
      <c r="VRI120" s="119"/>
      <c r="VRJ120" s="119"/>
      <c r="VRK120" s="119"/>
      <c r="VRL120" s="119"/>
      <c r="VRM120" s="119"/>
      <c r="VRN120" s="119"/>
      <c r="VRO120" s="119"/>
      <c r="VRP120" s="119"/>
      <c r="VRQ120" s="119"/>
      <c r="VRR120" s="119"/>
      <c r="VRS120" s="119"/>
      <c r="VRT120" s="119"/>
      <c r="VRU120" s="119"/>
      <c r="VRV120" s="119"/>
      <c r="VRW120" s="119"/>
      <c r="VRX120" s="119"/>
      <c r="VRY120" s="119"/>
      <c r="VRZ120" s="119"/>
      <c r="VSA120" s="119"/>
      <c r="VSB120" s="119"/>
      <c r="VSC120" s="119"/>
      <c r="VSD120" s="119"/>
      <c r="VSE120" s="119"/>
      <c r="VSF120" s="119"/>
      <c r="VSG120" s="119"/>
      <c r="VSH120" s="119"/>
      <c r="VSI120" s="119"/>
      <c r="VSJ120" s="119"/>
      <c r="VSK120" s="119"/>
      <c r="VSL120" s="119"/>
      <c r="VSM120" s="119"/>
      <c r="VSN120" s="119"/>
      <c r="VSO120" s="119"/>
      <c r="VSP120" s="119"/>
      <c r="VSQ120" s="119"/>
      <c r="VSR120" s="119"/>
      <c r="VSS120" s="119"/>
      <c r="VST120" s="119"/>
      <c r="VSU120" s="119"/>
      <c r="VSV120" s="119"/>
      <c r="VSW120" s="119"/>
      <c r="VSX120" s="119"/>
      <c r="VSY120" s="119"/>
      <c r="VSZ120" s="119"/>
      <c r="VTA120" s="119"/>
      <c r="VTB120" s="119"/>
      <c r="VTC120" s="119"/>
      <c r="VTD120" s="119"/>
      <c r="VTE120" s="119"/>
      <c r="VTF120" s="119"/>
      <c r="VTG120" s="119"/>
      <c r="VTH120" s="119"/>
      <c r="VTI120" s="119"/>
      <c r="VTJ120" s="119"/>
      <c r="VTK120" s="119"/>
      <c r="VTL120" s="119"/>
      <c r="VTM120" s="119"/>
      <c r="VTN120" s="119"/>
      <c r="VTO120" s="119"/>
      <c r="VTP120" s="119"/>
      <c r="VTQ120" s="119"/>
      <c r="VTR120" s="119"/>
      <c r="VTS120" s="119"/>
      <c r="VTT120" s="119"/>
      <c r="VTU120" s="119"/>
      <c r="VTV120" s="119"/>
      <c r="VTW120" s="119"/>
      <c r="VTX120" s="119"/>
      <c r="VTY120" s="119"/>
      <c r="VTZ120" s="119"/>
      <c r="VUA120" s="119"/>
      <c r="VUB120" s="119"/>
      <c r="VUC120" s="119"/>
      <c r="VUD120" s="119"/>
      <c r="VUE120" s="119"/>
      <c r="VUF120" s="119"/>
      <c r="VUG120" s="119"/>
      <c r="VUH120" s="119"/>
      <c r="VUI120" s="119"/>
      <c r="VUJ120" s="119"/>
      <c r="VUK120" s="119"/>
      <c r="VUL120" s="119"/>
      <c r="VUM120" s="119"/>
      <c r="VUN120" s="119"/>
      <c r="VUO120" s="119"/>
      <c r="VUP120" s="119"/>
      <c r="VUQ120" s="119"/>
      <c r="VUR120" s="119"/>
      <c r="VUS120" s="119"/>
      <c r="VUT120" s="119"/>
      <c r="VUU120" s="119"/>
      <c r="VUV120" s="119"/>
      <c r="VUW120" s="119"/>
      <c r="VUX120" s="119"/>
      <c r="VUY120" s="119"/>
      <c r="VUZ120" s="119"/>
      <c r="VVA120" s="119"/>
      <c r="VVB120" s="119"/>
      <c r="VVC120" s="119"/>
      <c r="VVD120" s="119"/>
      <c r="VVE120" s="119"/>
      <c r="VVF120" s="119"/>
      <c r="VVG120" s="119"/>
      <c r="VVH120" s="119"/>
      <c r="VVI120" s="119"/>
      <c r="VVJ120" s="119"/>
      <c r="VVK120" s="119"/>
      <c r="VVL120" s="119"/>
      <c r="VVM120" s="119"/>
      <c r="VVN120" s="119"/>
      <c r="VVO120" s="119"/>
      <c r="VVP120" s="119"/>
      <c r="VVQ120" s="119"/>
      <c r="VVR120" s="119"/>
      <c r="VVS120" s="119"/>
      <c r="VVT120" s="119"/>
      <c r="VVU120" s="119"/>
      <c r="VVV120" s="119"/>
      <c r="VVW120" s="119"/>
      <c r="VVX120" s="119"/>
      <c r="VVY120" s="119"/>
      <c r="VVZ120" s="119"/>
      <c r="VWA120" s="119"/>
      <c r="VWB120" s="119"/>
      <c r="VWC120" s="119"/>
      <c r="VWD120" s="119"/>
      <c r="VWE120" s="119"/>
      <c r="VWF120" s="119"/>
      <c r="VWG120" s="119"/>
      <c r="VWH120" s="119"/>
      <c r="VWI120" s="119"/>
      <c r="VWJ120" s="119"/>
      <c r="VWK120" s="119"/>
      <c r="VWL120" s="119"/>
      <c r="VWM120" s="119"/>
      <c r="VWN120" s="119"/>
      <c r="VWO120" s="119"/>
      <c r="VWP120" s="119"/>
      <c r="VWQ120" s="119"/>
      <c r="VWR120" s="119"/>
      <c r="VWS120" s="119"/>
      <c r="VWT120" s="119"/>
      <c r="VWU120" s="119"/>
      <c r="VWV120" s="119"/>
      <c r="VWW120" s="119"/>
      <c r="VWX120" s="119"/>
      <c r="VWY120" s="119"/>
      <c r="VWZ120" s="119"/>
      <c r="VXA120" s="119"/>
      <c r="VXB120" s="119"/>
      <c r="VXC120" s="119"/>
      <c r="VXD120" s="119"/>
      <c r="VXE120" s="119"/>
      <c r="VXF120" s="119"/>
      <c r="VXG120" s="119"/>
      <c r="VXH120" s="119"/>
      <c r="VXI120" s="119"/>
      <c r="VXJ120" s="119"/>
      <c r="VXK120" s="119"/>
      <c r="VXL120" s="119"/>
      <c r="VXM120" s="119"/>
      <c r="VXN120" s="119"/>
      <c r="VXO120" s="119"/>
      <c r="VXP120" s="119"/>
      <c r="VXQ120" s="119"/>
      <c r="VXR120" s="119"/>
      <c r="VXS120" s="119"/>
      <c r="VXT120" s="119"/>
      <c r="VXU120" s="119"/>
      <c r="VXV120" s="119"/>
      <c r="VXW120" s="119"/>
      <c r="VXX120" s="119"/>
      <c r="VXY120" s="119"/>
      <c r="VXZ120" s="119"/>
      <c r="VYA120" s="119"/>
      <c r="VYB120" s="119"/>
      <c r="VYC120" s="119"/>
      <c r="VYD120" s="119"/>
      <c r="VYE120" s="119"/>
      <c r="VYF120" s="119"/>
      <c r="VYG120" s="119"/>
      <c r="VYH120" s="119"/>
      <c r="VYI120" s="119"/>
      <c r="VYJ120" s="119"/>
      <c r="VYK120" s="119"/>
      <c r="VYL120" s="119"/>
      <c r="VYM120" s="119"/>
      <c r="VYN120" s="119"/>
      <c r="VYO120" s="119"/>
      <c r="VYP120" s="119"/>
      <c r="VYQ120" s="119"/>
      <c r="VYR120" s="119"/>
      <c r="VYS120" s="119"/>
      <c r="VYT120" s="119"/>
      <c r="VYU120" s="119"/>
      <c r="VYV120" s="119"/>
      <c r="VYW120" s="119"/>
      <c r="VYX120" s="119"/>
      <c r="VYY120" s="119"/>
      <c r="VYZ120" s="119"/>
      <c r="VZA120" s="119"/>
      <c r="VZB120" s="119"/>
      <c r="VZC120" s="119"/>
      <c r="VZD120" s="119"/>
      <c r="VZE120" s="119"/>
      <c r="VZF120" s="119"/>
      <c r="VZG120" s="119"/>
      <c r="VZH120" s="119"/>
      <c r="VZI120" s="119"/>
      <c r="VZJ120" s="119"/>
      <c r="VZK120" s="119"/>
      <c r="VZL120" s="119"/>
      <c r="VZM120" s="119"/>
      <c r="VZN120" s="119"/>
      <c r="VZO120" s="119"/>
      <c r="VZP120" s="119"/>
      <c r="VZQ120" s="119"/>
      <c r="VZR120" s="119"/>
      <c r="VZS120" s="119"/>
      <c r="VZT120" s="119"/>
      <c r="VZU120" s="119"/>
      <c r="VZV120" s="119"/>
      <c r="VZW120" s="119"/>
      <c r="VZX120" s="119"/>
      <c r="VZY120" s="119"/>
      <c r="VZZ120" s="119"/>
      <c r="WAA120" s="119"/>
      <c r="WAB120" s="119"/>
      <c r="WAC120" s="119"/>
      <c r="WAD120" s="119"/>
      <c r="WAE120" s="119"/>
      <c r="WAF120" s="119"/>
      <c r="WAG120" s="119"/>
      <c r="WAH120" s="119"/>
      <c r="WAI120" s="119"/>
      <c r="WAJ120" s="119"/>
      <c r="WAK120" s="119"/>
      <c r="WAL120" s="119"/>
      <c r="WAM120" s="119"/>
      <c r="WAN120" s="119"/>
      <c r="WAO120" s="119"/>
      <c r="WAP120" s="119"/>
      <c r="WAQ120" s="119"/>
      <c r="WAR120" s="119"/>
      <c r="WAS120" s="119"/>
      <c r="WAT120" s="119"/>
      <c r="WAU120" s="119"/>
      <c r="WAV120" s="119"/>
      <c r="WAW120" s="119"/>
      <c r="WAX120" s="119"/>
      <c r="WAY120" s="119"/>
      <c r="WAZ120" s="119"/>
      <c r="WBA120" s="119"/>
      <c r="WBB120" s="119"/>
      <c r="WBC120" s="119"/>
      <c r="WBD120" s="119"/>
      <c r="WBE120" s="119"/>
      <c r="WBF120" s="119"/>
      <c r="WBG120" s="119"/>
      <c r="WBH120" s="119"/>
      <c r="WBI120" s="119"/>
      <c r="WBJ120" s="119"/>
      <c r="WBK120" s="119"/>
      <c r="WBL120" s="119"/>
      <c r="WBM120" s="119"/>
      <c r="WBN120" s="119"/>
      <c r="WBO120" s="119"/>
      <c r="WBP120" s="119"/>
      <c r="WBQ120" s="119"/>
      <c r="WBR120" s="119"/>
      <c r="WBS120" s="119"/>
      <c r="WBT120" s="119"/>
      <c r="WBU120" s="119"/>
      <c r="WBV120" s="119"/>
      <c r="WBW120" s="119"/>
      <c r="WBX120" s="119"/>
      <c r="WBY120" s="119"/>
      <c r="WBZ120" s="119"/>
      <c r="WCA120" s="119"/>
      <c r="WCB120" s="119"/>
      <c r="WCC120" s="119"/>
      <c r="WCD120" s="119"/>
      <c r="WCE120" s="119"/>
      <c r="WCF120" s="119"/>
      <c r="WCG120" s="119"/>
      <c r="WCH120" s="119"/>
      <c r="WCI120" s="119"/>
      <c r="WCJ120" s="119"/>
      <c r="WCK120" s="119"/>
      <c r="WCL120" s="119"/>
      <c r="WCM120" s="119"/>
      <c r="WCN120" s="119"/>
      <c r="WCO120" s="119"/>
      <c r="WCP120" s="119"/>
      <c r="WCQ120" s="119"/>
      <c r="WCR120" s="119"/>
      <c r="WCS120" s="119"/>
      <c r="WCT120" s="119"/>
      <c r="WCU120" s="119"/>
      <c r="WCV120" s="119"/>
      <c r="WCW120" s="119"/>
      <c r="WCX120" s="119"/>
      <c r="WCY120" s="119"/>
      <c r="WCZ120" s="119"/>
      <c r="WDA120" s="119"/>
      <c r="WDB120" s="119"/>
      <c r="WDC120" s="119"/>
      <c r="WDD120" s="119"/>
      <c r="WDE120" s="119"/>
      <c r="WDF120" s="119"/>
      <c r="WDG120" s="119"/>
      <c r="WDH120" s="119"/>
      <c r="WDI120" s="119"/>
      <c r="WDJ120" s="119"/>
      <c r="WDK120" s="119"/>
      <c r="WDL120" s="119"/>
      <c r="WDM120" s="119"/>
      <c r="WDN120" s="119"/>
      <c r="WDO120" s="119"/>
      <c r="WDP120" s="119"/>
      <c r="WDQ120" s="119"/>
      <c r="WDR120" s="119"/>
      <c r="WDS120" s="119"/>
      <c r="WDT120" s="119"/>
      <c r="WDU120" s="119"/>
      <c r="WDV120" s="119"/>
      <c r="WDW120" s="119"/>
      <c r="WDX120" s="119"/>
      <c r="WDY120" s="119"/>
      <c r="WDZ120" s="119"/>
      <c r="WEA120" s="119"/>
      <c r="WEB120" s="119"/>
      <c r="WEC120" s="119"/>
      <c r="WED120" s="119"/>
      <c r="WEE120" s="119"/>
      <c r="WEF120" s="119"/>
      <c r="WEG120" s="119"/>
      <c r="WEH120" s="119"/>
      <c r="WEI120" s="119"/>
      <c r="WEJ120" s="119"/>
      <c r="WEK120" s="119"/>
      <c r="WEL120" s="119"/>
      <c r="WEM120" s="119"/>
      <c r="WEN120" s="119"/>
      <c r="WEO120" s="119"/>
      <c r="WEP120" s="119"/>
      <c r="WEQ120" s="119"/>
      <c r="WER120" s="119"/>
      <c r="WES120" s="119"/>
      <c r="WET120" s="119"/>
      <c r="WEU120" s="119"/>
      <c r="WEV120" s="119"/>
      <c r="WEW120" s="119"/>
      <c r="WEX120" s="119"/>
      <c r="WEY120" s="119"/>
      <c r="WEZ120" s="119"/>
      <c r="WFA120" s="119"/>
      <c r="WFB120" s="119"/>
      <c r="WFC120" s="119"/>
      <c r="WFD120" s="119"/>
      <c r="WFE120" s="119"/>
      <c r="WFF120" s="119"/>
      <c r="WFG120" s="119"/>
      <c r="WFH120" s="119"/>
      <c r="WFI120" s="119"/>
      <c r="WFJ120" s="119"/>
      <c r="WFK120" s="119"/>
      <c r="WFL120" s="119"/>
      <c r="WFM120" s="119"/>
      <c r="WFN120" s="119"/>
      <c r="WFO120" s="119"/>
      <c r="WFP120" s="119"/>
      <c r="WFQ120" s="119"/>
      <c r="WFR120" s="119"/>
      <c r="WFS120" s="119"/>
      <c r="WFT120" s="119"/>
      <c r="WFU120" s="119"/>
      <c r="WFV120" s="119"/>
      <c r="WFW120" s="119"/>
      <c r="WFX120" s="119"/>
      <c r="WFY120" s="119"/>
      <c r="WFZ120" s="119"/>
      <c r="WGA120" s="119"/>
      <c r="WGB120" s="119"/>
      <c r="WGC120" s="119"/>
      <c r="WGD120" s="119"/>
      <c r="WGE120" s="119"/>
      <c r="WGF120" s="119"/>
      <c r="WGG120" s="119"/>
      <c r="WGH120" s="119"/>
      <c r="WGI120" s="119"/>
      <c r="WGJ120" s="119"/>
      <c r="WGK120" s="119"/>
      <c r="WGL120" s="119"/>
      <c r="WGM120" s="119"/>
      <c r="WGN120" s="119"/>
      <c r="WGO120" s="119"/>
      <c r="WGP120" s="119"/>
      <c r="WGQ120" s="119"/>
      <c r="WGR120" s="119"/>
      <c r="WGS120" s="119"/>
      <c r="WGT120" s="119"/>
      <c r="WGU120" s="119"/>
      <c r="WGV120" s="119"/>
      <c r="WGW120" s="119"/>
      <c r="WGX120" s="119"/>
      <c r="WGY120" s="119"/>
      <c r="WGZ120" s="119"/>
      <c r="WHA120" s="119"/>
      <c r="WHB120" s="119"/>
      <c r="WHC120" s="119"/>
      <c r="WHD120" s="119"/>
      <c r="WHE120" s="119"/>
      <c r="WHF120" s="119"/>
      <c r="WHG120" s="119"/>
      <c r="WHH120" s="119"/>
      <c r="WHI120" s="119"/>
      <c r="WHJ120" s="119"/>
      <c r="WHK120" s="119"/>
      <c r="WHL120" s="119"/>
      <c r="WHM120" s="119"/>
      <c r="WHN120" s="119"/>
      <c r="WHO120" s="119"/>
      <c r="WHP120" s="119"/>
      <c r="WHQ120" s="119"/>
      <c r="WHR120" s="119"/>
      <c r="WHS120" s="119"/>
      <c r="WHT120" s="119"/>
      <c r="WHU120" s="119"/>
      <c r="WHV120" s="119"/>
      <c r="WHW120" s="119"/>
      <c r="WHX120" s="119"/>
      <c r="WHY120" s="119"/>
      <c r="WHZ120" s="119"/>
      <c r="WIA120" s="119"/>
      <c r="WIB120" s="119"/>
      <c r="WIC120" s="119"/>
      <c r="WID120" s="119"/>
      <c r="WIE120" s="119"/>
      <c r="WIF120" s="119"/>
      <c r="WIG120" s="119"/>
      <c r="WIH120" s="119"/>
      <c r="WII120" s="119"/>
      <c r="WIJ120" s="119"/>
      <c r="WIK120" s="119"/>
      <c r="WIL120" s="119"/>
      <c r="WIM120" s="119"/>
      <c r="WIN120" s="119"/>
      <c r="WIO120" s="119"/>
      <c r="WIP120" s="119"/>
      <c r="WIQ120" s="119"/>
      <c r="WIR120" s="119"/>
      <c r="WIS120" s="119"/>
      <c r="WIT120" s="119"/>
      <c r="WIU120" s="119"/>
      <c r="WIV120" s="119"/>
      <c r="WIW120" s="119"/>
      <c r="WIX120" s="119"/>
      <c r="WIY120" s="119"/>
      <c r="WIZ120" s="119"/>
      <c r="WJA120" s="119"/>
      <c r="WJB120" s="119"/>
      <c r="WJC120" s="119"/>
      <c r="WJD120" s="119"/>
      <c r="WJE120" s="119"/>
      <c r="WJF120" s="119"/>
      <c r="WJG120" s="119"/>
      <c r="WJH120" s="119"/>
      <c r="WJI120" s="119"/>
      <c r="WJJ120" s="119"/>
      <c r="WJK120" s="119"/>
      <c r="WJL120" s="119"/>
      <c r="WJM120" s="119"/>
      <c r="WJN120" s="119"/>
      <c r="WJO120" s="119"/>
      <c r="WJP120" s="119"/>
      <c r="WJQ120" s="119"/>
      <c r="WJR120" s="119"/>
      <c r="WJS120" s="119"/>
      <c r="WJT120" s="119"/>
      <c r="WJU120" s="119"/>
      <c r="WJV120" s="119"/>
      <c r="WJW120" s="119"/>
      <c r="WJX120" s="119"/>
      <c r="WJY120" s="119"/>
      <c r="WJZ120" s="119"/>
      <c r="WKA120" s="119"/>
      <c r="WKB120" s="119"/>
      <c r="WKC120" s="119"/>
      <c r="WKD120" s="119"/>
      <c r="WKE120" s="119"/>
      <c r="WKF120" s="119"/>
      <c r="WKG120" s="119"/>
      <c r="WKH120" s="119"/>
      <c r="WKI120" s="119"/>
      <c r="WKJ120" s="119"/>
      <c r="WKK120" s="119"/>
      <c r="WKL120" s="119"/>
      <c r="WKM120" s="119"/>
      <c r="WKN120" s="119"/>
      <c r="WKO120" s="119"/>
      <c r="WKP120" s="119"/>
      <c r="WKQ120" s="119"/>
      <c r="WKR120" s="119"/>
      <c r="WKS120" s="119"/>
      <c r="WKT120" s="119"/>
      <c r="WKU120" s="119"/>
      <c r="WKV120" s="119"/>
      <c r="WKW120" s="119"/>
      <c r="WKX120" s="119"/>
      <c r="WKY120" s="119"/>
      <c r="WKZ120" s="119"/>
      <c r="WLA120" s="119"/>
      <c r="WLB120" s="119"/>
      <c r="WLC120" s="119"/>
      <c r="WLD120" s="119"/>
      <c r="WLE120" s="119"/>
      <c r="WLF120" s="119"/>
      <c r="WLG120" s="119"/>
      <c r="WLH120" s="119"/>
      <c r="WLI120" s="119"/>
      <c r="WLJ120" s="119"/>
      <c r="WLK120" s="119"/>
      <c r="WLL120" s="119"/>
      <c r="WLM120" s="119"/>
      <c r="WLN120" s="119"/>
      <c r="WLO120" s="119"/>
      <c r="WLP120" s="119"/>
      <c r="WLQ120" s="119"/>
      <c r="WLR120" s="119"/>
      <c r="WLS120" s="119"/>
      <c r="WLT120" s="119"/>
      <c r="WLU120" s="119"/>
      <c r="WLV120" s="119"/>
      <c r="WLW120" s="119"/>
      <c r="WLX120" s="119"/>
      <c r="WLY120" s="119"/>
      <c r="WLZ120" s="119"/>
      <c r="WMA120" s="119"/>
      <c r="WMB120" s="119"/>
      <c r="WMC120" s="119"/>
      <c r="WMD120" s="119"/>
      <c r="WME120" s="119"/>
      <c r="WMF120" s="119"/>
      <c r="WMG120" s="119"/>
      <c r="WMH120" s="119"/>
      <c r="WMI120" s="119"/>
      <c r="WMJ120" s="119"/>
      <c r="WMK120" s="119"/>
      <c r="WML120" s="119"/>
      <c r="WMM120" s="119"/>
      <c r="WMN120" s="119"/>
      <c r="WMO120" s="119"/>
      <c r="WMP120" s="119"/>
      <c r="WMQ120" s="119"/>
      <c r="WMR120" s="119"/>
      <c r="WMS120" s="119"/>
      <c r="WMT120" s="119"/>
      <c r="WMU120" s="119"/>
      <c r="WMV120" s="119"/>
      <c r="WMW120" s="119"/>
      <c r="WMX120" s="119"/>
      <c r="WMY120" s="119"/>
      <c r="WMZ120" s="119"/>
      <c r="WNA120" s="119"/>
      <c r="WNB120" s="119"/>
      <c r="WNC120" s="119"/>
      <c r="WND120" s="119"/>
      <c r="WNE120" s="119"/>
      <c r="WNF120" s="119"/>
      <c r="WNG120" s="119"/>
      <c r="WNH120" s="119"/>
      <c r="WNI120" s="119"/>
      <c r="WNJ120" s="119"/>
      <c r="WNK120" s="119"/>
      <c r="WNL120" s="119"/>
      <c r="WNM120" s="119"/>
      <c r="WNN120" s="119"/>
      <c r="WNO120" s="119"/>
      <c r="WNP120" s="119"/>
      <c r="WNQ120" s="119"/>
      <c r="WNR120" s="119"/>
      <c r="WNS120" s="119"/>
      <c r="WNT120" s="119"/>
      <c r="WNU120" s="119"/>
      <c r="WNV120" s="119"/>
      <c r="WNW120" s="119"/>
      <c r="WNX120" s="119"/>
      <c r="WNY120" s="119"/>
      <c r="WNZ120" s="119"/>
      <c r="WOA120" s="119"/>
      <c r="WOB120" s="119"/>
      <c r="WOC120" s="119"/>
      <c r="WOD120" s="119"/>
      <c r="WOE120" s="119"/>
      <c r="WOF120" s="119"/>
      <c r="WOG120" s="119"/>
      <c r="WOH120" s="119"/>
      <c r="WOI120" s="119"/>
      <c r="WOJ120" s="119"/>
      <c r="WOK120" s="119"/>
      <c r="WOL120" s="119"/>
      <c r="WOM120" s="119"/>
      <c r="WON120" s="119"/>
      <c r="WOO120" s="119"/>
      <c r="WOP120" s="119"/>
      <c r="WOQ120" s="119"/>
      <c r="WOR120" s="119"/>
      <c r="WOS120" s="119"/>
      <c r="WOT120" s="119"/>
      <c r="WOU120" s="119"/>
      <c r="WOV120" s="119"/>
      <c r="WOW120" s="119"/>
      <c r="WOX120" s="119"/>
      <c r="WOY120" s="119"/>
      <c r="WOZ120" s="119"/>
      <c r="WPA120" s="119"/>
      <c r="WPB120" s="119"/>
      <c r="WPC120" s="119"/>
      <c r="WPD120" s="119"/>
      <c r="WPE120" s="119"/>
      <c r="WPF120" s="119"/>
      <c r="WPG120" s="119"/>
      <c r="WPH120" s="119"/>
      <c r="WPI120" s="119"/>
      <c r="WPJ120" s="119"/>
      <c r="WPK120" s="119"/>
      <c r="WPL120" s="119"/>
      <c r="WPM120" s="119"/>
      <c r="WPN120" s="119"/>
      <c r="WPO120" s="119"/>
      <c r="WPP120" s="119"/>
      <c r="WPQ120" s="119"/>
      <c r="WPR120" s="119"/>
      <c r="WPS120" s="119"/>
      <c r="WPT120" s="119"/>
      <c r="WPU120" s="119"/>
      <c r="WPV120" s="119"/>
      <c r="WPW120" s="119"/>
      <c r="WPX120" s="119"/>
      <c r="WPY120" s="119"/>
      <c r="WPZ120" s="119"/>
      <c r="WQA120" s="119"/>
      <c r="WQB120" s="119"/>
      <c r="WQC120" s="119"/>
      <c r="WQD120" s="119"/>
      <c r="WQE120" s="119"/>
      <c r="WQF120" s="119"/>
      <c r="WQG120" s="119"/>
      <c r="WQH120" s="119"/>
      <c r="WQI120" s="119"/>
      <c r="WQJ120" s="119"/>
      <c r="WQK120" s="119"/>
      <c r="WQL120" s="119"/>
      <c r="WQM120" s="119"/>
      <c r="WQN120" s="119"/>
      <c r="WQO120" s="119"/>
      <c r="WQP120" s="119"/>
      <c r="WQQ120" s="119"/>
      <c r="WQR120" s="119"/>
      <c r="WQS120" s="119"/>
      <c r="WQT120" s="119"/>
      <c r="WQU120" s="119"/>
      <c r="WQV120" s="119"/>
      <c r="WQW120" s="119"/>
      <c r="WQX120" s="119"/>
      <c r="WQY120" s="119"/>
      <c r="WQZ120" s="119"/>
      <c r="WRA120" s="119"/>
      <c r="WRB120" s="119"/>
      <c r="WRC120" s="119"/>
      <c r="WRD120" s="119"/>
      <c r="WRE120" s="119"/>
      <c r="WRF120" s="119"/>
      <c r="WRG120" s="119"/>
      <c r="WRH120" s="119"/>
      <c r="WRI120" s="119"/>
      <c r="WRJ120" s="119"/>
      <c r="WRK120" s="119"/>
      <c r="WRL120" s="119"/>
      <c r="WRM120" s="119"/>
      <c r="WRN120" s="119"/>
      <c r="WRO120" s="119"/>
      <c r="WRP120" s="119"/>
      <c r="WRQ120" s="119"/>
      <c r="WRR120" s="119"/>
      <c r="WRS120" s="119"/>
      <c r="WRT120" s="119"/>
      <c r="WRU120" s="119"/>
      <c r="WRV120" s="119"/>
      <c r="WRW120" s="119"/>
      <c r="WRX120" s="119"/>
      <c r="WRY120" s="119"/>
      <c r="WRZ120" s="119"/>
      <c r="WSA120" s="119"/>
      <c r="WSB120" s="119"/>
      <c r="WSC120" s="119"/>
      <c r="WSD120" s="119"/>
      <c r="WSE120" s="119"/>
      <c r="WSF120" s="119"/>
      <c r="WSG120" s="119"/>
      <c r="WSH120" s="119"/>
      <c r="WSI120" s="119"/>
      <c r="WSJ120" s="119"/>
      <c r="WSK120" s="119"/>
      <c r="WSL120" s="119"/>
      <c r="WSM120" s="119"/>
      <c r="WSN120" s="119"/>
      <c r="WSO120" s="119"/>
      <c r="WSP120" s="119"/>
      <c r="WSQ120" s="119"/>
      <c r="WSR120" s="119"/>
      <c r="WSS120" s="119"/>
      <c r="WST120" s="119"/>
      <c r="WSU120" s="119"/>
      <c r="WSV120" s="119"/>
      <c r="WSW120" s="119"/>
      <c r="WSX120" s="119"/>
      <c r="WSY120" s="119"/>
      <c r="WSZ120" s="119"/>
      <c r="WTA120" s="119"/>
      <c r="WTB120" s="119"/>
      <c r="WTC120" s="119"/>
      <c r="WTD120" s="119"/>
      <c r="WTE120" s="119"/>
      <c r="WTF120" s="119"/>
      <c r="WTG120" s="119"/>
      <c r="WTH120" s="119"/>
      <c r="WTI120" s="119"/>
      <c r="WTJ120" s="119"/>
      <c r="WTK120" s="119"/>
      <c r="WTL120" s="119"/>
      <c r="WTM120" s="119"/>
      <c r="WTN120" s="119"/>
      <c r="WTO120" s="119"/>
      <c r="WTP120" s="119"/>
      <c r="WTQ120" s="119"/>
      <c r="WTR120" s="119"/>
      <c r="WTS120" s="119"/>
      <c r="WTT120" s="119"/>
      <c r="WTU120" s="119"/>
      <c r="WTV120" s="119"/>
      <c r="WTW120" s="119"/>
      <c r="WTX120" s="119"/>
      <c r="WTY120" s="119"/>
      <c r="WTZ120" s="119"/>
      <c r="WUA120" s="119"/>
      <c r="WUB120" s="119"/>
      <c r="WUC120" s="119"/>
      <c r="WUD120" s="119"/>
      <c r="WUE120" s="119"/>
      <c r="WUF120" s="119"/>
      <c r="WUG120" s="119"/>
      <c r="WUH120" s="119"/>
      <c r="WUI120" s="119"/>
      <c r="WUJ120" s="119"/>
      <c r="WUK120" s="119"/>
      <c r="WUL120" s="119"/>
      <c r="WUM120" s="119"/>
      <c r="WUN120" s="119"/>
      <c r="WUO120" s="119"/>
      <c r="WUP120" s="119"/>
      <c r="WUQ120" s="119"/>
      <c r="WUR120" s="119"/>
      <c r="WUS120" s="119"/>
      <c r="WUT120" s="119"/>
      <c r="WUU120" s="119"/>
      <c r="WUV120" s="119"/>
      <c r="WUW120" s="119"/>
      <c r="WUX120" s="119"/>
      <c r="WUY120" s="119"/>
      <c r="WUZ120" s="119"/>
      <c r="WVA120" s="119"/>
      <c r="WVB120" s="119"/>
      <c r="WVC120" s="119"/>
      <c r="WVD120" s="119"/>
      <c r="WVE120" s="119"/>
      <c r="WVF120" s="119"/>
      <c r="WVG120" s="119"/>
      <c r="WVH120" s="119"/>
      <c r="WVI120" s="119"/>
      <c r="WVJ120" s="119"/>
      <c r="WVK120" s="119"/>
      <c r="WVL120" s="119"/>
      <c r="WVM120" s="119"/>
      <c r="WVN120" s="119"/>
      <c r="WVO120" s="119"/>
      <c r="WVP120" s="119"/>
      <c r="WVQ120" s="119"/>
      <c r="WVR120" s="119"/>
      <c r="WVS120" s="119"/>
      <c r="WVT120" s="119"/>
      <c r="WVU120" s="119"/>
      <c r="WVV120" s="119"/>
      <c r="WVW120" s="119"/>
      <c r="WVX120" s="119"/>
      <c r="WVY120" s="119"/>
      <c r="WVZ120" s="119"/>
      <c r="WWA120" s="119"/>
      <c r="WWB120" s="119"/>
      <c r="WWC120" s="119"/>
      <c r="WWD120" s="119"/>
      <c r="WWE120" s="119"/>
      <c r="WWF120" s="119"/>
      <c r="WWG120" s="119"/>
      <c r="WWH120" s="119"/>
      <c r="WWI120" s="119"/>
      <c r="WWJ120" s="119"/>
      <c r="WWK120" s="119"/>
      <c r="WWL120" s="119"/>
      <c r="WWM120" s="119"/>
      <c r="WWN120" s="119"/>
      <c r="WWO120" s="119"/>
      <c r="WWP120" s="119"/>
      <c r="WWQ120" s="119"/>
      <c r="WWR120" s="119"/>
      <c r="WWS120" s="119"/>
      <c r="WWT120" s="119"/>
      <c r="WWU120" s="119"/>
      <c r="WWV120" s="119"/>
      <c r="WWW120" s="119"/>
      <c r="WWX120" s="119"/>
      <c r="WWY120" s="119"/>
      <c r="WWZ120" s="119"/>
      <c r="WXA120" s="119"/>
      <c r="WXB120" s="119"/>
      <c r="WXC120" s="119"/>
      <c r="WXD120" s="119"/>
      <c r="WXE120" s="119"/>
      <c r="WXF120" s="119"/>
      <c r="WXG120" s="119"/>
      <c r="WXH120" s="119"/>
      <c r="WXI120" s="119"/>
      <c r="WXJ120" s="119"/>
      <c r="WXK120" s="119"/>
      <c r="WXL120" s="119"/>
      <c r="WXM120" s="119"/>
      <c r="WXN120" s="119"/>
      <c r="WXO120" s="119"/>
      <c r="WXP120" s="119"/>
      <c r="WXQ120" s="119"/>
      <c r="WXR120" s="119"/>
      <c r="WXS120" s="119"/>
      <c r="WXT120" s="119"/>
      <c r="WXU120" s="119"/>
      <c r="WXV120" s="119"/>
      <c r="WXW120" s="119"/>
      <c r="WXX120" s="119"/>
      <c r="WXY120" s="119"/>
      <c r="WXZ120" s="119"/>
      <c r="WYA120" s="119"/>
      <c r="WYB120" s="119"/>
      <c r="WYC120" s="119"/>
      <c r="WYD120" s="119"/>
      <c r="WYE120" s="119"/>
      <c r="WYF120" s="119"/>
      <c r="WYG120" s="119"/>
      <c r="WYH120" s="119"/>
      <c r="WYI120" s="119"/>
      <c r="WYJ120" s="119"/>
      <c r="WYK120" s="119"/>
      <c r="WYL120" s="119"/>
      <c r="WYM120" s="119"/>
      <c r="WYN120" s="119"/>
      <c r="WYO120" s="119"/>
      <c r="WYP120" s="119"/>
      <c r="WYQ120" s="119"/>
      <c r="WYR120" s="119"/>
      <c r="WYS120" s="119"/>
      <c r="WYT120" s="119"/>
      <c r="WYU120" s="119"/>
      <c r="WYV120" s="119"/>
      <c r="WYW120" s="119"/>
      <c r="WYX120" s="119"/>
      <c r="WYY120" s="119"/>
      <c r="WYZ120" s="119"/>
      <c r="WZA120" s="119"/>
      <c r="WZB120" s="119"/>
      <c r="WZC120" s="119"/>
      <c r="WZD120" s="119"/>
      <c r="WZE120" s="119"/>
      <c r="WZF120" s="119"/>
      <c r="WZG120" s="119"/>
      <c r="WZH120" s="119"/>
      <c r="WZI120" s="119"/>
      <c r="WZJ120" s="119"/>
      <c r="WZK120" s="119"/>
      <c r="WZL120" s="119"/>
      <c r="WZM120" s="119"/>
      <c r="WZN120" s="119"/>
      <c r="WZO120" s="119"/>
      <c r="WZP120" s="119"/>
      <c r="WZQ120" s="119"/>
      <c r="WZR120" s="119"/>
      <c r="WZS120" s="119"/>
      <c r="WZT120" s="119"/>
      <c r="WZU120" s="119"/>
      <c r="WZV120" s="119"/>
      <c r="WZW120" s="119"/>
      <c r="WZX120" s="119"/>
      <c r="WZY120" s="119"/>
      <c r="WZZ120" s="119"/>
      <c r="XAA120" s="119"/>
      <c r="XAB120" s="119"/>
      <c r="XAC120" s="119"/>
      <c r="XAD120" s="119"/>
      <c r="XAE120" s="119"/>
      <c r="XAF120" s="119"/>
      <c r="XAG120" s="119"/>
      <c r="XAH120" s="119"/>
      <c r="XAI120" s="119"/>
      <c r="XAJ120" s="119"/>
      <c r="XAK120" s="119"/>
      <c r="XAL120" s="119"/>
      <c r="XAM120" s="119"/>
      <c r="XAN120" s="119"/>
      <c r="XAO120" s="119"/>
      <c r="XAP120" s="119"/>
      <c r="XAQ120" s="119"/>
      <c r="XAR120" s="119"/>
      <c r="XAS120" s="119"/>
      <c r="XAT120" s="119"/>
      <c r="XAU120" s="119"/>
      <c r="XAV120" s="119"/>
      <c r="XAW120" s="119"/>
      <c r="XAX120" s="119"/>
      <c r="XAY120" s="119"/>
      <c r="XAZ120" s="119"/>
      <c r="XBA120" s="119"/>
      <c r="XBB120" s="119"/>
      <c r="XBC120" s="119"/>
      <c r="XBD120" s="119"/>
      <c r="XBE120" s="119"/>
      <c r="XBF120" s="119"/>
      <c r="XBG120" s="119"/>
      <c r="XBH120" s="119"/>
      <c r="XBI120" s="119"/>
      <c r="XBJ120" s="119"/>
      <c r="XBK120" s="119"/>
      <c r="XBL120" s="119"/>
      <c r="XBM120" s="119"/>
      <c r="XBN120" s="119"/>
      <c r="XBO120" s="119"/>
      <c r="XBP120" s="119"/>
      <c r="XBQ120" s="119"/>
      <c r="XBR120" s="119"/>
      <c r="XBS120" s="119"/>
      <c r="XBT120" s="119"/>
      <c r="XBU120" s="119"/>
      <c r="XBV120" s="119"/>
      <c r="XBW120" s="119"/>
      <c r="XBX120" s="119"/>
      <c r="XBY120" s="119"/>
      <c r="XBZ120" s="119"/>
      <c r="XCA120" s="119"/>
      <c r="XCB120" s="119"/>
      <c r="XCC120" s="119"/>
      <c r="XCD120" s="119"/>
      <c r="XCE120" s="119"/>
      <c r="XCF120" s="119"/>
      <c r="XCG120" s="119"/>
      <c r="XCH120" s="119"/>
      <c r="XCI120" s="119"/>
      <c r="XCJ120" s="119"/>
      <c r="XCK120" s="119"/>
      <c r="XCL120" s="119"/>
      <c r="XCM120" s="119"/>
      <c r="XCN120" s="119"/>
      <c r="XCO120" s="119"/>
      <c r="XCP120" s="119"/>
      <c r="XCQ120" s="119"/>
      <c r="XCR120" s="119"/>
      <c r="XCS120" s="119"/>
      <c r="XCT120" s="119"/>
      <c r="XCU120" s="119"/>
      <c r="XCV120" s="119"/>
      <c r="XCW120" s="119"/>
      <c r="XCX120" s="119"/>
      <c r="XCY120" s="119"/>
      <c r="XCZ120" s="119"/>
      <c r="XDA120" s="119"/>
      <c r="XDB120" s="119"/>
      <c r="XDC120" s="119"/>
      <c r="XDD120" s="119"/>
      <c r="XDE120" s="119"/>
      <c r="XDF120" s="119"/>
      <c r="XDG120" s="119"/>
      <c r="XDH120" s="119"/>
      <c r="XDI120" s="119"/>
      <c r="XDJ120" s="119"/>
      <c r="XDK120" s="119"/>
      <c r="XDL120" s="119"/>
      <c r="XDM120" s="119"/>
      <c r="XDN120" s="119"/>
      <c r="XDO120" s="119"/>
      <c r="XDP120" s="119"/>
      <c r="XDQ120" s="119"/>
      <c r="XDR120" s="119"/>
      <c r="XDS120" s="119"/>
      <c r="XDT120" s="119"/>
      <c r="XDU120" s="119"/>
      <c r="XDV120" s="119"/>
      <c r="XDW120" s="119"/>
      <c r="XDX120" s="119"/>
      <c r="XDY120" s="119"/>
      <c r="XDZ120" s="119"/>
      <c r="XEA120" s="119"/>
      <c r="XEB120" s="119"/>
      <c r="XEC120" s="119"/>
      <c r="XED120" s="119"/>
      <c r="XEE120" s="119"/>
      <c r="XEF120" s="119"/>
      <c r="XEG120" s="119"/>
      <c r="XEH120" s="119"/>
      <c r="XEI120" s="119"/>
      <c r="XEJ120" s="119"/>
      <c r="XEK120" s="119"/>
      <c r="XEL120" s="119"/>
      <c r="XEM120" s="119"/>
      <c r="XEN120" s="119"/>
      <c r="XEO120" s="119"/>
      <c r="XEP120" s="119"/>
      <c r="XEQ120" s="119"/>
      <c r="XER120" s="119"/>
      <c r="XES120" s="119"/>
      <c r="XET120" s="119"/>
      <c r="XEU120" s="119"/>
      <c r="XEV120" s="119"/>
      <c r="XEW120" s="119"/>
      <c r="XEX120" s="119"/>
      <c r="XEY120" s="119"/>
      <c r="XEZ120" s="119"/>
      <c r="XFA120" s="119"/>
      <c r="XFB120" s="119"/>
      <c r="XFC120" s="119"/>
      <c r="XFD120" s="120"/>
    </row>
    <row r="121" s="3" customFormat="1" hidden="1" outlineLevel="1" spans="1:16384">
      <c r="A121" s="106">
        <v>8</v>
      </c>
      <c r="B121" s="114" t="s">
        <v>244</v>
      </c>
      <c r="C121" s="115" t="s">
        <v>245</v>
      </c>
      <c r="D121" s="112"/>
      <c r="E121" s="113"/>
      <c r="F121" s="113"/>
      <c r="G121" s="113"/>
      <c r="H121" s="34"/>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c r="EF121" s="119"/>
      <c r="EG121" s="119"/>
      <c r="EH121" s="119"/>
      <c r="EI121" s="119"/>
      <c r="EJ121" s="119"/>
      <c r="EK121" s="119"/>
      <c r="EL121" s="119"/>
      <c r="EM121" s="119"/>
      <c r="EN121" s="119"/>
      <c r="EO121" s="119"/>
      <c r="EP121" s="119"/>
      <c r="EQ121" s="119"/>
      <c r="ER121" s="119"/>
      <c r="ES121" s="119"/>
      <c r="ET121" s="119"/>
      <c r="EU121" s="119"/>
      <c r="EV121" s="119"/>
      <c r="EW121" s="119"/>
      <c r="EX121" s="119"/>
      <c r="EY121" s="119"/>
      <c r="EZ121" s="119"/>
      <c r="FA121" s="119"/>
      <c r="FB121" s="119"/>
      <c r="FC121" s="119"/>
      <c r="FD121" s="119"/>
      <c r="FE121" s="119"/>
      <c r="FF121" s="119"/>
      <c r="FG121" s="119"/>
      <c r="FH121" s="119"/>
      <c r="FI121" s="119"/>
      <c r="FJ121" s="119"/>
      <c r="FK121" s="119"/>
      <c r="FL121" s="119"/>
      <c r="FM121" s="119"/>
      <c r="FN121" s="119"/>
      <c r="FO121" s="119"/>
      <c r="FP121" s="119"/>
      <c r="FQ121" s="119"/>
      <c r="FR121" s="119"/>
      <c r="FS121" s="119"/>
      <c r="FT121" s="119"/>
      <c r="FU121" s="119"/>
      <c r="FV121" s="119"/>
      <c r="FW121" s="119"/>
      <c r="FX121" s="119"/>
      <c r="FY121" s="119"/>
      <c r="FZ121" s="119"/>
      <c r="GA121" s="119"/>
      <c r="GB121" s="119"/>
      <c r="GC121" s="119"/>
      <c r="GD121" s="119"/>
      <c r="GE121" s="119"/>
      <c r="GF121" s="119"/>
      <c r="GG121" s="119"/>
      <c r="GH121" s="119"/>
      <c r="GI121" s="119"/>
      <c r="GJ121" s="119"/>
      <c r="GK121" s="119"/>
      <c r="GL121" s="119"/>
      <c r="GM121" s="119"/>
      <c r="GN121" s="119"/>
      <c r="GO121" s="119"/>
      <c r="GP121" s="119"/>
      <c r="GQ121" s="119"/>
      <c r="GR121" s="119"/>
      <c r="GS121" s="119"/>
      <c r="GT121" s="119"/>
      <c r="GU121" s="119"/>
      <c r="GV121" s="119"/>
      <c r="GW121" s="119"/>
      <c r="GX121" s="119"/>
      <c r="GY121" s="119"/>
      <c r="GZ121" s="119"/>
      <c r="HA121" s="119"/>
      <c r="HB121" s="119"/>
      <c r="HC121" s="119"/>
      <c r="HD121" s="119"/>
      <c r="HE121" s="119"/>
      <c r="HF121" s="119"/>
      <c r="HG121" s="119"/>
      <c r="HH121" s="119"/>
      <c r="HI121" s="119"/>
      <c r="HJ121" s="119"/>
      <c r="HK121" s="119"/>
      <c r="HL121" s="119"/>
      <c r="HM121" s="119"/>
      <c r="HN121" s="119"/>
      <c r="HO121" s="119"/>
      <c r="HP121" s="119"/>
      <c r="HQ121" s="119"/>
      <c r="HR121" s="119"/>
      <c r="HS121" s="119"/>
      <c r="HT121" s="119"/>
      <c r="HU121" s="119"/>
      <c r="HV121" s="119"/>
      <c r="HW121" s="119"/>
      <c r="HX121" s="119"/>
      <c r="HY121" s="119"/>
      <c r="HZ121" s="119"/>
      <c r="IA121" s="119"/>
      <c r="IB121" s="119"/>
      <c r="IC121" s="119"/>
      <c r="ID121" s="119"/>
      <c r="IE121" s="119"/>
      <c r="IF121" s="119"/>
      <c r="IG121" s="119"/>
      <c r="IH121" s="119"/>
      <c r="II121" s="119"/>
      <c r="IJ121" s="119"/>
      <c r="IK121" s="119"/>
      <c r="IL121" s="119"/>
      <c r="IM121" s="119"/>
      <c r="IN121" s="119"/>
      <c r="IO121" s="119"/>
      <c r="IP121" s="119"/>
      <c r="IQ121" s="119"/>
      <c r="IR121" s="119"/>
      <c r="IS121" s="119"/>
      <c r="IT121" s="119"/>
      <c r="IU121" s="119"/>
      <c r="IV121" s="119"/>
      <c r="IW121" s="119"/>
      <c r="IX121" s="119"/>
      <c r="IY121" s="119"/>
      <c r="IZ121" s="119"/>
      <c r="JA121" s="119"/>
      <c r="JB121" s="119"/>
      <c r="JC121" s="119"/>
      <c r="JD121" s="119"/>
      <c r="JE121" s="119"/>
      <c r="JF121" s="119"/>
      <c r="JG121" s="119"/>
      <c r="JH121" s="119"/>
      <c r="JI121" s="119"/>
      <c r="JJ121" s="119"/>
      <c r="JK121" s="119"/>
      <c r="JL121" s="119"/>
      <c r="JM121" s="119"/>
      <c r="JN121" s="119"/>
      <c r="JO121" s="119"/>
      <c r="JP121" s="119"/>
      <c r="JQ121" s="119"/>
      <c r="JR121" s="119"/>
      <c r="JS121" s="119"/>
      <c r="JT121" s="119"/>
      <c r="JU121" s="119"/>
      <c r="JV121" s="119"/>
      <c r="JW121" s="119"/>
      <c r="JX121" s="119"/>
      <c r="JY121" s="119"/>
      <c r="JZ121" s="119"/>
      <c r="KA121" s="119"/>
      <c r="KB121" s="119"/>
      <c r="KC121" s="119"/>
      <c r="KD121" s="119"/>
      <c r="KE121" s="119"/>
      <c r="KF121" s="119"/>
      <c r="KG121" s="119"/>
      <c r="KH121" s="119"/>
      <c r="KI121" s="119"/>
      <c r="KJ121" s="119"/>
      <c r="KK121" s="119"/>
      <c r="KL121" s="119"/>
      <c r="KM121" s="119"/>
      <c r="KN121" s="119"/>
      <c r="KO121" s="119"/>
      <c r="KP121" s="119"/>
      <c r="KQ121" s="119"/>
      <c r="KR121" s="119"/>
      <c r="KS121" s="119"/>
      <c r="KT121" s="119"/>
      <c r="KU121" s="119"/>
      <c r="KV121" s="119"/>
      <c r="KW121" s="119"/>
      <c r="KX121" s="119"/>
      <c r="KY121" s="119"/>
      <c r="KZ121" s="119"/>
      <c r="LA121" s="119"/>
      <c r="LB121" s="119"/>
      <c r="LC121" s="119"/>
      <c r="LD121" s="119"/>
      <c r="LE121" s="119"/>
      <c r="LF121" s="119"/>
      <c r="LG121" s="119"/>
      <c r="LH121" s="119"/>
      <c r="LI121" s="119"/>
      <c r="LJ121" s="119"/>
      <c r="LK121" s="119"/>
      <c r="LL121" s="119"/>
      <c r="LM121" s="119"/>
      <c r="LN121" s="119"/>
      <c r="LO121" s="119"/>
      <c r="LP121" s="119"/>
      <c r="LQ121" s="119"/>
      <c r="LR121" s="119"/>
      <c r="LS121" s="119"/>
      <c r="LT121" s="119"/>
      <c r="LU121" s="119"/>
      <c r="LV121" s="119"/>
      <c r="LW121" s="119"/>
      <c r="LX121" s="119"/>
      <c r="LY121" s="119"/>
      <c r="LZ121" s="119"/>
      <c r="MA121" s="119"/>
      <c r="MB121" s="119"/>
      <c r="MC121" s="119"/>
      <c r="MD121" s="119"/>
      <c r="ME121" s="119"/>
      <c r="MF121" s="119"/>
      <c r="MG121" s="119"/>
      <c r="MH121" s="119"/>
      <c r="MI121" s="119"/>
      <c r="MJ121" s="119"/>
      <c r="MK121" s="119"/>
      <c r="ML121" s="119"/>
      <c r="MM121" s="119"/>
      <c r="MN121" s="119"/>
      <c r="MO121" s="119"/>
      <c r="MP121" s="119"/>
      <c r="MQ121" s="119"/>
      <c r="MR121" s="119"/>
      <c r="MS121" s="119"/>
      <c r="MT121" s="119"/>
      <c r="MU121" s="119"/>
      <c r="MV121" s="119"/>
      <c r="MW121" s="119"/>
      <c r="MX121" s="119"/>
      <c r="MY121" s="119"/>
      <c r="MZ121" s="119"/>
      <c r="NA121" s="119"/>
      <c r="NB121" s="119"/>
      <c r="NC121" s="119"/>
      <c r="ND121" s="119"/>
      <c r="NE121" s="119"/>
      <c r="NF121" s="119"/>
      <c r="NG121" s="119"/>
      <c r="NH121" s="119"/>
      <c r="NI121" s="119"/>
      <c r="NJ121" s="119"/>
      <c r="NK121" s="119"/>
      <c r="NL121" s="119"/>
      <c r="NM121" s="119"/>
      <c r="NN121" s="119"/>
      <c r="NO121" s="119"/>
      <c r="NP121" s="119"/>
      <c r="NQ121" s="119"/>
      <c r="NR121" s="119"/>
      <c r="NS121" s="119"/>
      <c r="NT121" s="119"/>
      <c r="NU121" s="119"/>
      <c r="NV121" s="119"/>
      <c r="NW121" s="119"/>
      <c r="NX121" s="119"/>
      <c r="NY121" s="119"/>
      <c r="NZ121" s="119"/>
      <c r="OA121" s="119"/>
      <c r="OB121" s="119"/>
      <c r="OC121" s="119"/>
      <c r="OD121" s="119"/>
      <c r="OE121" s="119"/>
      <c r="OF121" s="119"/>
      <c r="OG121" s="119"/>
      <c r="OH121" s="119"/>
      <c r="OI121" s="119"/>
      <c r="OJ121" s="119"/>
      <c r="OK121" s="119"/>
      <c r="OL121" s="119"/>
      <c r="OM121" s="119"/>
      <c r="ON121" s="119"/>
      <c r="OO121" s="119"/>
      <c r="OP121" s="119"/>
      <c r="OQ121" s="119"/>
      <c r="OR121" s="119"/>
      <c r="OS121" s="119"/>
      <c r="OT121" s="119"/>
      <c r="OU121" s="119"/>
      <c r="OV121" s="119"/>
      <c r="OW121" s="119"/>
      <c r="OX121" s="119"/>
      <c r="OY121" s="119"/>
      <c r="OZ121" s="119"/>
      <c r="PA121" s="119"/>
      <c r="PB121" s="119"/>
      <c r="PC121" s="119"/>
      <c r="PD121" s="119"/>
      <c r="PE121" s="119"/>
      <c r="PF121" s="119"/>
      <c r="PG121" s="119"/>
      <c r="PH121" s="119"/>
      <c r="PI121" s="119"/>
      <c r="PJ121" s="119"/>
      <c r="PK121" s="119"/>
      <c r="PL121" s="119"/>
      <c r="PM121" s="119"/>
      <c r="PN121" s="119"/>
      <c r="PO121" s="119"/>
      <c r="PP121" s="119"/>
      <c r="PQ121" s="119"/>
      <c r="PR121" s="119"/>
      <c r="PS121" s="119"/>
      <c r="PT121" s="119"/>
      <c r="PU121" s="119"/>
      <c r="PV121" s="119"/>
      <c r="PW121" s="119"/>
      <c r="PX121" s="119"/>
      <c r="PY121" s="119"/>
      <c r="PZ121" s="119"/>
      <c r="QA121" s="119"/>
      <c r="QB121" s="119"/>
      <c r="QC121" s="119"/>
      <c r="QD121" s="119"/>
      <c r="QE121" s="119"/>
      <c r="QF121" s="119"/>
      <c r="QG121" s="119"/>
      <c r="QH121" s="119"/>
      <c r="QI121" s="119"/>
      <c r="QJ121" s="119"/>
      <c r="QK121" s="119"/>
      <c r="QL121" s="119"/>
      <c r="QM121" s="119"/>
      <c r="QN121" s="119"/>
      <c r="QO121" s="119"/>
      <c r="QP121" s="119"/>
      <c r="QQ121" s="119"/>
      <c r="QR121" s="119"/>
      <c r="QS121" s="119"/>
      <c r="QT121" s="119"/>
      <c r="QU121" s="119"/>
      <c r="QV121" s="119"/>
      <c r="QW121" s="119"/>
      <c r="QX121" s="119"/>
      <c r="QY121" s="119"/>
      <c r="QZ121" s="119"/>
      <c r="RA121" s="119"/>
      <c r="RB121" s="119"/>
      <c r="RC121" s="119"/>
      <c r="RD121" s="119"/>
      <c r="RE121" s="119"/>
      <c r="RF121" s="119"/>
      <c r="RG121" s="119"/>
      <c r="RH121" s="119"/>
      <c r="RI121" s="119"/>
      <c r="RJ121" s="119"/>
      <c r="RK121" s="119"/>
      <c r="RL121" s="119"/>
      <c r="RM121" s="119"/>
      <c r="RN121" s="119"/>
      <c r="RO121" s="119"/>
      <c r="RP121" s="119"/>
      <c r="RQ121" s="119"/>
      <c r="RR121" s="119"/>
      <c r="RS121" s="119"/>
      <c r="RT121" s="119"/>
      <c r="RU121" s="119"/>
      <c r="RV121" s="119"/>
      <c r="RW121" s="119"/>
      <c r="RX121" s="119"/>
      <c r="RY121" s="119"/>
      <c r="RZ121" s="119"/>
      <c r="SA121" s="119"/>
      <c r="SB121" s="119"/>
      <c r="SC121" s="119"/>
      <c r="SD121" s="119"/>
      <c r="SE121" s="119"/>
      <c r="SF121" s="119"/>
      <c r="SG121" s="119"/>
      <c r="SH121" s="119"/>
      <c r="SI121" s="119"/>
      <c r="SJ121" s="119"/>
      <c r="SK121" s="119"/>
      <c r="SL121" s="119"/>
      <c r="SM121" s="119"/>
      <c r="SN121" s="119"/>
      <c r="SO121" s="119"/>
      <c r="SP121" s="119"/>
      <c r="SQ121" s="119"/>
      <c r="SR121" s="119"/>
      <c r="SS121" s="119"/>
      <c r="ST121" s="119"/>
      <c r="SU121" s="119"/>
      <c r="SV121" s="119"/>
      <c r="SW121" s="119"/>
      <c r="SX121" s="119"/>
      <c r="SY121" s="119"/>
      <c r="SZ121" s="119"/>
      <c r="TA121" s="119"/>
      <c r="TB121" s="119"/>
      <c r="TC121" s="119"/>
      <c r="TD121" s="119"/>
      <c r="TE121" s="119"/>
      <c r="TF121" s="119"/>
      <c r="TG121" s="119"/>
      <c r="TH121" s="119"/>
      <c r="TI121" s="119"/>
      <c r="TJ121" s="119"/>
      <c r="TK121" s="119"/>
      <c r="TL121" s="119"/>
      <c r="TM121" s="119"/>
      <c r="TN121" s="119"/>
      <c r="TO121" s="119"/>
      <c r="TP121" s="119"/>
      <c r="TQ121" s="119"/>
      <c r="TR121" s="119"/>
      <c r="TS121" s="119"/>
      <c r="TT121" s="119"/>
      <c r="TU121" s="119"/>
      <c r="TV121" s="119"/>
      <c r="TW121" s="119"/>
      <c r="TX121" s="119"/>
      <c r="TY121" s="119"/>
      <c r="TZ121" s="119"/>
      <c r="UA121" s="119"/>
      <c r="UB121" s="119"/>
      <c r="UC121" s="119"/>
      <c r="UD121" s="119"/>
      <c r="UE121" s="119"/>
      <c r="UF121" s="119"/>
      <c r="UG121" s="119"/>
      <c r="UH121" s="119"/>
      <c r="UI121" s="119"/>
      <c r="UJ121" s="119"/>
      <c r="UK121" s="119"/>
      <c r="UL121" s="119"/>
      <c r="UM121" s="119"/>
      <c r="UN121" s="119"/>
      <c r="UO121" s="119"/>
      <c r="UP121" s="119"/>
      <c r="UQ121" s="119"/>
      <c r="UR121" s="119"/>
      <c r="US121" s="119"/>
      <c r="UT121" s="119"/>
      <c r="UU121" s="119"/>
      <c r="UV121" s="119"/>
      <c r="UW121" s="119"/>
      <c r="UX121" s="119"/>
      <c r="UY121" s="119"/>
      <c r="UZ121" s="119"/>
      <c r="VA121" s="119"/>
      <c r="VB121" s="119"/>
      <c r="VC121" s="119"/>
      <c r="VD121" s="119"/>
      <c r="VE121" s="119"/>
      <c r="VF121" s="119"/>
      <c r="VG121" s="119"/>
      <c r="VH121" s="119"/>
      <c r="VI121" s="119"/>
      <c r="VJ121" s="119"/>
      <c r="VK121" s="119"/>
      <c r="VL121" s="119"/>
      <c r="VM121" s="119"/>
      <c r="VN121" s="119"/>
      <c r="VO121" s="119"/>
      <c r="VP121" s="119"/>
      <c r="VQ121" s="119"/>
      <c r="VR121" s="119"/>
      <c r="VS121" s="119"/>
      <c r="VT121" s="119"/>
      <c r="VU121" s="119"/>
      <c r="VV121" s="119"/>
      <c r="VW121" s="119"/>
      <c r="VX121" s="119"/>
      <c r="VY121" s="119"/>
      <c r="VZ121" s="119"/>
      <c r="WA121" s="119"/>
      <c r="WB121" s="119"/>
      <c r="WC121" s="119"/>
      <c r="WD121" s="119"/>
      <c r="WE121" s="119"/>
      <c r="WF121" s="119"/>
      <c r="WG121" s="119"/>
      <c r="WH121" s="119"/>
      <c r="WI121" s="119"/>
      <c r="WJ121" s="119"/>
      <c r="WK121" s="119"/>
      <c r="WL121" s="119"/>
      <c r="WM121" s="119"/>
      <c r="WN121" s="119"/>
      <c r="WO121" s="119"/>
      <c r="WP121" s="119"/>
      <c r="WQ121" s="119"/>
      <c r="WR121" s="119"/>
      <c r="WS121" s="119"/>
      <c r="WT121" s="119"/>
      <c r="WU121" s="119"/>
      <c r="WV121" s="119"/>
      <c r="WW121" s="119"/>
      <c r="WX121" s="119"/>
      <c r="WY121" s="119"/>
      <c r="WZ121" s="119"/>
      <c r="XA121" s="119"/>
      <c r="XB121" s="119"/>
      <c r="XC121" s="119"/>
      <c r="XD121" s="119"/>
      <c r="XE121" s="119"/>
      <c r="XF121" s="119"/>
      <c r="XG121" s="119"/>
      <c r="XH121" s="119"/>
      <c r="XI121" s="119"/>
      <c r="XJ121" s="119"/>
      <c r="XK121" s="119"/>
      <c r="XL121" s="119"/>
      <c r="XM121" s="119"/>
      <c r="XN121" s="119"/>
      <c r="XO121" s="119"/>
      <c r="XP121" s="119"/>
      <c r="XQ121" s="119"/>
      <c r="XR121" s="119"/>
      <c r="XS121" s="119"/>
      <c r="XT121" s="119"/>
      <c r="XU121" s="119"/>
      <c r="XV121" s="119"/>
      <c r="XW121" s="119"/>
      <c r="XX121" s="119"/>
      <c r="XY121" s="119"/>
      <c r="XZ121" s="119"/>
      <c r="YA121" s="119"/>
      <c r="YB121" s="119"/>
      <c r="YC121" s="119"/>
      <c r="YD121" s="119"/>
      <c r="YE121" s="119"/>
      <c r="YF121" s="119"/>
      <c r="YG121" s="119"/>
      <c r="YH121" s="119"/>
      <c r="YI121" s="119"/>
      <c r="YJ121" s="119"/>
      <c r="YK121" s="119"/>
      <c r="YL121" s="119"/>
      <c r="YM121" s="119"/>
      <c r="YN121" s="119"/>
      <c r="YO121" s="119"/>
      <c r="YP121" s="119"/>
      <c r="YQ121" s="119"/>
      <c r="YR121" s="119"/>
      <c r="YS121" s="119"/>
      <c r="YT121" s="119"/>
      <c r="YU121" s="119"/>
      <c r="YV121" s="119"/>
      <c r="YW121" s="119"/>
      <c r="YX121" s="119"/>
      <c r="YY121" s="119"/>
      <c r="YZ121" s="119"/>
      <c r="ZA121" s="119"/>
      <c r="ZB121" s="119"/>
      <c r="ZC121" s="119"/>
      <c r="ZD121" s="119"/>
      <c r="ZE121" s="119"/>
      <c r="ZF121" s="119"/>
      <c r="ZG121" s="119"/>
      <c r="ZH121" s="119"/>
      <c r="ZI121" s="119"/>
      <c r="ZJ121" s="119"/>
      <c r="ZK121" s="119"/>
      <c r="ZL121" s="119"/>
      <c r="ZM121" s="119"/>
      <c r="ZN121" s="119"/>
      <c r="ZO121" s="119"/>
      <c r="ZP121" s="119"/>
      <c r="ZQ121" s="119"/>
      <c r="ZR121" s="119"/>
      <c r="ZS121" s="119"/>
      <c r="ZT121" s="119"/>
      <c r="ZU121" s="119"/>
      <c r="ZV121" s="119"/>
      <c r="ZW121" s="119"/>
      <c r="ZX121" s="119"/>
      <c r="ZY121" s="119"/>
      <c r="ZZ121" s="119"/>
      <c r="AAA121" s="119"/>
      <c r="AAB121" s="119"/>
      <c r="AAC121" s="119"/>
      <c r="AAD121" s="119"/>
      <c r="AAE121" s="119"/>
      <c r="AAF121" s="119"/>
      <c r="AAG121" s="119"/>
      <c r="AAH121" s="119"/>
      <c r="AAI121" s="119"/>
      <c r="AAJ121" s="119"/>
      <c r="AAK121" s="119"/>
      <c r="AAL121" s="119"/>
      <c r="AAM121" s="119"/>
      <c r="AAN121" s="119"/>
      <c r="AAO121" s="119"/>
      <c r="AAP121" s="119"/>
      <c r="AAQ121" s="119"/>
      <c r="AAR121" s="119"/>
      <c r="AAS121" s="119"/>
      <c r="AAT121" s="119"/>
      <c r="AAU121" s="119"/>
      <c r="AAV121" s="119"/>
      <c r="AAW121" s="119"/>
      <c r="AAX121" s="119"/>
      <c r="AAY121" s="119"/>
      <c r="AAZ121" s="119"/>
      <c r="ABA121" s="119"/>
      <c r="ABB121" s="119"/>
      <c r="ABC121" s="119"/>
      <c r="ABD121" s="119"/>
      <c r="ABE121" s="119"/>
      <c r="ABF121" s="119"/>
      <c r="ABG121" s="119"/>
      <c r="ABH121" s="119"/>
      <c r="ABI121" s="119"/>
      <c r="ABJ121" s="119"/>
      <c r="ABK121" s="119"/>
      <c r="ABL121" s="119"/>
      <c r="ABM121" s="119"/>
      <c r="ABN121" s="119"/>
      <c r="ABO121" s="119"/>
      <c r="ABP121" s="119"/>
      <c r="ABQ121" s="119"/>
      <c r="ABR121" s="119"/>
      <c r="ABS121" s="119"/>
      <c r="ABT121" s="119"/>
      <c r="ABU121" s="119"/>
      <c r="ABV121" s="119"/>
      <c r="ABW121" s="119"/>
      <c r="ABX121" s="119"/>
      <c r="ABY121" s="119"/>
      <c r="ABZ121" s="119"/>
      <c r="ACA121" s="119"/>
      <c r="ACB121" s="119"/>
      <c r="ACC121" s="119"/>
      <c r="ACD121" s="119"/>
      <c r="ACE121" s="119"/>
      <c r="ACF121" s="119"/>
      <c r="ACG121" s="119"/>
      <c r="ACH121" s="119"/>
      <c r="ACI121" s="119"/>
      <c r="ACJ121" s="119"/>
      <c r="ACK121" s="119"/>
      <c r="ACL121" s="119"/>
      <c r="ACM121" s="119"/>
      <c r="ACN121" s="119"/>
      <c r="ACO121" s="119"/>
      <c r="ACP121" s="119"/>
      <c r="ACQ121" s="119"/>
      <c r="ACR121" s="119"/>
      <c r="ACS121" s="119"/>
      <c r="ACT121" s="119"/>
      <c r="ACU121" s="119"/>
      <c r="ACV121" s="119"/>
      <c r="ACW121" s="119"/>
      <c r="ACX121" s="119"/>
      <c r="ACY121" s="119"/>
      <c r="ACZ121" s="119"/>
      <c r="ADA121" s="119"/>
      <c r="ADB121" s="119"/>
      <c r="ADC121" s="119"/>
      <c r="ADD121" s="119"/>
      <c r="ADE121" s="119"/>
      <c r="ADF121" s="119"/>
      <c r="ADG121" s="119"/>
      <c r="ADH121" s="119"/>
      <c r="ADI121" s="119"/>
      <c r="ADJ121" s="119"/>
      <c r="ADK121" s="119"/>
      <c r="ADL121" s="119"/>
      <c r="ADM121" s="119"/>
      <c r="ADN121" s="119"/>
      <c r="ADO121" s="119"/>
      <c r="ADP121" s="119"/>
      <c r="ADQ121" s="119"/>
      <c r="ADR121" s="119"/>
      <c r="ADS121" s="119"/>
      <c r="ADT121" s="119"/>
      <c r="ADU121" s="119"/>
      <c r="ADV121" s="119"/>
      <c r="ADW121" s="119"/>
      <c r="ADX121" s="119"/>
      <c r="ADY121" s="119"/>
      <c r="ADZ121" s="119"/>
      <c r="AEA121" s="119"/>
      <c r="AEB121" s="119"/>
      <c r="AEC121" s="119"/>
      <c r="AED121" s="119"/>
      <c r="AEE121" s="119"/>
      <c r="AEF121" s="119"/>
      <c r="AEG121" s="119"/>
      <c r="AEH121" s="119"/>
      <c r="AEI121" s="119"/>
      <c r="AEJ121" s="119"/>
      <c r="AEK121" s="119"/>
      <c r="AEL121" s="119"/>
      <c r="AEM121" s="119"/>
      <c r="AEN121" s="119"/>
      <c r="AEO121" s="119"/>
      <c r="AEP121" s="119"/>
      <c r="AEQ121" s="119"/>
      <c r="AER121" s="119"/>
      <c r="AES121" s="119"/>
      <c r="AET121" s="119"/>
      <c r="AEU121" s="119"/>
      <c r="AEV121" s="119"/>
      <c r="AEW121" s="119"/>
      <c r="AEX121" s="119"/>
      <c r="AEY121" s="119"/>
      <c r="AEZ121" s="119"/>
      <c r="AFA121" s="119"/>
      <c r="AFB121" s="119"/>
      <c r="AFC121" s="119"/>
      <c r="AFD121" s="119"/>
      <c r="AFE121" s="119"/>
      <c r="AFF121" s="119"/>
      <c r="AFG121" s="119"/>
      <c r="AFH121" s="119"/>
      <c r="AFI121" s="119"/>
      <c r="AFJ121" s="119"/>
      <c r="AFK121" s="119"/>
      <c r="AFL121" s="119"/>
      <c r="AFM121" s="119"/>
      <c r="AFN121" s="119"/>
      <c r="AFO121" s="119"/>
      <c r="AFP121" s="119"/>
      <c r="AFQ121" s="119"/>
      <c r="AFR121" s="119"/>
      <c r="AFS121" s="119"/>
      <c r="AFT121" s="119"/>
      <c r="AFU121" s="119"/>
      <c r="AFV121" s="119"/>
      <c r="AFW121" s="119"/>
      <c r="AFX121" s="119"/>
      <c r="AFY121" s="119"/>
      <c r="AFZ121" s="119"/>
      <c r="AGA121" s="119"/>
      <c r="AGB121" s="119"/>
      <c r="AGC121" s="119"/>
      <c r="AGD121" s="119"/>
      <c r="AGE121" s="119"/>
      <c r="AGF121" s="119"/>
      <c r="AGG121" s="119"/>
      <c r="AGH121" s="119"/>
      <c r="AGI121" s="119"/>
      <c r="AGJ121" s="119"/>
      <c r="AGK121" s="119"/>
      <c r="AGL121" s="119"/>
      <c r="AGM121" s="119"/>
      <c r="AGN121" s="119"/>
      <c r="AGO121" s="119"/>
      <c r="AGP121" s="119"/>
      <c r="AGQ121" s="119"/>
      <c r="AGR121" s="119"/>
      <c r="AGS121" s="119"/>
      <c r="AGT121" s="119"/>
      <c r="AGU121" s="119"/>
      <c r="AGV121" s="119"/>
      <c r="AGW121" s="119"/>
      <c r="AGX121" s="119"/>
      <c r="AGY121" s="119"/>
      <c r="AGZ121" s="119"/>
      <c r="AHA121" s="119"/>
      <c r="AHB121" s="119"/>
      <c r="AHC121" s="119"/>
      <c r="AHD121" s="119"/>
      <c r="AHE121" s="119"/>
      <c r="AHF121" s="119"/>
      <c r="AHG121" s="119"/>
      <c r="AHH121" s="119"/>
      <c r="AHI121" s="119"/>
      <c r="AHJ121" s="119"/>
      <c r="AHK121" s="119"/>
      <c r="AHL121" s="119"/>
      <c r="AHM121" s="119"/>
      <c r="AHN121" s="119"/>
      <c r="AHO121" s="119"/>
      <c r="AHP121" s="119"/>
      <c r="AHQ121" s="119"/>
      <c r="AHR121" s="119"/>
      <c r="AHS121" s="119"/>
      <c r="AHT121" s="119"/>
      <c r="AHU121" s="119"/>
      <c r="AHV121" s="119"/>
      <c r="AHW121" s="119"/>
      <c r="AHX121" s="119"/>
      <c r="AHY121" s="119"/>
      <c r="AHZ121" s="119"/>
      <c r="AIA121" s="119"/>
      <c r="AIB121" s="119"/>
      <c r="AIC121" s="119"/>
      <c r="AID121" s="119"/>
      <c r="AIE121" s="119"/>
      <c r="AIF121" s="119"/>
      <c r="AIG121" s="119"/>
      <c r="AIH121" s="119"/>
      <c r="AII121" s="119"/>
      <c r="AIJ121" s="119"/>
      <c r="AIK121" s="119"/>
      <c r="AIL121" s="119"/>
      <c r="AIM121" s="119"/>
      <c r="AIN121" s="119"/>
      <c r="AIO121" s="119"/>
      <c r="AIP121" s="119"/>
      <c r="AIQ121" s="119"/>
      <c r="AIR121" s="119"/>
      <c r="AIS121" s="119"/>
      <c r="AIT121" s="119"/>
      <c r="AIU121" s="119"/>
      <c r="AIV121" s="119"/>
      <c r="AIW121" s="119"/>
      <c r="AIX121" s="119"/>
      <c r="AIY121" s="119"/>
      <c r="AIZ121" s="119"/>
      <c r="AJA121" s="119"/>
      <c r="AJB121" s="119"/>
      <c r="AJC121" s="119"/>
      <c r="AJD121" s="119"/>
      <c r="AJE121" s="119"/>
      <c r="AJF121" s="119"/>
      <c r="AJG121" s="119"/>
      <c r="AJH121" s="119"/>
      <c r="AJI121" s="119"/>
      <c r="AJJ121" s="119"/>
      <c r="AJK121" s="119"/>
      <c r="AJL121" s="119"/>
      <c r="AJM121" s="119"/>
      <c r="AJN121" s="119"/>
      <c r="AJO121" s="119"/>
      <c r="AJP121" s="119"/>
      <c r="AJQ121" s="119"/>
      <c r="AJR121" s="119"/>
      <c r="AJS121" s="119"/>
      <c r="AJT121" s="119"/>
      <c r="AJU121" s="119"/>
      <c r="AJV121" s="119"/>
      <c r="AJW121" s="119"/>
      <c r="AJX121" s="119"/>
      <c r="AJY121" s="119"/>
      <c r="AJZ121" s="119"/>
      <c r="AKA121" s="119"/>
      <c r="AKB121" s="119"/>
      <c r="AKC121" s="119"/>
      <c r="AKD121" s="119"/>
      <c r="AKE121" s="119"/>
      <c r="AKF121" s="119"/>
      <c r="AKG121" s="119"/>
      <c r="AKH121" s="119"/>
      <c r="AKI121" s="119"/>
      <c r="AKJ121" s="119"/>
      <c r="AKK121" s="119"/>
      <c r="AKL121" s="119"/>
      <c r="AKM121" s="119"/>
      <c r="AKN121" s="119"/>
      <c r="AKO121" s="119"/>
      <c r="AKP121" s="119"/>
      <c r="AKQ121" s="119"/>
      <c r="AKR121" s="119"/>
      <c r="AKS121" s="119"/>
      <c r="AKT121" s="119"/>
      <c r="AKU121" s="119"/>
      <c r="AKV121" s="119"/>
      <c r="AKW121" s="119"/>
      <c r="AKX121" s="119"/>
      <c r="AKY121" s="119"/>
      <c r="AKZ121" s="119"/>
      <c r="ALA121" s="119"/>
      <c r="ALB121" s="119"/>
      <c r="ALC121" s="119"/>
      <c r="ALD121" s="119"/>
      <c r="ALE121" s="119"/>
      <c r="ALF121" s="119"/>
      <c r="ALG121" s="119"/>
      <c r="ALH121" s="119"/>
      <c r="ALI121" s="119"/>
      <c r="ALJ121" s="119"/>
      <c r="ALK121" s="119"/>
      <c r="ALL121" s="119"/>
      <c r="ALM121" s="119"/>
      <c r="ALN121" s="119"/>
      <c r="ALO121" s="119"/>
      <c r="ALP121" s="119"/>
      <c r="ALQ121" s="119"/>
      <c r="ALR121" s="119"/>
      <c r="ALS121" s="119"/>
      <c r="ALT121" s="119"/>
      <c r="ALU121" s="119"/>
      <c r="ALV121" s="119"/>
      <c r="ALW121" s="119"/>
      <c r="ALX121" s="119"/>
      <c r="ALY121" s="119"/>
      <c r="ALZ121" s="119"/>
      <c r="AMA121" s="119"/>
      <c r="AMB121" s="119"/>
      <c r="AMC121" s="119"/>
      <c r="AMD121" s="119"/>
      <c r="AME121" s="119"/>
      <c r="AMF121" s="119"/>
      <c r="AMG121" s="119"/>
      <c r="AMH121" s="119"/>
      <c r="AMI121" s="119"/>
      <c r="AMJ121" s="119"/>
      <c r="AMK121" s="119"/>
      <c r="AML121" s="119"/>
      <c r="AMM121" s="119"/>
      <c r="AMN121" s="119"/>
      <c r="AMO121" s="119"/>
      <c r="AMP121" s="119"/>
      <c r="AMQ121" s="119"/>
      <c r="AMR121" s="119"/>
      <c r="AMS121" s="119"/>
      <c r="AMT121" s="119"/>
      <c r="AMU121" s="119"/>
      <c r="AMV121" s="119"/>
      <c r="AMW121" s="119"/>
      <c r="AMX121" s="119"/>
      <c r="AMY121" s="119"/>
      <c r="AMZ121" s="119"/>
      <c r="ANA121" s="119"/>
      <c r="ANB121" s="119"/>
      <c r="ANC121" s="119"/>
      <c r="AND121" s="119"/>
      <c r="ANE121" s="119"/>
      <c r="ANF121" s="119"/>
      <c r="ANG121" s="119"/>
      <c r="ANH121" s="119"/>
      <c r="ANI121" s="119"/>
      <c r="ANJ121" s="119"/>
      <c r="ANK121" s="119"/>
      <c r="ANL121" s="119"/>
      <c r="ANM121" s="119"/>
      <c r="ANN121" s="119"/>
      <c r="ANO121" s="119"/>
      <c r="ANP121" s="119"/>
      <c r="ANQ121" s="119"/>
      <c r="ANR121" s="119"/>
      <c r="ANS121" s="119"/>
      <c r="ANT121" s="119"/>
      <c r="ANU121" s="119"/>
      <c r="ANV121" s="119"/>
      <c r="ANW121" s="119"/>
      <c r="ANX121" s="119"/>
      <c r="ANY121" s="119"/>
      <c r="ANZ121" s="119"/>
      <c r="AOA121" s="119"/>
      <c r="AOB121" s="119"/>
      <c r="AOC121" s="119"/>
      <c r="AOD121" s="119"/>
      <c r="AOE121" s="119"/>
      <c r="AOF121" s="119"/>
      <c r="AOG121" s="119"/>
      <c r="AOH121" s="119"/>
      <c r="AOI121" s="119"/>
      <c r="AOJ121" s="119"/>
      <c r="AOK121" s="119"/>
      <c r="AOL121" s="119"/>
      <c r="AOM121" s="119"/>
      <c r="AON121" s="119"/>
      <c r="AOO121" s="119"/>
      <c r="AOP121" s="119"/>
      <c r="AOQ121" s="119"/>
      <c r="AOR121" s="119"/>
      <c r="AOS121" s="119"/>
      <c r="AOT121" s="119"/>
      <c r="AOU121" s="119"/>
      <c r="AOV121" s="119"/>
      <c r="AOW121" s="119"/>
      <c r="AOX121" s="119"/>
      <c r="AOY121" s="119"/>
      <c r="AOZ121" s="119"/>
      <c r="APA121" s="119"/>
      <c r="APB121" s="119"/>
      <c r="APC121" s="119"/>
      <c r="APD121" s="119"/>
      <c r="APE121" s="119"/>
      <c r="APF121" s="119"/>
      <c r="APG121" s="119"/>
      <c r="APH121" s="119"/>
      <c r="API121" s="119"/>
      <c r="APJ121" s="119"/>
      <c r="APK121" s="119"/>
      <c r="APL121" s="119"/>
      <c r="APM121" s="119"/>
      <c r="APN121" s="119"/>
      <c r="APO121" s="119"/>
      <c r="APP121" s="119"/>
      <c r="APQ121" s="119"/>
      <c r="APR121" s="119"/>
      <c r="APS121" s="119"/>
      <c r="APT121" s="119"/>
      <c r="APU121" s="119"/>
      <c r="APV121" s="119"/>
      <c r="APW121" s="119"/>
      <c r="APX121" s="119"/>
      <c r="APY121" s="119"/>
      <c r="APZ121" s="119"/>
      <c r="AQA121" s="119"/>
      <c r="AQB121" s="119"/>
      <c r="AQC121" s="119"/>
      <c r="AQD121" s="119"/>
      <c r="AQE121" s="119"/>
      <c r="AQF121" s="119"/>
      <c r="AQG121" s="119"/>
      <c r="AQH121" s="119"/>
      <c r="AQI121" s="119"/>
      <c r="AQJ121" s="119"/>
      <c r="AQK121" s="119"/>
      <c r="AQL121" s="119"/>
      <c r="AQM121" s="119"/>
      <c r="AQN121" s="119"/>
      <c r="AQO121" s="119"/>
      <c r="AQP121" s="119"/>
      <c r="AQQ121" s="119"/>
      <c r="AQR121" s="119"/>
      <c r="AQS121" s="119"/>
      <c r="AQT121" s="119"/>
      <c r="AQU121" s="119"/>
      <c r="AQV121" s="119"/>
      <c r="AQW121" s="119"/>
      <c r="AQX121" s="119"/>
      <c r="AQY121" s="119"/>
      <c r="AQZ121" s="119"/>
      <c r="ARA121" s="119"/>
      <c r="ARB121" s="119"/>
      <c r="ARC121" s="119"/>
      <c r="ARD121" s="119"/>
      <c r="ARE121" s="119"/>
      <c r="ARF121" s="119"/>
      <c r="ARG121" s="119"/>
      <c r="ARH121" s="119"/>
      <c r="ARI121" s="119"/>
      <c r="ARJ121" s="119"/>
      <c r="ARK121" s="119"/>
      <c r="ARL121" s="119"/>
      <c r="ARM121" s="119"/>
      <c r="ARN121" s="119"/>
      <c r="ARO121" s="119"/>
      <c r="ARP121" s="119"/>
      <c r="ARQ121" s="119"/>
      <c r="ARR121" s="119"/>
      <c r="ARS121" s="119"/>
      <c r="ART121" s="119"/>
      <c r="ARU121" s="119"/>
      <c r="ARV121" s="119"/>
      <c r="ARW121" s="119"/>
      <c r="ARX121" s="119"/>
      <c r="ARY121" s="119"/>
      <c r="ARZ121" s="119"/>
      <c r="ASA121" s="119"/>
      <c r="ASB121" s="119"/>
      <c r="ASC121" s="119"/>
      <c r="ASD121" s="119"/>
      <c r="ASE121" s="119"/>
      <c r="ASF121" s="119"/>
      <c r="ASG121" s="119"/>
      <c r="ASH121" s="119"/>
      <c r="ASI121" s="119"/>
      <c r="ASJ121" s="119"/>
      <c r="ASK121" s="119"/>
      <c r="ASL121" s="119"/>
      <c r="ASM121" s="119"/>
      <c r="ASN121" s="119"/>
      <c r="ASO121" s="119"/>
      <c r="ASP121" s="119"/>
      <c r="ASQ121" s="119"/>
      <c r="ASR121" s="119"/>
      <c r="ASS121" s="119"/>
      <c r="AST121" s="119"/>
      <c r="ASU121" s="119"/>
      <c r="ASV121" s="119"/>
      <c r="ASW121" s="119"/>
      <c r="ASX121" s="119"/>
      <c r="ASY121" s="119"/>
      <c r="ASZ121" s="119"/>
      <c r="ATA121" s="119"/>
      <c r="ATB121" s="119"/>
      <c r="ATC121" s="119"/>
      <c r="ATD121" s="119"/>
      <c r="ATE121" s="119"/>
      <c r="ATF121" s="119"/>
      <c r="ATG121" s="119"/>
      <c r="ATH121" s="119"/>
      <c r="ATI121" s="119"/>
      <c r="ATJ121" s="119"/>
      <c r="ATK121" s="119"/>
      <c r="ATL121" s="119"/>
      <c r="ATM121" s="119"/>
      <c r="ATN121" s="119"/>
      <c r="ATO121" s="119"/>
      <c r="ATP121" s="119"/>
      <c r="ATQ121" s="119"/>
      <c r="ATR121" s="119"/>
      <c r="ATS121" s="119"/>
      <c r="ATT121" s="119"/>
      <c r="ATU121" s="119"/>
      <c r="ATV121" s="119"/>
      <c r="ATW121" s="119"/>
      <c r="ATX121" s="119"/>
      <c r="ATY121" s="119"/>
      <c r="ATZ121" s="119"/>
      <c r="AUA121" s="119"/>
      <c r="AUB121" s="119"/>
      <c r="AUC121" s="119"/>
      <c r="AUD121" s="119"/>
      <c r="AUE121" s="119"/>
      <c r="AUF121" s="119"/>
      <c r="AUG121" s="119"/>
      <c r="AUH121" s="119"/>
      <c r="AUI121" s="119"/>
      <c r="AUJ121" s="119"/>
      <c r="AUK121" s="119"/>
      <c r="AUL121" s="119"/>
      <c r="AUM121" s="119"/>
      <c r="AUN121" s="119"/>
      <c r="AUO121" s="119"/>
      <c r="AUP121" s="119"/>
      <c r="AUQ121" s="119"/>
      <c r="AUR121" s="119"/>
      <c r="AUS121" s="119"/>
      <c r="AUT121" s="119"/>
      <c r="AUU121" s="119"/>
      <c r="AUV121" s="119"/>
      <c r="AUW121" s="119"/>
      <c r="AUX121" s="119"/>
      <c r="AUY121" s="119"/>
      <c r="AUZ121" s="119"/>
      <c r="AVA121" s="119"/>
      <c r="AVB121" s="119"/>
      <c r="AVC121" s="119"/>
      <c r="AVD121" s="119"/>
      <c r="AVE121" s="119"/>
      <c r="AVF121" s="119"/>
      <c r="AVG121" s="119"/>
      <c r="AVH121" s="119"/>
      <c r="AVI121" s="119"/>
      <c r="AVJ121" s="119"/>
      <c r="AVK121" s="119"/>
      <c r="AVL121" s="119"/>
      <c r="AVM121" s="119"/>
      <c r="AVN121" s="119"/>
      <c r="AVO121" s="119"/>
      <c r="AVP121" s="119"/>
      <c r="AVQ121" s="119"/>
      <c r="AVR121" s="119"/>
      <c r="AVS121" s="119"/>
      <c r="AVT121" s="119"/>
      <c r="AVU121" s="119"/>
      <c r="AVV121" s="119"/>
      <c r="AVW121" s="119"/>
      <c r="AVX121" s="119"/>
      <c r="AVY121" s="119"/>
      <c r="AVZ121" s="119"/>
      <c r="AWA121" s="119"/>
      <c r="AWB121" s="119"/>
      <c r="AWC121" s="119"/>
      <c r="AWD121" s="119"/>
      <c r="AWE121" s="119"/>
      <c r="AWF121" s="119"/>
      <c r="AWG121" s="119"/>
      <c r="AWH121" s="119"/>
      <c r="AWI121" s="119"/>
      <c r="AWJ121" s="119"/>
      <c r="AWK121" s="119"/>
      <c r="AWL121" s="119"/>
      <c r="AWM121" s="119"/>
      <c r="AWN121" s="119"/>
      <c r="AWO121" s="119"/>
      <c r="AWP121" s="119"/>
      <c r="AWQ121" s="119"/>
      <c r="AWR121" s="119"/>
      <c r="AWS121" s="119"/>
      <c r="AWT121" s="119"/>
      <c r="AWU121" s="119"/>
      <c r="AWV121" s="119"/>
      <c r="AWW121" s="119"/>
      <c r="AWX121" s="119"/>
      <c r="AWY121" s="119"/>
      <c r="AWZ121" s="119"/>
      <c r="AXA121" s="119"/>
      <c r="AXB121" s="119"/>
      <c r="AXC121" s="119"/>
      <c r="AXD121" s="119"/>
      <c r="AXE121" s="119"/>
      <c r="AXF121" s="119"/>
      <c r="AXG121" s="119"/>
      <c r="AXH121" s="119"/>
      <c r="AXI121" s="119"/>
      <c r="AXJ121" s="119"/>
      <c r="AXK121" s="119"/>
      <c r="AXL121" s="119"/>
      <c r="AXM121" s="119"/>
      <c r="AXN121" s="119"/>
      <c r="AXO121" s="119"/>
      <c r="AXP121" s="119"/>
      <c r="AXQ121" s="119"/>
      <c r="AXR121" s="119"/>
      <c r="AXS121" s="119"/>
      <c r="AXT121" s="119"/>
      <c r="AXU121" s="119"/>
      <c r="AXV121" s="119"/>
      <c r="AXW121" s="119"/>
      <c r="AXX121" s="119"/>
      <c r="AXY121" s="119"/>
      <c r="AXZ121" s="119"/>
      <c r="AYA121" s="119"/>
      <c r="AYB121" s="119"/>
      <c r="AYC121" s="119"/>
      <c r="AYD121" s="119"/>
      <c r="AYE121" s="119"/>
      <c r="AYF121" s="119"/>
      <c r="AYG121" s="119"/>
      <c r="AYH121" s="119"/>
      <c r="AYI121" s="119"/>
      <c r="AYJ121" s="119"/>
      <c r="AYK121" s="119"/>
      <c r="AYL121" s="119"/>
      <c r="AYM121" s="119"/>
      <c r="AYN121" s="119"/>
      <c r="AYO121" s="119"/>
      <c r="AYP121" s="119"/>
      <c r="AYQ121" s="119"/>
      <c r="AYR121" s="119"/>
      <c r="AYS121" s="119"/>
      <c r="AYT121" s="119"/>
      <c r="AYU121" s="119"/>
      <c r="AYV121" s="119"/>
      <c r="AYW121" s="119"/>
      <c r="AYX121" s="119"/>
      <c r="AYY121" s="119"/>
      <c r="AYZ121" s="119"/>
      <c r="AZA121" s="119"/>
      <c r="AZB121" s="119"/>
      <c r="AZC121" s="119"/>
      <c r="AZD121" s="119"/>
      <c r="AZE121" s="119"/>
      <c r="AZF121" s="119"/>
      <c r="AZG121" s="119"/>
      <c r="AZH121" s="119"/>
      <c r="AZI121" s="119"/>
      <c r="AZJ121" s="119"/>
      <c r="AZK121" s="119"/>
      <c r="AZL121" s="119"/>
      <c r="AZM121" s="119"/>
      <c r="AZN121" s="119"/>
      <c r="AZO121" s="119"/>
      <c r="AZP121" s="119"/>
      <c r="AZQ121" s="119"/>
      <c r="AZR121" s="119"/>
      <c r="AZS121" s="119"/>
      <c r="AZT121" s="119"/>
      <c r="AZU121" s="119"/>
      <c r="AZV121" s="119"/>
      <c r="AZW121" s="119"/>
      <c r="AZX121" s="119"/>
      <c r="AZY121" s="119"/>
      <c r="AZZ121" s="119"/>
      <c r="BAA121" s="119"/>
      <c r="BAB121" s="119"/>
      <c r="BAC121" s="119"/>
      <c r="BAD121" s="119"/>
      <c r="BAE121" s="119"/>
      <c r="BAF121" s="119"/>
      <c r="BAG121" s="119"/>
      <c r="BAH121" s="119"/>
      <c r="BAI121" s="119"/>
      <c r="BAJ121" s="119"/>
      <c r="BAK121" s="119"/>
      <c r="BAL121" s="119"/>
      <c r="BAM121" s="119"/>
      <c r="BAN121" s="119"/>
      <c r="BAO121" s="119"/>
      <c r="BAP121" s="119"/>
      <c r="BAQ121" s="119"/>
      <c r="BAR121" s="119"/>
      <c r="BAS121" s="119"/>
      <c r="BAT121" s="119"/>
      <c r="BAU121" s="119"/>
      <c r="BAV121" s="119"/>
      <c r="BAW121" s="119"/>
      <c r="BAX121" s="119"/>
      <c r="BAY121" s="119"/>
      <c r="BAZ121" s="119"/>
      <c r="BBA121" s="119"/>
      <c r="BBB121" s="119"/>
      <c r="BBC121" s="119"/>
      <c r="BBD121" s="119"/>
      <c r="BBE121" s="119"/>
      <c r="BBF121" s="119"/>
      <c r="BBG121" s="119"/>
      <c r="BBH121" s="119"/>
      <c r="BBI121" s="119"/>
      <c r="BBJ121" s="119"/>
      <c r="BBK121" s="119"/>
      <c r="BBL121" s="119"/>
      <c r="BBM121" s="119"/>
      <c r="BBN121" s="119"/>
      <c r="BBO121" s="119"/>
      <c r="BBP121" s="119"/>
      <c r="BBQ121" s="119"/>
      <c r="BBR121" s="119"/>
      <c r="BBS121" s="119"/>
      <c r="BBT121" s="119"/>
      <c r="BBU121" s="119"/>
      <c r="BBV121" s="119"/>
      <c r="BBW121" s="119"/>
      <c r="BBX121" s="119"/>
      <c r="BBY121" s="119"/>
      <c r="BBZ121" s="119"/>
      <c r="BCA121" s="119"/>
      <c r="BCB121" s="119"/>
      <c r="BCC121" s="119"/>
      <c r="BCD121" s="119"/>
      <c r="BCE121" s="119"/>
      <c r="BCF121" s="119"/>
      <c r="BCG121" s="119"/>
      <c r="BCH121" s="119"/>
      <c r="BCI121" s="119"/>
      <c r="BCJ121" s="119"/>
      <c r="BCK121" s="119"/>
      <c r="BCL121" s="119"/>
      <c r="BCM121" s="119"/>
      <c r="BCN121" s="119"/>
      <c r="BCO121" s="119"/>
      <c r="BCP121" s="119"/>
      <c r="BCQ121" s="119"/>
      <c r="BCR121" s="119"/>
      <c r="BCS121" s="119"/>
      <c r="BCT121" s="119"/>
      <c r="BCU121" s="119"/>
      <c r="BCV121" s="119"/>
      <c r="BCW121" s="119"/>
      <c r="BCX121" s="119"/>
      <c r="BCY121" s="119"/>
      <c r="BCZ121" s="119"/>
      <c r="BDA121" s="119"/>
      <c r="BDB121" s="119"/>
      <c r="BDC121" s="119"/>
      <c r="BDD121" s="119"/>
      <c r="BDE121" s="119"/>
      <c r="BDF121" s="119"/>
      <c r="BDG121" s="119"/>
      <c r="BDH121" s="119"/>
      <c r="BDI121" s="119"/>
      <c r="BDJ121" s="119"/>
      <c r="BDK121" s="119"/>
      <c r="BDL121" s="119"/>
      <c r="BDM121" s="119"/>
      <c r="BDN121" s="119"/>
      <c r="BDO121" s="119"/>
      <c r="BDP121" s="119"/>
      <c r="BDQ121" s="119"/>
      <c r="BDR121" s="119"/>
      <c r="BDS121" s="119"/>
      <c r="BDT121" s="119"/>
      <c r="BDU121" s="119"/>
      <c r="BDV121" s="119"/>
      <c r="BDW121" s="119"/>
      <c r="BDX121" s="119"/>
      <c r="BDY121" s="119"/>
      <c r="BDZ121" s="119"/>
      <c r="BEA121" s="119"/>
      <c r="BEB121" s="119"/>
      <c r="BEC121" s="119"/>
      <c r="BED121" s="119"/>
      <c r="BEE121" s="119"/>
      <c r="BEF121" s="119"/>
      <c r="BEG121" s="119"/>
      <c r="BEH121" s="119"/>
      <c r="BEI121" s="119"/>
      <c r="BEJ121" s="119"/>
      <c r="BEK121" s="119"/>
      <c r="BEL121" s="119"/>
      <c r="BEM121" s="119"/>
      <c r="BEN121" s="119"/>
      <c r="BEO121" s="119"/>
      <c r="BEP121" s="119"/>
      <c r="BEQ121" s="119"/>
      <c r="BER121" s="119"/>
      <c r="BES121" s="119"/>
      <c r="BET121" s="119"/>
      <c r="BEU121" s="119"/>
      <c r="BEV121" s="119"/>
      <c r="BEW121" s="119"/>
      <c r="BEX121" s="119"/>
      <c r="BEY121" s="119"/>
      <c r="BEZ121" s="119"/>
      <c r="BFA121" s="119"/>
      <c r="BFB121" s="119"/>
      <c r="BFC121" s="119"/>
      <c r="BFD121" s="119"/>
      <c r="BFE121" s="119"/>
      <c r="BFF121" s="119"/>
      <c r="BFG121" s="119"/>
      <c r="BFH121" s="119"/>
      <c r="BFI121" s="119"/>
      <c r="BFJ121" s="119"/>
      <c r="BFK121" s="119"/>
      <c r="BFL121" s="119"/>
      <c r="BFM121" s="119"/>
      <c r="BFN121" s="119"/>
      <c r="BFO121" s="119"/>
      <c r="BFP121" s="119"/>
      <c r="BFQ121" s="119"/>
      <c r="BFR121" s="119"/>
      <c r="BFS121" s="119"/>
      <c r="BFT121" s="119"/>
      <c r="BFU121" s="119"/>
      <c r="BFV121" s="119"/>
      <c r="BFW121" s="119"/>
      <c r="BFX121" s="119"/>
      <c r="BFY121" s="119"/>
      <c r="BFZ121" s="119"/>
      <c r="BGA121" s="119"/>
      <c r="BGB121" s="119"/>
      <c r="BGC121" s="119"/>
      <c r="BGD121" s="119"/>
      <c r="BGE121" s="119"/>
      <c r="BGF121" s="119"/>
      <c r="BGG121" s="119"/>
      <c r="BGH121" s="119"/>
      <c r="BGI121" s="119"/>
      <c r="BGJ121" s="119"/>
      <c r="BGK121" s="119"/>
      <c r="BGL121" s="119"/>
      <c r="BGM121" s="119"/>
      <c r="BGN121" s="119"/>
      <c r="BGO121" s="119"/>
      <c r="BGP121" s="119"/>
      <c r="BGQ121" s="119"/>
      <c r="BGR121" s="119"/>
      <c r="BGS121" s="119"/>
      <c r="BGT121" s="119"/>
      <c r="BGU121" s="119"/>
      <c r="BGV121" s="119"/>
      <c r="BGW121" s="119"/>
      <c r="BGX121" s="119"/>
      <c r="BGY121" s="119"/>
      <c r="BGZ121" s="119"/>
      <c r="BHA121" s="119"/>
      <c r="BHB121" s="119"/>
      <c r="BHC121" s="119"/>
      <c r="BHD121" s="119"/>
      <c r="BHE121" s="119"/>
      <c r="BHF121" s="119"/>
      <c r="BHG121" s="119"/>
      <c r="BHH121" s="119"/>
      <c r="BHI121" s="119"/>
      <c r="BHJ121" s="119"/>
      <c r="BHK121" s="119"/>
      <c r="BHL121" s="119"/>
      <c r="BHM121" s="119"/>
      <c r="BHN121" s="119"/>
      <c r="BHO121" s="119"/>
      <c r="BHP121" s="119"/>
      <c r="BHQ121" s="119"/>
      <c r="BHR121" s="119"/>
      <c r="BHS121" s="119"/>
      <c r="BHT121" s="119"/>
      <c r="BHU121" s="119"/>
      <c r="BHV121" s="119"/>
      <c r="BHW121" s="119"/>
      <c r="BHX121" s="119"/>
      <c r="BHY121" s="119"/>
      <c r="BHZ121" s="119"/>
      <c r="BIA121" s="119"/>
      <c r="BIB121" s="119"/>
      <c r="BIC121" s="119"/>
      <c r="BID121" s="119"/>
      <c r="BIE121" s="119"/>
      <c r="BIF121" s="119"/>
      <c r="BIG121" s="119"/>
      <c r="BIH121" s="119"/>
      <c r="BII121" s="119"/>
      <c r="BIJ121" s="119"/>
      <c r="BIK121" s="119"/>
      <c r="BIL121" s="119"/>
      <c r="BIM121" s="119"/>
      <c r="BIN121" s="119"/>
      <c r="BIO121" s="119"/>
      <c r="BIP121" s="119"/>
      <c r="BIQ121" s="119"/>
      <c r="BIR121" s="119"/>
      <c r="BIS121" s="119"/>
      <c r="BIT121" s="119"/>
      <c r="BIU121" s="119"/>
      <c r="BIV121" s="119"/>
      <c r="BIW121" s="119"/>
      <c r="BIX121" s="119"/>
      <c r="BIY121" s="119"/>
      <c r="BIZ121" s="119"/>
      <c r="BJA121" s="119"/>
      <c r="BJB121" s="119"/>
      <c r="BJC121" s="119"/>
      <c r="BJD121" s="119"/>
      <c r="BJE121" s="119"/>
      <c r="BJF121" s="119"/>
      <c r="BJG121" s="119"/>
      <c r="BJH121" s="119"/>
      <c r="BJI121" s="119"/>
      <c r="BJJ121" s="119"/>
      <c r="BJK121" s="119"/>
      <c r="BJL121" s="119"/>
      <c r="BJM121" s="119"/>
      <c r="BJN121" s="119"/>
      <c r="BJO121" s="119"/>
      <c r="BJP121" s="119"/>
      <c r="BJQ121" s="119"/>
      <c r="BJR121" s="119"/>
      <c r="BJS121" s="119"/>
      <c r="BJT121" s="119"/>
      <c r="BJU121" s="119"/>
      <c r="BJV121" s="119"/>
      <c r="BJW121" s="119"/>
      <c r="BJX121" s="119"/>
      <c r="BJY121" s="119"/>
      <c r="BJZ121" s="119"/>
      <c r="BKA121" s="119"/>
      <c r="BKB121" s="119"/>
      <c r="BKC121" s="119"/>
      <c r="BKD121" s="119"/>
      <c r="BKE121" s="119"/>
      <c r="BKF121" s="119"/>
      <c r="BKG121" s="119"/>
      <c r="BKH121" s="119"/>
      <c r="BKI121" s="119"/>
      <c r="BKJ121" s="119"/>
      <c r="BKK121" s="119"/>
      <c r="BKL121" s="119"/>
      <c r="BKM121" s="119"/>
      <c r="BKN121" s="119"/>
      <c r="BKO121" s="119"/>
      <c r="BKP121" s="119"/>
      <c r="BKQ121" s="119"/>
      <c r="BKR121" s="119"/>
      <c r="BKS121" s="119"/>
      <c r="BKT121" s="119"/>
      <c r="BKU121" s="119"/>
      <c r="BKV121" s="119"/>
      <c r="BKW121" s="119"/>
      <c r="BKX121" s="119"/>
      <c r="BKY121" s="119"/>
      <c r="BKZ121" s="119"/>
      <c r="BLA121" s="119"/>
      <c r="BLB121" s="119"/>
      <c r="BLC121" s="119"/>
      <c r="BLD121" s="119"/>
      <c r="BLE121" s="119"/>
      <c r="BLF121" s="119"/>
      <c r="BLG121" s="119"/>
      <c r="BLH121" s="119"/>
      <c r="BLI121" s="119"/>
      <c r="BLJ121" s="119"/>
      <c r="BLK121" s="119"/>
      <c r="BLL121" s="119"/>
      <c r="BLM121" s="119"/>
      <c r="BLN121" s="119"/>
      <c r="BLO121" s="119"/>
      <c r="BLP121" s="119"/>
      <c r="BLQ121" s="119"/>
      <c r="BLR121" s="119"/>
      <c r="BLS121" s="119"/>
      <c r="BLT121" s="119"/>
      <c r="BLU121" s="119"/>
      <c r="BLV121" s="119"/>
      <c r="BLW121" s="119"/>
      <c r="BLX121" s="119"/>
      <c r="BLY121" s="119"/>
      <c r="BLZ121" s="119"/>
      <c r="BMA121" s="119"/>
      <c r="BMB121" s="119"/>
      <c r="BMC121" s="119"/>
      <c r="BMD121" s="119"/>
      <c r="BME121" s="119"/>
      <c r="BMF121" s="119"/>
      <c r="BMG121" s="119"/>
      <c r="BMH121" s="119"/>
      <c r="BMI121" s="119"/>
      <c r="BMJ121" s="119"/>
      <c r="BMK121" s="119"/>
      <c r="BML121" s="119"/>
      <c r="BMM121" s="119"/>
      <c r="BMN121" s="119"/>
      <c r="BMO121" s="119"/>
      <c r="BMP121" s="119"/>
      <c r="BMQ121" s="119"/>
      <c r="BMR121" s="119"/>
      <c r="BMS121" s="119"/>
      <c r="BMT121" s="119"/>
      <c r="BMU121" s="119"/>
      <c r="BMV121" s="119"/>
      <c r="BMW121" s="119"/>
      <c r="BMX121" s="119"/>
      <c r="BMY121" s="119"/>
      <c r="BMZ121" s="119"/>
      <c r="BNA121" s="119"/>
      <c r="BNB121" s="119"/>
      <c r="BNC121" s="119"/>
      <c r="BND121" s="119"/>
      <c r="BNE121" s="119"/>
      <c r="BNF121" s="119"/>
      <c r="BNG121" s="119"/>
      <c r="BNH121" s="119"/>
      <c r="BNI121" s="119"/>
      <c r="BNJ121" s="119"/>
      <c r="BNK121" s="119"/>
      <c r="BNL121" s="119"/>
      <c r="BNM121" s="119"/>
      <c r="BNN121" s="119"/>
      <c r="BNO121" s="119"/>
      <c r="BNP121" s="119"/>
      <c r="BNQ121" s="119"/>
      <c r="BNR121" s="119"/>
      <c r="BNS121" s="119"/>
      <c r="BNT121" s="119"/>
      <c r="BNU121" s="119"/>
      <c r="BNV121" s="119"/>
      <c r="BNW121" s="119"/>
      <c r="BNX121" s="119"/>
      <c r="BNY121" s="119"/>
      <c r="BNZ121" s="119"/>
      <c r="BOA121" s="119"/>
      <c r="BOB121" s="119"/>
      <c r="BOC121" s="119"/>
      <c r="BOD121" s="119"/>
      <c r="BOE121" s="119"/>
      <c r="BOF121" s="119"/>
      <c r="BOG121" s="119"/>
      <c r="BOH121" s="119"/>
      <c r="BOI121" s="119"/>
      <c r="BOJ121" s="119"/>
      <c r="BOK121" s="119"/>
      <c r="BOL121" s="119"/>
      <c r="BOM121" s="119"/>
      <c r="BON121" s="119"/>
      <c r="BOO121" s="119"/>
      <c r="BOP121" s="119"/>
      <c r="BOQ121" s="119"/>
      <c r="BOR121" s="119"/>
      <c r="BOS121" s="119"/>
      <c r="BOT121" s="119"/>
      <c r="BOU121" s="119"/>
      <c r="BOV121" s="119"/>
      <c r="BOW121" s="119"/>
      <c r="BOX121" s="119"/>
      <c r="BOY121" s="119"/>
      <c r="BOZ121" s="119"/>
      <c r="BPA121" s="119"/>
      <c r="BPB121" s="119"/>
      <c r="BPC121" s="119"/>
      <c r="BPD121" s="119"/>
      <c r="BPE121" s="119"/>
      <c r="BPF121" s="119"/>
      <c r="BPG121" s="119"/>
      <c r="BPH121" s="119"/>
      <c r="BPI121" s="119"/>
      <c r="BPJ121" s="119"/>
      <c r="BPK121" s="119"/>
      <c r="BPL121" s="119"/>
      <c r="BPM121" s="119"/>
      <c r="BPN121" s="119"/>
      <c r="BPO121" s="119"/>
      <c r="BPP121" s="119"/>
      <c r="BPQ121" s="119"/>
      <c r="BPR121" s="119"/>
      <c r="BPS121" s="119"/>
      <c r="BPT121" s="119"/>
      <c r="BPU121" s="119"/>
      <c r="BPV121" s="119"/>
      <c r="BPW121" s="119"/>
      <c r="BPX121" s="119"/>
      <c r="BPY121" s="119"/>
      <c r="BPZ121" s="119"/>
      <c r="BQA121" s="119"/>
      <c r="BQB121" s="119"/>
      <c r="BQC121" s="119"/>
      <c r="BQD121" s="119"/>
      <c r="BQE121" s="119"/>
      <c r="BQF121" s="119"/>
      <c r="BQG121" s="119"/>
      <c r="BQH121" s="119"/>
      <c r="BQI121" s="119"/>
      <c r="BQJ121" s="119"/>
      <c r="BQK121" s="119"/>
      <c r="BQL121" s="119"/>
      <c r="BQM121" s="119"/>
      <c r="BQN121" s="119"/>
      <c r="BQO121" s="119"/>
      <c r="BQP121" s="119"/>
      <c r="BQQ121" s="119"/>
      <c r="BQR121" s="119"/>
      <c r="BQS121" s="119"/>
      <c r="BQT121" s="119"/>
      <c r="BQU121" s="119"/>
      <c r="BQV121" s="119"/>
      <c r="BQW121" s="119"/>
      <c r="BQX121" s="119"/>
      <c r="BQY121" s="119"/>
      <c r="BQZ121" s="119"/>
      <c r="BRA121" s="119"/>
      <c r="BRB121" s="119"/>
      <c r="BRC121" s="119"/>
      <c r="BRD121" s="119"/>
      <c r="BRE121" s="119"/>
      <c r="BRF121" s="119"/>
      <c r="BRG121" s="119"/>
      <c r="BRH121" s="119"/>
      <c r="BRI121" s="119"/>
      <c r="BRJ121" s="119"/>
      <c r="BRK121" s="119"/>
      <c r="BRL121" s="119"/>
      <c r="BRM121" s="119"/>
      <c r="BRN121" s="119"/>
      <c r="BRO121" s="119"/>
      <c r="BRP121" s="119"/>
      <c r="BRQ121" s="119"/>
      <c r="BRR121" s="119"/>
      <c r="BRS121" s="119"/>
      <c r="BRT121" s="119"/>
      <c r="BRU121" s="119"/>
      <c r="BRV121" s="119"/>
      <c r="BRW121" s="119"/>
      <c r="BRX121" s="119"/>
      <c r="BRY121" s="119"/>
      <c r="BRZ121" s="119"/>
      <c r="BSA121" s="119"/>
      <c r="BSB121" s="119"/>
      <c r="BSC121" s="119"/>
      <c r="BSD121" s="119"/>
      <c r="BSE121" s="119"/>
      <c r="BSF121" s="119"/>
      <c r="BSG121" s="119"/>
      <c r="BSH121" s="119"/>
      <c r="BSI121" s="119"/>
      <c r="BSJ121" s="119"/>
      <c r="BSK121" s="119"/>
      <c r="BSL121" s="119"/>
      <c r="BSM121" s="119"/>
      <c r="BSN121" s="119"/>
      <c r="BSO121" s="119"/>
      <c r="BSP121" s="119"/>
      <c r="BSQ121" s="119"/>
      <c r="BSR121" s="119"/>
      <c r="BSS121" s="119"/>
      <c r="BST121" s="119"/>
      <c r="BSU121" s="119"/>
      <c r="BSV121" s="119"/>
      <c r="BSW121" s="119"/>
      <c r="BSX121" s="119"/>
      <c r="BSY121" s="119"/>
      <c r="BSZ121" s="119"/>
      <c r="BTA121" s="119"/>
      <c r="BTB121" s="119"/>
      <c r="BTC121" s="119"/>
      <c r="BTD121" s="119"/>
      <c r="BTE121" s="119"/>
      <c r="BTF121" s="119"/>
      <c r="BTG121" s="119"/>
      <c r="BTH121" s="119"/>
      <c r="BTI121" s="119"/>
      <c r="BTJ121" s="119"/>
      <c r="BTK121" s="119"/>
      <c r="BTL121" s="119"/>
      <c r="BTM121" s="119"/>
      <c r="BTN121" s="119"/>
      <c r="BTO121" s="119"/>
      <c r="BTP121" s="119"/>
      <c r="BTQ121" s="119"/>
      <c r="BTR121" s="119"/>
      <c r="BTS121" s="119"/>
      <c r="BTT121" s="119"/>
      <c r="BTU121" s="119"/>
      <c r="BTV121" s="119"/>
      <c r="BTW121" s="119"/>
      <c r="BTX121" s="119"/>
      <c r="BTY121" s="119"/>
      <c r="BTZ121" s="119"/>
      <c r="BUA121" s="119"/>
      <c r="BUB121" s="119"/>
      <c r="BUC121" s="119"/>
      <c r="BUD121" s="119"/>
      <c r="BUE121" s="119"/>
      <c r="BUF121" s="119"/>
      <c r="BUG121" s="119"/>
      <c r="BUH121" s="119"/>
      <c r="BUI121" s="119"/>
      <c r="BUJ121" s="119"/>
      <c r="BUK121" s="119"/>
      <c r="BUL121" s="119"/>
      <c r="BUM121" s="119"/>
      <c r="BUN121" s="119"/>
      <c r="BUO121" s="119"/>
      <c r="BUP121" s="119"/>
      <c r="BUQ121" s="119"/>
      <c r="BUR121" s="119"/>
      <c r="BUS121" s="119"/>
      <c r="BUT121" s="119"/>
      <c r="BUU121" s="119"/>
      <c r="BUV121" s="119"/>
      <c r="BUW121" s="119"/>
      <c r="BUX121" s="119"/>
      <c r="BUY121" s="119"/>
      <c r="BUZ121" s="119"/>
      <c r="BVA121" s="119"/>
      <c r="BVB121" s="119"/>
      <c r="BVC121" s="119"/>
      <c r="BVD121" s="119"/>
      <c r="BVE121" s="119"/>
      <c r="BVF121" s="119"/>
      <c r="BVG121" s="119"/>
      <c r="BVH121" s="119"/>
      <c r="BVI121" s="119"/>
      <c r="BVJ121" s="119"/>
      <c r="BVK121" s="119"/>
      <c r="BVL121" s="119"/>
      <c r="BVM121" s="119"/>
      <c r="BVN121" s="119"/>
      <c r="BVO121" s="119"/>
      <c r="BVP121" s="119"/>
      <c r="BVQ121" s="119"/>
      <c r="BVR121" s="119"/>
      <c r="BVS121" s="119"/>
      <c r="BVT121" s="119"/>
      <c r="BVU121" s="119"/>
      <c r="BVV121" s="119"/>
      <c r="BVW121" s="119"/>
      <c r="BVX121" s="119"/>
      <c r="BVY121" s="119"/>
      <c r="BVZ121" s="119"/>
      <c r="BWA121" s="119"/>
      <c r="BWB121" s="119"/>
      <c r="BWC121" s="119"/>
      <c r="BWD121" s="119"/>
      <c r="BWE121" s="119"/>
      <c r="BWF121" s="119"/>
      <c r="BWG121" s="119"/>
      <c r="BWH121" s="119"/>
      <c r="BWI121" s="119"/>
      <c r="BWJ121" s="119"/>
      <c r="BWK121" s="119"/>
      <c r="BWL121" s="119"/>
      <c r="BWM121" s="119"/>
      <c r="BWN121" s="119"/>
      <c r="BWO121" s="119"/>
      <c r="BWP121" s="119"/>
      <c r="BWQ121" s="119"/>
      <c r="BWR121" s="119"/>
      <c r="BWS121" s="119"/>
      <c r="BWT121" s="119"/>
      <c r="BWU121" s="119"/>
      <c r="BWV121" s="119"/>
      <c r="BWW121" s="119"/>
      <c r="BWX121" s="119"/>
      <c r="BWY121" s="119"/>
      <c r="BWZ121" s="119"/>
      <c r="BXA121" s="119"/>
      <c r="BXB121" s="119"/>
      <c r="BXC121" s="119"/>
      <c r="BXD121" s="119"/>
      <c r="BXE121" s="119"/>
      <c r="BXF121" s="119"/>
      <c r="BXG121" s="119"/>
      <c r="BXH121" s="119"/>
      <c r="BXI121" s="119"/>
      <c r="BXJ121" s="119"/>
      <c r="BXK121" s="119"/>
      <c r="BXL121" s="119"/>
      <c r="BXM121" s="119"/>
      <c r="BXN121" s="119"/>
      <c r="BXO121" s="119"/>
      <c r="BXP121" s="119"/>
      <c r="BXQ121" s="119"/>
      <c r="BXR121" s="119"/>
      <c r="BXS121" s="119"/>
      <c r="BXT121" s="119"/>
      <c r="BXU121" s="119"/>
      <c r="BXV121" s="119"/>
      <c r="BXW121" s="119"/>
      <c r="BXX121" s="119"/>
      <c r="BXY121" s="119"/>
      <c r="BXZ121" s="119"/>
      <c r="BYA121" s="119"/>
      <c r="BYB121" s="119"/>
      <c r="BYC121" s="119"/>
      <c r="BYD121" s="119"/>
      <c r="BYE121" s="119"/>
      <c r="BYF121" s="119"/>
      <c r="BYG121" s="119"/>
      <c r="BYH121" s="119"/>
      <c r="BYI121" s="119"/>
      <c r="BYJ121" s="119"/>
      <c r="BYK121" s="119"/>
      <c r="BYL121" s="119"/>
      <c r="BYM121" s="119"/>
      <c r="BYN121" s="119"/>
      <c r="BYO121" s="119"/>
      <c r="BYP121" s="119"/>
      <c r="BYQ121" s="119"/>
      <c r="BYR121" s="119"/>
      <c r="BYS121" s="119"/>
      <c r="BYT121" s="119"/>
      <c r="BYU121" s="119"/>
      <c r="BYV121" s="119"/>
      <c r="BYW121" s="119"/>
      <c r="BYX121" s="119"/>
      <c r="BYY121" s="119"/>
      <c r="BYZ121" s="119"/>
      <c r="BZA121" s="119"/>
      <c r="BZB121" s="119"/>
      <c r="BZC121" s="119"/>
      <c r="BZD121" s="119"/>
      <c r="BZE121" s="119"/>
      <c r="BZF121" s="119"/>
      <c r="BZG121" s="119"/>
      <c r="BZH121" s="119"/>
      <c r="BZI121" s="119"/>
      <c r="BZJ121" s="119"/>
      <c r="BZK121" s="119"/>
      <c r="BZL121" s="119"/>
      <c r="BZM121" s="119"/>
      <c r="BZN121" s="119"/>
      <c r="BZO121" s="119"/>
      <c r="BZP121" s="119"/>
      <c r="BZQ121" s="119"/>
      <c r="BZR121" s="119"/>
      <c r="BZS121" s="119"/>
      <c r="BZT121" s="119"/>
      <c r="BZU121" s="119"/>
      <c r="BZV121" s="119"/>
      <c r="BZW121" s="119"/>
      <c r="BZX121" s="119"/>
      <c r="BZY121" s="119"/>
      <c r="BZZ121" s="119"/>
      <c r="CAA121" s="119"/>
      <c r="CAB121" s="119"/>
      <c r="CAC121" s="119"/>
      <c r="CAD121" s="119"/>
      <c r="CAE121" s="119"/>
      <c r="CAF121" s="119"/>
      <c r="CAG121" s="119"/>
      <c r="CAH121" s="119"/>
      <c r="CAI121" s="119"/>
      <c r="CAJ121" s="119"/>
      <c r="CAK121" s="119"/>
      <c r="CAL121" s="119"/>
      <c r="CAM121" s="119"/>
      <c r="CAN121" s="119"/>
      <c r="CAO121" s="119"/>
      <c r="CAP121" s="119"/>
      <c r="CAQ121" s="119"/>
      <c r="CAR121" s="119"/>
      <c r="CAS121" s="119"/>
      <c r="CAT121" s="119"/>
      <c r="CAU121" s="119"/>
      <c r="CAV121" s="119"/>
      <c r="CAW121" s="119"/>
      <c r="CAX121" s="119"/>
      <c r="CAY121" s="119"/>
      <c r="CAZ121" s="119"/>
      <c r="CBA121" s="119"/>
      <c r="CBB121" s="119"/>
      <c r="CBC121" s="119"/>
      <c r="CBD121" s="119"/>
      <c r="CBE121" s="119"/>
      <c r="CBF121" s="119"/>
      <c r="CBG121" s="119"/>
      <c r="CBH121" s="119"/>
      <c r="CBI121" s="119"/>
      <c r="CBJ121" s="119"/>
      <c r="CBK121" s="119"/>
      <c r="CBL121" s="119"/>
      <c r="CBM121" s="119"/>
      <c r="CBN121" s="119"/>
      <c r="CBO121" s="119"/>
      <c r="CBP121" s="119"/>
      <c r="CBQ121" s="119"/>
      <c r="CBR121" s="119"/>
      <c r="CBS121" s="119"/>
      <c r="CBT121" s="119"/>
      <c r="CBU121" s="119"/>
      <c r="CBV121" s="119"/>
      <c r="CBW121" s="119"/>
      <c r="CBX121" s="119"/>
      <c r="CBY121" s="119"/>
      <c r="CBZ121" s="119"/>
      <c r="CCA121" s="119"/>
      <c r="CCB121" s="119"/>
      <c r="CCC121" s="119"/>
      <c r="CCD121" s="119"/>
      <c r="CCE121" s="119"/>
      <c r="CCF121" s="119"/>
      <c r="CCG121" s="119"/>
      <c r="CCH121" s="119"/>
      <c r="CCI121" s="119"/>
      <c r="CCJ121" s="119"/>
      <c r="CCK121" s="119"/>
      <c r="CCL121" s="119"/>
      <c r="CCM121" s="119"/>
      <c r="CCN121" s="119"/>
      <c r="CCO121" s="119"/>
      <c r="CCP121" s="119"/>
      <c r="CCQ121" s="119"/>
      <c r="CCR121" s="119"/>
      <c r="CCS121" s="119"/>
      <c r="CCT121" s="119"/>
      <c r="CCU121" s="119"/>
      <c r="CCV121" s="119"/>
      <c r="CCW121" s="119"/>
      <c r="CCX121" s="119"/>
      <c r="CCY121" s="119"/>
      <c r="CCZ121" s="119"/>
      <c r="CDA121" s="119"/>
      <c r="CDB121" s="119"/>
      <c r="CDC121" s="119"/>
      <c r="CDD121" s="119"/>
      <c r="CDE121" s="119"/>
      <c r="CDF121" s="119"/>
      <c r="CDG121" s="119"/>
      <c r="CDH121" s="119"/>
      <c r="CDI121" s="119"/>
      <c r="CDJ121" s="119"/>
      <c r="CDK121" s="119"/>
      <c r="CDL121" s="119"/>
      <c r="CDM121" s="119"/>
      <c r="CDN121" s="119"/>
      <c r="CDO121" s="119"/>
      <c r="CDP121" s="119"/>
      <c r="CDQ121" s="119"/>
      <c r="CDR121" s="119"/>
      <c r="CDS121" s="119"/>
      <c r="CDT121" s="119"/>
      <c r="CDU121" s="119"/>
      <c r="CDV121" s="119"/>
      <c r="CDW121" s="119"/>
      <c r="CDX121" s="119"/>
      <c r="CDY121" s="119"/>
      <c r="CDZ121" s="119"/>
      <c r="CEA121" s="119"/>
      <c r="CEB121" s="119"/>
      <c r="CEC121" s="119"/>
      <c r="CED121" s="119"/>
      <c r="CEE121" s="119"/>
      <c r="CEF121" s="119"/>
      <c r="CEG121" s="119"/>
      <c r="CEH121" s="119"/>
      <c r="CEI121" s="119"/>
      <c r="CEJ121" s="119"/>
      <c r="CEK121" s="119"/>
      <c r="CEL121" s="119"/>
      <c r="CEM121" s="119"/>
      <c r="CEN121" s="119"/>
      <c r="CEO121" s="119"/>
      <c r="CEP121" s="119"/>
      <c r="CEQ121" s="119"/>
      <c r="CER121" s="119"/>
      <c r="CES121" s="119"/>
      <c r="CET121" s="119"/>
      <c r="CEU121" s="119"/>
      <c r="CEV121" s="119"/>
      <c r="CEW121" s="119"/>
      <c r="CEX121" s="119"/>
      <c r="CEY121" s="119"/>
      <c r="CEZ121" s="119"/>
      <c r="CFA121" s="119"/>
      <c r="CFB121" s="119"/>
      <c r="CFC121" s="119"/>
      <c r="CFD121" s="119"/>
      <c r="CFE121" s="119"/>
      <c r="CFF121" s="119"/>
      <c r="CFG121" s="119"/>
      <c r="CFH121" s="119"/>
      <c r="CFI121" s="119"/>
      <c r="CFJ121" s="119"/>
      <c r="CFK121" s="119"/>
      <c r="CFL121" s="119"/>
      <c r="CFM121" s="119"/>
      <c r="CFN121" s="119"/>
      <c r="CFO121" s="119"/>
      <c r="CFP121" s="119"/>
      <c r="CFQ121" s="119"/>
      <c r="CFR121" s="119"/>
      <c r="CFS121" s="119"/>
      <c r="CFT121" s="119"/>
      <c r="CFU121" s="119"/>
      <c r="CFV121" s="119"/>
      <c r="CFW121" s="119"/>
      <c r="CFX121" s="119"/>
      <c r="CFY121" s="119"/>
      <c r="CFZ121" s="119"/>
      <c r="CGA121" s="119"/>
      <c r="CGB121" s="119"/>
      <c r="CGC121" s="119"/>
      <c r="CGD121" s="119"/>
      <c r="CGE121" s="119"/>
      <c r="CGF121" s="119"/>
      <c r="CGG121" s="119"/>
      <c r="CGH121" s="119"/>
      <c r="CGI121" s="119"/>
      <c r="CGJ121" s="119"/>
      <c r="CGK121" s="119"/>
      <c r="CGL121" s="119"/>
      <c r="CGM121" s="119"/>
      <c r="CGN121" s="119"/>
      <c r="CGO121" s="119"/>
      <c r="CGP121" s="119"/>
      <c r="CGQ121" s="119"/>
      <c r="CGR121" s="119"/>
      <c r="CGS121" s="119"/>
      <c r="CGT121" s="119"/>
      <c r="CGU121" s="119"/>
      <c r="CGV121" s="119"/>
      <c r="CGW121" s="119"/>
      <c r="CGX121" s="119"/>
      <c r="CGY121" s="119"/>
      <c r="CGZ121" s="119"/>
      <c r="CHA121" s="119"/>
      <c r="CHB121" s="119"/>
      <c r="CHC121" s="119"/>
      <c r="CHD121" s="119"/>
      <c r="CHE121" s="119"/>
      <c r="CHF121" s="119"/>
      <c r="CHG121" s="119"/>
      <c r="CHH121" s="119"/>
      <c r="CHI121" s="119"/>
      <c r="CHJ121" s="119"/>
      <c r="CHK121" s="119"/>
      <c r="CHL121" s="119"/>
      <c r="CHM121" s="119"/>
      <c r="CHN121" s="119"/>
      <c r="CHO121" s="119"/>
      <c r="CHP121" s="119"/>
      <c r="CHQ121" s="119"/>
      <c r="CHR121" s="119"/>
      <c r="CHS121" s="119"/>
      <c r="CHT121" s="119"/>
      <c r="CHU121" s="119"/>
      <c r="CHV121" s="119"/>
      <c r="CHW121" s="119"/>
      <c r="CHX121" s="119"/>
      <c r="CHY121" s="119"/>
      <c r="CHZ121" s="119"/>
      <c r="CIA121" s="119"/>
      <c r="CIB121" s="119"/>
      <c r="CIC121" s="119"/>
      <c r="CID121" s="119"/>
      <c r="CIE121" s="119"/>
      <c r="CIF121" s="119"/>
      <c r="CIG121" s="119"/>
      <c r="CIH121" s="119"/>
      <c r="CII121" s="119"/>
      <c r="CIJ121" s="119"/>
      <c r="CIK121" s="119"/>
      <c r="CIL121" s="119"/>
      <c r="CIM121" s="119"/>
      <c r="CIN121" s="119"/>
      <c r="CIO121" s="119"/>
      <c r="CIP121" s="119"/>
      <c r="CIQ121" s="119"/>
      <c r="CIR121" s="119"/>
      <c r="CIS121" s="119"/>
      <c r="CIT121" s="119"/>
      <c r="CIU121" s="119"/>
      <c r="CIV121" s="119"/>
      <c r="CIW121" s="119"/>
      <c r="CIX121" s="119"/>
      <c r="CIY121" s="119"/>
      <c r="CIZ121" s="119"/>
      <c r="CJA121" s="119"/>
      <c r="CJB121" s="119"/>
      <c r="CJC121" s="119"/>
      <c r="CJD121" s="119"/>
      <c r="CJE121" s="119"/>
      <c r="CJF121" s="119"/>
      <c r="CJG121" s="119"/>
      <c r="CJH121" s="119"/>
      <c r="CJI121" s="119"/>
      <c r="CJJ121" s="119"/>
      <c r="CJK121" s="119"/>
      <c r="CJL121" s="119"/>
      <c r="CJM121" s="119"/>
      <c r="CJN121" s="119"/>
      <c r="CJO121" s="119"/>
      <c r="CJP121" s="119"/>
      <c r="CJQ121" s="119"/>
      <c r="CJR121" s="119"/>
      <c r="CJS121" s="119"/>
      <c r="CJT121" s="119"/>
      <c r="CJU121" s="119"/>
      <c r="CJV121" s="119"/>
      <c r="CJW121" s="119"/>
      <c r="CJX121" s="119"/>
      <c r="CJY121" s="119"/>
      <c r="CJZ121" s="119"/>
      <c r="CKA121" s="119"/>
      <c r="CKB121" s="119"/>
      <c r="CKC121" s="119"/>
      <c r="CKD121" s="119"/>
      <c r="CKE121" s="119"/>
      <c r="CKF121" s="119"/>
      <c r="CKG121" s="119"/>
      <c r="CKH121" s="119"/>
      <c r="CKI121" s="119"/>
      <c r="CKJ121" s="119"/>
      <c r="CKK121" s="119"/>
      <c r="CKL121" s="119"/>
      <c r="CKM121" s="119"/>
      <c r="CKN121" s="119"/>
      <c r="CKO121" s="119"/>
      <c r="CKP121" s="119"/>
      <c r="CKQ121" s="119"/>
      <c r="CKR121" s="119"/>
      <c r="CKS121" s="119"/>
      <c r="CKT121" s="119"/>
      <c r="CKU121" s="119"/>
      <c r="CKV121" s="119"/>
      <c r="CKW121" s="119"/>
      <c r="CKX121" s="119"/>
      <c r="CKY121" s="119"/>
      <c r="CKZ121" s="119"/>
      <c r="CLA121" s="119"/>
      <c r="CLB121" s="119"/>
      <c r="CLC121" s="119"/>
      <c r="CLD121" s="119"/>
      <c r="CLE121" s="119"/>
      <c r="CLF121" s="119"/>
      <c r="CLG121" s="119"/>
      <c r="CLH121" s="119"/>
      <c r="CLI121" s="119"/>
      <c r="CLJ121" s="119"/>
      <c r="CLK121" s="119"/>
      <c r="CLL121" s="119"/>
      <c r="CLM121" s="119"/>
      <c r="CLN121" s="119"/>
      <c r="CLO121" s="119"/>
      <c r="CLP121" s="119"/>
      <c r="CLQ121" s="119"/>
      <c r="CLR121" s="119"/>
      <c r="CLS121" s="119"/>
      <c r="CLT121" s="119"/>
      <c r="CLU121" s="119"/>
      <c r="CLV121" s="119"/>
      <c r="CLW121" s="119"/>
      <c r="CLX121" s="119"/>
      <c r="CLY121" s="119"/>
      <c r="CLZ121" s="119"/>
      <c r="CMA121" s="119"/>
      <c r="CMB121" s="119"/>
      <c r="CMC121" s="119"/>
      <c r="CMD121" s="119"/>
      <c r="CME121" s="119"/>
      <c r="CMF121" s="119"/>
      <c r="CMG121" s="119"/>
      <c r="CMH121" s="119"/>
      <c r="CMI121" s="119"/>
      <c r="CMJ121" s="119"/>
      <c r="CMK121" s="119"/>
      <c r="CML121" s="119"/>
      <c r="CMM121" s="119"/>
      <c r="CMN121" s="119"/>
      <c r="CMO121" s="119"/>
      <c r="CMP121" s="119"/>
      <c r="CMQ121" s="119"/>
      <c r="CMR121" s="119"/>
      <c r="CMS121" s="119"/>
      <c r="CMT121" s="119"/>
      <c r="CMU121" s="119"/>
      <c r="CMV121" s="119"/>
      <c r="CMW121" s="119"/>
      <c r="CMX121" s="119"/>
      <c r="CMY121" s="119"/>
      <c r="CMZ121" s="119"/>
      <c r="CNA121" s="119"/>
      <c r="CNB121" s="119"/>
      <c r="CNC121" s="119"/>
      <c r="CND121" s="119"/>
      <c r="CNE121" s="119"/>
      <c r="CNF121" s="119"/>
      <c r="CNG121" s="119"/>
      <c r="CNH121" s="119"/>
      <c r="CNI121" s="119"/>
      <c r="CNJ121" s="119"/>
      <c r="CNK121" s="119"/>
      <c r="CNL121" s="119"/>
      <c r="CNM121" s="119"/>
      <c r="CNN121" s="119"/>
      <c r="CNO121" s="119"/>
      <c r="CNP121" s="119"/>
      <c r="CNQ121" s="119"/>
      <c r="CNR121" s="119"/>
      <c r="CNS121" s="119"/>
      <c r="CNT121" s="119"/>
      <c r="CNU121" s="119"/>
      <c r="CNV121" s="119"/>
      <c r="CNW121" s="119"/>
      <c r="CNX121" s="119"/>
      <c r="CNY121" s="119"/>
      <c r="CNZ121" s="119"/>
      <c r="COA121" s="119"/>
      <c r="COB121" s="119"/>
      <c r="COC121" s="119"/>
      <c r="COD121" s="119"/>
      <c r="COE121" s="119"/>
      <c r="COF121" s="119"/>
      <c r="COG121" s="119"/>
      <c r="COH121" s="119"/>
      <c r="COI121" s="119"/>
      <c r="COJ121" s="119"/>
      <c r="COK121" s="119"/>
      <c r="COL121" s="119"/>
      <c r="COM121" s="119"/>
      <c r="CON121" s="119"/>
      <c r="COO121" s="119"/>
      <c r="COP121" s="119"/>
      <c r="COQ121" s="119"/>
      <c r="COR121" s="119"/>
      <c r="COS121" s="119"/>
      <c r="COT121" s="119"/>
      <c r="COU121" s="119"/>
      <c r="COV121" s="119"/>
      <c r="COW121" s="119"/>
      <c r="COX121" s="119"/>
      <c r="COY121" s="119"/>
      <c r="COZ121" s="119"/>
      <c r="CPA121" s="119"/>
      <c r="CPB121" s="119"/>
      <c r="CPC121" s="119"/>
      <c r="CPD121" s="119"/>
      <c r="CPE121" s="119"/>
      <c r="CPF121" s="119"/>
      <c r="CPG121" s="119"/>
      <c r="CPH121" s="119"/>
      <c r="CPI121" s="119"/>
      <c r="CPJ121" s="119"/>
      <c r="CPK121" s="119"/>
      <c r="CPL121" s="119"/>
      <c r="CPM121" s="119"/>
      <c r="CPN121" s="119"/>
      <c r="CPO121" s="119"/>
      <c r="CPP121" s="119"/>
      <c r="CPQ121" s="119"/>
      <c r="CPR121" s="119"/>
      <c r="CPS121" s="119"/>
      <c r="CPT121" s="119"/>
      <c r="CPU121" s="119"/>
      <c r="CPV121" s="119"/>
      <c r="CPW121" s="119"/>
      <c r="CPX121" s="119"/>
      <c r="CPY121" s="119"/>
      <c r="CPZ121" s="119"/>
      <c r="CQA121" s="119"/>
      <c r="CQB121" s="119"/>
      <c r="CQC121" s="119"/>
      <c r="CQD121" s="119"/>
      <c r="CQE121" s="119"/>
      <c r="CQF121" s="119"/>
      <c r="CQG121" s="119"/>
      <c r="CQH121" s="119"/>
      <c r="CQI121" s="119"/>
      <c r="CQJ121" s="119"/>
      <c r="CQK121" s="119"/>
      <c r="CQL121" s="119"/>
      <c r="CQM121" s="119"/>
      <c r="CQN121" s="119"/>
      <c r="CQO121" s="119"/>
      <c r="CQP121" s="119"/>
      <c r="CQQ121" s="119"/>
      <c r="CQR121" s="119"/>
      <c r="CQS121" s="119"/>
      <c r="CQT121" s="119"/>
      <c r="CQU121" s="119"/>
      <c r="CQV121" s="119"/>
      <c r="CQW121" s="119"/>
      <c r="CQX121" s="119"/>
      <c r="CQY121" s="119"/>
      <c r="CQZ121" s="119"/>
      <c r="CRA121" s="119"/>
      <c r="CRB121" s="119"/>
      <c r="CRC121" s="119"/>
      <c r="CRD121" s="119"/>
      <c r="CRE121" s="119"/>
      <c r="CRF121" s="119"/>
      <c r="CRG121" s="119"/>
      <c r="CRH121" s="119"/>
      <c r="CRI121" s="119"/>
      <c r="CRJ121" s="119"/>
      <c r="CRK121" s="119"/>
      <c r="CRL121" s="119"/>
      <c r="CRM121" s="119"/>
      <c r="CRN121" s="119"/>
      <c r="CRO121" s="119"/>
      <c r="CRP121" s="119"/>
      <c r="CRQ121" s="119"/>
      <c r="CRR121" s="119"/>
      <c r="CRS121" s="119"/>
      <c r="CRT121" s="119"/>
      <c r="CRU121" s="119"/>
      <c r="CRV121" s="119"/>
      <c r="CRW121" s="119"/>
      <c r="CRX121" s="119"/>
      <c r="CRY121" s="119"/>
      <c r="CRZ121" s="119"/>
      <c r="CSA121" s="119"/>
      <c r="CSB121" s="119"/>
      <c r="CSC121" s="119"/>
      <c r="CSD121" s="119"/>
      <c r="CSE121" s="119"/>
      <c r="CSF121" s="119"/>
      <c r="CSG121" s="119"/>
      <c r="CSH121" s="119"/>
      <c r="CSI121" s="119"/>
      <c r="CSJ121" s="119"/>
      <c r="CSK121" s="119"/>
      <c r="CSL121" s="119"/>
      <c r="CSM121" s="119"/>
      <c r="CSN121" s="119"/>
      <c r="CSO121" s="119"/>
      <c r="CSP121" s="119"/>
      <c r="CSQ121" s="119"/>
      <c r="CSR121" s="119"/>
      <c r="CSS121" s="119"/>
      <c r="CST121" s="119"/>
      <c r="CSU121" s="119"/>
      <c r="CSV121" s="119"/>
      <c r="CSW121" s="119"/>
      <c r="CSX121" s="119"/>
      <c r="CSY121" s="119"/>
      <c r="CSZ121" s="119"/>
      <c r="CTA121" s="119"/>
      <c r="CTB121" s="119"/>
      <c r="CTC121" s="119"/>
      <c r="CTD121" s="119"/>
      <c r="CTE121" s="119"/>
      <c r="CTF121" s="119"/>
      <c r="CTG121" s="119"/>
      <c r="CTH121" s="119"/>
      <c r="CTI121" s="119"/>
      <c r="CTJ121" s="119"/>
      <c r="CTK121" s="119"/>
      <c r="CTL121" s="119"/>
      <c r="CTM121" s="119"/>
      <c r="CTN121" s="119"/>
      <c r="CTO121" s="119"/>
      <c r="CTP121" s="119"/>
      <c r="CTQ121" s="119"/>
      <c r="CTR121" s="119"/>
      <c r="CTS121" s="119"/>
      <c r="CTT121" s="119"/>
      <c r="CTU121" s="119"/>
      <c r="CTV121" s="119"/>
      <c r="CTW121" s="119"/>
      <c r="CTX121" s="119"/>
      <c r="CTY121" s="119"/>
      <c r="CTZ121" s="119"/>
      <c r="CUA121" s="119"/>
      <c r="CUB121" s="119"/>
      <c r="CUC121" s="119"/>
      <c r="CUD121" s="119"/>
      <c r="CUE121" s="119"/>
      <c r="CUF121" s="119"/>
      <c r="CUG121" s="119"/>
      <c r="CUH121" s="119"/>
      <c r="CUI121" s="119"/>
      <c r="CUJ121" s="119"/>
      <c r="CUK121" s="119"/>
      <c r="CUL121" s="119"/>
      <c r="CUM121" s="119"/>
      <c r="CUN121" s="119"/>
      <c r="CUO121" s="119"/>
      <c r="CUP121" s="119"/>
      <c r="CUQ121" s="119"/>
      <c r="CUR121" s="119"/>
      <c r="CUS121" s="119"/>
      <c r="CUT121" s="119"/>
      <c r="CUU121" s="119"/>
      <c r="CUV121" s="119"/>
      <c r="CUW121" s="119"/>
      <c r="CUX121" s="119"/>
      <c r="CUY121" s="119"/>
      <c r="CUZ121" s="119"/>
      <c r="CVA121" s="119"/>
      <c r="CVB121" s="119"/>
      <c r="CVC121" s="119"/>
      <c r="CVD121" s="119"/>
      <c r="CVE121" s="119"/>
      <c r="CVF121" s="119"/>
      <c r="CVG121" s="119"/>
      <c r="CVH121" s="119"/>
      <c r="CVI121" s="119"/>
      <c r="CVJ121" s="119"/>
      <c r="CVK121" s="119"/>
      <c r="CVL121" s="119"/>
      <c r="CVM121" s="119"/>
      <c r="CVN121" s="119"/>
      <c r="CVO121" s="119"/>
      <c r="CVP121" s="119"/>
      <c r="CVQ121" s="119"/>
      <c r="CVR121" s="119"/>
      <c r="CVS121" s="119"/>
      <c r="CVT121" s="119"/>
      <c r="CVU121" s="119"/>
      <c r="CVV121" s="119"/>
      <c r="CVW121" s="119"/>
      <c r="CVX121" s="119"/>
      <c r="CVY121" s="119"/>
      <c r="CVZ121" s="119"/>
      <c r="CWA121" s="119"/>
      <c r="CWB121" s="119"/>
      <c r="CWC121" s="119"/>
      <c r="CWD121" s="119"/>
      <c r="CWE121" s="119"/>
      <c r="CWF121" s="119"/>
      <c r="CWG121" s="119"/>
      <c r="CWH121" s="119"/>
      <c r="CWI121" s="119"/>
      <c r="CWJ121" s="119"/>
      <c r="CWK121" s="119"/>
      <c r="CWL121" s="119"/>
      <c r="CWM121" s="119"/>
      <c r="CWN121" s="119"/>
      <c r="CWO121" s="119"/>
      <c r="CWP121" s="119"/>
      <c r="CWQ121" s="119"/>
      <c r="CWR121" s="119"/>
      <c r="CWS121" s="119"/>
      <c r="CWT121" s="119"/>
      <c r="CWU121" s="119"/>
      <c r="CWV121" s="119"/>
      <c r="CWW121" s="119"/>
      <c r="CWX121" s="119"/>
      <c r="CWY121" s="119"/>
      <c r="CWZ121" s="119"/>
      <c r="CXA121" s="119"/>
      <c r="CXB121" s="119"/>
      <c r="CXC121" s="119"/>
      <c r="CXD121" s="119"/>
      <c r="CXE121" s="119"/>
      <c r="CXF121" s="119"/>
      <c r="CXG121" s="119"/>
      <c r="CXH121" s="119"/>
      <c r="CXI121" s="119"/>
      <c r="CXJ121" s="119"/>
      <c r="CXK121" s="119"/>
      <c r="CXL121" s="119"/>
      <c r="CXM121" s="119"/>
      <c r="CXN121" s="119"/>
      <c r="CXO121" s="119"/>
      <c r="CXP121" s="119"/>
      <c r="CXQ121" s="119"/>
      <c r="CXR121" s="119"/>
      <c r="CXS121" s="119"/>
      <c r="CXT121" s="119"/>
      <c r="CXU121" s="119"/>
      <c r="CXV121" s="119"/>
      <c r="CXW121" s="119"/>
      <c r="CXX121" s="119"/>
      <c r="CXY121" s="119"/>
      <c r="CXZ121" s="119"/>
      <c r="CYA121" s="119"/>
      <c r="CYB121" s="119"/>
      <c r="CYC121" s="119"/>
      <c r="CYD121" s="119"/>
      <c r="CYE121" s="119"/>
      <c r="CYF121" s="119"/>
      <c r="CYG121" s="119"/>
      <c r="CYH121" s="119"/>
      <c r="CYI121" s="119"/>
      <c r="CYJ121" s="119"/>
      <c r="CYK121" s="119"/>
      <c r="CYL121" s="119"/>
      <c r="CYM121" s="119"/>
      <c r="CYN121" s="119"/>
      <c r="CYO121" s="119"/>
      <c r="CYP121" s="119"/>
      <c r="CYQ121" s="119"/>
      <c r="CYR121" s="119"/>
      <c r="CYS121" s="119"/>
      <c r="CYT121" s="119"/>
      <c r="CYU121" s="119"/>
      <c r="CYV121" s="119"/>
      <c r="CYW121" s="119"/>
      <c r="CYX121" s="119"/>
      <c r="CYY121" s="119"/>
      <c r="CYZ121" s="119"/>
      <c r="CZA121" s="119"/>
      <c r="CZB121" s="119"/>
      <c r="CZC121" s="119"/>
      <c r="CZD121" s="119"/>
      <c r="CZE121" s="119"/>
      <c r="CZF121" s="119"/>
      <c r="CZG121" s="119"/>
      <c r="CZH121" s="119"/>
      <c r="CZI121" s="119"/>
      <c r="CZJ121" s="119"/>
      <c r="CZK121" s="119"/>
      <c r="CZL121" s="119"/>
      <c r="CZM121" s="119"/>
      <c r="CZN121" s="119"/>
      <c r="CZO121" s="119"/>
      <c r="CZP121" s="119"/>
      <c r="CZQ121" s="119"/>
      <c r="CZR121" s="119"/>
      <c r="CZS121" s="119"/>
      <c r="CZT121" s="119"/>
      <c r="CZU121" s="119"/>
      <c r="CZV121" s="119"/>
      <c r="CZW121" s="119"/>
      <c r="CZX121" s="119"/>
      <c r="CZY121" s="119"/>
      <c r="CZZ121" s="119"/>
      <c r="DAA121" s="119"/>
      <c r="DAB121" s="119"/>
      <c r="DAC121" s="119"/>
      <c r="DAD121" s="119"/>
      <c r="DAE121" s="119"/>
      <c r="DAF121" s="119"/>
      <c r="DAG121" s="119"/>
      <c r="DAH121" s="119"/>
      <c r="DAI121" s="119"/>
      <c r="DAJ121" s="119"/>
      <c r="DAK121" s="119"/>
      <c r="DAL121" s="119"/>
      <c r="DAM121" s="119"/>
      <c r="DAN121" s="119"/>
      <c r="DAO121" s="119"/>
      <c r="DAP121" s="119"/>
      <c r="DAQ121" s="119"/>
      <c r="DAR121" s="119"/>
      <c r="DAS121" s="119"/>
      <c r="DAT121" s="119"/>
      <c r="DAU121" s="119"/>
      <c r="DAV121" s="119"/>
      <c r="DAW121" s="119"/>
      <c r="DAX121" s="119"/>
      <c r="DAY121" s="119"/>
      <c r="DAZ121" s="119"/>
      <c r="DBA121" s="119"/>
      <c r="DBB121" s="119"/>
      <c r="DBC121" s="119"/>
      <c r="DBD121" s="119"/>
      <c r="DBE121" s="119"/>
      <c r="DBF121" s="119"/>
      <c r="DBG121" s="119"/>
      <c r="DBH121" s="119"/>
      <c r="DBI121" s="119"/>
      <c r="DBJ121" s="119"/>
      <c r="DBK121" s="119"/>
      <c r="DBL121" s="119"/>
      <c r="DBM121" s="119"/>
      <c r="DBN121" s="119"/>
      <c r="DBO121" s="119"/>
      <c r="DBP121" s="119"/>
      <c r="DBQ121" s="119"/>
      <c r="DBR121" s="119"/>
      <c r="DBS121" s="119"/>
      <c r="DBT121" s="119"/>
      <c r="DBU121" s="119"/>
      <c r="DBV121" s="119"/>
      <c r="DBW121" s="119"/>
      <c r="DBX121" s="119"/>
      <c r="DBY121" s="119"/>
      <c r="DBZ121" s="119"/>
      <c r="DCA121" s="119"/>
      <c r="DCB121" s="119"/>
      <c r="DCC121" s="119"/>
      <c r="DCD121" s="119"/>
      <c r="DCE121" s="119"/>
      <c r="DCF121" s="119"/>
      <c r="DCG121" s="119"/>
      <c r="DCH121" s="119"/>
      <c r="DCI121" s="119"/>
      <c r="DCJ121" s="119"/>
      <c r="DCK121" s="119"/>
      <c r="DCL121" s="119"/>
      <c r="DCM121" s="119"/>
      <c r="DCN121" s="119"/>
      <c r="DCO121" s="119"/>
      <c r="DCP121" s="119"/>
      <c r="DCQ121" s="119"/>
      <c r="DCR121" s="119"/>
      <c r="DCS121" s="119"/>
      <c r="DCT121" s="119"/>
      <c r="DCU121" s="119"/>
      <c r="DCV121" s="119"/>
      <c r="DCW121" s="119"/>
      <c r="DCX121" s="119"/>
      <c r="DCY121" s="119"/>
      <c r="DCZ121" s="119"/>
      <c r="DDA121" s="119"/>
      <c r="DDB121" s="119"/>
      <c r="DDC121" s="119"/>
      <c r="DDD121" s="119"/>
      <c r="DDE121" s="119"/>
      <c r="DDF121" s="119"/>
      <c r="DDG121" s="119"/>
      <c r="DDH121" s="119"/>
      <c r="DDI121" s="119"/>
      <c r="DDJ121" s="119"/>
      <c r="DDK121" s="119"/>
      <c r="DDL121" s="119"/>
      <c r="DDM121" s="119"/>
      <c r="DDN121" s="119"/>
      <c r="DDO121" s="119"/>
      <c r="DDP121" s="119"/>
      <c r="DDQ121" s="119"/>
      <c r="DDR121" s="119"/>
      <c r="DDS121" s="119"/>
      <c r="DDT121" s="119"/>
      <c r="DDU121" s="119"/>
      <c r="DDV121" s="119"/>
      <c r="DDW121" s="119"/>
      <c r="DDX121" s="119"/>
      <c r="DDY121" s="119"/>
      <c r="DDZ121" s="119"/>
      <c r="DEA121" s="119"/>
      <c r="DEB121" s="119"/>
      <c r="DEC121" s="119"/>
      <c r="DED121" s="119"/>
      <c r="DEE121" s="119"/>
      <c r="DEF121" s="119"/>
      <c r="DEG121" s="119"/>
      <c r="DEH121" s="119"/>
      <c r="DEI121" s="119"/>
      <c r="DEJ121" s="119"/>
      <c r="DEK121" s="119"/>
      <c r="DEL121" s="119"/>
      <c r="DEM121" s="119"/>
      <c r="DEN121" s="119"/>
      <c r="DEO121" s="119"/>
      <c r="DEP121" s="119"/>
      <c r="DEQ121" s="119"/>
      <c r="DER121" s="119"/>
      <c r="DES121" s="119"/>
      <c r="DET121" s="119"/>
      <c r="DEU121" s="119"/>
      <c r="DEV121" s="119"/>
      <c r="DEW121" s="119"/>
      <c r="DEX121" s="119"/>
      <c r="DEY121" s="119"/>
      <c r="DEZ121" s="119"/>
      <c r="DFA121" s="119"/>
      <c r="DFB121" s="119"/>
      <c r="DFC121" s="119"/>
      <c r="DFD121" s="119"/>
      <c r="DFE121" s="119"/>
      <c r="DFF121" s="119"/>
      <c r="DFG121" s="119"/>
      <c r="DFH121" s="119"/>
      <c r="DFI121" s="119"/>
      <c r="DFJ121" s="119"/>
      <c r="DFK121" s="119"/>
      <c r="DFL121" s="119"/>
      <c r="DFM121" s="119"/>
      <c r="DFN121" s="119"/>
      <c r="DFO121" s="119"/>
      <c r="DFP121" s="119"/>
      <c r="DFQ121" s="119"/>
      <c r="DFR121" s="119"/>
      <c r="DFS121" s="119"/>
      <c r="DFT121" s="119"/>
      <c r="DFU121" s="119"/>
      <c r="DFV121" s="119"/>
      <c r="DFW121" s="119"/>
      <c r="DFX121" s="119"/>
      <c r="DFY121" s="119"/>
      <c r="DFZ121" s="119"/>
      <c r="DGA121" s="119"/>
      <c r="DGB121" s="119"/>
      <c r="DGC121" s="119"/>
      <c r="DGD121" s="119"/>
      <c r="DGE121" s="119"/>
      <c r="DGF121" s="119"/>
      <c r="DGG121" s="119"/>
      <c r="DGH121" s="119"/>
      <c r="DGI121" s="119"/>
      <c r="DGJ121" s="119"/>
      <c r="DGK121" s="119"/>
      <c r="DGL121" s="119"/>
      <c r="DGM121" s="119"/>
      <c r="DGN121" s="119"/>
      <c r="DGO121" s="119"/>
      <c r="DGP121" s="119"/>
      <c r="DGQ121" s="119"/>
      <c r="DGR121" s="119"/>
      <c r="DGS121" s="119"/>
      <c r="DGT121" s="119"/>
      <c r="DGU121" s="119"/>
      <c r="DGV121" s="119"/>
      <c r="DGW121" s="119"/>
      <c r="DGX121" s="119"/>
      <c r="DGY121" s="119"/>
      <c r="DGZ121" s="119"/>
      <c r="DHA121" s="119"/>
      <c r="DHB121" s="119"/>
      <c r="DHC121" s="119"/>
      <c r="DHD121" s="119"/>
      <c r="DHE121" s="119"/>
      <c r="DHF121" s="119"/>
      <c r="DHG121" s="119"/>
      <c r="DHH121" s="119"/>
      <c r="DHI121" s="119"/>
      <c r="DHJ121" s="119"/>
      <c r="DHK121" s="119"/>
      <c r="DHL121" s="119"/>
      <c r="DHM121" s="119"/>
      <c r="DHN121" s="119"/>
      <c r="DHO121" s="119"/>
      <c r="DHP121" s="119"/>
      <c r="DHQ121" s="119"/>
      <c r="DHR121" s="119"/>
      <c r="DHS121" s="119"/>
      <c r="DHT121" s="119"/>
      <c r="DHU121" s="119"/>
      <c r="DHV121" s="119"/>
      <c r="DHW121" s="119"/>
      <c r="DHX121" s="119"/>
      <c r="DHY121" s="119"/>
      <c r="DHZ121" s="119"/>
      <c r="DIA121" s="119"/>
      <c r="DIB121" s="119"/>
      <c r="DIC121" s="119"/>
      <c r="DID121" s="119"/>
      <c r="DIE121" s="119"/>
      <c r="DIF121" s="119"/>
      <c r="DIG121" s="119"/>
      <c r="DIH121" s="119"/>
      <c r="DII121" s="119"/>
      <c r="DIJ121" s="119"/>
      <c r="DIK121" s="119"/>
      <c r="DIL121" s="119"/>
      <c r="DIM121" s="119"/>
      <c r="DIN121" s="119"/>
      <c r="DIO121" s="119"/>
      <c r="DIP121" s="119"/>
      <c r="DIQ121" s="119"/>
      <c r="DIR121" s="119"/>
      <c r="DIS121" s="119"/>
      <c r="DIT121" s="119"/>
      <c r="DIU121" s="119"/>
      <c r="DIV121" s="119"/>
      <c r="DIW121" s="119"/>
      <c r="DIX121" s="119"/>
      <c r="DIY121" s="119"/>
      <c r="DIZ121" s="119"/>
      <c r="DJA121" s="119"/>
      <c r="DJB121" s="119"/>
      <c r="DJC121" s="119"/>
      <c r="DJD121" s="119"/>
      <c r="DJE121" s="119"/>
      <c r="DJF121" s="119"/>
      <c r="DJG121" s="119"/>
      <c r="DJH121" s="119"/>
      <c r="DJI121" s="119"/>
      <c r="DJJ121" s="119"/>
      <c r="DJK121" s="119"/>
      <c r="DJL121" s="119"/>
      <c r="DJM121" s="119"/>
      <c r="DJN121" s="119"/>
      <c r="DJO121" s="119"/>
      <c r="DJP121" s="119"/>
      <c r="DJQ121" s="119"/>
      <c r="DJR121" s="119"/>
      <c r="DJS121" s="119"/>
      <c r="DJT121" s="119"/>
      <c r="DJU121" s="119"/>
      <c r="DJV121" s="119"/>
      <c r="DJW121" s="119"/>
      <c r="DJX121" s="119"/>
      <c r="DJY121" s="119"/>
      <c r="DJZ121" s="119"/>
      <c r="DKA121" s="119"/>
      <c r="DKB121" s="119"/>
      <c r="DKC121" s="119"/>
      <c r="DKD121" s="119"/>
      <c r="DKE121" s="119"/>
      <c r="DKF121" s="119"/>
      <c r="DKG121" s="119"/>
      <c r="DKH121" s="119"/>
      <c r="DKI121" s="119"/>
      <c r="DKJ121" s="119"/>
      <c r="DKK121" s="119"/>
      <c r="DKL121" s="119"/>
      <c r="DKM121" s="119"/>
      <c r="DKN121" s="119"/>
      <c r="DKO121" s="119"/>
      <c r="DKP121" s="119"/>
      <c r="DKQ121" s="119"/>
      <c r="DKR121" s="119"/>
      <c r="DKS121" s="119"/>
      <c r="DKT121" s="119"/>
      <c r="DKU121" s="119"/>
      <c r="DKV121" s="119"/>
      <c r="DKW121" s="119"/>
      <c r="DKX121" s="119"/>
      <c r="DKY121" s="119"/>
      <c r="DKZ121" s="119"/>
      <c r="DLA121" s="119"/>
      <c r="DLB121" s="119"/>
      <c r="DLC121" s="119"/>
      <c r="DLD121" s="119"/>
      <c r="DLE121" s="119"/>
      <c r="DLF121" s="119"/>
      <c r="DLG121" s="119"/>
      <c r="DLH121" s="119"/>
      <c r="DLI121" s="119"/>
      <c r="DLJ121" s="119"/>
      <c r="DLK121" s="119"/>
      <c r="DLL121" s="119"/>
      <c r="DLM121" s="119"/>
      <c r="DLN121" s="119"/>
      <c r="DLO121" s="119"/>
      <c r="DLP121" s="119"/>
      <c r="DLQ121" s="119"/>
      <c r="DLR121" s="119"/>
      <c r="DLS121" s="119"/>
      <c r="DLT121" s="119"/>
      <c r="DLU121" s="119"/>
      <c r="DLV121" s="119"/>
      <c r="DLW121" s="119"/>
      <c r="DLX121" s="119"/>
      <c r="DLY121" s="119"/>
      <c r="DLZ121" s="119"/>
      <c r="DMA121" s="119"/>
      <c r="DMB121" s="119"/>
      <c r="DMC121" s="119"/>
      <c r="DMD121" s="119"/>
      <c r="DME121" s="119"/>
      <c r="DMF121" s="119"/>
      <c r="DMG121" s="119"/>
      <c r="DMH121" s="119"/>
      <c r="DMI121" s="119"/>
      <c r="DMJ121" s="119"/>
      <c r="DMK121" s="119"/>
      <c r="DML121" s="119"/>
      <c r="DMM121" s="119"/>
      <c r="DMN121" s="119"/>
      <c r="DMO121" s="119"/>
      <c r="DMP121" s="119"/>
      <c r="DMQ121" s="119"/>
      <c r="DMR121" s="119"/>
      <c r="DMS121" s="119"/>
      <c r="DMT121" s="119"/>
      <c r="DMU121" s="119"/>
      <c r="DMV121" s="119"/>
      <c r="DMW121" s="119"/>
      <c r="DMX121" s="119"/>
      <c r="DMY121" s="119"/>
      <c r="DMZ121" s="119"/>
      <c r="DNA121" s="119"/>
      <c r="DNB121" s="119"/>
      <c r="DNC121" s="119"/>
      <c r="DND121" s="119"/>
      <c r="DNE121" s="119"/>
      <c r="DNF121" s="119"/>
      <c r="DNG121" s="119"/>
      <c r="DNH121" s="119"/>
      <c r="DNI121" s="119"/>
      <c r="DNJ121" s="119"/>
      <c r="DNK121" s="119"/>
      <c r="DNL121" s="119"/>
      <c r="DNM121" s="119"/>
      <c r="DNN121" s="119"/>
      <c r="DNO121" s="119"/>
      <c r="DNP121" s="119"/>
      <c r="DNQ121" s="119"/>
      <c r="DNR121" s="119"/>
      <c r="DNS121" s="119"/>
      <c r="DNT121" s="119"/>
      <c r="DNU121" s="119"/>
      <c r="DNV121" s="119"/>
      <c r="DNW121" s="119"/>
      <c r="DNX121" s="119"/>
      <c r="DNY121" s="119"/>
      <c r="DNZ121" s="119"/>
      <c r="DOA121" s="119"/>
      <c r="DOB121" s="119"/>
      <c r="DOC121" s="119"/>
      <c r="DOD121" s="119"/>
      <c r="DOE121" s="119"/>
      <c r="DOF121" s="119"/>
      <c r="DOG121" s="119"/>
      <c r="DOH121" s="119"/>
      <c r="DOI121" s="119"/>
      <c r="DOJ121" s="119"/>
      <c r="DOK121" s="119"/>
      <c r="DOL121" s="119"/>
      <c r="DOM121" s="119"/>
      <c r="DON121" s="119"/>
      <c r="DOO121" s="119"/>
      <c r="DOP121" s="119"/>
      <c r="DOQ121" s="119"/>
      <c r="DOR121" s="119"/>
      <c r="DOS121" s="119"/>
      <c r="DOT121" s="119"/>
      <c r="DOU121" s="119"/>
      <c r="DOV121" s="119"/>
      <c r="DOW121" s="119"/>
      <c r="DOX121" s="119"/>
      <c r="DOY121" s="119"/>
      <c r="DOZ121" s="119"/>
      <c r="DPA121" s="119"/>
      <c r="DPB121" s="119"/>
      <c r="DPC121" s="119"/>
      <c r="DPD121" s="119"/>
      <c r="DPE121" s="119"/>
      <c r="DPF121" s="119"/>
      <c r="DPG121" s="119"/>
      <c r="DPH121" s="119"/>
      <c r="DPI121" s="119"/>
      <c r="DPJ121" s="119"/>
      <c r="DPK121" s="119"/>
      <c r="DPL121" s="119"/>
      <c r="DPM121" s="119"/>
      <c r="DPN121" s="119"/>
      <c r="DPO121" s="119"/>
      <c r="DPP121" s="119"/>
      <c r="DPQ121" s="119"/>
      <c r="DPR121" s="119"/>
      <c r="DPS121" s="119"/>
      <c r="DPT121" s="119"/>
      <c r="DPU121" s="119"/>
      <c r="DPV121" s="119"/>
      <c r="DPW121" s="119"/>
      <c r="DPX121" s="119"/>
      <c r="DPY121" s="119"/>
      <c r="DPZ121" s="119"/>
      <c r="DQA121" s="119"/>
      <c r="DQB121" s="119"/>
      <c r="DQC121" s="119"/>
      <c r="DQD121" s="119"/>
      <c r="DQE121" s="119"/>
      <c r="DQF121" s="119"/>
      <c r="DQG121" s="119"/>
      <c r="DQH121" s="119"/>
      <c r="DQI121" s="119"/>
      <c r="DQJ121" s="119"/>
      <c r="DQK121" s="119"/>
      <c r="DQL121" s="119"/>
      <c r="DQM121" s="119"/>
      <c r="DQN121" s="119"/>
      <c r="DQO121" s="119"/>
      <c r="DQP121" s="119"/>
      <c r="DQQ121" s="119"/>
      <c r="DQR121" s="119"/>
      <c r="DQS121" s="119"/>
      <c r="DQT121" s="119"/>
      <c r="DQU121" s="119"/>
      <c r="DQV121" s="119"/>
      <c r="DQW121" s="119"/>
      <c r="DQX121" s="119"/>
      <c r="DQY121" s="119"/>
      <c r="DQZ121" s="119"/>
      <c r="DRA121" s="119"/>
      <c r="DRB121" s="119"/>
      <c r="DRC121" s="119"/>
      <c r="DRD121" s="119"/>
      <c r="DRE121" s="119"/>
      <c r="DRF121" s="119"/>
      <c r="DRG121" s="119"/>
      <c r="DRH121" s="119"/>
      <c r="DRI121" s="119"/>
      <c r="DRJ121" s="119"/>
      <c r="DRK121" s="119"/>
      <c r="DRL121" s="119"/>
      <c r="DRM121" s="119"/>
      <c r="DRN121" s="119"/>
      <c r="DRO121" s="119"/>
      <c r="DRP121" s="119"/>
      <c r="DRQ121" s="119"/>
      <c r="DRR121" s="119"/>
      <c r="DRS121" s="119"/>
      <c r="DRT121" s="119"/>
      <c r="DRU121" s="119"/>
      <c r="DRV121" s="119"/>
      <c r="DRW121" s="119"/>
      <c r="DRX121" s="119"/>
      <c r="DRY121" s="119"/>
      <c r="DRZ121" s="119"/>
      <c r="DSA121" s="119"/>
      <c r="DSB121" s="119"/>
      <c r="DSC121" s="119"/>
      <c r="DSD121" s="119"/>
      <c r="DSE121" s="119"/>
      <c r="DSF121" s="119"/>
      <c r="DSG121" s="119"/>
      <c r="DSH121" s="119"/>
      <c r="DSI121" s="119"/>
      <c r="DSJ121" s="119"/>
      <c r="DSK121" s="119"/>
      <c r="DSL121" s="119"/>
      <c r="DSM121" s="119"/>
      <c r="DSN121" s="119"/>
      <c r="DSO121" s="119"/>
      <c r="DSP121" s="119"/>
      <c r="DSQ121" s="119"/>
      <c r="DSR121" s="119"/>
      <c r="DSS121" s="119"/>
      <c r="DST121" s="119"/>
      <c r="DSU121" s="119"/>
      <c r="DSV121" s="119"/>
      <c r="DSW121" s="119"/>
      <c r="DSX121" s="119"/>
      <c r="DSY121" s="119"/>
      <c r="DSZ121" s="119"/>
      <c r="DTA121" s="119"/>
      <c r="DTB121" s="119"/>
      <c r="DTC121" s="119"/>
      <c r="DTD121" s="119"/>
      <c r="DTE121" s="119"/>
      <c r="DTF121" s="119"/>
      <c r="DTG121" s="119"/>
      <c r="DTH121" s="119"/>
      <c r="DTI121" s="119"/>
      <c r="DTJ121" s="119"/>
      <c r="DTK121" s="119"/>
      <c r="DTL121" s="119"/>
      <c r="DTM121" s="119"/>
      <c r="DTN121" s="119"/>
      <c r="DTO121" s="119"/>
      <c r="DTP121" s="119"/>
      <c r="DTQ121" s="119"/>
      <c r="DTR121" s="119"/>
      <c r="DTS121" s="119"/>
      <c r="DTT121" s="119"/>
      <c r="DTU121" s="119"/>
      <c r="DTV121" s="119"/>
      <c r="DTW121" s="119"/>
      <c r="DTX121" s="119"/>
      <c r="DTY121" s="119"/>
      <c r="DTZ121" s="119"/>
      <c r="DUA121" s="119"/>
      <c r="DUB121" s="119"/>
      <c r="DUC121" s="119"/>
      <c r="DUD121" s="119"/>
      <c r="DUE121" s="119"/>
      <c r="DUF121" s="119"/>
      <c r="DUG121" s="119"/>
      <c r="DUH121" s="119"/>
      <c r="DUI121" s="119"/>
      <c r="DUJ121" s="119"/>
      <c r="DUK121" s="119"/>
      <c r="DUL121" s="119"/>
      <c r="DUM121" s="119"/>
      <c r="DUN121" s="119"/>
      <c r="DUO121" s="119"/>
      <c r="DUP121" s="119"/>
      <c r="DUQ121" s="119"/>
      <c r="DUR121" s="119"/>
      <c r="DUS121" s="119"/>
      <c r="DUT121" s="119"/>
      <c r="DUU121" s="119"/>
      <c r="DUV121" s="119"/>
      <c r="DUW121" s="119"/>
      <c r="DUX121" s="119"/>
      <c r="DUY121" s="119"/>
      <c r="DUZ121" s="119"/>
      <c r="DVA121" s="119"/>
      <c r="DVB121" s="119"/>
      <c r="DVC121" s="119"/>
      <c r="DVD121" s="119"/>
      <c r="DVE121" s="119"/>
      <c r="DVF121" s="119"/>
      <c r="DVG121" s="119"/>
      <c r="DVH121" s="119"/>
      <c r="DVI121" s="119"/>
      <c r="DVJ121" s="119"/>
      <c r="DVK121" s="119"/>
      <c r="DVL121" s="119"/>
      <c r="DVM121" s="119"/>
      <c r="DVN121" s="119"/>
      <c r="DVO121" s="119"/>
      <c r="DVP121" s="119"/>
      <c r="DVQ121" s="119"/>
      <c r="DVR121" s="119"/>
      <c r="DVS121" s="119"/>
      <c r="DVT121" s="119"/>
      <c r="DVU121" s="119"/>
      <c r="DVV121" s="119"/>
      <c r="DVW121" s="119"/>
      <c r="DVX121" s="119"/>
      <c r="DVY121" s="119"/>
      <c r="DVZ121" s="119"/>
      <c r="DWA121" s="119"/>
      <c r="DWB121" s="119"/>
      <c r="DWC121" s="119"/>
      <c r="DWD121" s="119"/>
      <c r="DWE121" s="119"/>
      <c r="DWF121" s="119"/>
      <c r="DWG121" s="119"/>
      <c r="DWH121" s="119"/>
      <c r="DWI121" s="119"/>
      <c r="DWJ121" s="119"/>
      <c r="DWK121" s="119"/>
      <c r="DWL121" s="119"/>
      <c r="DWM121" s="119"/>
      <c r="DWN121" s="119"/>
      <c r="DWO121" s="119"/>
      <c r="DWP121" s="119"/>
      <c r="DWQ121" s="119"/>
      <c r="DWR121" s="119"/>
      <c r="DWS121" s="119"/>
      <c r="DWT121" s="119"/>
      <c r="DWU121" s="119"/>
      <c r="DWV121" s="119"/>
      <c r="DWW121" s="119"/>
      <c r="DWX121" s="119"/>
      <c r="DWY121" s="119"/>
      <c r="DWZ121" s="119"/>
      <c r="DXA121" s="119"/>
      <c r="DXB121" s="119"/>
      <c r="DXC121" s="119"/>
      <c r="DXD121" s="119"/>
      <c r="DXE121" s="119"/>
      <c r="DXF121" s="119"/>
      <c r="DXG121" s="119"/>
      <c r="DXH121" s="119"/>
      <c r="DXI121" s="119"/>
      <c r="DXJ121" s="119"/>
      <c r="DXK121" s="119"/>
      <c r="DXL121" s="119"/>
      <c r="DXM121" s="119"/>
      <c r="DXN121" s="119"/>
      <c r="DXO121" s="119"/>
      <c r="DXP121" s="119"/>
      <c r="DXQ121" s="119"/>
      <c r="DXR121" s="119"/>
      <c r="DXS121" s="119"/>
      <c r="DXT121" s="119"/>
      <c r="DXU121" s="119"/>
      <c r="DXV121" s="119"/>
      <c r="DXW121" s="119"/>
      <c r="DXX121" s="119"/>
      <c r="DXY121" s="119"/>
      <c r="DXZ121" s="119"/>
      <c r="DYA121" s="119"/>
      <c r="DYB121" s="119"/>
      <c r="DYC121" s="119"/>
      <c r="DYD121" s="119"/>
      <c r="DYE121" s="119"/>
      <c r="DYF121" s="119"/>
      <c r="DYG121" s="119"/>
      <c r="DYH121" s="119"/>
      <c r="DYI121" s="119"/>
      <c r="DYJ121" s="119"/>
      <c r="DYK121" s="119"/>
      <c r="DYL121" s="119"/>
      <c r="DYM121" s="119"/>
      <c r="DYN121" s="119"/>
      <c r="DYO121" s="119"/>
      <c r="DYP121" s="119"/>
      <c r="DYQ121" s="119"/>
      <c r="DYR121" s="119"/>
      <c r="DYS121" s="119"/>
      <c r="DYT121" s="119"/>
      <c r="DYU121" s="119"/>
      <c r="DYV121" s="119"/>
      <c r="DYW121" s="119"/>
      <c r="DYX121" s="119"/>
      <c r="DYY121" s="119"/>
      <c r="DYZ121" s="119"/>
      <c r="DZA121" s="119"/>
      <c r="DZB121" s="119"/>
      <c r="DZC121" s="119"/>
      <c r="DZD121" s="119"/>
      <c r="DZE121" s="119"/>
      <c r="DZF121" s="119"/>
      <c r="DZG121" s="119"/>
      <c r="DZH121" s="119"/>
      <c r="DZI121" s="119"/>
      <c r="DZJ121" s="119"/>
      <c r="DZK121" s="119"/>
      <c r="DZL121" s="119"/>
      <c r="DZM121" s="119"/>
      <c r="DZN121" s="119"/>
      <c r="DZO121" s="119"/>
      <c r="DZP121" s="119"/>
      <c r="DZQ121" s="119"/>
      <c r="DZR121" s="119"/>
      <c r="DZS121" s="119"/>
      <c r="DZT121" s="119"/>
      <c r="DZU121" s="119"/>
      <c r="DZV121" s="119"/>
      <c r="DZW121" s="119"/>
      <c r="DZX121" s="119"/>
      <c r="DZY121" s="119"/>
      <c r="DZZ121" s="119"/>
      <c r="EAA121" s="119"/>
      <c r="EAB121" s="119"/>
      <c r="EAC121" s="119"/>
      <c r="EAD121" s="119"/>
      <c r="EAE121" s="119"/>
      <c r="EAF121" s="119"/>
      <c r="EAG121" s="119"/>
      <c r="EAH121" s="119"/>
      <c r="EAI121" s="119"/>
      <c r="EAJ121" s="119"/>
      <c r="EAK121" s="119"/>
      <c r="EAL121" s="119"/>
      <c r="EAM121" s="119"/>
      <c r="EAN121" s="119"/>
      <c r="EAO121" s="119"/>
      <c r="EAP121" s="119"/>
      <c r="EAQ121" s="119"/>
      <c r="EAR121" s="119"/>
      <c r="EAS121" s="119"/>
      <c r="EAT121" s="119"/>
      <c r="EAU121" s="119"/>
      <c r="EAV121" s="119"/>
      <c r="EAW121" s="119"/>
      <c r="EAX121" s="119"/>
      <c r="EAY121" s="119"/>
      <c r="EAZ121" s="119"/>
      <c r="EBA121" s="119"/>
      <c r="EBB121" s="119"/>
      <c r="EBC121" s="119"/>
      <c r="EBD121" s="119"/>
      <c r="EBE121" s="119"/>
      <c r="EBF121" s="119"/>
      <c r="EBG121" s="119"/>
      <c r="EBH121" s="119"/>
      <c r="EBI121" s="119"/>
      <c r="EBJ121" s="119"/>
      <c r="EBK121" s="119"/>
      <c r="EBL121" s="119"/>
      <c r="EBM121" s="119"/>
      <c r="EBN121" s="119"/>
      <c r="EBO121" s="119"/>
      <c r="EBP121" s="119"/>
      <c r="EBQ121" s="119"/>
      <c r="EBR121" s="119"/>
      <c r="EBS121" s="119"/>
      <c r="EBT121" s="119"/>
      <c r="EBU121" s="119"/>
      <c r="EBV121" s="119"/>
      <c r="EBW121" s="119"/>
      <c r="EBX121" s="119"/>
      <c r="EBY121" s="119"/>
      <c r="EBZ121" s="119"/>
      <c r="ECA121" s="119"/>
      <c r="ECB121" s="119"/>
      <c r="ECC121" s="119"/>
      <c r="ECD121" s="119"/>
      <c r="ECE121" s="119"/>
      <c r="ECF121" s="119"/>
      <c r="ECG121" s="119"/>
      <c r="ECH121" s="119"/>
      <c r="ECI121" s="119"/>
      <c r="ECJ121" s="119"/>
      <c r="ECK121" s="119"/>
      <c r="ECL121" s="119"/>
      <c r="ECM121" s="119"/>
      <c r="ECN121" s="119"/>
      <c r="ECO121" s="119"/>
      <c r="ECP121" s="119"/>
      <c r="ECQ121" s="119"/>
      <c r="ECR121" s="119"/>
      <c r="ECS121" s="119"/>
      <c r="ECT121" s="119"/>
      <c r="ECU121" s="119"/>
      <c r="ECV121" s="119"/>
      <c r="ECW121" s="119"/>
      <c r="ECX121" s="119"/>
      <c r="ECY121" s="119"/>
      <c r="ECZ121" s="119"/>
      <c r="EDA121" s="119"/>
      <c r="EDB121" s="119"/>
      <c r="EDC121" s="119"/>
      <c r="EDD121" s="119"/>
      <c r="EDE121" s="119"/>
      <c r="EDF121" s="119"/>
      <c r="EDG121" s="119"/>
      <c r="EDH121" s="119"/>
      <c r="EDI121" s="119"/>
      <c r="EDJ121" s="119"/>
      <c r="EDK121" s="119"/>
      <c r="EDL121" s="119"/>
      <c r="EDM121" s="119"/>
      <c r="EDN121" s="119"/>
      <c r="EDO121" s="119"/>
      <c r="EDP121" s="119"/>
      <c r="EDQ121" s="119"/>
      <c r="EDR121" s="119"/>
      <c r="EDS121" s="119"/>
      <c r="EDT121" s="119"/>
      <c r="EDU121" s="119"/>
      <c r="EDV121" s="119"/>
      <c r="EDW121" s="119"/>
      <c r="EDX121" s="119"/>
      <c r="EDY121" s="119"/>
      <c r="EDZ121" s="119"/>
      <c r="EEA121" s="119"/>
      <c r="EEB121" s="119"/>
      <c r="EEC121" s="119"/>
      <c r="EED121" s="119"/>
      <c r="EEE121" s="119"/>
      <c r="EEF121" s="119"/>
      <c r="EEG121" s="119"/>
      <c r="EEH121" s="119"/>
      <c r="EEI121" s="119"/>
      <c r="EEJ121" s="119"/>
      <c r="EEK121" s="119"/>
      <c r="EEL121" s="119"/>
      <c r="EEM121" s="119"/>
      <c r="EEN121" s="119"/>
      <c r="EEO121" s="119"/>
      <c r="EEP121" s="119"/>
      <c r="EEQ121" s="119"/>
      <c r="EER121" s="119"/>
      <c r="EES121" s="119"/>
      <c r="EET121" s="119"/>
      <c r="EEU121" s="119"/>
      <c r="EEV121" s="119"/>
      <c r="EEW121" s="119"/>
      <c r="EEX121" s="119"/>
      <c r="EEY121" s="119"/>
      <c r="EEZ121" s="119"/>
      <c r="EFA121" s="119"/>
      <c r="EFB121" s="119"/>
      <c r="EFC121" s="119"/>
      <c r="EFD121" s="119"/>
      <c r="EFE121" s="119"/>
      <c r="EFF121" s="119"/>
      <c r="EFG121" s="119"/>
      <c r="EFH121" s="119"/>
      <c r="EFI121" s="119"/>
      <c r="EFJ121" s="119"/>
      <c r="EFK121" s="119"/>
      <c r="EFL121" s="119"/>
      <c r="EFM121" s="119"/>
      <c r="EFN121" s="119"/>
      <c r="EFO121" s="119"/>
      <c r="EFP121" s="119"/>
      <c r="EFQ121" s="119"/>
      <c r="EFR121" s="119"/>
      <c r="EFS121" s="119"/>
      <c r="EFT121" s="119"/>
      <c r="EFU121" s="119"/>
      <c r="EFV121" s="119"/>
      <c r="EFW121" s="119"/>
      <c r="EFX121" s="119"/>
      <c r="EFY121" s="119"/>
      <c r="EFZ121" s="119"/>
      <c r="EGA121" s="119"/>
      <c r="EGB121" s="119"/>
      <c r="EGC121" s="119"/>
      <c r="EGD121" s="119"/>
      <c r="EGE121" s="119"/>
      <c r="EGF121" s="119"/>
      <c r="EGG121" s="119"/>
      <c r="EGH121" s="119"/>
      <c r="EGI121" s="119"/>
      <c r="EGJ121" s="119"/>
      <c r="EGK121" s="119"/>
      <c r="EGL121" s="119"/>
      <c r="EGM121" s="119"/>
      <c r="EGN121" s="119"/>
      <c r="EGO121" s="119"/>
      <c r="EGP121" s="119"/>
      <c r="EGQ121" s="119"/>
      <c r="EGR121" s="119"/>
      <c r="EGS121" s="119"/>
      <c r="EGT121" s="119"/>
      <c r="EGU121" s="119"/>
      <c r="EGV121" s="119"/>
      <c r="EGW121" s="119"/>
      <c r="EGX121" s="119"/>
      <c r="EGY121" s="119"/>
      <c r="EGZ121" s="119"/>
      <c r="EHA121" s="119"/>
      <c r="EHB121" s="119"/>
      <c r="EHC121" s="119"/>
      <c r="EHD121" s="119"/>
      <c r="EHE121" s="119"/>
      <c r="EHF121" s="119"/>
      <c r="EHG121" s="119"/>
      <c r="EHH121" s="119"/>
      <c r="EHI121" s="119"/>
      <c r="EHJ121" s="119"/>
      <c r="EHK121" s="119"/>
      <c r="EHL121" s="119"/>
      <c r="EHM121" s="119"/>
      <c r="EHN121" s="119"/>
      <c r="EHO121" s="119"/>
      <c r="EHP121" s="119"/>
      <c r="EHQ121" s="119"/>
      <c r="EHR121" s="119"/>
      <c r="EHS121" s="119"/>
      <c r="EHT121" s="119"/>
      <c r="EHU121" s="119"/>
      <c r="EHV121" s="119"/>
      <c r="EHW121" s="119"/>
      <c r="EHX121" s="119"/>
      <c r="EHY121" s="119"/>
      <c r="EHZ121" s="119"/>
      <c r="EIA121" s="119"/>
      <c r="EIB121" s="119"/>
      <c r="EIC121" s="119"/>
      <c r="EID121" s="119"/>
      <c r="EIE121" s="119"/>
      <c r="EIF121" s="119"/>
      <c r="EIG121" s="119"/>
      <c r="EIH121" s="119"/>
      <c r="EII121" s="119"/>
      <c r="EIJ121" s="119"/>
      <c r="EIK121" s="119"/>
      <c r="EIL121" s="119"/>
      <c r="EIM121" s="119"/>
      <c r="EIN121" s="119"/>
      <c r="EIO121" s="119"/>
      <c r="EIP121" s="119"/>
      <c r="EIQ121" s="119"/>
      <c r="EIR121" s="119"/>
      <c r="EIS121" s="119"/>
      <c r="EIT121" s="119"/>
      <c r="EIU121" s="119"/>
      <c r="EIV121" s="119"/>
      <c r="EIW121" s="119"/>
      <c r="EIX121" s="119"/>
      <c r="EIY121" s="119"/>
      <c r="EIZ121" s="119"/>
      <c r="EJA121" s="119"/>
      <c r="EJB121" s="119"/>
      <c r="EJC121" s="119"/>
      <c r="EJD121" s="119"/>
      <c r="EJE121" s="119"/>
      <c r="EJF121" s="119"/>
      <c r="EJG121" s="119"/>
      <c r="EJH121" s="119"/>
      <c r="EJI121" s="119"/>
      <c r="EJJ121" s="119"/>
      <c r="EJK121" s="119"/>
      <c r="EJL121" s="119"/>
      <c r="EJM121" s="119"/>
      <c r="EJN121" s="119"/>
      <c r="EJO121" s="119"/>
      <c r="EJP121" s="119"/>
      <c r="EJQ121" s="119"/>
      <c r="EJR121" s="119"/>
      <c r="EJS121" s="119"/>
      <c r="EJT121" s="119"/>
      <c r="EJU121" s="119"/>
      <c r="EJV121" s="119"/>
      <c r="EJW121" s="119"/>
      <c r="EJX121" s="119"/>
      <c r="EJY121" s="119"/>
      <c r="EJZ121" s="119"/>
      <c r="EKA121" s="119"/>
      <c r="EKB121" s="119"/>
      <c r="EKC121" s="119"/>
      <c r="EKD121" s="119"/>
      <c r="EKE121" s="119"/>
      <c r="EKF121" s="119"/>
      <c r="EKG121" s="119"/>
      <c r="EKH121" s="119"/>
      <c r="EKI121" s="119"/>
      <c r="EKJ121" s="119"/>
      <c r="EKK121" s="119"/>
      <c r="EKL121" s="119"/>
      <c r="EKM121" s="119"/>
      <c r="EKN121" s="119"/>
      <c r="EKO121" s="119"/>
      <c r="EKP121" s="119"/>
      <c r="EKQ121" s="119"/>
      <c r="EKR121" s="119"/>
      <c r="EKS121" s="119"/>
      <c r="EKT121" s="119"/>
      <c r="EKU121" s="119"/>
      <c r="EKV121" s="119"/>
      <c r="EKW121" s="119"/>
      <c r="EKX121" s="119"/>
      <c r="EKY121" s="119"/>
      <c r="EKZ121" s="119"/>
      <c r="ELA121" s="119"/>
      <c r="ELB121" s="119"/>
      <c r="ELC121" s="119"/>
      <c r="ELD121" s="119"/>
      <c r="ELE121" s="119"/>
      <c r="ELF121" s="119"/>
      <c r="ELG121" s="119"/>
      <c r="ELH121" s="119"/>
      <c r="ELI121" s="119"/>
      <c r="ELJ121" s="119"/>
      <c r="ELK121" s="119"/>
      <c r="ELL121" s="119"/>
      <c r="ELM121" s="119"/>
      <c r="ELN121" s="119"/>
      <c r="ELO121" s="119"/>
      <c r="ELP121" s="119"/>
      <c r="ELQ121" s="119"/>
      <c r="ELR121" s="119"/>
      <c r="ELS121" s="119"/>
      <c r="ELT121" s="119"/>
      <c r="ELU121" s="119"/>
      <c r="ELV121" s="119"/>
      <c r="ELW121" s="119"/>
      <c r="ELX121" s="119"/>
      <c r="ELY121" s="119"/>
      <c r="ELZ121" s="119"/>
      <c r="EMA121" s="119"/>
      <c r="EMB121" s="119"/>
      <c r="EMC121" s="119"/>
      <c r="EMD121" s="119"/>
      <c r="EME121" s="119"/>
      <c r="EMF121" s="119"/>
      <c r="EMG121" s="119"/>
      <c r="EMH121" s="119"/>
      <c r="EMI121" s="119"/>
      <c r="EMJ121" s="119"/>
      <c r="EMK121" s="119"/>
      <c r="EML121" s="119"/>
      <c r="EMM121" s="119"/>
      <c r="EMN121" s="119"/>
      <c r="EMO121" s="119"/>
      <c r="EMP121" s="119"/>
      <c r="EMQ121" s="119"/>
      <c r="EMR121" s="119"/>
      <c r="EMS121" s="119"/>
      <c r="EMT121" s="119"/>
      <c r="EMU121" s="119"/>
      <c r="EMV121" s="119"/>
      <c r="EMW121" s="119"/>
      <c r="EMX121" s="119"/>
      <c r="EMY121" s="119"/>
      <c r="EMZ121" s="119"/>
      <c r="ENA121" s="119"/>
      <c r="ENB121" s="119"/>
      <c r="ENC121" s="119"/>
      <c r="END121" s="119"/>
      <c r="ENE121" s="119"/>
      <c r="ENF121" s="119"/>
      <c r="ENG121" s="119"/>
      <c r="ENH121" s="119"/>
      <c r="ENI121" s="119"/>
      <c r="ENJ121" s="119"/>
      <c r="ENK121" s="119"/>
      <c r="ENL121" s="119"/>
      <c r="ENM121" s="119"/>
      <c r="ENN121" s="119"/>
      <c r="ENO121" s="119"/>
      <c r="ENP121" s="119"/>
      <c r="ENQ121" s="119"/>
      <c r="ENR121" s="119"/>
      <c r="ENS121" s="119"/>
      <c r="ENT121" s="119"/>
      <c r="ENU121" s="119"/>
      <c r="ENV121" s="119"/>
      <c r="ENW121" s="119"/>
      <c r="ENX121" s="119"/>
      <c r="ENY121" s="119"/>
      <c r="ENZ121" s="119"/>
      <c r="EOA121" s="119"/>
      <c r="EOB121" s="119"/>
      <c r="EOC121" s="119"/>
      <c r="EOD121" s="119"/>
      <c r="EOE121" s="119"/>
      <c r="EOF121" s="119"/>
      <c r="EOG121" s="119"/>
      <c r="EOH121" s="119"/>
      <c r="EOI121" s="119"/>
      <c r="EOJ121" s="119"/>
      <c r="EOK121" s="119"/>
      <c r="EOL121" s="119"/>
      <c r="EOM121" s="119"/>
      <c r="EON121" s="119"/>
      <c r="EOO121" s="119"/>
      <c r="EOP121" s="119"/>
      <c r="EOQ121" s="119"/>
      <c r="EOR121" s="119"/>
      <c r="EOS121" s="119"/>
      <c r="EOT121" s="119"/>
      <c r="EOU121" s="119"/>
      <c r="EOV121" s="119"/>
      <c r="EOW121" s="119"/>
      <c r="EOX121" s="119"/>
      <c r="EOY121" s="119"/>
      <c r="EOZ121" s="119"/>
      <c r="EPA121" s="119"/>
      <c r="EPB121" s="119"/>
      <c r="EPC121" s="119"/>
      <c r="EPD121" s="119"/>
      <c r="EPE121" s="119"/>
      <c r="EPF121" s="119"/>
      <c r="EPG121" s="119"/>
      <c r="EPH121" s="119"/>
      <c r="EPI121" s="119"/>
      <c r="EPJ121" s="119"/>
      <c r="EPK121" s="119"/>
      <c r="EPL121" s="119"/>
      <c r="EPM121" s="119"/>
      <c r="EPN121" s="119"/>
      <c r="EPO121" s="119"/>
      <c r="EPP121" s="119"/>
      <c r="EPQ121" s="119"/>
      <c r="EPR121" s="119"/>
      <c r="EPS121" s="119"/>
      <c r="EPT121" s="119"/>
      <c r="EPU121" s="119"/>
      <c r="EPV121" s="119"/>
      <c r="EPW121" s="119"/>
      <c r="EPX121" s="119"/>
      <c r="EPY121" s="119"/>
      <c r="EPZ121" s="119"/>
      <c r="EQA121" s="119"/>
      <c r="EQB121" s="119"/>
      <c r="EQC121" s="119"/>
      <c r="EQD121" s="119"/>
      <c r="EQE121" s="119"/>
      <c r="EQF121" s="119"/>
      <c r="EQG121" s="119"/>
      <c r="EQH121" s="119"/>
      <c r="EQI121" s="119"/>
      <c r="EQJ121" s="119"/>
      <c r="EQK121" s="119"/>
      <c r="EQL121" s="119"/>
      <c r="EQM121" s="119"/>
      <c r="EQN121" s="119"/>
      <c r="EQO121" s="119"/>
      <c r="EQP121" s="119"/>
      <c r="EQQ121" s="119"/>
      <c r="EQR121" s="119"/>
      <c r="EQS121" s="119"/>
      <c r="EQT121" s="119"/>
      <c r="EQU121" s="119"/>
      <c r="EQV121" s="119"/>
      <c r="EQW121" s="119"/>
      <c r="EQX121" s="119"/>
      <c r="EQY121" s="119"/>
      <c r="EQZ121" s="119"/>
      <c r="ERA121" s="119"/>
      <c r="ERB121" s="119"/>
      <c r="ERC121" s="119"/>
      <c r="ERD121" s="119"/>
      <c r="ERE121" s="119"/>
      <c r="ERF121" s="119"/>
      <c r="ERG121" s="119"/>
      <c r="ERH121" s="119"/>
      <c r="ERI121" s="119"/>
      <c r="ERJ121" s="119"/>
      <c r="ERK121" s="119"/>
      <c r="ERL121" s="119"/>
      <c r="ERM121" s="119"/>
      <c r="ERN121" s="119"/>
      <c r="ERO121" s="119"/>
      <c r="ERP121" s="119"/>
      <c r="ERQ121" s="119"/>
      <c r="ERR121" s="119"/>
      <c r="ERS121" s="119"/>
      <c r="ERT121" s="119"/>
      <c r="ERU121" s="119"/>
      <c r="ERV121" s="119"/>
      <c r="ERW121" s="119"/>
      <c r="ERX121" s="119"/>
      <c r="ERY121" s="119"/>
      <c r="ERZ121" s="119"/>
      <c r="ESA121" s="119"/>
      <c r="ESB121" s="119"/>
      <c r="ESC121" s="119"/>
      <c r="ESD121" s="119"/>
      <c r="ESE121" s="119"/>
      <c r="ESF121" s="119"/>
      <c r="ESG121" s="119"/>
      <c r="ESH121" s="119"/>
      <c r="ESI121" s="119"/>
      <c r="ESJ121" s="119"/>
      <c r="ESK121" s="119"/>
      <c r="ESL121" s="119"/>
      <c r="ESM121" s="119"/>
      <c r="ESN121" s="119"/>
      <c r="ESO121" s="119"/>
      <c r="ESP121" s="119"/>
      <c r="ESQ121" s="119"/>
      <c r="ESR121" s="119"/>
      <c r="ESS121" s="119"/>
      <c r="EST121" s="119"/>
      <c r="ESU121" s="119"/>
      <c r="ESV121" s="119"/>
      <c r="ESW121" s="119"/>
      <c r="ESX121" s="119"/>
      <c r="ESY121" s="119"/>
      <c r="ESZ121" s="119"/>
      <c r="ETA121" s="119"/>
      <c r="ETB121" s="119"/>
      <c r="ETC121" s="119"/>
      <c r="ETD121" s="119"/>
      <c r="ETE121" s="119"/>
      <c r="ETF121" s="119"/>
      <c r="ETG121" s="119"/>
      <c r="ETH121" s="119"/>
      <c r="ETI121" s="119"/>
      <c r="ETJ121" s="119"/>
      <c r="ETK121" s="119"/>
      <c r="ETL121" s="119"/>
      <c r="ETM121" s="119"/>
      <c r="ETN121" s="119"/>
      <c r="ETO121" s="119"/>
      <c r="ETP121" s="119"/>
      <c r="ETQ121" s="119"/>
      <c r="ETR121" s="119"/>
      <c r="ETS121" s="119"/>
      <c r="ETT121" s="119"/>
      <c r="ETU121" s="119"/>
      <c r="ETV121" s="119"/>
      <c r="ETW121" s="119"/>
      <c r="ETX121" s="119"/>
      <c r="ETY121" s="119"/>
      <c r="ETZ121" s="119"/>
      <c r="EUA121" s="119"/>
      <c r="EUB121" s="119"/>
      <c r="EUC121" s="119"/>
      <c r="EUD121" s="119"/>
      <c r="EUE121" s="119"/>
      <c r="EUF121" s="119"/>
      <c r="EUG121" s="119"/>
      <c r="EUH121" s="119"/>
      <c r="EUI121" s="119"/>
      <c r="EUJ121" s="119"/>
      <c r="EUK121" s="119"/>
      <c r="EUL121" s="119"/>
      <c r="EUM121" s="119"/>
      <c r="EUN121" s="119"/>
      <c r="EUO121" s="119"/>
      <c r="EUP121" s="119"/>
      <c r="EUQ121" s="119"/>
      <c r="EUR121" s="119"/>
      <c r="EUS121" s="119"/>
      <c r="EUT121" s="119"/>
      <c r="EUU121" s="119"/>
      <c r="EUV121" s="119"/>
      <c r="EUW121" s="119"/>
      <c r="EUX121" s="119"/>
      <c r="EUY121" s="119"/>
      <c r="EUZ121" s="119"/>
      <c r="EVA121" s="119"/>
      <c r="EVB121" s="119"/>
      <c r="EVC121" s="119"/>
      <c r="EVD121" s="119"/>
      <c r="EVE121" s="119"/>
      <c r="EVF121" s="119"/>
      <c r="EVG121" s="119"/>
      <c r="EVH121" s="119"/>
      <c r="EVI121" s="119"/>
      <c r="EVJ121" s="119"/>
      <c r="EVK121" s="119"/>
      <c r="EVL121" s="119"/>
      <c r="EVM121" s="119"/>
      <c r="EVN121" s="119"/>
      <c r="EVO121" s="119"/>
      <c r="EVP121" s="119"/>
      <c r="EVQ121" s="119"/>
      <c r="EVR121" s="119"/>
      <c r="EVS121" s="119"/>
      <c r="EVT121" s="119"/>
      <c r="EVU121" s="119"/>
      <c r="EVV121" s="119"/>
      <c r="EVW121" s="119"/>
      <c r="EVX121" s="119"/>
      <c r="EVY121" s="119"/>
      <c r="EVZ121" s="119"/>
      <c r="EWA121" s="119"/>
      <c r="EWB121" s="119"/>
      <c r="EWC121" s="119"/>
      <c r="EWD121" s="119"/>
      <c r="EWE121" s="119"/>
      <c r="EWF121" s="119"/>
      <c r="EWG121" s="119"/>
      <c r="EWH121" s="119"/>
      <c r="EWI121" s="119"/>
      <c r="EWJ121" s="119"/>
      <c r="EWK121" s="119"/>
      <c r="EWL121" s="119"/>
      <c r="EWM121" s="119"/>
      <c r="EWN121" s="119"/>
      <c r="EWO121" s="119"/>
      <c r="EWP121" s="119"/>
      <c r="EWQ121" s="119"/>
      <c r="EWR121" s="119"/>
      <c r="EWS121" s="119"/>
      <c r="EWT121" s="119"/>
      <c r="EWU121" s="119"/>
      <c r="EWV121" s="119"/>
      <c r="EWW121" s="119"/>
      <c r="EWX121" s="119"/>
      <c r="EWY121" s="119"/>
      <c r="EWZ121" s="119"/>
      <c r="EXA121" s="119"/>
      <c r="EXB121" s="119"/>
      <c r="EXC121" s="119"/>
      <c r="EXD121" s="119"/>
      <c r="EXE121" s="119"/>
      <c r="EXF121" s="119"/>
      <c r="EXG121" s="119"/>
      <c r="EXH121" s="119"/>
      <c r="EXI121" s="119"/>
      <c r="EXJ121" s="119"/>
      <c r="EXK121" s="119"/>
      <c r="EXL121" s="119"/>
      <c r="EXM121" s="119"/>
      <c r="EXN121" s="119"/>
      <c r="EXO121" s="119"/>
      <c r="EXP121" s="119"/>
      <c r="EXQ121" s="119"/>
      <c r="EXR121" s="119"/>
      <c r="EXS121" s="119"/>
      <c r="EXT121" s="119"/>
      <c r="EXU121" s="119"/>
      <c r="EXV121" s="119"/>
      <c r="EXW121" s="119"/>
      <c r="EXX121" s="119"/>
      <c r="EXY121" s="119"/>
      <c r="EXZ121" s="119"/>
      <c r="EYA121" s="119"/>
      <c r="EYB121" s="119"/>
      <c r="EYC121" s="119"/>
      <c r="EYD121" s="119"/>
      <c r="EYE121" s="119"/>
      <c r="EYF121" s="119"/>
      <c r="EYG121" s="119"/>
      <c r="EYH121" s="119"/>
      <c r="EYI121" s="119"/>
      <c r="EYJ121" s="119"/>
      <c r="EYK121" s="119"/>
      <c r="EYL121" s="119"/>
      <c r="EYM121" s="119"/>
      <c r="EYN121" s="119"/>
      <c r="EYO121" s="119"/>
      <c r="EYP121" s="119"/>
      <c r="EYQ121" s="119"/>
      <c r="EYR121" s="119"/>
      <c r="EYS121" s="119"/>
      <c r="EYT121" s="119"/>
      <c r="EYU121" s="119"/>
      <c r="EYV121" s="119"/>
      <c r="EYW121" s="119"/>
      <c r="EYX121" s="119"/>
      <c r="EYY121" s="119"/>
      <c r="EYZ121" s="119"/>
      <c r="EZA121" s="119"/>
      <c r="EZB121" s="119"/>
      <c r="EZC121" s="119"/>
      <c r="EZD121" s="119"/>
      <c r="EZE121" s="119"/>
      <c r="EZF121" s="119"/>
      <c r="EZG121" s="119"/>
      <c r="EZH121" s="119"/>
      <c r="EZI121" s="119"/>
      <c r="EZJ121" s="119"/>
      <c r="EZK121" s="119"/>
      <c r="EZL121" s="119"/>
      <c r="EZM121" s="119"/>
      <c r="EZN121" s="119"/>
      <c r="EZO121" s="119"/>
      <c r="EZP121" s="119"/>
      <c r="EZQ121" s="119"/>
      <c r="EZR121" s="119"/>
      <c r="EZS121" s="119"/>
      <c r="EZT121" s="119"/>
      <c r="EZU121" s="119"/>
      <c r="EZV121" s="119"/>
      <c r="EZW121" s="119"/>
      <c r="EZX121" s="119"/>
      <c r="EZY121" s="119"/>
      <c r="EZZ121" s="119"/>
      <c r="FAA121" s="119"/>
      <c r="FAB121" s="119"/>
      <c r="FAC121" s="119"/>
      <c r="FAD121" s="119"/>
      <c r="FAE121" s="119"/>
      <c r="FAF121" s="119"/>
      <c r="FAG121" s="119"/>
      <c r="FAH121" s="119"/>
      <c r="FAI121" s="119"/>
      <c r="FAJ121" s="119"/>
      <c r="FAK121" s="119"/>
      <c r="FAL121" s="119"/>
      <c r="FAM121" s="119"/>
      <c r="FAN121" s="119"/>
      <c r="FAO121" s="119"/>
      <c r="FAP121" s="119"/>
      <c r="FAQ121" s="119"/>
      <c r="FAR121" s="119"/>
      <c r="FAS121" s="119"/>
      <c r="FAT121" s="119"/>
      <c r="FAU121" s="119"/>
      <c r="FAV121" s="119"/>
      <c r="FAW121" s="119"/>
      <c r="FAX121" s="119"/>
      <c r="FAY121" s="119"/>
      <c r="FAZ121" s="119"/>
      <c r="FBA121" s="119"/>
      <c r="FBB121" s="119"/>
      <c r="FBC121" s="119"/>
      <c r="FBD121" s="119"/>
      <c r="FBE121" s="119"/>
      <c r="FBF121" s="119"/>
      <c r="FBG121" s="119"/>
      <c r="FBH121" s="119"/>
      <c r="FBI121" s="119"/>
      <c r="FBJ121" s="119"/>
      <c r="FBK121" s="119"/>
      <c r="FBL121" s="119"/>
      <c r="FBM121" s="119"/>
      <c r="FBN121" s="119"/>
      <c r="FBO121" s="119"/>
      <c r="FBP121" s="119"/>
      <c r="FBQ121" s="119"/>
      <c r="FBR121" s="119"/>
      <c r="FBS121" s="119"/>
      <c r="FBT121" s="119"/>
      <c r="FBU121" s="119"/>
      <c r="FBV121" s="119"/>
      <c r="FBW121" s="119"/>
      <c r="FBX121" s="119"/>
      <c r="FBY121" s="119"/>
      <c r="FBZ121" s="119"/>
      <c r="FCA121" s="119"/>
      <c r="FCB121" s="119"/>
      <c r="FCC121" s="119"/>
      <c r="FCD121" s="119"/>
      <c r="FCE121" s="119"/>
      <c r="FCF121" s="119"/>
      <c r="FCG121" s="119"/>
      <c r="FCH121" s="119"/>
      <c r="FCI121" s="119"/>
      <c r="FCJ121" s="119"/>
      <c r="FCK121" s="119"/>
      <c r="FCL121" s="119"/>
      <c r="FCM121" s="119"/>
      <c r="FCN121" s="119"/>
      <c r="FCO121" s="119"/>
      <c r="FCP121" s="119"/>
      <c r="FCQ121" s="119"/>
      <c r="FCR121" s="119"/>
      <c r="FCS121" s="119"/>
      <c r="FCT121" s="119"/>
      <c r="FCU121" s="119"/>
      <c r="FCV121" s="119"/>
      <c r="FCW121" s="119"/>
      <c r="FCX121" s="119"/>
      <c r="FCY121" s="119"/>
      <c r="FCZ121" s="119"/>
      <c r="FDA121" s="119"/>
      <c r="FDB121" s="119"/>
      <c r="FDC121" s="119"/>
      <c r="FDD121" s="119"/>
      <c r="FDE121" s="119"/>
      <c r="FDF121" s="119"/>
      <c r="FDG121" s="119"/>
      <c r="FDH121" s="119"/>
      <c r="FDI121" s="119"/>
      <c r="FDJ121" s="119"/>
      <c r="FDK121" s="119"/>
      <c r="FDL121" s="119"/>
      <c r="FDM121" s="119"/>
      <c r="FDN121" s="119"/>
      <c r="FDO121" s="119"/>
      <c r="FDP121" s="119"/>
      <c r="FDQ121" s="119"/>
      <c r="FDR121" s="119"/>
      <c r="FDS121" s="119"/>
      <c r="FDT121" s="119"/>
      <c r="FDU121" s="119"/>
      <c r="FDV121" s="119"/>
      <c r="FDW121" s="119"/>
      <c r="FDX121" s="119"/>
      <c r="FDY121" s="119"/>
      <c r="FDZ121" s="119"/>
      <c r="FEA121" s="119"/>
      <c r="FEB121" s="119"/>
      <c r="FEC121" s="119"/>
      <c r="FED121" s="119"/>
      <c r="FEE121" s="119"/>
      <c r="FEF121" s="119"/>
      <c r="FEG121" s="119"/>
      <c r="FEH121" s="119"/>
      <c r="FEI121" s="119"/>
      <c r="FEJ121" s="119"/>
      <c r="FEK121" s="119"/>
      <c r="FEL121" s="119"/>
      <c r="FEM121" s="119"/>
      <c r="FEN121" s="119"/>
      <c r="FEO121" s="119"/>
      <c r="FEP121" s="119"/>
      <c r="FEQ121" s="119"/>
      <c r="FER121" s="119"/>
      <c r="FES121" s="119"/>
      <c r="FET121" s="119"/>
      <c r="FEU121" s="119"/>
      <c r="FEV121" s="119"/>
      <c r="FEW121" s="119"/>
      <c r="FEX121" s="119"/>
      <c r="FEY121" s="119"/>
      <c r="FEZ121" s="119"/>
      <c r="FFA121" s="119"/>
      <c r="FFB121" s="119"/>
      <c r="FFC121" s="119"/>
      <c r="FFD121" s="119"/>
      <c r="FFE121" s="119"/>
      <c r="FFF121" s="119"/>
      <c r="FFG121" s="119"/>
      <c r="FFH121" s="119"/>
      <c r="FFI121" s="119"/>
      <c r="FFJ121" s="119"/>
      <c r="FFK121" s="119"/>
      <c r="FFL121" s="119"/>
      <c r="FFM121" s="119"/>
      <c r="FFN121" s="119"/>
      <c r="FFO121" s="119"/>
      <c r="FFP121" s="119"/>
      <c r="FFQ121" s="119"/>
      <c r="FFR121" s="119"/>
      <c r="FFS121" s="119"/>
      <c r="FFT121" s="119"/>
      <c r="FFU121" s="119"/>
      <c r="FFV121" s="119"/>
      <c r="FFW121" s="119"/>
      <c r="FFX121" s="119"/>
      <c r="FFY121" s="119"/>
      <c r="FFZ121" s="119"/>
      <c r="FGA121" s="119"/>
      <c r="FGB121" s="119"/>
      <c r="FGC121" s="119"/>
      <c r="FGD121" s="119"/>
      <c r="FGE121" s="119"/>
      <c r="FGF121" s="119"/>
      <c r="FGG121" s="119"/>
      <c r="FGH121" s="119"/>
      <c r="FGI121" s="119"/>
      <c r="FGJ121" s="119"/>
      <c r="FGK121" s="119"/>
      <c r="FGL121" s="119"/>
      <c r="FGM121" s="119"/>
      <c r="FGN121" s="119"/>
      <c r="FGO121" s="119"/>
      <c r="FGP121" s="119"/>
      <c r="FGQ121" s="119"/>
      <c r="FGR121" s="119"/>
      <c r="FGS121" s="119"/>
      <c r="FGT121" s="119"/>
      <c r="FGU121" s="119"/>
      <c r="FGV121" s="119"/>
      <c r="FGW121" s="119"/>
      <c r="FGX121" s="119"/>
      <c r="FGY121" s="119"/>
      <c r="FGZ121" s="119"/>
      <c r="FHA121" s="119"/>
      <c r="FHB121" s="119"/>
      <c r="FHC121" s="119"/>
      <c r="FHD121" s="119"/>
      <c r="FHE121" s="119"/>
      <c r="FHF121" s="119"/>
      <c r="FHG121" s="119"/>
      <c r="FHH121" s="119"/>
      <c r="FHI121" s="119"/>
      <c r="FHJ121" s="119"/>
      <c r="FHK121" s="119"/>
      <c r="FHL121" s="119"/>
      <c r="FHM121" s="119"/>
      <c r="FHN121" s="119"/>
      <c r="FHO121" s="119"/>
      <c r="FHP121" s="119"/>
      <c r="FHQ121" s="119"/>
      <c r="FHR121" s="119"/>
      <c r="FHS121" s="119"/>
      <c r="FHT121" s="119"/>
      <c r="FHU121" s="119"/>
      <c r="FHV121" s="119"/>
      <c r="FHW121" s="119"/>
      <c r="FHX121" s="119"/>
      <c r="FHY121" s="119"/>
      <c r="FHZ121" s="119"/>
      <c r="FIA121" s="119"/>
      <c r="FIB121" s="119"/>
      <c r="FIC121" s="119"/>
      <c r="FID121" s="119"/>
      <c r="FIE121" s="119"/>
      <c r="FIF121" s="119"/>
      <c r="FIG121" s="119"/>
      <c r="FIH121" s="119"/>
      <c r="FII121" s="119"/>
      <c r="FIJ121" s="119"/>
      <c r="FIK121" s="119"/>
      <c r="FIL121" s="119"/>
      <c r="FIM121" s="119"/>
      <c r="FIN121" s="119"/>
      <c r="FIO121" s="119"/>
      <c r="FIP121" s="119"/>
      <c r="FIQ121" s="119"/>
      <c r="FIR121" s="119"/>
      <c r="FIS121" s="119"/>
      <c r="FIT121" s="119"/>
      <c r="FIU121" s="119"/>
      <c r="FIV121" s="119"/>
      <c r="FIW121" s="119"/>
      <c r="FIX121" s="119"/>
      <c r="FIY121" s="119"/>
      <c r="FIZ121" s="119"/>
      <c r="FJA121" s="119"/>
      <c r="FJB121" s="119"/>
      <c r="FJC121" s="119"/>
      <c r="FJD121" s="119"/>
      <c r="FJE121" s="119"/>
      <c r="FJF121" s="119"/>
      <c r="FJG121" s="119"/>
      <c r="FJH121" s="119"/>
      <c r="FJI121" s="119"/>
      <c r="FJJ121" s="119"/>
      <c r="FJK121" s="119"/>
      <c r="FJL121" s="119"/>
      <c r="FJM121" s="119"/>
      <c r="FJN121" s="119"/>
      <c r="FJO121" s="119"/>
      <c r="FJP121" s="119"/>
      <c r="FJQ121" s="119"/>
      <c r="FJR121" s="119"/>
      <c r="FJS121" s="119"/>
      <c r="FJT121" s="119"/>
      <c r="FJU121" s="119"/>
      <c r="FJV121" s="119"/>
      <c r="FJW121" s="119"/>
      <c r="FJX121" s="119"/>
      <c r="FJY121" s="119"/>
      <c r="FJZ121" s="119"/>
      <c r="FKA121" s="119"/>
      <c r="FKB121" s="119"/>
      <c r="FKC121" s="119"/>
      <c r="FKD121" s="119"/>
      <c r="FKE121" s="119"/>
      <c r="FKF121" s="119"/>
      <c r="FKG121" s="119"/>
      <c r="FKH121" s="119"/>
      <c r="FKI121" s="119"/>
      <c r="FKJ121" s="119"/>
      <c r="FKK121" s="119"/>
      <c r="FKL121" s="119"/>
      <c r="FKM121" s="119"/>
      <c r="FKN121" s="119"/>
      <c r="FKO121" s="119"/>
      <c r="FKP121" s="119"/>
      <c r="FKQ121" s="119"/>
      <c r="FKR121" s="119"/>
      <c r="FKS121" s="119"/>
      <c r="FKT121" s="119"/>
      <c r="FKU121" s="119"/>
      <c r="FKV121" s="119"/>
      <c r="FKW121" s="119"/>
      <c r="FKX121" s="119"/>
      <c r="FKY121" s="119"/>
      <c r="FKZ121" s="119"/>
      <c r="FLA121" s="119"/>
      <c r="FLB121" s="119"/>
      <c r="FLC121" s="119"/>
      <c r="FLD121" s="119"/>
      <c r="FLE121" s="119"/>
      <c r="FLF121" s="119"/>
      <c r="FLG121" s="119"/>
      <c r="FLH121" s="119"/>
      <c r="FLI121" s="119"/>
      <c r="FLJ121" s="119"/>
      <c r="FLK121" s="119"/>
      <c r="FLL121" s="119"/>
      <c r="FLM121" s="119"/>
      <c r="FLN121" s="119"/>
      <c r="FLO121" s="119"/>
      <c r="FLP121" s="119"/>
      <c r="FLQ121" s="119"/>
      <c r="FLR121" s="119"/>
      <c r="FLS121" s="119"/>
      <c r="FLT121" s="119"/>
      <c r="FLU121" s="119"/>
      <c r="FLV121" s="119"/>
      <c r="FLW121" s="119"/>
      <c r="FLX121" s="119"/>
      <c r="FLY121" s="119"/>
      <c r="FLZ121" s="119"/>
      <c r="FMA121" s="119"/>
      <c r="FMB121" s="119"/>
      <c r="FMC121" s="119"/>
      <c r="FMD121" s="119"/>
      <c r="FME121" s="119"/>
      <c r="FMF121" s="119"/>
      <c r="FMG121" s="119"/>
      <c r="FMH121" s="119"/>
      <c r="FMI121" s="119"/>
      <c r="FMJ121" s="119"/>
      <c r="FMK121" s="119"/>
      <c r="FML121" s="119"/>
      <c r="FMM121" s="119"/>
      <c r="FMN121" s="119"/>
      <c r="FMO121" s="119"/>
      <c r="FMP121" s="119"/>
      <c r="FMQ121" s="119"/>
      <c r="FMR121" s="119"/>
      <c r="FMS121" s="119"/>
      <c r="FMT121" s="119"/>
      <c r="FMU121" s="119"/>
      <c r="FMV121" s="119"/>
      <c r="FMW121" s="119"/>
      <c r="FMX121" s="119"/>
      <c r="FMY121" s="119"/>
      <c r="FMZ121" s="119"/>
      <c r="FNA121" s="119"/>
      <c r="FNB121" s="119"/>
      <c r="FNC121" s="119"/>
      <c r="FND121" s="119"/>
      <c r="FNE121" s="119"/>
      <c r="FNF121" s="119"/>
      <c r="FNG121" s="119"/>
      <c r="FNH121" s="119"/>
      <c r="FNI121" s="119"/>
      <c r="FNJ121" s="119"/>
      <c r="FNK121" s="119"/>
      <c r="FNL121" s="119"/>
      <c r="FNM121" s="119"/>
      <c r="FNN121" s="119"/>
      <c r="FNO121" s="119"/>
      <c r="FNP121" s="119"/>
      <c r="FNQ121" s="119"/>
      <c r="FNR121" s="119"/>
      <c r="FNS121" s="119"/>
      <c r="FNT121" s="119"/>
      <c r="FNU121" s="119"/>
      <c r="FNV121" s="119"/>
      <c r="FNW121" s="119"/>
      <c r="FNX121" s="119"/>
      <c r="FNY121" s="119"/>
      <c r="FNZ121" s="119"/>
      <c r="FOA121" s="119"/>
      <c r="FOB121" s="119"/>
      <c r="FOC121" s="119"/>
      <c r="FOD121" s="119"/>
      <c r="FOE121" s="119"/>
      <c r="FOF121" s="119"/>
      <c r="FOG121" s="119"/>
      <c r="FOH121" s="119"/>
      <c r="FOI121" s="119"/>
      <c r="FOJ121" s="119"/>
      <c r="FOK121" s="119"/>
      <c r="FOL121" s="119"/>
      <c r="FOM121" s="119"/>
      <c r="FON121" s="119"/>
      <c r="FOO121" s="119"/>
      <c r="FOP121" s="119"/>
      <c r="FOQ121" s="119"/>
      <c r="FOR121" s="119"/>
      <c r="FOS121" s="119"/>
      <c r="FOT121" s="119"/>
      <c r="FOU121" s="119"/>
      <c r="FOV121" s="119"/>
      <c r="FOW121" s="119"/>
      <c r="FOX121" s="119"/>
      <c r="FOY121" s="119"/>
      <c r="FOZ121" s="119"/>
      <c r="FPA121" s="119"/>
      <c r="FPB121" s="119"/>
      <c r="FPC121" s="119"/>
      <c r="FPD121" s="119"/>
      <c r="FPE121" s="119"/>
      <c r="FPF121" s="119"/>
      <c r="FPG121" s="119"/>
      <c r="FPH121" s="119"/>
      <c r="FPI121" s="119"/>
      <c r="FPJ121" s="119"/>
      <c r="FPK121" s="119"/>
      <c r="FPL121" s="119"/>
      <c r="FPM121" s="119"/>
      <c r="FPN121" s="119"/>
      <c r="FPO121" s="119"/>
      <c r="FPP121" s="119"/>
      <c r="FPQ121" s="119"/>
      <c r="FPR121" s="119"/>
      <c r="FPS121" s="119"/>
      <c r="FPT121" s="119"/>
      <c r="FPU121" s="119"/>
      <c r="FPV121" s="119"/>
      <c r="FPW121" s="119"/>
      <c r="FPX121" s="119"/>
      <c r="FPY121" s="119"/>
      <c r="FPZ121" s="119"/>
      <c r="FQA121" s="119"/>
      <c r="FQB121" s="119"/>
      <c r="FQC121" s="119"/>
      <c r="FQD121" s="119"/>
      <c r="FQE121" s="119"/>
      <c r="FQF121" s="119"/>
      <c r="FQG121" s="119"/>
      <c r="FQH121" s="119"/>
      <c r="FQI121" s="119"/>
      <c r="FQJ121" s="119"/>
      <c r="FQK121" s="119"/>
      <c r="FQL121" s="119"/>
      <c r="FQM121" s="119"/>
      <c r="FQN121" s="119"/>
      <c r="FQO121" s="119"/>
      <c r="FQP121" s="119"/>
      <c r="FQQ121" s="119"/>
      <c r="FQR121" s="119"/>
      <c r="FQS121" s="119"/>
      <c r="FQT121" s="119"/>
      <c r="FQU121" s="119"/>
      <c r="FQV121" s="119"/>
      <c r="FQW121" s="119"/>
      <c r="FQX121" s="119"/>
      <c r="FQY121" s="119"/>
      <c r="FQZ121" s="119"/>
      <c r="FRA121" s="119"/>
      <c r="FRB121" s="119"/>
      <c r="FRC121" s="119"/>
      <c r="FRD121" s="119"/>
      <c r="FRE121" s="119"/>
      <c r="FRF121" s="119"/>
      <c r="FRG121" s="119"/>
      <c r="FRH121" s="119"/>
      <c r="FRI121" s="119"/>
      <c r="FRJ121" s="119"/>
      <c r="FRK121" s="119"/>
      <c r="FRL121" s="119"/>
      <c r="FRM121" s="119"/>
      <c r="FRN121" s="119"/>
      <c r="FRO121" s="119"/>
      <c r="FRP121" s="119"/>
      <c r="FRQ121" s="119"/>
      <c r="FRR121" s="119"/>
      <c r="FRS121" s="119"/>
      <c r="FRT121" s="119"/>
      <c r="FRU121" s="119"/>
      <c r="FRV121" s="119"/>
      <c r="FRW121" s="119"/>
      <c r="FRX121" s="119"/>
      <c r="FRY121" s="119"/>
      <c r="FRZ121" s="119"/>
      <c r="FSA121" s="119"/>
      <c r="FSB121" s="119"/>
      <c r="FSC121" s="119"/>
      <c r="FSD121" s="119"/>
      <c r="FSE121" s="119"/>
      <c r="FSF121" s="119"/>
      <c r="FSG121" s="119"/>
      <c r="FSH121" s="119"/>
      <c r="FSI121" s="119"/>
      <c r="FSJ121" s="119"/>
      <c r="FSK121" s="119"/>
      <c r="FSL121" s="119"/>
      <c r="FSM121" s="119"/>
      <c r="FSN121" s="119"/>
      <c r="FSO121" s="119"/>
      <c r="FSP121" s="119"/>
      <c r="FSQ121" s="119"/>
      <c r="FSR121" s="119"/>
      <c r="FSS121" s="119"/>
      <c r="FST121" s="119"/>
      <c r="FSU121" s="119"/>
      <c r="FSV121" s="119"/>
      <c r="FSW121" s="119"/>
      <c r="FSX121" s="119"/>
      <c r="FSY121" s="119"/>
      <c r="FSZ121" s="119"/>
      <c r="FTA121" s="119"/>
      <c r="FTB121" s="119"/>
      <c r="FTC121" s="119"/>
      <c r="FTD121" s="119"/>
      <c r="FTE121" s="119"/>
      <c r="FTF121" s="119"/>
      <c r="FTG121" s="119"/>
      <c r="FTH121" s="119"/>
      <c r="FTI121" s="119"/>
      <c r="FTJ121" s="119"/>
      <c r="FTK121" s="119"/>
      <c r="FTL121" s="119"/>
      <c r="FTM121" s="119"/>
      <c r="FTN121" s="119"/>
      <c r="FTO121" s="119"/>
      <c r="FTP121" s="119"/>
      <c r="FTQ121" s="119"/>
      <c r="FTR121" s="119"/>
      <c r="FTS121" s="119"/>
      <c r="FTT121" s="119"/>
      <c r="FTU121" s="119"/>
      <c r="FTV121" s="119"/>
      <c r="FTW121" s="119"/>
      <c r="FTX121" s="119"/>
      <c r="FTY121" s="119"/>
      <c r="FTZ121" s="119"/>
      <c r="FUA121" s="119"/>
      <c r="FUB121" s="119"/>
      <c r="FUC121" s="119"/>
      <c r="FUD121" s="119"/>
      <c r="FUE121" s="119"/>
      <c r="FUF121" s="119"/>
      <c r="FUG121" s="119"/>
      <c r="FUH121" s="119"/>
      <c r="FUI121" s="119"/>
      <c r="FUJ121" s="119"/>
      <c r="FUK121" s="119"/>
      <c r="FUL121" s="119"/>
      <c r="FUM121" s="119"/>
      <c r="FUN121" s="119"/>
      <c r="FUO121" s="119"/>
      <c r="FUP121" s="119"/>
      <c r="FUQ121" s="119"/>
      <c r="FUR121" s="119"/>
      <c r="FUS121" s="119"/>
      <c r="FUT121" s="119"/>
      <c r="FUU121" s="119"/>
      <c r="FUV121" s="119"/>
      <c r="FUW121" s="119"/>
      <c r="FUX121" s="119"/>
      <c r="FUY121" s="119"/>
      <c r="FUZ121" s="119"/>
      <c r="FVA121" s="119"/>
      <c r="FVB121" s="119"/>
      <c r="FVC121" s="119"/>
      <c r="FVD121" s="119"/>
      <c r="FVE121" s="119"/>
      <c r="FVF121" s="119"/>
      <c r="FVG121" s="119"/>
      <c r="FVH121" s="119"/>
      <c r="FVI121" s="119"/>
      <c r="FVJ121" s="119"/>
      <c r="FVK121" s="119"/>
      <c r="FVL121" s="119"/>
      <c r="FVM121" s="119"/>
      <c r="FVN121" s="119"/>
      <c r="FVO121" s="119"/>
      <c r="FVP121" s="119"/>
      <c r="FVQ121" s="119"/>
      <c r="FVR121" s="119"/>
      <c r="FVS121" s="119"/>
      <c r="FVT121" s="119"/>
      <c r="FVU121" s="119"/>
      <c r="FVV121" s="119"/>
      <c r="FVW121" s="119"/>
      <c r="FVX121" s="119"/>
      <c r="FVY121" s="119"/>
      <c r="FVZ121" s="119"/>
      <c r="FWA121" s="119"/>
      <c r="FWB121" s="119"/>
      <c r="FWC121" s="119"/>
      <c r="FWD121" s="119"/>
      <c r="FWE121" s="119"/>
      <c r="FWF121" s="119"/>
      <c r="FWG121" s="119"/>
      <c r="FWH121" s="119"/>
      <c r="FWI121" s="119"/>
      <c r="FWJ121" s="119"/>
      <c r="FWK121" s="119"/>
      <c r="FWL121" s="119"/>
      <c r="FWM121" s="119"/>
      <c r="FWN121" s="119"/>
      <c r="FWO121" s="119"/>
      <c r="FWP121" s="119"/>
      <c r="FWQ121" s="119"/>
      <c r="FWR121" s="119"/>
      <c r="FWS121" s="119"/>
      <c r="FWT121" s="119"/>
      <c r="FWU121" s="119"/>
      <c r="FWV121" s="119"/>
      <c r="FWW121" s="119"/>
      <c r="FWX121" s="119"/>
      <c r="FWY121" s="119"/>
      <c r="FWZ121" s="119"/>
      <c r="FXA121" s="119"/>
      <c r="FXB121" s="119"/>
      <c r="FXC121" s="119"/>
      <c r="FXD121" s="119"/>
      <c r="FXE121" s="119"/>
      <c r="FXF121" s="119"/>
      <c r="FXG121" s="119"/>
      <c r="FXH121" s="119"/>
      <c r="FXI121" s="119"/>
      <c r="FXJ121" s="119"/>
      <c r="FXK121" s="119"/>
      <c r="FXL121" s="119"/>
      <c r="FXM121" s="119"/>
      <c r="FXN121" s="119"/>
      <c r="FXO121" s="119"/>
      <c r="FXP121" s="119"/>
      <c r="FXQ121" s="119"/>
      <c r="FXR121" s="119"/>
      <c r="FXS121" s="119"/>
      <c r="FXT121" s="119"/>
      <c r="FXU121" s="119"/>
      <c r="FXV121" s="119"/>
      <c r="FXW121" s="119"/>
      <c r="FXX121" s="119"/>
      <c r="FXY121" s="119"/>
      <c r="FXZ121" s="119"/>
      <c r="FYA121" s="119"/>
      <c r="FYB121" s="119"/>
      <c r="FYC121" s="119"/>
      <c r="FYD121" s="119"/>
      <c r="FYE121" s="119"/>
      <c r="FYF121" s="119"/>
      <c r="FYG121" s="119"/>
      <c r="FYH121" s="119"/>
      <c r="FYI121" s="119"/>
      <c r="FYJ121" s="119"/>
      <c r="FYK121" s="119"/>
      <c r="FYL121" s="119"/>
      <c r="FYM121" s="119"/>
      <c r="FYN121" s="119"/>
      <c r="FYO121" s="119"/>
      <c r="FYP121" s="119"/>
      <c r="FYQ121" s="119"/>
      <c r="FYR121" s="119"/>
      <c r="FYS121" s="119"/>
      <c r="FYT121" s="119"/>
      <c r="FYU121" s="119"/>
      <c r="FYV121" s="119"/>
      <c r="FYW121" s="119"/>
      <c r="FYX121" s="119"/>
      <c r="FYY121" s="119"/>
      <c r="FYZ121" s="119"/>
      <c r="FZA121" s="119"/>
      <c r="FZB121" s="119"/>
      <c r="FZC121" s="119"/>
      <c r="FZD121" s="119"/>
      <c r="FZE121" s="119"/>
      <c r="FZF121" s="119"/>
      <c r="FZG121" s="119"/>
      <c r="FZH121" s="119"/>
      <c r="FZI121" s="119"/>
      <c r="FZJ121" s="119"/>
      <c r="FZK121" s="119"/>
      <c r="FZL121" s="119"/>
      <c r="FZM121" s="119"/>
      <c r="FZN121" s="119"/>
      <c r="FZO121" s="119"/>
      <c r="FZP121" s="119"/>
      <c r="FZQ121" s="119"/>
      <c r="FZR121" s="119"/>
      <c r="FZS121" s="119"/>
      <c r="FZT121" s="119"/>
      <c r="FZU121" s="119"/>
      <c r="FZV121" s="119"/>
      <c r="FZW121" s="119"/>
      <c r="FZX121" s="119"/>
      <c r="FZY121" s="119"/>
      <c r="FZZ121" s="119"/>
      <c r="GAA121" s="119"/>
      <c r="GAB121" s="119"/>
      <c r="GAC121" s="119"/>
      <c r="GAD121" s="119"/>
      <c r="GAE121" s="119"/>
      <c r="GAF121" s="119"/>
      <c r="GAG121" s="119"/>
      <c r="GAH121" s="119"/>
      <c r="GAI121" s="119"/>
      <c r="GAJ121" s="119"/>
      <c r="GAK121" s="119"/>
      <c r="GAL121" s="119"/>
      <c r="GAM121" s="119"/>
      <c r="GAN121" s="119"/>
      <c r="GAO121" s="119"/>
      <c r="GAP121" s="119"/>
      <c r="GAQ121" s="119"/>
      <c r="GAR121" s="119"/>
      <c r="GAS121" s="119"/>
      <c r="GAT121" s="119"/>
      <c r="GAU121" s="119"/>
      <c r="GAV121" s="119"/>
      <c r="GAW121" s="119"/>
      <c r="GAX121" s="119"/>
      <c r="GAY121" s="119"/>
      <c r="GAZ121" s="119"/>
      <c r="GBA121" s="119"/>
      <c r="GBB121" s="119"/>
      <c r="GBC121" s="119"/>
      <c r="GBD121" s="119"/>
      <c r="GBE121" s="119"/>
      <c r="GBF121" s="119"/>
      <c r="GBG121" s="119"/>
      <c r="GBH121" s="119"/>
      <c r="GBI121" s="119"/>
      <c r="GBJ121" s="119"/>
      <c r="GBK121" s="119"/>
      <c r="GBL121" s="119"/>
      <c r="GBM121" s="119"/>
      <c r="GBN121" s="119"/>
      <c r="GBO121" s="119"/>
      <c r="GBP121" s="119"/>
      <c r="GBQ121" s="119"/>
      <c r="GBR121" s="119"/>
      <c r="GBS121" s="119"/>
      <c r="GBT121" s="119"/>
      <c r="GBU121" s="119"/>
      <c r="GBV121" s="119"/>
      <c r="GBW121" s="119"/>
      <c r="GBX121" s="119"/>
      <c r="GBY121" s="119"/>
      <c r="GBZ121" s="119"/>
      <c r="GCA121" s="119"/>
      <c r="GCB121" s="119"/>
      <c r="GCC121" s="119"/>
      <c r="GCD121" s="119"/>
      <c r="GCE121" s="119"/>
      <c r="GCF121" s="119"/>
      <c r="GCG121" s="119"/>
      <c r="GCH121" s="119"/>
      <c r="GCI121" s="119"/>
      <c r="GCJ121" s="119"/>
      <c r="GCK121" s="119"/>
      <c r="GCL121" s="119"/>
      <c r="GCM121" s="119"/>
      <c r="GCN121" s="119"/>
      <c r="GCO121" s="119"/>
      <c r="GCP121" s="119"/>
      <c r="GCQ121" s="119"/>
      <c r="GCR121" s="119"/>
      <c r="GCS121" s="119"/>
      <c r="GCT121" s="119"/>
      <c r="GCU121" s="119"/>
      <c r="GCV121" s="119"/>
      <c r="GCW121" s="119"/>
      <c r="GCX121" s="119"/>
      <c r="GCY121" s="119"/>
      <c r="GCZ121" s="119"/>
      <c r="GDA121" s="119"/>
      <c r="GDB121" s="119"/>
      <c r="GDC121" s="119"/>
      <c r="GDD121" s="119"/>
      <c r="GDE121" s="119"/>
      <c r="GDF121" s="119"/>
      <c r="GDG121" s="119"/>
      <c r="GDH121" s="119"/>
      <c r="GDI121" s="119"/>
      <c r="GDJ121" s="119"/>
      <c r="GDK121" s="119"/>
      <c r="GDL121" s="119"/>
      <c r="GDM121" s="119"/>
      <c r="GDN121" s="119"/>
      <c r="GDO121" s="119"/>
      <c r="GDP121" s="119"/>
      <c r="GDQ121" s="119"/>
      <c r="GDR121" s="119"/>
      <c r="GDS121" s="119"/>
      <c r="GDT121" s="119"/>
      <c r="GDU121" s="119"/>
      <c r="GDV121" s="119"/>
      <c r="GDW121" s="119"/>
      <c r="GDX121" s="119"/>
      <c r="GDY121" s="119"/>
      <c r="GDZ121" s="119"/>
      <c r="GEA121" s="119"/>
      <c r="GEB121" s="119"/>
      <c r="GEC121" s="119"/>
      <c r="GED121" s="119"/>
      <c r="GEE121" s="119"/>
      <c r="GEF121" s="119"/>
      <c r="GEG121" s="119"/>
      <c r="GEH121" s="119"/>
      <c r="GEI121" s="119"/>
      <c r="GEJ121" s="119"/>
      <c r="GEK121" s="119"/>
      <c r="GEL121" s="119"/>
      <c r="GEM121" s="119"/>
      <c r="GEN121" s="119"/>
      <c r="GEO121" s="119"/>
      <c r="GEP121" s="119"/>
      <c r="GEQ121" s="119"/>
      <c r="GER121" s="119"/>
      <c r="GES121" s="119"/>
      <c r="GET121" s="119"/>
      <c r="GEU121" s="119"/>
      <c r="GEV121" s="119"/>
      <c r="GEW121" s="119"/>
      <c r="GEX121" s="119"/>
      <c r="GEY121" s="119"/>
      <c r="GEZ121" s="119"/>
      <c r="GFA121" s="119"/>
      <c r="GFB121" s="119"/>
      <c r="GFC121" s="119"/>
      <c r="GFD121" s="119"/>
      <c r="GFE121" s="119"/>
      <c r="GFF121" s="119"/>
      <c r="GFG121" s="119"/>
      <c r="GFH121" s="119"/>
      <c r="GFI121" s="119"/>
      <c r="GFJ121" s="119"/>
      <c r="GFK121" s="119"/>
      <c r="GFL121" s="119"/>
      <c r="GFM121" s="119"/>
      <c r="GFN121" s="119"/>
      <c r="GFO121" s="119"/>
      <c r="GFP121" s="119"/>
      <c r="GFQ121" s="119"/>
      <c r="GFR121" s="119"/>
      <c r="GFS121" s="119"/>
      <c r="GFT121" s="119"/>
      <c r="GFU121" s="119"/>
      <c r="GFV121" s="119"/>
      <c r="GFW121" s="119"/>
      <c r="GFX121" s="119"/>
      <c r="GFY121" s="119"/>
      <c r="GFZ121" s="119"/>
      <c r="GGA121" s="119"/>
      <c r="GGB121" s="119"/>
      <c r="GGC121" s="119"/>
      <c r="GGD121" s="119"/>
      <c r="GGE121" s="119"/>
      <c r="GGF121" s="119"/>
      <c r="GGG121" s="119"/>
      <c r="GGH121" s="119"/>
      <c r="GGI121" s="119"/>
      <c r="GGJ121" s="119"/>
      <c r="GGK121" s="119"/>
      <c r="GGL121" s="119"/>
      <c r="GGM121" s="119"/>
      <c r="GGN121" s="119"/>
      <c r="GGO121" s="119"/>
      <c r="GGP121" s="119"/>
      <c r="GGQ121" s="119"/>
      <c r="GGR121" s="119"/>
      <c r="GGS121" s="119"/>
      <c r="GGT121" s="119"/>
      <c r="GGU121" s="119"/>
      <c r="GGV121" s="119"/>
      <c r="GGW121" s="119"/>
      <c r="GGX121" s="119"/>
      <c r="GGY121" s="119"/>
      <c r="GGZ121" s="119"/>
      <c r="GHA121" s="119"/>
      <c r="GHB121" s="119"/>
      <c r="GHC121" s="119"/>
      <c r="GHD121" s="119"/>
      <c r="GHE121" s="119"/>
      <c r="GHF121" s="119"/>
      <c r="GHG121" s="119"/>
      <c r="GHH121" s="119"/>
      <c r="GHI121" s="119"/>
      <c r="GHJ121" s="119"/>
      <c r="GHK121" s="119"/>
      <c r="GHL121" s="119"/>
      <c r="GHM121" s="119"/>
      <c r="GHN121" s="119"/>
      <c r="GHO121" s="119"/>
      <c r="GHP121" s="119"/>
      <c r="GHQ121" s="119"/>
      <c r="GHR121" s="119"/>
      <c r="GHS121" s="119"/>
      <c r="GHT121" s="119"/>
      <c r="GHU121" s="119"/>
      <c r="GHV121" s="119"/>
      <c r="GHW121" s="119"/>
      <c r="GHX121" s="119"/>
      <c r="GHY121" s="119"/>
      <c r="GHZ121" s="119"/>
      <c r="GIA121" s="119"/>
      <c r="GIB121" s="119"/>
      <c r="GIC121" s="119"/>
      <c r="GID121" s="119"/>
      <c r="GIE121" s="119"/>
      <c r="GIF121" s="119"/>
      <c r="GIG121" s="119"/>
      <c r="GIH121" s="119"/>
      <c r="GII121" s="119"/>
      <c r="GIJ121" s="119"/>
      <c r="GIK121" s="119"/>
      <c r="GIL121" s="119"/>
      <c r="GIM121" s="119"/>
      <c r="GIN121" s="119"/>
      <c r="GIO121" s="119"/>
      <c r="GIP121" s="119"/>
      <c r="GIQ121" s="119"/>
      <c r="GIR121" s="119"/>
      <c r="GIS121" s="119"/>
      <c r="GIT121" s="119"/>
      <c r="GIU121" s="119"/>
      <c r="GIV121" s="119"/>
      <c r="GIW121" s="119"/>
      <c r="GIX121" s="119"/>
      <c r="GIY121" s="119"/>
      <c r="GIZ121" s="119"/>
      <c r="GJA121" s="119"/>
      <c r="GJB121" s="119"/>
      <c r="GJC121" s="119"/>
      <c r="GJD121" s="119"/>
      <c r="GJE121" s="119"/>
      <c r="GJF121" s="119"/>
      <c r="GJG121" s="119"/>
      <c r="GJH121" s="119"/>
      <c r="GJI121" s="119"/>
      <c r="GJJ121" s="119"/>
      <c r="GJK121" s="119"/>
      <c r="GJL121" s="119"/>
      <c r="GJM121" s="119"/>
      <c r="GJN121" s="119"/>
      <c r="GJO121" s="119"/>
      <c r="GJP121" s="119"/>
      <c r="GJQ121" s="119"/>
      <c r="GJR121" s="119"/>
      <c r="GJS121" s="119"/>
      <c r="GJT121" s="119"/>
      <c r="GJU121" s="119"/>
      <c r="GJV121" s="119"/>
      <c r="GJW121" s="119"/>
      <c r="GJX121" s="119"/>
      <c r="GJY121" s="119"/>
      <c r="GJZ121" s="119"/>
      <c r="GKA121" s="119"/>
      <c r="GKB121" s="119"/>
      <c r="GKC121" s="119"/>
      <c r="GKD121" s="119"/>
      <c r="GKE121" s="119"/>
      <c r="GKF121" s="119"/>
      <c r="GKG121" s="119"/>
      <c r="GKH121" s="119"/>
      <c r="GKI121" s="119"/>
      <c r="GKJ121" s="119"/>
      <c r="GKK121" s="119"/>
      <c r="GKL121" s="119"/>
      <c r="GKM121" s="119"/>
      <c r="GKN121" s="119"/>
      <c r="GKO121" s="119"/>
      <c r="GKP121" s="119"/>
      <c r="GKQ121" s="119"/>
      <c r="GKR121" s="119"/>
      <c r="GKS121" s="119"/>
      <c r="GKT121" s="119"/>
      <c r="GKU121" s="119"/>
      <c r="GKV121" s="119"/>
      <c r="GKW121" s="119"/>
      <c r="GKX121" s="119"/>
      <c r="GKY121" s="119"/>
      <c r="GKZ121" s="119"/>
      <c r="GLA121" s="119"/>
      <c r="GLB121" s="119"/>
      <c r="GLC121" s="119"/>
      <c r="GLD121" s="119"/>
      <c r="GLE121" s="119"/>
      <c r="GLF121" s="119"/>
      <c r="GLG121" s="119"/>
      <c r="GLH121" s="119"/>
      <c r="GLI121" s="119"/>
      <c r="GLJ121" s="119"/>
      <c r="GLK121" s="119"/>
      <c r="GLL121" s="119"/>
      <c r="GLM121" s="119"/>
      <c r="GLN121" s="119"/>
      <c r="GLO121" s="119"/>
      <c r="GLP121" s="119"/>
      <c r="GLQ121" s="119"/>
      <c r="GLR121" s="119"/>
      <c r="GLS121" s="119"/>
      <c r="GLT121" s="119"/>
      <c r="GLU121" s="119"/>
      <c r="GLV121" s="119"/>
      <c r="GLW121" s="119"/>
      <c r="GLX121" s="119"/>
      <c r="GLY121" s="119"/>
      <c r="GLZ121" s="119"/>
      <c r="GMA121" s="119"/>
      <c r="GMB121" s="119"/>
      <c r="GMC121" s="119"/>
      <c r="GMD121" s="119"/>
      <c r="GME121" s="119"/>
      <c r="GMF121" s="119"/>
      <c r="GMG121" s="119"/>
      <c r="GMH121" s="119"/>
      <c r="GMI121" s="119"/>
      <c r="GMJ121" s="119"/>
      <c r="GMK121" s="119"/>
      <c r="GML121" s="119"/>
      <c r="GMM121" s="119"/>
      <c r="GMN121" s="119"/>
      <c r="GMO121" s="119"/>
      <c r="GMP121" s="119"/>
      <c r="GMQ121" s="119"/>
      <c r="GMR121" s="119"/>
      <c r="GMS121" s="119"/>
      <c r="GMT121" s="119"/>
      <c r="GMU121" s="119"/>
      <c r="GMV121" s="119"/>
      <c r="GMW121" s="119"/>
      <c r="GMX121" s="119"/>
      <c r="GMY121" s="119"/>
      <c r="GMZ121" s="119"/>
      <c r="GNA121" s="119"/>
      <c r="GNB121" s="119"/>
      <c r="GNC121" s="119"/>
      <c r="GND121" s="119"/>
      <c r="GNE121" s="119"/>
      <c r="GNF121" s="119"/>
      <c r="GNG121" s="119"/>
      <c r="GNH121" s="119"/>
      <c r="GNI121" s="119"/>
      <c r="GNJ121" s="119"/>
      <c r="GNK121" s="119"/>
      <c r="GNL121" s="119"/>
      <c r="GNM121" s="119"/>
      <c r="GNN121" s="119"/>
      <c r="GNO121" s="119"/>
      <c r="GNP121" s="119"/>
      <c r="GNQ121" s="119"/>
      <c r="GNR121" s="119"/>
      <c r="GNS121" s="119"/>
      <c r="GNT121" s="119"/>
      <c r="GNU121" s="119"/>
      <c r="GNV121" s="119"/>
      <c r="GNW121" s="119"/>
      <c r="GNX121" s="119"/>
      <c r="GNY121" s="119"/>
      <c r="GNZ121" s="119"/>
      <c r="GOA121" s="119"/>
      <c r="GOB121" s="119"/>
      <c r="GOC121" s="119"/>
      <c r="GOD121" s="119"/>
      <c r="GOE121" s="119"/>
      <c r="GOF121" s="119"/>
      <c r="GOG121" s="119"/>
      <c r="GOH121" s="119"/>
      <c r="GOI121" s="119"/>
      <c r="GOJ121" s="119"/>
      <c r="GOK121" s="119"/>
      <c r="GOL121" s="119"/>
      <c r="GOM121" s="119"/>
      <c r="GON121" s="119"/>
      <c r="GOO121" s="119"/>
      <c r="GOP121" s="119"/>
      <c r="GOQ121" s="119"/>
      <c r="GOR121" s="119"/>
      <c r="GOS121" s="119"/>
      <c r="GOT121" s="119"/>
      <c r="GOU121" s="119"/>
      <c r="GOV121" s="119"/>
      <c r="GOW121" s="119"/>
      <c r="GOX121" s="119"/>
      <c r="GOY121" s="119"/>
      <c r="GOZ121" s="119"/>
      <c r="GPA121" s="119"/>
      <c r="GPB121" s="119"/>
      <c r="GPC121" s="119"/>
      <c r="GPD121" s="119"/>
      <c r="GPE121" s="119"/>
      <c r="GPF121" s="119"/>
      <c r="GPG121" s="119"/>
      <c r="GPH121" s="119"/>
      <c r="GPI121" s="119"/>
      <c r="GPJ121" s="119"/>
      <c r="GPK121" s="119"/>
      <c r="GPL121" s="119"/>
      <c r="GPM121" s="119"/>
      <c r="GPN121" s="119"/>
      <c r="GPO121" s="119"/>
      <c r="GPP121" s="119"/>
      <c r="GPQ121" s="119"/>
      <c r="GPR121" s="119"/>
      <c r="GPS121" s="119"/>
      <c r="GPT121" s="119"/>
      <c r="GPU121" s="119"/>
      <c r="GPV121" s="119"/>
      <c r="GPW121" s="119"/>
      <c r="GPX121" s="119"/>
      <c r="GPY121" s="119"/>
      <c r="GPZ121" s="119"/>
      <c r="GQA121" s="119"/>
      <c r="GQB121" s="119"/>
      <c r="GQC121" s="119"/>
      <c r="GQD121" s="119"/>
      <c r="GQE121" s="119"/>
      <c r="GQF121" s="119"/>
      <c r="GQG121" s="119"/>
      <c r="GQH121" s="119"/>
      <c r="GQI121" s="119"/>
      <c r="GQJ121" s="119"/>
      <c r="GQK121" s="119"/>
      <c r="GQL121" s="119"/>
      <c r="GQM121" s="119"/>
      <c r="GQN121" s="119"/>
      <c r="GQO121" s="119"/>
      <c r="GQP121" s="119"/>
      <c r="GQQ121" s="119"/>
      <c r="GQR121" s="119"/>
      <c r="GQS121" s="119"/>
      <c r="GQT121" s="119"/>
      <c r="GQU121" s="119"/>
      <c r="GQV121" s="119"/>
      <c r="GQW121" s="119"/>
      <c r="GQX121" s="119"/>
      <c r="GQY121" s="119"/>
      <c r="GQZ121" s="119"/>
      <c r="GRA121" s="119"/>
      <c r="GRB121" s="119"/>
      <c r="GRC121" s="119"/>
      <c r="GRD121" s="119"/>
      <c r="GRE121" s="119"/>
      <c r="GRF121" s="119"/>
      <c r="GRG121" s="119"/>
      <c r="GRH121" s="119"/>
      <c r="GRI121" s="119"/>
      <c r="GRJ121" s="119"/>
      <c r="GRK121" s="119"/>
      <c r="GRL121" s="119"/>
      <c r="GRM121" s="119"/>
      <c r="GRN121" s="119"/>
      <c r="GRO121" s="119"/>
      <c r="GRP121" s="119"/>
      <c r="GRQ121" s="119"/>
      <c r="GRR121" s="119"/>
      <c r="GRS121" s="119"/>
      <c r="GRT121" s="119"/>
      <c r="GRU121" s="119"/>
      <c r="GRV121" s="119"/>
      <c r="GRW121" s="119"/>
      <c r="GRX121" s="119"/>
      <c r="GRY121" s="119"/>
      <c r="GRZ121" s="119"/>
      <c r="GSA121" s="119"/>
      <c r="GSB121" s="119"/>
      <c r="GSC121" s="119"/>
      <c r="GSD121" s="119"/>
      <c r="GSE121" s="119"/>
      <c r="GSF121" s="119"/>
      <c r="GSG121" s="119"/>
      <c r="GSH121" s="119"/>
      <c r="GSI121" s="119"/>
      <c r="GSJ121" s="119"/>
      <c r="GSK121" s="119"/>
      <c r="GSL121" s="119"/>
      <c r="GSM121" s="119"/>
      <c r="GSN121" s="119"/>
      <c r="GSO121" s="119"/>
      <c r="GSP121" s="119"/>
      <c r="GSQ121" s="119"/>
      <c r="GSR121" s="119"/>
      <c r="GSS121" s="119"/>
      <c r="GST121" s="119"/>
      <c r="GSU121" s="119"/>
      <c r="GSV121" s="119"/>
      <c r="GSW121" s="119"/>
      <c r="GSX121" s="119"/>
      <c r="GSY121" s="119"/>
      <c r="GSZ121" s="119"/>
      <c r="GTA121" s="119"/>
      <c r="GTB121" s="119"/>
      <c r="GTC121" s="119"/>
      <c r="GTD121" s="119"/>
      <c r="GTE121" s="119"/>
      <c r="GTF121" s="119"/>
      <c r="GTG121" s="119"/>
      <c r="GTH121" s="119"/>
      <c r="GTI121" s="119"/>
      <c r="GTJ121" s="119"/>
      <c r="GTK121" s="119"/>
      <c r="GTL121" s="119"/>
      <c r="GTM121" s="119"/>
      <c r="GTN121" s="119"/>
      <c r="GTO121" s="119"/>
      <c r="GTP121" s="119"/>
      <c r="GTQ121" s="119"/>
      <c r="GTR121" s="119"/>
      <c r="GTS121" s="119"/>
      <c r="GTT121" s="119"/>
      <c r="GTU121" s="119"/>
      <c r="GTV121" s="119"/>
      <c r="GTW121" s="119"/>
      <c r="GTX121" s="119"/>
      <c r="GTY121" s="119"/>
      <c r="GTZ121" s="119"/>
      <c r="GUA121" s="119"/>
      <c r="GUB121" s="119"/>
      <c r="GUC121" s="119"/>
      <c r="GUD121" s="119"/>
      <c r="GUE121" s="119"/>
      <c r="GUF121" s="119"/>
      <c r="GUG121" s="119"/>
      <c r="GUH121" s="119"/>
      <c r="GUI121" s="119"/>
      <c r="GUJ121" s="119"/>
      <c r="GUK121" s="119"/>
      <c r="GUL121" s="119"/>
      <c r="GUM121" s="119"/>
      <c r="GUN121" s="119"/>
      <c r="GUO121" s="119"/>
      <c r="GUP121" s="119"/>
      <c r="GUQ121" s="119"/>
      <c r="GUR121" s="119"/>
      <c r="GUS121" s="119"/>
      <c r="GUT121" s="119"/>
      <c r="GUU121" s="119"/>
      <c r="GUV121" s="119"/>
      <c r="GUW121" s="119"/>
      <c r="GUX121" s="119"/>
      <c r="GUY121" s="119"/>
      <c r="GUZ121" s="119"/>
      <c r="GVA121" s="119"/>
      <c r="GVB121" s="119"/>
      <c r="GVC121" s="119"/>
      <c r="GVD121" s="119"/>
      <c r="GVE121" s="119"/>
      <c r="GVF121" s="119"/>
      <c r="GVG121" s="119"/>
      <c r="GVH121" s="119"/>
      <c r="GVI121" s="119"/>
      <c r="GVJ121" s="119"/>
      <c r="GVK121" s="119"/>
      <c r="GVL121" s="119"/>
      <c r="GVM121" s="119"/>
      <c r="GVN121" s="119"/>
      <c r="GVO121" s="119"/>
      <c r="GVP121" s="119"/>
      <c r="GVQ121" s="119"/>
      <c r="GVR121" s="119"/>
      <c r="GVS121" s="119"/>
      <c r="GVT121" s="119"/>
      <c r="GVU121" s="119"/>
      <c r="GVV121" s="119"/>
      <c r="GVW121" s="119"/>
      <c r="GVX121" s="119"/>
      <c r="GVY121" s="119"/>
      <c r="GVZ121" s="119"/>
      <c r="GWA121" s="119"/>
      <c r="GWB121" s="119"/>
      <c r="GWC121" s="119"/>
      <c r="GWD121" s="119"/>
      <c r="GWE121" s="119"/>
      <c r="GWF121" s="119"/>
      <c r="GWG121" s="119"/>
      <c r="GWH121" s="119"/>
      <c r="GWI121" s="119"/>
      <c r="GWJ121" s="119"/>
      <c r="GWK121" s="119"/>
      <c r="GWL121" s="119"/>
      <c r="GWM121" s="119"/>
      <c r="GWN121" s="119"/>
      <c r="GWO121" s="119"/>
      <c r="GWP121" s="119"/>
      <c r="GWQ121" s="119"/>
      <c r="GWR121" s="119"/>
      <c r="GWS121" s="119"/>
      <c r="GWT121" s="119"/>
      <c r="GWU121" s="119"/>
      <c r="GWV121" s="119"/>
      <c r="GWW121" s="119"/>
      <c r="GWX121" s="119"/>
      <c r="GWY121" s="119"/>
      <c r="GWZ121" s="119"/>
      <c r="GXA121" s="119"/>
      <c r="GXB121" s="119"/>
      <c r="GXC121" s="119"/>
      <c r="GXD121" s="119"/>
      <c r="GXE121" s="119"/>
      <c r="GXF121" s="119"/>
      <c r="GXG121" s="119"/>
      <c r="GXH121" s="119"/>
      <c r="GXI121" s="119"/>
      <c r="GXJ121" s="119"/>
      <c r="GXK121" s="119"/>
      <c r="GXL121" s="119"/>
      <c r="GXM121" s="119"/>
      <c r="GXN121" s="119"/>
      <c r="GXO121" s="119"/>
      <c r="GXP121" s="119"/>
      <c r="GXQ121" s="119"/>
      <c r="GXR121" s="119"/>
      <c r="GXS121" s="119"/>
      <c r="GXT121" s="119"/>
      <c r="GXU121" s="119"/>
      <c r="GXV121" s="119"/>
      <c r="GXW121" s="119"/>
      <c r="GXX121" s="119"/>
      <c r="GXY121" s="119"/>
      <c r="GXZ121" s="119"/>
      <c r="GYA121" s="119"/>
      <c r="GYB121" s="119"/>
      <c r="GYC121" s="119"/>
      <c r="GYD121" s="119"/>
      <c r="GYE121" s="119"/>
      <c r="GYF121" s="119"/>
      <c r="GYG121" s="119"/>
      <c r="GYH121" s="119"/>
      <c r="GYI121" s="119"/>
      <c r="GYJ121" s="119"/>
      <c r="GYK121" s="119"/>
      <c r="GYL121" s="119"/>
      <c r="GYM121" s="119"/>
      <c r="GYN121" s="119"/>
      <c r="GYO121" s="119"/>
      <c r="GYP121" s="119"/>
      <c r="GYQ121" s="119"/>
      <c r="GYR121" s="119"/>
      <c r="GYS121" s="119"/>
      <c r="GYT121" s="119"/>
      <c r="GYU121" s="119"/>
      <c r="GYV121" s="119"/>
      <c r="GYW121" s="119"/>
      <c r="GYX121" s="119"/>
      <c r="GYY121" s="119"/>
      <c r="GYZ121" s="119"/>
      <c r="GZA121" s="119"/>
      <c r="GZB121" s="119"/>
      <c r="GZC121" s="119"/>
      <c r="GZD121" s="119"/>
      <c r="GZE121" s="119"/>
      <c r="GZF121" s="119"/>
      <c r="GZG121" s="119"/>
      <c r="GZH121" s="119"/>
      <c r="GZI121" s="119"/>
      <c r="GZJ121" s="119"/>
      <c r="GZK121" s="119"/>
      <c r="GZL121" s="119"/>
      <c r="GZM121" s="119"/>
      <c r="GZN121" s="119"/>
      <c r="GZO121" s="119"/>
      <c r="GZP121" s="119"/>
      <c r="GZQ121" s="119"/>
      <c r="GZR121" s="119"/>
      <c r="GZS121" s="119"/>
      <c r="GZT121" s="119"/>
      <c r="GZU121" s="119"/>
      <c r="GZV121" s="119"/>
      <c r="GZW121" s="119"/>
      <c r="GZX121" s="119"/>
      <c r="GZY121" s="119"/>
      <c r="GZZ121" s="119"/>
      <c r="HAA121" s="119"/>
      <c r="HAB121" s="119"/>
      <c r="HAC121" s="119"/>
      <c r="HAD121" s="119"/>
      <c r="HAE121" s="119"/>
      <c r="HAF121" s="119"/>
      <c r="HAG121" s="119"/>
      <c r="HAH121" s="119"/>
      <c r="HAI121" s="119"/>
      <c r="HAJ121" s="119"/>
      <c r="HAK121" s="119"/>
      <c r="HAL121" s="119"/>
      <c r="HAM121" s="119"/>
      <c r="HAN121" s="119"/>
      <c r="HAO121" s="119"/>
      <c r="HAP121" s="119"/>
      <c r="HAQ121" s="119"/>
      <c r="HAR121" s="119"/>
      <c r="HAS121" s="119"/>
      <c r="HAT121" s="119"/>
      <c r="HAU121" s="119"/>
      <c r="HAV121" s="119"/>
      <c r="HAW121" s="119"/>
      <c r="HAX121" s="119"/>
      <c r="HAY121" s="119"/>
      <c r="HAZ121" s="119"/>
      <c r="HBA121" s="119"/>
      <c r="HBB121" s="119"/>
      <c r="HBC121" s="119"/>
      <c r="HBD121" s="119"/>
      <c r="HBE121" s="119"/>
      <c r="HBF121" s="119"/>
      <c r="HBG121" s="119"/>
      <c r="HBH121" s="119"/>
      <c r="HBI121" s="119"/>
      <c r="HBJ121" s="119"/>
      <c r="HBK121" s="119"/>
      <c r="HBL121" s="119"/>
      <c r="HBM121" s="119"/>
      <c r="HBN121" s="119"/>
      <c r="HBO121" s="119"/>
      <c r="HBP121" s="119"/>
      <c r="HBQ121" s="119"/>
      <c r="HBR121" s="119"/>
      <c r="HBS121" s="119"/>
      <c r="HBT121" s="119"/>
      <c r="HBU121" s="119"/>
      <c r="HBV121" s="119"/>
      <c r="HBW121" s="119"/>
      <c r="HBX121" s="119"/>
      <c r="HBY121" s="119"/>
      <c r="HBZ121" s="119"/>
      <c r="HCA121" s="119"/>
      <c r="HCB121" s="119"/>
      <c r="HCC121" s="119"/>
      <c r="HCD121" s="119"/>
      <c r="HCE121" s="119"/>
      <c r="HCF121" s="119"/>
      <c r="HCG121" s="119"/>
      <c r="HCH121" s="119"/>
      <c r="HCI121" s="119"/>
      <c r="HCJ121" s="119"/>
      <c r="HCK121" s="119"/>
      <c r="HCL121" s="119"/>
      <c r="HCM121" s="119"/>
      <c r="HCN121" s="119"/>
      <c r="HCO121" s="119"/>
      <c r="HCP121" s="119"/>
      <c r="HCQ121" s="119"/>
      <c r="HCR121" s="119"/>
      <c r="HCS121" s="119"/>
      <c r="HCT121" s="119"/>
      <c r="HCU121" s="119"/>
      <c r="HCV121" s="119"/>
      <c r="HCW121" s="119"/>
      <c r="HCX121" s="119"/>
      <c r="HCY121" s="119"/>
      <c r="HCZ121" s="119"/>
      <c r="HDA121" s="119"/>
      <c r="HDB121" s="119"/>
      <c r="HDC121" s="119"/>
      <c r="HDD121" s="119"/>
      <c r="HDE121" s="119"/>
      <c r="HDF121" s="119"/>
      <c r="HDG121" s="119"/>
      <c r="HDH121" s="119"/>
      <c r="HDI121" s="119"/>
      <c r="HDJ121" s="119"/>
      <c r="HDK121" s="119"/>
      <c r="HDL121" s="119"/>
      <c r="HDM121" s="119"/>
      <c r="HDN121" s="119"/>
      <c r="HDO121" s="119"/>
      <c r="HDP121" s="119"/>
      <c r="HDQ121" s="119"/>
      <c r="HDR121" s="119"/>
      <c r="HDS121" s="119"/>
      <c r="HDT121" s="119"/>
      <c r="HDU121" s="119"/>
      <c r="HDV121" s="119"/>
      <c r="HDW121" s="119"/>
      <c r="HDX121" s="119"/>
      <c r="HDY121" s="119"/>
      <c r="HDZ121" s="119"/>
      <c r="HEA121" s="119"/>
      <c r="HEB121" s="119"/>
      <c r="HEC121" s="119"/>
      <c r="HED121" s="119"/>
      <c r="HEE121" s="119"/>
      <c r="HEF121" s="119"/>
      <c r="HEG121" s="119"/>
      <c r="HEH121" s="119"/>
      <c r="HEI121" s="119"/>
      <c r="HEJ121" s="119"/>
      <c r="HEK121" s="119"/>
      <c r="HEL121" s="119"/>
      <c r="HEM121" s="119"/>
      <c r="HEN121" s="119"/>
      <c r="HEO121" s="119"/>
      <c r="HEP121" s="119"/>
      <c r="HEQ121" s="119"/>
      <c r="HER121" s="119"/>
      <c r="HES121" s="119"/>
      <c r="HET121" s="119"/>
      <c r="HEU121" s="119"/>
      <c r="HEV121" s="119"/>
      <c r="HEW121" s="119"/>
      <c r="HEX121" s="119"/>
      <c r="HEY121" s="119"/>
      <c r="HEZ121" s="119"/>
      <c r="HFA121" s="119"/>
      <c r="HFB121" s="119"/>
      <c r="HFC121" s="119"/>
      <c r="HFD121" s="119"/>
      <c r="HFE121" s="119"/>
      <c r="HFF121" s="119"/>
      <c r="HFG121" s="119"/>
      <c r="HFH121" s="119"/>
      <c r="HFI121" s="119"/>
      <c r="HFJ121" s="119"/>
      <c r="HFK121" s="119"/>
      <c r="HFL121" s="119"/>
      <c r="HFM121" s="119"/>
      <c r="HFN121" s="119"/>
      <c r="HFO121" s="119"/>
      <c r="HFP121" s="119"/>
      <c r="HFQ121" s="119"/>
      <c r="HFR121" s="119"/>
      <c r="HFS121" s="119"/>
      <c r="HFT121" s="119"/>
      <c r="HFU121" s="119"/>
      <c r="HFV121" s="119"/>
      <c r="HFW121" s="119"/>
      <c r="HFX121" s="119"/>
      <c r="HFY121" s="119"/>
      <c r="HFZ121" s="119"/>
      <c r="HGA121" s="119"/>
      <c r="HGB121" s="119"/>
      <c r="HGC121" s="119"/>
      <c r="HGD121" s="119"/>
      <c r="HGE121" s="119"/>
      <c r="HGF121" s="119"/>
      <c r="HGG121" s="119"/>
      <c r="HGH121" s="119"/>
      <c r="HGI121" s="119"/>
      <c r="HGJ121" s="119"/>
      <c r="HGK121" s="119"/>
      <c r="HGL121" s="119"/>
      <c r="HGM121" s="119"/>
      <c r="HGN121" s="119"/>
      <c r="HGO121" s="119"/>
      <c r="HGP121" s="119"/>
      <c r="HGQ121" s="119"/>
      <c r="HGR121" s="119"/>
      <c r="HGS121" s="119"/>
      <c r="HGT121" s="119"/>
      <c r="HGU121" s="119"/>
      <c r="HGV121" s="119"/>
      <c r="HGW121" s="119"/>
      <c r="HGX121" s="119"/>
      <c r="HGY121" s="119"/>
      <c r="HGZ121" s="119"/>
      <c r="HHA121" s="119"/>
      <c r="HHB121" s="119"/>
      <c r="HHC121" s="119"/>
      <c r="HHD121" s="119"/>
      <c r="HHE121" s="119"/>
      <c r="HHF121" s="119"/>
      <c r="HHG121" s="119"/>
      <c r="HHH121" s="119"/>
      <c r="HHI121" s="119"/>
      <c r="HHJ121" s="119"/>
      <c r="HHK121" s="119"/>
      <c r="HHL121" s="119"/>
      <c r="HHM121" s="119"/>
      <c r="HHN121" s="119"/>
      <c r="HHO121" s="119"/>
      <c r="HHP121" s="119"/>
      <c r="HHQ121" s="119"/>
      <c r="HHR121" s="119"/>
      <c r="HHS121" s="119"/>
      <c r="HHT121" s="119"/>
      <c r="HHU121" s="119"/>
      <c r="HHV121" s="119"/>
      <c r="HHW121" s="119"/>
      <c r="HHX121" s="119"/>
      <c r="HHY121" s="119"/>
      <c r="HHZ121" s="119"/>
      <c r="HIA121" s="119"/>
      <c r="HIB121" s="119"/>
      <c r="HIC121" s="119"/>
      <c r="HID121" s="119"/>
      <c r="HIE121" s="119"/>
      <c r="HIF121" s="119"/>
      <c r="HIG121" s="119"/>
      <c r="HIH121" s="119"/>
      <c r="HII121" s="119"/>
      <c r="HIJ121" s="119"/>
      <c r="HIK121" s="119"/>
      <c r="HIL121" s="119"/>
      <c r="HIM121" s="119"/>
      <c r="HIN121" s="119"/>
      <c r="HIO121" s="119"/>
      <c r="HIP121" s="119"/>
      <c r="HIQ121" s="119"/>
      <c r="HIR121" s="119"/>
      <c r="HIS121" s="119"/>
      <c r="HIT121" s="119"/>
      <c r="HIU121" s="119"/>
      <c r="HIV121" s="119"/>
      <c r="HIW121" s="119"/>
      <c r="HIX121" s="119"/>
      <c r="HIY121" s="119"/>
      <c r="HIZ121" s="119"/>
      <c r="HJA121" s="119"/>
      <c r="HJB121" s="119"/>
      <c r="HJC121" s="119"/>
      <c r="HJD121" s="119"/>
      <c r="HJE121" s="119"/>
      <c r="HJF121" s="119"/>
      <c r="HJG121" s="119"/>
      <c r="HJH121" s="119"/>
      <c r="HJI121" s="119"/>
      <c r="HJJ121" s="119"/>
      <c r="HJK121" s="119"/>
      <c r="HJL121" s="119"/>
      <c r="HJM121" s="119"/>
      <c r="HJN121" s="119"/>
      <c r="HJO121" s="119"/>
      <c r="HJP121" s="119"/>
      <c r="HJQ121" s="119"/>
      <c r="HJR121" s="119"/>
      <c r="HJS121" s="119"/>
      <c r="HJT121" s="119"/>
      <c r="HJU121" s="119"/>
      <c r="HJV121" s="119"/>
      <c r="HJW121" s="119"/>
      <c r="HJX121" s="119"/>
      <c r="HJY121" s="119"/>
      <c r="HJZ121" s="119"/>
      <c r="HKA121" s="119"/>
      <c r="HKB121" s="119"/>
      <c r="HKC121" s="119"/>
      <c r="HKD121" s="119"/>
      <c r="HKE121" s="119"/>
      <c r="HKF121" s="119"/>
      <c r="HKG121" s="119"/>
      <c r="HKH121" s="119"/>
      <c r="HKI121" s="119"/>
      <c r="HKJ121" s="119"/>
      <c r="HKK121" s="119"/>
      <c r="HKL121" s="119"/>
      <c r="HKM121" s="119"/>
      <c r="HKN121" s="119"/>
      <c r="HKO121" s="119"/>
      <c r="HKP121" s="119"/>
      <c r="HKQ121" s="119"/>
      <c r="HKR121" s="119"/>
      <c r="HKS121" s="119"/>
      <c r="HKT121" s="119"/>
      <c r="HKU121" s="119"/>
      <c r="HKV121" s="119"/>
      <c r="HKW121" s="119"/>
      <c r="HKX121" s="119"/>
      <c r="HKY121" s="119"/>
      <c r="HKZ121" s="119"/>
      <c r="HLA121" s="119"/>
      <c r="HLB121" s="119"/>
      <c r="HLC121" s="119"/>
      <c r="HLD121" s="119"/>
      <c r="HLE121" s="119"/>
      <c r="HLF121" s="119"/>
      <c r="HLG121" s="119"/>
      <c r="HLH121" s="119"/>
      <c r="HLI121" s="119"/>
      <c r="HLJ121" s="119"/>
      <c r="HLK121" s="119"/>
      <c r="HLL121" s="119"/>
      <c r="HLM121" s="119"/>
      <c r="HLN121" s="119"/>
      <c r="HLO121" s="119"/>
      <c r="HLP121" s="119"/>
      <c r="HLQ121" s="119"/>
      <c r="HLR121" s="119"/>
      <c r="HLS121" s="119"/>
      <c r="HLT121" s="119"/>
      <c r="HLU121" s="119"/>
      <c r="HLV121" s="119"/>
      <c r="HLW121" s="119"/>
      <c r="HLX121" s="119"/>
      <c r="HLY121" s="119"/>
      <c r="HLZ121" s="119"/>
      <c r="HMA121" s="119"/>
      <c r="HMB121" s="119"/>
      <c r="HMC121" s="119"/>
      <c r="HMD121" s="119"/>
      <c r="HME121" s="119"/>
      <c r="HMF121" s="119"/>
      <c r="HMG121" s="119"/>
      <c r="HMH121" s="119"/>
      <c r="HMI121" s="119"/>
      <c r="HMJ121" s="119"/>
      <c r="HMK121" s="119"/>
      <c r="HML121" s="119"/>
      <c r="HMM121" s="119"/>
      <c r="HMN121" s="119"/>
      <c r="HMO121" s="119"/>
      <c r="HMP121" s="119"/>
      <c r="HMQ121" s="119"/>
      <c r="HMR121" s="119"/>
      <c r="HMS121" s="119"/>
      <c r="HMT121" s="119"/>
      <c r="HMU121" s="119"/>
      <c r="HMV121" s="119"/>
      <c r="HMW121" s="119"/>
      <c r="HMX121" s="119"/>
      <c r="HMY121" s="119"/>
      <c r="HMZ121" s="119"/>
      <c r="HNA121" s="119"/>
      <c r="HNB121" s="119"/>
      <c r="HNC121" s="119"/>
      <c r="HND121" s="119"/>
      <c r="HNE121" s="119"/>
      <c r="HNF121" s="119"/>
      <c r="HNG121" s="119"/>
      <c r="HNH121" s="119"/>
      <c r="HNI121" s="119"/>
      <c r="HNJ121" s="119"/>
      <c r="HNK121" s="119"/>
      <c r="HNL121" s="119"/>
      <c r="HNM121" s="119"/>
      <c r="HNN121" s="119"/>
      <c r="HNO121" s="119"/>
      <c r="HNP121" s="119"/>
      <c r="HNQ121" s="119"/>
      <c r="HNR121" s="119"/>
      <c r="HNS121" s="119"/>
      <c r="HNT121" s="119"/>
      <c r="HNU121" s="119"/>
      <c r="HNV121" s="119"/>
      <c r="HNW121" s="119"/>
      <c r="HNX121" s="119"/>
      <c r="HNY121" s="119"/>
      <c r="HNZ121" s="119"/>
      <c r="HOA121" s="119"/>
      <c r="HOB121" s="119"/>
      <c r="HOC121" s="119"/>
      <c r="HOD121" s="119"/>
      <c r="HOE121" s="119"/>
      <c r="HOF121" s="119"/>
      <c r="HOG121" s="119"/>
      <c r="HOH121" s="119"/>
      <c r="HOI121" s="119"/>
      <c r="HOJ121" s="119"/>
      <c r="HOK121" s="119"/>
      <c r="HOL121" s="119"/>
      <c r="HOM121" s="119"/>
      <c r="HON121" s="119"/>
      <c r="HOO121" s="119"/>
      <c r="HOP121" s="119"/>
      <c r="HOQ121" s="119"/>
      <c r="HOR121" s="119"/>
      <c r="HOS121" s="119"/>
      <c r="HOT121" s="119"/>
      <c r="HOU121" s="119"/>
      <c r="HOV121" s="119"/>
      <c r="HOW121" s="119"/>
      <c r="HOX121" s="119"/>
      <c r="HOY121" s="119"/>
      <c r="HOZ121" s="119"/>
      <c r="HPA121" s="119"/>
      <c r="HPB121" s="119"/>
      <c r="HPC121" s="119"/>
      <c r="HPD121" s="119"/>
      <c r="HPE121" s="119"/>
      <c r="HPF121" s="119"/>
      <c r="HPG121" s="119"/>
      <c r="HPH121" s="119"/>
      <c r="HPI121" s="119"/>
      <c r="HPJ121" s="119"/>
      <c r="HPK121" s="119"/>
      <c r="HPL121" s="119"/>
      <c r="HPM121" s="119"/>
      <c r="HPN121" s="119"/>
      <c r="HPO121" s="119"/>
      <c r="HPP121" s="119"/>
      <c r="HPQ121" s="119"/>
      <c r="HPR121" s="119"/>
      <c r="HPS121" s="119"/>
      <c r="HPT121" s="119"/>
      <c r="HPU121" s="119"/>
      <c r="HPV121" s="119"/>
      <c r="HPW121" s="119"/>
      <c r="HPX121" s="119"/>
      <c r="HPY121" s="119"/>
      <c r="HPZ121" s="119"/>
      <c r="HQA121" s="119"/>
      <c r="HQB121" s="119"/>
      <c r="HQC121" s="119"/>
      <c r="HQD121" s="119"/>
      <c r="HQE121" s="119"/>
      <c r="HQF121" s="119"/>
      <c r="HQG121" s="119"/>
      <c r="HQH121" s="119"/>
      <c r="HQI121" s="119"/>
      <c r="HQJ121" s="119"/>
      <c r="HQK121" s="119"/>
      <c r="HQL121" s="119"/>
      <c r="HQM121" s="119"/>
      <c r="HQN121" s="119"/>
      <c r="HQO121" s="119"/>
      <c r="HQP121" s="119"/>
      <c r="HQQ121" s="119"/>
      <c r="HQR121" s="119"/>
      <c r="HQS121" s="119"/>
      <c r="HQT121" s="119"/>
      <c r="HQU121" s="119"/>
      <c r="HQV121" s="119"/>
      <c r="HQW121" s="119"/>
      <c r="HQX121" s="119"/>
      <c r="HQY121" s="119"/>
      <c r="HQZ121" s="119"/>
      <c r="HRA121" s="119"/>
      <c r="HRB121" s="119"/>
      <c r="HRC121" s="119"/>
      <c r="HRD121" s="119"/>
      <c r="HRE121" s="119"/>
      <c r="HRF121" s="119"/>
      <c r="HRG121" s="119"/>
      <c r="HRH121" s="119"/>
      <c r="HRI121" s="119"/>
      <c r="HRJ121" s="119"/>
      <c r="HRK121" s="119"/>
      <c r="HRL121" s="119"/>
      <c r="HRM121" s="119"/>
      <c r="HRN121" s="119"/>
      <c r="HRO121" s="119"/>
      <c r="HRP121" s="119"/>
      <c r="HRQ121" s="119"/>
      <c r="HRR121" s="119"/>
      <c r="HRS121" s="119"/>
      <c r="HRT121" s="119"/>
      <c r="HRU121" s="119"/>
      <c r="HRV121" s="119"/>
      <c r="HRW121" s="119"/>
      <c r="HRX121" s="119"/>
      <c r="HRY121" s="119"/>
      <c r="HRZ121" s="119"/>
      <c r="HSA121" s="119"/>
      <c r="HSB121" s="119"/>
      <c r="HSC121" s="119"/>
      <c r="HSD121" s="119"/>
      <c r="HSE121" s="119"/>
      <c r="HSF121" s="119"/>
      <c r="HSG121" s="119"/>
      <c r="HSH121" s="119"/>
      <c r="HSI121" s="119"/>
      <c r="HSJ121" s="119"/>
      <c r="HSK121" s="119"/>
      <c r="HSL121" s="119"/>
      <c r="HSM121" s="119"/>
      <c r="HSN121" s="119"/>
      <c r="HSO121" s="119"/>
      <c r="HSP121" s="119"/>
      <c r="HSQ121" s="119"/>
      <c r="HSR121" s="119"/>
      <c r="HSS121" s="119"/>
      <c r="HST121" s="119"/>
      <c r="HSU121" s="119"/>
      <c r="HSV121" s="119"/>
      <c r="HSW121" s="119"/>
      <c r="HSX121" s="119"/>
      <c r="HSY121" s="119"/>
      <c r="HSZ121" s="119"/>
      <c r="HTA121" s="119"/>
      <c r="HTB121" s="119"/>
      <c r="HTC121" s="119"/>
      <c r="HTD121" s="119"/>
      <c r="HTE121" s="119"/>
      <c r="HTF121" s="119"/>
      <c r="HTG121" s="119"/>
      <c r="HTH121" s="119"/>
      <c r="HTI121" s="119"/>
      <c r="HTJ121" s="119"/>
      <c r="HTK121" s="119"/>
      <c r="HTL121" s="119"/>
      <c r="HTM121" s="119"/>
      <c r="HTN121" s="119"/>
      <c r="HTO121" s="119"/>
      <c r="HTP121" s="119"/>
      <c r="HTQ121" s="119"/>
      <c r="HTR121" s="119"/>
      <c r="HTS121" s="119"/>
      <c r="HTT121" s="119"/>
      <c r="HTU121" s="119"/>
      <c r="HTV121" s="119"/>
      <c r="HTW121" s="119"/>
      <c r="HTX121" s="119"/>
      <c r="HTY121" s="119"/>
      <c r="HTZ121" s="119"/>
      <c r="HUA121" s="119"/>
      <c r="HUB121" s="119"/>
      <c r="HUC121" s="119"/>
      <c r="HUD121" s="119"/>
      <c r="HUE121" s="119"/>
      <c r="HUF121" s="119"/>
      <c r="HUG121" s="119"/>
      <c r="HUH121" s="119"/>
      <c r="HUI121" s="119"/>
      <c r="HUJ121" s="119"/>
      <c r="HUK121" s="119"/>
      <c r="HUL121" s="119"/>
      <c r="HUM121" s="119"/>
      <c r="HUN121" s="119"/>
      <c r="HUO121" s="119"/>
      <c r="HUP121" s="119"/>
      <c r="HUQ121" s="119"/>
      <c r="HUR121" s="119"/>
      <c r="HUS121" s="119"/>
      <c r="HUT121" s="119"/>
      <c r="HUU121" s="119"/>
      <c r="HUV121" s="119"/>
      <c r="HUW121" s="119"/>
      <c r="HUX121" s="119"/>
      <c r="HUY121" s="119"/>
      <c r="HUZ121" s="119"/>
      <c r="HVA121" s="119"/>
      <c r="HVB121" s="119"/>
      <c r="HVC121" s="119"/>
      <c r="HVD121" s="119"/>
      <c r="HVE121" s="119"/>
      <c r="HVF121" s="119"/>
      <c r="HVG121" s="119"/>
      <c r="HVH121" s="119"/>
      <c r="HVI121" s="119"/>
      <c r="HVJ121" s="119"/>
      <c r="HVK121" s="119"/>
      <c r="HVL121" s="119"/>
      <c r="HVM121" s="119"/>
      <c r="HVN121" s="119"/>
      <c r="HVO121" s="119"/>
      <c r="HVP121" s="119"/>
      <c r="HVQ121" s="119"/>
      <c r="HVR121" s="119"/>
      <c r="HVS121" s="119"/>
      <c r="HVT121" s="119"/>
      <c r="HVU121" s="119"/>
      <c r="HVV121" s="119"/>
      <c r="HVW121" s="119"/>
      <c r="HVX121" s="119"/>
      <c r="HVY121" s="119"/>
      <c r="HVZ121" s="119"/>
      <c r="HWA121" s="119"/>
      <c r="HWB121" s="119"/>
      <c r="HWC121" s="119"/>
      <c r="HWD121" s="119"/>
      <c r="HWE121" s="119"/>
      <c r="HWF121" s="119"/>
      <c r="HWG121" s="119"/>
      <c r="HWH121" s="119"/>
      <c r="HWI121" s="119"/>
      <c r="HWJ121" s="119"/>
      <c r="HWK121" s="119"/>
      <c r="HWL121" s="119"/>
      <c r="HWM121" s="119"/>
      <c r="HWN121" s="119"/>
      <c r="HWO121" s="119"/>
      <c r="HWP121" s="119"/>
      <c r="HWQ121" s="119"/>
      <c r="HWR121" s="119"/>
      <c r="HWS121" s="119"/>
      <c r="HWT121" s="119"/>
      <c r="HWU121" s="119"/>
      <c r="HWV121" s="119"/>
      <c r="HWW121" s="119"/>
      <c r="HWX121" s="119"/>
      <c r="HWY121" s="119"/>
      <c r="HWZ121" s="119"/>
      <c r="HXA121" s="119"/>
      <c r="HXB121" s="119"/>
      <c r="HXC121" s="119"/>
      <c r="HXD121" s="119"/>
      <c r="HXE121" s="119"/>
      <c r="HXF121" s="119"/>
      <c r="HXG121" s="119"/>
      <c r="HXH121" s="119"/>
      <c r="HXI121" s="119"/>
      <c r="HXJ121" s="119"/>
      <c r="HXK121" s="119"/>
      <c r="HXL121" s="119"/>
      <c r="HXM121" s="119"/>
      <c r="HXN121" s="119"/>
      <c r="HXO121" s="119"/>
      <c r="HXP121" s="119"/>
      <c r="HXQ121" s="119"/>
      <c r="HXR121" s="119"/>
      <c r="HXS121" s="119"/>
      <c r="HXT121" s="119"/>
      <c r="HXU121" s="119"/>
      <c r="HXV121" s="119"/>
      <c r="HXW121" s="119"/>
      <c r="HXX121" s="119"/>
      <c r="HXY121" s="119"/>
      <c r="HXZ121" s="119"/>
      <c r="HYA121" s="119"/>
      <c r="HYB121" s="119"/>
      <c r="HYC121" s="119"/>
      <c r="HYD121" s="119"/>
      <c r="HYE121" s="119"/>
      <c r="HYF121" s="119"/>
      <c r="HYG121" s="119"/>
      <c r="HYH121" s="119"/>
      <c r="HYI121" s="119"/>
      <c r="HYJ121" s="119"/>
      <c r="HYK121" s="119"/>
      <c r="HYL121" s="119"/>
      <c r="HYM121" s="119"/>
      <c r="HYN121" s="119"/>
      <c r="HYO121" s="119"/>
      <c r="HYP121" s="119"/>
      <c r="HYQ121" s="119"/>
      <c r="HYR121" s="119"/>
      <c r="HYS121" s="119"/>
      <c r="HYT121" s="119"/>
      <c r="HYU121" s="119"/>
      <c r="HYV121" s="119"/>
      <c r="HYW121" s="119"/>
      <c r="HYX121" s="119"/>
      <c r="HYY121" s="119"/>
      <c r="HYZ121" s="119"/>
      <c r="HZA121" s="119"/>
      <c r="HZB121" s="119"/>
      <c r="HZC121" s="119"/>
      <c r="HZD121" s="119"/>
      <c r="HZE121" s="119"/>
      <c r="HZF121" s="119"/>
      <c r="HZG121" s="119"/>
      <c r="HZH121" s="119"/>
      <c r="HZI121" s="119"/>
      <c r="HZJ121" s="119"/>
      <c r="HZK121" s="119"/>
      <c r="HZL121" s="119"/>
      <c r="HZM121" s="119"/>
      <c r="HZN121" s="119"/>
      <c r="HZO121" s="119"/>
      <c r="HZP121" s="119"/>
      <c r="HZQ121" s="119"/>
      <c r="HZR121" s="119"/>
      <c r="HZS121" s="119"/>
      <c r="HZT121" s="119"/>
      <c r="HZU121" s="119"/>
      <c r="HZV121" s="119"/>
      <c r="HZW121" s="119"/>
      <c r="HZX121" s="119"/>
      <c r="HZY121" s="119"/>
      <c r="HZZ121" s="119"/>
      <c r="IAA121" s="119"/>
      <c r="IAB121" s="119"/>
      <c r="IAC121" s="119"/>
      <c r="IAD121" s="119"/>
      <c r="IAE121" s="119"/>
      <c r="IAF121" s="119"/>
      <c r="IAG121" s="119"/>
      <c r="IAH121" s="119"/>
      <c r="IAI121" s="119"/>
      <c r="IAJ121" s="119"/>
      <c r="IAK121" s="119"/>
      <c r="IAL121" s="119"/>
      <c r="IAM121" s="119"/>
      <c r="IAN121" s="119"/>
      <c r="IAO121" s="119"/>
      <c r="IAP121" s="119"/>
      <c r="IAQ121" s="119"/>
      <c r="IAR121" s="119"/>
      <c r="IAS121" s="119"/>
      <c r="IAT121" s="119"/>
      <c r="IAU121" s="119"/>
      <c r="IAV121" s="119"/>
      <c r="IAW121" s="119"/>
      <c r="IAX121" s="119"/>
      <c r="IAY121" s="119"/>
      <c r="IAZ121" s="119"/>
      <c r="IBA121" s="119"/>
      <c r="IBB121" s="119"/>
      <c r="IBC121" s="119"/>
      <c r="IBD121" s="119"/>
      <c r="IBE121" s="119"/>
      <c r="IBF121" s="119"/>
      <c r="IBG121" s="119"/>
      <c r="IBH121" s="119"/>
      <c r="IBI121" s="119"/>
      <c r="IBJ121" s="119"/>
      <c r="IBK121" s="119"/>
      <c r="IBL121" s="119"/>
      <c r="IBM121" s="119"/>
      <c r="IBN121" s="119"/>
      <c r="IBO121" s="119"/>
      <c r="IBP121" s="119"/>
      <c r="IBQ121" s="119"/>
      <c r="IBR121" s="119"/>
      <c r="IBS121" s="119"/>
      <c r="IBT121" s="119"/>
      <c r="IBU121" s="119"/>
      <c r="IBV121" s="119"/>
      <c r="IBW121" s="119"/>
      <c r="IBX121" s="119"/>
      <c r="IBY121" s="119"/>
      <c r="IBZ121" s="119"/>
      <c r="ICA121" s="119"/>
      <c r="ICB121" s="119"/>
      <c r="ICC121" s="119"/>
      <c r="ICD121" s="119"/>
      <c r="ICE121" s="119"/>
      <c r="ICF121" s="119"/>
      <c r="ICG121" s="119"/>
      <c r="ICH121" s="119"/>
      <c r="ICI121" s="119"/>
      <c r="ICJ121" s="119"/>
      <c r="ICK121" s="119"/>
      <c r="ICL121" s="119"/>
      <c r="ICM121" s="119"/>
      <c r="ICN121" s="119"/>
      <c r="ICO121" s="119"/>
      <c r="ICP121" s="119"/>
      <c r="ICQ121" s="119"/>
      <c r="ICR121" s="119"/>
      <c r="ICS121" s="119"/>
      <c r="ICT121" s="119"/>
      <c r="ICU121" s="119"/>
      <c r="ICV121" s="119"/>
      <c r="ICW121" s="119"/>
      <c r="ICX121" s="119"/>
      <c r="ICY121" s="119"/>
      <c r="ICZ121" s="119"/>
      <c r="IDA121" s="119"/>
      <c r="IDB121" s="119"/>
      <c r="IDC121" s="119"/>
      <c r="IDD121" s="119"/>
      <c r="IDE121" s="119"/>
      <c r="IDF121" s="119"/>
      <c r="IDG121" s="119"/>
      <c r="IDH121" s="119"/>
      <c r="IDI121" s="119"/>
      <c r="IDJ121" s="119"/>
      <c r="IDK121" s="119"/>
      <c r="IDL121" s="119"/>
      <c r="IDM121" s="119"/>
      <c r="IDN121" s="119"/>
      <c r="IDO121" s="119"/>
      <c r="IDP121" s="119"/>
      <c r="IDQ121" s="119"/>
      <c r="IDR121" s="119"/>
      <c r="IDS121" s="119"/>
      <c r="IDT121" s="119"/>
      <c r="IDU121" s="119"/>
      <c r="IDV121" s="119"/>
      <c r="IDW121" s="119"/>
      <c r="IDX121" s="119"/>
      <c r="IDY121" s="119"/>
      <c r="IDZ121" s="119"/>
      <c r="IEA121" s="119"/>
      <c r="IEB121" s="119"/>
      <c r="IEC121" s="119"/>
      <c r="IED121" s="119"/>
      <c r="IEE121" s="119"/>
      <c r="IEF121" s="119"/>
      <c r="IEG121" s="119"/>
      <c r="IEH121" s="119"/>
      <c r="IEI121" s="119"/>
      <c r="IEJ121" s="119"/>
      <c r="IEK121" s="119"/>
      <c r="IEL121" s="119"/>
      <c r="IEM121" s="119"/>
      <c r="IEN121" s="119"/>
      <c r="IEO121" s="119"/>
      <c r="IEP121" s="119"/>
      <c r="IEQ121" s="119"/>
      <c r="IER121" s="119"/>
      <c r="IES121" s="119"/>
      <c r="IET121" s="119"/>
      <c r="IEU121" s="119"/>
      <c r="IEV121" s="119"/>
      <c r="IEW121" s="119"/>
      <c r="IEX121" s="119"/>
      <c r="IEY121" s="119"/>
      <c r="IEZ121" s="119"/>
      <c r="IFA121" s="119"/>
      <c r="IFB121" s="119"/>
      <c r="IFC121" s="119"/>
      <c r="IFD121" s="119"/>
      <c r="IFE121" s="119"/>
      <c r="IFF121" s="119"/>
      <c r="IFG121" s="119"/>
      <c r="IFH121" s="119"/>
      <c r="IFI121" s="119"/>
      <c r="IFJ121" s="119"/>
      <c r="IFK121" s="119"/>
      <c r="IFL121" s="119"/>
      <c r="IFM121" s="119"/>
      <c r="IFN121" s="119"/>
      <c r="IFO121" s="119"/>
      <c r="IFP121" s="119"/>
      <c r="IFQ121" s="119"/>
      <c r="IFR121" s="119"/>
      <c r="IFS121" s="119"/>
      <c r="IFT121" s="119"/>
      <c r="IFU121" s="119"/>
      <c r="IFV121" s="119"/>
      <c r="IFW121" s="119"/>
      <c r="IFX121" s="119"/>
      <c r="IFY121" s="119"/>
      <c r="IFZ121" s="119"/>
      <c r="IGA121" s="119"/>
      <c r="IGB121" s="119"/>
      <c r="IGC121" s="119"/>
      <c r="IGD121" s="119"/>
      <c r="IGE121" s="119"/>
      <c r="IGF121" s="119"/>
      <c r="IGG121" s="119"/>
      <c r="IGH121" s="119"/>
      <c r="IGI121" s="119"/>
      <c r="IGJ121" s="119"/>
      <c r="IGK121" s="119"/>
      <c r="IGL121" s="119"/>
      <c r="IGM121" s="119"/>
      <c r="IGN121" s="119"/>
      <c r="IGO121" s="119"/>
      <c r="IGP121" s="119"/>
      <c r="IGQ121" s="119"/>
      <c r="IGR121" s="119"/>
      <c r="IGS121" s="119"/>
      <c r="IGT121" s="119"/>
      <c r="IGU121" s="119"/>
      <c r="IGV121" s="119"/>
      <c r="IGW121" s="119"/>
      <c r="IGX121" s="119"/>
      <c r="IGY121" s="119"/>
      <c r="IGZ121" s="119"/>
      <c r="IHA121" s="119"/>
      <c r="IHB121" s="119"/>
      <c r="IHC121" s="119"/>
      <c r="IHD121" s="119"/>
      <c r="IHE121" s="119"/>
      <c r="IHF121" s="119"/>
      <c r="IHG121" s="119"/>
      <c r="IHH121" s="119"/>
      <c r="IHI121" s="119"/>
      <c r="IHJ121" s="119"/>
      <c r="IHK121" s="119"/>
      <c r="IHL121" s="119"/>
      <c r="IHM121" s="119"/>
      <c r="IHN121" s="119"/>
      <c r="IHO121" s="119"/>
      <c r="IHP121" s="119"/>
      <c r="IHQ121" s="119"/>
      <c r="IHR121" s="119"/>
      <c r="IHS121" s="119"/>
      <c r="IHT121" s="119"/>
      <c r="IHU121" s="119"/>
      <c r="IHV121" s="119"/>
      <c r="IHW121" s="119"/>
      <c r="IHX121" s="119"/>
      <c r="IHY121" s="119"/>
      <c r="IHZ121" s="119"/>
      <c r="IIA121" s="119"/>
      <c r="IIB121" s="119"/>
      <c r="IIC121" s="119"/>
      <c r="IID121" s="119"/>
      <c r="IIE121" s="119"/>
      <c r="IIF121" s="119"/>
      <c r="IIG121" s="119"/>
      <c r="IIH121" s="119"/>
      <c r="III121" s="119"/>
      <c r="IIJ121" s="119"/>
      <c r="IIK121" s="119"/>
      <c r="IIL121" s="119"/>
      <c r="IIM121" s="119"/>
      <c r="IIN121" s="119"/>
      <c r="IIO121" s="119"/>
      <c r="IIP121" s="119"/>
      <c r="IIQ121" s="119"/>
      <c r="IIR121" s="119"/>
      <c r="IIS121" s="119"/>
      <c r="IIT121" s="119"/>
      <c r="IIU121" s="119"/>
      <c r="IIV121" s="119"/>
      <c r="IIW121" s="119"/>
      <c r="IIX121" s="119"/>
      <c r="IIY121" s="119"/>
      <c r="IIZ121" s="119"/>
      <c r="IJA121" s="119"/>
      <c r="IJB121" s="119"/>
      <c r="IJC121" s="119"/>
      <c r="IJD121" s="119"/>
      <c r="IJE121" s="119"/>
      <c r="IJF121" s="119"/>
      <c r="IJG121" s="119"/>
      <c r="IJH121" s="119"/>
      <c r="IJI121" s="119"/>
      <c r="IJJ121" s="119"/>
      <c r="IJK121" s="119"/>
      <c r="IJL121" s="119"/>
      <c r="IJM121" s="119"/>
      <c r="IJN121" s="119"/>
      <c r="IJO121" s="119"/>
      <c r="IJP121" s="119"/>
      <c r="IJQ121" s="119"/>
      <c r="IJR121" s="119"/>
      <c r="IJS121" s="119"/>
      <c r="IJT121" s="119"/>
      <c r="IJU121" s="119"/>
      <c r="IJV121" s="119"/>
      <c r="IJW121" s="119"/>
      <c r="IJX121" s="119"/>
      <c r="IJY121" s="119"/>
      <c r="IJZ121" s="119"/>
      <c r="IKA121" s="119"/>
      <c r="IKB121" s="119"/>
      <c r="IKC121" s="119"/>
      <c r="IKD121" s="119"/>
      <c r="IKE121" s="119"/>
      <c r="IKF121" s="119"/>
      <c r="IKG121" s="119"/>
      <c r="IKH121" s="119"/>
      <c r="IKI121" s="119"/>
      <c r="IKJ121" s="119"/>
      <c r="IKK121" s="119"/>
      <c r="IKL121" s="119"/>
      <c r="IKM121" s="119"/>
      <c r="IKN121" s="119"/>
      <c r="IKO121" s="119"/>
      <c r="IKP121" s="119"/>
      <c r="IKQ121" s="119"/>
      <c r="IKR121" s="119"/>
      <c r="IKS121" s="119"/>
      <c r="IKT121" s="119"/>
      <c r="IKU121" s="119"/>
      <c r="IKV121" s="119"/>
      <c r="IKW121" s="119"/>
      <c r="IKX121" s="119"/>
      <c r="IKY121" s="119"/>
      <c r="IKZ121" s="119"/>
      <c r="ILA121" s="119"/>
      <c r="ILB121" s="119"/>
      <c r="ILC121" s="119"/>
      <c r="ILD121" s="119"/>
      <c r="ILE121" s="119"/>
      <c r="ILF121" s="119"/>
      <c r="ILG121" s="119"/>
      <c r="ILH121" s="119"/>
      <c r="ILI121" s="119"/>
      <c r="ILJ121" s="119"/>
      <c r="ILK121" s="119"/>
      <c r="ILL121" s="119"/>
      <c r="ILM121" s="119"/>
      <c r="ILN121" s="119"/>
      <c r="ILO121" s="119"/>
      <c r="ILP121" s="119"/>
      <c r="ILQ121" s="119"/>
      <c r="ILR121" s="119"/>
      <c r="ILS121" s="119"/>
      <c r="ILT121" s="119"/>
      <c r="ILU121" s="119"/>
      <c r="ILV121" s="119"/>
      <c r="ILW121" s="119"/>
      <c r="ILX121" s="119"/>
      <c r="ILY121" s="119"/>
      <c r="ILZ121" s="119"/>
      <c r="IMA121" s="119"/>
      <c r="IMB121" s="119"/>
      <c r="IMC121" s="119"/>
      <c r="IMD121" s="119"/>
      <c r="IME121" s="119"/>
      <c r="IMF121" s="119"/>
      <c r="IMG121" s="119"/>
      <c r="IMH121" s="119"/>
      <c r="IMI121" s="119"/>
      <c r="IMJ121" s="119"/>
      <c r="IMK121" s="119"/>
      <c r="IML121" s="119"/>
      <c r="IMM121" s="119"/>
      <c r="IMN121" s="119"/>
      <c r="IMO121" s="119"/>
      <c r="IMP121" s="119"/>
      <c r="IMQ121" s="119"/>
      <c r="IMR121" s="119"/>
      <c r="IMS121" s="119"/>
      <c r="IMT121" s="119"/>
      <c r="IMU121" s="119"/>
      <c r="IMV121" s="119"/>
      <c r="IMW121" s="119"/>
      <c r="IMX121" s="119"/>
      <c r="IMY121" s="119"/>
      <c r="IMZ121" s="119"/>
      <c r="INA121" s="119"/>
      <c r="INB121" s="119"/>
      <c r="INC121" s="119"/>
      <c r="IND121" s="119"/>
      <c r="INE121" s="119"/>
      <c r="INF121" s="119"/>
      <c r="ING121" s="119"/>
      <c r="INH121" s="119"/>
      <c r="INI121" s="119"/>
      <c r="INJ121" s="119"/>
      <c r="INK121" s="119"/>
      <c r="INL121" s="119"/>
      <c r="INM121" s="119"/>
      <c r="INN121" s="119"/>
      <c r="INO121" s="119"/>
      <c r="INP121" s="119"/>
      <c r="INQ121" s="119"/>
      <c r="INR121" s="119"/>
      <c r="INS121" s="119"/>
      <c r="INT121" s="119"/>
      <c r="INU121" s="119"/>
      <c r="INV121" s="119"/>
      <c r="INW121" s="119"/>
      <c r="INX121" s="119"/>
      <c r="INY121" s="119"/>
      <c r="INZ121" s="119"/>
      <c r="IOA121" s="119"/>
      <c r="IOB121" s="119"/>
      <c r="IOC121" s="119"/>
      <c r="IOD121" s="119"/>
      <c r="IOE121" s="119"/>
      <c r="IOF121" s="119"/>
      <c r="IOG121" s="119"/>
      <c r="IOH121" s="119"/>
      <c r="IOI121" s="119"/>
      <c r="IOJ121" s="119"/>
      <c r="IOK121" s="119"/>
      <c r="IOL121" s="119"/>
      <c r="IOM121" s="119"/>
      <c r="ION121" s="119"/>
      <c r="IOO121" s="119"/>
      <c r="IOP121" s="119"/>
      <c r="IOQ121" s="119"/>
      <c r="IOR121" s="119"/>
      <c r="IOS121" s="119"/>
      <c r="IOT121" s="119"/>
      <c r="IOU121" s="119"/>
      <c r="IOV121" s="119"/>
      <c r="IOW121" s="119"/>
      <c r="IOX121" s="119"/>
      <c r="IOY121" s="119"/>
      <c r="IOZ121" s="119"/>
      <c r="IPA121" s="119"/>
      <c r="IPB121" s="119"/>
      <c r="IPC121" s="119"/>
      <c r="IPD121" s="119"/>
      <c r="IPE121" s="119"/>
      <c r="IPF121" s="119"/>
      <c r="IPG121" s="119"/>
      <c r="IPH121" s="119"/>
      <c r="IPI121" s="119"/>
      <c r="IPJ121" s="119"/>
      <c r="IPK121" s="119"/>
      <c r="IPL121" s="119"/>
      <c r="IPM121" s="119"/>
      <c r="IPN121" s="119"/>
      <c r="IPO121" s="119"/>
      <c r="IPP121" s="119"/>
      <c r="IPQ121" s="119"/>
      <c r="IPR121" s="119"/>
      <c r="IPS121" s="119"/>
      <c r="IPT121" s="119"/>
      <c r="IPU121" s="119"/>
      <c r="IPV121" s="119"/>
      <c r="IPW121" s="119"/>
      <c r="IPX121" s="119"/>
      <c r="IPY121" s="119"/>
      <c r="IPZ121" s="119"/>
      <c r="IQA121" s="119"/>
      <c r="IQB121" s="119"/>
      <c r="IQC121" s="119"/>
      <c r="IQD121" s="119"/>
      <c r="IQE121" s="119"/>
      <c r="IQF121" s="119"/>
      <c r="IQG121" s="119"/>
      <c r="IQH121" s="119"/>
      <c r="IQI121" s="119"/>
      <c r="IQJ121" s="119"/>
      <c r="IQK121" s="119"/>
      <c r="IQL121" s="119"/>
      <c r="IQM121" s="119"/>
      <c r="IQN121" s="119"/>
      <c r="IQO121" s="119"/>
      <c r="IQP121" s="119"/>
      <c r="IQQ121" s="119"/>
      <c r="IQR121" s="119"/>
      <c r="IQS121" s="119"/>
      <c r="IQT121" s="119"/>
      <c r="IQU121" s="119"/>
      <c r="IQV121" s="119"/>
      <c r="IQW121" s="119"/>
      <c r="IQX121" s="119"/>
      <c r="IQY121" s="119"/>
      <c r="IQZ121" s="119"/>
      <c r="IRA121" s="119"/>
      <c r="IRB121" s="119"/>
      <c r="IRC121" s="119"/>
      <c r="IRD121" s="119"/>
      <c r="IRE121" s="119"/>
      <c r="IRF121" s="119"/>
      <c r="IRG121" s="119"/>
      <c r="IRH121" s="119"/>
      <c r="IRI121" s="119"/>
      <c r="IRJ121" s="119"/>
      <c r="IRK121" s="119"/>
      <c r="IRL121" s="119"/>
      <c r="IRM121" s="119"/>
      <c r="IRN121" s="119"/>
      <c r="IRO121" s="119"/>
      <c r="IRP121" s="119"/>
      <c r="IRQ121" s="119"/>
      <c r="IRR121" s="119"/>
      <c r="IRS121" s="119"/>
      <c r="IRT121" s="119"/>
      <c r="IRU121" s="119"/>
      <c r="IRV121" s="119"/>
      <c r="IRW121" s="119"/>
      <c r="IRX121" s="119"/>
      <c r="IRY121" s="119"/>
      <c r="IRZ121" s="119"/>
      <c r="ISA121" s="119"/>
      <c r="ISB121" s="119"/>
      <c r="ISC121" s="119"/>
      <c r="ISD121" s="119"/>
      <c r="ISE121" s="119"/>
      <c r="ISF121" s="119"/>
      <c r="ISG121" s="119"/>
      <c r="ISH121" s="119"/>
      <c r="ISI121" s="119"/>
      <c r="ISJ121" s="119"/>
      <c r="ISK121" s="119"/>
      <c r="ISL121" s="119"/>
      <c r="ISM121" s="119"/>
      <c r="ISN121" s="119"/>
      <c r="ISO121" s="119"/>
      <c r="ISP121" s="119"/>
      <c r="ISQ121" s="119"/>
      <c r="ISR121" s="119"/>
      <c r="ISS121" s="119"/>
      <c r="IST121" s="119"/>
      <c r="ISU121" s="119"/>
      <c r="ISV121" s="119"/>
      <c r="ISW121" s="119"/>
      <c r="ISX121" s="119"/>
      <c r="ISY121" s="119"/>
      <c r="ISZ121" s="119"/>
      <c r="ITA121" s="119"/>
      <c r="ITB121" s="119"/>
      <c r="ITC121" s="119"/>
      <c r="ITD121" s="119"/>
      <c r="ITE121" s="119"/>
      <c r="ITF121" s="119"/>
      <c r="ITG121" s="119"/>
      <c r="ITH121" s="119"/>
      <c r="ITI121" s="119"/>
      <c r="ITJ121" s="119"/>
      <c r="ITK121" s="119"/>
      <c r="ITL121" s="119"/>
      <c r="ITM121" s="119"/>
      <c r="ITN121" s="119"/>
      <c r="ITO121" s="119"/>
      <c r="ITP121" s="119"/>
      <c r="ITQ121" s="119"/>
      <c r="ITR121" s="119"/>
      <c r="ITS121" s="119"/>
      <c r="ITT121" s="119"/>
      <c r="ITU121" s="119"/>
      <c r="ITV121" s="119"/>
      <c r="ITW121" s="119"/>
      <c r="ITX121" s="119"/>
      <c r="ITY121" s="119"/>
      <c r="ITZ121" s="119"/>
      <c r="IUA121" s="119"/>
      <c r="IUB121" s="119"/>
      <c r="IUC121" s="119"/>
      <c r="IUD121" s="119"/>
      <c r="IUE121" s="119"/>
      <c r="IUF121" s="119"/>
      <c r="IUG121" s="119"/>
      <c r="IUH121" s="119"/>
      <c r="IUI121" s="119"/>
      <c r="IUJ121" s="119"/>
      <c r="IUK121" s="119"/>
      <c r="IUL121" s="119"/>
      <c r="IUM121" s="119"/>
      <c r="IUN121" s="119"/>
      <c r="IUO121" s="119"/>
      <c r="IUP121" s="119"/>
      <c r="IUQ121" s="119"/>
      <c r="IUR121" s="119"/>
      <c r="IUS121" s="119"/>
      <c r="IUT121" s="119"/>
      <c r="IUU121" s="119"/>
      <c r="IUV121" s="119"/>
      <c r="IUW121" s="119"/>
      <c r="IUX121" s="119"/>
      <c r="IUY121" s="119"/>
      <c r="IUZ121" s="119"/>
      <c r="IVA121" s="119"/>
      <c r="IVB121" s="119"/>
      <c r="IVC121" s="119"/>
      <c r="IVD121" s="119"/>
      <c r="IVE121" s="119"/>
      <c r="IVF121" s="119"/>
      <c r="IVG121" s="119"/>
      <c r="IVH121" s="119"/>
      <c r="IVI121" s="119"/>
      <c r="IVJ121" s="119"/>
      <c r="IVK121" s="119"/>
      <c r="IVL121" s="119"/>
      <c r="IVM121" s="119"/>
      <c r="IVN121" s="119"/>
      <c r="IVO121" s="119"/>
      <c r="IVP121" s="119"/>
      <c r="IVQ121" s="119"/>
      <c r="IVR121" s="119"/>
      <c r="IVS121" s="119"/>
      <c r="IVT121" s="119"/>
      <c r="IVU121" s="119"/>
      <c r="IVV121" s="119"/>
      <c r="IVW121" s="119"/>
      <c r="IVX121" s="119"/>
      <c r="IVY121" s="119"/>
      <c r="IVZ121" s="119"/>
      <c r="IWA121" s="119"/>
      <c r="IWB121" s="119"/>
      <c r="IWC121" s="119"/>
      <c r="IWD121" s="119"/>
      <c r="IWE121" s="119"/>
      <c r="IWF121" s="119"/>
      <c r="IWG121" s="119"/>
      <c r="IWH121" s="119"/>
      <c r="IWI121" s="119"/>
      <c r="IWJ121" s="119"/>
      <c r="IWK121" s="119"/>
      <c r="IWL121" s="119"/>
      <c r="IWM121" s="119"/>
      <c r="IWN121" s="119"/>
      <c r="IWO121" s="119"/>
      <c r="IWP121" s="119"/>
      <c r="IWQ121" s="119"/>
      <c r="IWR121" s="119"/>
      <c r="IWS121" s="119"/>
      <c r="IWT121" s="119"/>
      <c r="IWU121" s="119"/>
      <c r="IWV121" s="119"/>
      <c r="IWW121" s="119"/>
      <c r="IWX121" s="119"/>
      <c r="IWY121" s="119"/>
      <c r="IWZ121" s="119"/>
      <c r="IXA121" s="119"/>
      <c r="IXB121" s="119"/>
      <c r="IXC121" s="119"/>
      <c r="IXD121" s="119"/>
      <c r="IXE121" s="119"/>
      <c r="IXF121" s="119"/>
      <c r="IXG121" s="119"/>
      <c r="IXH121" s="119"/>
      <c r="IXI121" s="119"/>
      <c r="IXJ121" s="119"/>
      <c r="IXK121" s="119"/>
      <c r="IXL121" s="119"/>
      <c r="IXM121" s="119"/>
      <c r="IXN121" s="119"/>
      <c r="IXO121" s="119"/>
      <c r="IXP121" s="119"/>
      <c r="IXQ121" s="119"/>
      <c r="IXR121" s="119"/>
      <c r="IXS121" s="119"/>
      <c r="IXT121" s="119"/>
      <c r="IXU121" s="119"/>
      <c r="IXV121" s="119"/>
      <c r="IXW121" s="119"/>
      <c r="IXX121" s="119"/>
      <c r="IXY121" s="119"/>
      <c r="IXZ121" s="119"/>
      <c r="IYA121" s="119"/>
      <c r="IYB121" s="119"/>
      <c r="IYC121" s="119"/>
      <c r="IYD121" s="119"/>
      <c r="IYE121" s="119"/>
      <c r="IYF121" s="119"/>
      <c r="IYG121" s="119"/>
      <c r="IYH121" s="119"/>
      <c r="IYI121" s="119"/>
      <c r="IYJ121" s="119"/>
      <c r="IYK121" s="119"/>
      <c r="IYL121" s="119"/>
      <c r="IYM121" s="119"/>
      <c r="IYN121" s="119"/>
      <c r="IYO121" s="119"/>
      <c r="IYP121" s="119"/>
      <c r="IYQ121" s="119"/>
      <c r="IYR121" s="119"/>
      <c r="IYS121" s="119"/>
      <c r="IYT121" s="119"/>
      <c r="IYU121" s="119"/>
      <c r="IYV121" s="119"/>
      <c r="IYW121" s="119"/>
      <c r="IYX121" s="119"/>
      <c r="IYY121" s="119"/>
      <c r="IYZ121" s="119"/>
      <c r="IZA121" s="119"/>
      <c r="IZB121" s="119"/>
      <c r="IZC121" s="119"/>
      <c r="IZD121" s="119"/>
      <c r="IZE121" s="119"/>
      <c r="IZF121" s="119"/>
      <c r="IZG121" s="119"/>
      <c r="IZH121" s="119"/>
      <c r="IZI121" s="119"/>
      <c r="IZJ121" s="119"/>
      <c r="IZK121" s="119"/>
      <c r="IZL121" s="119"/>
      <c r="IZM121" s="119"/>
      <c r="IZN121" s="119"/>
      <c r="IZO121" s="119"/>
      <c r="IZP121" s="119"/>
      <c r="IZQ121" s="119"/>
      <c r="IZR121" s="119"/>
      <c r="IZS121" s="119"/>
      <c r="IZT121" s="119"/>
      <c r="IZU121" s="119"/>
      <c r="IZV121" s="119"/>
      <c r="IZW121" s="119"/>
      <c r="IZX121" s="119"/>
      <c r="IZY121" s="119"/>
      <c r="IZZ121" s="119"/>
      <c r="JAA121" s="119"/>
      <c r="JAB121" s="119"/>
      <c r="JAC121" s="119"/>
      <c r="JAD121" s="119"/>
      <c r="JAE121" s="119"/>
      <c r="JAF121" s="119"/>
      <c r="JAG121" s="119"/>
      <c r="JAH121" s="119"/>
      <c r="JAI121" s="119"/>
      <c r="JAJ121" s="119"/>
      <c r="JAK121" s="119"/>
      <c r="JAL121" s="119"/>
      <c r="JAM121" s="119"/>
      <c r="JAN121" s="119"/>
      <c r="JAO121" s="119"/>
      <c r="JAP121" s="119"/>
      <c r="JAQ121" s="119"/>
      <c r="JAR121" s="119"/>
      <c r="JAS121" s="119"/>
      <c r="JAT121" s="119"/>
      <c r="JAU121" s="119"/>
      <c r="JAV121" s="119"/>
      <c r="JAW121" s="119"/>
      <c r="JAX121" s="119"/>
      <c r="JAY121" s="119"/>
      <c r="JAZ121" s="119"/>
      <c r="JBA121" s="119"/>
      <c r="JBB121" s="119"/>
      <c r="JBC121" s="119"/>
      <c r="JBD121" s="119"/>
      <c r="JBE121" s="119"/>
      <c r="JBF121" s="119"/>
      <c r="JBG121" s="119"/>
      <c r="JBH121" s="119"/>
      <c r="JBI121" s="119"/>
      <c r="JBJ121" s="119"/>
      <c r="JBK121" s="119"/>
      <c r="JBL121" s="119"/>
      <c r="JBM121" s="119"/>
      <c r="JBN121" s="119"/>
      <c r="JBO121" s="119"/>
      <c r="JBP121" s="119"/>
      <c r="JBQ121" s="119"/>
      <c r="JBR121" s="119"/>
      <c r="JBS121" s="119"/>
      <c r="JBT121" s="119"/>
      <c r="JBU121" s="119"/>
      <c r="JBV121" s="119"/>
      <c r="JBW121" s="119"/>
      <c r="JBX121" s="119"/>
      <c r="JBY121" s="119"/>
      <c r="JBZ121" s="119"/>
      <c r="JCA121" s="119"/>
      <c r="JCB121" s="119"/>
      <c r="JCC121" s="119"/>
      <c r="JCD121" s="119"/>
      <c r="JCE121" s="119"/>
      <c r="JCF121" s="119"/>
      <c r="JCG121" s="119"/>
      <c r="JCH121" s="119"/>
      <c r="JCI121" s="119"/>
      <c r="JCJ121" s="119"/>
      <c r="JCK121" s="119"/>
      <c r="JCL121" s="119"/>
      <c r="JCM121" s="119"/>
      <c r="JCN121" s="119"/>
      <c r="JCO121" s="119"/>
      <c r="JCP121" s="119"/>
      <c r="JCQ121" s="119"/>
      <c r="JCR121" s="119"/>
      <c r="JCS121" s="119"/>
      <c r="JCT121" s="119"/>
      <c r="JCU121" s="119"/>
      <c r="JCV121" s="119"/>
      <c r="JCW121" s="119"/>
      <c r="JCX121" s="119"/>
      <c r="JCY121" s="119"/>
      <c r="JCZ121" s="119"/>
      <c r="JDA121" s="119"/>
      <c r="JDB121" s="119"/>
      <c r="JDC121" s="119"/>
      <c r="JDD121" s="119"/>
      <c r="JDE121" s="119"/>
      <c r="JDF121" s="119"/>
      <c r="JDG121" s="119"/>
      <c r="JDH121" s="119"/>
      <c r="JDI121" s="119"/>
      <c r="JDJ121" s="119"/>
      <c r="JDK121" s="119"/>
      <c r="JDL121" s="119"/>
      <c r="JDM121" s="119"/>
      <c r="JDN121" s="119"/>
      <c r="JDO121" s="119"/>
      <c r="JDP121" s="119"/>
      <c r="JDQ121" s="119"/>
      <c r="JDR121" s="119"/>
      <c r="JDS121" s="119"/>
      <c r="JDT121" s="119"/>
      <c r="JDU121" s="119"/>
      <c r="JDV121" s="119"/>
      <c r="JDW121" s="119"/>
      <c r="JDX121" s="119"/>
      <c r="JDY121" s="119"/>
      <c r="JDZ121" s="119"/>
      <c r="JEA121" s="119"/>
      <c r="JEB121" s="119"/>
      <c r="JEC121" s="119"/>
      <c r="JED121" s="119"/>
      <c r="JEE121" s="119"/>
      <c r="JEF121" s="119"/>
      <c r="JEG121" s="119"/>
      <c r="JEH121" s="119"/>
      <c r="JEI121" s="119"/>
      <c r="JEJ121" s="119"/>
      <c r="JEK121" s="119"/>
      <c r="JEL121" s="119"/>
      <c r="JEM121" s="119"/>
      <c r="JEN121" s="119"/>
      <c r="JEO121" s="119"/>
      <c r="JEP121" s="119"/>
      <c r="JEQ121" s="119"/>
      <c r="JER121" s="119"/>
      <c r="JES121" s="119"/>
      <c r="JET121" s="119"/>
      <c r="JEU121" s="119"/>
      <c r="JEV121" s="119"/>
      <c r="JEW121" s="119"/>
      <c r="JEX121" s="119"/>
      <c r="JEY121" s="119"/>
      <c r="JEZ121" s="119"/>
      <c r="JFA121" s="119"/>
      <c r="JFB121" s="119"/>
      <c r="JFC121" s="119"/>
      <c r="JFD121" s="119"/>
      <c r="JFE121" s="119"/>
      <c r="JFF121" s="119"/>
      <c r="JFG121" s="119"/>
      <c r="JFH121" s="119"/>
      <c r="JFI121" s="119"/>
      <c r="JFJ121" s="119"/>
      <c r="JFK121" s="119"/>
      <c r="JFL121" s="119"/>
      <c r="JFM121" s="119"/>
      <c r="JFN121" s="119"/>
      <c r="JFO121" s="119"/>
      <c r="JFP121" s="119"/>
      <c r="JFQ121" s="119"/>
      <c r="JFR121" s="119"/>
      <c r="JFS121" s="119"/>
      <c r="JFT121" s="119"/>
      <c r="JFU121" s="119"/>
      <c r="JFV121" s="119"/>
      <c r="JFW121" s="119"/>
      <c r="JFX121" s="119"/>
      <c r="JFY121" s="119"/>
      <c r="JFZ121" s="119"/>
      <c r="JGA121" s="119"/>
      <c r="JGB121" s="119"/>
      <c r="JGC121" s="119"/>
      <c r="JGD121" s="119"/>
      <c r="JGE121" s="119"/>
      <c r="JGF121" s="119"/>
      <c r="JGG121" s="119"/>
      <c r="JGH121" s="119"/>
      <c r="JGI121" s="119"/>
      <c r="JGJ121" s="119"/>
      <c r="JGK121" s="119"/>
      <c r="JGL121" s="119"/>
      <c r="JGM121" s="119"/>
      <c r="JGN121" s="119"/>
      <c r="JGO121" s="119"/>
      <c r="JGP121" s="119"/>
      <c r="JGQ121" s="119"/>
      <c r="JGR121" s="119"/>
      <c r="JGS121" s="119"/>
      <c r="JGT121" s="119"/>
      <c r="JGU121" s="119"/>
      <c r="JGV121" s="119"/>
      <c r="JGW121" s="119"/>
      <c r="JGX121" s="119"/>
      <c r="JGY121" s="119"/>
      <c r="JGZ121" s="119"/>
      <c r="JHA121" s="119"/>
      <c r="JHB121" s="119"/>
      <c r="JHC121" s="119"/>
      <c r="JHD121" s="119"/>
      <c r="JHE121" s="119"/>
      <c r="JHF121" s="119"/>
      <c r="JHG121" s="119"/>
      <c r="JHH121" s="119"/>
      <c r="JHI121" s="119"/>
      <c r="JHJ121" s="119"/>
      <c r="JHK121" s="119"/>
      <c r="JHL121" s="119"/>
      <c r="JHM121" s="119"/>
      <c r="JHN121" s="119"/>
      <c r="JHO121" s="119"/>
      <c r="JHP121" s="119"/>
      <c r="JHQ121" s="119"/>
      <c r="JHR121" s="119"/>
      <c r="JHS121" s="119"/>
      <c r="JHT121" s="119"/>
      <c r="JHU121" s="119"/>
      <c r="JHV121" s="119"/>
      <c r="JHW121" s="119"/>
      <c r="JHX121" s="119"/>
      <c r="JHY121" s="119"/>
      <c r="JHZ121" s="119"/>
      <c r="JIA121" s="119"/>
      <c r="JIB121" s="119"/>
      <c r="JIC121" s="119"/>
      <c r="JID121" s="119"/>
      <c r="JIE121" s="119"/>
      <c r="JIF121" s="119"/>
      <c r="JIG121" s="119"/>
      <c r="JIH121" s="119"/>
      <c r="JII121" s="119"/>
      <c r="JIJ121" s="119"/>
      <c r="JIK121" s="119"/>
      <c r="JIL121" s="119"/>
      <c r="JIM121" s="119"/>
      <c r="JIN121" s="119"/>
      <c r="JIO121" s="119"/>
      <c r="JIP121" s="119"/>
      <c r="JIQ121" s="119"/>
      <c r="JIR121" s="119"/>
      <c r="JIS121" s="119"/>
      <c r="JIT121" s="119"/>
      <c r="JIU121" s="119"/>
      <c r="JIV121" s="119"/>
      <c r="JIW121" s="119"/>
      <c r="JIX121" s="119"/>
      <c r="JIY121" s="119"/>
      <c r="JIZ121" s="119"/>
      <c r="JJA121" s="119"/>
      <c r="JJB121" s="119"/>
      <c r="JJC121" s="119"/>
      <c r="JJD121" s="119"/>
      <c r="JJE121" s="119"/>
      <c r="JJF121" s="119"/>
      <c r="JJG121" s="119"/>
      <c r="JJH121" s="119"/>
      <c r="JJI121" s="119"/>
      <c r="JJJ121" s="119"/>
      <c r="JJK121" s="119"/>
      <c r="JJL121" s="119"/>
      <c r="JJM121" s="119"/>
      <c r="JJN121" s="119"/>
      <c r="JJO121" s="119"/>
      <c r="JJP121" s="119"/>
      <c r="JJQ121" s="119"/>
      <c r="JJR121" s="119"/>
      <c r="JJS121" s="119"/>
      <c r="JJT121" s="119"/>
      <c r="JJU121" s="119"/>
      <c r="JJV121" s="119"/>
      <c r="JJW121" s="119"/>
      <c r="JJX121" s="119"/>
      <c r="JJY121" s="119"/>
      <c r="JJZ121" s="119"/>
      <c r="JKA121" s="119"/>
      <c r="JKB121" s="119"/>
      <c r="JKC121" s="119"/>
      <c r="JKD121" s="119"/>
      <c r="JKE121" s="119"/>
      <c r="JKF121" s="119"/>
      <c r="JKG121" s="119"/>
      <c r="JKH121" s="119"/>
      <c r="JKI121" s="119"/>
      <c r="JKJ121" s="119"/>
      <c r="JKK121" s="119"/>
      <c r="JKL121" s="119"/>
      <c r="JKM121" s="119"/>
      <c r="JKN121" s="119"/>
      <c r="JKO121" s="119"/>
      <c r="JKP121" s="119"/>
      <c r="JKQ121" s="119"/>
      <c r="JKR121" s="119"/>
      <c r="JKS121" s="119"/>
      <c r="JKT121" s="119"/>
      <c r="JKU121" s="119"/>
      <c r="JKV121" s="119"/>
      <c r="JKW121" s="119"/>
      <c r="JKX121" s="119"/>
      <c r="JKY121" s="119"/>
      <c r="JKZ121" s="119"/>
      <c r="JLA121" s="119"/>
      <c r="JLB121" s="119"/>
      <c r="JLC121" s="119"/>
      <c r="JLD121" s="119"/>
      <c r="JLE121" s="119"/>
      <c r="JLF121" s="119"/>
      <c r="JLG121" s="119"/>
      <c r="JLH121" s="119"/>
      <c r="JLI121" s="119"/>
      <c r="JLJ121" s="119"/>
      <c r="JLK121" s="119"/>
      <c r="JLL121" s="119"/>
      <c r="JLM121" s="119"/>
      <c r="JLN121" s="119"/>
      <c r="JLO121" s="119"/>
      <c r="JLP121" s="119"/>
      <c r="JLQ121" s="119"/>
      <c r="JLR121" s="119"/>
      <c r="JLS121" s="119"/>
      <c r="JLT121" s="119"/>
      <c r="JLU121" s="119"/>
      <c r="JLV121" s="119"/>
      <c r="JLW121" s="119"/>
      <c r="JLX121" s="119"/>
      <c r="JLY121" s="119"/>
      <c r="JLZ121" s="119"/>
      <c r="JMA121" s="119"/>
      <c r="JMB121" s="119"/>
      <c r="JMC121" s="119"/>
      <c r="JMD121" s="119"/>
      <c r="JME121" s="119"/>
      <c r="JMF121" s="119"/>
      <c r="JMG121" s="119"/>
      <c r="JMH121" s="119"/>
      <c r="JMI121" s="119"/>
      <c r="JMJ121" s="119"/>
      <c r="JMK121" s="119"/>
      <c r="JML121" s="119"/>
      <c r="JMM121" s="119"/>
      <c r="JMN121" s="119"/>
      <c r="JMO121" s="119"/>
      <c r="JMP121" s="119"/>
      <c r="JMQ121" s="119"/>
      <c r="JMR121" s="119"/>
      <c r="JMS121" s="119"/>
      <c r="JMT121" s="119"/>
      <c r="JMU121" s="119"/>
      <c r="JMV121" s="119"/>
      <c r="JMW121" s="119"/>
      <c r="JMX121" s="119"/>
      <c r="JMY121" s="119"/>
      <c r="JMZ121" s="119"/>
      <c r="JNA121" s="119"/>
      <c r="JNB121" s="119"/>
      <c r="JNC121" s="119"/>
      <c r="JND121" s="119"/>
      <c r="JNE121" s="119"/>
      <c r="JNF121" s="119"/>
      <c r="JNG121" s="119"/>
      <c r="JNH121" s="119"/>
      <c r="JNI121" s="119"/>
      <c r="JNJ121" s="119"/>
      <c r="JNK121" s="119"/>
      <c r="JNL121" s="119"/>
      <c r="JNM121" s="119"/>
      <c r="JNN121" s="119"/>
      <c r="JNO121" s="119"/>
      <c r="JNP121" s="119"/>
      <c r="JNQ121" s="119"/>
      <c r="JNR121" s="119"/>
      <c r="JNS121" s="119"/>
      <c r="JNT121" s="119"/>
      <c r="JNU121" s="119"/>
      <c r="JNV121" s="119"/>
      <c r="JNW121" s="119"/>
      <c r="JNX121" s="119"/>
      <c r="JNY121" s="119"/>
      <c r="JNZ121" s="119"/>
      <c r="JOA121" s="119"/>
      <c r="JOB121" s="119"/>
      <c r="JOC121" s="119"/>
      <c r="JOD121" s="119"/>
      <c r="JOE121" s="119"/>
      <c r="JOF121" s="119"/>
      <c r="JOG121" s="119"/>
      <c r="JOH121" s="119"/>
      <c r="JOI121" s="119"/>
      <c r="JOJ121" s="119"/>
      <c r="JOK121" s="119"/>
      <c r="JOL121" s="119"/>
      <c r="JOM121" s="119"/>
      <c r="JON121" s="119"/>
      <c r="JOO121" s="119"/>
      <c r="JOP121" s="119"/>
      <c r="JOQ121" s="119"/>
      <c r="JOR121" s="119"/>
      <c r="JOS121" s="119"/>
      <c r="JOT121" s="119"/>
      <c r="JOU121" s="119"/>
      <c r="JOV121" s="119"/>
      <c r="JOW121" s="119"/>
      <c r="JOX121" s="119"/>
      <c r="JOY121" s="119"/>
      <c r="JOZ121" s="119"/>
      <c r="JPA121" s="119"/>
      <c r="JPB121" s="119"/>
      <c r="JPC121" s="119"/>
      <c r="JPD121" s="119"/>
      <c r="JPE121" s="119"/>
      <c r="JPF121" s="119"/>
      <c r="JPG121" s="119"/>
      <c r="JPH121" s="119"/>
      <c r="JPI121" s="119"/>
      <c r="JPJ121" s="119"/>
      <c r="JPK121" s="119"/>
      <c r="JPL121" s="119"/>
      <c r="JPM121" s="119"/>
      <c r="JPN121" s="119"/>
      <c r="JPO121" s="119"/>
      <c r="JPP121" s="119"/>
      <c r="JPQ121" s="119"/>
      <c r="JPR121" s="119"/>
      <c r="JPS121" s="119"/>
      <c r="JPT121" s="119"/>
      <c r="JPU121" s="119"/>
      <c r="JPV121" s="119"/>
      <c r="JPW121" s="119"/>
      <c r="JPX121" s="119"/>
      <c r="JPY121" s="119"/>
      <c r="JPZ121" s="119"/>
      <c r="JQA121" s="119"/>
      <c r="JQB121" s="119"/>
      <c r="JQC121" s="119"/>
      <c r="JQD121" s="119"/>
      <c r="JQE121" s="119"/>
      <c r="JQF121" s="119"/>
      <c r="JQG121" s="119"/>
      <c r="JQH121" s="119"/>
      <c r="JQI121" s="119"/>
      <c r="JQJ121" s="119"/>
      <c r="JQK121" s="119"/>
      <c r="JQL121" s="119"/>
      <c r="JQM121" s="119"/>
      <c r="JQN121" s="119"/>
      <c r="JQO121" s="119"/>
      <c r="JQP121" s="119"/>
      <c r="JQQ121" s="119"/>
      <c r="JQR121" s="119"/>
      <c r="JQS121" s="119"/>
      <c r="JQT121" s="119"/>
      <c r="JQU121" s="119"/>
      <c r="JQV121" s="119"/>
      <c r="JQW121" s="119"/>
      <c r="JQX121" s="119"/>
      <c r="JQY121" s="119"/>
      <c r="JQZ121" s="119"/>
      <c r="JRA121" s="119"/>
      <c r="JRB121" s="119"/>
      <c r="JRC121" s="119"/>
      <c r="JRD121" s="119"/>
      <c r="JRE121" s="119"/>
      <c r="JRF121" s="119"/>
      <c r="JRG121" s="119"/>
      <c r="JRH121" s="119"/>
      <c r="JRI121" s="119"/>
      <c r="JRJ121" s="119"/>
      <c r="JRK121" s="119"/>
      <c r="JRL121" s="119"/>
      <c r="JRM121" s="119"/>
      <c r="JRN121" s="119"/>
      <c r="JRO121" s="119"/>
      <c r="JRP121" s="119"/>
      <c r="JRQ121" s="119"/>
      <c r="JRR121" s="119"/>
      <c r="JRS121" s="119"/>
      <c r="JRT121" s="119"/>
      <c r="JRU121" s="119"/>
      <c r="JRV121" s="119"/>
      <c r="JRW121" s="119"/>
      <c r="JRX121" s="119"/>
      <c r="JRY121" s="119"/>
      <c r="JRZ121" s="119"/>
      <c r="JSA121" s="119"/>
      <c r="JSB121" s="119"/>
      <c r="JSC121" s="119"/>
      <c r="JSD121" s="119"/>
      <c r="JSE121" s="119"/>
      <c r="JSF121" s="119"/>
      <c r="JSG121" s="119"/>
      <c r="JSH121" s="119"/>
      <c r="JSI121" s="119"/>
      <c r="JSJ121" s="119"/>
      <c r="JSK121" s="119"/>
      <c r="JSL121" s="119"/>
      <c r="JSM121" s="119"/>
      <c r="JSN121" s="119"/>
      <c r="JSO121" s="119"/>
      <c r="JSP121" s="119"/>
      <c r="JSQ121" s="119"/>
      <c r="JSR121" s="119"/>
      <c r="JSS121" s="119"/>
      <c r="JST121" s="119"/>
      <c r="JSU121" s="119"/>
      <c r="JSV121" s="119"/>
      <c r="JSW121" s="119"/>
      <c r="JSX121" s="119"/>
      <c r="JSY121" s="119"/>
      <c r="JSZ121" s="119"/>
      <c r="JTA121" s="119"/>
      <c r="JTB121" s="119"/>
      <c r="JTC121" s="119"/>
      <c r="JTD121" s="119"/>
      <c r="JTE121" s="119"/>
      <c r="JTF121" s="119"/>
      <c r="JTG121" s="119"/>
      <c r="JTH121" s="119"/>
      <c r="JTI121" s="119"/>
      <c r="JTJ121" s="119"/>
      <c r="JTK121" s="119"/>
      <c r="JTL121" s="119"/>
      <c r="JTM121" s="119"/>
      <c r="JTN121" s="119"/>
      <c r="JTO121" s="119"/>
      <c r="JTP121" s="119"/>
      <c r="JTQ121" s="119"/>
      <c r="JTR121" s="119"/>
      <c r="JTS121" s="119"/>
      <c r="JTT121" s="119"/>
      <c r="JTU121" s="119"/>
      <c r="JTV121" s="119"/>
      <c r="JTW121" s="119"/>
      <c r="JTX121" s="119"/>
      <c r="JTY121" s="119"/>
      <c r="JTZ121" s="119"/>
      <c r="JUA121" s="119"/>
      <c r="JUB121" s="119"/>
      <c r="JUC121" s="119"/>
      <c r="JUD121" s="119"/>
      <c r="JUE121" s="119"/>
      <c r="JUF121" s="119"/>
      <c r="JUG121" s="119"/>
      <c r="JUH121" s="119"/>
      <c r="JUI121" s="119"/>
      <c r="JUJ121" s="119"/>
      <c r="JUK121" s="119"/>
      <c r="JUL121" s="119"/>
      <c r="JUM121" s="119"/>
      <c r="JUN121" s="119"/>
      <c r="JUO121" s="119"/>
      <c r="JUP121" s="119"/>
      <c r="JUQ121" s="119"/>
      <c r="JUR121" s="119"/>
      <c r="JUS121" s="119"/>
      <c r="JUT121" s="119"/>
      <c r="JUU121" s="119"/>
      <c r="JUV121" s="119"/>
      <c r="JUW121" s="119"/>
      <c r="JUX121" s="119"/>
      <c r="JUY121" s="119"/>
      <c r="JUZ121" s="119"/>
      <c r="JVA121" s="119"/>
      <c r="JVB121" s="119"/>
      <c r="JVC121" s="119"/>
      <c r="JVD121" s="119"/>
      <c r="JVE121" s="119"/>
      <c r="JVF121" s="119"/>
      <c r="JVG121" s="119"/>
      <c r="JVH121" s="119"/>
      <c r="JVI121" s="119"/>
      <c r="JVJ121" s="119"/>
      <c r="JVK121" s="119"/>
      <c r="JVL121" s="119"/>
      <c r="JVM121" s="119"/>
      <c r="JVN121" s="119"/>
      <c r="JVO121" s="119"/>
      <c r="JVP121" s="119"/>
      <c r="JVQ121" s="119"/>
      <c r="JVR121" s="119"/>
      <c r="JVS121" s="119"/>
      <c r="JVT121" s="119"/>
      <c r="JVU121" s="119"/>
      <c r="JVV121" s="119"/>
      <c r="JVW121" s="119"/>
      <c r="JVX121" s="119"/>
      <c r="JVY121" s="119"/>
      <c r="JVZ121" s="119"/>
      <c r="JWA121" s="119"/>
      <c r="JWB121" s="119"/>
      <c r="JWC121" s="119"/>
      <c r="JWD121" s="119"/>
      <c r="JWE121" s="119"/>
      <c r="JWF121" s="119"/>
      <c r="JWG121" s="119"/>
      <c r="JWH121" s="119"/>
      <c r="JWI121" s="119"/>
      <c r="JWJ121" s="119"/>
      <c r="JWK121" s="119"/>
      <c r="JWL121" s="119"/>
      <c r="JWM121" s="119"/>
      <c r="JWN121" s="119"/>
      <c r="JWO121" s="119"/>
      <c r="JWP121" s="119"/>
      <c r="JWQ121" s="119"/>
      <c r="JWR121" s="119"/>
      <c r="JWS121" s="119"/>
      <c r="JWT121" s="119"/>
      <c r="JWU121" s="119"/>
      <c r="JWV121" s="119"/>
      <c r="JWW121" s="119"/>
      <c r="JWX121" s="119"/>
      <c r="JWY121" s="119"/>
      <c r="JWZ121" s="119"/>
      <c r="JXA121" s="119"/>
      <c r="JXB121" s="119"/>
      <c r="JXC121" s="119"/>
      <c r="JXD121" s="119"/>
      <c r="JXE121" s="119"/>
      <c r="JXF121" s="119"/>
      <c r="JXG121" s="119"/>
      <c r="JXH121" s="119"/>
      <c r="JXI121" s="119"/>
      <c r="JXJ121" s="119"/>
      <c r="JXK121" s="119"/>
      <c r="JXL121" s="119"/>
      <c r="JXM121" s="119"/>
      <c r="JXN121" s="119"/>
      <c r="JXO121" s="119"/>
      <c r="JXP121" s="119"/>
      <c r="JXQ121" s="119"/>
      <c r="JXR121" s="119"/>
      <c r="JXS121" s="119"/>
      <c r="JXT121" s="119"/>
      <c r="JXU121" s="119"/>
      <c r="JXV121" s="119"/>
      <c r="JXW121" s="119"/>
      <c r="JXX121" s="119"/>
      <c r="JXY121" s="119"/>
      <c r="JXZ121" s="119"/>
      <c r="JYA121" s="119"/>
      <c r="JYB121" s="119"/>
      <c r="JYC121" s="119"/>
      <c r="JYD121" s="119"/>
      <c r="JYE121" s="119"/>
      <c r="JYF121" s="119"/>
      <c r="JYG121" s="119"/>
      <c r="JYH121" s="119"/>
      <c r="JYI121" s="119"/>
      <c r="JYJ121" s="119"/>
      <c r="JYK121" s="119"/>
      <c r="JYL121" s="119"/>
      <c r="JYM121" s="119"/>
      <c r="JYN121" s="119"/>
      <c r="JYO121" s="119"/>
      <c r="JYP121" s="119"/>
      <c r="JYQ121" s="119"/>
      <c r="JYR121" s="119"/>
      <c r="JYS121" s="119"/>
      <c r="JYT121" s="119"/>
      <c r="JYU121" s="119"/>
      <c r="JYV121" s="119"/>
      <c r="JYW121" s="119"/>
      <c r="JYX121" s="119"/>
      <c r="JYY121" s="119"/>
      <c r="JYZ121" s="119"/>
      <c r="JZA121" s="119"/>
      <c r="JZB121" s="119"/>
      <c r="JZC121" s="119"/>
      <c r="JZD121" s="119"/>
      <c r="JZE121" s="119"/>
      <c r="JZF121" s="119"/>
      <c r="JZG121" s="119"/>
      <c r="JZH121" s="119"/>
      <c r="JZI121" s="119"/>
      <c r="JZJ121" s="119"/>
      <c r="JZK121" s="119"/>
      <c r="JZL121" s="119"/>
      <c r="JZM121" s="119"/>
      <c r="JZN121" s="119"/>
      <c r="JZO121" s="119"/>
      <c r="JZP121" s="119"/>
      <c r="JZQ121" s="119"/>
      <c r="JZR121" s="119"/>
      <c r="JZS121" s="119"/>
      <c r="JZT121" s="119"/>
      <c r="JZU121" s="119"/>
      <c r="JZV121" s="119"/>
      <c r="JZW121" s="119"/>
      <c r="JZX121" s="119"/>
      <c r="JZY121" s="119"/>
      <c r="JZZ121" s="119"/>
      <c r="KAA121" s="119"/>
      <c r="KAB121" s="119"/>
      <c r="KAC121" s="119"/>
      <c r="KAD121" s="119"/>
      <c r="KAE121" s="119"/>
      <c r="KAF121" s="119"/>
      <c r="KAG121" s="119"/>
      <c r="KAH121" s="119"/>
      <c r="KAI121" s="119"/>
      <c r="KAJ121" s="119"/>
      <c r="KAK121" s="119"/>
      <c r="KAL121" s="119"/>
      <c r="KAM121" s="119"/>
      <c r="KAN121" s="119"/>
      <c r="KAO121" s="119"/>
      <c r="KAP121" s="119"/>
      <c r="KAQ121" s="119"/>
      <c r="KAR121" s="119"/>
      <c r="KAS121" s="119"/>
      <c r="KAT121" s="119"/>
      <c r="KAU121" s="119"/>
      <c r="KAV121" s="119"/>
      <c r="KAW121" s="119"/>
      <c r="KAX121" s="119"/>
      <c r="KAY121" s="119"/>
      <c r="KAZ121" s="119"/>
      <c r="KBA121" s="119"/>
      <c r="KBB121" s="119"/>
      <c r="KBC121" s="119"/>
      <c r="KBD121" s="119"/>
      <c r="KBE121" s="119"/>
      <c r="KBF121" s="119"/>
      <c r="KBG121" s="119"/>
      <c r="KBH121" s="119"/>
      <c r="KBI121" s="119"/>
      <c r="KBJ121" s="119"/>
      <c r="KBK121" s="119"/>
      <c r="KBL121" s="119"/>
      <c r="KBM121" s="119"/>
      <c r="KBN121" s="119"/>
      <c r="KBO121" s="119"/>
      <c r="KBP121" s="119"/>
      <c r="KBQ121" s="119"/>
      <c r="KBR121" s="119"/>
      <c r="KBS121" s="119"/>
      <c r="KBT121" s="119"/>
      <c r="KBU121" s="119"/>
      <c r="KBV121" s="119"/>
      <c r="KBW121" s="119"/>
      <c r="KBX121" s="119"/>
      <c r="KBY121" s="119"/>
      <c r="KBZ121" s="119"/>
      <c r="KCA121" s="119"/>
      <c r="KCB121" s="119"/>
      <c r="KCC121" s="119"/>
      <c r="KCD121" s="119"/>
      <c r="KCE121" s="119"/>
      <c r="KCF121" s="119"/>
      <c r="KCG121" s="119"/>
      <c r="KCH121" s="119"/>
      <c r="KCI121" s="119"/>
      <c r="KCJ121" s="119"/>
      <c r="KCK121" s="119"/>
      <c r="KCL121" s="119"/>
      <c r="KCM121" s="119"/>
      <c r="KCN121" s="119"/>
      <c r="KCO121" s="119"/>
      <c r="KCP121" s="119"/>
      <c r="KCQ121" s="119"/>
      <c r="KCR121" s="119"/>
      <c r="KCS121" s="119"/>
      <c r="KCT121" s="119"/>
      <c r="KCU121" s="119"/>
      <c r="KCV121" s="119"/>
      <c r="KCW121" s="119"/>
      <c r="KCX121" s="119"/>
      <c r="KCY121" s="119"/>
      <c r="KCZ121" s="119"/>
      <c r="KDA121" s="119"/>
      <c r="KDB121" s="119"/>
      <c r="KDC121" s="119"/>
      <c r="KDD121" s="119"/>
      <c r="KDE121" s="119"/>
      <c r="KDF121" s="119"/>
      <c r="KDG121" s="119"/>
      <c r="KDH121" s="119"/>
      <c r="KDI121" s="119"/>
      <c r="KDJ121" s="119"/>
      <c r="KDK121" s="119"/>
      <c r="KDL121" s="119"/>
      <c r="KDM121" s="119"/>
      <c r="KDN121" s="119"/>
      <c r="KDO121" s="119"/>
      <c r="KDP121" s="119"/>
      <c r="KDQ121" s="119"/>
      <c r="KDR121" s="119"/>
      <c r="KDS121" s="119"/>
      <c r="KDT121" s="119"/>
      <c r="KDU121" s="119"/>
      <c r="KDV121" s="119"/>
      <c r="KDW121" s="119"/>
      <c r="KDX121" s="119"/>
      <c r="KDY121" s="119"/>
      <c r="KDZ121" s="119"/>
      <c r="KEA121" s="119"/>
      <c r="KEB121" s="119"/>
      <c r="KEC121" s="119"/>
      <c r="KED121" s="119"/>
      <c r="KEE121" s="119"/>
      <c r="KEF121" s="119"/>
      <c r="KEG121" s="119"/>
      <c r="KEH121" s="119"/>
      <c r="KEI121" s="119"/>
      <c r="KEJ121" s="119"/>
      <c r="KEK121" s="119"/>
      <c r="KEL121" s="119"/>
      <c r="KEM121" s="119"/>
      <c r="KEN121" s="119"/>
      <c r="KEO121" s="119"/>
      <c r="KEP121" s="119"/>
      <c r="KEQ121" s="119"/>
      <c r="KER121" s="119"/>
      <c r="KES121" s="119"/>
      <c r="KET121" s="119"/>
      <c r="KEU121" s="119"/>
      <c r="KEV121" s="119"/>
      <c r="KEW121" s="119"/>
      <c r="KEX121" s="119"/>
      <c r="KEY121" s="119"/>
      <c r="KEZ121" s="119"/>
      <c r="KFA121" s="119"/>
      <c r="KFB121" s="119"/>
      <c r="KFC121" s="119"/>
      <c r="KFD121" s="119"/>
      <c r="KFE121" s="119"/>
      <c r="KFF121" s="119"/>
      <c r="KFG121" s="119"/>
      <c r="KFH121" s="119"/>
      <c r="KFI121" s="119"/>
      <c r="KFJ121" s="119"/>
      <c r="KFK121" s="119"/>
      <c r="KFL121" s="119"/>
      <c r="KFM121" s="119"/>
      <c r="KFN121" s="119"/>
      <c r="KFO121" s="119"/>
      <c r="KFP121" s="119"/>
      <c r="KFQ121" s="119"/>
      <c r="KFR121" s="119"/>
      <c r="KFS121" s="119"/>
      <c r="KFT121" s="119"/>
      <c r="KFU121" s="119"/>
      <c r="KFV121" s="119"/>
      <c r="KFW121" s="119"/>
      <c r="KFX121" s="119"/>
      <c r="KFY121" s="119"/>
      <c r="KFZ121" s="119"/>
      <c r="KGA121" s="119"/>
      <c r="KGB121" s="119"/>
      <c r="KGC121" s="119"/>
      <c r="KGD121" s="119"/>
      <c r="KGE121" s="119"/>
      <c r="KGF121" s="119"/>
      <c r="KGG121" s="119"/>
      <c r="KGH121" s="119"/>
      <c r="KGI121" s="119"/>
      <c r="KGJ121" s="119"/>
      <c r="KGK121" s="119"/>
      <c r="KGL121" s="119"/>
      <c r="KGM121" s="119"/>
      <c r="KGN121" s="119"/>
      <c r="KGO121" s="119"/>
      <c r="KGP121" s="119"/>
      <c r="KGQ121" s="119"/>
      <c r="KGR121" s="119"/>
      <c r="KGS121" s="119"/>
      <c r="KGT121" s="119"/>
      <c r="KGU121" s="119"/>
      <c r="KGV121" s="119"/>
      <c r="KGW121" s="119"/>
      <c r="KGX121" s="119"/>
      <c r="KGY121" s="119"/>
      <c r="KGZ121" s="119"/>
      <c r="KHA121" s="119"/>
      <c r="KHB121" s="119"/>
      <c r="KHC121" s="119"/>
      <c r="KHD121" s="119"/>
      <c r="KHE121" s="119"/>
      <c r="KHF121" s="119"/>
      <c r="KHG121" s="119"/>
      <c r="KHH121" s="119"/>
      <c r="KHI121" s="119"/>
      <c r="KHJ121" s="119"/>
      <c r="KHK121" s="119"/>
      <c r="KHL121" s="119"/>
      <c r="KHM121" s="119"/>
      <c r="KHN121" s="119"/>
      <c r="KHO121" s="119"/>
      <c r="KHP121" s="119"/>
      <c r="KHQ121" s="119"/>
      <c r="KHR121" s="119"/>
      <c r="KHS121" s="119"/>
      <c r="KHT121" s="119"/>
      <c r="KHU121" s="119"/>
      <c r="KHV121" s="119"/>
      <c r="KHW121" s="119"/>
      <c r="KHX121" s="119"/>
      <c r="KHY121" s="119"/>
      <c r="KHZ121" s="119"/>
      <c r="KIA121" s="119"/>
      <c r="KIB121" s="119"/>
      <c r="KIC121" s="119"/>
      <c r="KID121" s="119"/>
      <c r="KIE121" s="119"/>
      <c r="KIF121" s="119"/>
      <c r="KIG121" s="119"/>
      <c r="KIH121" s="119"/>
      <c r="KII121" s="119"/>
      <c r="KIJ121" s="119"/>
      <c r="KIK121" s="119"/>
      <c r="KIL121" s="119"/>
      <c r="KIM121" s="119"/>
      <c r="KIN121" s="119"/>
      <c r="KIO121" s="119"/>
      <c r="KIP121" s="119"/>
      <c r="KIQ121" s="119"/>
      <c r="KIR121" s="119"/>
      <c r="KIS121" s="119"/>
      <c r="KIT121" s="119"/>
      <c r="KIU121" s="119"/>
      <c r="KIV121" s="119"/>
      <c r="KIW121" s="119"/>
      <c r="KIX121" s="119"/>
      <c r="KIY121" s="119"/>
      <c r="KIZ121" s="119"/>
      <c r="KJA121" s="119"/>
      <c r="KJB121" s="119"/>
      <c r="KJC121" s="119"/>
      <c r="KJD121" s="119"/>
      <c r="KJE121" s="119"/>
      <c r="KJF121" s="119"/>
      <c r="KJG121" s="119"/>
      <c r="KJH121" s="119"/>
      <c r="KJI121" s="119"/>
      <c r="KJJ121" s="119"/>
      <c r="KJK121" s="119"/>
      <c r="KJL121" s="119"/>
      <c r="KJM121" s="119"/>
      <c r="KJN121" s="119"/>
      <c r="KJO121" s="119"/>
      <c r="KJP121" s="119"/>
      <c r="KJQ121" s="119"/>
      <c r="KJR121" s="119"/>
      <c r="KJS121" s="119"/>
      <c r="KJT121" s="119"/>
      <c r="KJU121" s="119"/>
      <c r="KJV121" s="119"/>
      <c r="KJW121" s="119"/>
      <c r="KJX121" s="119"/>
      <c r="KJY121" s="119"/>
      <c r="KJZ121" s="119"/>
      <c r="KKA121" s="119"/>
      <c r="KKB121" s="119"/>
      <c r="KKC121" s="119"/>
      <c r="KKD121" s="119"/>
      <c r="KKE121" s="119"/>
      <c r="KKF121" s="119"/>
      <c r="KKG121" s="119"/>
      <c r="KKH121" s="119"/>
      <c r="KKI121" s="119"/>
      <c r="KKJ121" s="119"/>
      <c r="KKK121" s="119"/>
      <c r="KKL121" s="119"/>
      <c r="KKM121" s="119"/>
      <c r="KKN121" s="119"/>
      <c r="KKO121" s="119"/>
      <c r="KKP121" s="119"/>
      <c r="KKQ121" s="119"/>
      <c r="KKR121" s="119"/>
      <c r="KKS121" s="119"/>
      <c r="KKT121" s="119"/>
      <c r="KKU121" s="119"/>
      <c r="KKV121" s="119"/>
      <c r="KKW121" s="119"/>
      <c r="KKX121" s="119"/>
      <c r="KKY121" s="119"/>
      <c r="KKZ121" s="119"/>
      <c r="KLA121" s="119"/>
      <c r="KLB121" s="119"/>
      <c r="KLC121" s="119"/>
      <c r="KLD121" s="119"/>
      <c r="KLE121" s="119"/>
      <c r="KLF121" s="119"/>
      <c r="KLG121" s="119"/>
      <c r="KLH121" s="119"/>
      <c r="KLI121" s="119"/>
      <c r="KLJ121" s="119"/>
      <c r="KLK121" s="119"/>
      <c r="KLL121" s="119"/>
      <c r="KLM121" s="119"/>
      <c r="KLN121" s="119"/>
      <c r="KLO121" s="119"/>
      <c r="KLP121" s="119"/>
      <c r="KLQ121" s="119"/>
      <c r="KLR121" s="119"/>
      <c r="KLS121" s="119"/>
      <c r="KLT121" s="119"/>
      <c r="KLU121" s="119"/>
      <c r="KLV121" s="119"/>
      <c r="KLW121" s="119"/>
      <c r="KLX121" s="119"/>
      <c r="KLY121" s="119"/>
      <c r="KLZ121" s="119"/>
      <c r="KMA121" s="119"/>
      <c r="KMB121" s="119"/>
      <c r="KMC121" s="119"/>
      <c r="KMD121" s="119"/>
      <c r="KME121" s="119"/>
      <c r="KMF121" s="119"/>
      <c r="KMG121" s="119"/>
      <c r="KMH121" s="119"/>
      <c r="KMI121" s="119"/>
      <c r="KMJ121" s="119"/>
      <c r="KMK121" s="119"/>
      <c r="KML121" s="119"/>
      <c r="KMM121" s="119"/>
      <c r="KMN121" s="119"/>
      <c r="KMO121" s="119"/>
      <c r="KMP121" s="119"/>
      <c r="KMQ121" s="119"/>
      <c r="KMR121" s="119"/>
      <c r="KMS121" s="119"/>
      <c r="KMT121" s="119"/>
      <c r="KMU121" s="119"/>
      <c r="KMV121" s="119"/>
      <c r="KMW121" s="119"/>
      <c r="KMX121" s="119"/>
      <c r="KMY121" s="119"/>
      <c r="KMZ121" s="119"/>
      <c r="KNA121" s="119"/>
      <c r="KNB121" s="119"/>
      <c r="KNC121" s="119"/>
      <c r="KND121" s="119"/>
      <c r="KNE121" s="119"/>
      <c r="KNF121" s="119"/>
      <c r="KNG121" s="119"/>
      <c r="KNH121" s="119"/>
      <c r="KNI121" s="119"/>
      <c r="KNJ121" s="119"/>
      <c r="KNK121" s="119"/>
      <c r="KNL121" s="119"/>
      <c r="KNM121" s="119"/>
      <c r="KNN121" s="119"/>
      <c r="KNO121" s="119"/>
      <c r="KNP121" s="119"/>
      <c r="KNQ121" s="119"/>
      <c r="KNR121" s="119"/>
      <c r="KNS121" s="119"/>
      <c r="KNT121" s="119"/>
      <c r="KNU121" s="119"/>
      <c r="KNV121" s="119"/>
      <c r="KNW121" s="119"/>
      <c r="KNX121" s="119"/>
      <c r="KNY121" s="119"/>
      <c r="KNZ121" s="119"/>
      <c r="KOA121" s="119"/>
      <c r="KOB121" s="119"/>
      <c r="KOC121" s="119"/>
      <c r="KOD121" s="119"/>
      <c r="KOE121" s="119"/>
      <c r="KOF121" s="119"/>
      <c r="KOG121" s="119"/>
      <c r="KOH121" s="119"/>
      <c r="KOI121" s="119"/>
      <c r="KOJ121" s="119"/>
      <c r="KOK121" s="119"/>
      <c r="KOL121" s="119"/>
      <c r="KOM121" s="119"/>
      <c r="KON121" s="119"/>
      <c r="KOO121" s="119"/>
      <c r="KOP121" s="119"/>
      <c r="KOQ121" s="119"/>
      <c r="KOR121" s="119"/>
      <c r="KOS121" s="119"/>
      <c r="KOT121" s="119"/>
      <c r="KOU121" s="119"/>
      <c r="KOV121" s="119"/>
      <c r="KOW121" s="119"/>
      <c r="KOX121" s="119"/>
      <c r="KOY121" s="119"/>
      <c r="KOZ121" s="119"/>
      <c r="KPA121" s="119"/>
      <c r="KPB121" s="119"/>
      <c r="KPC121" s="119"/>
      <c r="KPD121" s="119"/>
      <c r="KPE121" s="119"/>
      <c r="KPF121" s="119"/>
      <c r="KPG121" s="119"/>
      <c r="KPH121" s="119"/>
      <c r="KPI121" s="119"/>
      <c r="KPJ121" s="119"/>
      <c r="KPK121" s="119"/>
      <c r="KPL121" s="119"/>
      <c r="KPM121" s="119"/>
      <c r="KPN121" s="119"/>
      <c r="KPO121" s="119"/>
      <c r="KPP121" s="119"/>
      <c r="KPQ121" s="119"/>
      <c r="KPR121" s="119"/>
      <c r="KPS121" s="119"/>
      <c r="KPT121" s="119"/>
      <c r="KPU121" s="119"/>
      <c r="KPV121" s="119"/>
      <c r="KPW121" s="119"/>
      <c r="KPX121" s="119"/>
      <c r="KPY121" s="119"/>
      <c r="KPZ121" s="119"/>
      <c r="KQA121" s="119"/>
      <c r="KQB121" s="119"/>
      <c r="KQC121" s="119"/>
      <c r="KQD121" s="119"/>
      <c r="KQE121" s="119"/>
      <c r="KQF121" s="119"/>
      <c r="KQG121" s="119"/>
      <c r="KQH121" s="119"/>
      <c r="KQI121" s="119"/>
      <c r="KQJ121" s="119"/>
      <c r="KQK121" s="119"/>
      <c r="KQL121" s="119"/>
      <c r="KQM121" s="119"/>
      <c r="KQN121" s="119"/>
      <c r="KQO121" s="119"/>
      <c r="KQP121" s="119"/>
      <c r="KQQ121" s="119"/>
      <c r="KQR121" s="119"/>
      <c r="KQS121" s="119"/>
      <c r="KQT121" s="119"/>
      <c r="KQU121" s="119"/>
      <c r="KQV121" s="119"/>
      <c r="KQW121" s="119"/>
      <c r="KQX121" s="119"/>
      <c r="KQY121" s="119"/>
      <c r="KQZ121" s="119"/>
      <c r="KRA121" s="119"/>
      <c r="KRB121" s="119"/>
      <c r="KRC121" s="119"/>
      <c r="KRD121" s="119"/>
      <c r="KRE121" s="119"/>
      <c r="KRF121" s="119"/>
      <c r="KRG121" s="119"/>
      <c r="KRH121" s="119"/>
      <c r="KRI121" s="119"/>
      <c r="KRJ121" s="119"/>
      <c r="KRK121" s="119"/>
      <c r="KRL121" s="119"/>
      <c r="KRM121" s="119"/>
      <c r="KRN121" s="119"/>
      <c r="KRO121" s="119"/>
      <c r="KRP121" s="119"/>
      <c r="KRQ121" s="119"/>
      <c r="KRR121" s="119"/>
      <c r="KRS121" s="119"/>
      <c r="KRT121" s="119"/>
      <c r="KRU121" s="119"/>
      <c r="KRV121" s="119"/>
      <c r="KRW121" s="119"/>
      <c r="KRX121" s="119"/>
      <c r="KRY121" s="119"/>
      <c r="KRZ121" s="119"/>
      <c r="KSA121" s="119"/>
      <c r="KSB121" s="119"/>
      <c r="KSC121" s="119"/>
      <c r="KSD121" s="119"/>
      <c r="KSE121" s="119"/>
      <c r="KSF121" s="119"/>
      <c r="KSG121" s="119"/>
      <c r="KSH121" s="119"/>
      <c r="KSI121" s="119"/>
      <c r="KSJ121" s="119"/>
      <c r="KSK121" s="119"/>
      <c r="KSL121" s="119"/>
      <c r="KSM121" s="119"/>
      <c r="KSN121" s="119"/>
      <c r="KSO121" s="119"/>
      <c r="KSP121" s="119"/>
      <c r="KSQ121" s="119"/>
      <c r="KSR121" s="119"/>
      <c r="KSS121" s="119"/>
      <c r="KST121" s="119"/>
      <c r="KSU121" s="119"/>
      <c r="KSV121" s="119"/>
      <c r="KSW121" s="119"/>
      <c r="KSX121" s="119"/>
      <c r="KSY121" s="119"/>
      <c r="KSZ121" s="119"/>
      <c r="KTA121" s="119"/>
      <c r="KTB121" s="119"/>
      <c r="KTC121" s="119"/>
      <c r="KTD121" s="119"/>
      <c r="KTE121" s="119"/>
      <c r="KTF121" s="119"/>
      <c r="KTG121" s="119"/>
      <c r="KTH121" s="119"/>
      <c r="KTI121" s="119"/>
      <c r="KTJ121" s="119"/>
      <c r="KTK121" s="119"/>
      <c r="KTL121" s="119"/>
      <c r="KTM121" s="119"/>
      <c r="KTN121" s="119"/>
      <c r="KTO121" s="119"/>
      <c r="KTP121" s="119"/>
      <c r="KTQ121" s="119"/>
      <c r="KTR121" s="119"/>
      <c r="KTS121" s="119"/>
      <c r="KTT121" s="119"/>
      <c r="KTU121" s="119"/>
      <c r="KTV121" s="119"/>
      <c r="KTW121" s="119"/>
      <c r="KTX121" s="119"/>
      <c r="KTY121" s="119"/>
      <c r="KTZ121" s="119"/>
      <c r="KUA121" s="119"/>
      <c r="KUB121" s="119"/>
      <c r="KUC121" s="119"/>
      <c r="KUD121" s="119"/>
      <c r="KUE121" s="119"/>
      <c r="KUF121" s="119"/>
      <c r="KUG121" s="119"/>
      <c r="KUH121" s="119"/>
      <c r="KUI121" s="119"/>
      <c r="KUJ121" s="119"/>
      <c r="KUK121" s="119"/>
      <c r="KUL121" s="119"/>
      <c r="KUM121" s="119"/>
      <c r="KUN121" s="119"/>
      <c r="KUO121" s="119"/>
      <c r="KUP121" s="119"/>
      <c r="KUQ121" s="119"/>
      <c r="KUR121" s="119"/>
      <c r="KUS121" s="119"/>
      <c r="KUT121" s="119"/>
      <c r="KUU121" s="119"/>
      <c r="KUV121" s="119"/>
      <c r="KUW121" s="119"/>
      <c r="KUX121" s="119"/>
      <c r="KUY121" s="119"/>
      <c r="KUZ121" s="119"/>
      <c r="KVA121" s="119"/>
      <c r="KVB121" s="119"/>
      <c r="KVC121" s="119"/>
      <c r="KVD121" s="119"/>
      <c r="KVE121" s="119"/>
      <c r="KVF121" s="119"/>
      <c r="KVG121" s="119"/>
      <c r="KVH121" s="119"/>
      <c r="KVI121" s="119"/>
      <c r="KVJ121" s="119"/>
      <c r="KVK121" s="119"/>
      <c r="KVL121" s="119"/>
      <c r="KVM121" s="119"/>
      <c r="KVN121" s="119"/>
      <c r="KVO121" s="119"/>
      <c r="KVP121" s="119"/>
      <c r="KVQ121" s="119"/>
      <c r="KVR121" s="119"/>
      <c r="KVS121" s="119"/>
      <c r="KVT121" s="119"/>
      <c r="KVU121" s="119"/>
      <c r="KVV121" s="119"/>
      <c r="KVW121" s="119"/>
      <c r="KVX121" s="119"/>
      <c r="KVY121" s="119"/>
      <c r="KVZ121" s="119"/>
      <c r="KWA121" s="119"/>
      <c r="KWB121" s="119"/>
      <c r="KWC121" s="119"/>
      <c r="KWD121" s="119"/>
      <c r="KWE121" s="119"/>
      <c r="KWF121" s="119"/>
      <c r="KWG121" s="119"/>
      <c r="KWH121" s="119"/>
      <c r="KWI121" s="119"/>
      <c r="KWJ121" s="119"/>
      <c r="KWK121" s="119"/>
      <c r="KWL121" s="119"/>
      <c r="KWM121" s="119"/>
      <c r="KWN121" s="119"/>
      <c r="KWO121" s="119"/>
      <c r="KWP121" s="119"/>
      <c r="KWQ121" s="119"/>
      <c r="KWR121" s="119"/>
      <c r="KWS121" s="119"/>
      <c r="KWT121" s="119"/>
      <c r="KWU121" s="119"/>
      <c r="KWV121" s="119"/>
      <c r="KWW121" s="119"/>
      <c r="KWX121" s="119"/>
      <c r="KWY121" s="119"/>
      <c r="KWZ121" s="119"/>
      <c r="KXA121" s="119"/>
      <c r="KXB121" s="119"/>
      <c r="KXC121" s="119"/>
      <c r="KXD121" s="119"/>
      <c r="KXE121" s="119"/>
      <c r="KXF121" s="119"/>
      <c r="KXG121" s="119"/>
      <c r="KXH121" s="119"/>
      <c r="KXI121" s="119"/>
      <c r="KXJ121" s="119"/>
      <c r="KXK121" s="119"/>
      <c r="KXL121" s="119"/>
      <c r="KXM121" s="119"/>
      <c r="KXN121" s="119"/>
      <c r="KXO121" s="119"/>
      <c r="KXP121" s="119"/>
      <c r="KXQ121" s="119"/>
      <c r="KXR121" s="119"/>
      <c r="KXS121" s="119"/>
      <c r="KXT121" s="119"/>
      <c r="KXU121" s="119"/>
      <c r="KXV121" s="119"/>
      <c r="KXW121" s="119"/>
      <c r="KXX121" s="119"/>
      <c r="KXY121" s="119"/>
      <c r="KXZ121" s="119"/>
      <c r="KYA121" s="119"/>
      <c r="KYB121" s="119"/>
      <c r="KYC121" s="119"/>
      <c r="KYD121" s="119"/>
      <c r="KYE121" s="119"/>
      <c r="KYF121" s="119"/>
      <c r="KYG121" s="119"/>
      <c r="KYH121" s="119"/>
      <c r="KYI121" s="119"/>
      <c r="KYJ121" s="119"/>
      <c r="KYK121" s="119"/>
      <c r="KYL121" s="119"/>
      <c r="KYM121" s="119"/>
      <c r="KYN121" s="119"/>
      <c r="KYO121" s="119"/>
      <c r="KYP121" s="119"/>
      <c r="KYQ121" s="119"/>
      <c r="KYR121" s="119"/>
      <c r="KYS121" s="119"/>
      <c r="KYT121" s="119"/>
      <c r="KYU121" s="119"/>
      <c r="KYV121" s="119"/>
      <c r="KYW121" s="119"/>
      <c r="KYX121" s="119"/>
      <c r="KYY121" s="119"/>
      <c r="KYZ121" s="119"/>
      <c r="KZA121" s="119"/>
      <c r="KZB121" s="119"/>
      <c r="KZC121" s="119"/>
      <c r="KZD121" s="119"/>
      <c r="KZE121" s="119"/>
      <c r="KZF121" s="119"/>
      <c r="KZG121" s="119"/>
      <c r="KZH121" s="119"/>
      <c r="KZI121" s="119"/>
      <c r="KZJ121" s="119"/>
      <c r="KZK121" s="119"/>
      <c r="KZL121" s="119"/>
      <c r="KZM121" s="119"/>
      <c r="KZN121" s="119"/>
      <c r="KZO121" s="119"/>
      <c r="KZP121" s="119"/>
      <c r="KZQ121" s="119"/>
      <c r="KZR121" s="119"/>
      <c r="KZS121" s="119"/>
      <c r="KZT121" s="119"/>
      <c r="KZU121" s="119"/>
      <c r="KZV121" s="119"/>
      <c r="KZW121" s="119"/>
      <c r="KZX121" s="119"/>
      <c r="KZY121" s="119"/>
      <c r="KZZ121" s="119"/>
      <c r="LAA121" s="119"/>
      <c r="LAB121" s="119"/>
      <c r="LAC121" s="119"/>
      <c r="LAD121" s="119"/>
      <c r="LAE121" s="119"/>
      <c r="LAF121" s="119"/>
      <c r="LAG121" s="119"/>
      <c r="LAH121" s="119"/>
      <c r="LAI121" s="119"/>
      <c r="LAJ121" s="119"/>
      <c r="LAK121" s="119"/>
      <c r="LAL121" s="119"/>
      <c r="LAM121" s="119"/>
      <c r="LAN121" s="119"/>
      <c r="LAO121" s="119"/>
      <c r="LAP121" s="119"/>
      <c r="LAQ121" s="119"/>
      <c r="LAR121" s="119"/>
      <c r="LAS121" s="119"/>
      <c r="LAT121" s="119"/>
      <c r="LAU121" s="119"/>
      <c r="LAV121" s="119"/>
      <c r="LAW121" s="119"/>
      <c r="LAX121" s="119"/>
      <c r="LAY121" s="119"/>
      <c r="LAZ121" s="119"/>
      <c r="LBA121" s="119"/>
      <c r="LBB121" s="119"/>
      <c r="LBC121" s="119"/>
      <c r="LBD121" s="119"/>
      <c r="LBE121" s="119"/>
      <c r="LBF121" s="119"/>
      <c r="LBG121" s="119"/>
      <c r="LBH121" s="119"/>
      <c r="LBI121" s="119"/>
      <c r="LBJ121" s="119"/>
      <c r="LBK121" s="119"/>
      <c r="LBL121" s="119"/>
      <c r="LBM121" s="119"/>
      <c r="LBN121" s="119"/>
      <c r="LBO121" s="119"/>
      <c r="LBP121" s="119"/>
      <c r="LBQ121" s="119"/>
      <c r="LBR121" s="119"/>
      <c r="LBS121" s="119"/>
      <c r="LBT121" s="119"/>
      <c r="LBU121" s="119"/>
      <c r="LBV121" s="119"/>
      <c r="LBW121" s="119"/>
      <c r="LBX121" s="119"/>
      <c r="LBY121" s="119"/>
      <c r="LBZ121" s="119"/>
      <c r="LCA121" s="119"/>
      <c r="LCB121" s="119"/>
      <c r="LCC121" s="119"/>
      <c r="LCD121" s="119"/>
      <c r="LCE121" s="119"/>
      <c r="LCF121" s="119"/>
      <c r="LCG121" s="119"/>
      <c r="LCH121" s="119"/>
      <c r="LCI121" s="119"/>
      <c r="LCJ121" s="119"/>
      <c r="LCK121" s="119"/>
      <c r="LCL121" s="119"/>
      <c r="LCM121" s="119"/>
      <c r="LCN121" s="119"/>
      <c r="LCO121" s="119"/>
      <c r="LCP121" s="119"/>
      <c r="LCQ121" s="119"/>
      <c r="LCR121" s="119"/>
      <c r="LCS121" s="119"/>
      <c r="LCT121" s="119"/>
      <c r="LCU121" s="119"/>
      <c r="LCV121" s="119"/>
      <c r="LCW121" s="119"/>
      <c r="LCX121" s="119"/>
      <c r="LCY121" s="119"/>
      <c r="LCZ121" s="119"/>
      <c r="LDA121" s="119"/>
      <c r="LDB121" s="119"/>
      <c r="LDC121" s="119"/>
      <c r="LDD121" s="119"/>
      <c r="LDE121" s="119"/>
      <c r="LDF121" s="119"/>
      <c r="LDG121" s="119"/>
      <c r="LDH121" s="119"/>
      <c r="LDI121" s="119"/>
      <c r="LDJ121" s="119"/>
      <c r="LDK121" s="119"/>
      <c r="LDL121" s="119"/>
      <c r="LDM121" s="119"/>
      <c r="LDN121" s="119"/>
      <c r="LDO121" s="119"/>
      <c r="LDP121" s="119"/>
      <c r="LDQ121" s="119"/>
      <c r="LDR121" s="119"/>
      <c r="LDS121" s="119"/>
      <c r="LDT121" s="119"/>
      <c r="LDU121" s="119"/>
      <c r="LDV121" s="119"/>
      <c r="LDW121" s="119"/>
      <c r="LDX121" s="119"/>
      <c r="LDY121" s="119"/>
      <c r="LDZ121" s="119"/>
      <c r="LEA121" s="119"/>
      <c r="LEB121" s="119"/>
      <c r="LEC121" s="119"/>
      <c r="LED121" s="119"/>
      <c r="LEE121" s="119"/>
      <c r="LEF121" s="119"/>
      <c r="LEG121" s="119"/>
      <c r="LEH121" s="119"/>
      <c r="LEI121" s="119"/>
      <c r="LEJ121" s="119"/>
      <c r="LEK121" s="119"/>
      <c r="LEL121" s="119"/>
      <c r="LEM121" s="119"/>
      <c r="LEN121" s="119"/>
      <c r="LEO121" s="119"/>
      <c r="LEP121" s="119"/>
      <c r="LEQ121" s="119"/>
      <c r="LER121" s="119"/>
      <c r="LES121" s="119"/>
      <c r="LET121" s="119"/>
      <c r="LEU121" s="119"/>
      <c r="LEV121" s="119"/>
      <c r="LEW121" s="119"/>
      <c r="LEX121" s="119"/>
      <c r="LEY121" s="119"/>
      <c r="LEZ121" s="119"/>
      <c r="LFA121" s="119"/>
      <c r="LFB121" s="119"/>
      <c r="LFC121" s="119"/>
      <c r="LFD121" s="119"/>
      <c r="LFE121" s="119"/>
      <c r="LFF121" s="119"/>
      <c r="LFG121" s="119"/>
      <c r="LFH121" s="119"/>
      <c r="LFI121" s="119"/>
      <c r="LFJ121" s="119"/>
      <c r="LFK121" s="119"/>
      <c r="LFL121" s="119"/>
      <c r="LFM121" s="119"/>
      <c r="LFN121" s="119"/>
      <c r="LFO121" s="119"/>
      <c r="LFP121" s="119"/>
      <c r="LFQ121" s="119"/>
      <c r="LFR121" s="119"/>
      <c r="LFS121" s="119"/>
      <c r="LFT121" s="119"/>
      <c r="LFU121" s="119"/>
      <c r="LFV121" s="119"/>
      <c r="LFW121" s="119"/>
      <c r="LFX121" s="119"/>
      <c r="LFY121" s="119"/>
      <c r="LFZ121" s="119"/>
      <c r="LGA121" s="119"/>
      <c r="LGB121" s="119"/>
      <c r="LGC121" s="119"/>
      <c r="LGD121" s="119"/>
      <c r="LGE121" s="119"/>
      <c r="LGF121" s="119"/>
      <c r="LGG121" s="119"/>
      <c r="LGH121" s="119"/>
      <c r="LGI121" s="119"/>
      <c r="LGJ121" s="119"/>
      <c r="LGK121" s="119"/>
      <c r="LGL121" s="119"/>
      <c r="LGM121" s="119"/>
      <c r="LGN121" s="119"/>
      <c r="LGO121" s="119"/>
      <c r="LGP121" s="119"/>
      <c r="LGQ121" s="119"/>
      <c r="LGR121" s="119"/>
      <c r="LGS121" s="119"/>
      <c r="LGT121" s="119"/>
      <c r="LGU121" s="119"/>
      <c r="LGV121" s="119"/>
      <c r="LGW121" s="119"/>
      <c r="LGX121" s="119"/>
      <c r="LGY121" s="119"/>
      <c r="LGZ121" s="119"/>
      <c r="LHA121" s="119"/>
      <c r="LHB121" s="119"/>
      <c r="LHC121" s="119"/>
      <c r="LHD121" s="119"/>
      <c r="LHE121" s="119"/>
      <c r="LHF121" s="119"/>
      <c r="LHG121" s="119"/>
      <c r="LHH121" s="119"/>
      <c r="LHI121" s="119"/>
      <c r="LHJ121" s="119"/>
      <c r="LHK121" s="119"/>
      <c r="LHL121" s="119"/>
      <c r="LHM121" s="119"/>
      <c r="LHN121" s="119"/>
      <c r="LHO121" s="119"/>
      <c r="LHP121" s="119"/>
      <c r="LHQ121" s="119"/>
      <c r="LHR121" s="119"/>
      <c r="LHS121" s="119"/>
      <c r="LHT121" s="119"/>
      <c r="LHU121" s="119"/>
      <c r="LHV121" s="119"/>
      <c r="LHW121" s="119"/>
      <c r="LHX121" s="119"/>
      <c r="LHY121" s="119"/>
      <c r="LHZ121" s="119"/>
      <c r="LIA121" s="119"/>
      <c r="LIB121" s="119"/>
      <c r="LIC121" s="119"/>
      <c r="LID121" s="119"/>
      <c r="LIE121" s="119"/>
      <c r="LIF121" s="119"/>
      <c r="LIG121" s="119"/>
      <c r="LIH121" s="119"/>
      <c r="LII121" s="119"/>
      <c r="LIJ121" s="119"/>
      <c r="LIK121" s="119"/>
      <c r="LIL121" s="119"/>
      <c r="LIM121" s="119"/>
      <c r="LIN121" s="119"/>
      <c r="LIO121" s="119"/>
      <c r="LIP121" s="119"/>
      <c r="LIQ121" s="119"/>
      <c r="LIR121" s="119"/>
      <c r="LIS121" s="119"/>
      <c r="LIT121" s="119"/>
      <c r="LIU121" s="119"/>
      <c r="LIV121" s="119"/>
      <c r="LIW121" s="119"/>
      <c r="LIX121" s="119"/>
      <c r="LIY121" s="119"/>
      <c r="LIZ121" s="119"/>
      <c r="LJA121" s="119"/>
      <c r="LJB121" s="119"/>
      <c r="LJC121" s="119"/>
      <c r="LJD121" s="119"/>
      <c r="LJE121" s="119"/>
      <c r="LJF121" s="119"/>
      <c r="LJG121" s="119"/>
      <c r="LJH121" s="119"/>
      <c r="LJI121" s="119"/>
      <c r="LJJ121" s="119"/>
      <c r="LJK121" s="119"/>
      <c r="LJL121" s="119"/>
      <c r="LJM121" s="119"/>
      <c r="LJN121" s="119"/>
      <c r="LJO121" s="119"/>
      <c r="LJP121" s="119"/>
      <c r="LJQ121" s="119"/>
      <c r="LJR121" s="119"/>
      <c r="LJS121" s="119"/>
      <c r="LJT121" s="119"/>
      <c r="LJU121" s="119"/>
      <c r="LJV121" s="119"/>
      <c r="LJW121" s="119"/>
      <c r="LJX121" s="119"/>
      <c r="LJY121" s="119"/>
      <c r="LJZ121" s="119"/>
      <c r="LKA121" s="119"/>
      <c r="LKB121" s="119"/>
      <c r="LKC121" s="119"/>
      <c r="LKD121" s="119"/>
      <c r="LKE121" s="119"/>
      <c r="LKF121" s="119"/>
      <c r="LKG121" s="119"/>
      <c r="LKH121" s="119"/>
      <c r="LKI121" s="119"/>
      <c r="LKJ121" s="119"/>
      <c r="LKK121" s="119"/>
      <c r="LKL121" s="119"/>
      <c r="LKM121" s="119"/>
      <c r="LKN121" s="119"/>
      <c r="LKO121" s="119"/>
      <c r="LKP121" s="119"/>
      <c r="LKQ121" s="119"/>
      <c r="LKR121" s="119"/>
      <c r="LKS121" s="119"/>
      <c r="LKT121" s="119"/>
      <c r="LKU121" s="119"/>
      <c r="LKV121" s="119"/>
      <c r="LKW121" s="119"/>
      <c r="LKX121" s="119"/>
      <c r="LKY121" s="119"/>
      <c r="LKZ121" s="119"/>
      <c r="LLA121" s="119"/>
      <c r="LLB121" s="119"/>
      <c r="LLC121" s="119"/>
      <c r="LLD121" s="119"/>
      <c r="LLE121" s="119"/>
      <c r="LLF121" s="119"/>
      <c r="LLG121" s="119"/>
      <c r="LLH121" s="119"/>
      <c r="LLI121" s="119"/>
      <c r="LLJ121" s="119"/>
      <c r="LLK121" s="119"/>
      <c r="LLL121" s="119"/>
      <c r="LLM121" s="119"/>
      <c r="LLN121" s="119"/>
      <c r="LLO121" s="119"/>
      <c r="LLP121" s="119"/>
      <c r="LLQ121" s="119"/>
      <c r="LLR121" s="119"/>
      <c r="LLS121" s="119"/>
      <c r="LLT121" s="119"/>
      <c r="LLU121" s="119"/>
      <c r="LLV121" s="119"/>
      <c r="LLW121" s="119"/>
      <c r="LLX121" s="119"/>
      <c r="LLY121" s="119"/>
      <c r="LLZ121" s="119"/>
      <c r="LMA121" s="119"/>
      <c r="LMB121" s="119"/>
      <c r="LMC121" s="119"/>
      <c r="LMD121" s="119"/>
      <c r="LME121" s="119"/>
      <c r="LMF121" s="119"/>
      <c r="LMG121" s="119"/>
      <c r="LMH121" s="119"/>
      <c r="LMI121" s="119"/>
      <c r="LMJ121" s="119"/>
      <c r="LMK121" s="119"/>
      <c r="LML121" s="119"/>
      <c r="LMM121" s="119"/>
      <c r="LMN121" s="119"/>
      <c r="LMO121" s="119"/>
      <c r="LMP121" s="119"/>
      <c r="LMQ121" s="119"/>
      <c r="LMR121" s="119"/>
      <c r="LMS121" s="119"/>
      <c r="LMT121" s="119"/>
      <c r="LMU121" s="119"/>
      <c r="LMV121" s="119"/>
      <c r="LMW121" s="119"/>
      <c r="LMX121" s="119"/>
      <c r="LMY121" s="119"/>
      <c r="LMZ121" s="119"/>
      <c r="LNA121" s="119"/>
      <c r="LNB121" s="119"/>
      <c r="LNC121" s="119"/>
      <c r="LND121" s="119"/>
      <c r="LNE121" s="119"/>
      <c r="LNF121" s="119"/>
      <c r="LNG121" s="119"/>
      <c r="LNH121" s="119"/>
      <c r="LNI121" s="119"/>
      <c r="LNJ121" s="119"/>
      <c r="LNK121" s="119"/>
      <c r="LNL121" s="119"/>
      <c r="LNM121" s="119"/>
      <c r="LNN121" s="119"/>
      <c r="LNO121" s="119"/>
      <c r="LNP121" s="119"/>
      <c r="LNQ121" s="119"/>
      <c r="LNR121" s="119"/>
      <c r="LNS121" s="119"/>
      <c r="LNT121" s="119"/>
      <c r="LNU121" s="119"/>
      <c r="LNV121" s="119"/>
      <c r="LNW121" s="119"/>
      <c r="LNX121" s="119"/>
      <c r="LNY121" s="119"/>
      <c r="LNZ121" s="119"/>
      <c r="LOA121" s="119"/>
      <c r="LOB121" s="119"/>
      <c r="LOC121" s="119"/>
      <c r="LOD121" s="119"/>
      <c r="LOE121" s="119"/>
      <c r="LOF121" s="119"/>
      <c r="LOG121" s="119"/>
      <c r="LOH121" s="119"/>
      <c r="LOI121" s="119"/>
      <c r="LOJ121" s="119"/>
      <c r="LOK121" s="119"/>
      <c r="LOL121" s="119"/>
      <c r="LOM121" s="119"/>
      <c r="LON121" s="119"/>
      <c r="LOO121" s="119"/>
      <c r="LOP121" s="119"/>
      <c r="LOQ121" s="119"/>
      <c r="LOR121" s="119"/>
      <c r="LOS121" s="119"/>
      <c r="LOT121" s="119"/>
      <c r="LOU121" s="119"/>
      <c r="LOV121" s="119"/>
      <c r="LOW121" s="119"/>
      <c r="LOX121" s="119"/>
      <c r="LOY121" s="119"/>
      <c r="LOZ121" s="119"/>
      <c r="LPA121" s="119"/>
      <c r="LPB121" s="119"/>
      <c r="LPC121" s="119"/>
      <c r="LPD121" s="119"/>
      <c r="LPE121" s="119"/>
      <c r="LPF121" s="119"/>
      <c r="LPG121" s="119"/>
      <c r="LPH121" s="119"/>
      <c r="LPI121" s="119"/>
      <c r="LPJ121" s="119"/>
      <c r="LPK121" s="119"/>
      <c r="LPL121" s="119"/>
      <c r="LPM121" s="119"/>
      <c r="LPN121" s="119"/>
      <c r="LPO121" s="119"/>
      <c r="LPP121" s="119"/>
      <c r="LPQ121" s="119"/>
      <c r="LPR121" s="119"/>
      <c r="LPS121" s="119"/>
      <c r="LPT121" s="119"/>
      <c r="LPU121" s="119"/>
      <c r="LPV121" s="119"/>
      <c r="LPW121" s="119"/>
      <c r="LPX121" s="119"/>
      <c r="LPY121" s="119"/>
      <c r="LPZ121" s="119"/>
      <c r="LQA121" s="119"/>
      <c r="LQB121" s="119"/>
      <c r="LQC121" s="119"/>
      <c r="LQD121" s="119"/>
      <c r="LQE121" s="119"/>
      <c r="LQF121" s="119"/>
      <c r="LQG121" s="119"/>
      <c r="LQH121" s="119"/>
      <c r="LQI121" s="119"/>
      <c r="LQJ121" s="119"/>
      <c r="LQK121" s="119"/>
      <c r="LQL121" s="119"/>
      <c r="LQM121" s="119"/>
      <c r="LQN121" s="119"/>
      <c r="LQO121" s="119"/>
      <c r="LQP121" s="119"/>
      <c r="LQQ121" s="119"/>
      <c r="LQR121" s="119"/>
      <c r="LQS121" s="119"/>
      <c r="LQT121" s="119"/>
      <c r="LQU121" s="119"/>
      <c r="LQV121" s="119"/>
      <c r="LQW121" s="119"/>
      <c r="LQX121" s="119"/>
      <c r="LQY121" s="119"/>
      <c r="LQZ121" s="119"/>
      <c r="LRA121" s="119"/>
      <c r="LRB121" s="119"/>
      <c r="LRC121" s="119"/>
      <c r="LRD121" s="119"/>
      <c r="LRE121" s="119"/>
      <c r="LRF121" s="119"/>
      <c r="LRG121" s="119"/>
      <c r="LRH121" s="119"/>
      <c r="LRI121" s="119"/>
      <c r="LRJ121" s="119"/>
      <c r="LRK121" s="119"/>
      <c r="LRL121" s="119"/>
      <c r="LRM121" s="119"/>
      <c r="LRN121" s="119"/>
      <c r="LRO121" s="119"/>
      <c r="LRP121" s="119"/>
      <c r="LRQ121" s="119"/>
      <c r="LRR121" s="119"/>
      <c r="LRS121" s="119"/>
      <c r="LRT121" s="119"/>
      <c r="LRU121" s="119"/>
      <c r="LRV121" s="119"/>
      <c r="LRW121" s="119"/>
      <c r="LRX121" s="119"/>
      <c r="LRY121" s="119"/>
      <c r="LRZ121" s="119"/>
      <c r="LSA121" s="119"/>
      <c r="LSB121" s="119"/>
      <c r="LSC121" s="119"/>
      <c r="LSD121" s="119"/>
      <c r="LSE121" s="119"/>
      <c r="LSF121" s="119"/>
      <c r="LSG121" s="119"/>
      <c r="LSH121" s="119"/>
      <c r="LSI121" s="119"/>
      <c r="LSJ121" s="119"/>
      <c r="LSK121" s="119"/>
      <c r="LSL121" s="119"/>
      <c r="LSM121" s="119"/>
      <c r="LSN121" s="119"/>
      <c r="LSO121" s="119"/>
      <c r="LSP121" s="119"/>
      <c r="LSQ121" s="119"/>
      <c r="LSR121" s="119"/>
      <c r="LSS121" s="119"/>
      <c r="LST121" s="119"/>
      <c r="LSU121" s="119"/>
      <c r="LSV121" s="119"/>
      <c r="LSW121" s="119"/>
      <c r="LSX121" s="119"/>
      <c r="LSY121" s="119"/>
      <c r="LSZ121" s="119"/>
      <c r="LTA121" s="119"/>
      <c r="LTB121" s="119"/>
      <c r="LTC121" s="119"/>
      <c r="LTD121" s="119"/>
      <c r="LTE121" s="119"/>
      <c r="LTF121" s="119"/>
      <c r="LTG121" s="119"/>
      <c r="LTH121" s="119"/>
      <c r="LTI121" s="119"/>
      <c r="LTJ121" s="119"/>
      <c r="LTK121" s="119"/>
      <c r="LTL121" s="119"/>
      <c r="LTM121" s="119"/>
      <c r="LTN121" s="119"/>
      <c r="LTO121" s="119"/>
      <c r="LTP121" s="119"/>
      <c r="LTQ121" s="119"/>
      <c r="LTR121" s="119"/>
      <c r="LTS121" s="119"/>
      <c r="LTT121" s="119"/>
      <c r="LTU121" s="119"/>
      <c r="LTV121" s="119"/>
      <c r="LTW121" s="119"/>
      <c r="LTX121" s="119"/>
      <c r="LTY121" s="119"/>
      <c r="LTZ121" s="119"/>
      <c r="LUA121" s="119"/>
      <c r="LUB121" s="119"/>
      <c r="LUC121" s="119"/>
      <c r="LUD121" s="119"/>
      <c r="LUE121" s="119"/>
      <c r="LUF121" s="119"/>
      <c r="LUG121" s="119"/>
      <c r="LUH121" s="119"/>
      <c r="LUI121" s="119"/>
      <c r="LUJ121" s="119"/>
      <c r="LUK121" s="119"/>
      <c r="LUL121" s="119"/>
      <c r="LUM121" s="119"/>
      <c r="LUN121" s="119"/>
      <c r="LUO121" s="119"/>
      <c r="LUP121" s="119"/>
      <c r="LUQ121" s="119"/>
      <c r="LUR121" s="119"/>
      <c r="LUS121" s="119"/>
      <c r="LUT121" s="119"/>
      <c r="LUU121" s="119"/>
      <c r="LUV121" s="119"/>
      <c r="LUW121" s="119"/>
      <c r="LUX121" s="119"/>
      <c r="LUY121" s="119"/>
      <c r="LUZ121" s="119"/>
      <c r="LVA121" s="119"/>
      <c r="LVB121" s="119"/>
      <c r="LVC121" s="119"/>
      <c r="LVD121" s="119"/>
      <c r="LVE121" s="119"/>
      <c r="LVF121" s="119"/>
      <c r="LVG121" s="119"/>
      <c r="LVH121" s="119"/>
      <c r="LVI121" s="119"/>
      <c r="LVJ121" s="119"/>
      <c r="LVK121" s="119"/>
      <c r="LVL121" s="119"/>
      <c r="LVM121" s="119"/>
      <c r="LVN121" s="119"/>
      <c r="LVO121" s="119"/>
      <c r="LVP121" s="119"/>
      <c r="LVQ121" s="119"/>
      <c r="LVR121" s="119"/>
      <c r="LVS121" s="119"/>
      <c r="LVT121" s="119"/>
      <c r="LVU121" s="119"/>
      <c r="LVV121" s="119"/>
      <c r="LVW121" s="119"/>
      <c r="LVX121" s="119"/>
      <c r="LVY121" s="119"/>
      <c r="LVZ121" s="119"/>
      <c r="LWA121" s="119"/>
      <c r="LWB121" s="119"/>
      <c r="LWC121" s="119"/>
      <c r="LWD121" s="119"/>
      <c r="LWE121" s="119"/>
      <c r="LWF121" s="119"/>
      <c r="LWG121" s="119"/>
      <c r="LWH121" s="119"/>
      <c r="LWI121" s="119"/>
      <c r="LWJ121" s="119"/>
      <c r="LWK121" s="119"/>
      <c r="LWL121" s="119"/>
      <c r="LWM121" s="119"/>
      <c r="LWN121" s="119"/>
      <c r="LWO121" s="119"/>
      <c r="LWP121" s="119"/>
      <c r="LWQ121" s="119"/>
      <c r="LWR121" s="119"/>
      <c r="LWS121" s="119"/>
      <c r="LWT121" s="119"/>
      <c r="LWU121" s="119"/>
      <c r="LWV121" s="119"/>
      <c r="LWW121" s="119"/>
      <c r="LWX121" s="119"/>
      <c r="LWY121" s="119"/>
      <c r="LWZ121" s="119"/>
      <c r="LXA121" s="119"/>
      <c r="LXB121" s="119"/>
      <c r="LXC121" s="119"/>
      <c r="LXD121" s="119"/>
      <c r="LXE121" s="119"/>
      <c r="LXF121" s="119"/>
      <c r="LXG121" s="119"/>
      <c r="LXH121" s="119"/>
      <c r="LXI121" s="119"/>
      <c r="LXJ121" s="119"/>
      <c r="LXK121" s="119"/>
      <c r="LXL121" s="119"/>
      <c r="LXM121" s="119"/>
      <c r="LXN121" s="119"/>
      <c r="LXO121" s="119"/>
      <c r="LXP121" s="119"/>
      <c r="LXQ121" s="119"/>
      <c r="LXR121" s="119"/>
      <c r="LXS121" s="119"/>
      <c r="LXT121" s="119"/>
      <c r="LXU121" s="119"/>
      <c r="LXV121" s="119"/>
      <c r="LXW121" s="119"/>
      <c r="LXX121" s="119"/>
      <c r="LXY121" s="119"/>
      <c r="LXZ121" s="119"/>
      <c r="LYA121" s="119"/>
      <c r="LYB121" s="119"/>
      <c r="LYC121" s="119"/>
      <c r="LYD121" s="119"/>
      <c r="LYE121" s="119"/>
      <c r="LYF121" s="119"/>
      <c r="LYG121" s="119"/>
      <c r="LYH121" s="119"/>
      <c r="LYI121" s="119"/>
      <c r="LYJ121" s="119"/>
      <c r="LYK121" s="119"/>
      <c r="LYL121" s="119"/>
      <c r="LYM121" s="119"/>
      <c r="LYN121" s="119"/>
      <c r="LYO121" s="119"/>
      <c r="LYP121" s="119"/>
      <c r="LYQ121" s="119"/>
      <c r="LYR121" s="119"/>
      <c r="LYS121" s="119"/>
      <c r="LYT121" s="119"/>
      <c r="LYU121" s="119"/>
      <c r="LYV121" s="119"/>
      <c r="LYW121" s="119"/>
      <c r="LYX121" s="119"/>
      <c r="LYY121" s="119"/>
      <c r="LYZ121" s="119"/>
      <c r="LZA121" s="119"/>
      <c r="LZB121" s="119"/>
      <c r="LZC121" s="119"/>
      <c r="LZD121" s="119"/>
      <c r="LZE121" s="119"/>
      <c r="LZF121" s="119"/>
      <c r="LZG121" s="119"/>
      <c r="LZH121" s="119"/>
      <c r="LZI121" s="119"/>
      <c r="LZJ121" s="119"/>
      <c r="LZK121" s="119"/>
      <c r="LZL121" s="119"/>
      <c r="LZM121" s="119"/>
      <c r="LZN121" s="119"/>
      <c r="LZO121" s="119"/>
      <c r="LZP121" s="119"/>
      <c r="LZQ121" s="119"/>
      <c r="LZR121" s="119"/>
      <c r="LZS121" s="119"/>
      <c r="LZT121" s="119"/>
      <c r="LZU121" s="119"/>
      <c r="LZV121" s="119"/>
      <c r="LZW121" s="119"/>
      <c r="LZX121" s="119"/>
      <c r="LZY121" s="119"/>
      <c r="LZZ121" s="119"/>
      <c r="MAA121" s="119"/>
      <c r="MAB121" s="119"/>
      <c r="MAC121" s="119"/>
      <c r="MAD121" s="119"/>
      <c r="MAE121" s="119"/>
      <c r="MAF121" s="119"/>
      <c r="MAG121" s="119"/>
      <c r="MAH121" s="119"/>
      <c r="MAI121" s="119"/>
      <c r="MAJ121" s="119"/>
      <c r="MAK121" s="119"/>
      <c r="MAL121" s="119"/>
      <c r="MAM121" s="119"/>
      <c r="MAN121" s="119"/>
      <c r="MAO121" s="119"/>
      <c r="MAP121" s="119"/>
      <c r="MAQ121" s="119"/>
      <c r="MAR121" s="119"/>
      <c r="MAS121" s="119"/>
      <c r="MAT121" s="119"/>
      <c r="MAU121" s="119"/>
      <c r="MAV121" s="119"/>
      <c r="MAW121" s="119"/>
      <c r="MAX121" s="119"/>
      <c r="MAY121" s="119"/>
      <c r="MAZ121" s="119"/>
      <c r="MBA121" s="119"/>
      <c r="MBB121" s="119"/>
      <c r="MBC121" s="119"/>
      <c r="MBD121" s="119"/>
      <c r="MBE121" s="119"/>
      <c r="MBF121" s="119"/>
      <c r="MBG121" s="119"/>
      <c r="MBH121" s="119"/>
      <c r="MBI121" s="119"/>
      <c r="MBJ121" s="119"/>
      <c r="MBK121" s="119"/>
      <c r="MBL121" s="119"/>
      <c r="MBM121" s="119"/>
      <c r="MBN121" s="119"/>
      <c r="MBO121" s="119"/>
      <c r="MBP121" s="119"/>
      <c r="MBQ121" s="119"/>
      <c r="MBR121" s="119"/>
      <c r="MBS121" s="119"/>
      <c r="MBT121" s="119"/>
      <c r="MBU121" s="119"/>
      <c r="MBV121" s="119"/>
      <c r="MBW121" s="119"/>
      <c r="MBX121" s="119"/>
      <c r="MBY121" s="119"/>
      <c r="MBZ121" s="119"/>
      <c r="MCA121" s="119"/>
      <c r="MCB121" s="119"/>
      <c r="MCC121" s="119"/>
      <c r="MCD121" s="119"/>
      <c r="MCE121" s="119"/>
      <c r="MCF121" s="119"/>
      <c r="MCG121" s="119"/>
      <c r="MCH121" s="119"/>
      <c r="MCI121" s="119"/>
      <c r="MCJ121" s="119"/>
      <c r="MCK121" s="119"/>
      <c r="MCL121" s="119"/>
      <c r="MCM121" s="119"/>
      <c r="MCN121" s="119"/>
      <c r="MCO121" s="119"/>
      <c r="MCP121" s="119"/>
      <c r="MCQ121" s="119"/>
      <c r="MCR121" s="119"/>
      <c r="MCS121" s="119"/>
      <c r="MCT121" s="119"/>
      <c r="MCU121" s="119"/>
      <c r="MCV121" s="119"/>
      <c r="MCW121" s="119"/>
      <c r="MCX121" s="119"/>
      <c r="MCY121" s="119"/>
      <c r="MCZ121" s="119"/>
      <c r="MDA121" s="119"/>
      <c r="MDB121" s="119"/>
      <c r="MDC121" s="119"/>
      <c r="MDD121" s="119"/>
      <c r="MDE121" s="119"/>
      <c r="MDF121" s="119"/>
      <c r="MDG121" s="119"/>
      <c r="MDH121" s="119"/>
      <c r="MDI121" s="119"/>
      <c r="MDJ121" s="119"/>
      <c r="MDK121" s="119"/>
      <c r="MDL121" s="119"/>
      <c r="MDM121" s="119"/>
      <c r="MDN121" s="119"/>
      <c r="MDO121" s="119"/>
      <c r="MDP121" s="119"/>
      <c r="MDQ121" s="119"/>
      <c r="MDR121" s="119"/>
      <c r="MDS121" s="119"/>
      <c r="MDT121" s="119"/>
      <c r="MDU121" s="119"/>
      <c r="MDV121" s="119"/>
      <c r="MDW121" s="119"/>
      <c r="MDX121" s="119"/>
      <c r="MDY121" s="119"/>
      <c r="MDZ121" s="119"/>
      <c r="MEA121" s="119"/>
      <c r="MEB121" s="119"/>
      <c r="MEC121" s="119"/>
      <c r="MED121" s="119"/>
      <c r="MEE121" s="119"/>
      <c r="MEF121" s="119"/>
      <c r="MEG121" s="119"/>
      <c r="MEH121" s="119"/>
      <c r="MEI121" s="119"/>
      <c r="MEJ121" s="119"/>
      <c r="MEK121" s="119"/>
      <c r="MEL121" s="119"/>
      <c r="MEM121" s="119"/>
      <c r="MEN121" s="119"/>
      <c r="MEO121" s="119"/>
      <c r="MEP121" s="119"/>
      <c r="MEQ121" s="119"/>
      <c r="MER121" s="119"/>
      <c r="MES121" s="119"/>
      <c r="MET121" s="119"/>
      <c r="MEU121" s="119"/>
      <c r="MEV121" s="119"/>
      <c r="MEW121" s="119"/>
      <c r="MEX121" s="119"/>
      <c r="MEY121" s="119"/>
      <c r="MEZ121" s="119"/>
      <c r="MFA121" s="119"/>
      <c r="MFB121" s="119"/>
      <c r="MFC121" s="119"/>
      <c r="MFD121" s="119"/>
      <c r="MFE121" s="119"/>
      <c r="MFF121" s="119"/>
      <c r="MFG121" s="119"/>
      <c r="MFH121" s="119"/>
      <c r="MFI121" s="119"/>
      <c r="MFJ121" s="119"/>
      <c r="MFK121" s="119"/>
      <c r="MFL121" s="119"/>
      <c r="MFM121" s="119"/>
      <c r="MFN121" s="119"/>
      <c r="MFO121" s="119"/>
      <c r="MFP121" s="119"/>
      <c r="MFQ121" s="119"/>
      <c r="MFR121" s="119"/>
      <c r="MFS121" s="119"/>
      <c r="MFT121" s="119"/>
      <c r="MFU121" s="119"/>
      <c r="MFV121" s="119"/>
      <c r="MFW121" s="119"/>
      <c r="MFX121" s="119"/>
      <c r="MFY121" s="119"/>
      <c r="MFZ121" s="119"/>
      <c r="MGA121" s="119"/>
      <c r="MGB121" s="119"/>
      <c r="MGC121" s="119"/>
      <c r="MGD121" s="119"/>
      <c r="MGE121" s="119"/>
      <c r="MGF121" s="119"/>
      <c r="MGG121" s="119"/>
      <c r="MGH121" s="119"/>
      <c r="MGI121" s="119"/>
      <c r="MGJ121" s="119"/>
      <c r="MGK121" s="119"/>
      <c r="MGL121" s="119"/>
      <c r="MGM121" s="119"/>
      <c r="MGN121" s="119"/>
      <c r="MGO121" s="119"/>
      <c r="MGP121" s="119"/>
      <c r="MGQ121" s="119"/>
      <c r="MGR121" s="119"/>
      <c r="MGS121" s="119"/>
      <c r="MGT121" s="119"/>
      <c r="MGU121" s="119"/>
      <c r="MGV121" s="119"/>
      <c r="MGW121" s="119"/>
      <c r="MGX121" s="119"/>
      <c r="MGY121" s="119"/>
      <c r="MGZ121" s="119"/>
      <c r="MHA121" s="119"/>
      <c r="MHB121" s="119"/>
      <c r="MHC121" s="119"/>
      <c r="MHD121" s="119"/>
      <c r="MHE121" s="119"/>
      <c r="MHF121" s="119"/>
      <c r="MHG121" s="119"/>
      <c r="MHH121" s="119"/>
      <c r="MHI121" s="119"/>
      <c r="MHJ121" s="119"/>
      <c r="MHK121" s="119"/>
      <c r="MHL121" s="119"/>
      <c r="MHM121" s="119"/>
      <c r="MHN121" s="119"/>
      <c r="MHO121" s="119"/>
      <c r="MHP121" s="119"/>
      <c r="MHQ121" s="119"/>
      <c r="MHR121" s="119"/>
      <c r="MHS121" s="119"/>
      <c r="MHT121" s="119"/>
      <c r="MHU121" s="119"/>
      <c r="MHV121" s="119"/>
      <c r="MHW121" s="119"/>
      <c r="MHX121" s="119"/>
      <c r="MHY121" s="119"/>
      <c r="MHZ121" s="119"/>
      <c r="MIA121" s="119"/>
      <c r="MIB121" s="119"/>
      <c r="MIC121" s="119"/>
      <c r="MID121" s="119"/>
      <c r="MIE121" s="119"/>
      <c r="MIF121" s="119"/>
      <c r="MIG121" s="119"/>
      <c r="MIH121" s="119"/>
      <c r="MII121" s="119"/>
      <c r="MIJ121" s="119"/>
      <c r="MIK121" s="119"/>
      <c r="MIL121" s="119"/>
      <c r="MIM121" s="119"/>
      <c r="MIN121" s="119"/>
      <c r="MIO121" s="119"/>
      <c r="MIP121" s="119"/>
      <c r="MIQ121" s="119"/>
      <c r="MIR121" s="119"/>
      <c r="MIS121" s="119"/>
      <c r="MIT121" s="119"/>
      <c r="MIU121" s="119"/>
      <c r="MIV121" s="119"/>
      <c r="MIW121" s="119"/>
      <c r="MIX121" s="119"/>
      <c r="MIY121" s="119"/>
      <c r="MIZ121" s="119"/>
      <c r="MJA121" s="119"/>
      <c r="MJB121" s="119"/>
      <c r="MJC121" s="119"/>
      <c r="MJD121" s="119"/>
      <c r="MJE121" s="119"/>
      <c r="MJF121" s="119"/>
      <c r="MJG121" s="119"/>
      <c r="MJH121" s="119"/>
      <c r="MJI121" s="119"/>
      <c r="MJJ121" s="119"/>
      <c r="MJK121" s="119"/>
      <c r="MJL121" s="119"/>
      <c r="MJM121" s="119"/>
      <c r="MJN121" s="119"/>
      <c r="MJO121" s="119"/>
      <c r="MJP121" s="119"/>
      <c r="MJQ121" s="119"/>
      <c r="MJR121" s="119"/>
      <c r="MJS121" s="119"/>
      <c r="MJT121" s="119"/>
      <c r="MJU121" s="119"/>
      <c r="MJV121" s="119"/>
      <c r="MJW121" s="119"/>
      <c r="MJX121" s="119"/>
      <c r="MJY121" s="119"/>
      <c r="MJZ121" s="119"/>
      <c r="MKA121" s="119"/>
      <c r="MKB121" s="119"/>
      <c r="MKC121" s="119"/>
      <c r="MKD121" s="119"/>
      <c r="MKE121" s="119"/>
      <c r="MKF121" s="119"/>
      <c r="MKG121" s="119"/>
      <c r="MKH121" s="119"/>
      <c r="MKI121" s="119"/>
      <c r="MKJ121" s="119"/>
      <c r="MKK121" s="119"/>
      <c r="MKL121" s="119"/>
      <c r="MKM121" s="119"/>
      <c r="MKN121" s="119"/>
      <c r="MKO121" s="119"/>
      <c r="MKP121" s="119"/>
      <c r="MKQ121" s="119"/>
      <c r="MKR121" s="119"/>
      <c r="MKS121" s="119"/>
      <c r="MKT121" s="119"/>
      <c r="MKU121" s="119"/>
      <c r="MKV121" s="119"/>
      <c r="MKW121" s="119"/>
      <c r="MKX121" s="119"/>
      <c r="MKY121" s="119"/>
      <c r="MKZ121" s="119"/>
      <c r="MLA121" s="119"/>
      <c r="MLB121" s="119"/>
      <c r="MLC121" s="119"/>
      <c r="MLD121" s="119"/>
      <c r="MLE121" s="119"/>
      <c r="MLF121" s="119"/>
      <c r="MLG121" s="119"/>
      <c r="MLH121" s="119"/>
      <c r="MLI121" s="119"/>
      <c r="MLJ121" s="119"/>
      <c r="MLK121" s="119"/>
      <c r="MLL121" s="119"/>
      <c r="MLM121" s="119"/>
      <c r="MLN121" s="119"/>
      <c r="MLO121" s="119"/>
      <c r="MLP121" s="119"/>
      <c r="MLQ121" s="119"/>
      <c r="MLR121" s="119"/>
      <c r="MLS121" s="119"/>
      <c r="MLT121" s="119"/>
      <c r="MLU121" s="119"/>
      <c r="MLV121" s="119"/>
      <c r="MLW121" s="119"/>
      <c r="MLX121" s="119"/>
      <c r="MLY121" s="119"/>
      <c r="MLZ121" s="119"/>
      <c r="MMA121" s="119"/>
      <c r="MMB121" s="119"/>
      <c r="MMC121" s="119"/>
      <c r="MMD121" s="119"/>
      <c r="MME121" s="119"/>
      <c r="MMF121" s="119"/>
      <c r="MMG121" s="119"/>
      <c r="MMH121" s="119"/>
      <c r="MMI121" s="119"/>
      <c r="MMJ121" s="119"/>
      <c r="MMK121" s="119"/>
      <c r="MML121" s="119"/>
      <c r="MMM121" s="119"/>
      <c r="MMN121" s="119"/>
      <c r="MMO121" s="119"/>
      <c r="MMP121" s="119"/>
      <c r="MMQ121" s="119"/>
      <c r="MMR121" s="119"/>
      <c r="MMS121" s="119"/>
      <c r="MMT121" s="119"/>
      <c r="MMU121" s="119"/>
      <c r="MMV121" s="119"/>
      <c r="MMW121" s="119"/>
      <c r="MMX121" s="119"/>
      <c r="MMY121" s="119"/>
      <c r="MMZ121" s="119"/>
      <c r="MNA121" s="119"/>
      <c r="MNB121" s="119"/>
      <c r="MNC121" s="119"/>
      <c r="MND121" s="119"/>
      <c r="MNE121" s="119"/>
      <c r="MNF121" s="119"/>
      <c r="MNG121" s="119"/>
      <c r="MNH121" s="119"/>
      <c r="MNI121" s="119"/>
      <c r="MNJ121" s="119"/>
      <c r="MNK121" s="119"/>
      <c r="MNL121" s="119"/>
      <c r="MNM121" s="119"/>
      <c r="MNN121" s="119"/>
      <c r="MNO121" s="119"/>
      <c r="MNP121" s="119"/>
      <c r="MNQ121" s="119"/>
      <c r="MNR121" s="119"/>
      <c r="MNS121" s="119"/>
      <c r="MNT121" s="119"/>
      <c r="MNU121" s="119"/>
      <c r="MNV121" s="119"/>
      <c r="MNW121" s="119"/>
      <c r="MNX121" s="119"/>
      <c r="MNY121" s="119"/>
      <c r="MNZ121" s="119"/>
      <c r="MOA121" s="119"/>
      <c r="MOB121" s="119"/>
      <c r="MOC121" s="119"/>
      <c r="MOD121" s="119"/>
      <c r="MOE121" s="119"/>
      <c r="MOF121" s="119"/>
      <c r="MOG121" s="119"/>
      <c r="MOH121" s="119"/>
      <c r="MOI121" s="119"/>
      <c r="MOJ121" s="119"/>
      <c r="MOK121" s="119"/>
      <c r="MOL121" s="119"/>
      <c r="MOM121" s="119"/>
      <c r="MON121" s="119"/>
      <c r="MOO121" s="119"/>
      <c r="MOP121" s="119"/>
      <c r="MOQ121" s="119"/>
      <c r="MOR121" s="119"/>
      <c r="MOS121" s="119"/>
      <c r="MOT121" s="119"/>
      <c r="MOU121" s="119"/>
      <c r="MOV121" s="119"/>
      <c r="MOW121" s="119"/>
      <c r="MOX121" s="119"/>
      <c r="MOY121" s="119"/>
      <c r="MOZ121" s="119"/>
      <c r="MPA121" s="119"/>
      <c r="MPB121" s="119"/>
      <c r="MPC121" s="119"/>
      <c r="MPD121" s="119"/>
      <c r="MPE121" s="119"/>
      <c r="MPF121" s="119"/>
      <c r="MPG121" s="119"/>
      <c r="MPH121" s="119"/>
      <c r="MPI121" s="119"/>
      <c r="MPJ121" s="119"/>
      <c r="MPK121" s="119"/>
      <c r="MPL121" s="119"/>
      <c r="MPM121" s="119"/>
      <c r="MPN121" s="119"/>
      <c r="MPO121" s="119"/>
      <c r="MPP121" s="119"/>
      <c r="MPQ121" s="119"/>
      <c r="MPR121" s="119"/>
      <c r="MPS121" s="119"/>
      <c r="MPT121" s="119"/>
      <c r="MPU121" s="119"/>
      <c r="MPV121" s="119"/>
      <c r="MPW121" s="119"/>
      <c r="MPX121" s="119"/>
      <c r="MPY121" s="119"/>
      <c r="MPZ121" s="119"/>
      <c r="MQA121" s="119"/>
      <c r="MQB121" s="119"/>
      <c r="MQC121" s="119"/>
      <c r="MQD121" s="119"/>
      <c r="MQE121" s="119"/>
      <c r="MQF121" s="119"/>
      <c r="MQG121" s="119"/>
      <c r="MQH121" s="119"/>
      <c r="MQI121" s="119"/>
      <c r="MQJ121" s="119"/>
      <c r="MQK121" s="119"/>
      <c r="MQL121" s="119"/>
      <c r="MQM121" s="119"/>
      <c r="MQN121" s="119"/>
      <c r="MQO121" s="119"/>
      <c r="MQP121" s="119"/>
      <c r="MQQ121" s="119"/>
      <c r="MQR121" s="119"/>
      <c r="MQS121" s="119"/>
      <c r="MQT121" s="119"/>
      <c r="MQU121" s="119"/>
      <c r="MQV121" s="119"/>
      <c r="MQW121" s="119"/>
      <c r="MQX121" s="119"/>
      <c r="MQY121" s="119"/>
      <c r="MQZ121" s="119"/>
      <c r="MRA121" s="119"/>
      <c r="MRB121" s="119"/>
      <c r="MRC121" s="119"/>
      <c r="MRD121" s="119"/>
      <c r="MRE121" s="119"/>
      <c r="MRF121" s="119"/>
      <c r="MRG121" s="119"/>
      <c r="MRH121" s="119"/>
      <c r="MRI121" s="119"/>
      <c r="MRJ121" s="119"/>
      <c r="MRK121" s="119"/>
      <c r="MRL121" s="119"/>
      <c r="MRM121" s="119"/>
      <c r="MRN121" s="119"/>
      <c r="MRO121" s="119"/>
      <c r="MRP121" s="119"/>
      <c r="MRQ121" s="119"/>
      <c r="MRR121" s="119"/>
      <c r="MRS121" s="119"/>
      <c r="MRT121" s="119"/>
      <c r="MRU121" s="119"/>
      <c r="MRV121" s="119"/>
      <c r="MRW121" s="119"/>
      <c r="MRX121" s="119"/>
      <c r="MRY121" s="119"/>
      <c r="MRZ121" s="119"/>
      <c r="MSA121" s="119"/>
      <c r="MSB121" s="119"/>
      <c r="MSC121" s="119"/>
      <c r="MSD121" s="119"/>
      <c r="MSE121" s="119"/>
      <c r="MSF121" s="119"/>
      <c r="MSG121" s="119"/>
      <c r="MSH121" s="119"/>
      <c r="MSI121" s="119"/>
      <c r="MSJ121" s="119"/>
      <c r="MSK121" s="119"/>
      <c r="MSL121" s="119"/>
      <c r="MSM121" s="119"/>
      <c r="MSN121" s="119"/>
      <c r="MSO121" s="119"/>
      <c r="MSP121" s="119"/>
      <c r="MSQ121" s="119"/>
      <c r="MSR121" s="119"/>
      <c r="MSS121" s="119"/>
      <c r="MST121" s="119"/>
      <c r="MSU121" s="119"/>
      <c r="MSV121" s="119"/>
      <c r="MSW121" s="119"/>
      <c r="MSX121" s="119"/>
      <c r="MSY121" s="119"/>
      <c r="MSZ121" s="119"/>
      <c r="MTA121" s="119"/>
      <c r="MTB121" s="119"/>
      <c r="MTC121" s="119"/>
      <c r="MTD121" s="119"/>
      <c r="MTE121" s="119"/>
      <c r="MTF121" s="119"/>
      <c r="MTG121" s="119"/>
      <c r="MTH121" s="119"/>
      <c r="MTI121" s="119"/>
      <c r="MTJ121" s="119"/>
      <c r="MTK121" s="119"/>
      <c r="MTL121" s="119"/>
      <c r="MTM121" s="119"/>
      <c r="MTN121" s="119"/>
      <c r="MTO121" s="119"/>
      <c r="MTP121" s="119"/>
      <c r="MTQ121" s="119"/>
      <c r="MTR121" s="119"/>
      <c r="MTS121" s="119"/>
      <c r="MTT121" s="119"/>
      <c r="MTU121" s="119"/>
      <c r="MTV121" s="119"/>
      <c r="MTW121" s="119"/>
      <c r="MTX121" s="119"/>
      <c r="MTY121" s="119"/>
      <c r="MTZ121" s="119"/>
      <c r="MUA121" s="119"/>
      <c r="MUB121" s="119"/>
      <c r="MUC121" s="119"/>
      <c r="MUD121" s="119"/>
      <c r="MUE121" s="119"/>
      <c r="MUF121" s="119"/>
      <c r="MUG121" s="119"/>
      <c r="MUH121" s="119"/>
      <c r="MUI121" s="119"/>
      <c r="MUJ121" s="119"/>
      <c r="MUK121" s="119"/>
      <c r="MUL121" s="119"/>
      <c r="MUM121" s="119"/>
      <c r="MUN121" s="119"/>
      <c r="MUO121" s="119"/>
      <c r="MUP121" s="119"/>
      <c r="MUQ121" s="119"/>
      <c r="MUR121" s="119"/>
      <c r="MUS121" s="119"/>
      <c r="MUT121" s="119"/>
      <c r="MUU121" s="119"/>
      <c r="MUV121" s="119"/>
      <c r="MUW121" s="119"/>
      <c r="MUX121" s="119"/>
      <c r="MUY121" s="119"/>
      <c r="MUZ121" s="119"/>
      <c r="MVA121" s="119"/>
      <c r="MVB121" s="119"/>
      <c r="MVC121" s="119"/>
      <c r="MVD121" s="119"/>
      <c r="MVE121" s="119"/>
      <c r="MVF121" s="119"/>
      <c r="MVG121" s="119"/>
      <c r="MVH121" s="119"/>
      <c r="MVI121" s="119"/>
      <c r="MVJ121" s="119"/>
      <c r="MVK121" s="119"/>
      <c r="MVL121" s="119"/>
      <c r="MVM121" s="119"/>
      <c r="MVN121" s="119"/>
      <c r="MVO121" s="119"/>
      <c r="MVP121" s="119"/>
      <c r="MVQ121" s="119"/>
      <c r="MVR121" s="119"/>
      <c r="MVS121" s="119"/>
      <c r="MVT121" s="119"/>
      <c r="MVU121" s="119"/>
      <c r="MVV121" s="119"/>
      <c r="MVW121" s="119"/>
      <c r="MVX121" s="119"/>
      <c r="MVY121" s="119"/>
      <c r="MVZ121" s="119"/>
      <c r="MWA121" s="119"/>
      <c r="MWB121" s="119"/>
      <c r="MWC121" s="119"/>
      <c r="MWD121" s="119"/>
      <c r="MWE121" s="119"/>
      <c r="MWF121" s="119"/>
      <c r="MWG121" s="119"/>
      <c r="MWH121" s="119"/>
      <c r="MWI121" s="119"/>
      <c r="MWJ121" s="119"/>
      <c r="MWK121" s="119"/>
      <c r="MWL121" s="119"/>
      <c r="MWM121" s="119"/>
      <c r="MWN121" s="119"/>
      <c r="MWO121" s="119"/>
      <c r="MWP121" s="119"/>
      <c r="MWQ121" s="119"/>
      <c r="MWR121" s="119"/>
      <c r="MWS121" s="119"/>
      <c r="MWT121" s="119"/>
      <c r="MWU121" s="119"/>
      <c r="MWV121" s="119"/>
      <c r="MWW121" s="119"/>
      <c r="MWX121" s="119"/>
      <c r="MWY121" s="119"/>
      <c r="MWZ121" s="119"/>
      <c r="MXA121" s="119"/>
      <c r="MXB121" s="119"/>
      <c r="MXC121" s="119"/>
      <c r="MXD121" s="119"/>
      <c r="MXE121" s="119"/>
      <c r="MXF121" s="119"/>
      <c r="MXG121" s="119"/>
      <c r="MXH121" s="119"/>
      <c r="MXI121" s="119"/>
      <c r="MXJ121" s="119"/>
      <c r="MXK121" s="119"/>
      <c r="MXL121" s="119"/>
      <c r="MXM121" s="119"/>
      <c r="MXN121" s="119"/>
      <c r="MXO121" s="119"/>
      <c r="MXP121" s="119"/>
      <c r="MXQ121" s="119"/>
      <c r="MXR121" s="119"/>
      <c r="MXS121" s="119"/>
      <c r="MXT121" s="119"/>
      <c r="MXU121" s="119"/>
      <c r="MXV121" s="119"/>
      <c r="MXW121" s="119"/>
      <c r="MXX121" s="119"/>
      <c r="MXY121" s="119"/>
      <c r="MXZ121" s="119"/>
      <c r="MYA121" s="119"/>
      <c r="MYB121" s="119"/>
      <c r="MYC121" s="119"/>
      <c r="MYD121" s="119"/>
      <c r="MYE121" s="119"/>
      <c r="MYF121" s="119"/>
      <c r="MYG121" s="119"/>
      <c r="MYH121" s="119"/>
      <c r="MYI121" s="119"/>
      <c r="MYJ121" s="119"/>
      <c r="MYK121" s="119"/>
      <c r="MYL121" s="119"/>
      <c r="MYM121" s="119"/>
      <c r="MYN121" s="119"/>
      <c r="MYO121" s="119"/>
      <c r="MYP121" s="119"/>
      <c r="MYQ121" s="119"/>
      <c r="MYR121" s="119"/>
      <c r="MYS121" s="119"/>
      <c r="MYT121" s="119"/>
      <c r="MYU121" s="119"/>
      <c r="MYV121" s="119"/>
      <c r="MYW121" s="119"/>
      <c r="MYX121" s="119"/>
      <c r="MYY121" s="119"/>
      <c r="MYZ121" s="119"/>
      <c r="MZA121" s="119"/>
      <c r="MZB121" s="119"/>
      <c r="MZC121" s="119"/>
      <c r="MZD121" s="119"/>
      <c r="MZE121" s="119"/>
      <c r="MZF121" s="119"/>
      <c r="MZG121" s="119"/>
      <c r="MZH121" s="119"/>
      <c r="MZI121" s="119"/>
      <c r="MZJ121" s="119"/>
      <c r="MZK121" s="119"/>
      <c r="MZL121" s="119"/>
      <c r="MZM121" s="119"/>
      <c r="MZN121" s="119"/>
      <c r="MZO121" s="119"/>
      <c r="MZP121" s="119"/>
      <c r="MZQ121" s="119"/>
      <c r="MZR121" s="119"/>
      <c r="MZS121" s="119"/>
      <c r="MZT121" s="119"/>
      <c r="MZU121" s="119"/>
      <c r="MZV121" s="119"/>
      <c r="MZW121" s="119"/>
      <c r="MZX121" s="119"/>
      <c r="MZY121" s="119"/>
      <c r="MZZ121" s="119"/>
      <c r="NAA121" s="119"/>
      <c r="NAB121" s="119"/>
      <c r="NAC121" s="119"/>
      <c r="NAD121" s="119"/>
      <c r="NAE121" s="119"/>
      <c r="NAF121" s="119"/>
      <c r="NAG121" s="119"/>
      <c r="NAH121" s="119"/>
      <c r="NAI121" s="119"/>
      <c r="NAJ121" s="119"/>
      <c r="NAK121" s="119"/>
      <c r="NAL121" s="119"/>
      <c r="NAM121" s="119"/>
      <c r="NAN121" s="119"/>
      <c r="NAO121" s="119"/>
      <c r="NAP121" s="119"/>
      <c r="NAQ121" s="119"/>
      <c r="NAR121" s="119"/>
      <c r="NAS121" s="119"/>
      <c r="NAT121" s="119"/>
      <c r="NAU121" s="119"/>
      <c r="NAV121" s="119"/>
      <c r="NAW121" s="119"/>
      <c r="NAX121" s="119"/>
      <c r="NAY121" s="119"/>
      <c r="NAZ121" s="119"/>
      <c r="NBA121" s="119"/>
      <c r="NBB121" s="119"/>
      <c r="NBC121" s="119"/>
      <c r="NBD121" s="119"/>
      <c r="NBE121" s="119"/>
      <c r="NBF121" s="119"/>
      <c r="NBG121" s="119"/>
      <c r="NBH121" s="119"/>
      <c r="NBI121" s="119"/>
      <c r="NBJ121" s="119"/>
      <c r="NBK121" s="119"/>
      <c r="NBL121" s="119"/>
      <c r="NBM121" s="119"/>
      <c r="NBN121" s="119"/>
      <c r="NBO121" s="119"/>
      <c r="NBP121" s="119"/>
      <c r="NBQ121" s="119"/>
      <c r="NBR121" s="119"/>
      <c r="NBS121" s="119"/>
      <c r="NBT121" s="119"/>
      <c r="NBU121" s="119"/>
      <c r="NBV121" s="119"/>
      <c r="NBW121" s="119"/>
      <c r="NBX121" s="119"/>
      <c r="NBY121" s="119"/>
      <c r="NBZ121" s="119"/>
      <c r="NCA121" s="119"/>
      <c r="NCB121" s="119"/>
      <c r="NCC121" s="119"/>
      <c r="NCD121" s="119"/>
      <c r="NCE121" s="119"/>
      <c r="NCF121" s="119"/>
      <c r="NCG121" s="119"/>
      <c r="NCH121" s="119"/>
      <c r="NCI121" s="119"/>
      <c r="NCJ121" s="119"/>
      <c r="NCK121" s="119"/>
      <c r="NCL121" s="119"/>
      <c r="NCM121" s="119"/>
      <c r="NCN121" s="119"/>
      <c r="NCO121" s="119"/>
      <c r="NCP121" s="119"/>
      <c r="NCQ121" s="119"/>
      <c r="NCR121" s="119"/>
      <c r="NCS121" s="119"/>
      <c r="NCT121" s="119"/>
      <c r="NCU121" s="119"/>
      <c r="NCV121" s="119"/>
      <c r="NCW121" s="119"/>
      <c r="NCX121" s="119"/>
      <c r="NCY121" s="119"/>
      <c r="NCZ121" s="119"/>
      <c r="NDA121" s="119"/>
      <c r="NDB121" s="119"/>
      <c r="NDC121" s="119"/>
      <c r="NDD121" s="119"/>
      <c r="NDE121" s="119"/>
      <c r="NDF121" s="119"/>
      <c r="NDG121" s="119"/>
      <c r="NDH121" s="119"/>
      <c r="NDI121" s="119"/>
      <c r="NDJ121" s="119"/>
      <c r="NDK121" s="119"/>
      <c r="NDL121" s="119"/>
      <c r="NDM121" s="119"/>
      <c r="NDN121" s="119"/>
      <c r="NDO121" s="119"/>
      <c r="NDP121" s="119"/>
      <c r="NDQ121" s="119"/>
      <c r="NDR121" s="119"/>
      <c r="NDS121" s="119"/>
      <c r="NDT121" s="119"/>
      <c r="NDU121" s="119"/>
      <c r="NDV121" s="119"/>
      <c r="NDW121" s="119"/>
      <c r="NDX121" s="119"/>
      <c r="NDY121" s="119"/>
      <c r="NDZ121" s="119"/>
      <c r="NEA121" s="119"/>
      <c r="NEB121" s="119"/>
      <c r="NEC121" s="119"/>
      <c r="NED121" s="119"/>
      <c r="NEE121" s="119"/>
      <c r="NEF121" s="119"/>
      <c r="NEG121" s="119"/>
      <c r="NEH121" s="119"/>
      <c r="NEI121" s="119"/>
      <c r="NEJ121" s="119"/>
      <c r="NEK121" s="119"/>
      <c r="NEL121" s="119"/>
      <c r="NEM121" s="119"/>
      <c r="NEN121" s="119"/>
      <c r="NEO121" s="119"/>
      <c r="NEP121" s="119"/>
      <c r="NEQ121" s="119"/>
      <c r="NER121" s="119"/>
      <c r="NES121" s="119"/>
      <c r="NET121" s="119"/>
      <c r="NEU121" s="119"/>
      <c r="NEV121" s="119"/>
      <c r="NEW121" s="119"/>
      <c r="NEX121" s="119"/>
      <c r="NEY121" s="119"/>
      <c r="NEZ121" s="119"/>
      <c r="NFA121" s="119"/>
      <c r="NFB121" s="119"/>
      <c r="NFC121" s="119"/>
      <c r="NFD121" s="119"/>
      <c r="NFE121" s="119"/>
      <c r="NFF121" s="119"/>
      <c r="NFG121" s="119"/>
      <c r="NFH121" s="119"/>
      <c r="NFI121" s="119"/>
      <c r="NFJ121" s="119"/>
      <c r="NFK121" s="119"/>
      <c r="NFL121" s="119"/>
      <c r="NFM121" s="119"/>
      <c r="NFN121" s="119"/>
      <c r="NFO121" s="119"/>
      <c r="NFP121" s="119"/>
      <c r="NFQ121" s="119"/>
      <c r="NFR121" s="119"/>
      <c r="NFS121" s="119"/>
      <c r="NFT121" s="119"/>
      <c r="NFU121" s="119"/>
      <c r="NFV121" s="119"/>
      <c r="NFW121" s="119"/>
      <c r="NFX121" s="119"/>
      <c r="NFY121" s="119"/>
      <c r="NFZ121" s="119"/>
      <c r="NGA121" s="119"/>
      <c r="NGB121" s="119"/>
      <c r="NGC121" s="119"/>
      <c r="NGD121" s="119"/>
      <c r="NGE121" s="119"/>
      <c r="NGF121" s="119"/>
      <c r="NGG121" s="119"/>
      <c r="NGH121" s="119"/>
      <c r="NGI121" s="119"/>
      <c r="NGJ121" s="119"/>
      <c r="NGK121" s="119"/>
      <c r="NGL121" s="119"/>
      <c r="NGM121" s="119"/>
      <c r="NGN121" s="119"/>
      <c r="NGO121" s="119"/>
      <c r="NGP121" s="119"/>
      <c r="NGQ121" s="119"/>
      <c r="NGR121" s="119"/>
      <c r="NGS121" s="119"/>
      <c r="NGT121" s="119"/>
      <c r="NGU121" s="119"/>
      <c r="NGV121" s="119"/>
      <c r="NGW121" s="119"/>
      <c r="NGX121" s="119"/>
      <c r="NGY121" s="119"/>
      <c r="NGZ121" s="119"/>
      <c r="NHA121" s="119"/>
      <c r="NHB121" s="119"/>
      <c r="NHC121" s="119"/>
      <c r="NHD121" s="119"/>
      <c r="NHE121" s="119"/>
      <c r="NHF121" s="119"/>
      <c r="NHG121" s="119"/>
      <c r="NHH121" s="119"/>
      <c r="NHI121" s="119"/>
      <c r="NHJ121" s="119"/>
      <c r="NHK121" s="119"/>
      <c r="NHL121" s="119"/>
      <c r="NHM121" s="119"/>
      <c r="NHN121" s="119"/>
      <c r="NHO121" s="119"/>
      <c r="NHP121" s="119"/>
      <c r="NHQ121" s="119"/>
      <c r="NHR121" s="119"/>
      <c r="NHS121" s="119"/>
      <c r="NHT121" s="119"/>
      <c r="NHU121" s="119"/>
      <c r="NHV121" s="119"/>
      <c r="NHW121" s="119"/>
      <c r="NHX121" s="119"/>
      <c r="NHY121" s="119"/>
      <c r="NHZ121" s="119"/>
      <c r="NIA121" s="119"/>
      <c r="NIB121" s="119"/>
      <c r="NIC121" s="119"/>
      <c r="NID121" s="119"/>
      <c r="NIE121" s="119"/>
      <c r="NIF121" s="119"/>
      <c r="NIG121" s="119"/>
      <c r="NIH121" s="119"/>
      <c r="NII121" s="119"/>
      <c r="NIJ121" s="119"/>
      <c r="NIK121" s="119"/>
      <c r="NIL121" s="119"/>
      <c r="NIM121" s="119"/>
      <c r="NIN121" s="119"/>
      <c r="NIO121" s="119"/>
      <c r="NIP121" s="119"/>
      <c r="NIQ121" s="119"/>
      <c r="NIR121" s="119"/>
      <c r="NIS121" s="119"/>
      <c r="NIT121" s="119"/>
      <c r="NIU121" s="119"/>
      <c r="NIV121" s="119"/>
      <c r="NIW121" s="119"/>
      <c r="NIX121" s="119"/>
      <c r="NIY121" s="119"/>
      <c r="NIZ121" s="119"/>
      <c r="NJA121" s="119"/>
      <c r="NJB121" s="119"/>
      <c r="NJC121" s="119"/>
      <c r="NJD121" s="119"/>
      <c r="NJE121" s="119"/>
      <c r="NJF121" s="119"/>
      <c r="NJG121" s="119"/>
      <c r="NJH121" s="119"/>
      <c r="NJI121" s="119"/>
      <c r="NJJ121" s="119"/>
      <c r="NJK121" s="119"/>
      <c r="NJL121" s="119"/>
      <c r="NJM121" s="119"/>
      <c r="NJN121" s="119"/>
      <c r="NJO121" s="119"/>
      <c r="NJP121" s="119"/>
      <c r="NJQ121" s="119"/>
      <c r="NJR121" s="119"/>
      <c r="NJS121" s="119"/>
      <c r="NJT121" s="119"/>
      <c r="NJU121" s="119"/>
      <c r="NJV121" s="119"/>
      <c r="NJW121" s="119"/>
      <c r="NJX121" s="119"/>
      <c r="NJY121" s="119"/>
      <c r="NJZ121" s="119"/>
      <c r="NKA121" s="119"/>
      <c r="NKB121" s="119"/>
      <c r="NKC121" s="119"/>
      <c r="NKD121" s="119"/>
      <c r="NKE121" s="119"/>
      <c r="NKF121" s="119"/>
      <c r="NKG121" s="119"/>
      <c r="NKH121" s="119"/>
      <c r="NKI121" s="119"/>
      <c r="NKJ121" s="119"/>
      <c r="NKK121" s="119"/>
      <c r="NKL121" s="119"/>
      <c r="NKM121" s="119"/>
      <c r="NKN121" s="119"/>
      <c r="NKO121" s="119"/>
      <c r="NKP121" s="119"/>
      <c r="NKQ121" s="119"/>
      <c r="NKR121" s="119"/>
      <c r="NKS121" s="119"/>
      <c r="NKT121" s="119"/>
      <c r="NKU121" s="119"/>
      <c r="NKV121" s="119"/>
      <c r="NKW121" s="119"/>
      <c r="NKX121" s="119"/>
      <c r="NKY121" s="119"/>
      <c r="NKZ121" s="119"/>
      <c r="NLA121" s="119"/>
      <c r="NLB121" s="119"/>
      <c r="NLC121" s="119"/>
      <c r="NLD121" s="119"/>
      <c r="NLE121" s="119"/>
      <c r="NLF121" s="119"/>
      <c r="NLG121" s="119"/>
      <c r="NLH121" s="119"/>
      <c r="NLI121" s="119"/>
      <c r="NLJ121" s="119"/>
      <c r="NLK121" s="119"/>
      <c r="NLL121" s="119"/>
      <c r="NLM121" s="119"/>
      <c r="NLN121" s="119"/>
      <c r="NLO121" s="119"/>
      <c r="NLP121" s="119"/>
      <c r="NLQ121" s="119"/>
      <c r="NLR121" s="119"/>
      <c r="NLS121" s="119"/>
      <c r="NLT121" s="119"/>
      <c r="NLU121" s="119"/>
      <c r="NLV121" s="119"/>
      <c r="NLW121" s="119"/>
      <c r="NLX121" s="119"/>
      <c r="NLY121" s="119"/>
      <c r="NLZ121" s="119"/>
      <c r="NMA121" s="119"/>
      <c r="NMB121" s="119"/>
      <c r="NMC121" s="119"/>
      <c r="NMD121" s="119"/>
      <c r="NME121" s="119"/>
      <c r="NMF121" s="119"/>
      <c r="NMG121" s="119"/>
      <c r="NMH121" s="119"/>
      <c r="NMI121" s="119"/>
      <c r="NMJ121" s="119"/>
      <c r="NMK121" s="119"/>
      <c r="NML121" s="119"/>
      <c r="NMM121" s="119"/>
      <c r="NMN121" s="119"/>
      <c r="NMO121" s="119"/>
      <c r="NMP121" s="119"/>
      <c r="NMQ121" s="119"/>
      <c r="NMR121" s="119"/>
      <c r="NMS121" s="119"/>
      <c r="NMT121" s="119"/>
      <c r="NMU121" s="119"/>
      <c r="NMV121" s="119"/>
      <c r="NMW121" s="119"/>
      <c r="NMX121" s="119"/>
      <c r="NMY121" s="119"/>
      <c r="NMZ121" s="119"/>
      <c r="NNA121" s="119"/>
      <c r="NNB121" s="119"/>
      <c r="NNC121" s="119"/>
      <c r="NND121" s="119"/>
      <c r="NNE121" s="119"/>
      <c r="NNF121" s="119"/>
      <c r="NNG121" s="119"/>
      <c r="NNH121" s="119"/>
      <c r="NNI121" s="119"/>
      <c r="NNJ121" s="119"/>
      <c r="NNK121" s="119"/>
      <c r="NNL121" s="119"/>
      <c r="NNM121" s="119"/>
      <c r="NNN121" s="119"/>
      <c r="NNO121" s="119"/>
      <c r="NNP121" s="119"/>
      <c r="NNQ121" s="119"/>
      <c r="NNR121" s="119"/>
      <c r="NNS121" s="119"/>
      <c r="NNT121" s="119"/>
      <c r="NNU121" s="119"/>
      <c r="NNV121" s="119"/>
      <c r="NNW121" s="119"/>
      <c r="NNX121" s="119"/>
      <c r="NNY121" s="119"/>
      <c r="NNZ121" s="119"/>
      <c r="NOA121" s="119"/>
      <c r="NOB121" s="119"/>
      <c r="NOC121" s="119"/>
      <c r="NOD121" s="119"/>
      <c r="NOE121" s="119"/>
      <c r="NOF121" s="119"/>
      <c r="NOG121" s="119"/>
      <c r="NOH121" s="119"/>
      <c r="NOI121" s="119"/>
      <c r="NOJ121" s="119"/>
      <c r="NOK121" s="119"/>
      <c r="NOL121" s="119"/>
      <c r="NOM121" s="119"/>
      <c r="NON121" s="119"/>
      <c r="NOO121" s="119"/>
      <c r="NOP121" s="119"/>
      <c r="NOQ121" s="119"/>
      <c r="NOR121" s="119"/>
      <c r="NOS121" s="119"/>
      <c r="NOT121" s="119"/>
      <c r="NOU121" s="119"/>
      <c r="NOV121" s="119"/>
      <c r="NOW121" s="119"/>
      <c r="NOX121" s="119"/>
      <c r="NOY121" s="119"/>
      <c r="NOZ121" s="119"/>
      <c r="NPA121" s="119"/>
      <c r="NPB121" s="119"/>
      <c r="NPC121" s="119"/>
      <c r="NPD121" s="119"/>
      <c r="NPE121" s="119"/>
      <c r="NPF121" s="119"/>
      <c r="NPG121" s="119"/>
      <c r="NPH121" s="119"/>
      <c r="NPI121" s="119"/>
      <c r="NPJ121" s="119"/>
      <c r="NPK121" s="119"/>
      <c r="NPL121" s="119"/>
      <c r="NPM121" s="119"/>
      <c r="NPN121" s="119"/>
      <c r="NPO121" s="119"/>
      <c r="NPP121" s="119"/>
      <c r="NPQ121" s="119"/>
      <c r="NPR121" s="119"/>
      <c r="NPS121" s="119"/>
      <c r="NPT121" s="119"/>
      <c r="NPU121" s="119"/>
      <c r="NPV121" s="119"/>
      <c r="NPW121" s="119"/>
      <c r="NPX121" s="119"/>
      <c r="NPY121" s="119"/>
      <c r="NPZ121" s="119"/>
      <c r="NQA121" s="119"/>
      <c r="NQB121" s="119"/>
      <c r="NQC121" s="119"/>
      <c r="NQD121" s="119"/>
      <c r="NQE121" s="119"/>
      <c r="NQF121" s="119"/>
      <c r="NQG121" s="119"/>
      <c r="NQH121" s="119"/>
      <c r="NQI121" s="119"/>
      <c r="NQJ121" s="119"/>
      <c r="NQK121" s="119"/>
      <c r="NQL121" s="119"/>
      <c r="NQM121" s="119"/>
      <c r="NQN121" s="119"/>
      <c r="NQO121" s="119"/>
      <c r="NQP121" s="119"/>
      <c r="NQQ121" s="119"/>
      <c r="NQR121" s="119"/>
      <c r="NQS121" s="119"/>
      <c r="NQT121" s="119"/>
      <c r="NQU121" s="119"/>
      <c r="NQV121" s="119"/>
      <c r="NQW121" s="119"/>
      <c r="NQX121" s="119"/>
      <c r="NQY121" s="119"/>
      <c r="NQZ121" s="119"/>
      <c r="NRA121" s="119"/>
      <c r="NRB121" s="119"/>
      <c r="NRC121" s="119"/>
      <c r="NRD121" s="119"/>
      <c r="NRE121" s="119"/>
      <c r="NRF121" s="119"/>
      <c r="NRG121" s="119"/>
      <c r="NRH121" s="119"/>
      <c r="NRI121" s="119"/>
      <c r="NRJ121" s="119"/>
      <c r="NRK121" s="119"/>
      <c r="NRL121" s="119"/>
      <c r="NRM121" s="119"/>
      <c r="NRN121" s="119"/>
      <c r="NRO121" s="119"/>
      <c r="NRP121" s="119"/>
      <c r="NRQ121" s="119"/>
      <c r="NRR121" s="119"/>
      <c r="NRS121" s="119"/>
      <c r="NRT121" s="119"/>
      <c r="NRU121" s="119"/>
      <c r="NRV121" s="119"/>
      <c r="NRW121" s="119"/>
      <c r="NRX121" s="119"/>
      <c r="NRY121" s="119"/>
      <c r="NRZ121" s="119"/>
      <c r="NSA121" s="119"/>
      <c r="NSB121" s="119"/>
      <c r="NSC121" s="119"/>
      <c r="NSD121" s="119"/>
      <c r="NSE121" s="119"/>
      <c r="NSF121" s="119"/>
      <c r="NSG121" s="119"/>
      <c r="NSH121" s="119"/>
      <c r="NSI121" s="119"/>
      <c r="NSJ121" s="119"/>
      <c r="NSK121" s="119"/>
      <c r="NSL121" s="119"/>
      <c r="NSM121" s="119"/>
      <c r="NSN121" s="119"/>
      <c r="NSO121" s="119"/>
      <c r="NSP121" s="119"/>
      <c r="NSQ121" s="119"/>
      <c r="NSR121" s="119"/>
      <c r="NSS121" s="119"/>
      <c r="NST121" s="119"/>
      <c r="NSU121" s="119"/>
      <c r="NSV121" s="119"/>
      <c r="NSW121" s="119"/>
      <c r="NSX121" s="119"/>
      <c r="NSY121" s="119"/>
      <c r="NSZ121" s="119"/>
      <c r="NTA121" s="119"/>
      <c r="NTB121" s="119"/>
      <c r="NTC121" s="119"/>
      <c r="NTD121" s="119"/>
      <c r="NTE121" s="119"/>
      <c r="NTF121" s="119"/>
      <c r="NTG121" s="119"/>
      <c r="NTH121" s="119"/>
      <c r="NTI121" s="119"/>
      <c r="NTJ121" s="119"/>
      <c r="NTK121" s="119"/>
      <c r="NTL121" s="119"/>
      <c r="NTM121" s="119"/>
      <c r="NTN121" s="119"/>
      <c r="NTO121" s="119"/>
      <c r="NTP121" s="119"/>
      <c r="NTQ121" s="119"/>
      <c r="NTR121" s="119"/>
      <c r="NTS121" s="119"/>
      <c r="NTT121" s="119"/>
      <c r="NTU121" s="119"/>
      <c r="NTV121" s="119"/>
      <c r="NTW121" s="119"/>
      <c r="NTX121" s="119"/>
      <c r="NTY121" s="119"/>
      <c r="NTZ121" s="119"/>
      <c r="NUA121" s="119"/>
      <c r="NUB121" s="119"/>
      <c r="NUC121" s="119"/>
      <c r="NUD121" s="119"/>
      <c r="NUE121" s="119"/>
      <c r="NUF121" s="119"/>
      <c r="NUG121" s="119"/>
      <c r="NUH121" s="119"/>
      <c r="NUI121" s="119"/>
      <c r="NUJ121" s="119"/>
      <c r="NUK121" s="119"/>
      <c r="NUL121" s="119"/>
      <c r="NUM121" s="119"/>
      <c r="NUN121" s="119"/>
      <c r="NUO121" s="119"/>
      <c r="NUP121" s="119"/>
      <c r="NUQ121" s="119"/>
      <c r="NUR121" s="119"/>
      <c r="NUS121" s="119"/>
      <c r="NUT121" s="119"/>
      <c r="NUU121" s="119"/>
      <c r="NUV121" s="119"/>
      <c r="NUW121" s="119"/>
      <c r="NUX121" s="119"/>
      <c r="NUY121" s="119"/>
      <c r="NUZ121" s="119"/>
      <c r="NVA121" s="119"/>
      <c r="NVB121" s="119"/>
      <c r="NVC121" s="119"/>
      <c r="NVD121" s="119"/>
      <c r="NVE121" s="119"/>
      <c r="NVF121" s="119"/>
      <c r="NVG121" s="119"/>
      <c r="NVH121" s="119"/>
      <c r="NVI121" s="119"/>
      <c r="NVJ121" s="119"/>
      <c r="NVK121" s="119"/>
      <c r="NVL121" s="119"/>
      <c r="NVM121" s="119"/>
      <c r="NVN121" s="119"/>
      <c r="NVO121" s="119"/>
      <c r="NVP121" s="119"/>
      <c r="NVQ121" s="119"/>
      <c r="NVR121" s="119"/>
      <c r="NVS121" s="119"/>
      <c r="NVT121" s="119"/>
      <c r="NVU121" s="119"/>
      <c r="NVV121" s="119"/>
      <c r="NVW121" s="119"/>
      <c r="NVX121" s="119"/>
      <c r="NVY121" s="119"/>
      <c r="NVZ121" s="119"/>
      <c r="NWA121" s="119"/>
      <c r="NWB121" s="119"/>
      <c r="NWC121" s="119"/>
      <c r="NWD121" s="119"/>
      <c r="NWE121" s="119"/>
      <c r="NWF121" s="119"/>
      <c r="NWG121" s="119"/>
      <c r="NWH121" s="119"/>
      <c r="NWI121" s="119"/>
      <c r="NWJ121" s="119"/>
      <c r="NWK121" s="119"/>
      <c r="NWL121" s="119"/>
      <c r="NWM121" s="119"/>
      <c r="NWN121" s="119"/>
      <c r="NWO121" s="119"/>
      <c r="NWP121" s="119"/>
      <c r="NWQ121" s="119"/>
      <c r="NWR121" s="119"/>
      <c r="NWS121" s="119"/>
      <c r="NWT121" s="119"/>
      <c r="NWU121" s="119"/>
      <c r="NWV121" s="119"/>
      <c r="NWW121" s="119"/>
      <c r="NWX121" s="119"/>
      <c r="NWY121" s="119"/>
      <c r="NWZ121" s="119"/>
      <c r="NXA121" s="119"/>
      <c r="NXB121" s="119"/>
      <c r="NXC121" s="119"/>
      <c r="NXD121" s="119"/>
      <c r="NXE121" s="119"/>
      <c r="NXF121" s="119"/>
      <c r="NXG121" s="119"/>
      <c r="NXH121" s="119"/>
      <c r="NXI121" s="119"/>
      <c r="NXJ121" s="119"/>
      <c r="NXK121" s="119"/>
      <c r="NXL121" s="119"/>
      <c r="NXM121" s="119"/>
      <c r="NXN121" s="119"/>
      <c r="NXO121" s="119"/>
      <c r="NXP121" s="119"/>
      <c r="NXQ121" s="119"/>
      <c r="NXR121" s="119"/>
      <c r="NXS121" s="119"/>
      <c r="NXT121" s="119"/>
      <c r="NXU121" s="119"/>
      <c r="NXV121" s="119"/>
      <c r="NXW121" s="119"/>
      <c r="NXX121" s="119"/>
      <c r="NXY121" s="119"/>
      <c r="NXZ121" s="119"/>
      <c r="NYA121" s="119"/>
      <c r="NYB121" s="119"/>
      <c r="NYC121" s="119"/>
      <c r="NYD121" s="119"/>
      <c r="NYE121" s="119"/>
      <c r="NYF121" s="119"/>
      <c r="NYG121" s="119"/>
      <c r="NYH121" s="119"/>
      <c r="NYI121" s="119"/>
      <c r="NYJ121" s="119"/>
      <c r="NYK121" s="119"/>
      <c r="NYL121" s="119"/>
      <c r="NYM121" s="119"/>
      <c r="NYN121" s="119"/>
      <c r="NYO121" s="119"/>
      <c r="NYP121" s="119"/>
      <c r="NYQ121" s="119"/>
      <c r="NYR121" s="119"/>
      <c r="NYS121" s="119"/>
      <c r="NYT121" s="119"/>
      <c r="NYU121" s="119"/>
      <c r="NYV121" s="119"/>
      <c r="NYW121" s="119"/>
      <c r="NYX121" s="119"/>
      <c r="NYY121" s="119"/>
      <c r="NYZ121" s="119"/>
      <c r="NZA121" s="119"/>
      <c r="NZB121" s="119"/>
      <c r="NZC121" s="119"/>
      <c r="NZD121" s="119"/>
      <c r="NZE121" s="119"/>
      <c r="NZF121" s="119"/>
      <c r="NZG121" s="119"/>
      <c r="NZH121" s="119"/>
      <c r="NZI121" s="119"/>
      <c r="NZJ121" s="119"/>
      <c r="NZK121" s="119"/>
      <c r="NZL121" s="119"/>
      <c r="NZM121" s="119"/>
      <c r="NZN121" s="119"/>
      <c r="NZO121" s="119"/>
      <c r="NZP121" s="119"/>
      <c r="NZQ121" s="119"/>
      <c r="NZR121" s="119"/>
      <c r="NZS121" s="119"/>
      <c r="NZT121" s="119"/>
      <c r="NZU121" s="119"/>
      <c r="NZV121" s="119"/>
      <c r="NZW121" s="119"/>
      <c r="NZX121" s="119"/>
      <c r="NZY121" s="119"/>
      <c r="NZZ121" s="119"/>
      <c r="OAA121" s="119"/>
      <c r="OAB121" s="119"/>
      <c r="OAC121" s="119"/>
      <c r="OAD121" s="119"/>
      <c r="OAE121" s="119"/>
      <c r="OAF121" s="119"/>
      <c r="OAG121" s="119"/>
      <c r="OAH121" s="119"/>
      <c r="OAI121" s="119"/>
      <c r="OAJ121" s="119"/>
      <c r="OAK121" s="119"/>
      <c r="OAL121" s="119"/>
      <c r="OAM121" s="119"/>
      <c r="OAN121" s="119"/>
      <c r="OAO121" s="119"/>
      <c r="OAP121" s="119"/>
      <c r="OAQ121" s="119"/>
      <c r="OAR121" s="119"/>
      <c r="OAS121" s="119"/>
      <c r="OAT121" s="119"/>
      <c r="OAU121" s="119"/>
      <c r="OAV121" s="119"/>
      <c r="OAW121" s="119"/>
      <c r="OAX121" s="119"/>
      <c r="OAY121" s="119"/>
      <c r="OAZ121" s="119"/>
      <c r="OBA121" s="119"/>
      <c r="OBB121" s="119"/>
      <c r="OBC121" s="119"/>
      <c r="OBD121" s="119"/>
      <c r="OBE121" s="119"/>
      <c r="OBF121" s="119"/>
      <c r="OBG121" s="119"/>
      <c r="OBH121" s="119"/>
      <c r="OBI121" s="119"/>
      <c r="OBJ121" s="119"/>
      <c r="OBK121" s="119"/>
      <c r="OBL121" s="119"/>
      <c r="OBM121" s="119"/>
      <c r="OBN121" s="119"/>
      <c r="OBO121" s="119"/>
      <c r="OBP121" s="119"/>
      <c r="OBQ121" s="119"/>
      <c r="OBR121" s="119"/>
      <c r="OBS121" s="119"/>
      <c r="OBT121" s="119"/>
      <c r="OBU121" s="119"/>
      <c r="OBV121" s="119"/>
      <c r="OBW121" s="119"/>
      <c r="OBX121" s="119"/>
      <c r="OBY121" s="119"/>
      <c r="OBZ121" s="119"/>
      <c r="OCA121" s="119"/>
      <c r="OCB121" s="119"/>
      <c r="OCC121" s="119"/>
      <c r="OCD121" s="119"/>
      <c r="OCE121" s="119"/>
      <c r="OCF121" s="119"/>
      <c r="OCG121" s="119"/>
      <c r="OCH121" s="119"/>
      <c r="OCI121" s="119"/>
      <c r="OCJ121" s="119"/>
      <c r="OCK121" s="119"/>
      <c r="OCL121" s="119"/>
      <c r="OCM121" s="119"/>
      <c r="OCN121" s="119"/>
      <c r="OCO121" s="119"/>
      <c r="OCP121" s="119"/>
      <c r="OCQ121" s="119"/>
      <c r="OCR121" s="119"/>
      <c r="OCS121" s="119"/>
      <c r="OCT121" s="119"/>
      <c r="OCU121" s="119"/>
      <c r="OCV121" s="119"/>
      <c r="OCW121" s="119"/>
      <c r="OCX121" s="119"/>
      <c r="OCY121" s="119"/>
      <c r="OCZ121" s="119"/>
      <c r="ODA121" s="119"/>
      <c r="ODB121" s="119"/>
      <c r="ODC121" s="119"/>
      <c r="ODD121" s="119"/>
      <c r="ODE121" s="119"/>
      <c r="ODF121" s="119"/>
      <c r="ODG121" s="119"/>
      <c r="ODH121" s="119"/>
      <c r="ODI121" s="119"/>
      <c r="ODJ121" s="119"/>
      <c r="ODK121" s="119"/>
      <c r="ODL121" s="119"/>
      <c r="ODM121" s="119"/>
      <c r="ODN121" s="119"/>
      <c r="ODO121" s="119"/>
      <c r="ODP121" s="119"/>
      <c r="ODQ121" s="119"/>
      <c r="ODR121" s="119"/>
      <c r="ODS121" s="119"/>
      <c r="ODT121" s="119"/>
      <c r="ODU121" s="119"/>
      <c r="ODV121" s="119"/>
      <c r="ODW121" s="119"/>
      <c r="ODX121" s="119"/>
      <c r="ODY121" s="119"/>
      <c r="ODZ121" s="119"/>
      <c r="OEA121" s="119"/>
      <c r="OEB121" s="119"/>
      <c r="OEC121" s="119"/>
      <c r="OED121" s="119"/>
      <c r="OEE121" s="119"/>
      <c r="OEF121" s="119"/>
      <c r="OEG121" s="119"/>
      <c r="OEH121" s="119"/>
      <c r="OEI121" s="119"/>
      <c r="OEJ121" s="119"/>
      <c r="OEK121" s="119"/>
      <c r="OEL121" s="119"/>
      <c r="OEM121" s="119"/>
      <c r="OEN121" s="119"/>
      <c r="OEO121" s="119"/>
      <c r="OEP121" s="119"/>
      <c r="OEQ121" s="119"/>
      <c r="OER121" s="119"/>
      <c r="OES121" s="119"/>
      <c r="OET121" s="119"/>
      <c r="OEU121" s="119"/>
      <c r="OEV121" s="119"/>
      <c r="OEW121" s="119"/>
      <c r="OEX121" s="119"/>
      <c r="OEY121" s="119"/>
      <c r="OEZ121" s="119"/>
      <c r="OFA121" s="119"/>
      <c r="OFB121" s="119"/>
      <c r="OFC121" s="119"/>
      <c r="OFD121" s="119"/>
      <c r="OFE121" s="119"/>
      <c r="OFF121" s="119"/>
      <c r="OFG121" s="119"/>
      <c r="OFH121" s="119"/>
      <c r="OFI121" s="119"/>
      <c r="OFJ121" s="119"/>
      <c r="OFK121" s="119"/>
      <c r="OFL121" s="119"/>
      <c r="OFM121" s="119"/>
      <c r="OFN121" s="119"/>
      <c r="OFO121" s="119"/>
      <c r="OFP121" s="119"/>
      <c r="OFQ121" s="119"/>
      <c r="OFR121" s="119"/>
      <c r="OFS121" s="119"/>
      <c r="OFT121" s="119"/>
      <c r="OFU121" s="119"/>
      <c r="OFV121" s="119"/>
      <c r="OFW121" s="119"/>
      <c r="OFX121" s="119"/>
      <c r="OFY121" s="119"/>
      <c r="OFZ121" s="119"/>
      <c r="OGA121" s="119"/>
      <c r="OGB121" s="119"/>
      <c r="OGC121" s="119"/>
      <c r="OGD121" s="119"/>
      <c r="OGE121" s="119"/>
      <c r="OGF121" s="119"/>
      <c r="OGG121" s="119"/>
      <c r="OGH121" s="119"/>
      <c r="OGI121" s="119"/>
      <c r="OGJ121" s="119"/>
      <c r="OGK121" s="119"/>
      <c r="OGL121" s="119"/>
      <c r="OGM121" s="119"/>
      <c r="OGN121" s="119"/>
      <c r="OGO121" s="119"/>
      <c r="OGP121" s="119"/>
      <c r="OGQ121" s="119"/>
      <c r="OGR121" s="119"/>
      <c r="OGS121" s="119"/>
      <c r="OGT121" s="119"/>
      <c r="OGU121" s="119"/>
      <c r="OGV121" s="119"/>
      <c r="OGW121" s="119"/>
      <c r="OGX121" s="119"/>
      <c r="OGY121" s="119"/>
      <c r="OGZ121" s="119"/>
      <c r="OHA121" s="119"/>
      <c r="OHB121" s="119"/>
      <c r="OHC121" s="119"/>
      <c r="OHD121" s="119"/>
      <c r="OHE121" s="119"/>
      <c r="OHF121" s="119"/>
      <c r="OHG121" s="119"/>
      <c r="OHH121" s="119"/>
      <c r="OHI121" s="119"/>
      <c r="OHJ121" s="119"/>
      <c r="OHK121" s="119"/>
      <c r="OHL121" s="119"/>
      <c r="OHM121" s="119"/>
      <c r="OHN121" s="119"/>
      <c r="OHO121" s="119"/>
      <c r="OHP121" s="119"/>
      <c r="OHQ121" s="119"/>
      <c r="OHR121" s="119"/>
      <c r="OHS121" s="119"/>
      <c r="OHT121" s="119"/>
      <c r="OHU121" s="119"/>
      <c r="OHV121" s="119"/>
      <c r="OHW121" s="119"/>
      <c r="OHX121" s="119"/>
      <c r="OHY121" s="119"/>
      <c r="OHZ121" s="119"/>
      <c r="OIA121" s="119"/>
      <c r="OIB121" s="119"/>
      <c r="OIC121" s="119"/>
      <c r="OID121" s="119"/>
      <c r="OIE121" s="119"/>
      <c r="OIF121" s="119"/>
      <c r="OIG121" s="119"/>
      <c r="OIH121" s="119"/>
      <c r="OII121" s="119"/>
      <c r="OIJ121" s="119"/>
      <c r="OIK121" s="119"/>
      <c r="OIL121" s="119"/>
      <c r="OIM121" s="119"/>
      <c r="OIN121" s="119"/>
      <c r="OIO121" s="119"/>
      <c r="OIP121" s="119"/>
      <c r="OIQ121" s="119"/>
      <c r="OIR121" s="119"/>
      <c r="OIS121" s="119"/>
      <c r="OIT121" s="119"/>
      <c r="OIU121" s="119"/>
      <c r="OIV121" s="119"/>
      <c r="OIW121" s="119"/>
      <c r="OIX121" s="119"/>
      <c r="OIY121" s="119"/>
      <c r="OIZ121" s="119"/>
      <c r="OJA121" s="119"/>
      <c r="OJB121" s="119"/>
      <c r="OJC121" s="119"/>
      <c r="OJD121" s="119"/>
      <c r="OJE121" s="119"/>
      <c r="OJF121" s="119"/>
      <c r="OJG121" s="119"/>
      <c r="OJH121" s="119"/>
      <c r="OJI121" s="119"/>
      <c r="OJJ121" s="119"/>
      <c r="OJK121" s="119"/>
      <c r="OJL121" s="119"/>
      <c r="OJM121" s="119"/>
      <c r="OJN121" s="119"/>
      <c r="OJO121" s="119"/>
      <c r="OJP121" s="119"/>
      <c r="OJQ121" s="119"/>
      <c r="OJR121" s="119"/>
      <c r="OJS121" s="119"/>
      <c r="OJT121" s="119"/>
      <c r="OJU121" s="119"/>
      <c r="OJV121" s="119"/>
      <c r="OJW121" s="119"/>
      <c r="OJX121" s="119"/>
      <c r="OJY121" s="119"/>
      <c r="OJZ121" s="119"/>
      <c r="OKA121" s="119"/>
      <c r="OKB121" s="119"/>
      <c r="OKC121" s="119"/>
      <c r="OKD121" s="119"/>
      <c r="OKE121" s="119"/>
      <c r="OKF121" s="119"/>
      <c r="OKG121" s="119"/>
      <c r="OKH121" s="119"/>
      <c r="OKI121" s="119"/>
      <c r="OKJ121" s="119"/>
      <c r="OKK121" s="119"/>
      <c r="OKL121" s="119"/>
      <c r="OKM121" s="119"/>
      <c r="OKN121" s="119"/>
      <c r="OKO121" s="119"/>
      <c r="OKP121" s="119"/>
      <c r="OKQ121" s="119"/>
      <c r="OKR121" s="119"/>
      <c r="OKS121" s="119"/>
      <c r="OKT121" s="119"/>
      <c r="OKU121" s="119"/>
      <c r="OKV121" s="119"/>
      <c r="OKW121" s="119"/>
      <c r="OKX121" s="119"/>
      <c r="OKY121" s="119"/>
      <c r="OKZ121" s="119"/>
      <c r="OLA121" s="119"/>
      <c r="OLB121" s="119"/>
      <c r="OLC121" s="119"/>
      <c r="OLD121" s="119"/>
      <c r="OLE121" s="119"/>
      <c r="OLF121" s="119"/>
      <c r="OLG121" s="119"/>
      <c r="OLH121" s="119"/>
      <c r="OLI121" s="119"/>
      <c r="OLJ121" s="119"/>
      <c r="OLK121" s="119"/>
      <c r="OLL121" s="119"/>
      <c r="OLM121" s="119"/>
      <c r="OLN121" s="119"/>
      <c r="OLO121" s="119"/>
      <c r="OLP121" s="119"/>
      <c r="OLQ121" s="119"/>
      <c r="OLR121" s="119"/>
      <c r="OLS121" s="119"/>
      <c r="OLT121" s="119"/>
      <c r="OLU121" s="119"/>
      <c r="OLV121" s="119"/>
      <c r="OLW121" s="119"/>
      <c r="OLX121" s="119"/>
      <c r="OLY121" s="119"/>
      <c r="OLZ121" s="119"/>
      <c r="OMA121" s="119"/>
      <c r="OMB121" s="119"/>
      <c r="OMC121" s="119"/>
      <c r="OMD121" s="119"/>
      <c r="OME121" s="119"/>
      <c r="OMF121" s="119"/>
      <c r="OMG121" s="119"/>
      <c r="OMH121" s="119"/>
      <c r="OMI121" s="119"/>
      <c r="OMJ121" s="119"/>
      <c r="OMK121" s="119"/>
      <c r="OML121" s="119"/>
      <c r="OMM121" s="119"/>
      <c r="OMN121" s="119"/>
      <c r="OMO121" s="119"/>
      <c r="OMP121" s="119"/>
      <c r="OMQ121" s="119"/>
      <c r="OMR121" s="119"/>
      <c r="OMS121" s="119"/>
      <c r="OMT121" s="119"/>
      <c r="OMU121" s="119"/>
      <c r="OMV121" s="119"/>
      <c r="OMW121" s="119"/>
      <c r="OMX121" s="119"/>
      <c r="OMY121" s="119"/>
      <c r="OMZ121" s="119"/>
      <c r="ONA121" s="119"/>
      <c r="ONB121" s="119"/>
      <c r="ONC121" s="119"/>
      <c r="OND121" s="119"/>
      <c r="ONE121" s="119"/>
      <c r="ONF121" s="119"/>
      <c r="ONG121" s="119"/>
      <c r="ONH121" s="119"/>
      <c r="ONI121" s="119"/>
      <c r="ONJ121" s="119"/>
      <c r="ONK121" s="119"/>
      <c r="ONL121" s="119"/>
      <c r="ONM121" s="119"/>
      <c r="ONN121" s="119"/>
      <c r="ONO121" s="119"/>
      <c r="ONP121" s="119"/>
      <c r="ONQ121" s="119"/>
      <c r="ONR121" s="119"/>
      <c r="ONS121" s="119"/>
      <c r="ONT121" s="119"/>
      <c r="ONU121" s="119"/>
      <c r="ONV121" s="119"/>
      <c r="ONW121" s="119"/>
      <c r="ONX121" s="119"/>
      <c r="ONY121" s="119"/>
      <c r="ONZ121" s="119"/>
      <c r="OOA121" s="119"/>
      <c r="OOB121" s="119"/>
      <c r="OOC121" s="119"/>
      <c r="OOD121" s="119"/>
      <c r="OOE121" s="119"/>
      <c r="OOF121" s="119"/>
      <c r="OOG121" s="119"/>
      <c r="OOH121" s="119"/>
      <c r="OOI121" s="119"/>
      <c r="OOJ121" s="119"/>
      <c r="OOK121" s="119"/>
      <c r="OOL121" s="119"/>
      <c r="OOM121" s="119"/>
      <c r="OON121" s="119"/>
      <c r="OOO121" s="119"/>
      <c r="OOP121" s="119"/>
      <c r="OOQ121" s="119"/>
      <c r="OOR121" s="119"/>
      <c r="OOS121" s="119"/>
      <c r="OOT121" s="119"/>
      <c r="OOU121" s="119"/>
      <c r="OOV121" s="119"/>
      <c r="OOW121" s="119"/>
      <c r="OOX121" s="119"/>
      <c r="OOY121" s="119"/>
      <c r="OOZ121" s="119"/>
      <c r="OPA121" s="119"/>
      <c r="OPB121" s="119"/>
      <c r="OPC121" s="119"/>
      <c r="OPD121" s="119"/>
      <c r="OPE121" s="119"/>
      <c r="OPF121" s="119"/>
      <c r="OPG121" s="119"/>
      <c r="OPH121" s="119"/>
      <c r="OPI121" s="119"/>
      <c r="OPJ121" s="119"/>
      <c r="OPK121" s="119"/>
      <c r="OPL121" s="119"/>
      <c r="OPM121" s="119"/>
      <c r="OPN121" s="119"/>
      <c r="OPO121" s="119"/>
      <c r="OPP121" s="119"/>
      <c r="OPQ121" s="119"/>
      <c r="OPR121" s="119"/>
      <c r="OPS121" s="119"/>
      <c r="OPT121" s="119"/>
      <c r="OPU121" s="119"/>
      <c r="OPV121" s="119"/>
      <c r="OPW121" s="119"/>
      <c r="OPX121" s="119"/>
      <c r="OPY121" s="119"/>
      <c r="OPZ121" s="119"/>
      <c r="OQA121" s="119"/>
      <c r="OQB121" s="119"/>
      <c r="OQC121" s="119"/>
      <c r="OQD121" s="119"/>
      <c r="OQE121" s="119"/>
      <c r="OQF121" s="119"/>
      <c r="OQG121" s="119"/>
      <c r="OQH121" s="119"/>
      <c r="OQI121" s="119"/>
      <c r="OQJ121" s="119"/>
      <c r="OQK121" s="119"/>
      <c r="OQL121" s="119"/>
      <c r="OQM121" s="119"/>
      <c r="OQN121" s="119"/>
      <c r="OQO121" s="119"/>
      <c r="OQP121" s="119"/>
      <c r="OQQ121" s="119"/>
      <c r="OQR121" s="119"/>
      <c r="OQS121" s="119"/>
      <c r="OQT121" s="119"/>
      <c r="OQU121" s="119"/>
      <c r="OQV121" s="119"/>
      <c r="OQW121" s="119"/>
      <c r="OQX121" s="119"/>
      <c r="OQY121" s="119"/>
      <c r="OQZ121" s="119"/>
      <c r="ORA121" s="119"/>
      <c r="ORB121" s="119"/>
      <c r="ORC121" s="119"/>
      <c r="ORD121" s="119"/>
      <c r="ORE121" s="119"/>
      <c r="ORF121" s="119"/>
      <c r="ORG121" s="119"/>
      <c r="ORH121" s="119"/>
      <c r="ORI121" s="119"/>
      <c r="ORJ121" s="119"/>
      <c r="ORK121" s="119"/>
      <c r="ORL121" s="119"/>
      <c r="ORM121" s="119"/>
      <c r="ORN121" s="119"/>
      <c r="ORO121" s="119"/>
      <c r="ORP121" s="119"/>
      <c r="ORQ121" s="119"/>
      <c r="ORR121" s="119"/>
      <c r="ORS121" s="119"/>
      <c r="ORT121" s="119"/>
      <c r="ORU121" s="119"/>
      <c r="ORV121" s="119"/>
      <c r="ORW121" s="119"/>
      <c r="ORX121" s="119"/>
      <c r="ORY121" s="119"/>
      <c r="ORZ121" s="119"/>
      <c r="OSA121" s="119"/>
      <c r="OSB121" s="119"/>
      <c r="OSC121" s="119"/>
      <c r="OSD121" s="119"/>
      <c r="OSE121" s="119"/>
      <c r="OSF121" s="119"/>
      <c r="OSG121" s="119"/>
      <c r="OSH121" s="119"/>
      <c r="OSI121" s="119"/>
      <c r="OSJ121" s="119"/>
      <c r="OSK121" s="119"/>
      <c r="OSL121" s="119"/>
      <c r="OSM121" s="119"/>
      <c r="OSN121" s="119"/>
      <c r="OSO121" s="119"/>
      <c r="OSP121" s="119"/>
      <c r="OSQ121" s="119"/>
      <c r="OSR121" s="119"/>
      <c r="OSS121" s="119"/>
      <c r="OST121" s="119"/>
      <c r="OSU121" s="119"/>
      <c r="OSV121" s="119"/>
      <c r="OSW121" s="119"/>
      <c r="OSX121" s="119"/>
      <c r="OSY121" s="119"/>
      <c r="OSZ121" s="119"/>
      <c r="OTA121" s="119"/>
      <c r="OTB121" s="119"/>
      <c r="OTC121" s="119"/>
      <c r="OTD121" s="119"/>
      <c r="OTE121" s="119"/>
      <c r="OTF121" s="119"/>
      <c r="OTG121" s="119"/>
      <c r="OTH121" s="119"/>
      <c r="OTI121" s="119"/>
      <c r="OTJ121" s="119"/>
      <c r="OTK121" s="119"/>
      <c r="OTL121" s="119"/>
      <c r="OTM121" s="119"/>
      <c r="OTN121" s="119"/>
      <c r="OTO121" s="119"/>
      <c r="OTP121" s="119"/>
      <c r="OTQ121" s="119"/>
      <c r="OTR121" s="119"/>
      <c r="OTS121" s="119"/>
      <c r="OTT121" s="119"/>
      <c r="OTU121" s="119"/>
      <c r="OTV121" s="119"/>
      <c r="OTW121" s="119"/>
      <c r="OTX121" s="119"/>
      <c r="OTY121" s="119"/>
      <c r="OTZ121" s="119"/>
      <c r="OUA121" s="119"/>
      <c r="OUB121" s="119"/>
      <c r="OUC121" s="119"/>
      <c r="OUD121" s="119"/>
      <c r="OUE121" s="119"/>
      <c r="OUF121" s="119"/>
      <c r="OUG121" s="119"/>
      <c r="OUH121" s="119"/>
      <c r="OUI121" s="119"/>
      <c r="OUJ121" s="119"/>
      <c r="OUK121" s="119"/>
      <c r="OUL121" s="119"/>
      <c r="OUM121" s="119"/>
      <c r="OUN121" s="119"/>
      <c r="OUO121" s="119"/>
      <c r="OUP121" s="119"/>
      <c r="OUQ121" s="119"/>
      <c r="OUR121" s="119"/>
      <c r="OUS121" s="119"/>
      <c r="OUT121" s="119"/>
      <c r="OUU121" s="119"/>
      <c r="OUV121" s="119"/>
      <c r="OUW121" s="119"/>
      <c r="OUX121" s="119"/>
      <c r="OUY121" s="119"/>
      <c r="OUZ121" s="119"/>
      <c r="OVA121" s="119"/>
      <c r="OVB121" s="119"/>
      <c r="OVC121" s="119"/>
      <c r="OVD121" s="119"/>
      <c r="OVE121" s="119"/>
      <c r="OVF121" s="119"/>
      <c r="OVG121" s="119"/>
      <c r="OVH121" s="119"/>
      <c r="OVI121" s="119"/>
      <c r="OVJ121" s="119"/>
      <c r="OVK121" s="119"/>
      <c r="OVL121" s="119"/>
      <c r="OVM121" s="119"/>
      <c r="OVN121" s="119"/>
      <c r="OVO121" s="119"/>
      <c r="OVP121" s="119"/>
      <c r="OVQ121" s="119"/>
      <c r="OVR121" s="119"/>
      <c r="OVS121" s="119"/>
      <c r="OVT121" s="119"/>
      <c r="OVU121" s="119"/>
      <c r="OVV121" s="119"/>
      <c r="OVW121" s="119"/>
      <c r="OVX121" s="119"/>
      <c r="OVY121" s="119"/>
      <c r="OVZ121" s="119"/>
      <c r="OWA121" s="119"/>
      <c r="OWB121" s="119"/>
      <c r="OWC121" s="119"/>
      <c r="OWD121" s="119"/>
      <c r="OWE121" s="119"/>
      <c r="OWF121" s="119"/>
      <c r="OWG121" s="119"/>
      <c r="OWH121" s="119"/>
      <c r="OWI121" s="119"/>
      <c r="OWJ121" s="119"/>
      <c r="OWK121" s="119"/>
      <c r="OWL121" s="119"/>
      <c r="OWM121" s="119"/>
      <c r="OWN121" s="119"/>
      <c r="OWO121" s="119"/>
      <c r="OWP121" s="119"/>
      <c r="OWQ121" s="119"/>
      <c r="OWR121" s="119"/>
      <c r="OWS121" s="119"/>
      <c r="OWT121" s="119"/>
      <c r="OWU121" s="119"/>
      <c r="OWV121" s="119"/>
      <c r="OWW121" s="119"/>
      <c r="OWX121" s="119"/>
      <c r="OWY121" s="119"/>
      <c r="OWZ121" s="119"/>
      <c r="OXA121" s="119"/>
      <c r="OXB121" s="119"/>
      <c r="OXC121" s="119"/>
      <c r="OXD121" s="119"/>
      <c r="OXE121" s="119"/>
      <c r="OXF121" s="119"/>
      <c r="OXG121" s="119"/>
      <c r="OXH121" s="119"/>
      <c r="OXI121" s="119"/>
      <c r="OXJ121" s="119"/>
      <c r="OXK121" s="119"/>
      <c r="OXL121" s="119"/>
      <c r="OXM121" s="119"/>
      <c r="OXN121" s="119"/>
      <c r="OXO121" s="119"/>
      <c r="OXP121" s="119"/>
      <c r="OXQ121" s="119"/>
      <c r="OXR121" s="119"/>
      <c r="OXS121" s="119"/>
      <c r="OXT121" s="119"/>
      <c r="OXU121" s="119"/>
      <c r="OXV121" s="119"/>
      <c r="OXW121" s="119"/>
      <c r="OXX121" s="119"/>
      <c r="OXY121" s="119"/>
      <c r="OXZ121" s="119"/>
      <c r="OYA121" s="119"/>
      <c r="OYB121" s="119"/>
      <c r="OYC121" s="119"/>
      <c r="OYD121" s="119"/>
      <c r="OYE121" s="119"/>
      <c r="OYF121" s="119"/>
      <c r="OYG121" s="119"/>
      <c r="OYH121" s="119"/>
      <c r="OYI121" s="119"/>
      <c r="OYJ121" s="119"/>
      <c r="OYK121" s="119"/>
      <c r="OYL121" s="119"/>
      <c r="OYM121" s="119"/>
      <c r="OYN121" s="119"/>
      <c r="OYO121" s="119"/>
      <c r="OYP121" s="119"/>
      <c r="OYQ121" s="119"/>
      <c r="OYR121" s="119"/>
      <c r="OYS121" s="119"/>
      <c r="OYT121" s="119"/>
      <c r="OYU121" s="119"/>
      <c r="OYV121" s="119"/>
      <c r="OYW121" s="119"/>
      <c r="OYX121" s="119"/>
      <c r="OYY121" s="119"/>
      <c r="OYZ121" s="119"/>
      <c r="OZA121" s="119"/>
      <c r="OZB121" s="119"/>
      <c r="OZC121" s="119"/>
      <c r="OZD121" s="119"/>
      <c r="OZE121" s="119"/>
      <c r="OZF121" s="119"/>
      <c r="OZG121" s="119"/>
      <c r="OZH121" s="119"/>
      <c r="OZI121" s="119"/>
      <c r="OZJ121" s="119"/>
      <c r="OZK121" s="119"/>
      <c r="OZL121" s="119"/>
      <c r="OZM121" s="119"/>
      <c r="OZN121" s="119"/>
      <c r="OZO121" s="119"/>
      <c r="OZP121" s="119"/>
      <c r="OZQ121" s="119"/>
      <c r="OZR121" s="119"/>
      <c r="OZS121" s="119"/>
      <c r="OZT121" s="119"/>
      <c r="OZU121" s="119"/>
      <c r="OZV121" s="119"/>
      <c r="OZW121" s="119"/>
      <c r="OZX121" s="119"/>
      <c r="OZY121" s="119"/>
      <c r="OZZ121" s="119"/>
      <c r="PAA121" s="119"/>
      <c r="PAB121" s="119"/>
      <c r="PAC121" s="119"/>
      <c r="PAD121" s="119"/>
      <c r="PAE121" s="119"/>
      <c r="PAF121" s="119"/>
      <c r="PAG121" s="119"/>
      <c r="PAH121" s="119"/>
      <c r="PAI121" s="119"/>
      <c r="PAJ121" s="119"/>
      <c r="PAK121" s="119"/>
      <c r="PAL121" s="119"/>
      <c r="PAM121" s="119"/>
      <c r="PAN121" s="119"/>
      <c r="PAO121" s="119"/>
      <c r="PAP121" s="119"/>
      <c r="PAQ121" s="119"/>
      <c r="PAR121" s="119"/>
      <c r="PAS121" s="119"/>
      <c r="PAT121" s="119"/>
      <c r="PAU121" s="119"/>
      <c r="PAV121" s="119"/>
      <c r="PAW121" s="119"/>
      <c r="PAX121" s="119"/>
      <c r="PAY121" s="119"/>
      <c r="PAZ121" s="119"/>
      <c r="PBA121" s="119"/>
      <c r="PBB121" s="119"/>
      <c r="PBC121" s="119"/>
      <c r="PBD121" s="119"/>
      <c r="PBE121" s="119"/>
      <c r="PBF121" s="119"/>
      <c r="PBG121" s="119"/>
      <c r="PBH121" s="119"/>
      <c r="PBI121" s="119"/>
      <c r="PBJ121" s="119"/>
      <c r="PBK121" s="119"/>
      <c r="PBL121" s="119"/>
      <c r="PBM121" s="119"/>
      <c r="PBN121" s="119"/>
      <c r="PBO121" s="119"/>
      <c r="PBP121" s="119"/>
      <c r="PBQ121" s="119"/>
      <c r="PBR121" s="119"/>
      <c r="PBS121" s="119"/>
      <c r="PBT121" s="119"/>
      <c r="PBU121" s="119"/>
      <c r="PBV121" s="119"/>
      <c r="PBW121" s="119"/>
      <c r="PBX121" s="119"/>
      <c r="PBY121" s="119"/>
      <c r="PBZ121" s="119"/>
      <c r="PCA121" s="119"/>
      <c r="PCB121" s="119"/>
      <c r="PCC121" s="119"/>
      <c r="PCD121" s="119"/>
      <c r="PCE121" s="119"/>
      <c r="PCF121" s="119"/>
      <c r="PCG121" s="119"/>
      <c r="PCH121" s="119"/>
      <c r="PCI121" s="119"/>
      <c r="PCJ121" s="119"/>
      <c r="PCK121" s="119"/>
      <c r="PCL121" s="119"/>
      <c r="PCM121" s="119"/>
      <c r="PCN121" s="119"/>
      <c r="PCO121" s="119"/>
      <c r="PCP121" s="119"/>
      <c r="PCQ121" s="119"/>
      <c r="PCR121" s="119"/>
      <c r="PCS121" s="119"/>
      <c r="PCT121" s="119"/>
      <c r="PCU121" s="119"/>
      <c r="PCV121" s="119"/>
      <c r="PCW121" s="119"/>
      <c r="PCX121" s="119"/>
      <c r="PCY121" s="119"/>
      <c r="PCZ121" s="119"/>
      <c r="PDA121" s="119"/>
      <c r="PDB121" s="119"/>
      <c r="PDC121" s="119"/>
      <c r="PDD121" s="119"/>
      <c r="PDE121" s="119"/>
      <c r="PDF121" s="119"/>
      <c r="PDG121" s="119"/>
      <c r="PDH121" s="119"/>
      <c r="PDI121" s="119"/>
      <c r="PDJ121" s="119"/>
      <c r="PDK121" s="119"/>
      <c r="PDL121" s="119"/>
      <c r="PDM121" s="119"/>
      <c r="PDN121" s="119"/>
      <c r="PDO121" s="119"/>
      <c r="PDP121" s="119"/>
      <c r="PDQ121" s="119"/>
      <c r="PDR121" s="119"/>
      <c r="PDS121" s="119"/>
      <c r="PDT121" s="119"/>
      <c r="PDU121" s="119"/>
      <c r="PDV121" s="119"/>
      <c r="PDW121" s="119"/>
      <c r="PDX121" s="119"/>
      <c r="PDY121" s="119"/>
      <c r="PDZ121" s="119"/>
      <c r="PEA121" s="119"/>
      <c r="PEB121" s="119"/>
      <c r="PEC121" s="119"/>
      <c r="PED121" s="119"/>
      <c r="PEE121" s="119"/>
      <c r="PEF121" s="119"/>
      <c r="PEG121" s="119"/>
      <c r="PEH121" s="119"/>
      <c r="PEI121" s="119"/>
      <c r="PEJ121" s="119"/>
      <c r="PEK121" s="119"/>
      <c r="PEL121" s="119"/>
      <c r="PEM121" s="119"/>
      <c r="PEN121" s="119"/>
      <c r="PEO121" s="119"/>
      <c r="PEP121" s="119"/>
      <c r="PEQ121" s="119"/>
      <c r="PER121" s="119"/>
      <c r="PES121" s="119"/>
      <c r="PET121" s="119"/>
      <c r="PEU121" s="119"/>
      <c r="PEV121" s="119"/>
      <c r="PEW121" s="119"/>
      <c r="PEX121" s="119"/>
      <c r="PEY121" s="119"/>
      <c r="PEZ121" s="119"/>
      <c r="PFA121" s="119"/>
      <c r="PFB121" s="119"/>
      <c r="PFC121" s="119"/>
      <c r="PFD121" s="119"/>
      <c r="PFE121" s="119"/>
      <c r="PFF121" s="119"/>
      <c r="PFG121" s="119"/>
      <c r="PFH121" s="119"/>
      <c r="PFI121" s="119"/>
      <c r="PFJ121" s="119"/>
      <c r="PFK121" s="119"/>
      <c r="PFL121" s="119"/>
      <c r="PFM121" s="119"/>
      <c r="PFN121" s="119"/>
      <c r="PFO121" s="119"/>
      <c r="PFP121" s="119"/>
      <c r="PFQ121" s="119"/>
      <c r="PFR121" s="119"/>
      <c r="PFS121" s="119"/>
      <c r="PFT121" s="119"/>
      <c r="PFU121" s="119"/>
      <c r="PFV121" s="119"/>
      <c r="PFW121" s="119"/>
      <c r="PFX121" s="119"/>
      <c r="PFY121" s="119"/>
      <c r="PFZ121" s="119"/>
      <c r="PGA121" s="119"/>
      <c r="PGB121" s="119"/>
      <c r="PGC121" s="119"/>
      <c r="PGD121" s="119"/>
      <c r="PGE121" s="119"/>
      <c r="PGF121" s="119"/>
      <c r="PGG121" s="119"/>
      <c r="PGH121" s="119"/>
      <c r="PGI121" s="119"/>
      <c r="PGJ121" s="119"/>
      <c r="PGK121" s="119"/>
      <c r="PGL121" s="119"/>
      <c r="PGM121" s="119"/>
      <c r="PGN121" s="119"/>
      <c r="PGO121" s="119"/>
      <c r="PGP121" s="119"/>
      <c r="PGQ121" s="119"/>
      <c r="PGR121" s="119"/>
      <c r="PGS121" s="119"/>
      <c r="PGT121" s="119"/>
      <c r="PGU121" s="119"/>
      <c r="PGV121" s="119"/>
      <c r="PGW121" s="119"/>
      <c r="PGX121" s="119"/>
      <c r="PGY121" s="119"/>
      <c r="PGZ121" s="119"/>
      <c r="PHA121" s="119"/>
      <c r="PHB121" s="119"/>
      <c r="PHC121" s="119"/>
      <c r="PHD121" s="119"/>
      <c r="PHE121" s="119"/>
      <c r="PHF121" s="119"/>
      <c r="PHG121" s="119"/>
      <c r="PHH121" s="119"/>
      <c r="PHI121" s="119"/>
      <c r="PHJ121" s="119"/>
      <c r="PHK121" s="119"/>
      <c r="PHL121" s="119"/>
      <c r="PHM121" s="119"/>
      <c r="PHN121" s="119"/>
      <c r="PHO121" s="119"/>
      <c r="PHP121" s="119"/>
      <c r="PHQ121" s="119"/>
      <c r="PHR121" s="119"/>
      <c r="PHS121" s="119"/>
      <c r="PHT121" s="119"/>
      <c r="PHU121" s="119"/>
      <c r="PHV121" s="119"/>
      <c r="PHW121" s="119"/>
      <c r="PHX121" s="119"/>
      <c r="PHY121" s="119"/>
      <c r="PHZ121" s="119"/>
      <c r="PIA121" s="119"/>
      <c r="PIB121" s="119"/>
      <c r="PIC121" s="119"/>
      <c r="PID121" s="119"/>
      <c r="PIE121" s="119"/>
      <c r="PIF121" s="119"/>
      <c r="PIG121" s="119"/>
      <c r="PIH121" s="119"/>
      <c r="PII121" s="119"/>
      <c r="PIJ121" s="119"/>
      <c r="PIK121" s="119"/>
      <c r="PIL121" s="119"/>
      <c r="PIM121" s="119"/>
      <c r="PIN121" s="119"/>
      <c r="PIO121" s="119"/>
      <c r="PIP121" s="119"/>
      <c r="PIQ121" s="119"/>
      <c r="PIR121" s="119"/>
      <c r="PIS121" s="119"/>
      <c r="PIT121" s="119"/>
      <c r="PIU121" s="119"/>
      <c r="PIV121" s="119"/>
      <c r="PIW121" s="119"/>
      <c r="PIX121" s="119"/>
      <c r="PIY121" s="119"/>
      <c r="PIZ121" s="119"/>
      <c r="PJA121" s="119"/>
      <c r="PJB121" s="119"/>
      <c r="PJC121" s="119"/>
      <c r="PJD121" s="119"/>
      <c r="PJE121" s="119"/>
      <c r="PJF121" s="119"/>
      <c r="PJG121" s="119"/>
      <c r="PJH121" s="119"/>
      <c r="PJI121" s="119"/>
      <c r="PJJ121" s="119"/>
      <c r="PJK121" s="119"/>
      <c r="PJL121" s="119"/>
      <c r="PJM121" s="119"/>
      <c r="PJN121" s="119"/>
      <c r="PJO121" s="119"/>
      <c r="PJP121" s="119"/>
      <c r="PJQ121" s="119"/>
      <c r="PJR121" s="119"/>
      <c r="PJS121" s="119"/>
      <c r="PJT121" s="119"/>
      <c r="PJU121" s="119"/>
      <c r="PJV121" s="119"/>
      <c r="PJW121" s="119"/>
      <c r="PJX121" s="119"/>
      <c r="PJY121" s="119"/>
      <c r="PJZ121" s="119"/>
      <c r="PKA121" s="119"/>
      <c r="PKB121" s="119"/>
      <c r="PKC121" s="119"/>
      <c r="PKD121" s="119"/>
      <c r="PKE121" s="119"/>
      <c r="PKF121" s="119"/>
      <c r="PKG121" s="119"/>
      <c r="PKH121" s="119"/>
      <c r="PKI121" s="119"/>
      <c r="PKJ121" s="119"/>
      <c r="PKK121" s="119"/>
      <c r="PKL121" s="119"/>
      <c r="PKM121" s="119"/>
      <c r="PKN121" s="119"/>
      <c r="PKO121" s="119"/>
      <c r="PKP121" s="119"/>
      <c r="PKQ121" s="119"/>
      <c r="PKR121" s="119"/>
      <c r="PKS121" s="119"/>
      <c r="PKT121" s="119"/>
      <c r="PKU121" s="119"/>
      <c r="PKV121" s="119"/>
      <c r="PKW121" s="119"/>
      <c r="PKX121" s="119"/>
      <c r="PKY121" s="119"/>
      <c r="PKZ121" s="119"/>
      <c r="PLA121" s="119"/>
      <c r="PLB121" s="119"/>
      <c r="PLC121" s="119"/>
      <c r="PLD121" s="119"/>
      <c r="PLE121" s="119"/>
      <c r="PLF121" s="119"/>
      <c r="PLG121" s="119"/>
      <c r="PLH121" s="119"/>
      <c r="PLI121" s="119"/>
      <c r="PLJ121" s="119"/>
      <c r="PLK121" s="119"/>
      <c r="PLL121" s="119"/>
      <c r="PLM121" s="119"/>
      <c r="PLN121" s="119"/>
      <c r="PLO121" s="119"/>
      <c r="PLP121" s="119"/>
      <c r="PLQ121" s="119"/>
      <c r="PLR121" s="119"/>
      <c r="PLS121" s="119"/>
      <c r="PLT121" s="119"/>
      <c r="PLU121" s="119"/>
      <c r="PLV121" s="119"/>
      <c r="PLW121" s="119"/>
      <c r="PLX121" s="119"/>
      <c r="PLY121" s="119"/>
      <c r="PLZ121" s="119"/>
      <c r="PMA121" s="119"/>
      <c r="PMB121" s="119"/>
      <c r="PMC121" s="119"/>
      <c r="PMD121" s="119"/>
      <c r="PME121" s="119"/>
      <c r="PMF121" s="119"/>
      <c r="PMG121" s="119"/>
      <c r="PMH121" s="119"/>
      <c r="PMI121" s="119"/>
      <c r="PMJ121" s="119"/>
      <c r="PMK121" s="119"/>
      <c r="PML121" s="119"/>
      <c r="PMM121" s="119"/>
      <c r="PMN121" s="119"/>
      <c r="PMO121" s="119"/>
      <c r="PMP121" s="119"/>
      <c r="PMQ121" s="119"/>
      <c r="PMR121" s="119"/>
      <c r="PMS121" s="119"/>
      <c r="PMT121" s="119"/>
      <c r="PMU121" s="119"/>
      <c r="PMV121" s="119"/>
      <c r="PMW121" s="119"/>
      <c r="PMX121" s="119"/>
      <c r="PMY121" s="119"/>
      <c r="PMZ121" s="119"/>
      <c r="PNA121" s="119"/>
      <c r="PNB121" s="119"/>
      <c r="PNC121" s="119"/>
      <c r="PND121" s="119"/>
      <c r="PNE121" s="119"/>
      <c r="PNF121" s="119"/>
      <c r="PNG121" s="119"/>
      <c r="PNH121" s="119"/>
      <c r="PNI121" s="119"/>
      <c r="PNJ121" s="119"/>
      <c r="PNK121" s="119"/>
      <c r="PNL121" s="119"/>
      <c r="PNM121" s="119"/>
      <c r="PNN121" s="119"/>
      <c r="PNO121" s="119"/>
      <c r="PNP121" s="119"/>
      <c r="PNQ121" s="119"/>
      <c r="PNR121" s="119"/>
      <c r="PNS121" s="119"/>
      <c r="PNT121" s="119"/>
      <c r="PNU121" s="119"/>
      <c r="PNV121" s="119"/>
      <c r="PNW121" s="119"/>
      <c r="PNX121" s="119"/>
      <c r="PNY121" s="119"/>
      <c r="PNZ121" s="119"/>
      <c r="POA121" s="119"/>
      <c r="POB121" s="119"/>
      <c r="POC121" s="119"/>
      <c r="POD121" s="119"/>
      <c r="POE121" s="119"/>
      <c r="POF121" s="119"/>
      <c r="POG121" s="119"/>
      <c r="POH121" s="119"/>
      <c r="POI121" s="119"/>
      <c r="POJ121" s="119"/>
      <c r="POK121" s="119"/>
      <c r="POL121" s="119"/>
      <c r="POM121" s="119"/>
      <c r="PON121" s="119"/>
      <c r="POO121" s="119"/>
      <c r="POP121" s="119"/>
      <c r="POQ121" s="119"/>
      <c r="POR121" s="119"/>
      <c r="POS121" s="119"/>
      <c r="POT121" s="119"/>
      <c r="POU121" s="119"/>
      <c r="POV121" s="119"/>
      <c r="POW121" s="119"/>
      <c r="POX121" s="119"/>
      <c r="POY121" s="119"/>
      <c r="POZ121" s="119"/>
      <c r="PPA121" s="119"/>
      <c r="PPB121" s="119"/>
      <c r="PPC121" s="119"/>
      <c r="PPD121" s="119"/>
      <c r="PPE121" s="119"/>
      <c r="PPF121" s="119"/>
      <c r="PPG121" s="119"/>
      <c r="PPH121" s="119"/>
      <c r="PPI121" s="119"/>
      <c r="PPJ121" s="119"/>
      <c r="PPK121" s="119"/>
      <c r="PPL121" s="119"/>
      <c r="PPM121" s="119"/>
      <c r="PPN121" s="119"/>
      <c r="PPO121" s="119"/>
      <c r="PPP121" s="119"/>
      <c r="PPQ121" s="119"/>
      <c r="PPR121" s="119"/>
      <c r="PPS121" s="119"/>
      <c r="PPT121" s="119"/>
      <c r="PPU121" s="119"/>
      <c r="PPV121" s="119"/>
      <c r="PPW121" s="119"/>
      <c r="PPX121" s="119"/>
      <c r="PPY121" s="119"/>
      <c r="PPZ121" s="119"/>
      <c r="PQA121" s="119"/>
      <c r="PQB121" s="119"/>
      <c r="PQC121" s="119"/>
      <c r="PQD121" s="119"/>
      <c r="PQE121" s="119"/>
      <c r="PQF121" s="119"/>
      <c r="PQG121" s="119"/>
      <c r="PQH121" s="119"/>
      <c r="PQI121" s="119"/>
      <c r="PQJ121" s="119"/>
      <c r="PQK121" s="119"/>
      <c r="PQL121" s="119"/>
      <c r="PQM121" s="119"/>
      <c r="PQN121" s="119"/>
      <c r="PQO121" s="119"/>
      <c r="PQP121" s="119"/>
      <c r="PQQ121" s="119"/>
      <c r="PQR121" s="119"/>
      <c r="PQS121" s="119"/>
      <c r="PQT121" s="119"/>
      <c r="PQU121" s="119"/>
      <c r="PQV121" s="119"/>
      <c r="PQW121" s="119"/>
      <c r="PQX121" s="119"/>
      <c r="PQY121" s="119"/>
      <c r="PQZ121" s="119"/>
      <c r="PRA121" s="119"/>
      <c r="PRB121" s="119"/>
      <c r="PRC121" s="119"/>
      <c r="PRD121" s="119"/>
      <c r="PRE121" s="119"/>
      <c r="PRF121" s="119"/>
      <c r="PRG121" s="119"/>
      <c r="PRH121" s="119"/>
      <c r="PRI121" s="119"/>
      <c r="PRJ121" s="119"/>
      <c r="PRK121" s="119"/>
      <c r="PRL121" s="119"/>
      <c r="PRM121" s="119"/>
      <c r="PRN121" s="119"/>
      <c r="PRO121" s="119"/>
      <c r="PRP121" s="119"/>
      <c r="PRQ121" s="119"/>
      <c r="PRR121" s="119"/>
      <c r="PRS121" s="119"/>
      <c r="PRT121" s="119"/>
      <c r="PRU121" s="119"/>
      <c r="PRV121" s="119"/>
      <c r="PRW121" s="119"/>
      <c r="PRX121" s="119"/>
      <c r="PRY121" s="119"/>
      <c r="PRZ121" s="119"/>
      <c r="PSA121" s="119"/>
      <c r="PSB121" s="119"/>
      <c r="PSC121" s="119"/>
      <c r="PSD121" s="119"/>
      <c r="PSE121" s="119"/>
      <c r="PSF121" s="119"/>
      <c r="PSG121" s="119"/>
      <c r="PSH121" s="119"/>
      <c r="PSI121" s="119"/>
      <c r="PSJ121" s="119"/>
      <c r="PSK121" s="119"/>
      <c r="PSL121" s="119"/>
      <c r="PSM121" s="119"/>
      <c r="PSN121" s="119"/>
      <c r="PSO121" s="119"/>
      <c r="PSP121" s="119"/>
      <c r="PSQ121" s="119"/>
      <c r="PSR121" s="119"/>
      <c r="PSS121" s="119"/>
      <c r="PST121" s="119"/>
      <c r="PSU121" s="119"/>
      <c r="PSV121" s="119"/>
      <c r="PSW121" s="119"/>
      <c r="PSX121" s="119"/>
      <c r="PSY121" s="119"/>
      <c r="PSZ121" s="119"/>
      <c r="PTA121" s="119"/>
      <c r="PTB121" s="119"/>
      <c r="PTC121" s="119"/>
      <c r="PTD121" s="119"/>
      <c r="PTE121" s="119"/>
      <c r="PTF121" s="119"/>
      <c r="PTG121" s="119"/>
      <c r="PTH121" s="119"/>
      <c r="PTI121" s="119"/>
      <c r="PTJ121" s="119"/>
      <c r="PTK121" s="119"/>
      <c r="PTL121" s="119"/>
      <c r="PTM121" s="119"/>
      <c r="PTN121" s="119"/>
      <c r="PTO121" s="119"/>
      <c r="PTP121" s="119"/>
      <c r="PTQ121" s="119"/>
      <c r="PTR121" s="119"/>
      <c r="PTS121" s="119"/>
      <c r="PTT121" s="119"/>
      <c r="PTU121" s="119"/>
      <c r="PTV121" s="119"/>
      <c r="PTW121" s="119"/>
      <c r="PTX121" s="119"/>
      <c r="PTY121" s="119"/>
      <c r="PTZ121" s="119"/>
      <c r="PUA121" s="119"/>
      <c r="PUB121" s="119"/>
      <c r="PUC121" s="119"/>
      <c r="PUD121" s="119"/>
      <c r="PUE121" s="119"/>
      <c r="PUF121" s="119"/>
      <c r="PUG121" s="119"/>
      <c r="PUH121" s="119"/>
      <c r="PUI121" s="119"/>
      <c r="PUJ121" s="119"/>
      <c r="PUK121" s="119"/>
      <c r="PUL121" s="119"/>
      <c r="PUM121" s="119"/>
      <c r="PUN121" s="119"/>
      <c r="PUO121" s="119"/>
      <c r="PUP121" s="119"/>
      <c r="PUQ121" s="119"/>
      <c r="PUR121" s="119"/>
      <c r="PUS121" s="119"/>
      <c r="PUT121" s="119"/>
      <c r="PUU121" s="119"/>
      <c r="PUV121" s="119"/>
      <c r="PUW121" s="119"/>
      <c r="PUX121" s="119"/>
      <c r="PUY121" s="119"/>
      <c r="PUZ121" s="119"/>
      <c r="PVA121" s="119"/>
      <c r="PVB121" s="119"/>
      <c r="PVC121" s="119"/>
      <c r="PVD121" s="119"/>
      <c r="PVE121" s="119"/>
      <c r="PVF121" s="119"/>
      <c r="PVG121" s="119"/>
      <c r="PVH121" s="119"/>
      <c r="PVI121" s="119"/>
      <c r="PVJ121" s="119"/>
      <c r="PVK121" s="119"/>
      <c r="PVL121" s="119"/>
      <c r="PVM121" s="119"/>
      <c r="PVN121" s="119"/>
      <c r="PVO121" s="119"/>
      <c r="PVP121" s="119"/>
      <c r="PVQ121" s="119"/>
      <c r="PVR121" s="119"/>
      <c r="PVS121" s="119"/>
      <c r="PVT121" s="119"/>
      <c r="PVU121" s="119"/>
      <c r="PVV121" s="119"/>
      <c r="PVW121" s="119"/>
      <c r="PVX121" s="119"/>
      <c r="PVY121" s="119"/>
      <c r="PVZ121" s="119"/>
      <c r="PWA121" s="119"/>
      <c r="PWB121" s="119"/>
      <c r="PWC121" s="119"/>
      <c r="PWD121" s="119"/>
      <c r="PWE121" s="119"/>
      <c r="PWF121" s="119"/>
      <c r="PWG121" s="119"/>
      <c r="PWH121" s="119"/>
      <c r="PWI121" s="119"/>
      <c r="PWJ121" s="119"/>
      <c r="PWK121" s="119"/>
      <c r="PWL121" s="119"/>
      <c r="PWM121" s="119"/>
      <c r="PWN121" s="119"/>
      <c r="PWO121" s="119"/>
      <c r="PWP121" s="119"/>
      <c r="PWQ121" s="119"/>
      <c r="PWR121" s="119"/>
      <c r="PWS121" s="119"/>
      <c r="PWT121" s="119"/>
      <c r="PWU121" s="119"/>
      <c r="PWV121" s="119"/>
      <c r="PWW121" s="119"/>
      <c r="PWX121" s="119"/>
      <c r="PWY121" s="119"/>
      <c r="PWZ121" s="119"/>
      <c r="PXA121" s="119"/>
      <c r="PXB121" s="119"/>
      <c r="PXC121" s="119"/>
      <c r="PXD121" s="119"/>
      <c r="PXE121" s="119"/>
      <c r="PXF121" s="119"/>
      <c r="PXG121" s="119"/>
      <c r="PXH121" s="119"/>
      <c r="PXI121" s="119"/>
      <c r="PXJ121" s="119"/>
      <c r="PXK121" s="119"/>
      <c r="PXL121" s="119"/>
      <c r="PXM121" s="119"/>
      <c r="PXN121" s="119"/>
      <c r="PXO121" s="119"/>
      <c r="PXP121" s="119"/>
      <c r="PXQ121" s="119"/>
      <c r="PXR121" s="119"/>
      <c r="PXS121" s="119"/>
      <c r="PXT121" s="119"/>
      <c r="PXU121" s="119"/>
      <c r="PXV121" s="119"/>
      <c r="PXW121" s="119"/>
      <c r="PXX121" s="119"/>
      <c r="PXY121" s="119"/>
      <c r="PXZ121" s="119"/>
      <c r="PYA121" s="119"/>
      <c r="PYB121" s="119"/>
      <c r="PYC121" s="119"/>
      <c r="PYD121" s="119"/>
      <c r="PYE121" s="119"/>
      <c r="PYF121" s="119"/>
      <c r="PYG121" s="119"/>
      <c r="PYH121" s="119"/>
      <c r="PYI121" s="119"/>
      <c r="PYJ121" s="119"/>
      <c r="PYK121" s="119"/>
      <c r="PYL121" s="119"/>
      <c r="PYM121" s="119"/>
      <c r="PYN121" s="119"/>
      <c r="PYO121" s="119"/>
      <c r="PYP121" s="119"/>
      <c r="PYQ121" s="119"/>
      <c r="PYR121" s="119"/>
      <c r="PYS121" s="119"/>
      <c r="PYT121" s="119"/>
      <c r="PYU121" s="119"/>
      <c r="PYV121" s="119"/>
      <c r="PYW121" s="119"/>
      <c r="PYX121" s="119"/>
      <c r="PYY121" s="119"/>
      <c r="PYZ121" s="119"/>
      <c r="PZA121" s="119"/>
      <c r="PZB121" s="119"/>
      <c r="PZC121" s="119"/>
      <c r="PZD121" s="119"/>
      <c r="PZE121" s="119"/>
      <c r="PZF121" s="119"/>
      <c r="PZG121" s="119"/>
      <c r="PZH121" s="119"/>
      <c r="PZI121" s="119"/>
      <c r="PZJ121" s="119"/>
      <c r="PZK121" s="119"/>
      <c r="PZL121" s="119"/>
      <c r="PZM121" s="119"/>
      <c r="PZN121" s="119"/>
      <c r="PZO121" s="119"/>
      <c r="PZP121" s="119"/>
      <c r="PZQ121" s="119"/>
      <c r="PZR121" s="119"/>
      <c r="PZS121" s="119"/>
      <c r="PZT121" s="119"/>
      <c r="PZU121" s="119"/>
      <c r="PZV121" s="119"/>
      <c r="PZW121" s="119"/>
      <c r="PZX121" s="119"/>
      <c r="PZY121" s="119"/>
      <c r="PZZ121" s="119"/>
      <c r="QAA121" s="119"/>
      <c r="QAB121" s="119"/>
      <c r="QAC121" s="119"/>
      <c r="QAD121" s="119"/>
      <c r="QAE121" s="119"/>
      <c r="QAF121" s="119"/>
      <c r="QAG121" s="119"/>
      <c r="QAH121" s="119"/>
      <c r="QAI121" s="119"/>
      <c r="QAJ121" s="119"/>
      <c r="QAK121" s="119"/>
      <c r="QAL121" s="119"/>
      <c r="QAM121" s="119"/>
      <c r="QAN121" s="119"/>
      <c r="QAO121" s="119"/>
      <c r="QAP121" s="119"/>
      <c r="QAQ121" s="119"/>
      <c r="QAR121" s="119"/>
      <c r="QAS121" s="119"/>
      <c r="QAT121" s="119"/>
      <c r="QAU121" s="119"/>
      <c r="QAV121" s="119"/>
      <c r="QAW121" s="119"/>
      <c r="QAX121" s="119"/>
      <c r="QAY121" s="119"/>
      <c r="QAZ121" s="119"/>
      <c r="QBA121" s="119"/>
      <c r="QBB121" s="119"/>
      <c r="QBC121" s="119"/>
      <c r="QBD121" s="119"/>
      <c r="QBE121" s="119"/>
      <c r="QBF121" s="119"/>
      <c r="QBG121" s="119"/>
      <c r="QBH121" s="119"/>
      <c r="QBI121" s="119"/>
      <c r="QBJ121" s="119"/>
      <c r="QBK121" s="119"/>
      <c r="QBL121" s="119"/>
      <c r="QBM121" s="119"/>
      <c r="QBN121" s="119"/>
      <c r="QBO121" s="119"/>
      <c r="QBP121" s="119"/>
      <c r="QBQ121" s="119"/>
      <c r="QBR121" s="119"/>
      <c r="QBS121" s="119"/>
      <c r="QBT121" s="119"/>
      <c r="QBU121" s="119"/>
      <c r="QBV121" s="119"/>
      <c r="QBW121" s="119"/>
      <c r="QBX121" s="119"/>
      <c r="QBY121" s="119"/>
      <c r="QBZ121" s="119"/>
      <c r="QCA121" s="119"/>
      <c r="QCB121" s="119"/>
      <c r="QCC121" s="119"/>
      <c r="QCD121" s="119"/>
      <c r="QCE121" s="119"/>
      <c r="QCF121" s="119"/>
      <c r="QCG121" s="119"/>
      <c r="QCH121" s="119"/>
      <c r="QCI121" s="119"/>
      <c r="QCJ121" s="119"/>
      <c r="QCK121" s="119"/>
      <c r="QCL121" s="119"/>
      <c r="QCM121" s="119"/>
      <c r="QCN121" s="119"/>
      <c r="QCO121" s="119"/>
      <c r="QCP121" s="119"/>
      <c r="QCQ121" s="119"/>
      <c r="QCR121" s="119"/>
      <c r="QCS121" s="119"/>
      <c r="QCT121" s="119"/>
      <c r="QCU121" s="119"/>
      <c r="QCV121" s="119"/>
      <c r="QCW121" s="119"/>
      <c r="QCX121" s="119"/>
      <c r="QCY121" s="119"/>
      <c r="QCZ121" s="119"/>
      <c r="QDA121" s="119"/>
      <c r="QDB121" s="119"/>
      <c r="QDC121" s="119"/>
      <c r="QDD121" s="119"/>
      <c r="QDE121" s="119"/>
      <c r="QDF121" s="119"/>
      <c r="QDG121" s="119"/>
      <c r="QDH121" s="119"/>
      <c r="QDI121" s="119"/>
      <c r="QDJ121" s="119"/>
      <c r="QDK121" s="119"/>
      <c r="QDL121" s="119"/>
      <c r="QDM121" s="119"/>
      <c r="QDN121" s="119"/>
      <c r="QDO121" s="119"/>
      <c r="QDP121" s="119"/>
      <c r="QDQ121" s="119"/>
      <c r="QDR121" s="119"/>
      <c r="QDS121" s="119"/>
      <c r="QDT121" s="119"/>
      <c r="QDU121" s="119"/>
      <c r="QDV121" s="119"/>
      <c r="QDW121" s="119"/>
      <c r="QDX121" s="119"/>
      <c r="QDY121" s="119"/>
      <c r="QDZ121" s="119"/>
      <c r="QEA121" s="119"/>
      <c r="QEB121" s="119"/>
      <c r="QEC121" s="119"/>
      <c r="QED121" s="119"/>
      <c r="QEE121" s="119"/>
      <c r="QEF121" s="119"/>
      <c r="QEG121" s="119"/>
      <c r="QEH121" s="119"/>
      <c r="QEI121" s="119"/>
      <c r="QEJ121" s="119"/>
      <c r="QEK121" s="119"/>
      <c r="QEL121" s="119"/>
      <c r="QEM121" s="119"/>
      <c r="QEN121" s="119"/>
      <c r="QEO121" s="119"/>
      <c r="QEP121" s="119"/>
      <c r="QEQ121" s="119"/>
      <c r="QER121" s="119"/>
      <c r="QES121" s="119"/>
      <c r="QET121" s="119"/>
      <c r="QEU121" s="119"/>
      <c r="QEV121" s="119"/>
      <c r="QEW121" s="119"/>
      <c r="QEX121" s="119"/>
      <c r="QEY121" s="119"/>
      <c r="QEZ121" s="119"/>
      <c r="QFA121" s="119"/>
      <c r="QFB121" s="119"/>
      <c r="QFC121" s="119"/>
      <c r="QFD121" s="119"/>
      <c r="QFE121" s="119"/>
      <c r="QFF121" s="119"/>
      <c r="QFG121" s="119"/>
      <c r="QFH121" s="119"/>
      <c r="QFI121" s="119"/>
      <c r="QFJ121" s="119"/>
      <c r="QFK121" s="119"/>
      <c r="QFL121" s="119"/>
      <c r="QFM121" s="119"/>
      <c r="QFN121" s="119"/>
      <c r="QFO121" s="119"/>
      <c r="QFP121" s="119"/>
      <c r="QFQ121" s="119"/>
      <c r="QFR121" s="119"/>
      <c r="QFS121" s="119"/>
      <c r="QFT121" s="119"/>
      <c r="QFU121" s="119"/>
      <c r="QFV121" s="119"/>
      <c r="QFW121" s="119"/>
      <c r="QFX121" s="119"/>
      <c r="QFY121" s="119"/>
      <c r="QFZ121" s="119"/>
      <c r="QGA121" s="119"/>
      <c r="QGB121" s="119"/>
      <c r="QGC121" s="119"/>
      <c r="QGD121" s="119"/>
      <c r="QGE121" s="119"/>
      <c r="QGF121" s="119"/>
      <c r="QGG121" s="119"/>
      <c r="QGH121" s="119"/>
      <c r="QGI121" s="119"/>
      <c r="QGJ121" s="119"/>
      <c r="QGK121" s="119"/>
      <c r="QGL121" s="119"/>
      <c r="QGM121" s="119"/>
      <c r="QGN121" s="119"/>
      <c r="QGO121" s="119"/>
      <c r="QGP121" s="119"/>
      <c r="QGQ121" s="119"/>
      <c r="QGR121" s="119"/>
      <c r="QGS121" s="119"/>
      <c r="QGT121" s="119"/>
      <c r="QGU121" s="119"/>
      <c r="QGV121" s="119"/>
      <c r="QGW121" s="119"/>
      <c r="QGX121" s="119"/>
      <c r="QGY121" s="119"/>
      <c r="QGZ121" s="119"/>
      <c r="QHA121" s="119"/>
      <c r="QHB121" s="119"/>
      <c r="QHC121" s="119"/>
      <c r="QHD121" s="119"/>
      <c r="QHE121" s="119"/>
      <c r="QHF121" s="119"/>
      <c r="QHG121" s="119"/>
      <c r="QHH121" s="119"/>
      <c r="QHI121" s="119"/>
      <c r="QHJ121" s="119"/>
      <c r="QHK121" s="119"/>
      <c r="QHL121" s="119"/>
      <c r="QHM121" s="119"/>
      <c r="QHN121" s="119"/>
      <c r="QHO121" s="119"/>
      <c r="QHP121" s="119"/>
      <c r="QHQ121" s="119"/>
      <c r="QHR121" s="119"/>
      <c r="QHS121" s="119"/>
      <c r="QHT121" s="119"/>
      <c r="QHU121" s="119"/>
      <c r="QHV121" s="119"/>
      <c r="QHW121" s="119"/>
      <c r="QHX121" s="119"/>
      <c r="QHY121" s="119"/>
      <c r="QHZ121" s="119"/>
      <c r="QIA121" s="119"/>
      <c r="QIB121" s="119"/>
      <c r="QIC121" s="119"/>
      <c r="QID121" s="119"/>
      <c r="QIE121" s="119"/>
      <c r="QIF121" s="119"/>
      <c r="QIG121" s="119"/>
      <c r="QIH121" s="119"/>
      <c r="QII121" s="119"/>
      <c r="QIJ121" s="119"/>
      <c r="QIK121" s="119"/>
      <c r="QIL121" s="119"/>
      <c r="QIM121" s="119"/>
      <c r="QIN121" s="119"/>
      <c r="QIO121" s="119"/>
      <c r="QIP121" s="119"/>
      <c r="QIQ121" s="119"/>
      <c r="QIR121" s="119"/>
      <c r="QIS121" s="119"/>
      <c r="QIT121" s="119"/>
      <c r="QIU121" s="119"/>
      <c r="QIV121" s="119"/>
      <c r="QIW121" s="119"/>
      <c r="QIX121" s="119"/>
      <c r="QIY121" s="119"/>
      <c r="QIZ121" s="119"/>
      <c r="QJA121" s="119"/>
      <c r="QJB121" s="119"/>
      <c r="QJC121" s="119"/>
      <c r="QJD121" s="119"/>
      <c r="QJE121" s="119"/>
      <c r="QJF121" s="119"/>
      <c r="QJG121" s="119"/>
      <c r="QJH121" s="119"/>
      <c r="QJI121" s="119"/>
      <c r="QJJ121" s="119"/>
      <c r="QJK121" s="119"/>
      <c r="QJL121" s="119"/>
      <c r="QJM121" s="119"/>
      <c r="QJN121" s="119"/>
      <c r="QJO121" s="119"/>
      <c r="QJP121" s="119"/>
      <c r="QJQ121" s="119"/>
      <c r="QJR121" s="119"/>
      <c r="QJS121" s="119"/>
      <c r="QJT121" s="119"/>
      <c r="QJU121" s="119"/>
      <c r="QJV121" s="119"/>
      <c r="QJW121" s="119"/>
      <c r="QJX121" s="119"/>
      <c r="QJY121" s="119"/>
      <c r="QJZ121" s="119"/>
      <c r="QKA121" s="119"/>
      <c r="QKB121" s="119"/>
      <c r="QKC121" s="119"/>
      <c r="QKD121" s="119"/>
      <c r="QKE121" s="119"/>
      <c r="QKF121" s="119"/>
      <c r="QKG121" s="119"/>
      <c r="QKH121" s="119"/>
      <c r="QKI121" s="119"/>
      <c r="QKJ121" s="119"/>
      <c r="QKK121" s="119"/>
      <c r="QKL121" s="119"/>
      <c r="QKM121" s="119"/>
      <c r="QKN121" s="119"/>
      <c r="QKO121" s="119"/>
      <c r="QKP121" s="119"/>
      <c r="QKQ121" s="119"/>
      <c r="QKR121" s="119"/>
      <c r="QKS121" s="119"/>
      <c r="QKT121" s="119"/>
      <c r="QKU121" s="119"/>
      <c r="QKV121" s="119"/>
      <c r="QKW121" s="119"/>
      <c r="QKX121" s="119"/>
      <c r="QKY121" s="119"/>
      <c r="QKZ121" s="119"/>
      <c r="QLA121" s="119"/>
      <c r="QLB121" s="119"/>
      <c r="QLC121" s="119"/>
      <c r="QLD121" s="119"/>
      <c r="QLE121" s="119"/>
      <c r="QLF121" s="119"/>
      <c r="QLG121" s="119"/>
      <c r="QLH121" s="119"/>
      <c r="QLI121" s="119"/>
      <c r="QLJ121" s="119"/>
      <c r="QLK121" s="119"/>
      <c r="QLL121" s="119"/>
      <c r="QLM121" s="119"/>
      <c r="QLN121" s="119"/>
      <c r="QLO121" s="119"/>
      <c r="QLP121" s="119"/>
      <c r="QLQ121" s="119"/>
      <c r="QLR121" s="119"/>
      <c r="QLS121" s="119"/>
      <c r="QLT121" s="119"/>
      <c r="QLU121" s="119"/>
      <c r="QLV121" s="119"/>
      <c r="QLW121" s="119"/>
      <c r="QLX121" s="119"/>
      <c r="QLY121" s="119"/>
      <c r="QLZ121" s="119"/>
      <c r="QMA121" s="119"/>
      <c r="QMB121" s="119"/>
      <c r="QMC121" s="119"/>
      <c r="QMD121" s="119"/>
      <c r="QME121" s="119"/>
      <c r="QMF121" s="119"/>
      <c r="QMG121" s="119"/>
      <c r="QMH121" s="119"/>
      <c r="QMI121" s="119"/>
      <c r="QMJ121" s="119"/>
      <c r="QMK121" s="119"/>
      <c r="QML121" s="119"/>
      <c r="QMM121" s="119"/>
      <c r="QMN121" s="119"/>
      <c r="QMO121" s="119"/>
      <c r="QMP121" s="119"/>
      <c r="QMQ121" s="119"/>
      <c r="QMR121" s="119"/>
      <c r="QMS121" s="119"/>
      <c r="QMT121" s="119"/>
      <c r="QMU121" s="119"/>
      <c r="QMV121" s="119"/>
      <c r="QMW121" s="119"/>
      <c r="QMX121" s="119"/>
      <c r="QMY121" s="119"/>
      <c r="QMZ121" s="119"/>
      <c r="QNA121" s="119"/>
      <c r="QNB121" s="119"/>
      <c r="QNC121" s="119"/>
      <c r="QND121" s="119"/>
      <c r="QNE121" s="119"/>
      <c r="QNF121" s="119"/>
      <c r="QNG121" s="119"/>
      <c r="QNH121" s="119"/>
      <c r="QNI121" s="119"/>
      <c r="QNJ121" s="119"/>
      <c r="QNK121" s="119"/>
      <c r="QNL121" s="119"/>
      <c r="QNM121" s="119"/>
      <c r="QNN121" s="119"/>
      <c r="QNO121" s="119"/>
      <c r="QNP121" s="119"/>
      <c r="QNQ121" s="119"/>
      <c r="QNR121" s="119"/>
      <c r="QNS121" s="119"/>
      <c r="QNT121" s="119"/>
      <c r="QNU121" s="119"/>
      <c r="QNV121" s="119"/>
      <c r="QNW121" s="119"/>
      <c r="QNX121" s="119"/>
      <c r="QNY121" s="119"/>
      <c r="QNZ121" s="119"/>
      <c r="QOA121" s="119"/>
      <c r="QOB121" s="119"/>
      <c r="QOC121" s="119"/>
      <c r="QOD121" s="119"/>
      <c r="QOE121" s="119"/>
      <c r="QOF121" s="119"/>
      <c r="QOG121" s="119"/>
      <c r="QOH121" s="119"/>
      <c r="QOI121" s="119"/>
      <c r="QOJ121" s="119"/>
      <c r="QOK121" s="119"/>
      <c r="QOL121" s="119"/>
      <c r="QOM121" s="119"/>
      <c r="QON121" s="119"/>
      <c r="QOO121" s="119"/>
      <c r="QOP121" s="119"/>
      <c r="QOQ121" s="119"/>
      <c r="QOR121" s="119"/>
      <c r="QOS121" s="119"/>
      <c r="QOT121" s="119"/>
      <c r="QOU121" s="119"/>
      <c r="QOV121" s="119"/>
      <c r="QOW121" s="119"/>
      <c r="QOX121" s="119"/>
      <c r="QOY121" s="119"/>
      <c r="QOZ121" s="119"/>
      <c r="QPA121" s="119"/>
      <c r="QPB121" s="119"/>
      <c r="QPC121" s="119"/>
      <c r="QPD121" s="119"/>
      <c r="QPE121" s="119"/>
      <c r="QPF121" s="119"/>
      <c r="QPG121" s="119"/>
      <c r="QPH121" s="119"/>
      <c r="QPI121" s="119"/>
      <c r="QPJ121" s="119"/>
      <c r="QPK121" s="119"/>
      <c r="QPL121" s="119"/>
      <c r="QPM121" s="119"/>
      <c r="QPN121" s="119"/>
      <c r="QPO121" s="119"/>
      <c r="QPP121" s="119"/>
      <c r="QPQ121" s="119"/>
      <c r="QPR121" s="119"/>
      <c r="QPS121" s="119"/>
      <c r="QPT121" s="119"/>
      <c r="QPU121" s="119"/>
      <c r="QPV121" s="119"/>
      <c r="QPW121" s="119"/>
      <c r="QPX121" s="119"/>
      <c r="QPY121" s="119"/>
      <c r="QPZ121" s="119"/>
      <c r="QQA121" s="119"/>
      <c r="QQB121" s="119"/>
      <c r="QQC121" s="119"/>
      <c r="QQD121" s="119"/>
      <c r="QQE121" s="119"/>
      <c r="QQF121" s="119"/>
      <c r="QQG121" s="119"/>
      <c r="QQH121" s="119"/>
      <c r="QQI121" s="119"/>
      <c r="QQJ121" s="119"/>
      <c r="QQK121" s="119"/>
      <c r="QQL121" s="119"/>
      <c r="QQM121" s="119"/>
      <c r="QQN121" s="119"/>
      <c r="QQO121" s="119"/>
      <c r="QQP121" s="119"/>
      <c r="QQQ121" s="119"/>
      <c r="QQR121" s="119"/>
      <c r="QQS121" s="119"/>
      <c r="QQT121" s="119"/>
      <c r="QQU121" s="119"/>
      <c r="QQV121" s="119"/>
      <c r="QQW121" s="119"/>
      <c r="QQX121" s="119"/>
      <c r="QQY121" s="119"/>
      <c r="QQZ121" s="119"/>
      <c r="QRA121" s="119"/>
      <c r="QRB121" s="119"/>
      <c r="QRC121" s="119"/>
      <c r="QRD121" s="119"/>
      <c r="QRE121" s="119"/>
      <c r="QRF121" s="119"/>
      <c r="QRG121" s="119"/>
      <c r="QRH121" s="119"/>
      <c r="QRI121" s="119"/>
      <c r="QRJ121" s="119"/>
      <c r="QRK121" s="119"/>
      <c r="QRL121" s="119"/>
      <c r="QRM121" s="119"/>
      <c r="QRN121" s="119"/>
      <c r="QRO121" s="119"/>
      <c r="QRP121" s="119"/>
      <c r="QRQ121" s="119"/>
      <c r="QRR121" s="119"/>
      <c r="QRS121" s="119"/>
      <c r="QRT121" s="119"/>
      <c r="QRU121" s="119"/>
      <c r="QRV121" s="119"/>
      <c r="QRW121" s="119"/>
      <c r="QRX121" s="119"/>
      <c r="QRY121" s="119"/>
      <c r="QRZ121" s="119"/>
      <c r="QSA121" s="119"/>
      <c r="QSB121" s="119"/>
      <c r="QSC121" s="119"/>
      <c r="QSD121" s="119"/>
      <c r="QSE121" s="119"/>
      <c r="QSF121" s="119"/>
      <c r="QSG121" s="119"/>
      <c r="QSH121" s="119"/>
      <c r="QSI121" s="119"/>
      <c r="QSJ121" s="119"/>
      <c r="QSK121" s="119"/>
      <c r="QSL121" s="119"/>
      <c r="QSM121" s="119"/>
      <c r="QSN121" s="119"/>
      <c r="QSO121" s="119"/>
      <c r="QSP121" s="119"/>
      <c r="QSQ121" s="119"/>
      <c r="QSR121" s="119"/>
      <c r="QSS121" s="119"/>
      <c r="QST121" s="119"/>
      <c r="QSU121" s="119"/>
      <c r="QSV121" s="119"/>
      <c r="QSW121" s="119"/>
      <c r="QSX121" s="119"/>
      <c r="QSY121" s="119"/>
      <c r="QSZ121" s="119"/>
      <c r="QTA121" s="119"/>
      <c r="QTB121" s="119"/>
      <c r="QTC121" s="119"/>
      <c r="QTD121" s="119"/>
      <c r="QTE121" s="119"/>
      <c r="QTF121" s="119"/>
      <c r="QTG121" s="119"/>
      <c r="QTH121" s="119"/>
      <c r="QTI121" s="119"/>
      <c r="QTJ121" s="119"/>
      <c r="QTK121" s="119"/>
      <c r="QTL121" s="119"/>
      <c r="QTM121" s="119"/>
      <c r="QTN121" s="119"/>
      <c r="QTO121" s="119"/>
      <c r="QTP121" s="119"/>
      <c r="QTQ121" s="119"/>
      <c r="QTR121" s="119"/>
      <c r="QTS121" s="119"/>
      <c r="QTT121" s="119"/>
      <c r="QTU121" s="119"/>
      <c r="QTV121" s="119"/>
      <c r="QTW121" s="119"/>
      <c r="QTX121" s="119"/>
      <c r="QTY121" s="119"/>
      <c r="QTZ121" s="119"/>
      <c r="QUA121" s="119"/>
      <c r="QUB121" s="119"/>
      <c r="QUC121" s="119"/>
      <c r="QUD121" s="119"/>
      <c r="QUE121" s="119"/>
      <c r="QUF121" s="119"/>
      <c r="QUG121" s="119"/>
      <c r="QUH121" s="119"/>
      <c r="QUI121" s="119"/>
      <c r="QUJ121" s="119"/>
      <c r="QUK121" s="119"/>
      <c r="QUL121" s="119"/>
      <c r="QUM121" s="119"/>
      <c r="QUN121" s="119"/>
      <c r="QUO121" s="119"/>
      <c r="QUP121" s="119"/>
      <c r="QUQ121" s="119"/>
      <c r="QUR121" s="119"/>
      <c r="QUS121" s="119"/>
      <c r="QUT121" s="119"/>
      <c r="QUU121" s="119"/>
      <c r="QUV121" s="119"/>
      <c r="QUW121" s="119"/>
      <c r="QUX121" s="119"/>
      <c r="QUY121" s="119"/>
      <c r="QUZ121" s="119"/>
      <c r="QVA121" s="119"/>
      <c r="QVB121" s="119"/>
      <c r="QVC121" s="119"/>
      <c r="QVD121" s="119"/>
      <c r="QVE121" s="119"/>
      <c r="QVF121" s="119"/>
      <c r="QVG121" s="119"/>
      <c r="QVH121" s="119"/>
      <c r="QVI121" s="119"/>
      <c r="QVJ121" s="119"/>
      <c r="QVK121" s="119"/>
      <c r="QVL121" s="119"/>
      <c r="QVM121" s="119"/>
      <c r="QVN121" s="119"/>
      <c r="QVO121" s="119"/>
      <c r="QVP121" s="119"/>
      <c r="QVQ121" s="119"/>
      <c r="QVR121" s="119"/>
      <c r="QVS121" s="119"/>
      <c r="QVT121" s="119"/>
      <c r="QVU121" s="119"/>
      <c r="QVV121" s="119"/>
      <c r="QVW121" s="119"/>
      <c r="QVX121" s="119"/>
      <c r="QVY121" s="119"/>
      <c r="QVZ121" s="119"/>
      <c r="QWA121" s="119"/>
      <c r="QWB121" s="119"/>
      <c r="QWC121" s="119"/>
      <c r="QWD121" s="119"/>
      <c r="QWE121" s="119"/>
      <c r="QWF121" s="119"/>
      <c r="QWG121" s="119"/>
      <c r="QWH121" s="119"/>
      <c r="QWI121" s="119"/>
      <c r="QWJ121" s="119"/>
      <c r="QWK121" s="119"/>
      <c r="QWL121" s="119"/>
      <c r="QWM121" s="119"/>
      <c r="QWN121" s="119"/>
      <c r="QWO121" s="119"/>
      <c r="QWP121" s="119"/>
      <c r="QWQ121" s="119"/>
      <c r="QWR121" s="119"/>
      <c r="QWS121" s="119"/>
      <c r="QWT121" s="119"/>
      <c r="QWU121" s="119"/>
      <c r="QWV121" s="119"/>
      <c r="QWW121" s="119"/>
      <c r="QWX121" s="119"/>
      <c r="QWY121" s="119"/>
      <c r="QWZ121" s="119"/>
      <c r="QXA121" s="119"/>
      <c r="QXB121" s="119"/>
      <c r="QXC121" s="119"/>
      <c r="QXD121" s="119"/>
      <c r="QXE121" s="119"/>
      <c r="QXF121" s="119"/>
      <c r="QXG121" s="119"/>
      <c r="QXH121" s="119"/>
      <c r="QXI121" s="119"/>
      <c r="QXJ121" s="119"/>
      <c r="QXK121" s="119"/>
      <c r="QXL121" s="119"/>
      <c r="QXM121" s="119"/>
      <c r="QXN121" s="119"/>
      <c r="QXO121" s="119"/>
      <c r="QXP121" s="119"/>
      <c r="QXQ121" s="119"/>
      <c r="QXR121" s="119"/>
      <c r="QXS121" s="119"/>
      <c r="QXT121" s="119"/>
      <c r="QXU121" s="119"/>
      <c r="QXV121" s="119"/>
      <c r="QXW121" s="119"/>
      <c r="QXX121" s="119"/>
      <c r="QXY121" s="119"/>
      <c r="QXZ121" s="119"/>
      <c r="QYA121" s="119"/>
      <c r="QYB121" s="119"/>
      <c r="QYC121" s="119"/>
      <c r="QYD121" s="119"/>
      <c r="QYE121" s="119"/>
      <c r="QYF121" s="119"/>
      <c r="QYG121" s="119"/>
      <c r="QYH121" s="119"/>
      <c r="QYI121" s="119"/>
      <c r="QYJ121" s="119"/>
      <c r="QYK121" s="119"/>
      <c r="QYL121" s="119"/>
      <c r="QYM121" s="119"/>
      <c r="QYN121" s="119"/>
      <c r="QYO121" s="119"/>
      <c r="QYP121" s="119"/>
      <c r="QYQ121" s="119"/>
      <c r="QYR121" s="119"/>
      <c r="QYS121" s="119"/>
      <c r="QYT121" s="119"/>
      <c r="QYU121" s="119"/>
      <c r="QYV121" s="119"/>
      <c r="QYW121" s="119"/>
      <c r="QYX121" s="119"/>
      <c r="QYY121" s="119"/>
      <c r="QYZ121" s="119"/>
      <c r="QZA121" s="119"/>
      <c r="QZB121" s="119"/>
      <c r="QZC121" s="119"/>
      <c r="QZD121" s="119"/>
      <c r="QZE121" s="119"/>
      <c r="QZF121" s="119"/>
      <c r="QZG121" s="119"/>
      <c r="QZH121" s="119"/>
      <c r="QZI121" s="119"/>
      <c r="QZJ121" s="119"/>
      <c r="QZK121" s="119"/>
      <c r="QZL121" s="119"/>
      <c r="QZM121" s="119"/>
      <c r="QZN121" s="119"/>
      <c r="QZO121" s="119"/>
      <c r="QZP121" s="119"/>
      <c r="QZQ121" s="119"/>
      <c r="QZR121" s="119"/>
      <c r="QZS121" s="119"/>
      <c r="QZT121" s="119"/>
      <c r="QZU121" s="119"/>
      <c r="QZV121" s="119"/>
      <c r="QZW121" s="119"/>
      <c r="QZX121" s="119"/>
      <c r="QZY121" s="119"/>
      <c r="QZZ121" s="119"/>
      <c r="RAA121" s="119"/>
      <c r="RAB121" s="119"/>
      <c r="RAC121" s="119"/>
      <c r="RAD121" s="119"/>
      <c r="RAE121" s="119"/>
      <c r="RAF121" s="119"/>
      <c r="RAG121" s="119"/>
      <c r="RAH121" s="119"/>
      <c r="RAI121" s="119"/>
      <c r="RAJ121" s="119"/>
      <c r="RAK121" s="119"/>
      <c r="RAL121" s="119"/>
      <c r="RAM121" s="119"/>
      <c r="RAN121" s="119"/>
      <c r="RAO121" s="119"/>
      <c r="RAP121" s="119"/>
      <c r="RAQ121" s="119"/>
      <c r="RAR121" s="119"/>
      <c r="RAS121" s="119"/>
      <c r="RAT121" s="119"/>
      <c r="RAU121" s="119"/>
      <c r="RAV121" s="119"/>
      <c r="RAW121" s="119"/>
      <c r="RAX121" s="119"/>
      <c r="RAY121" s="119"/>
      <c r="RAZ121" s="119"/>
      <c r="RBA121" s="119"/>
      <c r="RBB121" s="119"/>
      <c r="RBC121" s="119"/>
      <c r="RBD121" s="119"/>
      <c r="RBE121" s="119"/>
      <c r="RBF121" s="119"/>
      <c r="RBG121" s="119"/>
      <c r="RBH121" s="119"/>
      <c r="RBI121" s="119"/>
      <c r="RBJ121" s="119"/>
      <c r="RBK121" s="119"/>
      <c r="RBL121" s="119"/>
      <c r="RBM121" s="119"/>
      <c r="RBN121" s="119"/>
      <c r="RBO121" s="119"/>
      <c r="RBP121" s="119"/>
      <c r="RBQ121" s="119"/>
      <c r="RBR121" s="119"/>
      <c r="RBS121" s="119"/>
      <c r="RBT121" s="119"/>
      <c r="RBU121" s="119"/>
      <c r="RBV121" s="119"/>
      <c r="RBW121" s="119"/>
      <c r="RBX121" s="119"/>
      <c r="RBY121" s="119"/>
      <c r="RBZ121" s="119"/>
      <c r="RCA121" s="119"/>
      <c r="RCB121" s="119"/>
      <c r="RCC121" s="119"/>
      <c r="RCD121" s="119"/>
      <c r="RCE121" s="119"/>
      <c r="RCF121" s="119"/>
      <c r="RCG121" s="119"/>
      <c r="RCH121" s="119"/>
      <c r="RCI121" s="119"/>
      <c r="RCJ121" s="119"/>
      <c r="RCK121" s="119"/>
      <c r="RCL121" s="119"/>
      <c r="RCM121" s="119"/>
      <c r="RCN121" s="119"/>
      <c r="RCO121" s="119"/>
      <c r="RCP121" s="119"/>
      <c r="RCQ121" s="119"/>
      <c r="RCR121" s="119"/>
      <c r="RCS121" s="119"/>
      <c r="RCT121" s="119"/>
      <c r="RCU121" s="119"/>
      <c r="RCV121" s="119"/>
      <c r="RCW121" s="119"/>
      <c r="RCX121" s="119"/>
      <c r="RCY121" s="119"/>
      <c r="RCZ121" s="119"/>
      <c r="RDA121" s="119"/>
      <c r="RDB121" s="119"/>
      <c r="RDC121" s="119"/>
      <c r="RDD121" s="119"/>
      <c r="RDE121" s="119"/>
      <c r="RDF121" s="119"/>
      <c r="RDG121" s="119"/>
      <c r="RDH121" s="119"/>
      <c r="RDI121" s="119"/>
      <c r="RDJ121" s="119"/>
      <c r="RDK121" s="119"/>
      <c r="RDL121" s="119"/>
      <c r="RDM121" s="119"/>
      <c r="RDN121" s="119"/>
      <c r="RDO121" s="119"/>
      <c r="RDP121" s="119"/>
      <c r="RDQ121" s="119"/>
      <c r="RDR121" s="119"/>
      <c r="RDS121" s="119"/>
      <c r="RDT121" s="119"/>
      <c r="RDU121" s="119"/>
      <c r="RDV121" s="119"/>
      <c r="RDW121" s="119"/>
      <c r="RDX121" s="119"/>
      <c r="RDY121" s="119"/>
      <c r="RDZ121" s="119"/>
      <c r="REA121" s="119"/>
      <c r="REB121" s="119"/>
      <c r="REC121" s="119"/>
      <c r="RED121" s="119"/>
      <c r="REE121" s="119"/>
      <c r="REF121" s="119"/>
      <c r="REG121" s="119"/>
      <c r="REH121" s="119"/>
      <c r="REI121" s="119"/>
      <c r="REJ121" s="119"/>
      <c r="REK121" s="119"/>
      <c r="REL121" s="119"/>
      <c r="REM121" s="119"/>
      <c r="REN121" s="119"/>
      <c r="REO121" s="119"/>
      <c r="REP121" s="119"/>
      <c r="REQ121" s="119"/>
      <c r="RER121" s="119"/>
      <c r="RES121" s="119"/>
      <c r="RET121" s="119"/>
      <c r="REU121" s="119"/>
      <c r="REV121" s="119"/>
      <c r="REW121" s="119"/>
      <c r="REX121" s="119"/>
      <c r="REY121" s="119"/>
      <c r="REZ121" s="119"/>
      <c r="RFA121" s="119"/>
      <c r="RFB121" s="119"/>
      <c r="RFC121" s="119"/>
      <c r="RFD121" s="119"/>
      <c r="RFE121" s="119"/>
      <c r="RFF121" s="119"/>
      <c r="RFG121" s="119"/>
      <c r="RFH121" s="119"/>
      <c r="RFI121" s="119"/>
      <c r="RFJ121" s="119"/>
      <c r="RFK121" s="119"/>
      <c r="RFL121" s="119"/>
      <c r="RFM121" s="119"/>
      <c r="RFN121" s="119"/>
      <c r="RFO121" s="119"/>
      <c r="RFP121" s="119"/>
      <c r="RFQ121" s="119"/>
      <c r="RFR121" s="119"/>
      <c r="RFS121" s="119"/>
      <c r="RFT121" s="119"/>
      <c r="RFU121" s="119"/>
      <c r="RFV121" s="119"/>
      <c r="RFW121" s="119"/>
      <c r="RFX121" s="119"/>
      <c r="RFY121" s="119"/>
      <c r="RFZ121" s="119"/>
      <c r="RGA121" s="119"/>
      <c r="RGB121" s="119"/>
      <c r="RGC121" s="119"/>
      <c r="RGD121" s="119"/>
      <c r="RGE121" s="119"/>
      <c r="RGF121" s="119"/>
      <c r="RGG121" s="119"/>
      <c r="RGH121" s="119"/>
      <c r="RGI121" s="119"/>
      <c r="RGJ121" s="119"/>
      <c r="RGK121" s="119"/>
      <c r="RGL121" s="119"/>
      <c r="RGM121" s="119"/>
      <c r="RGN121" s="119"/>
      <c r="RGO121" s="119"/>
      <c r="RGP121" s="119"/>
      <c r="RGQ121" s="119"/>
      <c r="RGR121" s="119"/>
      <c r="RGS121" s="119"/>
      <c r="RGT121" s="119"/>
      <c r="RGU121" s="119"/>
      <c r="RGV121" s="119"/>
      <c r="RGW121" s="119"/>
      <c r="RGX121" s="119"/>
      <c r="RGY121" s="119"/>
      <c r="RGZ121" s="119"/>
      <c r="RHA121" s="119"/>
      <c r="RHB121" s="119"/>
      <c r="RHC121" s="119"/>
      <c r="RHD121" s="119"/>
      <c r="RHE121" s="119"/>
      <c r="RHF121" s="119"/>
      <c r="RHG121" s="119"/>
      <c r="RHH121" s="119"/>
      <c r="RHI121" s="119"/>
      <c r="RHJ121" s="119"/>
      <c r="RHK121" s="119"/>
      <c r="RHL121" s="119"/>
      <c r="RHM121" s="119"/>
      <c r="RHN121" s="119"/>
      <c r="RHO121" s="119"/>
      <c r="RHP121" s="119"/>
      <c r="RHQ121" s="119"/>
      <c r="RHR121" s="119"/>
      <c r="RHS121" s="119"/>
      <c r="RHT121" s="119"/>
      <c r="RHU121" s="119"/>
      <c r="RHV121" s="119"/>
      <c r="RHW121" s="119"/>
      <c r="RHX121" s="119"/>
      <c r="RHY121" s="119"/>
      <c r="RHZ121" s="119"/>
      <c r="RIA121" s="119"/>
      <c r="RIB121" s="119"/>
      <c r="RIC121" s="119"/>
      <c r="RID121" s="119"/>
      <c r="RIE121" s="119"/>
      <c r="RIF121" s="119"/>
      <c r="RIG121" s="119"/>
      <c r="RIH121" s="119"/>
      <c r="RII121" s="119"/>
      <c r="RIJ121" s="119"/>
      <c r="RIK121" s="119"/>
      <c r="RIL121" s="119"/>
      <c r="RIM121" s="119"/>
      <c r="RIN121" s="119"/>
      <c r="RIO121" s="119"/>
      <c r="RIP121" s="119"/>
      <c r="RIQ121" s="119"/>
      <c r="RIR121" s="119"/>
      <c r="RIS121" s="119"/>
      <c r="RIT121" s="119"/>
      <c r="RIU121" s="119"/>
      <c r="RIV121" s="119"/>
      <c r="RIW121" s="119"/>
      <c r="RIX121" s="119"/>
      <c r="RIY121" s="119"/>
      <c r="RIZ121" s="119"/>
      <c r="RJA121" s="119"/>
      <c r="RJB121" s="119"/>
      <c r="RJC121" s="119"/>
      <c r="RJD121" s="119"/>
      <c r="RJE121" s="119"/>
      <c r="RJF121" s="119"/>
      <c r="RJG121" s="119"/>
      <c r="RJH121" s="119"/>
      <c r="RJI121" s="119"/>
      <c r="RJJ121" s="119"/>
      <c r="RJK121" s="119"/>
      <c r="RJL121" s="119"/>
      <c r="RJM121" s="119"/>
      <c r="RJN121" s="119"/>
      <c r="RJO121" s="119"/>
      <c r="RJP121" s="119"/>
      <c r="RJQ121" s="119"/>
      <c r="RJR121" s="119"/>
      <c r="RJS121" s="119"/>
      <c r="RJT121" s="119"/>
      <c r="RJU121" s="119"/>
      <c r="RJV121" s="119"/>
      <c r="RJW121" s="119"/>
      <c r="RJX121" s="119"/>
      <c r="RJY121" s="119"/>
      <c r="RJZ121" s="119"/>
      <c r="RKA121" s="119"/>
      <c r="RKB121" s="119"/>
      <c r="RKC121" s="119"/>
      <c r="RKD121" s="119"/>
      <c r="RKE121" s="119"/>
      <c r="RKF121" s="119"/>
      <c r="RKG121" s="119"/>
      <c r="RKH121" s="119"/>
      <c r="RKI121" s="119"/>
      <c r="RKJ121" s="119"/>
      <c r="RKK121" s="119"/>
      <c r="RKL121" s="119"/>
      <c r="RKM121" s="119"/>
      <c r="RKN121" s="119"/>
      <c r="RKO121" s="119"/>
      <c r="RKP121" s="119"/>
      <c r="RKQ121" s="119"/>
      <c r="RKR121" s="119"/>
      <c r="RKS121" s="119"/>
      <c r="RKT121" s="119"/>
      <c r="RKU121" s="119"/>
      <c r="RKV121" s="119"/>
      <c r="RKW121" s="119"/>
      <c r="RKX121" s="119"/>
      <c r="RKY121" s="119"/>
      <c r="RKZ121" s="119"/>
      <c r="RLA121" s="119"/>
      <c r="RLB121" s="119"/>
      <c r="RLC121" s="119"/>
      <c r="RLD121" s="119"/>
      <c r="RLE121" s="119"/>
      <c r="RLF121" s="119"/>
      <c r="RLG121" s="119"/>
      <c r="RLH121" s="119"/>
      <c r="RLI121" s="119"/>
      <c r="RLJ121" s="119"/>
      <c r="RLK121" s="119"/>
      <c r="RLL121" s="119"/>
      <c r="RLM121" s="119"/>
      <c r="RLN121" s="119"/>
      <c r="RLO121" s="119"/>
      <c r="RLP121" s="119"/>
      <c r="RLQ121" s="119"/>
      <c r="RLR121" s="119"/>
      <c r="RLS121" s="119"/>
      <c r="RLT121" s="119"/>
      <c r="RLU121" s="119"/>
      <c r="RLV121" s="119"/>
      <c r="RLW121" s="119"/>
      <c r="RLX121" s="119"/>
      <c r="RLY121" s="119"/>
      <c r="RLZ121" s="119"/>
      <c r="RMA121" s="119"/>
      <c r="RMB121" s="119"/>
      <c r="RMC121" s="119"/>
      <c r="RMD121" s="119"/>
      <c r="RME121" s="119"/>
      <c r="RMF121" s="119"/>
      <c r="RMG121" s="119"/>
      <c r="RMH121" s="119"/>
      <c r="RMI121" s="119"/>
      <c r="RMJ121" s="119"/>
      <c r="RMK121" s="119"/>
      <c r="RML121" s="119"/>
      <c r="RMM121" s="119"/>
      <c r="RMN121" s="119"/>
      <c r="RMO121" s="119"/>
      <c r="RMP121" s="119"/>
      <c r="RMQ121" s="119"/>
      <c r="RMR121" s="119"/>
      <c r="RMS121" s="119"/>
      <c r="RMT121" s="119"/>
      <c r="RMU121" s="119"/>
      <c r="RMV121" s="119"/>
      <c r="RMW121" s="119"/>
      <c r="RMX121" s="119"/>
      <c r="RMY121" s="119"/>
      <c r="RMZ121" s="119"/>
      <c r="RNA121" s="119"/>
      <c r="RNB121" s="119"/>
      <c r="RNC121" s="119"/>
      <c r="RND121" s="119"/>
      <c r="RNE121" s="119"/>
      <c r="RNF121" s="119"/>
      <c r="RNG121" s="119"/>
      <c r="RNH121" s="119"/>
      <c r="RNI121" s="119"/>
      <c r="RNJ121" s="119"/>
      <c r="RNK121" s="119"/>
      <c r="RNL121" s="119"/>
      <c r="RNM121" s="119"/>
      <c r="RNN121" s="119"/>
      <c r="RNO121" s="119"/>
      <c r="RNP121" s="119"/>
      <c r="RNQ121" s="119"/>
      <c r="RNR121" s="119"/>
      <c r="RNS121" s="119"/>
      <c r="RNT121" s="119"/>
      <c r="RNU121" s="119"/>
      <c r="RNV121" s="119"/>
      <c r="RNW121" s="119"/>
      <c r="RNX121" s="119"/>
      <c r="RNY121" s="119"/>
      <c r="RNZ121" s="119"/>
      <c r="ROA121" s="119"/>
      <c r="ROB121" s="119"/>
      <c r="ROC121" s="119"/>
      <c r="ROD121" s="119"/>
      <c r="ROE121" s="119"/>
      <c r="ROF121" s="119"/>
      <c r="ROG121" s="119"/>
      <c r="ROH121" s="119"/>
      <c r="ROI121" s="119"/>
      <c r="ROJ121" s="119"/>
      <c r="ROK121" s="119"/>
      <c r="ROL121" s="119"/>
      <c r="ROM121" s="119"/>
      <c r="RON121" s="119"/>
      <c r="ROO121" s="119"/>
      <c r="ROP121" s="119"/>
      <c r="ROQ121" s="119"/>
      <c r="ROR121" s="119"/>
      <c r="ROS121" s="119"/>
      <c r="ROT121" s="119"/>
      <c r="ROU121" s="119"/>
      <c r="ROV121" s="119"/>
      <c r="ROW121" s="119"/>
      <c r="ROX121" s="119"/>
      <c r="ROY121" s="119"/>
      <c r="ROZ121" s="119"/>
      <c r="RPA121" s="119"/>
      <c r="RPB121" s="119"/>
      <c r="RPC121" s="119"/>
      <c r="RPD121" s="119"/>
      <c r="RPE121" s="119"/>
      <c r="RPF121" s="119"/>
      <c r="RPG121" s="119"/>
      <c r="RPH121" s="119"/>
      <c r="RPI121" s="119"/>
      <c r="RPJ121" s="119"/>
      <c r="RPK121" s="119"/>
      <c r="RPL121" s="119"/>
      <c r="RPM121" s="119"/>
      <c r="RPN121" s="119"/>
      <c r="RPO121" s="119"/>
      <c r="RPP121" s="119"/>
      <c r="RPQ121" s="119"/>
      <c r="RPR121" s="119"/>
      <c r="RPS121" s="119"/>
      <c r="RPT121" s="119"/>
      <c r="RPU121" s="119"/>
      <c r="RPV121" s="119"/>
      <c r="RPW121" s="119"/>
      <c r="RPX121" s="119"/>
      <c r="RPY121" s="119"/>
      <c r="RPZ121" s="119"/>
      <c r="RQA121" s="119"/>
      <c r="RQB121" s="119"/>
      <c r="RQC121" s="119"/>
      <c r="RQD121" s="119"/>
      <c r="RQE121" s="119"/>
      <c r="RQF121" s="119"/>
      <c r="RQG121" s="119"/>
      <c r="RQH121" s="119"/>
      <c r="RQI121" s="119"/>
      <c r="RQJ121" s="119"/>
      <c r="RQK121" s="119"/>
      <c r="RQL121" s="119"/>
      <c r="RQM121" s="119"/>
      <c r="RQN121" s="119"/>
      <c r="RQO121" s="119"/>
      <c r="RQP121" s="119"/>
      <c r="RQQ121" s="119"/>
      <c r="RQR121" s="119"/>
      <c r="RQS121" s="119"/>
      <c r="RQT121" s="119"/>
      <c r="RQU121" s="119"/>
      <c r="RQV121" s="119"/>
      <c r="RQW121" s="119"/>
      <c r="RQX121" s="119"/>
      <c r="RQY121" s="119"/>
      <c r="RQZ121" s="119"/>
      <c r="RRA121" s="119"/>
      <c r="RRB121" s="119"/>
      <c r="RRC121" s="119"/>
      <c r="RRD121" s="119"/>
      <c r="RRE121" s="119"/>
      <c r="RRF121" s="119"/>
      <c r="RRG121" s="119"/>
      <c r="RRH121" s="119"/>
      <c r="RRI121" s="119"/>
      <c r="RRJ121" s="119"/>
      <c r="RRK121" s="119"/>
      <c r="RRL121" s="119"/>
      <c r="RRM121" s="119"/>
      <c r="RRN121" s="119"/>
      <c r="RRO121" s="119"/>
      <c r="RRP121" s="119"/>
      <c r="RRQ121" s="119"/>
      <c r="RRR121" s="119"/>
      <c r="RRS121" s="119"/>
      <c r="RRT121" s="119"/>
      <c r="RRU121" s="119"/>
      <c r="RRV121" s="119"/>
      <c r="RRW121" s="119"/>
      <c r="RRX121" s="119"/>
      <c r="RRY121" s="119"/>
      <c r="RRZ121" s="119"/>
      <c r="RSA121" s="119"/>
      <c r="RSB121" s="119"/>
      <c r="RSC121" s="119"/>
      <c r="RSD121" s="119"/>
      <c r="RSE121" s="119"/>
      <c r="RSF121" s="119"/>
      <c r="RSG121" s="119"/>
      <c r="RSH121" s="119"/>
      <c r="RSI121" s="119"/>
      <c r="RSJ121" s="119"/>
      <c r="RSK121" s="119"/>
      <c r="RSL121" s="119"/>
      <c r="RSM121" s="119"/>
      <c r="RSN121" s="119"/>
      <c r="RSO121" s="119"/>
      <c r="RSP121" s="119"/>
      <c r="RSQ121" s="119"/>
      <c r="RSR121" s="119"/>
      <c r="RSS121" s="119"/>
      <c r="RST121" s="119"/>
      <c r="RSU121" s="119"/>
      <c r="RSV121" s="119"/>
      <c r="RSW121" s="119"/>
      <c r="RSX121" s="119"/>
      <c r="RSY121" s="119"/>
      <c r="RSZ121" s="119"/>
      <c r="RTA121" s="119"/>
      <c r="RTB121" s="119"/>
      <c r="RTC121" s="119"/>
      <c r="RTD121" s="119"/>
      <c r="RTE121" s="119"/>
      <c r="RTF121" s="119"/>
      <c r="RTG121" s="119"/>
      <c r="RTH121" s="119"/>
      <c r="RTI121" s="119"/>
      <c r="RTJ121" s="119"/>
      <c r="RTK121" s="119"/>
      <c r="RTL121" s="119"/>
      <c r="RTM121" s="119"/>
      <c r="RTN121" s="119"/>
      <c r="RTO121" s="119"/>
      <c r="RTP121" s="119"/>
      <c r="RTQ121" s="119"/>
      <c r="RTR121" s="119"/>
      <c r="RTS121" s="119"/>
      <c r="RTT121" s="119"/>
      <c r="RTU121" s="119"/>
      <c r="RTV121" s="119"/>
      <c r="RTW121" s="119"/>
      <c r="RTX121" s="119"/>
      <c r="RTY121" s="119"/>
      <c r="RTZ121" s="119"/>
      <c r="RUA121" s="119"/>
      <c r="RUB121" s="119"/>
      <c r="RUC121" s="119"/>
      <c r="RUD121" s="119"/>
      <c r="RUE121" s="119"/>
      <c r="RUF121" s="119"/>
      <c r="RUG121" s="119"/>
      <c r="RUH121" s="119"/>
      <c r="RUI121" s="119"/>
      <c r="RUJ121" s="119"/>
      <c r="RUK121" s="119"/>
      <c r="RUL121" s="119"/>
      <c r="RUM121" s="119"/>
      <c r="RUN121" s="119"/>
      <c r="RUO121" s="119"/>
      <c r="RUP121" s="119"/>
      <c r="RUQ121" s="119"/>
      <c r="RUR121" s="119"/>
      <c r="RUS121" s="119"/>
      <c r="RUT121" s="119"/>
      <c r="RUU121" s="119"/>
      <c r="RUV121" s="119"/>
      <c r="RUW121" s="119"/>
      <c r="RUX121" s="119"/>
      <c r="RUY121" s="119"/>
      <c r="RUZ121" s="119"/>
      <c r="RVA121" s="119"/>
      <c r="RVB121" s="119"/>
      <c r="RVC121" s="119"/>
      <c r="RVD121" s="119"/>
      <c r="RVE121" s="119"/>
      <c r="RVF121" s="119"/>
      <c r="RVG121" s="119"/>
      <c r="RVH121" s="119"/>
      <c r="RVI121" s="119"/>
      <c r="RVJ121" s="119"/>
      <c r="RVK121" s="119"/>
      <c r="RVL121" s="119"/>
      <c r="RVM121" s="119"/>
      <c r="RVN121" s="119"/>
      <c r="RVO121" s="119"/>
      <c r="RVP121" s="119"/>
      <c r="RVQ121" s="119"/>
      <c r="RVR121" s="119"/>
      <c r="RVS121" s="119"/>
      <c r="RVT121" s="119"/>
      <c r="RVU121" s="119"/>
      <c r="RVV121" s="119"/>
      <c r="RVW121" s="119"/>
      <c r="RVX121" s="119"/>
      <c r="RVY121" s="119"/>
      <c r="RVZ121" s="119"/>
      <c r="RWA121" s="119"/>
      <c r="RWB121" s="119"/>
      <c r="RWC121" s="119"/>
      <c r="RWD121" s="119"/>
      <c r="RWE121" s="119"/>
      <c r="RWF121" s="119"/>
      <c r="RWG121" s="119"/>
      <c r="RWH121" s="119"/>
      <c r="RWI121" s="119"/>
      <c r="RWJ121" s="119"/>
      <c r="RWK121" s="119"/>
      <c r="RWL121" s="119"/>
      <c r="RWM121" s="119"/>
      <c r="RWN121" s="119"/>
      <c r="RWO121" s="119"/>
      <c r="RWP121" s="119"/>
      <c r="RWQ121" s="119"/>
      <c r="RWR121" s="119"/>
      <c r="RWS121" s="119"/>
      <c r="RWT121" s="119"/>
      <c r="RWU121" s="119"/>
      <c r="RWV121" s="119"/>
      <c r="RWW121" s="119"/>
      <c r="RWX121" s="119"/>
      <c r="RWY121" s="119"/>
      <c r="RWZ121" s="119"/>
      <c r="RXA121" s="119"/>
      <c r="RXB121" s="119"/>
      <c r="RXC121" s="119"/>
      <c r="RXD121" s="119"/>
      <c r="RXE121" s="119"/>
      <c r="RXF121" s="119"/>
      <c r="RXG121" s="119"/>
      <c r="RXH121" s="119"/>
      <c r="RXI121" s="119"/>
      <c r="RXJ121" s="119"/>
      <c r="RXK121" s="119"/>
      <c r="RXL121" s="119"/>
      <c r="RXM121" s="119"/>
      <c r="RXN121" s="119"/>
      <c r="RXO121" s="119"/>
      <c r="RXP121" s="119"/>
      <c r="RXQ121" s="119"/>
      <c r="RXR121" s="119"/>
      <c r="RXS121" s="119"/>
      <c r="RXT121" s="119"/>
      <c r="RXU121" s="119"/>
      <c r="RXV121" s="119"/>
      <c r="RXW121" s="119"/>
      <c r="RXX121" s="119"/>
      <c r="RXY121" s="119"/>
      <c r="RXZ121" s="119"/>
      <c r="RYA121" s="119"/>
      <c r="RYB121" s="119"/>
      <c r="RYC121" s="119"/>
      <c r="RYD121" s="119"/>
      <c r="RYE121" s="119"/>
      <c r="RYF121" s="119"/>
      <c r="RYG121" s="119"/>
      <c r="RYH121" s="119"/>
      <c r="RYI121" s="119"/>
      <c r="RYJ121" s="119"/>
      <c r="RYK121" s="119"/>
      <c r="RYL121" s="119"/>
      <c r="RYM121" s="119"/>
      <c r="RYN121" s="119"/>
      <c r="RYO121" s="119"/>
      <c r="RYP121" s="119"/>
      <c r="RYQ121" s="119"/>
      <c r="RYR121" s="119"/>
      <c r="RYS121" s="119"/>
      <c r="RYT121" s="119"/>
      <c r="RYU121" s="119"/>
      <c r="RYV121" s="119"/>
      <c r="RYW121" s="119"/>
      <c r="RYX121" s="119"/>
      <c r="RYY121" s="119"/>
      <c r="RYZ121" s="119"/>
      <c r="RZA121" s="119"/>
      <c r="RZB121" s="119"/>
      <c r="RZC121" s="119"/>
      <c r="RZD121" s="119"/>
      <c r="RZE121" s="119"/>
      <c r="RZF121" s="119"/>
      <c r="RZG121" s="119"/>
      <c r="RZH121" s="119"/>
      <c r="RZI121" s="119"/>
      <c r="RZJ121" s="119"/>
      <c r="RZK121" s="119"/>
      <c r="RZL121" s="119"/>
      <c r="RZM121" s="119"/>
      <c r="RZN121" s="119"/>
      <c r="RZO121" s="119"/>
      <c r="RZP121" s="119"/>
      <c r="RZQ121" s="119"/>
      <c r="RZR121" s="119"/>
      <c r="RZS121" s="119"/>
      <c r="RZT121" s="119"/>
      <c r="RZU121" s="119"/>
      <c r="RZV121" s="119"/>
      <c r="RZW121" s="119"/>
      <c r="RZX121" s="119"/>
      <c r="RZY121" s="119"/>
      <c r="RZZ121" s="119"/>
      <c r="SAA121" s="119"/>
      <c r="SAB121" s="119"/>
      <c r="SAC121" s="119"/>
      <c r="SAD121" s="119"/>
      <c r="SAE121" s="119"/>
      <c r="SAF121" s="119"/>
      <c r="SAG121" s="119"/>
      <c r="SAH121" s="119"/>
      <c r="SAI121" s="119"/>
      <c r="SAJ121" s="119"/>
      <c r="SAK121" s="119"/>
      <c r="SAL121" s="119"/>
      <c r="SAM121" s="119"/>
      <c r="SAN121" s="119"/>
      <c r="SAO121" s="119"/>
      <c r="SAP121" s="119"/>
      <c r="SAQ121" s="119"/>
      <c r="SAR121" s="119"/>
      <c r="SAS121" s="119"/>
      <c r="SAT121" s="119"/>
      <c r="SAU121" s="119"/>
      <c r="SAV121" s="119"/>
      <c r="SAW121" s="119"/>
      <c r="SAX121" s="119"/>
      <c r="SAY121" s="119"/>
      <c r="SAZ121" s="119"/>
      <c r="SBA121" s="119"/>
      <c r="SBB121" s="119"/>
      <c r="SBC121" s="119"/>
      <c r="SBD121" s="119"/>
      <c r="SBE121" s="119"/>
      <c r="SBF121" s="119"/>
      <c r="SBG121" s="119"/>
      <c r="SBH121" s="119"/>
      <c r="SBI121" s="119"/>
      <c r="SBJ121" s="119"/>
      <c r="SBK121" s="119"/>
      <c r="SBL121" s="119"/>
      <c r="SBM121" s="119"/>
      <c r="SBN121" s="119"/>
      <c r="SBO121" s="119"/>
      <c r="SBP121" s="119"/>
      <c r="SBQ121" s="119"/>
      <c r="SBR121" s="119"/>
      <c r="SBS121" s="119"/>
      <c r="SBT121" s="119"/>
      <c r="SBU121" s="119"/>
      <c r="SBV121" s="119"/>
      <c r="SBW121" s="119"/>
      <c r="SBX121" s="119"/>
      <c r="SBY121" s="119"/>
      <c r="SBZ121" s="119"/>
      <c r="SCA121" s="119"/>
      <c r="SCB121" s="119"/>
      <c r="SCC121" s="119"/>
      <c r="SCD121" s="119"/>
      <c r="SCE121" s="119"/>
      <c r="SCF121" s="119"/>
      <c r="SCG121" s="119"/>
      <c r="SCH121" s="119"/>
      <c r="SCI121" s="119"/>
      <c r="SCJ121" s="119"/>
      <c r="SCK121" s="119"/>
      <c r="SCL121" s="119"/>
      <c r="SCM121" s="119"/>
      <c r="SCN121" s="119"/>
      <c r="SCO121" s="119"/>
      <c r="SCP121" s="119"/>
      <c r="SCQ121" s="119"/>
      <c r="SCR121" s="119"/>
      <c r="SCS121" s="119"/>
      <c r="SCT121" s="119"/>
      <c r="SCU121" s="119"/>
      <c r="SCV121" s="119"/>
      <c r="SCW121" s="119"/>
      <c r="SCX121" s="119"/>
      <c r="SCY121" s="119"/>
      <c r="SCZ121" s="119"/>
      <c r="SDA121" s="119"/>
      <c r="SDB121" s="119"/>
      <c r="SDC121" s="119"/>
      <c r="SDD121" s="119"/>
      <c r="SDE121" s="119"/>
      <c r="SDF121" s="119"/>
      <c r="SDG121" s="119"/>
      <c r="SDH121" s="119"/>
      <c r="SDI121" s="119"/>
      <c r="SDJ121" s="119"/>
      <c r="SDK121" s="119"/>
      <c r="SDL121" s="119"/>
      <c r="SDM121" s="119"/>
      <c r="SDN121" s="119"/>
      <c r="SDO121" s="119"/>
      <c r="SDP121" s="119"/>
      <c r="SDQ121" s="119"/>
      <c r="SDR121" s="119"/>
      <c r="SDS121" s="119"/>
      <c r="SDT121" s="119"/>
      <c r="SDU121" s="119"/>
      <c r="SDV121" s="119"/>
      <c r="SDW121" s="119"/>
      <c r="SDX121" s="119"/>
      <c r="SDY121" s="119"/>
      <c r="SDZ121" s="119"/>
      <c r="SEA121" s="119"/>
      <c r="SEB121" s="119"/>
      <c r="SEC121" s="119"/>
      <c r="SED121" s="119"/>
      <c r="SEE121" s="119"/>
      <c r="SEF121" s="119"/>
      <c r="SEG121" s="119"/>
      <c r="SEH121" s="119"/>
      <c r="SEI121" s="119"/>
      <c r="SEJ121" s="119"/>
      <c r="SEK121" s="119"/>
      <c r="SEL121" s="119"/>
      <c r="SEM121" s="119"/>
      <c r="SEN121" s="119"/>
      <c r="SEO121" s="119"/>
      <c r="SEP121" s="119"/>
      <c r="SEQ121" s="119"/>
      <c r="SER121" s="119"/>
      <c r="SES121" s="119"/>
      <c r="SET121" s="119"/>
      <c r="SEU121" s="119"/>
      <c r="SEV121" s="119"/>
      <c r="SEW121" s="119"/>
      <c r="SEX121" s="119"/>
      <c r="SEY121" s="119"/>
      <c r="SEZ121" s="119"/>
      <c r="SFA121" s="119"/>
      <c r="SFB121" s="119"/>
      <c r="SFC121" s="119"/>
      <c r="SFD121" s="119"/>
      <c r="SFE121" s="119"/>
      <c r="SFF121" s="119"/>
      <c r="SFG121" s="119"/>
      <c r="SFH121" s="119"/>
      <c r="SFI121" s="119"/>
      <c r="SFJ121" s="119"/>
      <c r="SFK121" s="119"/>
      <c r="SFL121" s="119"/>
      <c r="SFM121" s="119"/>
      <c r="SFN121" s="119"/>
      <c r="SFO121" s="119"/>
      <c r="SFP121" s="119"/>
      <c r="SFQ121" s="119"/>
      <c r="SFR121" s="119"/>
      <c r="SFS121" s="119"/>
      <c r="SFT121" s="119"/>
      <c r="SFU121" s="119"/>
      <c r="SFV121" s="119"/>
      <c r="SFW121" s="119"/>
      <c r="SFX121" s="119"/>
      <c r="SFY121" s="119"/>
      <c r="SFZ121" s="119"/>
      <c r="SGA121" s="119"/>
      <c r="SGB121" s="119"/>
      <c r="SGC121" s="119"/>
      <c r="SGD121" s="119"/>
      <c r="SGE121" s="119"/>
      <c r="SGF121" s="119"/>
      <c r="SGG121" s="119"/>
      <c r="SGH121" s="119"/>
      <c r="SGI121" s="119"/>
      <c r="SGJ121" s="119"/>
      <c r="SGK121" s="119"/>
      <c r="SGL121" s="119"/>
      <c r="SGM121" s="119"/>
      <c r="SGN121" s="119"/>
      <c r="SGO121" s="119"/>
      <c r="SGP121" s="119"/>
      <c r="SGQ121" s="119"/>
      <c r="SGR121" s="119"/>
      <c r="SGS121" s="119"/>
      <c r="SGT121" s="119"/>
      <c r="SGU121" s="119"/>
      <c r="SGV121" s="119"/>
      <c r="SGW121" s="119"/>
      <c r="SGX121" s="119"/>
      <c r="SGY121" s="119"/>
      <c r="SGZ121" s="119"/>
      <c r="SHA121" s="119"/>
      <c r="SHB121" s="119"/>
      <c r="SHC121" s="119"/>
      <c r="SHD121" s="119"/>
      <c r="SHE121" s="119"/>
      <c r="SHF121" s="119"/>
      <c r="SHG121" s="119"/>
      <c r="SHH121" s="119"/>
      <c r="SHI121" s="119"/>
      <c r="SHJ121" s="119"/>
      <c r="SHK121" s="119"/>
      <c r="SHL121" s="119"/>
      <c r="SHM121" s="119"/>
      <c r="SHN121" s="119"/>
      <c r="SHO121" s="119"/>
      <c r="SHP121" s="119"/>
      <c r="SHQ121" s="119"/>
      <c r="SHR121" s="119"/>
      <c r="SHS121" s="119"/>
      <c r="SHT121" s="119"/>
      <c r="SHU121" s="119"/>
      <c r="SHV121" s="119"/>
      <c r="SHW121" s="119"/>
      <c r="SHX121" s="119"/>
      <c r="SHY121" s="119"/>
      <c r="SHZ121" s="119"/>
      <c r="SIA121" s="119"/>
      <c r="SIB121" s="119"/>
      <c r="SIC121" s="119"/>
      <c r="SID121" s="119"/>
      <c r="SIE121" s="119"/>
      <c r="SIF121" s="119"/>
      <c r="SIG121" s="119"/>
      <c r="SIH121" s="119"/>
      <c r="SII121" s="119"/>
      <c r="SIJ121" s="119"/>
      <c r="SIK121" s="119"/>
      <c r="SIL121" s="119"/>
      <c r="SIM121" s="119"/>
      <c r="SIN121" s="119"/>
      <c r="SIO121" s="119"/>
      <c r="SIP121" s="119"/>
      <c r="SIQ121" s="119"/>
      <c r="SIR121" s="119"/>
      <c r="SIS121" s="119"/>
      <c r="SIT121" s="119"/>
      <c r="SIU121" s="119"/>
      <c r="SIV121" s="119"/>
      <c r="SIW121" s="119"/>
      <c r="SIX121" s="119"/>
      <c r="SIY121" s="119"/>
      <c r="SIZ121" s="119"/>
      <c r="SJA121" s="119"/>
      <c r="SJB121" s="119"/>
      <c r="SJC121" s="119"/>
      <c r="SJD121" s="119"/>
      <c r="SJE121" s="119"/>
      <c r="SJF121" s="119"/>
      <c r="SJG121" s="119"/>
      <c r="SJH121" s="119"/>
      <c r="SJI121" s="119"/>
      <c r="SJJ121" s="119"/>
      <c r="SJK121" s="119"/>
      <c r="SJL121" s="119"/>
      <c r="SJM121" s="119"/>
      <c r="SJN121" s="119"/>
      <c r="SJO121" s="119"/>
      <c r="SJP121" s="119"/>
      <c r="SJQ121" s="119"/>
      <c r="SJR121" s="119"/>
      <c r="SJS121" s="119"/>
      <c r="SJT121" s="119"/>
      <c r="SJU121" s="119"/>
      <c r="SJV121" s="119"/>
      <c r="SJW121" s="119"/>
      <c r="SJX121" s="119"/>
      <c r="SJY121" s="119"/>
      <c r="SJZ121" s="119"/>
      <c r="SKA121" s="119"/>
      <c r="SKB121" s="119"/>
      <c r="SKC121" s="119"/>
      <c r="SKD121" s="119"/>
      <c r="SKE121" s="119"/>
      <c r="SKF121" s="119"/>
      <c r="SKG121" s="119"/>
      <c r="SKH121" s="119"/>
      <c r="SKI121" s="119"/>
      <c r="SKJ121" s="119"/>
      <c r="SKK121" s="119"/>
      <c r="SKL121" s="119"/>
      <c r="SKM121" s="119"/>
      <c r="SKN121" s="119"/>
      <c r="SKO121" s="119"/>
      <c r="SKP121" s="119"/>
      <c r="SKQ121" s="119"/>
      <c r="SKR121" s="119"/>
      <c r="SKS121" s="119"/>
      <c r="SKT121" s="119"/>
      <c r="SKU121" s="119"/>
      <c r="SKV121" s="119"/>
      <c r="SKW121" s="119"/>
      <c r="SKX121" s="119"/>
      <c r="SKY121" s="119"/>
      <c r="SKZ121" s="119"/>
      <c r="SLA121" s="119"/>
      <c r="SLB121" s="119"/>
      <c r="SLC121" s="119"/>
      <c r="SLD121" s="119"/>
      <c r="SLE121" s="119"/>
      <c r="SLF121" s="119"/>
      <c r="SLG121" s="119"/>
      <c r="SLH121" s="119"/>
      <c r="SLI121" s="119"/>
      <c r="SLJ121" s="119"/>
      <c r="SLK121" s="119"/>
      <c r="SLL121" s="119"/>
      <c r="SLM121" s="119"/>
      <c r="SLN121" s="119"/>
      <c r="SLO121" s="119"/>
      <c r="SLP121" s="119"/>
      <c r="SLQ121" s="119"/>
      <c r="SLR121" s="119"/>
      <c r="SLS121" s="119"/>
      <c r="SLT121" s="119"/>
      <c r="SLU121" s="119"/>
      <c r="SLV121" s="119"/>
      <c r="SLW121" s="119"/>
      <c r="SLX121" s="119"/>
      <c r="SLY121" s="119"/>
      <c r="SLZ121" s="119"/>
      <c r="SMA121" s="119"/>
      <c r="SMB121" s="119"/>
      <c r="SMC121" s="119"/>
      <c r="SMD121" s="119"/>
      <c r="SME121" s="119"/>
      <c r="SMF121" s="119"/>
      <c r="SMG121" s="119"/>
      <c r="SMH121" s="119"/>
      <c r="SMI121" s="119"/>
      <c r="SMJ121" s="119"/>
      <c r="SMK121" s="119"/>
      <c r="SML121" s="119"/>
      <c r="SMM121" s="119"/>
      <c r="SMN121" s="119"/>
      <c r="SMO121" s="119"/>
      <c r="SMP121" s="119"/>
      <c r="SMQ121" s="119"/>
      <c r="SMR121" s="119"/>
      <c r="SMS121" s="119"/>
      <c r="SMT121" s="119"/>
      <c r="SMU121" s="119"/>
      <c r="SMV121" s="119"/>
      <c r="SMW121" s="119"/>
      <c r="SMX121" s="119"/>
      <c r="SMY121" s="119"/>
      <c r="SMZ121" s="119"/>
      <c r="SNA121" s="119"/>
      <c r="SNB121" s="119"/>
      <c r="SNC121" s="119"/>
      <c r="SND121" s="119"/>
      <c r="SNE121" s="119"/>
      <c r="SNF121" s="119"/>
      <c r="SNG121" s="119"/>
      <c r="SNH121" s="119"/>
      <c r="SNI121" s="119"/>
      <c r="SNJ121" s="119"/>
      <c r="SNK121" s="119"/>
      <c r="SNL121" s="119"/>
      <c r="SNM121" s="119"/>
      <c r="SNN121" s="119"/>
      <c r="SNO121" s="119"/>
      <c r="SNP121" s="119"/>
      <c r="SNQ121" s="119"/>
      <c r="SNR121" s="119"/>
      <c r="SNS121" s="119"/>
      <c r="SNT121" s="119"/>
      <c r="SNU121" s="119"/>
      <c r="SNV121" s="119"/>
      <c r="SNW121" s="119"/>
      <c r="SNX121" s="119"/>
      <c r="SNY121" s="119"/>
      <c r="SNZ121" s="119"/>
      <c r="SOA121" s="119"/>
      <c r="SOB121" s="119"/>
      <c r="SOC121" s="119"/>
      <c r="SOD121" s="119"/>
      <c r="SOE121" s="119"/>
      <c r="SOF121" s="119"/>
      <c r="SOG121" s="119"/>
      <c r="SOH121" s="119"/>
      <c r="SOI121" s="119"/>
      <c r="SOJ121" s="119"/>
      <c r="SOK121" s="119"/>
      <c r="SOL121" s="119"/>
      <c r="SOM121" s="119"/>
      <c r="SON121" s="119"/>
      <c r="SOO121" s="119"/>
      <c r="SOP121" s="119"/>
      <c r="SOQ121" s="119"/>
      <c r="SOR121" s="119"/>
      <c r="SOS121" s="119"/>
      <c r="SOT121" s="119"/>
      <c r="SOU121" s="119"/>
      <c r="SOV121" s="119"/>
      <c r="SOW121" s="119"/>
      <c r="SOX121" s="119"/>
      <c r="SOY121" s="119"/>
      <c r="SOZ121" s="119"/>
      <c r="SPA121" s="119"/>
      <c r="SPB121" s="119"/>
      <c r="SPC121" s="119"/>
      <c r="SPD121" s="119"/>
      <c r="SPE121" s="119"/>
      <c r="SPF121" s="119"/>
      <c r="SPG121" s="119"/>
      <c r="SPH121" s="119"/>
      <c r="SPI121" s="119"/>
      <c r="SPJ121" s="119"/>
      <c r="SPK121" s="119"/>
      <c r="SPL121" s="119"/>
      <c r="SPM121" s="119"/>
      <c r="SPN121" s="119"/>
      <c r="SPO121" s="119"/>
      <c r="SPP121" s="119"/>
      <c r="SPQ121" s="119"/>
      <c r="SPR121" s="119"/>
      <c r="SPS121" s="119"/>
      <c r="SPT121" s="119"/>
      <c r="SPU121" s="119"/>
      <c r="SPV121" s="119"/>
      <c r="SPW121" s="119"/>
      <c r="SPX121" s="119"/>
      <c r="SPY121" s="119"/>
      <c r="SPZ121" s="119"/>
      <c r="SQA121" s="119"/>
      <c r="SQB121" s="119"/>
      <c r="SQC121" s="119"/>
      <c r="SQD121" s="119"/>
      <c r="SQE121" s="119"/>
      <c r="SQF121" s="119"/>
      <c r="SQG121" s="119"/>
      <c r="SQH121" s="119"/>
      <c r="SQI121" s="119"/>
      <c r="SQJ121" s="119"/>
      <c r="SQK121" s="119"/>
      <c r="SQL121" s="119"/>
      <c r="SQM121" s="119"/>
      <c r="SQN121" s="119"/>
      <c r="SQO121" s="119"/>
      <c r="SQP121" s="119"/>
      <c r="SQQ121" s="119"/>
      <c r="SQR121" s="119"/>
      <c r="SQS121" s="119"/>
      <c r="SQT121" s="119"/>
      <c r="SQU121" s="119"/>
      <c r="SQV121" s="119"/>
      <c r="SQW121" s="119"/>
      <c r="SQX121" s="119"/>
      <c r="SQY121" s="119"/>
      <c r="SQZ121" s="119"/>
      <c r="SRA121" s="119"/>
      <c r="SRB121" s="119"/>
      <c r="SRC121" s="119"/>
      <c r="SRD121" s="119"/>
      <c r="SRE121" s="119"/>
      <c r="SRF121" s="119"/>
      <c r="SRG121" s="119"/>
      <c r="SRH121" s="119"/>
      <c r="SRI121" s="119"/>
      <c r="SRJ121" s="119"/>
      <c r="SRK121" s="119"/>
      <c r="SRL121" s="119"/>
      <c r="SRM121" s="119"/>
      <c r="SRN121" s="119"/>
      <c r="SRO121" s="119"/>
      <c r="SRP121" s="119"/>
      <c r="SRQ121" s="119"/>
      <c r="SRR121" s="119"/>
      <c r="SRS121" s="119"/>
      <c r="SRT121" s="119"/>
      <c r="SRU121" s="119"/>
      <c r="SRV121" s="119"/>
      <c r="SRW121" s="119"/>
      <c r="SRX121" s="119"/>
      <c r="SRY121" s="119"/>
      <c r="SRZ121" s="119"/>
      <c r="SSA121" s="119"/>
      <c r="SSB121" s="119"/>
      <c r="SSC121" s="119"/>
      <c r="SSD121" s="119"/>
      <c r="SSE121" s="119"/>
      <c r="SSF121" s="119"/>
      <c r="SSG121" s="119"/>
      <c r="SSH121" s="119"/>
      <c r="SSI121" s="119"/>
      <c r="SSJ121" s="119"/>
      <c r="SSK121" s="119"/>
      <c r="SSL121" s="119"/>
      <c r="SSM121" s="119"/>
      <c r="SSN121" s="119"/>
      <c r="SSO121" s="119"/>
      <c r="SSP121" s="119"/>
      <c r="SSQ121" s="119"/>
      <c r="SSR121" s="119"/>
      <c r="SSS121" s="119"/>
      <c r="SST121" s="119"/>
      <c r="SSU121" s="119"/>
      <c r="SSV121" s="119"/>
      <c r="SSW121" s="119"/>
      <c r="SSX121" s="119"/>
      <c r="SSY121" s="119"/>
      <c r="SSZ121" s="119"/>
      <c r="STA121" s="119"/>
      <c r="STB121" s="119"/>
      <c r="STC121" s="119"/>
      <c r="STD121" s="119"/>
      <c r="STE121" s="119"/>
      <c r="STF121" s="119"/>
      <c r="STG121" s="119"/>
      <c r="STH121" s="119"/>
      <c r="STI121" s="119"/>
      <c r="STJ121" s="119"/>
      <c r="STK121" s="119"/>
      <c r="STL121" s="119"/>
      <c r="STM121" s="119"/>
      <c r="STN121" s="119"/>
      <c r="STO121" s="119"/>
      <c r="STP121" s="119"/>
      <c r="STQ121" s="119"/>
      <c r="STR121" s="119"/>
      <c r="STS121" s="119"/>
      <c r="STT121" s="119"/>
      <c r="STU121" s="119"/>
      <c r="STV121" s="119"/>
      <c r="STW121" s="119"/>
      <c r="STX121" s="119"/>
      <c r="STY121" s="119"/>
      <c r="STZ121" s="119"/>
      <c r="SUA121" s="119"/>
      <c r="SUB121" s="119"/>
      <c r="SUC121" s="119"/>
      <c r="SUD121" s="119"/>
      <c r="SUE121" s="119"/>
      <c r="SUF121" s="119"/>
      <c r="SUG121" s="119"/>
      <c r="SUH121" s="119"/>
      <c r="SUI121" s="119"/>
      <c r="SUJ121" s="119"/>
      <c r="SUK121" s="119"/>
      <c r="SUL121" s="119"/>
      <c r="SUM121" s="119"/>
      <c r="SUN121" s="119"/>
      <c r="SUO121" s="119"/>
      <c r="SUP121" s="119"/>
      <c r="SUQ121" s="119"/>
      <c r="SUR121" s="119"/>
      <c r="SUS121" s="119"/>
      <c r="SUT121" s="119"/>
      <c r="SUU121" s="119"/>
      <c r="SUV121" s="119"/>
      <c r="SUW121" s="119"/>
      <c r="SUX121" s="119"/>
      <c r="SUY121" s="119"/>
      <c r="SUZ121" s="119"/>
      <c r="SVA121" s="119"/>
      <c r="SVB121" s="119"/>
      <c r="SVC121" s="119"/>
      <c r="SVD121" s="119"/>
      <c r="SVE121" s="119"/>
      <c r="SVF121" s="119"/>
      <c r="SVG121" s="119"/>
      <c r="SVH121" s="119"/>
      <c r="SVI121" s="119"/>
      <c r="SVJ121" s="119"/>
      <c r="SVK121" s="119"/>
      <c r="SVL121" s="119"/>
      <c r="SVM121" s="119"/>
      <c r="SVN121" s="119"/>
      <c r="SVO121" s="119"/>
      <c r="SVP121" s="119"/>
      <c r="SVQ121" s="119"/>
      <c r="SVR121" s="119"/>
      <c r="SVS121" s="119"/>
      <c r="SVT121" s="119"/>
      <c r="SVU121" s="119"/>
      <c r="SVV121" s="119"/>
      <c r="SVW121" s="119"/>
      <c r="SVX121" s="119"/>
      <c r="SVY121" s="119"/>
      <c r="SVZ121" s="119"/>
      <c r="SWA121" s="119"/>
      <c r="SWB121" s="119"/>
      <c r="SWC121" s="119"/>
      <c r="SWD121" s="119"/>
      <c r="SWE121" s="119"/>
      <c r="SWF121" s="119"/>
      <c r="SWG121" s="119"/>
      <c r="SWH121" s="119"/>
      <c r="SWI121" s="119"/>
      <c r="SWJ121" s="119"/>
      <c r="SWK121" s="119"/>
      <c r="SWL121" s="119"/>
      <c r="SWM121" s="119"/>
      <c r="SWN121" s="119"/>
      <c r="SWO121" s="119"/>
      <c r="SWP121" s="119"/>
      <c r="SWQ121" s="119"/>
      <c r="SWR121" s="119"/>
      <c r="SWS121" s="119"/>
      <c r="SWT121" s="119"/>
      <c r="SWU121" s="119"/>
      <c r="SWV121" s="119"/>
      <c r="SWW121" s="119"/>
      <c r="SWX121" s="119"/>
      <c r="SWY121" s="119"/>
      <c r="SWZ121" s="119"/>
      <c r="SXA121" s="119"/>
      <c r="SXB121" s="119"/>
      <c r="SXC121" s="119"/>
      <c r="SXD121" s="119"/>
      <c r="SXE121" s="119"/>
      <c r="SXF121" s="119"/>
      <c r="SXG121" s="119"/>
      <c r="SXH121" s="119"/>
      <c r="SXI121" s="119"/>
      <c r="SXJ121" s="119"/>
      <c r="SXK121" s="119"/>
      <c r="SXL121" s="119"/>
      <c r="SXM121" s="119"/>
      <c r="SXN121" s="119"/>
      <c r="SXO121" s="119"/>
      <c r="SXP121" s="119"/>
      <c r="SXQ121" s="119"/>
      <c r="SXR121" s="119"/>
      <c r="SXS121" s="119"/>
      <c r="SXT121" s="119"/>
      <c r="SXU121" s="119"/>
      <c r="SXV121" s="119"/>
      <c r="SXW121" s="119"/>
      <c r="SXX121" s="119"/>
      <c r="SXY121" s="119"/>
      <c r="SXZ121" s="119"/>
      <c r="SYA121" s="119"/>
      <c r="SYB121" s="119"/>
      <c r="SYC121" s="119"/>
      <c r="SYD121" s="119"/>
      <c r="SYE121" s="119"/>
      <c r="SYF121" s="119"/>
      <c r="SYG121" s="119"/>
      <c r="SYH121" s="119"/>
      <c r="SYI121" s="119"/>
      <c r="SYJ121" s="119"/>
      <c r="SYK121" s="119"/>
      <c r="SYL121" s="119"/>
      <c r="SYM121" s="119"/>
      <c r="SYN121" s="119"/>
      <c r="SYO121" s="119"/>
      <c r="SYP121" s="119"/>
      <c r="SYQ121" s="119"/>
      <c r="SYR121" s="119"/>
      <c r="SYS121" s="119"/>
      <c r="SYT121" s="119"/>
      <c r="SYU121" s="119"/>
      <c r="SYV121" s="119"/>
      <c r="SYW121" s="119"/>
      <c r="SYX121" s="119"/>
      <c r="SYY121" s="119"/>
      <c r="SYZ121" s="119"/>
      <c r="SZA121" s="119"/>
      <c r="SZB121" s="119"/>
      <c r="SZC121" s="119"/>
      <c r="SZD121" s="119"/>
      <c r="SZE121" s="119"/>
      <c r="SZF121" s="119"/>
      <c r="SZG121" s="119"/>
      <c r="SZH121" s="119"/>
      <c r="SZI121" s="119"/>
      <c r="SZJ121" s="119"/>
      <c r="SZK121" s="119"/>
      <c r="SZL121" s="119"/>
      <c r="SZM121" s="119"/>
      <c r="SZN121" s="119"/>
      <c r="SZO121" s="119"/>
      <c r="SZP121" s="119"/>
      <c r="SZQ121" s="119"/>
      <c r="SZR121" s="119"/>
      <c r="SZS121" s="119"/>
      <c r="SZT121" s="119"/>
      <c r="SZU121" s="119"/>
      <c r="SZV121" s="119"/>
      <c r="SZW121" s="119"/>
      <c r="SZX121" s="119"/>
      <c r="SZY121" s="119"/>
      <c r="SZZ121" s="119"/>
      <c r="TAA121" s="119"/>
      <c r="TAB121" s="119"/>
      <c r="TAC121" s="119"/>
      <c r="TAD121" s="119"/>
      <c r="TAE121" s="119"/>
      <c r="TAF121" s="119"/>
      <c r="TAG121" s="119"/>
      <c r="TAH121" s="119"/>
      <c r="TAI121" s="119"/>
      <c r="TAJ121" s="119"/>
      <c r="TAK121" s="119"/>
      <c r="TAL121" s="119"/>
      <c r="TAM121" s="119"/>
      <c r="TAN121" s="119"/>
      <c r="TAO121" s="119"/>
      <c r="TAP121" s="119"/>
      <c r="TAQ121" s="119"/>
      <c r="TAR121" s="119"/>
      <c r="TAS121" s="119"/>
      <c r="TAT121" s="119"/>
      <c r="TAU121" s="119"/>
      <c r="TAV121" s="119"/>
      <c r="TAW121" s="119"/>
      <c r="TAX121" s="119"/>
      <c r="TAY121" s="119"/>
      <c r="TAZ121" s="119"/>
      <c r="TBA121" s="119"/>
      <c r="TBB121" s="119"/>
      <c r="TBC121" s="119"/>
      <c r="TBD121" s="119"/>
      <c r="TBE121" s="119"/>
      <c r="TBF121" s="119"/>
      <c r="TBG121" s="119"/>
      <c r="TBH121" s="119"/>
      <c r="TBI121" s="119"/>
      <c r="TBJ121" s="119"/>
      <c r="TBK121" s="119"/>
      <c r="TBL121" s="119"/>
      <c r="TBM121" s="119"/>
      <c r="TBN121" s="119"/>
      <c r="TBO121" s="119"/>
      <c r="TBP121" s="119"/>
      <c r="TBQ121" s="119"/>
      <c r="TBR121" s="119"/>
      <c r="TBS121" s="119"/>
      <c r="TBT121" s="119"/>
      <c r="TBU121" s="119"/>
      <c r="TBV121" s="119"/>
      <c r="TBW121" s="119"/>
      <c r="TBX121" s="119"/>
      <c r="TBY121" s="119"/>
      <c r="TBZ121" s="119"/>
      <c r="TCA121" s="119"/>
      <c r="TCB121" s="119"/>
      <c r="TCC121" s="119"/>
      <c r="TCD121" s="119"/>
      <c r="TCE121" s="119"/>
      <c r="TCF121" s="119"/>
      <c r="TCG121" s="119"/>
      <c r="TCH121" s="119"/>
      <c r="TCI121" s="119"/>
      <c r="TCJ121" s="119"/>
      <c r="TCK121" s="119"/>
      <c r="TCL121" s="119"/>
      <c r="TCM121" s="119"/>
      <c r="TCN121" s="119"/>
      <c r="TCO121" s="119"/>
      <c r="TCP121" s="119"/>
      <c r="TCQ121" s="119"/>
      <c r="TCR121" s="119"/>
      <c r="TCS121" s="119"/>
      <c r="TCT121" s="119"/>
      <c r="TCU121" s="119"/>
      <c r="TCV121" s="119"/>
      <c r="TCW121" s="119"/>
      <c r="TCX121" s="119"/>
      <c r="TCY121" s="119"/>
      <c r="TCZ121" s="119"/>
      <c r="TDA121" s="119"/>
      <c r="TDB121" s="119"/>
      <c r="TDC121" s="119"/>
      <c r="TDD121" s="119"/>
      <c r="TDE121" s="119"/>
      <c r="TDF121" s="119"/>
      <c r="TDG121" s="119"/>
      <c r="TDH121" s="119"/>
      <c r="TDI121" s="119"/>
      <c r="TDJ121" s="119"/>
      <c r="TDK121" s="119"/>
      <c r="TDL121" s="119"/>
      <c r="TDM121" s="119"/>
      <c r="TDN121" s="119"/>
      <c r="TDO121" s="119"/>
      <c r="TDP121" s="119"/>
      <c r="TDQ121" s="119"/>
      <c r="TDR121" s="119"/>
      <c r="TDS121" s="119"/>
      <c r="TDT121" s="119"/>
      <c r="TDU121" s="119"/>
      <c r="TDV121" s="119"/>
      <c r="TDW121" s="119"/>
      <c r="TDX121" s="119"/>
      <c r="TDY121" s="119"/>
      <c r="TDZ121" s="119"/>
      <c r="TEA121" s="119"/>
      <c r="TEB121" s="119"/>
      <c r="TEC121" s="119"/>
      <c r="TED121" s="119"/>
      <c r="TEE121" s="119"/>
      <c r="TEF121" s="119"/>
      <c r="TEG121" s="119"/>
      <c r="TEH121" s="119"/>
      <c r="TEI121" s="119"/>
      <c r="TEJ121" s="119"/>
      <c r="TEK121" s="119"/>
      <c r="TEL121" s="119"/>
      <c r="TEM121" s="119"/>
      <c r="TEN121" s="119"/>
      <c r="TEO121" s="119"/>
      <c r="TEP121" s="119"/>
      <c r="TEQ121" s="119"/>
      <c r="TER121" s="119"/>
      <c r="TES121" s="119"/>
      <c r="TET121" s="119"/>
      <c r="TEU121" s="119"/>
      <c r="TEV121" s="119"/>
      <c r="TEW121" s="119"/>
      <c r="TEX121" s="119"/>
      <c r="TEY121" s="119"/>
      <c r="TEZ121" s="119"/>
      <c r="TFA121" s="119"/>
      <c r="TFB121" s="119"/>
      <c r="TFC121" s="119"/>
      <c r="TFD121" s="119"/>
      <c r="TFE121" s="119"/>
      <c r="TFF121" s="119"/>
      <c r="TFG121" s="119"/>
      <c r="TFH121" s="119"/>
      <c r="TFI121" s="119"/>
      <c r="TFJ121" s="119"/>
      <c r="TFK121" s="119"/>
      <c r="TFL121" s="119"/>
      <c r="TFM121" s="119"/>
      <c r="TFN121" s="119"/>
      <c r="TFO121" s="119"/>
      <c r="TFP121" s="119"/>
      <c r="TFQ121" s="119"/>
      <c r="TFR121" s="119"/>
      <c r="TFS121" s="119"/>
      <c r="TFT121" s="119"/>
      <c r="TFU121" s="119"/>
      <c r="TFV121" s="119"/>
      <c r="TFW121" s="119"/>
      <c r="TFX121" s="119"/>
      <c r="TFY121" s="119"/>
      <c r="TFZ121" s="119"/>
      <c r="TGA121" s="119"/>
      <c r="TGB121" s="119"/>
      <c r="TGC121" s="119"/>
      <c r="TGD121" s="119"/>
      <c r="TGE121" s="119"/>
      <c r="TGF121" s="119"/>
      <c r="TGG121" s="119"/>
      <c r="TGH121" s="119"/>
      <c r="TGI121" s="119"/>
      <c r="TGJ121" s="119"/>
      <c r="TGK121" s="119"/>
      <c r="TGL121" s="119"/>
      <c r="TGM121" s="119"/>
      <c r="TGN121" s="119"/>
      <c r="TGO121" s="119"/>
      <c r="TGP121" s="119"/>
      <c r="TGQ121" s="119"/>
      <c r="TGR121" s="119"/>
      <c r="TGS121" s="119"/>
      <c r="TGT121" s="119"/>
      <c r="TGU121" s="119"/>
      <c r="TGV121" s="119"/>
      <c r="TGW121" s="119"/>
      <c r="TGX121" s="119"/>
      <c r="TGY121" s="119"/>
      <c r="TGZ121" s="119"/>
      <c r="THA121" s="119"/>
      <c r="THB121" s="119"/>
      <c r="THC121" s="119"/>
      <c r="THD121" s="119"/>
      <c r="THE121" s="119"/>
      <c r="THF121" s="119"/>
      <c r="THG121" s="119"/>
      <c r="THH121" s="119"/>
      <c r="THI121" s="119"/>
      <c r="THJ121" s="119"/>
      <c r="THK121" s="119"/>
      <c r="THL121" s="119"/>
      <c r="THM121" s="119"/>
      <c r="THN121" s="119"/>
      <c r="THO121" s="119"/>
      <c r="THP121" s="119"/>
      <c r="THQ121" s="119"/>
      <c r="THR121" s="119"/>
      <c r="THS121" s="119"/>
      <c r="THT121" s="119"/>
      <c r="THU121" s="119"/>
      <c r="THV121" s="119"/>
      <c r="THW121" s="119"/>
      <c r="THX121" s="119"/>
      <c r="THY121" s="119"/>
      <c r="THZ121" s="119"/>
      <c r="TIA121" s="119"/>
      <c r="TIB121" s="119"/>
      <c r="TIC121" s="119"/>
      <c r="TID121" s="119"/>
      <c r="TIE121" s="119"/>
      <c r="TIF121" s="119"/>
      <c r="TIG121" s="119"/>
      <c r="TIH121" s="119"/>
      <c r="TII121" s="119"/>
      <c r="TIJ121" s="119"/>
      <c r="TIK121" s="119"/>
      <c r="TIL121" s="119"/>
      <c r="TIM121" s="119"/>
      <c r="TIN121" s="119"/>
      <c r="TIO121" s="119"/>
      <c r="TIP121" s="119"/>
      <c r="TIQ121" s="119"/>
      <c r="TIR121" s="119"/>
      <c r="TIS121" s="119"/>
      <c r="TIT121" s="119"/>
      <c r="TIU121" s="119"/>
      <c r="TIV121" s="119"/>
      <c r="TIW121" s="119"/>
      <c r="TIX121" s="119"/>
      <c r="TIY121" s="119"/>
      <c r="TIZ121" s="119"/>
      <c r="TJA121" s="119"/>
      <c r="TJB121" s="119"/>
      <c r="TJC121" s="119"/>
      <c r="TJD121" s="119"/>
      <c r="TJE121" s="119"/>
      <c r="TJF121" s="119"/>
      <c r="TJG121" s="119"/>
      <c r="TJH121" s="119"/>
      <c r="TJI121" s="119"/>
      <c r="TJJ121" s="119"/>
      <c r="TJK121" s="119"/>
      <c r="TJL121" s="119"/>
      <c r="TJM121" s="119"/>
      <c r="TJN121" s="119"/>
      <c r="TJO121" s="119"/>
      <c r="TJP121" s="119"/>
      <c r="TJQ121" s="119"/>
      <c r="TJR121" s="119"/>
      <c r="TJS121" s="119"/>
      <c r="TJT121" s="119"/>
      <c r="TJU121" s="119"/>
      <c r="TJV121" s="119"/>
      <c r="TJW121" s="119"/>
      <c r="TJX121" s="119"/>
      <c r="TJY121" s="119"/>
      <c r="TJZ121" s="119"/>
      <c r="TKA121" s="119"/>
      <c r="TKB121" s="119"/>
      <c r="TKC121" s="119"/>
      <c r="TKD121" s="119"/>
      <c r="TKE121" s="119"/>
      <c r="TKF121" s="119"/>
      <c r="TKG121" s="119"/>
      <c r="TKH121" s="119"/>
      <c r="TKI121" s="119"/>
      <c r="TKJ121" s="119"/>
      <c r="TKK121" s="119"/>
      <c r="TKL121" s="119"/>
      <c r="TKM121" s="119"/>
      <c r="TKN121" s="119"/>
      <c r="TKO121" s="119"/>
      <c r="TKP121" s="119"/>
      <c r="TKQ121" s="119"/>
      <c r="TKR121" s="119"/>
      <c r="TKS121" s="119"/>
      <c r="TKT121" s="119"/>
      <c r="TKU121" s="119"/>
      <c r="TKV121" s="119"/>
      <c r="TKW121" s="119"/>
      <c r="TKX121" s="119"/>
      <c r="TKY121" s="119"/>
      <c r="TKZ121" s="119"/>
      <c r="TLA121" s="119"/>
      <c r="TLB121" s="119"/>
      <c r="TLC121" s="119"/>
      <c r="TLD121" s="119"/>
      <c r="TLE121" s="119"/>
      <c r="TLF121" s="119"/>
      <c r="TLG121" s="119"/>
      <c r="TLH121" s="119"/>
      <c r="TLI121" s="119"/>
      <c r="TLJ121" s="119"/>
      <c r="TLK121" s="119"/>
      <c r="TLL121" s="119"/>
      <c r="TLM121" s="119"/>
      <c r="TLN121" s="119"/>
      <c r="TLO121" s="119"/>
      <c r="TLP121" s="119"/>
      <c r="TLQ121" s="119"/>
      <c r="TLR121" s="119"/>
      <c r="TLS121" s="119"/>
      <c r="TLT121" s="119"/>
      <c r="TLU121" s="119"/>
      <c r="TLV121" s="119"/>
      <c r="TLW121" s="119"/>
      <c r="TLX121" s="119"/>
      <c r="TLY121" s="119"/>
      <c r="TLZ121" s="119"/>
      <c r="TMA121" s="119"/>
      <c r="TMB121" s="119"/>
      <c r="TMC121" s="119"/>
      <c r="TMD121" s="119"/>
      <c r="TME121" s="119"/>
      <c r="TMF121" s="119"/>
      <c r="TMG121" s="119"/>
      <c r="TMH121" s="119"/>
      <c r="TMI121" s="119"/>
      <c r="TMJ121" s="119"/>
      <c r="TMK121" s="119"/>
      <c r="TML121" s="119"/>
      <c r="TMM121" s="119"/>
      <c r="TMN121" s="119"/>
      <c r="TMO121" s="119"/>
      <c r="TMP121" s="119"/>
      <c r="TMQ121" s="119"/>
      <c r="TMR121" s="119"/>
      <c r="TMS121" s="119"/>
      <c r="TMT121" s="119"/>
      <c r="TMU121" s="119"/>
      <c r="TMV121" s="119"/>
      <c r="TMW121" s="119"/>
      <c r="TMX121" s="119"/>
      <c r="TMY121" s="119"/>
      <c r="TMZ121" s="119"/>
      <c r="TNA121" s="119"/>
      <c r="TNB121" s="119"/>
      <c r="TNC121" s="119"/>
      <c r="TND121" s="119"/>
      <c r="TNE121" s="119"/>
      <c r="TNF121" s="119"/>
      <c r="TNG121" s="119"/>
      <c r="TNH121" s="119"/>
      <c r="TNI121" s="119"/>
      <c r="TNJ121" s="119"/>
      <c r="TNK121" s="119"/>
      <c r="TNL121" s="119"/>
      <c r="TNM121" s="119"/>
      <c r="TNN121" s="119"/>
      <c r="TNO121" s="119"/>
      <c r="TNP121" s="119"/>
      <c r="TNQ121" s="119"/>
      <c r="TNR121" s="119"/>
      <c r="TNS121" s="119"/>
      <c r="TNT121" s="119"/>
      <c r="TNU121" s="119"/>
      <c r="TNV121" s="119"/>
      <c r="TNW121" s="119"/>
      <c r="TNX121" s="119"/>
      <c r="TNY121" s="119"/>
      <c r="TNZ121" s="119"/>
      <c r="TOA121" s="119"/>
      <c r="TOB121" s="119"/>
      <c r="TOC121" s="119"/>
      <c r="TOD121" s="119"/>
      <c r="TOE121" s="119"/>
      <c r="TOF121" s="119"/>
      <c r="TOG121" s="119"/>
      <c r="TOH121" s="119"/>
      <c r="TOI121" s="119"/>
      <c r="TOJ121" s="119"/>
      <c r="TOK121" s="119"/>
      <c r="TOL121" s="119"/>
      <c r="TOM121" s="119"/>
      <c r="TON121" s="119"/>
      <c r="TOO121" s="119"/>
      <c r="TOP121" s="119"/>
      <c r="TOQ121" s="119"/>
      <c r="TOR121" s="119"/>
      <c r="TOS121" s="119"/>
      <c r="TOT121" s="119"/>
      <c r="TOU121" s="119"/>
      <c r="TOV121" s="119"/>
      <c r="TOW121" s="119"/>
      <c r="TOX121" s="119"/>
      <c r="TOY121" s="119"/>
      <c r="TOZ121" s="119"/>
      <c r="TPA121" s="119"/>
      <c r="TPB121" s="119"/>
      <c r="TPC121" s="119"/>
      <c r="TPD121" s="119"/>
      <c r="TPE121" s="119"/>
      <c r="TPF121" s="119"/>
      <c r="TPG121" s="119"/>
      <c r="TPH121" s="119"/>
      <c r="TPI121" s="119"/>
      <c r="TPJ121" s="119"/>
      <c r="TPK121" s="119"/>
      <c r="TPL121" s="119"/>
      <c r="TPM121" s="119"/>
      <c r="TPN121" s="119"/>
      <c r="TPO121" s="119"/>
      <c r="TPP121" s="119"/>
      <c r="TPQ121" s="119"/>
      <c r="TPR121" s="119"/>
      <c r="TPS121" s="119"/>
      <c r="TPT121" s="119"/>
      <c r="TPU121" s="119"/>
      <c r="TPV121" s="119"/>
      <c r="TPW121" s="119"/>
      <c r="TPX121" s="119"/>
      <c r="TPY121" s="119"/>
      <c r="TPZ121" s="119"/>
      <c r="TQA121" s="119"/>
      <c r="TQB121" s="119"/>
      <c r="TQC121" s="119"/>
      <c r="TQD121" s="119"/>
      <c r="TQE121" s="119"/>
      <c r="TQF121" s="119"/>
      <c r="TQG121" s="119"/>
      <c r="TQH121" s="119"/>
      <c r="TQI121" s="119"/>
      <c r="TQJ121" s="119"/>
      <c r="TQK121" s="119"/>
      <c r="TQL121" s="119"/>
      <c r="TQM121" s="119"/>
      <c r="TQN121" s="119"/>
      <c r="TQO121" s="119"/>
      <c r="TQP121" s="119"/>
      <c r="TQQ121" s="119"/>
      <c r="TQR121" s="119"/>
      <c r="TQS121" s="119"/>
      <c r="TQT121" s="119"/>
      <c r="TQU121" s="119"/>
      <c r="TQV121" s="119"/>
      <c r="TQW121" s="119"/>
      <c r="TQX121" s="119"/>
      <c r="TQY121" s="119"/>
      <c r="TQZ121" s="119"/>
      <c r="TRA121" s="119"/>
      <c r="TRB121" s="119"/>
      <c r="TRC121" s="119"/>
      <c r="TRD121" s="119"/>
      <c r="TRE121" s="119"/>
      <c r="TRF121" s="119"/>
      <c r="TRG121" s="119"/>
      <c r="TRH121" s="119"/>
      <c r="TRI121" s="119"/>
      <c r="TRJ121" s="119"/>
      <c r="TRK121" s="119"/>
      <c r="TRL121" s="119"/>
      <c r="TRM121" s="119"/>
      <c r="TRN121" s="119"/>
      <c r="TRO121" s="119"/>
      <c r="TRP121" s="119"/>
      <c r="TRQ121" s="119"/>
      <c r="TRR121" s="119"/>
      <c r="TRS121" s="119"/>
      <c r="TRT121" s="119"/>
      <c r="TRU121" s="119"/>
      <c r="TRV121" s="119"/>
      <c r="TRW121" s="119"/>
      <c r="TRX121" s="119"/>
      <c r="TRY121" s="119"/>
      <c r="TRZ121" s="119"/>
      <c r="TSA121" s="119"/>
      <c r="TSB121" s="119"/>
      <c r="TSC121" s="119"/>
      <c r="TSD121" s="119"/>
      <c r="TSE121" s="119"/>
      <c r="TSF121" s="119"/>
      <c r="TSG121" s="119"/>
      <c r="TSH121" s="119"/>
      <c r="TSI121" s="119"/>
      <c r="TSJ121" s="119"/>
      <c r="TSK121" s="119"/>
      <c r="TSL121" s="119"/>
      <c r="TSM121" s="119"/>
      <c r="TSN121" s="119"/>
      <c r="TSO121" s="119"/>
      <c r="TSP121" s="119"/>
      <c r="TSQ121" s="119"/>
      <c r="TSR121" s="119"/>
      <c r="TSS121" s="119"/>
      <c r="TST121" s="119"/>
      <c r="TSU121" s="119"/>
      <c r="TSV121" s="119"/>
      <c r="TSW121" s="119"/>
      <c r="TSX121" s="119"/>
      <c r="TSY121" s="119"/>
      <c r="TSZ121" s="119"/>
      <c r="TTA121" s="119"/>
      <c r="TTB121" s="119"/>
      <c r="TTC121" s="119"/>
      <c r="TTD121" s="119"/>
      <c r="TTE121" s="119"/>
      <c r="TTF121" s="119"/>
      <c r="TTG121" s="119"/>
      <c r="TTH121" s="119"/>
      <c r="TTI121" s="119"/>
      <c r="TTJ121" s="119"/>
      <c r="TTK121" s="119"/>
      <c r="TTL121" s="119"/>
      <c r="TTM121" s="119"/>
      <c r="TTN121" s="119"/>
      <c r="TTO121" s="119"/>
      <c r="TTP121" s="119"/>
      <c r="TTQ121" s="119"/>
      <c r="TTR121" s="119"/>
      <c r="TTS121" s="119"/>
      <c r="TTT121" s="119"/>
      <c r="TTU121" s="119"/>
      <c r="TTV121" s="119"/>
      <c r="TTW121" s="119"/>
      <c r="TTX121" s="119"/>
      <c r="TTY121" s="119"/>
      <c r="TTZ121" s="119"/>
      <c r="TUA121" s="119"/>
      <c r="TUB121" s="119"/>
      <c r="TUC121" s="119"/>
      <c r="TUD121" s="119"/>
      <c r="TUE121" s="119"/>
      <c r="TUF121" s="119"/>
      <c r="TUG121" s="119"/>
      <c r="TUH121" s="119"/>
      <c r="TUI121" s="119"/>
      <c r="TUJ121" s="119"/>
      <c r="TUK121" s="119"/>
      <c r="TUL121" s="119"/>
      <c r="TUM121" s="119"/>
      <c r="TUN121" s="119"/>
      <c r="TUO121" s="119"/>
      <c r="TUP121" s="119"/>
      <c r="TUQ121" s="119"/>
      <c r="TUR121" s="119"/>
      <c r="TUS121" s="119"/>
      <c r="TUT121" s="119"/>
      <c r="TUU121" s="119"/>
      <c r="TUV121" s="119"/>
      <c r="TUW121" s="119"/>
      <c r="TUX121" s="119"/>
      <c r="TUY121" s="119"/>
      <c r="TUZ121" s="119"/>
      <c r="TVA121" s="119"/>
      <c r="TVB121" s="119"/>
      <c r="TVC121" s="119"/>
      <c r="TVD121" s="119"/>
      <c r="TVE121" s="119"/>
      <c r="TVF121" s="119"/>
      <c r="TVG121" s="119"/>
      <c r="TVH121" s="119"/>
      <c r="TVI121" s="119"/>
      <c r="TVJ121" s="119"/>
      <c r="TVK121" s="119"/>
      <c r="TVL121" s="119"/>
      <c r="TVM121" s="119"/>
      <c r="TVN121" s="119"/>
      <c r="TVO121" s="119"/>
      <c r="TVP121" s="119"/>
      <c r="TVQ121" s="119"/>
      <c r="TVR121" s="119"/>
      <c r="TVS121" s="119"/>
      <c r="TVT121" s="119"/>
      <c r="TVU121" s="119"/>
      <c r="TVV121" s="119"/>
      <c r="TVW121" s="119"/>
      <c r="TVX121" s="119"/>
      <c r="TVY121" s="119"/>
      <c r="TVZ121" s="119"/>
      <c r="TWA121" s="119"/>
      <c r="TWB121" s="119"/>
      <c r="TWC121" s="119"/>
      <c r="TWD121" s="119"/>
      <c r="TWE121" s="119"/>
      <c r="TWF121" s="119"/>
      <c r="TWG121" s="119"/>
      <c r="TWH121" s="119"/>
      <c r="TWI121" s="119"/>
      <c r="TWJ121" s="119"/>
      <c r="TWK121" s="119"/>
      <c r="TWL121" s="119"/>
      <c r="TWM121" s="119"/>
      <c r="TWN121" s="119"/>
      <c r="TWO121" s="119"/>
      <c r="TWP121" s="119"/>
      <c r="TWQ121" s="119"/>
      <c r="TWR121" s="119"/>
      <c r="TWS121" s="119"/>
      <c r="TWT121" s="119"/>
      <c r="TWU121" s="119"/>
      <c r="TWV121" s="119"/>
      <c r="TWW121" s="119"/>
      <c r="TWX121" s="119"/>
      <c r="TWY121" s="119"/>
      <c r="TWZ121" s="119"/>
      <c r="TXA121" s="119"/>
      <c r="TXB121" s="119"/>
      <c r="TXC121" s="119"/>
      <c r="TXD121" s="119"/>
      <c r="TXE121" s="119"/>
      <c r="TXF121" s="119"/>
      <c r="TXG121" s="119"/>
      <c r="TXH121" s="119"/>
      <c r="TXI121" s="119"/>
      <c r="TXJ121" s="119"/>
      <c r="TXK121" s="119"/>
      <c r="TXL121" s="119"/>
      <c r="TXM121" s="119"/>
      <c r="TXN121" s="119"/>
      <c r="TXO121" s="119"/>
      <c r="TXP121" s="119"/>
      <c r="TXQ121" s="119"/>
      <c r="TXR121" s="119"/>
      <c r="TXS121" s="119"/>
      <c r="TXT121" s="119"/>
      <c r="TXU121" s="119"/>
      <c r="TXV121" s="119"/>
      <c r="TXW121" s="119"/>
      <c r="TXX121" s="119"/>
      <c r="TXY121" s="119"/>
      <c r="TXZ121" s="119"/>
      <c r="TYA121" s="119"/>
      <c r="TYB121" s="119"/>
      <c r="TYC121" s="119"/>
      <c r="TYD121" s="119"/>
      <c r="TYE121" s="119"/>
      <c r="TYF121" s="119"/>
      <c r="TYG121" s="119"/>
      <c r="TYH121" s="119"/>
      <c r="TYI121" s="119"/>
      <c r="TYJ121" s="119"/>
      <c r="TYK121" s="119"/>
      <c r="TYL121" s="119"/>
      <c r="TYM121" s="119"/>
      <c r="TYN121" s="119"/>
      <c r="TYO121" s="119"/>
      <c r="TYP121" s="119"/>
      <c r="TYQ121" s="119"/>
      <c r="TYR121" s="119"/>
      <c r="TYS121" s="119"/>
      <c r="TYT121" s="119"/>
      <c r="TYU121" s="119"/>
      <c r="TYV121" s="119"/>
      <c r="TYW121" s="119"/>
      <c r="TYX121" s="119"/>
      <c r="TYY121" s="119"/>
      <c r="TYZ121" s="119"/>
      <c r="TZA121" s="119"/>
      <c r="TZB121" s="119"/>
      <c r="TZC121" s="119"/>
      <c r="TZD121" s="119"/>
      <c r="TZE121" s="119"/>
      <c r="TZF121" s="119"/>
      <c r="TZG121" s="119"/>
      <c r="TZH121" s="119"/>
      <c r="TZI121" s="119"/>
      <c r="TZJ121" s="119"/>
      <c r="TZK121" s="119"/>
      <c r="TZL121" s="119"/>
      <c r="TZM121" s="119"/>
      <c r="TZN121" s="119"/>
      <c r="TZO121" s="119"/>
      <c r="TZP121" s="119"/>
      <c r="TZQ121" s="119"/>
      <c r="TZR121" s="119"/>
      <c r="TZS121" s="119"/>
      <c r="TZT121" s="119"/>
      <c r="TZU121" s="119"/>
      <c r="TZV121" s="119"/>
      <c r="TZW121" s="119"/>
      <c r="TZX121" s="119"/>
      <c r="TZY121" s="119"/>
      <c r="TZZ121" s="119"/>
      <c r="UAA121" s="119"/>
      <c r="UAB121" s="119"/>
      <c r="UAC121" s="119"/>
      <c r="UAD121" s="119"/>
      <c r="UAE121" s="119"/>
      <c r="UAF121" s="119"/>
      <c r="UAG121" s="119"/>
      <c r="UAH121" s="119"/>
      <c r="UAI121" s="119"/>
      <c r="UAJ121" s="119"/>
      <c r="UAK121" s="119"/>
      <c r="UAL121" s="119"/>
      <c r="UAM121" s="119"/>
      <c r="UAN121" s="119"/>
      <c r="UAO121" s="119"/>
      <c r="UAP121" s="119"/>
      <c r="UAQ121" s="119"/>
      <c r="UAR121" s="119"/>
      <c r="UAS121" s="119"/>
      <c r="UAT121" s="119"/>
      <c r="UAU121" s="119"/>
      <c r="UAV121" s="119"/>
      <c r="UAW121" s="119"/>
      <c r="UAX121" s="119"/>
      <c r="UAY121" s="119"/>
      <c r="UAZ121" s="119"/>
      <c r="UBA121" s="119"/>
      <c r="UBB121" s="119"/>
      <c r="UBC121" s="119"/>
      <c r="UBD121" s="119"/>
      <c r="UBE121" s="119"/>
      <c r="UBF121" s="119"/>
      <c r="UBG121" s="119"/>
      <c r="UBH121" s="119"/>
      <c r="UBI121" s="119"/>
      <c r="UBJ121" s="119"/>
      <c r="UBK121" s="119"/>
      <c r="UBL121" s="119"/>
      <c r="UBM121" s="119"/>
      <c r="UBN121" s="119"/>
      <c r="UBO121" s="119"/>
      <c r="UBP121" s="119"/>
      <c r="UBQ121" s="119"/>
      <c r="UBR121" s="119"/>
      <c r="UBS121" s="119"/>
      <c r="UBT121" s="119"/>
      <c r="UBU121" s="119"/>
      <c r="UBV121" s="119"/>
      <c r="UBW121" s="119"/>
      <c r="UBX121" s="119"/>
      <c r="UBY121" s="119"/>
      <c r="UBZ121" s="119"/>
      <c r="UCA121" s="119"/>
      <c r="UCB121" s="119"/>
      <c r="UCC121" s="119"/>
      <c r="UCD121" s="119"/>
      <c r="UCE121" s="119"/>
      <c r="UCF121" s="119"/>
      <c r="UCG121" s="119"/>
      <c r="UCH121" s="119"/>
      <c r="UCI121" s="119"/>
      <c r="UCJ121" s="119"/>
      <c r="UCK121" s="119"/>
      <c r="UCL121" s="119"/>
      <c r="UCM121" s="119"/>
      <c r="UCN121" s="119"/>
      <c r="UCO121" s="119"/>
      <c r="UCP121" s="119"/>
      <c r="UCQ121" s="119"/>
      <c r="UCR121" s="119"/>
      <c r="UCS121" s="119"/>
      <c r="UCT121" s="119"/>
      <c r="UCU121" s="119"/>
      <c r="UCV121" s="119"/>
      <c r="UCW121" s="119"/>
      <c r="UCX121" s="119"/>
      <c r="UCY121" s="119"/>
      <c r="UCZ121" s="119"/>
      <c r="UDA121" s="119"/>
      <c r="UDB121" s="119"/>
      <c r="UDC121" s="119"/>
      <c r="UDD121" s="119"/>
      <c r="UDE121" s="119"/>
      <c r="UDF121" s="119"/>
      <c r="UDG121" s="119"/>
      <c r="UDH121" s="119"/>
      <c r="UDI121" s="119"/>
      <c r="UDJ121" s="119"/>
      <c r="UDK121" s="119"/>
      <c r="UDL121" s="119"/>
      <c r="UDM121" s="119"/>
      <c r="UDN121" s="119"/>
      <c r="UDO121" s="119"/>
      <c r="UDP121" s="119"/>
      <c r="UDQ121" s="119"/>
      <c r="UDR121" s="119"/>
      <c r="UDS121" s="119"/>
      <c r="UDT121" s="119"/>
      <c r="UDU121" s="119"/>
      <c r="UDV121" s="119"/>
      <c r="UDW121" s="119"/>
      <c r="UDX121" s="119"/>
      <c r="UDY121" s="119"/>
      <c r="UDZ121" s="119"/>
      <c r="UEA121" s="119"/>
      <c r="UEB121" s="119"/>
      <c r="UEC121" s="119"/>
      <c r="UED121" s="119"/>
      <c r="UEE121" s="119"/>
      <c r="UEF121" s="119"/>
      <c r="UEG121" s="119"/>
      <c r="UEH121" s="119"/>
      <c r="UEI121" s="119"/>
      <c r="UEJ121" s="119"/>
      <c r="UEK121" s="119"/>
      <c r="UEL121" s="119"/>
      <c r="UEM121" s="119"/>
      <c r="UEN121" s="119"/>
      <c r="UEO121" s="119"/>
      <c r="UEP121" s="119"/>
      <c r="UEQ121" s="119"/>
      <c r="UER121" s="119"/>
      <c r="UES121" s="119"/>
      <c r="UET121" s="119"/>
      <c r="UEU121" s="119"/>
      <c r="UEV121" s="119"/>
      <c r="UEW121" s="119"/>
      <c r="UEX121" s="119"/>
      <c r="UEY121" s="119"/>
      <c r="UEZ121" s="119"/>
      <c r="UFA121" s="119"/>
      <c r="UFB121" s="119"/>
      <c r="UFC121" s="119"/>
      <c r="UFD121" s="119"/>
      <c r="UFE121" s="119"/>
      <c r="UFF121" s="119"/>
      <c r="UFG121" s="119"/>
      <c r="UFH121" s="119"/>
      <c r="UFI121" s="119"/>
      <c r="UFJ121" s="119"/>
      <c r="UFK121" s="119"/>
      <c r="UFL121" s="119"/>
      <c r="UFM121" s="119"/>
      <c r="UFN121" s="119"/>
      <c r="UFO121" s="119"/>
      <c r="UFP121" s="119"/>
      <c r="UFQ121" s="119"/>
      <c r="UFR121" s="119"/>
      <c r="UFS121" s="119"/>
      <c r="UFT121" s="119"/>
      <c r="UFU121" s="119"/>
      <c r="UFV121" s="119"/>
      <c r="UFW121" s="119"/>
      <c r="UFX121" s="119"/>
      <c r="UFY121" s="119"/>
      <c r="UFZ121" s="119"/>
      <c r="UGA121" s="119"/>
      <c r="UGB121" s="119"/>
      <c r="UGC121" s="119"/>
      <c r="UGD121" s="119"/>
      <c r="UGE121" s="119"/>
      <c r="UGF121" s="119"/>
      <c r="UGG121" s="119"/>
      <c r="UGH121" s="119"/>
      <c r="UGI121" s="119"/>
      <c r="UGJ121" s="119"/>
      <c r="UGK121" s="119"/>
      <c r="UGL121" s="119"/>
      <c r="UGM121" s="119"/>
      <c r="UGN121" s="119"/>
      <c r="UGO121" s="119"/>
      <c r="UGP121" s="119"/>
      <c r="UGQ121" s="119"/>
      <c r="UGR121" s="119"/>
      <c r="UGS121" s="119"/>
      <c r="UGT121" s="119"/>
      <c r="UGU121" s="119"/>
      <c r="UGV121" s="119"/>
      <c r="UGW121" s="119"/>
      <c r="UGX121" s="119"/>
      <c r="UGY121" s="119"/>
      <c r="UGZ121" s="119"/>
      <c r="UHA121" s="119"/>
      <c r="UHB121" s="119"/>
      <c r="UHC121" s="119"/>
      <c r="UHD121" s="119"/>
      <c r="UHE121" s="119"/>
      <c r="UHF121" s="119"/>
      <c r="UHG121" s="119"/>
      <c r="UHH121" s="119"/>
      <c r="UHI121" s="119"/>
      <c r="UHJ121" s="119"/>
      <c r="UHK121" s="119"/>
      <c r="UHL121" s="119"/>
      <c r="UHM121" s="119"/>
      <c r="UHN121" s="119"/>
      <c r="UHO121" s="119"/>
      <c r="UHP121" s="119"/>
      <c r="UHQ121" s="119"/>
      <c r="UHR121" s="119"/>
      <c r="UHS121" s="119"/>
      <c r="UHT121" s="119"/>
      <c r="UHU121" s="119"/>
      <c r="UHV121" s="119"/>
      <c r="UHW121" s="119"/>
      <c r="UHX121" s="119"/>
      <c r="UHY121" s="119"/>
      <c r="UHZ121" s="119"/>
      <c r="UIA121" s="119"/>
      <c r="UIB121" s="119"/>
      <c r="UIC121" s="119"/>
      <c r="UID121" s="119"/>
      <c r="UIE121" s="119"/>
      <c r="UIF121" s="119"/>
      <c r="UIG121" s="119"/>
      <c r="UIH121" s="119"/>
      <c r="UII121" s="119"/>
      <c r="UIJ121" s="119"/>
      <c r="UIK121" s="119"/>
      <c r="UIL121" s="119"/>
      <c r="UIM121" s="119"/>
      <c r="UIN121" s="119"/>
      <c r="UIO121" s="119"/>
      <c r="UIP121" s="119"/>
      <c r="UIQ121" s="119"/>
      <c r="UIR121" s="119"/>
      <c r="UIS121" s="119"/>
      <c r="UIT121" s="119"/>
      <c r="UIU121" s="119"/>
      <c r="UIV121" s="119"/>
      <c r="UIW121" s="119"/>
      <c r="UIX121" s="119"/>
      <c r="UIY121" s="119"/>
      <c r="UIZ121" s="119"/>
      <c r="UJA121" s="119"/>
      <c r="UJB121" s="119"/>
      <c r="UJC121" s="119"/>
      <c r="UJD121" s="119"/>
      <c r="UJE121" s="119"/>
      <c r="UJF121" s="119"/>
      <c r="UJG121" s="119"/>
      <c r="UJH121" s="119"/>
      <c r="UJI121" s="119"/>
      <c r="UJJ121" s="119"/>
      <c r="UJK121" s="119"/>
      <c r="UJL121" s="119"/>
      <c r="UJM121" s="119"/>
      <c r="UJN121" s="119"/>
      <c r="UJO121" s="119"/>
      <c r="UJP121" s="119"/>
      <c r="UJQ121" s="119"/>
      <c r="UJR121" s="119"/>
      <c r="UJS121" s="119"/>
      <c r="UJT121" s="119"/>
      <c r="UJU121" s="119"/>
      <c r="UJV121" s="119"/>
      <c r="UJW121" s="119"/>
      <c r="UJX121" s="119"/>
      <c r="UJY121" s="119"/>
      <c r="UJZ121" s="119"/>
      <c r="UKA121" s="119"/>
      <c r="UKB121" s="119"/>
      <c r="UKC121" s="119"/>
      <c r="UKD121" s="119"/>
      <c r="UKE121" s="119"/>
      <c r="UKF121" s="119"/>
      <c r="UKG121" s="119"/>
      <c r="UKH121" s="119"/>
      <c r="UKI121" s="119"/>
      <c r="UKJ121" s="119"/>
      <c r="UKK121" s="119"/>
      <c r="UKL121" s="119"/>
      <c r="UKM121" s="119"/>
      <c r="UKN121" s="119"/>
      <c r="UKO121" s="119"/>
      <c r="UKP121" s="119"/>
      <c r="UKQ121" s="119"/>
      <c r="UKR121" s="119"/>
      <c r="UKS121" s="119"/>
      <c r="UKT121" s="119"/>
      <c r="UKU121" s="119"/>
      <c r="UKV121" s="119"/>
      <c r="UKW121" s="119"/>
      <c r="UKX121" s="119"/>
      <c r="UKY121" s="119"/>
      <c r="UKZ121" s="119"/>
      <c r="ULA121" s="119"/>
      <c r="ULB121" s="119"/>
      <c r="ULC121" s="119"/>
      <c r="ULD121" s="119"/>
      <c r="ULE121" s="119"/>
      <c r="ULF121" s="119"/>
      <c r="ULG121" s="119"/>
      <c r="ULH121" s="119"/>
      <c r="ULI121" s="119"/>
      <c r="ULJ121" s="119"/>
      <c r="ULK121" s="119"/>
      <c r="ULL121" s="119"/>
      <c r="ULM121" s="119"/>
      <c r="ULN121" s="119"/>
      <c r="ULO121" s="119"/>
      <c r="ULP121" s="119"/>
      <c r="ULQ121" s="119"/>
      <c r="ULR121" s="119"/>
      <c r="ULS121" s="119"/>
      <c r="ULT121" s="119"/>
      <c r="ULU121" s="119"/>
      <c r="ULV121" s="119"/>
      <c r="ULW121" s="119"/>
      <c r="ULX121" s="119"/>
      <c r="ULY121" s="119"/>
      <c r="ULZ121" s="119"/>
      <c r="UMA121" s="119"/>
      <c r="UMB121" s="119"/>
      <c r="UMC121" s="119"/>
      <c r="UMD121" s="119"/>
      <c r="UME121" s="119"/>
      <c r="UMF121" s="119"/>
      <c r="UMG121" s="119"/>
      <c r="UMH121" s="119"/>
      <c r="UMI121" s="119"/>
      <c r="UMJ121" s="119"/>
      <c r="UMK121" s="119"/>
      <c r="UML121" s="119"/>
      <c r="UMM121" s="119"/>
      <c r="UMN121" s="119"/>
      <c r="UMO121" s="119"/>
      <c r="UMP121" s="119"/>
      <c r="UMQ121" s="119"/>
      <c r="UMR121" s="119"/>
      <c r="UMS121" s="119"/>
      <c r="UMT121" s="119"/>
      <c r="UMU121" s="119"/>
      <c r="UMV121" s="119"/>
      <c r="UMW121" s="119"/>
      <c r="UMX121" s="119"/>
      <c r="UMY121" s="119"/>
      <c r="UMZ121" s="119"/>
      <c r="UNA121" s="119"/>
      <c r="UNB121" s="119"/>
      <c r="UNC121" s="119"/>
      <c r="UND121" s="119"/>
      <c r="UNE121" s="119"/>
      <c r="UNF121" s="119"/>
      <c r="UNG121" s="119"/>
      <c r="UNH121" s="119"/>
      <c r="UNI121" s="119"/>
      <c r="UNJ121" s="119"/>
      <c r="UNK121" s="119"/>
      <c r="UNL121" s="119"/>
      <c r="UNM121" s="119"/>
      <c r="UNN121" s="119"/>
      <c r="UNO121" s="119"/>
      <c r="UNP121" s="119"/>
      <c r="UNQ121" s="119"/>
      <c r="UNR121" s="119"/>
      <c r="UNS121" s="119"/>
      <c r="UNT121" s="119"/>
      <c r="UNU121" s="119"/>
      <c r="UNV121" s="119"/>
      <c r="UNW121" s="119"/>
      <c r="UNX121" s="119"/>
      <c r="UNY121" s="119"/>
      <c r="UNZ121" s="119"/>
      <c r="UOA121" s="119"/>
      <c r="UOB121" s="119"/>
      <c r="UOC121" s="119"/>
      <c r="UOD121" s="119"/>
      <c r="UOE121" s="119"/>
      <c r="UOF121" s="119"/>
      <c r="UOG121" s="119"/>
      <c r="UOH121" s="119"/>
      <c r="UOI121" s="119"/>
      <c r="UOJ121" s="119"/>
      <c r="UOK121" s="119"/>
      <c r="UOL121" s="119"/>
      <c r="UOM121" s="119"/>
      <c r="UON121" s="119"/>
      <c r="UOO121" s="119"/>
      <c r="UOP121" s="119"/>
      <c r="UOQ121" s="119"/>
      <c r="UOR121" s="119"/>
      <c r="UOS121" s="119"/>
      <c r="UOT121" s="119"/>
      <c r="UOU121" s="119"/>
      <c r="UOV121" s="119"/>
      <c r="UOW121" s="119"/>
      <c r="UOX121" s="119"/>
      <c r="UOY121" s="119"/>
      <c r="UOZ121" s="119"/>
      <c r="UPA121" s="119"/>
      <c r="UPB121" s="119"/>
      <c r="UPC121" s="119"/>
      <c r="UPD121" s="119"/>
      <c r="UPE121" s="119"/>
      <c r="UPF121" s="119"/>
      <c r="UPG121" s="119"/>
      <c r="UPH121" s="119"/>
      <c r="UPI121" s="119"/>
      <c r="UPJ121" s="119"/>
      <c r="UPK121" s="119"/>
      <c r="UPL121" s="119"/>
      <c r="UPM121" s="119"/>
      <c r="UPN121" s="119"/>
      <c r="UPO121" s="119"/>
      <c r="UPP121" s="119"/>
      <c r="UPQ121" s="119"/>
      <c r="UPR121" s="119"/>
      <c r="UPS121" s="119"/>
      <c r="UPT121" s="119"/>
      <c r="UPU121" s="119"/>
      <c r="UPV121" s="119"/>
      <c r="UPW121" s="119"/>
      <c r="UPX121" s="119"/>
      <c r="UPY121" s="119"/>
      <c r="UPZ121" s="119"/>
      <c r="UQA121" s="119"/>
      <c r="UQB121" s="119"/>
      <c r="UQC121" s="119"/>
      <c r="UQD121" s="119"/>
      <c r="UQE121" s="119"/>
      <c r="UQF121" s="119"/>
      <c r="UQG121" s="119"/>
      <c r="UQH121" s="119"/>
      <c r="UQI121" s="119"/>
      <c r="UQJ121" s="119"/>
      <c r="UQK121" s="119"/>
      <c r="UQL121" s="119"/>
      <c r="UQM121" s="119"/>
      <c r="UQN121" s="119"/>
      <c r="UQO121" s="119"/>
      <c r="UQP121" s="119"/>
      <c r="UQQ121" s="119"/>
      <c r="UQR121" s="119"/>
      <c r="UQS121" s="119"/>
      <c r="UQT121" s="119"/>
      <c r="UQU121" s="119"/>
      <c r="UQV121" s="119"/>
      <c r="UQW121" s="119"/>
      <c r="UQX121" s="119"/>
      <c r="UQY121" s="119"/>
      <c r="UQZ121" s="119"/>
      <c r="URA121" s="119"/>
      <c r="URB121" s="119"/>
      <c r="URC121" s="119"/>
      <c r="URD121" s="119"/>
      <c r="URE121" s="119"/>
      <c r="URF121" s="119"/>
      <c r="URG121" s="119"/>
      <c r="URH121" s="119"/>
      <c r="URI121" s="119"/>
      <c r="URJ121" s="119"/>
      <c r="URK121" s="119"/>
      <c r="URL121" s="119"/>
      <c r="URM121" s="119"/>
      <c r="URN121" s="119"/>
      <c r="URO121" s="119"/>
      <c r="URP121" s="119"/>
      <c r="URQ121" s="119"/>
      <c r="URR121" s="119"/>
      <c r="URS121" s="119"/>
      <c r="URT121" s="119"/>
      <c r="URU121" s="119"/>
      <c r="URV121" s="119"/>
      <c r="URW121" s="119"/>
      <c r="URX121" s="119"/>
      <c r="URY121" s="119"/>
      <c r="URZ121" s="119"/>
      <c r="USA121" s="119"/>
      <c r="USB121" s="119"/>
      <c r="USC121" s="119"/>
      <c r="USD121" s="119"/>
      <c r="USE121" s="119"/>
      <c r="USF121" s="119"/>
      <c r="USG121" s="119"/>
      <c r="USH121" s="119"/>
      <c r="USI121" s="119"/>
      <c r="USJ121" s="119"/>
      <c r="USK121" s="119"/>
      <c r="USL121" s="119"/>
      <c r="USM121" s="119"/>
      <c r="USN121" s="119"/>
      <c r="USO121" s="119"/>
      <c r="USP121" s="119"/>
      <c r="USQ121" s="119"/>
      <c r="USR121" s="119"/>
      <c r="USS121" s="119"/>
      <c r="UST121" s="119"/>
      <c r="USU121" s="119"/>
      <c r="USV121" s="119"/>
      <c r="USW121" s="119"/>
      <c r="USX121" s="119"/>
      <c r="USY121" s="119"/>
      <c r="USZ121" s="119"/>
      <c r="UTA121" s="119"/>
      <c r="UTB121" s="119"/>
      <c r="UTC121" s="119"/>
      <c r="UTD121" s="119"/>
      <c r="UTE121" s="119"/>
      <c r="UTF121" s="119"/>
      <c r="UTG121" s="119"/>
      <c r="UTH121" s="119"/>
      <c r="UTI121" s="119"/>
      <c r="UTJ121" s="119"/>
      <c r="UTK121" s="119"/>
      <c r="UTL121" s="119"/>
      <c r="UTM121" s="119"/>
      <c r="UTN121" s="119"/>
      <c r="UTO121" s="119"/>
      <c r="UTP121" s="119"/>
      <c r="UTQ121" s="119"/>
      <c r="UTR121" s="119"/>
      <c r="UTS121" s="119"/>
      <c r="UTT121" s="119"/>
      <c r="UTU121" s="119"/>
      <c r="UTV121" s="119"/>
      <c r="UTW121" s="119"/>
      <c r="UTX121" s="119"/>
      <c r="UTY121" s="119"/>
      <c r="UTZ121" s="119"/>
      <c r="UUA121" s="119"/>
      <c r="UUB121" s="119"/>
      <c r="UUC121" s="119"/>
      <c r="UUD121" s="119"/>
      <c r="UUE121" s="119"/>
      <c r="UUF121" s="119"/>
      <c r="UUG121" s="119"/>
      <c r="UUH121" s="119"/>
      <c r="UUI121" s="119"/>
      <c r="UUJ121" s="119"/>
      <c r="UUK121" s="119"/>
      <c r="UUL121" s="119"/>
      <c r="UUM121" s="119"/>
      <c r="UUN121" s="119"/>
      <c r="UUO121" s="119"/>
      <c r="UUP121" s="119"/>
      <c r="UUQ121" s="119"/>
      <c r="UUR121" s="119"/>
      <c r="UUS121" s="119"/>
      <c r="UUT121" s="119"/>
      <c r="UUU121" s="119"/>
      <c r="UUV121" s="119"/>
      <c r="UUW121" s="119"/>
      <c r="UUX121" s="119"/>
      <c r="UUY121" s="119"/>
      <c r="UUZ121" s="119"/>
      <c r="UVA121" s="119"/>
      <c r="UVB121" s="119"/>
      <c r="UVC121" s="119"/>
      <c r="UVD121" s="119"/>
      <c r="UVE121" s="119"/>
      <c r="UVF121" s="119"/>
      <c r="UVG121" s="119"/>
      <c r="UVH121" s="119"/>
      <c r="UVI121" s="119"/>
      <c r="UVJ121" s="119"/>
      <c r="UVK121" s="119"/>
      <c r="UVL121" s="119"/>
      <c r="UVM121" s="119"/>
      <c r="UVN121" s="119"/>
      <c r="UVO121" s="119"/>
      <c r="UVP121" s="119"/>
      <c r="UVQ121" s="119"/>
      <c r="UVR121" s="119"/>
      <c r="UVS121" s="119"/>
      <c r="UVT121" s="119"/>
      <c r="UVU121" s="119"/>
      <c r="UVV121" s="119"/>
      <c r="UVW121" s="119"/>
      <c r="UVX121" s="119"/>
      <c r="UVY121" s="119"/>
      <c r="UVZ121" s="119"/>
      <c r="UWA121" s="119"/>
      <c r="UWB121" s="119"/>
      <c r="UWC121" s="119"/>
      <c r="UWD121" s="119"/>
      <c r="UWE121" s="119"/>
      <c r="UWF121" s="119"/>
      <c r="UWG121" s="119"/>
      <c r="UWH121" s="119"/>
      <c r="UWI121" s="119"/>
      <c r="UWJ121" s="119"/>
      <c r="UWK121" s="119"/>
      <c r="UWL121" s="119"/>
      <c r="UWM121" s="119"/>
      <c r="UWN121" s="119"/>
      <c r="UWO121" s="119"/>
      <c r="UWP121" s="119"/>
      <c r="UWQ121" s="119"/>
      <c r="UWR121" s="119"/>
      <c r="UWS121" s="119"/>
      <c r="UWT121" s="119"/>
      <c r="UWU121" s="119"/>
      <c r="UWV121" s="119"/>
      <c r="UWW121" s="119"/>
      <c r="UWX121" s="119"/>
      <c r="UWY121" s="119"/>
      <c r="UWZ121" s="119"/>
      <c r="UXA121" s="119"/>
      <c r="UXB121" s="119"/>
      <c r="UXC121" s="119"/>
      <c r="UXD121" s="119"/>
      <c r="UXE121" s="119"/>
      <c r="UXF121" s="119"/>
      <c r="UXG121" s="119"/>
      <c r="UXH121" s="119"/>
      <c r="UXI121" s="119"/>
      <c r="UXJ121" s="119"/>
      <c r="UXK121" s="119"/>
      <c r="UXL121" s="119"/>
      <c r="UXM121" s="119"/>
      <c r="UXN121" s="119"/>
      <c r="UXO121" s="119"/>
      <c r="UXP121" s="119"/>
      <c r="UXQ121" s="119"/>
      <c r="UXR121" s="119"/>
      <c r="UXS121" s="119"/>
      <c r="UXT121" s="119"/>
      <c r="UXU121" s="119"/>
      <c r="UXV121" s="119"/>
      <c r="UXW121" s="119"/>
      <c r="UXX121" s="119"/>
      <c r="UXY121" s="119"/>
      <c r="UXZ121" s="119"/>
      <c r="UYA121" s="119"/>
      <c r="UYB121" s="119"/>
      <c r="UYC121" s="119"/>
      <c r="UYD121" s="119"/>
      <c r="UYE121" s="119"/>
      <c r="UYF121" s="119"/>
      <c r="UYG121" s="119"/>
      <c r="UYH121" s="119"/>
      <c r="UYI121" s="119"/>
      <c r="UYJ121" s="119"/>
      <c r="UYK121" s="119"/>
      <c r="UYL121" s="119"/>
      <c r="UYM121" s="119"/>
      <c r="UYN121" s="119"/>
      <c r="UYO121" s="119"/>
      <c r="UYP121" s="119"/>
      <c r="UYQ121" s="119"/>
      <c r="UYR121" s="119"/>
      <c r="UYS121" s="119"/>
      <c r="UYT121" s="119"/>
      <c r="UYU121" s="119"/>
      <c r="UYV121" s="119"/>
      <c r="UYW121" s="119"/>
      <c r="UYX121" s="119"/>
      <c r="UYY121" s="119"/>
      <c r="UYZ121" s="119"/>
      <c r="UZA121" s="119"/>
      <c r="UZB121" s="119"/>
      <c r="UZC121" s="119"/>
      <c r="UZD121" s="119"/>
      <c r="UZE121" s="119"/>
      <c r="UZF121" s="119"/>
      <c r="UZG121" s="119"/>
      <c r="UZH121" s="119"/>
      <c r="UZI121" s="119"/>
      <c r="UZJ121" s="119"/>
      <c r="UZK121" s="119"/>
      <c r="UZL121" s="119"/>
      <c r="UZM121" s="119"/>
      <c r="UZN121" s="119"/>
      <c r="UZO121" s="119"/>
      <c r="UZP121" s="119"/>
      <c r="UZQ121" s="119"/>
      <c r="UZR121" s="119"/>
      <c r="UZS121" s="119"/>
      <c r="UZT121" s="119"/>
      <c r="UZU121" s="119"/>
      <c r="UZV121" s="119"/>
      <c r="UZW121" s="119"/>
      <c r="UZX121" s="119"/>
      <c r="UZY121" s="119"/>
      <c r="UZZ121" s="119"/>
      <c r="VAA121" s="119"/>
      <c r="VAB121" s="119"/>
      <c r="VAC121" s="119"/>
      <c r="VAD121" s="119"/>
      <c r="VAE121" s="119"/>
      <c r="VAF121" s="119"/>
      <c r="VAG121" s="119"/>
      <c r="VAH121" s="119"/>
      <c r="VAI121" s="119"/>
      <c r="VAJ121" s="119"/>
      <c r="VAK121" s="119"/>
      <c r="VAL121" s="119"/>
      <c r="VAM121" s="119"/>
      <c r="VAN121" s="119"/>
      <c r="VAO121" s="119"/>
      <c r="VAP121" s="119"/>
      <c r="VAQ121" s="119"/>
      <c r="VAR121" s="119"/>
      <c r="VAS121" s="119"/>
      <c r="VAT121" s="119"/>
      <c r="VAU121" s="119"/>
      <c r="VAV121" s="119"/>
      <c r="VAW121" s="119"/>
      <c r="VAX121" s="119"/>
      <c r="VAY121" s="119"/>
      <c r="VAZ121" s="119"/>
      <c r="VBA121" s="119"/>
      <c r="VBB121" s="119"/>
      <c r="VBC121" s="119"/>
      <c r="VBD121" s="119"/>
      <c r="VBE121" s="119"/>
      <c r="VBF121" s="119"/>
      <c r="VBG121" s="119"/>
      <c r="VBH121" s="119"/>
      <c r="VBI121" s="119"/>
      <c r="VBJ121" s="119"/>
      <c r="VBK121" s="119"/>
      <c r="VBL121" s="119"/>
      <c r="VBM121" s="119"/>
      <c r="VBN121" s="119"/>
      <c r="VBO121" s="119"/>
      <c r="VBP121" s="119"/>
      <c r="VBQ121" s="119"/>
      <c r="VBR121" s="119"/>
      <c r="VBS121" s="119"/>
      <c r="VBT121" s="119"/>
      <c r="VBU121" s="119"/>
      <c r="VBV121" s="119"/>
      <c r="VBW121" s="119"/>
      <c r="VBX121" s="119"/>
      <c r="VBY121" s="119"/>
      <c r="VBZ121" s="119"/>
      <c r="VCA121" s="119"/>
      <c r="VCB121" s="119"/>
      <c r="VCC121" s="119"/>
      <c r="VCD121" s="119"/>
      <c r="VCE121" s="119"/>
      <c r="VCF121" s="119"/>
      <c r="VCG121" s="119"/>
      <c r="VCH121" s="119"/>
      <c r="VCI121" s="119"/>
      <c r="VCJ121" s="119"/>
      <c r="VCK121" s="119"/>
      <c r="VCL121" s="119"/>
      <c r="VCM121" s="119"/>
      <c r="VCN121" s="119"/>
      <c r="VCO121" s="119"/>
      <c r="VCP121" s="119"/>
      <c r="VCQ121" s="119"/>
      <c r="VCR121" s="119"/>
      <c r="VCS121" s="119"/>
      <c r="VCT121" s="119"/>
      <c r="VCU121" s="119"/>
      <c r="VCV121" s="119"/>
      <c r="VCW121" s="119"/>
      <c r="VCX121" s="119"/>
      <c r="VCY121" s="119"/>
      <c r="VCZ121" s="119"/>
      <c r="VDA121" s="119"/>
      <c r="VDB121" s="119"/>
      <c r="VDC121" s="119"/>
      <c r="VDD121" s="119"/>
      <c r="VDE121" s="119"/>
      <c r="VDF121" s="119"/>
      <c r="VDG121" s="119"/>
      <c r="VDH121" s="119"/>
      <c r="VDI121" s="119"/>
      <c r="VDJ121" s="119"/>
      <c r="VDK121" s="119"/>
      <c r="VDL121" s="119"/>
      <c r="VDM121" s="119"/>
      <c r="VDN121" s="119"/>
      <c r="VDO121" s="119"/>
      <c r="VDP121" s="119"/>
      <c r="VDQ121" s="119"/>
      <c r="VDR121" s="119"/>
      <c r="VDS121" s="119"/>
      <c r="VDT121" s="119"/>
      <c r="VDU121" s="119"/>
      <c r="VDV121" s="119"/>
      <c r="VDW121" s="119"/>
      <c r="VDX121" s="119"/>
      <c r="VDY121" s="119"/>
      <c r="VDZ121" s="119"/>
      <c r="VEA121" s="119"/>
      <c r="VEB121" s="119"/>
      <c r="VEC121" s="119"/>
      <c r="VED121" s="119"/>
      <c r="VEE121" s="119"/>
      <c r="VEF121" s="119"/>
      <c r="VEG121" s="119"/>
      <c r="VEH121" s="119"/>
      <c r="VEI121" s="119"/>
      <c r="VEJ121" s="119"/>
      <c r="VEK121" s="119"/>
      <c r="VEL121" s="119"/>
      <c r="VEM121" s="119"/>
      <c r="VEN121" s="119"/>
      <c r="VEO121" s="119"/>
      <c r="VEP121" s="119"/>
      <c r="VEQ121" s="119"/>
      <c r="VER121" s="119"/>
      <c r="VES121" s="119"/>
      <c r="VET121" s="119"/>
      <c r="VEU121" s="119"/>
      <c r="VEV121" s="119"/>
      <c r="VEW121" s="119"/>
      <c r="VEX121" s="119"/>
      <c r="VEY121" s="119"/>
      <c r="VEZ121" s="119"/>
      <c r="VFA121" s="119"/>
      <c r="VFB121" s="119"/>
      <c r="VFC121" s="119"/>
      <c r="VFD121" s="119"/>
      <c r="VFE121" s="119"/>
      <c r="VFF121" s="119"/>
      <c r="VFG121" s="119"/>
      <c r="VFH121" s="119"/>
      <c r="VFI121" s="119"/>
      <c r="VFJ121" s="119"/>
      <c r="VFK121" s="119"/>
      <c r="VFL121" s="119"/>
      <c r="VFM121" s="119"/>
      <c r="VFN121" s="119"/>
      <c r="VFO121" s="119"/>
      <c r="VFP121" s="119"/>
      <c r="VFQ121" s="119"/>
      <c r="VFR121" s="119"/>
      <c r="VFS121" s="119"/>
      <c r="VFT121" s="119"/>
      <c r="VFU121" s="119"/>
      <c r="VFV121" s="119"/>
      <c r="VFW121" s="119"/>
      <c r="VFX121" s="119"/>
      <c r="VFY121" s="119"/>
      <c r="VFZ121" s="119"/>
      <c r="VGA121" s="119"/>
      <c r="VGB121" s="119"/>
      <c r="VGC121" s="119"/>
      <c r="VGD121" s="119"/>
      <c r="VGE121" s="119"/>
      <c r="VGF121" s="119"/>
      <c r="VGG121" s="119"/>
      <c r="VGH121" s="119"/>
      <c r="VGI121" s="119"/>
      <c r="VGJ121" s="119"/>
      <c r="VGK121" s="119"/>
      <c r="VGL121" s="119"/>
      <c r="VGM121" s="119"/>
      <c r="VGN121" s="119"/>
      <c r="VGO121" s="119"/>
      <c r="VGP121" s="119"/>
      <c r="VGQ121" s="119"/>
      <c r="VGR121" s="119"/>
      <c r="VGS121" s="119"/>
      <c r="VGT121" s="119"/>
      <c r="VGU121" s="119"/>
      <c r="VGV121" s="119"/>
      <c r="VGW121" s="119"/>
      <c r="VGX121" s="119"/>
      <c r="VGY121" s="119"/>
      <c r="VGZ121" s="119"/>
      <c r="VHA121" s="119"/>
      <c r="VHB121" s="119"/>
      <c r="VHC121" s="119"/>
      <c r="VHD121" s="119"/>
      <c r="VHE121" s="119"/>
      <c r="VHF121" s="119"/>
      <c r="VHG121" s="119"/>
      <c r="VHH121" s="119"/>
      <c r="VHI121" s="119"/>
      <c r="VHJ121" s="119"/>
      <c r="VHK121" s="119"/>
      <c r="VHL121" s="119"/>
      <c r="VHM121" s="119"/>
      <c r="VHN121" s="119"/>
      <c r="VHO121" s="119"/>
      <c r="VHP121" s="119"/>
      <c r="VHQ121" s="119"/>
      <c r="VHR121" s="119"/>
      <c r="VHS121" s="119"/>
      <c r="VHT121" s="119"/>
      <c r="VHU121" s="119"/>
      <c r="VHV121" s="119"/>
      <c r="VHW121" s="119"/>
      <c r="VHX121" s="119"/>
      <c r="VHY121" s="119"/>
      <c r="VHZ121" s="119"/>
      <c r="VIA121" s="119"/>
      <c r="VIB121" s="119"/>
      <c r="VIC121" s="119"/>
      <c r="VID121" s="119"/>
      <c r="VIE121" s="119"/>
      <c r="VIF121" s="119"/>
      <c r="VIG121" s="119"/>
      <c r="VIH121" s="119"/>
      <c r="VII121" s="119"/>
      <c r="VIJ121" s="119"/>
      <c r="VIK121" s="119"/>
      <c r="VIL121" s="119"/>
      <c r="VIM121" s="119"/>
      <c r="VIN121" s="119"/>
      <c r="VIO121" s="119"/>
      <c r="VIP121" s="119"/>
      <c r="VIQ121" s="119"/>
      <c r="VIR121" s="119"/>
      <c r="VIS121" s="119"/>
      <c r="VIT121" s="119"/>
      <c r="VIU121" s="119"/>
      <c r="VIV121" s="119"/>
      <c r="VIW121" s="119"/>
      <c r="VIX121" s="119"/>
      <c r="VIY121" s="119"/>
      <c r="VIZ121" s="119"/>
      <c r="VJA121" s="119"/>
      <c r="VJB121" s="119"/>
      <c r="VJC121" s="119"/>
      <c r="VJD121" s="119"/>
      <c r="VJE121" s="119"/>
      <c r="VJF121" s="119"/>
      <c r="VJG121" s="119"/>
      <c r="VJH121" s="119"/>
      <c r="VJI121" s="119"/>
      <c r="VJJ121" s="119"/>
      <c r="VJK121" s="119"/>
      <c r="VJL121" s="119"/>
      <c r="VJM121" s="119"/>
      <c r="VJN121" s="119"/>
      <c r="VJO121" s="119"/>
      <c r="VJP121" s="119"/>
      <c r="VJQ121" s="119"/>
      <c r="VJR121" s="119"/>
      <c r="VJS121" s="119"/>
      <c r="VJT121" s="119"/>
      <c r="VJU121" s="119"/>
      <c r="VJV121" s="119"/>
      <c r="VJW121" s="119"/>
      <c r="VJX121" s="119"/>
      <c r="VJY121" s="119"/>
      <c r="VJZ121" s="119"/>
      <c r="VKA121" s="119"/>
      <c r="VKB121" s="119"/>
      <c r="VKC121" s="119"/>
      <c r="VKD121" s="119"/>
      <c r="VKE121" s="119"/>
      <c r="VKF121" s="119"/>
      <c r="VKG121" s="119"/>
      <c r="VKH121" s="119"/>
      <c r="VKI121" s="119"/>
      <c r="VKJ121" s="119"/>
      <c r="VKK121" s="119"/>
      <c r="VKL121" s="119"/>
      <c r="VKM121" s="119"/>
      <c r="VKN121" s="119"/>
      <c r="VKO121" s="119"/>
      <c r="VKP121" s="119"/>
      <c r="VKQ121" s="119"/>
      <c r="VKR121" s="119"/>
      <c r="VKS121" s="119"/>
      <c r="VKT121" s="119"/>
      <c r="VKU121" s="119"/>
      <c r="VKV121" s="119"/>
      <c r="VKW121" s="119"/>
      <c r="VKX121" s="119"/>
      <c r="VKY121" s="119"/>
      <c r="VKZ121" s="119"/>
      <c r="VLA121" s="119"/>
      <c r="VLB121" s="119"/>
      <c r="VLC121" s="119"/>
      <c r="VLD121" s="119"/>
      <c r="VLE121" s="119"/>
      <c r="VLF121" s="119"/>
      <c r="VLG121" s="119"/>
      <c r="VLH121" s="119"/>
      <c r="VLI121" s="119"/>
      <c r="VLJ121" s="119"/>
      <c r="VLK121" s="119"/>
      <c r="VLL121" s="119"/>
      <c r="VLM121" s="119"/>
      <c r="VLN121" s="119"/>
      <c r="VLO121" s="119"/>
      <c r="VLP121" s="119"/>
      <c r="VLQ121" s="119"/>
      <c r="VLR121" s="119"/>
      <c r="VLS121" s="119"/>
      <c r="VLT121" s="119"/>
      <c r="VLU121" s="119"/>
      <c r="VLV121" s="119"/>
      <c r="VLW121" s="119"/>
      <c r="VLX121" s="119"/>
      <c r="VLY121" s="119"/>
      <c r="VLZ121" s="119"/>
      <c r="VMA121" s="119"/>
      <c r="VMB121" s="119"/>
      <c r="VMC121" s="119"/>
      <c r="VMD121" s="119"/>
      <c r="VME121" s="119"/>
      <c r="VMF121" s="119"/>
      <c r="VMG121" s="119"/>
      <c r="VMH121" s="119"/>
      <c r="VMI121" s="119"/>
      <c r="VMJ121" s="119"/>
      <c r="VMK121" s="119"/>
      <c r="VML121" s="119"/>
      <c r="VMM121" s="119"/>
      <c r="VMN121" s="119"/>
      <c r="VMO121" s="119"/>
      <c r="VMP121" s="119"/>
      <c r="VMQ121" s="119"/>
      <c r="VMR121" s="119"/>
      <c r="VMS121" s="119"/>
      <c r="VMT121" s="119"/>
      <c r="VMU121" s="119"/>
      <c r="VMV121" s="119"/>
      <c r="VMW121" s="119"/>
      <c r="VMX121" s="119"/>
      <c r="VMY121" s="119"/>
      <c r="VMZ121" s="119"/>
      <c r="VNA121" s="119"/>
      <c r="VNB121" s="119"/>
      <c r="VNC121" s="119"/>
      <c r="VND121" s="119"/>
      <c r="VNE121" s="119"/>
      <c r="VNF121" s="119"/>
      <c r="VNG121" s="119"/>
      <c r="VNH121" s="119"/>
      <c r="VNI121" s="119"/>
      <c r="VNJ121" s="119"/>
      <c r="VNK121" s="119"/>
      <c r="VNL121" s="119"/>
      <c r="VNM121" s="119"/>
      <c r="VNN121" s="119"/>
      <c r="VNO121" s="119"/>
      <c r="VNP121" s="119"/>
      <c r="VNQ121" s="119"/>
      <c r="VNR121" s="119"/>
      <c r="VNS121" s="119"/>
      <c r="VNT121" s="119"/>
      <c r="VNU121" s="119"/>
      <c r="VNV121" s="119"/>
      <c r="VNW121" s="119"/>
      <c r="VNX121" s="119"/>
      <c r="VNY121" s="119"/>
      <c r="VNZ121" s="119"/>
      <c r="VOA121" s="119"/>
      <c r="VOB121" s="119"/>
      <c r="VOC121" s="119"/>
      <c r="VOD121" s="119"/>
      <c r="VOE121" s="119"/>
      <c r="VOF121" s="119"/>
      <c r="VOG121" s="119"/>
      <c r="VOH121" s="119"/>
      <c r="VOI121" s="119"/>
      <c r="VOJ121" s="119"/>
      <c r="VOK121" s="119"/>
      <c r="VOL121" s="119"/>
      <c r="VOM121" s="119"/>
      <c r="VON121" s="119"/>
      <c r="VOO121" s="119"/>
      <c r="VOP121" s="119"/>
      <c r="VOQ121" s="119"/>
      <c r="VOR121" s="119"/>
      <c r="VOS121" s="119"/>
      <c r="VOT121" s="119"/>
      <c r="VOU121" s="119"/>
      <c r="VOV121" s="119"/>
      <c r="VOW121" s="119"/>
      <c r="VOX121" s="119"/>
      <c r="VOY121" s="119"/>
      <c r="VOZ121" s="119"/>
      <c r="VPA121" s="119"/>
      <c r="VPB121" s="119"/>
      <c r="VPC121" s="119"/>
      <c r="VPD121" s="119"/>
      <c r="VPE121" s="119"/>
      <c r="VPF121" s="119"/>
      <c r="VPG121" s="119"/>
      <c r="VPH121" s="119"/>
      <c r="VPI121" s="119"/>
      <c r="VPJ121" s="119"/>
      <c r="VPK121" s="119"/>
      <c r="VPL121" s="119"/>
      <c r="VPM121" s="119"/>
      <c r="VPN121" s="119"/>
      <c r="VPO121" s="119"/>
      <c r="VPP121" s="119"/>
      <c r="VPQ121" s="119"/>
      <c r="VPR121" s="119"/>
      <c r="VPS121" s="119"/>
      <c r="VPT121" s="119"/>
      <c r="VPU121" s="119"/>
      <c r="VPV121" s="119"/>
      <c r="VPW121" s="119"/>
      <c r="VPX121" s="119"/>
      <c r="VPY121" s="119"/>
      <c r="VPZ121" s="119"/>
      <c r="VQA121" s="119"/>
      <c r="VQB121" s="119"/>
      <c r="VQC121" s="119"/>
      <c r="VQD121" s="119"/>
      <c r="VQE121" s="119"/>
      <c r="VQF121" s="119"/>
      <c r="VQG121" s="119"/>
      <c r="VQH121" s="119"/>
      <c r="VQI121" s="119"/>
      <c r="VQJ121" s="119"/>
      <c r="VQK121" s="119"/>
      <c r="VQL121" s="119"/>
      <c r="VQM121" s="119"/>
      <c r="VQN121" s="119"/>
      <c r="VQO121" s="119"/>
      <c r="VQP121" s="119"/>
      <c r="VQQ121" s="119"/>
      <c r="VQR121" s="119"/>
      <c r="VQS121" s="119"/>
      <c r="VQT121" s="119"/>
      <c r="VQU121" s="119"/>
      <c r="VQV121" s="119"/>
      <c r="VQW121" s="119"/>
      <c r="VQX121" s="119"/>
      <c r="VQY121" s="119"/>
      <c r="VQZ121" s="119"/>
      <c r="VRA121" s="119"/>
      <c r="VRB121" s="119"/>
      <c r="VRC121" s="119"/>
      <c r="VRD121" s="119"/>
      <c r="VRE121" s="119"/>
      <c r="VRF121" s="119"/>
      <c r="VRG121" s="119"/>
      <c r="VRH121" s="119"/>
      <c r="VRI121" s="119"/>
      <c r="VRJ121" s="119"/>
      <c r="VRK121" s="119"/>
      <c r="VRL121" s="119"/>
      <c r="VRM121" s="119"/>
      <c r="VRN121" s="119"/>
      <c r="VRO121" s="119"/>
      <c r="VRP121" s="119"/>
      <c r="VRQ121" s="119"/>
      <c r="VRR121" s="119"/>
      <c r="VRS121" s="119"/>
      <c r="VRT121" s="119"/>
      <c r="VRU121" s="119"/>
      <c r="VRV121" s="119"/>
      <c r="VRW121" s="119"/>
      <c r="VRX121" s="119"/>
      <c r="VRY121" s="119"/>
      <c r="VRZ121" s="119"/>
      <c r="VSA121" s="119"/>
      <c r="VSB121" s="119"/>
      <c r="VSC121" s="119"/>
      <c r="VSD121" s="119"/>
      <c r="VSE121" s="119"/>
      <c r="VSF121" s="119"/>
      <c r="VSG121" s="119"/>
      <c r="VSH121" s="119"/>
      <c r="VSI121" s="119"/>
      <c r="VSJ121" s="119"/>
      <c r="VSK121" s="119"/>
      <c r="VSL121" s="119"/>
      <c r="VSM121" s="119"/>
      <c r="VSN121" s="119"/>
      <c r="VSO121" s="119"/>
      <c r="VSP121" s="119"/>
      <c r="VSQ121" s="119"/>
      <c r="VSR121" s="119"/>
      <c r="VSS121" s="119"/>
      <c r="VST121" s="119"/>
      <c r="VSU121" s="119"/>
      <c r="VSV121" s="119"/>
      <c r="VSW121" s="119"/>
      <c r="VSX121" s="119"/>
      <c r="VSY121" s="119"/>
      <c r="VSZ121" s="119"/>
      <c r="VTA121" s="119"/>
      <c r="VTB121" s="119"/>
      <c r="VTC121" s="119"/>
      <c r="VTD121" s="119"/>
      <c r="VTE121" s="119"/>
      <c r="VTF121" s="119"/>
      <c r="VTG121" s="119"/>
      <c r="VTH121" s="119"/>
      <c r="VTI121" s="119"/>
      <c r="VTJ121" s="119"/>
      <c r="VTK121" s="119"/>
      <c r="VTL121" s="119"/>
      <c r="VTM121" s="119"/>
      <c r="VTN121" s="119"/>
      <c r="VTO121" s="119"/>
      <c r="VTP121" s="119"/>
      <c r="VTQ121" s="119"/>
      <c r="VTR121" s="119"/>
      <c r="VTS121" s="119"/>
      <c r="VTT121" s="119"/>
      <c r="VTU121" s="119"/>
      <c r="VTV121" s="119"/>
      <c r="VTW121" s="119"/>
      <c r="VTX121" s="119"/>
      <c r="VTY121" s="119"/>
      <c r="VTZ121" s="119"/>
      <c r="VUA121" s="119"/>
      <c r="VUB121" s="119"/>
      <c r="VUC121" s="119"/>
      <c r="VUD121" s="119"/>
      <c r="VUE121" s="119"/>
      <c r="VUF121" s="119"/>
      <c r="VUG121" s="119"/>
      <c r="VUH121" s="119"/>
      <c r="VUI121" s="119"/>
      <c r="VUJ121" s="119"/>
      <c r="VUK121" s="119"/>
      <c r="VUL121" s="119"/>
      <c r="VUM121" s="119"/>
      <c r="VUN121" s="119"/>
      <c r="VUO121" s="119"/>
      <c r="VUP121" s="119"/>
      <c r="VUQ121" s="119"/>
      <c r="VUR121" s="119"/>
      <c r="VUS121" s="119"/>
      <c r="VUT121" s="119"/>
      <c r="VUU121" s="119"/>
      <c r="VUV121" s="119"/>
      <c r="VUW121" s="119"/>
      <c r="VUX121" s="119"/>
      <c r="VUY121" s="119"/>
      <c r="VUZ121" s="119"/>
      <c r="VVA121" s="119"/>
      <c r="VVB121" s="119"/>
      <c r="VVC121" s="119"/>
      <c r="VVD121" s="119"/>
      <c r="VVE121" s="119"/>
      <c r="VVF121" s="119"/>
      <c r="VVG121" s="119"/>
      <c r="VVH121" s="119"/>
      <c r="VVI121" s="119"/>
      <c r="VVJ121" s="119"/>
      <c r="VVK121" s="119"/>
      <c r="VVL121" s="119"/>
      <c r="VVM121" s="119"/>
      <c r="VVN121" s="119"/>
      <c r="VVO121" s="119"/>
      <c r="VVP121" s="119"/>
      <c r="VVQ121" s="119"/>
      <c r="VVR121" s="119"/>
      <c r="VVS121" s="119"/>
      <c r="VVT121" s="119"/>
      <c r="VVU121" s="119"/>
      <c r="VVV121" s="119"/>
      <c r="VVW121" s="119"/>
      <c r="VVX121" s="119"/>
      <c r="VVY121" s="119"/>
      <c r="VVZ121" s="119"/>
      <c r="VWA121" s="119"/>
      <c r="VWB121" s="119"/>
      <c r="VWC121" s="119"/>
      <c r="VWD121" s="119"/>
      <c r="VWE121" s="119"/>
      <c r="VWF121" s="119"/>
      <c r="VWG121" s="119"/>
      <c r="VWH121" s="119"/>
      <c r="VWI121" s="119"/>
      <c r="VWJ121" s="119"/>
      <c r="VWK121" s="119"/>
      <c r="VWL121" s="119"/>
      <c r="VWM121" s="119"/>
      <c r="VWN121" s="119"/>
      <c r="VWO121" s="119"/>
      <c r="VWP121" s="119"/>
      <c r="VWQ121" s="119"/>
      <c r="VWR121" s="119"/>
      <c r="VWS121" s="119"/>
      <c r="VWT121" s="119"/>
      <c r="VWU121" s="119"/>
      <c r="VWV121" s="119"/>
      <c r="VWW121" s="119"/>
      <c r="VWX121" s="119"/>
      <c r="VWY121" s="119"/>
      <c r="VWZ121" s="119"/>
      <c r="VXA121" s="119"/>
      <c r="VXB121" s="119"/>
      <c r="VXC121" s="119"/>
      <c r="VXD121" s="119"/>
      <c r="VXE121" s="119"/>
      <c r="VXF121" s="119"/>
      <c r="VXG121" s="119"/>
      <c r="VXH121" s="119"/>
      <c r="VXI121" s="119"/>
      <c r="VXJ121" s="119"/>
      <c r="VXK121" s="119"/>
      <c r="VXL121" s="119"/>
      <c r="VXM121" s="119"/>
      <c r="VXN121" s="119"/>
      <c r="VXO121" s="119"/>
      <c r="VXP121" s="119"/>
      <c r="VXQ121" s="119"/>
      <c r="VXR121" s="119"/>
      <c r="VXS121" s="119"/>
      <c r="VXT121" s="119"/>
      <c r="VXU121" s="119"/>
      <c r="VXV121" s="119"/>
      <c r="VXW121" s="119"/>
      <c r="VXX121" s="119"/>
      <c r="VXY121" s="119"/>
      <c r="VXZ121" s="119"/>
      <c r="VYA121" s="119"/>
      <c r="VYB121" s="119"/>
      <c r="VYC121" s="119"/>
      <c r="VYD121" s="119"/>
      <c r="VYE121" s="119"/>
      <c r="VYF121" s="119"/>
      <c r="VYG121" s="119"/>
      <c r="VYH121" s="119"/>
      <c r="VYI121" s="119"/>
      <c r="VYJ121" s="119"/>
      <c r="VYK121" s="119"/>
      <c r="VYL121" s="119"/>
      <c r="VYM121" s="119"/>
      <c r="VYN121" s="119"/>
      <c r="VYO121" s="119"/>
      <c r="VYP121" s="119"/>
      <c r="VYQ121" s="119"/>
      <c r="VYR121" s="119"/>
      <c r="VYS121" s="119"/>
      <c r="VYT121" s="119"/>
      <c r="VYU121" s="119"/>
      <c r="VYV121" s="119"/>
      <c r="VYW121" s="119"/>
      <c r="VYX121" s="119"/>
      <c r="VYY121" s="119"/>
      <c r="VYZ121" s="119"/>
      <c r="VZA121" s="119"/>
      <c r="VZB121" s="119"/>
      <c r="VZC121" s="119"/>
      <c r="VZD121" s="119"/>
      <c r="VZE121" s="119"/>
      <c r="VZF121" s="119"/>
      <c r="VZG121" s="119"/>
      <c r="VZH121" s="119"/>
      <c r="VZI121" s="119"/>
      <c r="VZJ121" s="119"/>
      <c r="VZK121" s="119"/>
      <c r="VZL121" s="119"/>
      <c r="VZM121" s="119"/>
      <c r="VZN121" s="119"/>
      <c r="VZO121" s="119"/>
      <c r="VZP121" s="119"/>
      <c r="VZQ121" s="119"/>
      <c r="VZR121" s="119"/>
      <c r="VZS121" s="119"/>
      <c r="VZT121" s="119"/>
      <c r="VZU121" s="119"/>
      <c r="VZV121" s="119"/>
      <c r="VZW121" s="119"/>
      <c r="VZX121" s="119"/>
      <c r="VZY121" s="119"/>
      <c r="VZZ121" s="119"/>
      <c r="WAA121" s="119"/>
      <c r="WAB121" s="119"/>
      <c r="WAC121" s="119"/>
      <c r="WAD121" s="119"/>
      <c r="WAE121" s="119"/>
      <c r="WAF121" s="119"/>
      <c r="WAG121" s="119"/>
      <c r="WAH121" s="119"/>
      <c r="WAI121" s="119"/>
      <c r="WAJ121" s="119"/>
      <c r="WAK121" s="119"/>
      <c r="WAL121" s="119"/>
      <c r="WAM121" s="119"/>
      <c r="WAN121" s="119"/>
      <c r="WAO121" s="119"/>
      <c r="WAP121" s="119"/>
      <c r="WAQ121" s="119"/>
      <c r="WAR121" s="119"/>
      <c r="WAS121" s="119"/>
      <c r="WAT121" s="119"/>
      <c r="WAU121" s="119"/>
      <c r="WAV121" s="119"/>
      <c r="WAW121" s="119"/>
      <c r="WAX121" s="119"/>
      <c r="WAY121" s="119"/>
      <c r="WAZ121" s="119"/>
      <c r="WBA121" s="119"/>
      <c r="WBB121" s="119"/>
      <c r="WBC121" s="119"/>
      <c r="WBD121" s="119"/>
      <c r="WBE121" s="119"/>
      <c r="WBF121" s="119"/>
      <c r="WBG121" s="119"/>
      <c r="WBH121" s="119"/>
      <c r="WBI121" s="119"/>
      <c r="WBJ121" s="119"/>
      <c r="WBK121" s="119"/>
      <c r="WBL121" s="119"/>
      <c r="WBM121" s="119"/>
      <c r="WBN121" s="119"/>
      <c r="WBO121" s="119"/>
      <c r="WBP121" s="119"/>
      <c r="WBQ121" s="119"/>
      <c r="WBR121" s="119"/>
      <c r="WBS121" s="119"/>
      <c r="WBT121" s="119"/>
      <c r="WBU121" s="119"/>
      <c r="WBV121" s="119"/>
      <c r="WBW121" s="119"/>
      <c r="WBX121" s="119"/>
      <c r="WBY121" s="119"/>
      <c r="WBZ121" s="119"/>
      <c r="WCA121" s="119"/>
      <c r="WCB121" s="119"/>
      <c r="WCC121" s="119"/>
      <c r="WCD121" s="119"/>
      <c r="WCE121" s="119"/>
      <c r="WCF121" s="119"/>
      <c r="WCG121" s="119"/>
      <c r="WCH121" s="119"/>
      <c r="WCI121" s="119"/>
      <c r="WCJ121" s="119"/>
      <c r="WCK121" s="119"/>
      <c r="WCL121" s="119"/>
      <c r="WCM121" s="119"/>
      <c r="WCN121" s="119"/>
      <c r="WCO121" s="119"/>
      <c r="WCP121" s="119"/>
      <c r="WCQ121" s="119"/>
      <c r="WCR121" s="119"/>
      <c r="WCS121" s="119"/>
      <c r="WCT121" s="119"/>
      <c r="WCU121" s="119"/>
      <c r="WCV121" s="119"/>
      <c r="WCW121" s="119"/>
      <c r="WCX121" s="119"/>
      <c r="WCY121" s="119"/>
      <c r="WCZ121" s="119"/>
      <c r="WDA121" s="119"/>
      <c r="WDB121" s="119"/>
      <c r="WDC121" s="119"/>
      <c r="WDD121" s="119"/>
      <c r="WDE121" s="119"/>
      <c r="WDF121" s="119"/>
      <c r="WDG121" s="119"/>
      <c r="WDH121" s="119"/>
      <c r="WDI121" s="119"/>
      <c r="WDJ121" s="119"/>
      <c r="WDK121" s="119"/>
      <c r="WDL121" s="119"/>
      <c r="WDM121" s="119"/>
      <c r="WDN121" s="119"/>
      <c r="WDO121" s="119"/>
      <c r="WDP121" s="119"/>
      <c r="WDQ121" s="119"/>
      <c r="WDR121" s="119"/>
      <c r="WDS121" s="119"/>
      <c r="WDT121" s="119"/>
      <c r="WDU121" s="119"/>
      <c r="WDV121" s="119"/>
      <c r="WDW121" s="119"/>
      <c r="WDX121" s="119"/>
      <c r="WDY121" s="119"/>
      <c r="WDZ121" s="119"/>
      <c r="WEA121" s="119"/>
      <c r="WEB121" s="119"/>
      <c r="WEC121" s="119"/>
      <c r="WED121" s="119"/>
      <c r="WEE121" s="119"/>
      <c r="WEF121" s="119"/>
      <c r="WEG121" s="119"/>
      <c r="WEH121" s="119"/>
      <c r="WEI121" s="119"/>
      <c r="WEJ121" s="119"/>
      <c r="WEK121" s="119"/>
      <c r="WEL121" s="119"/>
      <c r="WEM121" s="119"/>
      <c r="WEN121" s="119"/>
      <c r="WEO121" s="119"/>
      <c r="WEP121" s="119"/>
      <c r="WEQ121" s="119"/>
      <c r="WER121" s="119"/>
      <c r="WES121" s="119"/>
      <c r="WET121" s="119"/>
      <c r="WEU121" s="119"/>
      <c r="WEV121" s="119"/>
      <c r="WEW121" s="119"/>
      <c r="WEX121" s="119"/>
      <c r="WEY121" s="119"/>
      <c r="WEZ121" s="119"/>
      <c r="WFA121" s="119"/>
      <c r="WFB121" s="119"/>
      <c r="WFC121" s="119"/>
      <c r="WFD121" s="119"/>
      <c r="WFE121" s="119"/>
      <c r="WFF121" s="119"/>
      <c r="WFG121" s="119"/>
      <c r="WFH121" s="119"/>
      <c r="WFI121" s="119"/>
      <c r="WFJ121" s="119"/>
      <c r="WFK121" s="119"/>
      <c r="WFL121" s="119"/>
      <c r="WFM121" s="119"/>
      <c r="WFN121" s="119"/>
      <c r="WFO121" s="119"/>
      <c r="WFP121" s="119"/>
      <c r="WFQ121" s="119"/>
      <c r="WFR121" s="119"/>
      <c r="WFS121" s="119"/>
      <c r="WFT121" s="119"/>
      <c r="WFU121" s="119"/>
      <c r="WFV121" s="119"/>
      <c r="WFW121" s="119"/>
      <c r="WFX121" s="119"/>
      <c r="WFY121" s="119"/>
      <c r="WFZ121" s="119"/>
      <c r="WGA121" s="119"/>
      <c r="WGB121" s="119"/>
      <c r="WGC121" s="119"/>
      <c r="WGD121" s="119"/>
      <c r="WGE121" s="119"/>
      <c r="WGF121" s="119"/>
      <c r="WGG121" s="119"/>
      <c r="WGH121" s="119"/>
      <c r="WGI121" s="119"/>
      <c r="WGJ121" s="119"/>
      <c r="WGK121" s="119"/>
      <c r="WGL121" s="119"/>
      <c r="WGM121" s="119"/>
      <c r="WGN121" s="119"/>
      <c r="WGO121" s="119"/>
      <c r="WGP121" s="119"/>
      <c r="WGQ121" s="119"/>
      <c r="WGR121" s="119"/>
      <c r="WGS121" s="119"/>
      <c r="WGT121" s="119"/>
      <c r="WGU121" s="119"/>
      <c r="WGV121" s="119"/>
      <c r="WGW121" s="119"/>
      <c r="WGX121" s="119"/>
      <c r="WGY121" s="119"/>
      <c r="WGZ121" s="119"/>
      <c r="WHA121" s="119"/>
      <c r="WHB121" s="119"/>
      <c r="WHC121" s="119"/>
      <c r="WHD121" s="119"/>
      <c r="WHE121" s="119"/>
      <c r="WHF121" s="119"/>
      <c r="WHG121" s="119"/>
      <c r="WHH121" s="119"/>
      <c r="WHI121" s="119"/>
      <c r="WHJ121" s="119"/>
      <c r="WHK121" s="119"/>
      <c r="WHL121" s="119"/>
      <c r="WHM121" s="119"/>
      <c r="WHN121" s="119"/>
      <c r="WHO121" s="119"/>
      <c r="WHP121" s="119"/>
      <c r="WHQ121" s="119"/>
      <c r="WHR121" s="119"/>
      <c r="WHS121" s="119"/>
      <c r="WHT121" s="119"/>
      <c r="WHU121" s="119"/>
      <c r="WHV121" s="119"/>
      <c r="WHW121" s="119"/>
      <c r="WHX121" s="119"/>
      <c r="WHY121" s="119"/>
      <c r="WHZ121" s="119"/>
      <c r="WIA121" s="119"/>
      <c r="WIB121" s="119"/>
      <c r="WIC121" s="119"/>
      <c r="WID121" s="119"/>
      <c r="WIE121" s="119"/>
      <c r="WIF121" s="119"/>
      <c r="WIG121" s="119"/>
      <c r="WIH121" s="119"/>
      <c r="WII121" s="119"/>
      <c r="WIJ121" s="119"/>
      <c r="WIK121" s="119"/>
      <c r="WIL121" s="119"/>
      <c r="WIM121" s="119"/>
      <c r="WIN121" s="119"/>
      <c r="WIO121" s="119"/>
      <c r="WIP121" s="119"/>
      <c r="WIQ121" s="119"/>
      <c r="WIR121" s="119"/>
      <c r="WIS121" s="119"/>
      <c r="WIT121" s="119"/>
      <c r="WIU121" s="119"/>
      <c r="WIV121" s="119"/>
      <c r="WIW121" s="119"/>
      <c r="WIX121" s="119"/>
      <c r="WIY121" s="119"/>
      <c r="WIZ121" s="119"/>
      <c r="WJA121" s="119"/>
      <c r="WJB121" s="119"/>
      <c r="WJC121" s="119"/>
      <c r="WJD121" s="119"/>
      <c r="WJE121" s="119"/>
      <c r="WJF121" s="119"/>
      <c r="WJG121" s="119"/>
      <c r="WJH121" s="119"/>
      <c r="WJI121" s="119"/>
      <c r="WJJ121" s="119"/>
      <c r="WJK121" s="119"/>
      <c r="WJL121" s="119"/>
      <c r="WJM121" s="119"/>
      <c r="WJN121" s="119"/>
      <c r="WJO121" s="119"/>
      <c r="WJP121" s="119"/>
      <c r="WJQ121" s="119"/>
      <c r="WJR121" s="119"/>
      <c r="WJS121" s="119"/>
      <c r="WJT121" s="119"/>
      <c r="WJU121" s="119"/>
      <c r="WJV121" s="119"/>
      <c r="WJW121" s="119"/>
      <c r="WJX121" s="119"/>
      <c r="WJY121" s="119"/>
      <c r="WJZ121" s="119"/>
      <c r="WKA121" s="119"/>
      <c r="WKB121" s="119"/>
      <c r="WKC121" s="119"/>
      <c r="WKD121" s="119"/>
      <c r="WKE121" s="119"/>
      <c r="WKF121" s="119"/>
      <c r="WKG121" s="119"/>
      <c r="WKH121" s="119"/>
      <c r="WKI121" s="119"/>
      <c r="WKJ121" s="119"/>
      <c r="WKK121" s="119"/>
      <c r="WKL121" s="119"/>
      <c r="WKM121" s="119"/>
      <c r="WKN121" s="119"/>
      <c r="WKO121" s="119"/>
      <c r="WKP121" s="119"/>
      <c r="WKQ121" s="119"/>
      <c r="WKR121" s="119"/>
      <c r="WKS121" s="119"/>
      <c r="WKT121" s="119"/>
      <c r="WKU121" s="119"/>
      <c r="WKV121" s="119"/>
      <c r="WKW121" s="119"/>
      <c r="WKX121" s="119"/>
      <c r="WKY121" s="119"/>
      <c r="WKZ121" s="119"/>
      <c r="WLA121" s="119"/>
      <c r="WLB121" s="119"/>
      <c r="WLC121" s="119"/>
      <c r="WLD121" s="119"/>
      <c r="WLE121" s="119"/>
      <c r="WLF121" s="119"/>
      <c r="WLG121" s="119"/>
      <c r="WLH121" s="119"/>
      <c r="WLI121" s="119"/>
      <c r="WLJ121" s="119"/>
      <c r="WLK121" s="119"/>
      <c r="WLL121" s="119"/>
      <c r="WLM121" s="119"/>
      <c r="WLN121" s="119"/>
      <c r="WLO121" s="119"/>
      <c r="WLP121" s="119"/>
      <c r="WLQ121" s="119"/>
      <c r="WLR121" s="119"/>
      <c r="WLS121" s="119"/>
      <c r="WLT121" s="119"/>
      <c r="WLU121" s="119"/>
      <c r="WLV121" s="119"/>
      <c r="WLW121" s="119"/>
      <c r="WLX121" s="119"/>
      <c r="WLY121" s="119"/>
      <c r="WLZ121" s="119"/>
      <c r="WMA121" s="119"/>
      <c r="WMB121" s="119"/>
      <c r="WMC121" s="119"/>
      <c r="WMD121" s="119"/>
      <c r="WME121" s="119"/>
      <c r="WMF121" s="119"/>
      <c r="WMG121" s="119"/>
      <c r="WMH121" s="119"/>
      <c r="WMI121" s="119"/>
      <c r="WMJ121" s="119"/>
      <c r="WMK121" s="119"/>
      <c r="WML121" s="119"/>
      <c r="WMM121" s="119"/>
      <c r="WMN121" s="119"/>
      <c r="WMO121" s="119"/>
      <c r="WMP121" s="119"/>
      <c r="WMQ121" s="119"/>
      <c r="WMR121" s="119"/>
      <c r="WMS121" s="119"/>
      <c r="WMT121" s="119"/>
      <c r="WMU121" s="119"/>
      <c r="WMV121" s="119"/>
      <c r="WMW121" s="119"/>
      <c r="WMX121" s="119"/>
      <c r="WMY121" s="119"/>
      <c r="WMZ121" s="119"/>
      <c r="WNA121" s="119"/>
      <c r="WNB121" s="119"/>
      <c r="WNC121" s="119"/>
      <c r="WND121" s="119"/>
      <c r="WNE121" s="119"/>
      <c r="WNF121" s="119"/>
      <c r="WNG121" s="119"/>
      <c r="WNH121" s="119"/>
      <c r="WNI121" s="119"/>
      <c r="WNJ121" s="119"/>
      <c r="WNK121" s="119"/>
      <c r="WNL121" s="119"/>
      <c r="WNM121" s="119"/>
      <c r="WNN121" s="119"/>
      <c r="WNO121" s="119"/>
      <c r="WNP121" s="119"/>
      <c r="WNQ121" s="119"/>
      <c r="WNR121" s="119"/>
      <c r="WNS121" s="119"/>
      <c r="WNT121" s="119"/>
      <c r="WNU121" s="119"/>
      <c r="WNV121" s="119"/>
      <c r="WNW121" s="119"/>
      <c r="WNX121" s="119"/>
      <c r="WNY121" s="119"/>
      <c r="WNZ121" s="119"/>
      <c r="WOA121" s="119"/>
      <c r="WOB121" s="119"/>
      <c r="WOC121" s="119"/>
      <c r="WOD121" s="119"/>
      <c r="WOE121" s="119"/>
      <c r="WOF121" s="119"/>
      <c r="WOG121" s="119"/>
      <c r="WOH121" s="119"/>
      <c r="WOI121" s="119"/>
      <c r="WOJ121" s="119"/>
      <c r="WOK121" s="119"/>
      <c r="WOL121" s="119"/>
      <c r="WOM121" s="119"/>
      <c r="WON121" s="119"/>
      <c r="WOO121" s="119"/>
      <c r="WOP121" s="119"/>
      <c r="WOQ121" s="119"/>
      <c r="WOR121" s="119"/>
      <c r="WOS121" s="119"/>
      <c r="WOT121" s="119"/>
      <c r="WOU121" s="119"/>
      <c r="WOV121" s="119"/>
      <c r="WOW121" s="119"/>
      <c r="WOX121" s="119"/>
      <c r="WOY121" s="119"/>
      <c r="WOZ121" s="119"/>
      <c r="WPA121" s="119"/>
      <c r="WPB121" s="119"/>
      <c r="WPC121" s="119"/>
      <c r="WPD121" s="119"/>
      <c r="WPE121" s="119"/>
      <c r="WPF121" s="119"/>
      <c r="WPG121" s="119"/>
      <c r="WPH121" s="119"/>
      <c r="WPI121" s="119"/>
      <c r="WPJ121" s="119"/>
      <c r="WPK121" s="119"/>
      <c r="WPL121" s="119"/>
      <c r="WPM121" s="119"/>
      <c r="WPN121" s="119"/>
      <c r="WPO121" s="119"/>
      <c r="WPP121" s="119"/>
      <c r="WPQ121" s="119"/>
      <c r="WPR121" s="119"/>
      <c r="WPS121" s="119"/>
      <c r="WPT121" s="119"/>
      <c r="WPU121" s="119"/>
      <c r="WPV121" s="119"/>
      <c r="WPW121" s="119"/>
      <c r="WPX121" s="119"/>
      <c r="WPY121" s="119"/>
      <c r="WPZ121" s="119"/>
      <c r="WQA121" s="119"/>
      <c r="WQB121" s="119"/>
      <c r="WQC121" s="119"/>
      <c r="WQD121" s="119"/>
      <c r="WQE121" s="119"/>
      <c r="WQF121" s="119"/>
      <c r="WQG121" s="119"/>
      <c r="WQH121" s="119"/>
      <c r="WQI121" s="119"/>
      <c r="WQJ121" s="119"/>
      <c r="WQK121" s="119"/>
      <c r="WQL121" s="119"/>
      <c r="WQM121" s="119"/>
      <c r="WQN121" s="119"/>
      <c r="WQO121" s="119"/>
      <c r="WQP121" s="119"/>
      <c r="WQQ121" s="119"/>
      <c r="WQR121" s="119"/>
      <c r="WQS121" s="119"/>
      <c r="WQT121" s="119"/>
      <c r="WQU121" s="119"/>
      <c r="WQV121" s="119"/>
      <c r="WQW121" s="119"/>
      <c r="WQX121" s="119"/>
      <c r="WQY121" s="119"/>
      <c r="WQZ121" s="119"/>
      <c r="WRA121" s="119"/>
      <c r="WRB121" s="119"/>
      <c r="WRC121" s="119"/>
      <c r="WRD121" s="119"/>
      <c r="WRE121" s="119"/>
      <c r="WRF121" s="119"/>
      <c r="WRG121" s="119"/>
      <c r="WRH121" s="119"/>
      <c r="WRI121" s="119"/>
      <c r="WRJ121" s="119"/>
      <c r="WRK121" s="119"/>
      <c r="WRL121" s="119"/>
      <c r="WRM121" s="119"/>
      <c r="WRN121" s="119"/>
      <c r="WRO121" s="119"/>
      <c r="WRP121" s="119"/>
      <c r="WRQ121" s="119"/>
      <c r="WRR121" s="119"/>
      <c r="WRS121" s="119"/>
      <c r="WRT121" s="119"/>
      <c r="WRU121" s="119"/>
      <c r="WRV121" s="119"/>
      <c r="WRW121" s="119"/>
      <c r="WRX121" s="119"/>
      <c r="WRY121" s="119"/>
      <c r="WRZ121" s="119"/>
      <c r="WSA121" s="119"/>
      <c r="WSB121" s="119"/>
      <c r="WSC121" s="119"/>
      <c r="WSD121" s="119"/>
      <c r="WSE121" s="119"/>
      <c r="WSF121" s="119"/>
      <c r="WSG121" s="119"/>
      <c r="WSH121" s="119"/>
      <c r="WSI121" s="119"/>
      <c r="WSJ121" s="119"/>
      <c r="WSK121" s="119"/>
      <c r="WSL121" s="119"/>
      <c r="WSM121" s="119"/>
      <c r="WSN121" s="119"/>
      <c r="WSO121" s="119"/>
      <c r="WSP121" s="119"/>
      <c r="WSQ121" s="119"/>
      <c r="WSR121" s="119"/>
      <c r="WSS121" s="119"/>
      <c r="WST121" s="119"/>
      <c r="WSU121" s="119"/>
      <c r="WSV121" s="119"/>
      <c r="WSW121" s="119"/>
      <c r="WSX121" s="119"/>
      <c r="WSY121" s="119"/>
      <c r="WSZ121" s="119"/>
      <c r="WTA121" s="119"/>
      <c r="WTB121" s="119"/>
      <c r="WTC121" s="119"/>
      <c r="WTD121" s="119"/>
      <c r="WTE121" s="119"/>
      <c r="WTF121" s="119"/>
      <c r="WTG121" s="119"/>
      <c r="WTH121" s="119"/>
      <c r="WTI121" s="119"/>
      <c r="WTJ121" s="119"/>
      <c r="WTK121" s="119"/>
      <c r="WTL121" s="119"/>
      <c r="WTM121" s="119"/>
      <c r="WTN121" s="119"/>
      <c r="WTO121" s="119"/>
      <c r="WTP121" s="119"/>
      <c r="WTQ121" s="119"/>
      <c r="WTR121" s="119"/>
      <c r="WTS121" s="119"/>
      <c r="WTT121" s="119"/>
      <c r="WTU121" s="119"/>
      <c r="WTV121" s="119"/>
      <c r="WTW121" s="119"/>
      <c r="WTX121" s="119"/>
      <c r="WTY121" s="119"/>
      <c r="WTZ121" s="119"/>
      <c r="WUA121" s="119"/>
      <c r="WUB121" s="119"/>
      <c r="WUC121" s="119"/>
      <c r="WUD121" s="119"/>
      <c r="WUE121" s="119"/>
      <c r="WUF121" s="119"/>
      <c r="WUG121" s="119"/>
      <c r="WUH121" s="119"/>
      <c r="WUI121" s="119"/>
      <c r="WUJ121" s="119"/>
      <c r="WUK121" s="119"/>
      <c r="WUL121" s="119"/>
      <c r="WUM121" s="119"/>
      <c r="WUN121" s="119"/>
      <c r="WUO121" s="119"/>
      <c r="WUP121" s="119"/>
      <c r="WUQ121" s="119"/>
      <c r="WUR121" s="119"/>
      <c r="WUS121" s="119"/>
      <c r="WUT121" s="119"/>
      <c r="WUU121" s="119"/>
      <c r="WUV121" s="119"/>
      <c r="WUW121" s="119"/>
      <c r="WUX121" s="119"/>
      <c r="WUY121" s="119"/>
      <c r="WUZ121" s="119"/>
      <c r="WVA121" s="119"/>
      <c r="WVB121" s="119"/>
      <c r="WVC121" s="119"/>
      <c r="WVD121" s="119"/>
      <c r="WVE121" s="119"/>
      <c r="WVF121" s="119"/>
      <c r="WVG121" s="119"/>
      <c r="WVH121" s="119"/>
      <c r="WVI121" s="119"/>
      <c r="WVJ121" s="119"/>
      <c r="WVK121" s="119"/>
      <c r="WVL121" s="119"/>
      <c r="WVM121" s="119"/>
      <c r="WVN121" s="119"/>
      <c r="WVO121" s="119"/>
      <c r="WVP121" s="119"/>
      <c r="WVQ121" s="119"/>
      <c r="WVR121" s="119"/>
      <c r="WVS121" s="119"/>
      <c r="WVT121" s="119"/>
      <c r="WVU121" s="119"/>
      <c r="WVV121" s="119"/>
      <c r="WVW121" s="119"/>
      <c r="WVX121" s="119"/>
      <c r="WVY121" s="119"/>
      <c r="WVZ121" s="119"/>
      <c r="WWA121" s="119"/>
      <c r="WWB121" s="119"/>
      <c r="WWC121" s="119"/>
      <c r="WWD121" s="119"/>
      <c r="WWE121" s="119"/>
      <c r="WWF121" s="119"/>
      <c r="WWG121" s="119"/>
      <c r="WWH121" s="119"/>
      <c r="WWI121" s="119"/>
      <c r="WWJ121" s="119"/>
      <c r="WWK121" s="119"/>
      <c r="WWL121" s="119"/>
      <c r="WWM121" s="119"/>
      <c r="WWN121" s="119"/>
      <c r="WWO121" s="119"/>
      <c r="WWP121" s="119"/>
      <c r="WWQ121" s="119"/>
      <c r="WWR121" s="119"/>
      <c r="WWS121" s="119"/>
      <c r="WWT121" s="119"/>
      <c r="WWU121" s="119"/>
      <c r="WWV121" s="119"/>
      <c r="WWW121" s="119"/>
      <c r="WWX121" s="119"/>
      <c r="WWY121" s="119"/>
      <c r="WWZ121" s="119"/>
      <c r="WXA121" s="119"/>
      <c r="WXB121" s="119"/>
      <c r="WXC121" s="119"/>
      <c r="WXD121" s="119"/>
      <c r="WXE121" s="119"/>
      <c r="WXF121" s="119"/>
      <c r="WXG121" s="119"/>
      <c r="WXH121" s="119"/>
      <c r="WXI121" s="119"/>
      <c r="WXJ121" s="119"/>
      <c r="WXK121" s="119"/>
      <c r="WXL121" s="119"/>
      <c r="WXM121" s="119"/>
      <c r="WXN121" s="119"/>
      <c r="WXO121" s="119"/>
      <c r="WXP121" s="119"/>
      <c r="WXQ121" s="119"/>
      <c r="WXR121" s="119"/>
      <c r="WXS121" s="119"/>
      <c r="WXT121" s="119"/>
      <c r="WXU121" s="119"/>
      <c r="WXV121" s="119"/>
      <c r="WXW121" s="119"/>
      <c r="WXX121" s="119"/>
      <c r="WXY121" s="119"/>
      <c r="WXZ121" s="119"/>
      <c r="WYA121" s="119"/>
      <c r="WYB121" s="119"/>
      <c r="WYC121" s="119"/>
      <c r="WYD121" s="119"/>
      <c r="WYE121" s="119"/>
      <c r="WYF121" s="119"/>
      <c r="WYG121" s="119"/>
      <c r="WYH121" s="119"/>
      <c r="WYI121" s="119"/>
      <c r="WYJ121" s="119"/>
      <c r="WYK121" s="119"/>
      <c r="WYL121" s="119"/>
      <c r="WYM121" s="119"/>
      <c r="WYN121" s="119"/>
      <c r="WYO121" s="119"/>
      <c r="WYP121" s="119"/>
      <c r="WYQ121" s="119"/>
      <c r="WYR121" s="119"/>
      <c r="WYS121" s="119"/>
      <c r="WYT121" s="119"/>
      <c r="WYU121" s="119"/>
      <c r="WYV121" s="119"/>
      <c r="WYW121" s="119"/>
      <c r="WYX121" s="119"/>
      <c r="WYY121" s="119"/>
      <c r="WYZ121" s="119"/>
      <c r="WZA121" s="119"/>
      <c r="WZB121" s="119"/>
      <c r="WZC121" s="119"/>
      <c r="WZD121" s="119"/>
      <c r="WZE121" s="119"/>
      <c r="WZF121" s="119"/>
      <c r="WZG121" s="119"/>
      <c r="WZH121" s="119"/>
      <c r="WZI121" s="119"/>
      <c r="WZJ121" s="119"/>
      <c r="WZK121" s="119"/>
      <c r="WZL121" s="119"/>
      <c r="WZM121" s="119"/>
      <c r="WZN121" s="119"/>
      <c r="WZO121" s="119"/>
      <c r="WZP121" s="119"/>
      <c r="WZQ121" s="119"/>
      <c r="WZR121" s="119"/>
      <c r="WZS121" s="119"/>
      <c r="WZT121" s="119"/>
      <c r="WZU121" s="119"/>
      <c r="WZV121" s="119"/>
      <c r="WZW121" s="119"/>
      <c r="WZX121" s="119"/>
      <c r="WZY121" s="119"/>
      <c r="WZZ121" s="119"/>
      <c r="XAA121" s="119"/>
      <c r="XAB121" s="119"/>
      <c r="XAC121" s="119"/>
      <c r="XAD121" s="119"/>
      <c r="XAE121" s="119"/>
      <c r="XAF121" s="119"/>
      <c r="XAG121" s="119"/>
      <c r="XAH121" s="119"/>
      <c r="XAI121" s="119"/>
      <c r="XAJ121" s="119"/>
      <c r="XAK121" s="119"/>
      <c r="XAL121" s="119"/>
      <c r="XAM121" s="119"/>
      <c r="XAN121" s="119"/>
      <c r="XAO121" s="119"/>
      <c r="XAP121" s="119"/>
      <c r="XAQ121" s="119"/>
      <c r="XAR121" s="119"/>
      <c r="XAS121" s="119"/>
      <c r="XAT121" s="119"/>
      <c r="XAU121" s="119"/>
      <c r="XAV121" s="119"/>
      <c r="XAW121" s="119"/>
      <c r="XAX121" s="119"/>
      <c r="XAY121" s="119"/>
      <c r="XAZ121" s="119"/>
      <c r="XBA121" s="119"/>
      <c r="XBB121" s="119"/>
      <c r="XBC121" s="119"/>
      <c r="XBD121" s="119"/>
      <c r="XBE121" s="119"/>
      <c r="XBF121" s="119"/>
      <c r="XBG121" s="119"/>
      <c r="XBH121" s="119"/>
      <c r="XBI121" s="119"/>
      <c r="XBJ121" s="119"/>
      <c r="XBK121" s="119"/>
      <c r="XBL121" s="119"/>
      <c r="XBM121" s="119"/>
      <c r="XBN121" s="119"/>
      <c r="XBO121" s="119"/>
      <c r="XBP121" s="119"/>
      <c r="XBQ121" s="119"/>
      <c r="XBR121" s="119"/>
      <c r="XBS121" s="119"/>
      <c r="XBT121" s="119"/>
      <c r="XBU121" s="119"/>
      <c r="XBV121" s="119"/>
      <c r="XBW121" s="119"/>
      <c r="XBX121" s="119"/>
      <c r="XBY121" s="119"/>
      <c r="XBZ121" s="119"/>
      <c r="XCA121" s="119"/>
      <c r="XCB121" s="119"/>
      <c r="XCC121" s="119"/>
      <c r="XCD121" s="119"/>
      <c r="XCE121" s="119"/>
      <c r="XCF121" s="119"/>
      <c r="XCG121" s="119"/>
      <c r="XCH121" s="119"/>
      <c r="XCI121" s="119"/>
      <c r="XCJ121" s="119"/>
      <c r="XCK121" s="119"/>
      <c r="XCL121" s="119"/>
      <c r="XCM121" s="119"/>
      <c r="XCN121" s="119"/>
      <c r="XCO121" s="119"/>
      <c r="XCP121" s="119"/>
      <c r="XCQ121" s="119"/>
      <c r="XCR121" s="119"/>
      <c r="XCS121" s="119"/>
      <c r="XCT121" s="119"/>
      <c r="XCU121" s="119"/>
      <c r="XCV121" s="119"/>
      <c r="XCW121" s="119"/>
      <c r="XCX121" s="119"/>
      <c r="XCY121" s="119"/>
      <c r="XCZ121" s="119"/>
      <c r="XDA121" s="119"/>
      <c r="XDB121" s="119"/>
      <c r="XDC121" s="119"/>
      <c r="XDD121" s="119"/>
      <c r="XDE121" s="119"/>
      <c r="XDF121" s="119"/>
      <c r="XDG121" s="119"/>
      <c r="XDH121" s="119"/>
      <c r="XDI121" s="119"/>
      <c r="XDJ121" s="119"/>
      <c r="XDK121" s="119"/>
      <c r="XDL121" s="119"/>
      <c r="XDM121" s="119"/>
      <c r="XDN121" s="119"/>
      <c r="XDO121" s="119"/>
      <c r="XDP121" s="119"/>
      <c r="XDQ121" s="119"/>
      <c r="XDR121" s="119"/>
      <c r="XDS121" s="119"/>
      <c r="XDT121" s="119"/>
      <c r="XDU121" s="119"/>
      <c r="XDV121" s="119"/>
      <c r="XDW121" s="119"/>
      <c r="XDX121" s="119"/>
      <c r="XDY121" s="119"/>
      <c r="XDZ121" s="119"/>
      <c r="XEA121" s="119"/>
      <c r="XEB121" s="119"/>
      <c r="XEC121" s="119"/>
      <c r="XED121" s="119"/>
      <c r="XEE121" s="119"/>
      <c r="XEF121" s="119"/>
      <c r="XEG121" s="119"/>
      <c r="XEH121" s="119"/>
      <c r="XEI121" s="119"/>
      <c r="XEJ121" s="119"/>
      <c r="XEK121" s="119"/>
      <c r="XEL121" s="119"/>
      <c r="XEM121" s="119"/>
      <c r="XEN121" s="119"/>
      <c r="XEO121" s="119"/>
      <c r="XEP121" s="119"/>
      <c r="XEQ121" s="119"/>
      <c r="XER121" s="119"/>
      <c r="XES121" s="119"/>
      <c r="XET121" s="119"/>
      <c r="XEU121" s="119"/>
      <c r="XEV121" s="119"/>
      <c r="XEW121" s="119"/>
      <c r="XEX121" s="119"/>
      <c r="XEY121" s="119"/>
      <c r="XEZ121" s="119"/>
      <c r="XFA121" s="119"/>
      <c r="XFB121" s="119"/>
      <c r="XFC121" s="119"/>
      <c r="XFD121" s="120"/>
    </row>
    <row r="122" s="3" customFormat="1" ht="27" hidden="1" outlineLevel="1" spans="1:16384">
      <c r="A122" s="106">
        <v>9</v>
      </c>
      <c r="B122" s="114" t="s">
        <v>241</v>
      </c>
      <c r="C122" s="111" t="s">
        <v>126</v>
      </c>
      <c r="D122" s="112"/>
      <c r="E122" s="113"/>
      <c r="F122" s="113"/>
      <c r="G122" s="113"/>
      <c r="H122" s="34"/>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c r="DS122" s="119"/>
      <c r="DT122" s="119"/>
      <c r="DU122" s="119"/>
      <c r="DV122" s="119"/>
      <c r="DW122" s="119"/>
      <c r="DX122" s="119"/>
      <c r="DY122" s="119"/>
      <c r="DZ122" s="119"/>
      <c r="EA122" s="119"/>
      <c r="EB122" s="119"/>
      <c r="EC122" s="119"/>
      <c r="ED122" s="119"/>
      <c r="EE122" s="119"/>
      <c r="EF122" s="119"/>
      <c r="EG122" s="119"/>
      <c r="EH122" s="119"/>
      <c r="EI122" s="119"/>
      <c r="EJ122" s="119"/>
      <c r="EK122" s="119"/>
      <c r="EL122" s="119"/>
      <c r="EM122" s="119"/>
      <c r="EN122" s="119"/>
      <c r="EO122" s="119"/>
      <c r="EP122" s="119"/>
      <c r="EQ122" s="119"/>
      <c r="ER122" s="119"/>
      <c r="ES122" s="119"/>
      <c r="ET122" s="119"/>
      <c r="EU122" s="119"/>
      <c r="EV122" s="119"/>
      <c r="EW122" s="119"/>
      <c r="EX122" s="119"/>
      <c r="EY122" s="119"/>
      <c r="EZ122" s="119"/>
      <c r="FA122" s="119"/>
      <c r="FB122" s="119"/>
      <c r="FC122" s="119"/>
      <c r="FD122" s="119"/>
      <c r="FE122" s="119"/>
      <c r="FF122" s="119"/>
      <c r="FG122" s="119"/>
      <c r="FH122" s="119"/>
      <c r="FI122" s="119"/>
      <c r="FJ122" s="119"/>
      <c r="FK122" s="119"/>
      <c r="FL122" s="119"/>
      <c r="FM122" s="119"/>
      <c r="FN122" s="119"/>
      <c r="FO122" s="119"/>
      <c r="FP122" s="119"/>
      <c r="FQ122" s="119"/>
      <c r="FR122" s="119"/>
      <c r="FS122" s="119"/>
      <c r="FT122" s="119"/>
      <c r="FU122" s="119"/>
      <c r="FV122" s="119"/>
      <c r="FW122" s="119"/>
      <c r="FX122" s="119"/>
      <c r="FY122" s="119"/>
      <c r="FZ122" s="119"/>
      <c r="GA122" s="119"/>
      <c r="GB122" s="119"/>
      <c r="GC122" s="119"/>
      <c r="GD122" s="119"/>
      <c r="GE122" s="119"/>
      <c r="GF122" s="119"/>
      <c r="GG122" s="119"/>
      <c r="GH122" s="119"/>
      <c r="GI122" s="119"/>
      <c r="GJ122" s="119"/>
      <c r="GK122" s="119"/>
      <c r="GL122" s="119"/>
      <c r="GM122" s="119"/>
      <c r="GN122" s="119"/>
      <c r="GO122" s="119"/>
      <c r="GP122" s="119"/>
      <c r="GQ122" s="119"/>
      <c r="GR122" s="119"/>
      <c r="GS122" s="119"/>
      <c r="GT122" s="119"/>
      <c r="GU122" s="119"/>
      <c r="GV122" s="119"/>
      <c r="GW122" s="119"/>
      <c r="GX122" s="119"/>
      <c r="GY122" s="119"/>
      <c r="GZ122" s="119"/>
      <c r="HA122" s="119"/>
      <c r="HB122" s="119"/>
      <c r="HC122" s="119"/>
      <c r="HD122" s="119"/>
      <c r="HE122" s="119"/>
      <c r="HF122" s="119"/>
      <c r="HG122" s="119"/>
      <c r="HH122" s="119"/>
      <c r="HI122" s="119"/>
      <c r="HJ122" s="119"/>
      <c r="HK122" s="119"/>
      <c r="HL122" s="119"/>
      <c r="HM122" s="119"/>
      <c r="HN122" s="119"/>
      <c r="HO122" s="119"/>
      <c r="HP122" s="119"/>
      <c r="HQ122" s="119"/>
      <c r="HR122" s="119"/>
      <c r="HS122" s="119"/>
      <c r="HT122" s="119"/>
      <c r="HU122" s="119"/>
      <c r="HV122" s="119"/>
      <c r="HW122" s="119"/>
      <c r="HX122" s="119"/>
      <c r="HY122" s="119"/>
      <c r="HZ122" s="119"/>
      <c r="IA122" s="119"/>
      <c r="IB122" s="119"/>
      <c r="IC122" s="119"/>
      <c r="ID122" s="119"/>
      <c r="IE122" s="119"/>
      <c r="IF122" s="119"/>
      <c r="IG122" s="119"/>
      <c r="IH122" s="119"/>
      <c r="II122" s="119"/>
      <c r="IJ122" s="119"/>
      <c r="IK122" s="119"/>
      <c r="IL122" s="119"/>
      <c r="IM122" s="119"/>
      <c r="IN122" s="119"/>
      <c r="IO122" s="119"/>
      <c r="IP122" s="119"/>
      <c r="IQ122" s="119"/>
      <c r="IR122" s="119"/>
      <c r="IS122" s="119"/>
      <c r="IT122" s="119"/>
      <c r="IU122" s="119"/>
      <c r="IV122" s="119"/>
      <c r="IW122" s="119"/>
      <c r="IX122" s="119"/>
      <c r="IY122" s="119"/>
      <c r="IZ122" s="119"/>
      <c r="JA122" s="119"/>
      <c r="JB122" s="119"/>
      <c r="JC122" s="119"/>
      <c r="JD122" s="119"/>
      <c r="JE122" s="119"/>
      <c r="JF122" s="119"/>
      <c r="JG122" s="119"/>
      <c r="JH122" s="119"/>
      <c r="JI122" s="119"/>
      <c r="JJ122" s="119"/>
      <c r="JK122" s="119"/>
      <c r="JL122" s="119"/>
      <c r="JM122" s="119"/>
      <c r="JN122" s="119"/>
      <c r="JO122" s="119"/>
      <c r="JP122" s="119"/>
      <c r="JQ122" s="119"/>
      <c r="JR122" s="119"/>
      <c r="JS122" s="119"/>
      <c r="JT122" s="119"/>
      <c r="JU122" s="119"/>
      <c r="JV122" s="119"/>
      <c r="JW122" s="119"/>
      <c r="JX122" s="119"/>
      <c r="JY122" s="119"/>
      <c r="JZ122" s="119"/>
      <c r="KA122" s="119"/>
      <c r="KB122" s="119"/>
      <c r="KC122" s="119"/>
      <c r="KD122" s="119"/>
      <c r="KE122" s="119"/>
      <c r="KF122" s="119"/>
      <c r="KG122" s="119"/>
      <c r="KH122" s="119"/>
      <c r="KI122" s="119"/>
      <c r="KJ122" s="119"/>
      <c r="KK122" s="119"/>
      <c r="KL122" s="119"/>
      <c r="KM122" s="119"/>
      <c r="KN122" s="119"/>
      <c r="KO122" s="119"/>
      <c r="KP122" s="119"/>
      <c r="KQ122" s="119"/>
      <c r="KR122" s="119"/>
      <c r="KS122" s="119"/>
      <c r="KT122" s="119"/>
      <c r="KU122" s="119"/>
      <c r="KV122" s="119"/>
      <c r="KW122" s="119"/>
      <c r="KX122" s="119"/>
      <c r="KY122" s="119"/>
      <c r="KZ122" s="119"/>
      <c r="LA122" s="119"/>
      <c r="LB122" s="119"/>
      <c r="LC122" s="119"/>
      <c r="LD122" s="119"/>
      <c r="LE122" s="119"/>
      <c r="LF122" s="119"/>
      <c r="LG122" s="119"/>
      <c r="LH122" s="119"/>
      <c r="LI122" s="119"/>
      <c r="LJ122" s="119"/>
      <c r="LK122" s="119"/>
      <c r="LL122" s="119"/>
      <c r="LM122" s="119"/>
      <c r="LN122" s="119"/>
      <c r="LO122" s="119"/>
      <c r="LP122" s="119"/>
      <c r="LQ122" s="119"/>
      <c r="LR122" s="119"/>
      <c r="LS122" s="119"/>
      <c r="LT122" s="119"/>
      <c r="LU122" s="119"/>
      <c r="LV122" s="119"/>
      <c r="LW122" s="119"/>
      <c r="LX122" s="119"/>
      <c r="LY122" s="119"/>
      <c r="LZ122" s="119"/>
      <c r="MA122" s="119"/>
      <c r="MB122" s="119"/>
      <c r="MC122" s="119"/>
      <c r="MD122" s="119"/>
      <c r="ME122" s="119"/>
      <c r="MF122" s="119"/>
      <c r="MG122" s="119"/>
      <c r="MH122" s="119"/>
      <c r="MI122" s="119"/>
      <c r="MJ122" s="119"/>
      <c r="MK122" s="119"/>
      <c r="ML122" s="119"/>
      <c r="MM122" s="119"/>
      <c r="MN122" s="119"/>
      <c r="MO122" s="119"/>
      <c r="MP122" s="119"/>
      <c r="MQ122" s="119"/>
      <c r="MR122" s="119"/>
      <c r="MS122" s="119"/>
      <c r="MT122" s="119"/>
      <c r="MU122" s="119"/>
      <c r="MV122" s="119"/>
      <c r="MW122" s="119"/>
      <c r="MX122" s="119"/>
      <c r="MY122" s="119"/>
      <c r="MZ122" s="119"/>
      <c r="NA122" s="119"/>
      <c r="NB122" s="119"/>
      <c r="NC122" s="119"/>
      <c r="ND122" s="119"/>
      <c r="NE122" s="119"/>
      <c r="NF122" s="119"/>
      <c r="NG122" s="119"/>
      <c r="NH122" s="119"/>
      <c r="NI122" s="119"/>
      <c r="NJ122" s="119"/>
      <c r="NK122" s="119"/>
      <c r="NL122" s="119"/>
      <c r="NM122" s="119"/>
      <c r="NN122" s="119"/>
      <c r="NO122" s="119"/>
      <c r="NP122" s="119"/>
      <c r="NQ122" s="119"/>
      <c r="NR122" s="119"/>
      <c r="NS122" s="119"/>
      <c r="NT122" s="119"/>
      <c r="NU122" s="119"/>
      <c r="NV122" s="119"/>
      <c r="NW122" s="119"/>
      <c r="NX122" s="119"/>
      <c r="NY122" s="119"/>
      <c r="NZ122" s="119"/>
      <c r="OA122" s="119"/>
      <c r="OB122" s="119"/>
      <c r="OC122" s="119"/>
      <c r="OD122" s="119"/>
      <c r="OE122" s="119"/>
      <c r="OF122" s="119"/>
      <c r="OG122" s="119"/>
      <c r="OH122" s="119"/>
      <c r="OI122" s="119"/>
      <c r="OJ122" s="119"/>
      <c r="OK122" s="119"/>
      <c r="OL122" s="119"/>
      <c r="OM122" s="119"/>
      <c r="ON122" s="119"/>
      <c r="OO122" s="119"/>
      <c r="OP122" s="119"/>
      <c r="OQ122" s="119"/>
      <c r="OR122" s="119"/>
      <c r="OS122" s="119"/>
      <c r="OT122" s="119"/>
      <c r="OU122" s="119"/>
      <c r="OV122" s="119"/>
      <c r="OW122" s="119"/>
      <c r="OX122" s="119"/>
      <c r="OY122" s="119"/>
      <c r="OZ122" s="119"/>
      <c r="PA122" s="119"/>
      <c r="PB122" s="119"/>
      <c r="PC122" s="119"/>
      <c r="PD122" s="119"/>
      <c r="PE122" s="119"/>
      <c r="PF122" s="119"/>
      <c r="PG122" s="119"/>
      <c r="PH122" s="119"/>
      <c r="PI122" s="119"/>
      <c r="PJ122" s="119"/>
      <c r="PK122" s="119"/>
      <c r="PL122" s="119"/>
      <c r="PM122" s="119"/>
      <c r="PN122" s="119"/>
      <c r="PO122" s="119"/>
      <c r="PP122" s="119"/>
      <c r="PQ122" s="119"/>
      <c r="PR122" s="119"/>
      <c r="PS122" s="119"/>
      <c r="PT122" s="119"/>
      <c r="PU122" s="119"/>
      <c r="PV122" s="119"/>
      <c r="PW122" s="119"/>
      <c r="PX122" s="119"/>
      <c r="PY122" s="119"/>
      <c r="PZ122" s="119"/>
      <c r="QA122" s="119"/>
      <c r="QB122" s="119"/>
      <c r="QC122" s="119"/>
      <c r="QD122" s="119"/>
      <c r="QE122" s="119"/>
      <c r="QF122" s="119"/>
      <c r="QG122" s="119"/>
      <c r="QH122" s="119"/>
      <c r="QI122" s="119"/>
      <c r="QJ122" s="119"/>
      <c r="QK122" s="119"/>
      <c r="QL122" s="119"/>
      <c r="QM122" s="119"/>
      <c r="QN122" s="119"/>
      <c r="QO122" s="119"/>
      <c r="QP122" s="119"/>
      <c r="QQ122" s="119"/>
      <c r="QR122" s="119"/>
      <c r="QS122" s="119"/>
      <c r="QT122" s="119"/>
      <c r="QU122" s="119"/>
      <c r="QV122" s="119"/>
      <c r="QW122" s="119"/>
      <c r="QX122" s="119"/>
      <c r="QY122" s="119"/>
      <c r="QZ122" s="119"/>
      <c r="RA122" s="119"/>
      <c r="RB122" s="119"/>
      <c r="RC122" s="119"/>
      <c r="RD122" s="119"/>
      <c r="RE122" s="119"/>
      <c r="RF122" s="119"/>
      <c r="RG122" s="119"/>
      <c r="RH122" s="119"/>
      <c r="RI122" s="119"/>
      <c r="RJ122" s="119"/>
      <c r="RK122" s="119"/>
      <c r="RL122" s="119"/>
      <c r="RM122" s="119"/>
      <c r="RN122" s="119"/>
      <c r="RO122" s="119"/>
      <c r="RP122" s="119"/>
      <c r="RQ122" s="119"/>
      <c r="RR122" s="119"/>
      <c r="RS122" s="119"/>
      <c r="RT122" s="119"/>
      <c r="RU122" s="119"/>
      <c r="RV122" s="119"/>
      <c r="RW122" s="119"/>
      <c r="RX122" s="119"/>
      <c r="RY122" s="119"/>
      <c r="RZ122" s="119"/>
      <c r="SA122" s="119"/>
      <c r="SB122" s="119"/>
      <c r="SC122" s="119"/>
      <c r="SD122" s="119"/>
      <c r="SE122" s="119"/>
      <c r="SF122" s="119"/>
      <c r="SG122" s="119"/>
      <c r="SH122" s="119"/>
      <c r="SI122" s="119"/>
      <c r="SJ122" s="119"/>
      <c r="SK122" s="119"/>
      <c r="SL122" s="119"/>
      <c r="SM122" s="119"/>
      <c r="SN122" s="119"/>
      <c r="SO122" s="119"/>
      <c r="SP122" s="119"/>
      <c r="SQ122" s="119"/>
      <c r="SR122" s="119"/>
      <c r="SS122" s="119"/>
      <c r="ST122" s="119"/>
      <c r="SU122" s="119"/>
      <c r="SV122" s="119"/>
      <c r="SW122" s="119"/>
      <c r="SX122" s="119"/>
      <c r="SY122" s="119"/>
      <c r="SZ122" s="119"/>
      <c r="TA122" s="119"/>
      <c r="TB122" s="119"/>
      <c r="TC122" s="119"/>
      <c r="TD122" s="119"/>
      <c r="TE122" s="119"/>
      <c r="TF122" s="119"/>
      <c r="TG122" s="119"/>
      <c r="TH122" s="119"/>
      <c r="TI122" s="119"/>
      <c r="TJ122" s="119"/>
      <c r="TK122" s="119"/>
      <c r="TL122" s="119"/>
      <c r="TM122" s="119"/>
      <c r="TN122" s="119"/>
      <c r="TO122" s="119"/>
      <c r="TP122" s="119"/>
      <c r="TQ122" s="119"/>
      <c r="TR122" s="119"/>
      <c r="TS122" s="119"/>
      <c r="TT122" s="119"/>
      <c r="TU122" s="119"/>
      <c r="TV122" s="119"/>
      <c r="TW122" s="119"/>
      <c r="TX122" s="119"/>
      <c r="TY122" s="119"/>
      <c r="TZ122" s="119"/>
      <c r="UA122" s="119"/>
      <c r="UB122" s="119"/>
      <c r="UC122" s="119"/>
      <c r="UD122" s="119"/>
      <c r="UE122" s="119"/>
      <c r="UF122" s="119"/>
      <c r="UG122" s="119"/>
      <c r="UH122" s="119"/>
      <c r="UI122" s="119"/>
      <c r="UJ122" s="119"/>
      <c r="UK122" s="119"/>
      <c r="UL122" s="119"/>
      <c r="UM122" s="119"/>
      <c r="UN122" s="119"/>
      <c r="UO122" s="119"/>
      <c r="UP122" s="119"/>
      <c r="UQ122" s="119"/>
      <c r="UR122" s="119"/>
      <c r="US122" s="119"/>
      <c r="UT122" s="119"/>
      <c r="UU122" s="119"/>
      <c r="UV122" s="119"/>
      <c r="UW122" s="119"/>
      <c r="UX122" s="119"/>
      <c r="UY122" s="119"/>
      <c r="UZ122" s="119"/>
      <c r="VA122" s="119"/>
      <c r="VB122" s="119"/>
      <c r="VC122" s="119"/>
      <c r="VD122" s="119"/>
      <c r="VE122" s="119"/>
      <c r="VF122" s="119"/>
      <c r="VG122" s="119"/>
      <c r="VH122" s="119"/>
      <c r="VI122" s="119"/>
      <c r="VJ122" s="119"/>
      <c r="VK122" s="119"/>
      <c r="VL122" s="119"/>
      <c r="VM122" s="119"/>
      <c r="VN122" s="119"/>
      <c r="VO122" s="119"/>
      <c r="VP122" s="119"/>
      <c r="VQ122" s="119"/>
      <c r="VR122" s="119"/>
      <c r="VS122" s="119"/>
      <c r="VT122" s="119"/>
      <c r="VU122" s="119"/>
      <c r="VV122" s="119"/>
      <c r="VW122" s="119"/>
      <c r="VX122" s="119"/>
      <c r="VY122" s="119"/>
      <c r="VZ122" s="119"/>
      <c r="WA122" s="119"/>
      <c r="WB122" s="119"/>
      <c r="WC122" s="119"/>
      <c r="WD122" s="119"/>
      <c r="WE122" s="119"/>
      <c r="WF122" s="119"/>
      <c r="WG122" s="119"/>
      <c r="WH122" s="119"/>
      <c r="WI122" s="119"/>
      <c r="WJ122" s="119"/>
      <c r="WK122" s="119"/>
      <c r="WL122" s="119"/>
      <c r="WM122" s="119"/>
      <c r="WN122" s="119"/>
      <c r="WO122" s="119"/>
      <c r="WP122" s="119"/>
      <c r="WQ122" s="119"/>
      <c r="WR122" s="119"/>
      <c r="WS122" s="119"/>
      <c r="WT122" s="119"/>
      <c r="WU122" s="119"/>
      <c r="WV122" s="119"/>
      <c r="WW122" s="119"/>
      <c r="WX122" s="119"/>
      <c r="WY122" s="119"/>
      <c r="WZ122" s="119"/>
      <c r="XA122" s="119"/>
      <c r="XB122" s="119"/>
      <c r="XC122" s="119"/>
      <c r="XD122" s="119"/>
      <c r="XE122" s="119"/>
      <c r="XF122" s="119"/>
      <c r="XG122" s="119"/>
      <c r="XH122" s="119"/>
      <c r="XI122" s="119"/>
      <c r="XJ122" s="119"/>
      <c r="XK122" s="119"/>
      <c r="XL122" s="119"/>
      <c r="XM122" s="119"/>
      <c r="XN122" s="119"/>
      <c r="XO122" s="119"/>
      <c r="XP122" s="119"/>
      <c r="XQ122" s="119"/>
      <c r="XR122" s="119"/>
      <c r="XS122" s="119"/>
      <c r="XT122" s="119"/>
      <c r="XU122" s="119"/>
      <c r="XV122" s="119"/>
      <c r="XW122" s="119"/>
      <c r="XX122" s="119"/>
      <c r="XY122" s="119"/>
      <c r="XZ122" s="119"/>
      <c r="YA122" s="119"/>
      <c r="YB122" s="119"/>
      <c r="YC122" s="119"/>
      <c r="YD122" s="119"/>
      <c r="YE122" s="119"/>
      <c r="YF122" s="119"/>
      <c r="YG122" s="119"/>
      <c r="YH122" s="119"/>
      <c r="YI122" s="119"/>
      <c r="YJ122" s="119"/>
      <c r="YK122" s="119"/>
      <c r="YL122" s="119"/>
      <c r="YM122" s="119"/>
      <c r="YN122" s="119"/>
      <c r="YO122" s="119"/>
      <c r="YP122" s="119"/>
      <c r="YQ122" s="119"/>
      <c r="YR122" s="119"/>
      <c r="YS122" s="119"/>
      <c r="YT122" s="119"/>
      <c r="YU122" s="119"/>
      <c r="YV122" s="119"/>
      <c r="YW122" s="119"/>
      <c r="YX122" s="119"/>
      <c r="YY122" s="119"/>
      <c r="YZ122" s="119"/>
      <c r="ZA122" s="119"/>
      <c r="ZB122" s="119"/>
      <c r="ZC122" s="119"/>
      <c r="ZD122" s="119"/>
      <c r="ZE122" s="119"/>
      <c r="ZF122" s="119"/>
      <c r="ZG122" s="119"/>
      <c r="ZH122" s="119"/>
      <c r="ZI122" s="119"/>
      <c r="ZJ122" s="119"/>
      <c r="ZK122" s="119"/>
      <c r="ZL122" s="119"/>
      <c r="ZM122" s="119"/>
      <c r="ZN122" s="119"/>
      <c r="ZO122" s="119"/>
      <c r="ZP122" s="119"/>
      <c r="ZQ122" s="119"/>
      <c r="ZR122" s="119"/>
      <c r="ZS122" s="119"/>
      <c r="ZT122" s="119"/>
      <c r="ZU122" s="119"/>
      <c r="ZV122" s="119"/>
      <c r="ZW122" s="119"/>
      <c r="ZX122" s="119"/>
      <c r="ZY122" s="119"/>
      <c r="ZZ122" s="119"/>
      <c r="AAA122" s="119"/>
      <c r="AAB122" s="119"/>
      <c r="AAC122" s="119"/>
      <c r="AAD122" s="119"/>
      <c r="AAE122" s="119"/>
      <c r="AAF122" s="119"/>
      <c r="AAG122" s="119"/>
      <c r="AAH122" s="119"/>
      <c r="AAI122" s="119"/>
      <c r="AAJ122" s="119"/>
      <c r="AAK122" s="119"/>
      <c r="AAL122" s="119"/>
      <c r="AAM122" s="119"/>
      <c r="AAN122" s="119"/>
      <c r="AAO122" s="119"/>
      <c r="AAP122" s="119"/>
      <c r="AAQ122" s="119"/>
      <c r="AAR122" s="119"/>
      <c r="AAS122" s="119"/>
      <c r="AAT122" s="119"/>
      <c r="AAU122" s="119"/>
      <c r="AAV122" s="119"/>
      <c r="AAW122" s="119"/>
      <c r="AAX122" s="119"/>
      <c r="AAY122" s="119"/>
      <c r="AAZ122" s="119"/>
      <c r="ABA122" s="119"/>
      <c r="ABB122" s="119"/>
      <c r="ABC122" s="119"/>
      <c r="ABD122" s="119"/>
      <c r="ABE122" s="119"/>
      <c r="ABF122" s="119"/>
      <c r="ABG122" s="119"/>
      <c r="ABH122" s="119"/>
      <c r="ABI122" s="119"/>
      <c r="ABJ122" s="119"/>
      <c r="ABK122" s="119"/>
      <c r="ABL122" s="119"/>
      <c r="ABM122" s="119"/>
      <c r="ABN122" s="119"/>
      <c r="ABO122" s="119"/>
      <c r="ABP122" s="119"/>
      <c r="ABQ122" s="119"/>
      <c r="ABR122" s="119"/>
      <c r="ABS122" s="119"/>
      <c r="ABT122" s="119"/>
      <c r="ABU122" s="119"/>
      <c r="ABV122" s="119"/>
      <c r="ABW122" s="119"/>
      <c r="ABX122" s="119"/>
      <c r="ABY122" s="119"/>
      <c r="ABZ122" s="119"/>
      <c r="ACA122" s="119"/>
      <c r="ACB122" s="119"/>
      <c r="ACC122" s="119"/>
      <c r="ACD122" s="119"/>
      <c r="ACE122" s="119"/>
      <c r="ACF122" s="119"/>
      <c r="ACG122" s="119"/>
      <c r="ACH122" s="119"/>
      <c r="ACI122" s="119"/>
      <c r="ACJ122" s="119"/>
      <c r="ACK122" s="119"/>
      <c r="ACL122" s="119"/>
      <c r="ACM122" s="119"/>
      <c r="ACN122" s="119"/>
      <c r="ACO122" s="119"/>
      <c r="ACP122" s="119"/>
      <c r="ACQ122" s="119"/>
      <c r="ACR122" s="119"/>
      <c r="ACS122" s="119"/>
      <c r="ACT122" s="119"/>
      <c r="ACU122" s="119"/>
      <c r="ACV122" s="119"/>
      <c r="ACW122" s="119"/>
      <c r="ACX122" s="119"/>
      <c r="ACY122" s="119"/>
      <c r="ACZ122" s="119"/>
      <c r="ADA122" s="119"/>
      <c r="ADB122" s="119"/>
      <c r="ADC122" s="119"/>
      <c r="ADD122" s="119"/>
      <c r="ADE122" s="119"/>
      <c r="ADF122" s="119"/>
      <c r="ADG122" s="119"/>
      <c r="ADH122" s="119"/>
      <c r="ADI122" s="119"/>
      <c r="ADJ122" s="119"/>
      <c r="ADK122" s="119"/>
      <c r="ADL122" s="119"/>
      <c r="ADM122" s="119"/>
      <c r="ADN122" s="119"/>
      <c r="ADO122" s="119"/>
      <c r="ADP122" s="119"/>
      <c r="ADQ122" s="119"/>
      <c r="ADR122" s="119"/>
      <c r="ADS122" s="119"/>
      <c r="ADT122" s="119"/>
      <c r="ADU122" s="119"/>
      <c r="ADV122" s="119"/>
      <c r="ADW122" s="119"/>
      <c r="ADX122" s="119"/>
      <c r="ADY122" s="119"/>
      <c r="ADZ122" s="119"/>
      <c r="AEA122" s="119"/>
      <c r="AEB122" s="119"/>
      <c r="AEC122" s="119"/>
      <c r="AED122" s="119"/>
      <c r="AEE122" s="119"/>
      <c r="AEF122" s="119"/>
      <c r="AEG122" s="119"/>
      <c r="AEH122" s="119"/>
      <c r="AEI122" s="119"/>
      <c r="AEJ122" s="119"/>
      <c r="AEK122" s="119"/>
      <c r="AEL122" s="119"/>
      <c r="AEM122" s="119"/>
      <c r="AEN122" s="119"/>
      <c r="AEO122" s="119"/>
      <c r="AEP122" s="119"/>
      <c r="AEQ122" s="119"/>
      <c r="AER122" s="119"/>
      <c r="AES122" s="119"/>
      <c r="AET122" s="119"/>
      <c r="AEU122" s="119"/>
      <c r="AEV122" s="119"/>
      <c r="AEW122" s="119"/>
      <c r="AEX122" s="119"/>
      <c r="AEY122" s="119"/>
      <c r="AEZ122" s="119"/>
      <c r="AFA122" s="119"/>
      <c r="AFB122" s="119"/>
      <c r="AFC122" s="119"/>
      <c r="AFD122" s="119"/>
      <c r="AFE122" s="119"/>
      <c r="AFF122" s="119"/>
      <c r="AFG122" s="119"/>
      <c r="AFH122" s="119"/>
      <c r="AFI122" s="119"/>
      <c r="AFJ122" s="119"/>
      <c r="AFK122" s="119"/>
      <c r="AFL122" s="119"/>
      <c r="AFM122" s="119"/>
      <c r="AFN122" s="119"/>
      <c r="AFO122" s="119"/>
      <c r="AFP122" s="119"/>
      <c r="AFQ122" s="119"/>
      <c r="AFR122" s="119"/>
      <c r="AFS122" s="119"/>
      <c r="AFT122" s="119"/>
      <c r="AFU122" s="119"/>
      <c r="AFV122" s="119"/>
      <c r="AFW122" s="119"/>
      <c r="AFX122" s="119"/>
      <c r="AFY122" s="119"/>
      <c r="AFZ122" s="119"/>
      <c r="AGA122" s="119"/>
      <c r="AGB122" s="119"/>
      <c r="AGC122" s="119"/>
      <c r="AGD122" s="119"/>
      <c r="AGE122" s="119"/>
      <c r="AGF122" s="119"/>
      <c r="AGG122" s="119"/>
      <c r="AGH122" s="119"/>
      <c r="AGI122" s="119"/>
      <c r="AGJ122" s="119"/>
      <c r="AGK122" s="119"/>
      <c r="AGL122" s="119"/>
      <c r="AGM122" s="119"/>
      <c r="AGN122" s="119"/>
      <c r="AGO122" s="119"/>
      <c r="AGP122" s="119"/>
      <c r="AGQ122" s="119"/>
      <c r="AGR122" s="119"/>
      <c r="AGS122" s="119"/>
      <c r="AGT122" s="119"/>
      <c r="AGU122" s="119"/>
      <c r="AGV122" s="119"/>
      <c r="AGW122" s="119"/>
      <c r="AGX122" s="119"/>
      <c r="AGY122" s="119"/>
      <c r="AGZ122" s="119"/>
      <c r="AHA122" s="119"/>
      <c r="AHB122" s="119"/>
      <c r="AHC122" s="119"/>
      <c r="AHD122" s="119"/>
      <c r="AHE122" s="119"/>
      <c r="AHF122" s="119"/>
      <c r="AHG122" s="119"/>
      <c r="AHH122" s="119"/>
      <c r="AHI122" s="119"/>
      <c r="AHJ122" s="119"/>
      <c r="AHK122" s="119"/>
      <c r="AHL122" s="119"/>
      <c r="AHM122" s="119"/>
      <c r="AHN122" s="119"/>
      <c r="AHO122" s="119"/>
      <c r="AHP122" s="119"/>
      <c r="AHQ122" s="119"/>
      <c r="AHR122" s="119"/>
      <c r="AHS122" s="119"/>
      <c r="AHT122" s="119"/>
      <c r="AHU122" s="119"/>
      <c r="AHV122" s="119"/>
      <c r="AHW122" s="119"/>
      <c r="AHX122" s="119"/>
      <c r="AHY122" s="119"/>
      <c r="AHZ122" s="119"/>
      <c r="AIA122" s="119"/>
      <c r="AIB122" s="119"/>
      <c r="AIC122" s="119"/>
      <c r="AID122" s="119"/>
      <c r="AIE122" s="119"/>
      <c r="AIF122" s="119"/>
      <c r="AIG122" s="119"/>
      <c r="AIH122" s="119"/>
      <c r="AII122" s="119"/>
      <c r="AIJ122" s="119"/>
      <c r="AIK122" s="119"/>
      <c r="AIL122" s="119"/>
      <c r="AIM122" s="119"/>
      <c r="AIN122" s="119"/>
      <c r="AIO122" s="119"/>
      <c r="AIP122" s="119"/>
      <c r="AIQ122" s="119"/>
      <c r="AIR122" s="119"/>
      <c r="AIS122" s="119"/>
      <c r="AIT122" s="119"/>
      <c r="AIU122" s="119"/>
      <c r="AIV122" s="119"/>
      <c r="AIW122" s="119"/>
      <c r="AIX122" s="119"/>
      <c r="AIY122" s="119"/>
      <c r="AIZ122" s="119"/>
      <c r="AJA122" s="119"/>
      <c r="AJB122" s="119"/>
      <c r="AJC122" s="119"/>
      <c r="AJD122" s="119"/>
      <c r="AJE122" s="119"/>
      <c r="AJF122" s="119"/>
      <c r="AJG122" s="119"/>
      <c r="AJH122" s="119"/>
      <c r="AJI122" s="119"/>
      <c r="AJJ122" s="119"/>
      <c r="AJK122" s="119"/>
      <c r="AJL122" s="119"/>
      <c r="AJM122" s="119"/>
      <c r="AJN122" s="119"/>
      <c r="AJO122" s="119"/>
      <c r="AJP122" s="119"/>
      <c r="AJQ122" s="119"/>
      <c r="AJR122" s="119"/>
      <c r="AJS122" s="119"/>
      <c r="AJT122" s="119"/>
      <c r="AJU122" s="119"/>
      <c r="AJV122" s="119"/>
      <c r="AJW122" s="119"/>
      <c r="AJX122" s="119"/>
      <c r="AJY122" s="119"/>
      <c r="AJZ122" s="119"/>
      <c r="AKA122" s="119"/>
      <c r="AKB122" s="119"/>
      <c r="AKC122" s="119"/>
      <c r="AKD122" s="119"/>
      <c r="AKE122" s="119"/>
      <c r="AKF122" s="119"/>
      <c r="AKG122" s="119"/>
      <c r="AKH122" s="119"/>
      <c r="AKI122" s="119"/>
      <c r="AKJ122" s="119"/>
      <c r="AKK122" s="119"/>
      <c r="AKL122" s="119"/>
      <c r="AKM122" s="119"/>
      <c r="AKN122" s="119"/>
      <c r="AKO122" s="119"/>
      <c r="AKP122" s="119"/>
      <c r="AKQ122" s="119"/>
      <c r="AKR122" s="119"/>
      <c r="AKS122" s="119"/>
      <c r="AKT122" s="119"/>
      <c r="AKU122" s="119"/>
      <c r="AKV122" s="119"/>
      <c r="AKW122" s="119"/>
      <c r="AKX122" s="119"/>
      <c r="AKY122" s="119"/>
      <c r="AKZ122" s="119"/>
      <c r="ALA122" s="119"/>
      <c r="ALB122" s="119"/>
      <c r="ALC122" s="119"/>
      <c r="ALD122" s="119"/>
      <c r="ALE122" s="119"/>
      <c r="ALF122" s="119"/>
      <c r="ALG122" s="119"/>
      <c r="ALH122" s="119"/>
      <c r="ALI122" s="119"/>
      <c r="ALJ122" s="119"/>
      <c r="ALK122" s="119"/>
      <c r="ALL122" s="119"/>
      <c r="ALM122" s="119"/>
      <c r="ALN122" s="119"/>
      <c r="ALO122" s="119"/>
      <c r="ALP122" s="119"/>
      <c r="ALQ122" s="119"/>
      <c r="ALR122" s="119"/>
      <c r="ALS122" s="119"/>
      <c r="ALT122" s="119"/>
      <c r="ALU122" s="119"/>
      <c r="ALV122" s="119"/>
      <c r="ALW122" s="119"/>
      <c r="ALX122" s="119"/>
      <c r="ALY122" s="119"/>
      <c r="ALZ122" s="119"/>
      <c r="AMA122" s="119"/>
      <c r="AMB122" s="119"/>
      <c r="AMC122" s="119"/>
      <c r="AMD122" s="119"/>
      <c r="AME122" s="119"/>
      <c r="AMF122" s="119"/>
      <c r="AMG122" s="119"/>
      <c r="AMH122" s="119"/>
      <c r="AMI122" s="119"/>
      <c r="AMJ122" s="119"/>
      <c r="AMK122" s="119"/>
      <c r="AML122" s="119"/>
      <c r="AMM122" s="119"/>
      <c r="AMN122" s="119"/>
      <c r="AMO122" s="119"/>
      <c r="AMP122" s="119"/>
      <c r="AMQ122" s="119"/>
      <c r="AMR122" s="119"/>
      <c r="AMS122" s="119"/>
      <c r="AMT122" s="119"/>
      <c r="AMU122" s="119"/>
      <c r="AMV122" s="119"/>
      <c r="AMW122" s="119"/>
      <c r="AMX122" s="119"/>
      <c r="AMY122" s="119"/>
      <c r="AMZ122" s="119"/>
      <c r="ANA122" s="119"/>
      <c r="ANB122" s="119"/>
      <c r="ANC122" s="119"/>
      <c r="AND122" s="119"/>
      <c r="ANE122" s="119"/>
      <c r="ANF122" s="119"/>
      <c r="ANG122" s="119"/>
      <c r="ANH122" s="119"/>
      <c r="ANI122" s="119"/>
      <c r="ANJ122" s="119"/>
      <c r="ANK122" s="119"/>
      <c r="ANL122" s="119"/>
      <c r="ANM122" s="119"/>
      <c r="ANN122" s="119"/>
      <c r="ANO122" s="119"/>
      <c r="ANP122" s="119"/>
      <c r="ANQ122" s="119"/>
      <c r="ANR122" s="119"/>
      <c r="ANS122" s="119"/>
      <c r="ANT122" s="119"/>
      <c r="ANU122" s="119"/>
      <c r="ANV122" s="119"/>
      <c r="ANW122" s="119"/>
      <c r="ANX122" s="119"/>
      <c r="ANY122" s="119"/>
      <c r="ANZ122" s="119"/>
      <c r="AOA122" s="119"/>
      <c r="AOB122" s="119"/>
      <c r="AOC122" s="119"/>
      <c r="AOD122" s="119"/>
      <c r="AOE122" s="119"/>
      <c r="AOF122" s="119"/>
      <c r="AOG122" s="119"/>
      <c r="AOH122" s="119"/>
      <c r="AOI122" s="119"/>
      <c r="AOJ122" s="119"/>
      <c r="AOK122" s="119"/>
      <c r="AOL122" s="119"/>
      <c r="AOM122" s="119"/>
      <c r="AON122" s="119"/>
      <c r="AOO122" s="119"/>
      <c r="AOP122" s="119"/>
      <c r="AOQ122" s="119"/>
      <c r="AOR122" s="119"/>
      <c r="AOS122" s="119"/>
      <c r="AOT122" s="119"/>
      <c r="AOU122" s="119"/>
      <c r="AOV122" s="119"/>
      <c r="AOW122" s="119"/>
      <c r="AOX122" s="119"/>
      <c r="AOY122" s="119"/>
      <c r="AOZ122" s="119"/>
      <c r="APA122" s="119"/>
      <c r="APB122" s="119"/>
      <c r="APC122" s="119"/>
      <c r="APD122" s="119"/>
      <c r="APE122" s="119"/>
      <c r="APF122" s="119"/>
      <c r="APG122" s="119"/>
      <c r="APH122" s="119"/>
      <c r="API122" s="119"/>
      <c r="APJ122" s="119"/>
      <c r="APK122" s="119"/>
      <c r="APL122" s="119"/>
      <c r="APM122" s="119"/>
      <c r="APN122" s="119"/>
      <c r="APO122" s="119"/>
      <c r="APP122" s="119"/>
      <c r="APQ122" s="119"/>
      <c r="APR122" s="119"/>
      <c r="APS122" s="119"/>
      <c r="APT122" s="119"/>
      <c r="APU122" s="119"/>
      <c r="APV122" s="119"/>
      <c r="APW122" s="119"/>
      <c r="APX122" s="119"/>
      <c r="APY122" s="119"/>
      <c r="APZ122" s="119"/>
      <c r="AQA122" s="119"/>
      <c r="AQB122" s="119"/>
      <c r="AQC122" s="119"/>
      <c r="AQD122" s="119"/>
      <c r="AQE122" s="119"/>
      <c r="AQF122" s="119"/>
      <c r="AQG122" s="119"/>
      <c r="AQH122" s="119"/>
      <c r="AQI122" s="119"/>
      <c r="AQJ122" s="119"/>
      <c r="AQK122" s="119"/>
      <c r="AQL122" s="119"/>
      <c r="AQM122" s="119"/>
      <c r="AQN122" s="119"/>
      <c r="AQO122" s="119"/>
      <c r="AQP122" s="119"/>
      <c r="AQQ122" s="119"/>
      <c r="AQR122" s="119"/>
      <c r="AQS122" s="119"/>
      <c r="AQT122" s="119"/>
      <c r="AQU122" s="119"/>
      <c r="AQV122" s="119"/>
      <c r="AQW122" s="119"/>
      <c r="AQX122" s="119"/>
      <c r="AQY122" s="119"/>
      <c r="AQZ122" s="119"/>
      <c r="ARA122" s="119"/>
      <c r="ARB122" s="119"/>
      <c r="ARC122" s="119"/>
      <c r="ARD122" s="119"/>
      <c r="ARE122" s="119"/>
      <c r="ARF122" s="119"/>
      <c r="ARG122" s="119"/>
      <c r="ARH122" s="119"/>
      <c r="ARI122" s="119"/>
      <c r="ARJ122" s="119"/>
      <c r="ARK122" s="119"/>
      <c r="ARL122" s="119"/>
      <c r="ARM122" s="119"/>
      <c r="ARN122" s="119"/>
      <c r="ARO122" s="119"/>
      <c r="ARP122" s="119"/>
      <c r="ARQ122" s="119"/>
      <c r="ARR122" s="119"/>
      <c r="ARS122" s="119"/>
      <c r="ART122" s="119"/>
      <c r="ARU122" s="119"/>
      <c r="ARV122" s="119"/>
      <c r="ARW122" s="119"/>
      <c r="ARX122" s="119"/>
      <c r="ARY122" s="119"/>
      <c r="ARZ122" s="119"/>
      <c r="ASA122" s="119"/>
      <c r="ASB122" s="119"/>
      <c r="ASC122" s="119"/>
      <c r="ASD122" s="119"/>
      <c r="ASE122" s="119"/>
      <c r="ASF122" s="119"/>
      <c r="ASG122" s="119"/>
      <c r="ASH122" s="119"/>
      <c r="ASI122" s="119"/>
      <c r="ASJ122" s="119"/>
      <c r="ASK122" s="119"/>
      <c r="ASL122" s="119"/>
      <c r="ASM122" s="119"/>
      <c r="ASN122" s="119"/>
      <c r="ASO122" s="119"/>
      <c r="ASP122" s="119"/>
      <c r="ASQ122" s="119"/>
      <c r="ASR122" s="119"/>
      <c r="ASS122" s="119"/>
      <c r="AST122" s="119"/>
      <c r="ASU122" s="119"/>
      <c r="ASV122" s="119"/>
      <c r="ASW122" s="119"/>
      <c r="ASX122" s="119"/>
      <c r="ASY122" s="119"/>
      <c r="ASZ122" s="119"/>
      <c r="ATA122" s="119"/>
      <c r="ATB122" s="119"/>
      <c r="ATC122" s="119"/>
      <c r="ATD122" s="119"/>
      <c r="ATE122" s="119"/>
      <c r="ATF122" s="119"/>
      <c r="ATG122" s="119"/>
      <c r="ATH122" s="119"/>
      <c r="ATI122" s="119"/>
      <c r="ATJ122" s="119"/>
      <c r="ATK122" s="119"/>
      <c r="ATL122" s="119"/>
      <c r="ATM122" s="119"/>
      <c r="ATN122" s="119"/>
      <c r="ATO122" s="119"/>
      <c r="ATP122" s="119"/>
      <c r="ATQ122" s="119"/>
      <c r="ATR122" s="119"/>
      <c r="ATS122" s="119"/>
      <c r="ATT122" s="119"/>
      <c r="ATU122" s="119"/>
      <c r="ATV122" s="119"/>
      <c r="ATW122" s="119"/>
      <c r="ATX122" s="119"/>
      <c r="ATY122" s="119"/>
      <c r="ATZ122" s="119"/>
      <c r="AUA122" s="119"/>
      <c r="AUB122" s="119"/>
      <c r="AUC122" s="119"/>
      <c r="AUD122" s="119"/>
      <c r="AUE122" s="119"/>
      <c r="AUF122" s="119"/>
      <c r="AUG122" s="119"/>
      <c r="AUH122" s="119"/>
      <c r="AUI122" s="119"/>
      <c r="AUJ122" s="119"/>
      <c r="AUK122" s="119"/>
      <c r="AUL122" s="119"/>
      <c r="AUM122" s="119"/>
      <c r="AUN122" s="119"/>
      <c r="AUO122" s="119"/>
      <c r="AUP122" s="119"/>
      <c r="AUQ122" s="119"/>
      <c r="AUR122" s="119"/>
      <c r="AUS122" s="119"/>
      <c r="AUT122" s="119"/>
      <c r="AUU122" s="119"/>
      <c r="AUV122" s="119"/>
      <c r="AUW122" s="119"/>
      <c r="AUX122" s="119"/>
      <c r="AUY122" s="119"/>
      <c r="AUZ122" s="119"/>
      <c r="AVA122" s="119"/>
      <c r="AVB122" s="119"/>
      <c r="AVC122" s="119"/>
      <c r="AVD122" s="119"/>
      <c r="AVE122" s="119"/>
      <c r="AVF122" s="119"/>
      <c r="AVG122" s="119"/>
      <c r="AVH122" s="119"/>
      <c r="AVI122" s="119"/>
      <c r="AVJ122" s="119"/>
      <c r="AVK122" s="119"/>
      <c r="AVL122" s="119"/>
      <c r="AVM122" s="119"/>
      <c r="AVN122" s="119"/>
      <c r="AVO122" s="119"/>
      <c r="AVP122" s="119"/>
      <c r="AVQ122" s="119"/>
      <c r="AVR122" s="119"/>
      <c r="AVS122" s="119"/>
      <c r="AVT122" s="119"/>
      <c r="AVU122" s="119"/>
      <c r="AVV122" s="119"/>
      <c r="AVW122" s="119"/>
      <c r="AVX122" s="119"/>
      <c r="AVY122" s="119"/>
      <c r="AVZ122" s="119"/>
      <c r="AWA122" s="119"/>
      <c r="AWB122" s="119"/>
      <c r="AWC122" s="119"/>
      <c r="AWD122" s="119"/>
      <c r="AWE122" s="119"/>
      <c r="AWF122" s="119"/>
      <c r="AWG122" s="119"/>
      <c r="AWH122" s="119"/>
      <c r="AWI122" s="119"/>
      <c r="AWJ122" s="119"/>
      <c r="AWK122" s="119"/>
      <c r="AWL122" s="119"/>
      <c r="AWM122" s="119"/>
      <c r="AWN122" s="119"/>
      <c r="AWO122" s="119"/>
      <c r="AWP122" s="119"/>
      <c r="AWQ122" s="119"/>
      <c r="AWR122" s="119"/>
      <c r="AWS122" s="119"/>
      <c r="AWT122" s="119"/>
      <c r="AWU122" s="119"/>
      <c r="AWV122" s="119"/>
      <c r="AWW122" s="119"/>
      <c r="AWX122" s="119"/>
      <c r="AWY122" s="119"/>
      <c r="AWZ122" s="119"/>
      <c r="AXA122" s="119"/>
      <c r="AXB122" s="119"/>
      <c r="AXC122" s="119"/>
      <c r="AXD122" s="119"/>
      <c r="AXE122" s="119"/>
      <c r="AXF122" s="119"/>
      <c r="AXG122" s="119"/>
      <c r="AXH122" s="119"/>
      <c r="AXI122" s="119"/>
      <c r="AXJ122" s="119"/>
      <c r="AXK122" s="119"/>
      <c r="AXL122" s="119"/>
      <c r="AXM122" s="119"/>
      <c r="AXN122" s="119"/>
      <c r="AXO122" s="119"/>
      <c r="AXP122" s="119"/>
      <c r="AXQ122" s="119"/>
      <c r="AXR122" s="119"/>
      <c r="AXS122" s="119"/>
      <c r="AXT122" s="119"/>
      <c r="AXU122" s="119"/>
      <c r="AXV122" s="119"/>
      <c r="AXW122" s="119"/>
      <c r="AXX122" s="119"/>
      <c r="AXY122" s="119"/>
      <c r="AXZ122" s="119"/>
      <c r="AYA122" s="119"/>
      <c r="AYB122" s="119"/>
      <c r="AYC122" s="119"/>
      <c r="AYD122" s="119"/>
      <c r="AYE122" s="119"/>
      <c r="AYF122" s="119"/>
      <c r="AYG122" s="119"/>
      <c r="AYH122" s="119"/>
      <c r="AYI122" s="119"/>
      <c r="AYJ122" s="119"/>
      <c r="AYK122" s="119"/>
      <c r="AYL122" s="119"/>
      <c r="AYM122" s="119"/>
      <c r="AYN122" s="119"/>
      <c r="AYO122" s="119"/>
      <c r="AYP122" s="119"/>
      <c r="AYQ122" s="119"/>
      <c r="AYR122" s="119"/>
      <c r="AYS122" s="119"/>
      <c r="AYT122" s="119"/>
      <c r="AYU122" s="119"/>
      <c r="AYV122" s="119"/>
      <c r="AYW122" s="119"/>
      <c r="AYX122" s="119"/>
      <c r="AYY122" s="119"/>
      <c r="AYZ122" s="119"/>
      <c r="AZA122" s="119"/>
      <c r="AZB122" s="119"/>
      <c r="AZC122" s="119"/>
      <c r="AZD122" s="119"/>
      <c r="AZE122" s="119"/>
      <c r="AZF122" s="119"/>
      <c r="AZG122" s="119"/>
      <c r="AZH122" s="119"/>
      <c r="AZI122" s="119"/>
      <c r="AZJ122" s="119"/>
      <c r="AZK122" s="119"/>
      <c r="AZL122" s="119"/>
      <c r="AZM122" s="119"/>
      <c r="AZN122" s="119"/>
      <c r="AZO122" s="119"/>
      <c r="AZP122" s="119"/>
      <c r="AZQ122" s="119"/>
      <c r="AZR122" s="119"/>
      <c r="AZS122" s="119"/>
      <c r="AZT122" s="119"/>
      <c r="AZU122" s="119"/>
      <c r="AZV122" s="119"/>
      <c r="AZW122" s="119"/>
      <c r="AZX122" s="119"/>
      <c r="AZY122" s="119"/>
      <c r="AZZ122" s="119"/>
      <c r="BAA122" s="119"/>
      <c r="BAB122" s="119"/>
      <c r="BAC122" s="119"/>
      <c r="BAD122" s="119"/>
      <c r="BAE122" s="119"/>
      <c r="BAF122" s="119"/>
      <c r="BAG122" s="119"/>
      <c r="BAH122" s="119"/>
      <c r="BAI122" s="119"/>
      <c r="BAJ122" s="119"/>
      <c r="BAK122" s="119"/>
      <c r="BAL122" s="119"/>
      <c r="BAM122" s="119"/>
      <c r="BAN122" s="119"/>
      <c r="BAO122" s="119"/>
      <c r="BAP122" s="119"/>
      <c r="BAQ122" s="119"/>
      <c r="BAR122" s="119"/>
      <c r="BAS122" s="119"/>
      <c r="BAT122" s="119"/>
      <c r="BAU122" s="119"/>
      <c r="BAV122" s="119"/>
      <c r="BAW122" s="119"/>
      <c r="BAX122" s="119"/>
      <c r="BAY122" s="119"/>
      <c r="BAZ122" s="119"/>
      <c r="BBA122" s="119"/>
      <c r="BBB122" s="119"/>
      <c r="BBC122" s="119"/>
      <c r="BBD122" s="119"/>
      <c r="BBE122" s="119"/>
      <c r="BBF122" s="119"/>
      <c r="BBG122" s="119"/>
      <c r="BBH122" s="119"/>
      <c r="BBI122" s="119"/>
      <c r="BBJ122" s="119"/>
      <c r="BBK122" s="119"/>
      <c r="BBL122" s="119"/>
      <c r="BBM122" s="119"/>
      <c r="BBN122" s="119"/>
      <c r="BBO122" s="119"/>
      <c r="BBP122" s="119"/>
      <c r="BBQ122" s="119"/>
      <c r="BBR122" s="119"/>
      <c r="BBS122" s="119"/>
      <c r="BBT122" s="119"/>
      <c r="BBU122" s="119"/>
      <c r="BBV122" s="119"/>
      <c r="BBW122" s="119"/>
      <c r="BBX122" s="119"/>
      <c r="BBY122" s="119"/>
      <c r="BBZ122" s="119"/>
      <c r="BCA122" s="119"/>
      <c r="BCB122" s="119"/>
      <c r="BCC122" s="119"/>
      <c r="BCD122" s="119"/>
      <c r="BCE122" s="119"/>
      <c r="BCF122" s="119"/>
      <c r="BCG122" s="119"/>
      <c r="BCH122" s="119"/>
      <c r="BCI122" s="119"/>
      <c r="BCJ122" s="119"/>
      <c r="BCK122" s="119"/>
      <c r="BCL122" s="119"/>
      <c r="BCM122" s="119"/>
      <c r="BCN122" s="119"/>
      <c r="BCO122" s="119"/>
      <c r="BCP122" s="119"/>
      <c r="BCQ122" s="119"/>
      <c r="BCR122" s="119"/>
      <c r="BCS122" s="119"/>
      <c r="BCT122" s="119"/>
      <c r="BCU122" s="119"/>
      <c r="BCV122" s="119"/>
      <c r="BCW122" s="119"/>
      <c r="BCX122" s="119"/>
      <c r="BCY122" s="119"/>
      <c r="BCZ122" s="119"/>
      <c r="BDA122" s="119"/>
      <c r="BDB122" s="119"/>
      <c r="BDC122" s="119"/>
      <c r="BDD122" s="119"/>
      <c r="BDE122" s="119"/>
      <c r="BDF122" s="119"/>
      <c r="BDG122" s="119"/>
      <c r="BDH122" s="119"/>
      <c r="BDI122" s="119"/>
      <c r="BDJ122" s="119"/>
      <c r="BDK122" s="119"/>
      <c r="BDL122" s="119"/>
      <c r="BDM122" s="119"/>
      <c r="BDN122" s="119"/>
      <c r="BDO122" s="119"/>
      <c r="BDP122" s="119"/>
      <c r="BDQ122" s="119"/>
      <c r="BDR122" s="119"/>
      <c r="BDS122" s="119"/>
      <c r="BDT122" s="119"/>
      <c r="BDU122" s="119"/>
      <c r="BDV122" s="119"/>
      <c r="BDW122" s="119"/>
      <c r="BDX122" s="119"/>
      <c r="BDY122" s="119"/>
      <c r="BDZ122" s="119"/>
      <c r="BEA122" s="119"/>
      <c r="BEB122" s="119"/>
      <c r="BEC122" s="119"/>
      <c r="BED122" s="119"/>
      <c r="BEE122" s="119"/>
      <c r="BEF122" s="119"/>
      <c r="BEG122" s="119"/>
      <c r="BEH122" s="119"/>
      <c r="BEI122" s="119"/>
      <c r="BEJ122" s="119"/>
      <c r="BEK122" s="119"/>
      <c r="BEL122" s="119"/>
      <c r="BEM122" s="119"/>
      <c r="BEN122" s="119"/>
      <c r="BEO122" s="119"/>
      <c r="BEP122" s="119"/>
      <c r="BEQ122" s="119"/>
      <c r="BER122" s="119"/>
      <c r="BES122" s="119"/>
      <c r="BET122" s="119"/>
      <c r="BEU122" s="119"/>
      <c r="BEV122" s="119"/>
      <c r="BEW122" s="119"/>
      <c r="BEX122" s="119"/>
      <c r="BEY122" s="119"/>
      <c r="BEZ122" s="119"/>
      <c r="BFA122" s="119"/>
      <c r="BFB122" s="119"/>
      <c r="BFC122" s="119"/>
      <c r="BFD122" s="119"/>
      <c r="BFE122" s="119"/>
      <c r="BFF122" s="119"/>
      <c r="BFG122" s="119"/>
      <c r="BFH122" s="119"/>
      <c r="BFI122" s="119"/>
      <c r="BFJ122" s="119"/>
      <c r="BFK122" s="119"/>
      <c r="BFL122" s="119"/>
      <c r="BFM122" s="119"/>
      <c r="BFN122" s="119"/>
      <c r="BFO122" s="119"/>
      <c r="BFP122" s="119"/>
      <c r="BFQ122" s="119"/>
      <c r="BFR122" s="119"/>
      <c r="BFS122" s="119"/>
      <c r="BFT122" s="119"/>
      <c r="BFU122" s="119"/>
      <c r="BFV122" s="119"/>
      <c r="BFW122" s="119"/>
      <c r="BFX122" s="119"/>
      <c r="BFY122" s="119"/>
      <c r="BFZ122" s="119"/>
      <c r="BGA122" s="119"/>
      <c r="BGB122" s="119"/>
      <c r="BGC122" s="119"/>
      <c r="BGD122" s="119"/>
      <c r="BGE122" s="119"/>
      <c r="BGF122" s="119"/>
      <c r="BGG122" s="119"/>
      <c r="BGH122" s="119"/>
      <c r="BGI122" s="119"/>
      <c r="BGJ122" s="119"/>
      <c r="BGK122" s="119"/>
      <c r="BGL122" s="119"/>
      <c r="BGM122" s="119"/>
      <c r="BGN122" s="119"/>
      <c r="BGO122" s="119"/>
      <c r="BGP122" s="119"/>
      <c r="BGQ122" s="119"/>
      <c r="BGR122" s="119"/>
      <c r="BGS122" s="119"/>
      <c r="BGT122" s="119"/>
      <c r="BGU122" s="119"/>
      <c r="BGV122" s="119"/>
      <c r="BGW122" s="119"/>
      <c r="BGX122" s="119"/>
      <c r="BGY122" s="119"/>
      <c r="BGZ122" s="119"/>
      <c r="BHA122" s="119"/>
      <c r="BHB122" s="119"/>
      <c r="BHC122" s="119"/>
      <c r="BHD122" s="119"/>
      <c r="BHE122" s="119"/>
      <c r="BHF122" s="119"/>
      <c r="BHG122" s="119"/>
      <c r="BHH122" s="119"/>
      <c r="BHI122" s="119"/>
      <c r="BHJ122" s="119"/>
      <c r="BHK122" s="119"/>
      <c r="BHL122" s="119"/>
      <c r="BHM122" s="119"/>
      <c r="BHN122" s="119"/>
      <c r="BHO122" s="119"/>
      <c r="BHP122" s="119"/>
      <c r="BHQ122" s="119"/>
      <c r="BHR122" s="119"/>
      <c r="BHS122" s="119"/>
      <c r="BHT122" s="119"/>
      <c r="BHU122" s="119"/>
      <c r="BHV122" s="119"/>
      <c r="BHW122" s="119"/>
      <c r="BHX122" s="119"/>
      <c r="BHY122" s="119"/>
      <c r="BHZ122" s="119"/>
      <c r="BIA122" s="119"/>
      <c r="BIB122" s="119"/>
      <c r="BIC122" s="119"/>
      <c r="BID122" s="119"/>
      <c r="BIE122" s="119"/>
      <c r="BIF122" s="119"/>
      <c r="BIG122" s="119"/>
      <c r="BIH122" s="119"/>
      <c r="BII122" s="119"/>
      <c r="BIJ122" s="119"/>
      <c r="BIK122" s="119"/>
      <c r="BIL122" s="119"/>
      <c r="BIM122" s="119"/>
      <c r="BIN122" s="119"/>
      <c r="BIO122" s="119"/>
      <c r="BIP122" s="119"/>
      <c r="BIQ122" s="119"/>
      <c r="BIR122" s="119"/>
      <c r="BIS122" s="119"/>
      <c r="BIT122" s="119"/>
      <c r="BIU122" s="119"/>
      <c r="BIV122" s="119"/>
      <c r="BIW122" s="119"/>
      <c r="BIX122" s="119"/>
      <c r="BIY122" s="119"/>
      <c r="BIZ122" s="119"/>
      <c r="BJA122" s="119"/>
      <c r="BJB122" s="119"/>
      <c r="BJC122" s="119"/>
      <c r="BJD122" s="119"/>
      <c r="BJE122" s="119"/>
      <c r="BJF122" s="119"/>
      <c r="BJG122" s="119"/>
      <c r="BJH122" s="119"/>
      <c r="BJI122" s="119"/>
      <c r="BJJ122" s="119"/>
      <c r="BJK122" s="119"/>
      <c r="BJL122" s="119"/>
      <c r="BJM122" s="119"/>
      <c r="BJN122" s="119"/>
      <c r="BJO122" s="119"/>
      <c r="BJP122" s="119"/>
      <c r="BJQ122" s="119"/>
      <c r="BJR122" s="119"/>
      <c r="BJS122" s="119"/>
      <c r="BJT122" s="119"/>
      <c r="BJU122" s="119"/>
      <c r="BJV122" s="119"/>
      <c r="BJW122" s="119"/>
      <c r="BJX122" s="119"/>
      <c r="BJY122" s="119"/>
      <c r="BJZ122" s="119"/>
      <c r="BKA122" s="119"/>
      <c r="BKB122" s="119"/>
      <c r="BKC122" s="119"/>
      <c r="BKD122" s="119"/>
      <c r="BKE122" s="119"/>
      <c r="BKF122" s="119"/>
      <c r="BKG122" s="119"/>
      <c r="BKH122" s="119"/>
      <c r="BKI122" s="119"/>
      <c r="BKJ122" s="119"/>
      <c r="BKK122" s="119"/>
      <c r="BKL122" s="119"/>
      <c r="BKM122" s="119"/>
      <c r="BKN122" s="119"/>
      <c r="BKO122" s="119"/>
      <c r="BKP122" s="119"/>
      <c r="BKQ122" s="119"/>
      <c r="BKR122" s="119"/>
      <c r="BKS122" s="119"/>
      <c r="BKT122" s="119"/>
      <c r="BKU122" s="119"/>
      <c r="BKV122" s="119"/>
      <c r="BKW122" s="119"/>
      <c r="BKX122" s="119"/>
      <c r="BKY122" s="119"/>
      <c r="BKZ122" s="119"/>
      <c r="BLA122" s="119"/>
      <c r="BLB122" s="119"/>
      <c r="BLC122" s="119"/>
      <c r="BLD122" s="119"/>
      <c r="BLE122" s="119"/>
      <c r="BLF122" s="119"/>
      <c r="BLG122" s="119"/>
      <c r="BLH122" s="119"/>
      <c r="BLI122" s="119"/>
      <c r="BLJ122" s="119"/>
      <c r="BLK122" s="119"/>
      <c r="BLL122" s="119"/>
      <c r="BLM122" s="119"/>
      <c r="BLN122" s="119"/>
      <c r="BLO122" s="119"/>
      <c r="BLP122" s="119"/>
      <c r="BLQ122" s="119"/>
      <c r="BLR122" s="119"/>
      <c r="BLS122" s="119"/>
      <c r="BLT122" s="119"/>
      <c r="BLU122" s="119"/>
      <c r="BLV122" s="119"/>
      <c r="BLW122" s="119"/>
      <c r="BLX122" s="119"/>
      <c r="BLY122" s="119"/>
      <c r="BLZ122" s="119"/>
      <c r="BMA122" s="119"/>
      <c r="BMB122" s="119"/>
      <c r="BMC122" s="119"/>
      <c r="BMD122" s="119"/>
      <c r="BME122" s="119"/>
      <c r="BMF122" s="119"/>
      <c r="BMG122" s="119"/>
      <c r="BMH122" s="119"/>
      <c r="BMI122" s="119"/>
      <c r="BMJ122" s="119"/>
      <c r="BMK122" s="119"/>
      <c r="BML122" s="119"/>
      <c r="BMM122" s="119"/>
      <c r="BMN122" s="119"/>
      <c r="BMO122" s="119"/>
      <c r="BMP122" s="119"/>
      <c r="BMQ122" s="119"/>
      <c r="BMR122" s="119"/>
      <c r="BMS122" s="119"/>
      <c r="BMT122" s="119"/>
      <c r="BMU122" s="119"/>
      <c r="BMV122" s="119"/>
      <c r="BMW122" s="119"/>
      <c r="BMX122" s="119"/>
      <c r="BMY122" s="119"/>
      <c r="BMZ122" s="119"/>
      <c r="BNA122" s="119"/>
      <c r="BNB122" s="119"/>
      <c r="BNC122" s="119"/>
      <c r="BND122" s="119"/>
      <c r="BNE122" s="119"/>
      <c r="BNF122" s="119"/>
      <c r="BNG122" s="119"/>
      <c r="BNH122" s="119"/>
      <c r="BNI122" s="119"/>
      <c r="BNJ122" s="119"/>
      <c r="BNK122" s="119"/>
      <c r="BNL122" s="119"/>
      <c r="BNM122" s="119"/>
      <c r="BNN122" s="119"/>
      <c r="BNO122" s="119"/>
      <c r="BNP122" s="119"/>
      <c r="BNQ122" s="119"/>
      <c r="BNR122" s="119"/>
      <c r="BNS122" s="119"/>
      <c r="BNT122" s="119"/>
      <c r="BNU122" s="119"/>
      <c r="BNV122" s="119"/>
      <c r="BNW122" s="119"/>
      <c r="BNX122" s="119"/>
      <c r="BNY122" s="119"/>
      <c r="BNZ122" s="119"/>
      <c r="BOA122" s="119"/>
      <c r="BOB122" s="119"/>
      <c r="BOC122" s="119"/>
      <c r="BOD122" s="119"/>
      <c r="BOE122" s="119"/>
      <c r="BOF122" s="119"/>
      <c r="BOG122" s="119"/>
      <c r="BOH122" s="119"/>
      <c r="BOI122" s="119"/>
      <c r="BOJ122" s="119"/>
      <c r="BOK122" s="119"/>
      <c r="BOL122" s="119"/>
      <c r="BOM122" s="119"/>
      <c r="BON122" s="119"/>
      <c r="BOO122" s="119"/>
      <c r="BOP122" s="119"/>
      <c r="BOQ122" s="119"/>
      <c r="BOR122" s="119"/>
      <c r="BOS122" s="119"/>
      <c r="BOT122" s="119"/>
      <c r="BOU122" s="119"/>
      <c r="BOV122" s="119"/>
      <c r="BOW122" s="119"/>
      <c r="BOX122" s="119"/>
      <c r="BOY122" s="119"/>
      <c r="BOZ122" s="119"/>
      <c r="BPA122" s="119"/>
      <c r="BPB122" s="119"/>
      <c r="BPC122" s="119"/>
      <c r="BPD122" s="119"/>
      <c r="BPE122" s="119"/>
      <c r="BPF122" s="119"/>
      <c r="BPG122" s="119"/>
      <c r="BPH122" s="119"/>
      <c r="BPI122" s="119"/>
      <c r="BPJ122" s="119"/>
      <c r="BPK122" s="119"/>
      <c r="BPL122" s="119"/>
      <c r="BPM122" s="119"/>
      <c r="BPN122" s="119"/>
      <c r="BPO122" s="119"/>
      <c r="BPP122" s="119"/>
      <c r="BPQ122" s="119"/>
      <c r="BPR122" s="119"/>
      <c r="BPS122" s="119"/>
      <c r="BPT122" s="119"/>
      <c r="BPU122" s="119"/>
      <c r="BPV122" s="119"/>
      <c r="BPW122" s="119"/>
      <c r="BPX122" s="119"/>
      <c r="BPY122" s="119"/>
      <c r="BPZ122" s="119"/>
      <c r="BQA122" s="119"/>
      <c r="BQB122" s="119"/>
      <c r="BQC122" s="119"/>
      <c r="BQD122" s="119"/>
      <c r="BQE122" s="119"/>
      <c r="BQF122" s="119"/>
      <c r="BQG122" s="119"/>
      <c r="BQH122" s="119"/>
      <c r="BQI122" s="119"/>
      <c r="BQJ122" s="119"/>
      <c r="BQK122" s="119"/>
      <c r="BQL122" s="119"/>
      <c r="BQM122" s="119"/>
      <c r="BQN122" s="119"/>
      <c r="BQO122" s="119"/>
      <c r="BQP122" s="119"/>
      <c r="BQQ122" s="119"/>
      <c r="BQR122" s="119"/>
      <c r="BQS122" s="119"/>
      <c r="BQT122" s="119"/>
      <c r="BQU122" s="119"/>
      <c r="BQV122" s="119"/>
      <c r="BQW122" s="119"/>
      <c r="BQX122" s="119"/>
      <c r="BQY122" s="119"/>
      <c r="BQZ122" s="119"/>
      <c r="BRA122" s="119"/>
      <c r="BRB122" s="119"/>
      <c r="BRC122" s="119"/>
      <c r="BRD122" s="119"/>
      <c r="BRE122" s="119"/>
      <c r="BRF122" s="119"/>
      <c r="BRG122" s="119"/>
      <c r="BRH122" s="119"/>
      <c r="BRI122" s="119"/>
      <c r="BRJ122" s="119"/>
      <c r="BRK122" s="119"/>
      <c r="BRL122" s="119"/>
      <c r="BRM122" s="119"/>
      <c r="BRN122" s="119"/>
      <c r="BRO122" s="119"/>
      <c r="BRP122" s="119"/>
      <c r="BRQ122" s="119"/>
      <c r="BRR122" s="119"/>
      <c r="BRS122" s="119"/>
      <c r="BRT122" s="119"/>
      <c r="BRU122" s="119"/>
      <c r="BRV122" s="119"/>
      <c r="BRW122" s="119"/>
      <c r="BRX122" s="119"/>
      <c r="BRY122" s="119"/>
      <c r="BRZ122" s="119"/>
      <c r="BSA122" s="119"/>
      <c r="BSB122" s="119"/>
      <c r="BSC122" s="119"/>
      <c r="BSD122" s="119"/>
      <c r="BSE122" s="119"/>
      <c r="BSF122" s="119"/>
      <c r="BSG122" s="119"/>
      <c r="BSH122" s="119"/>
      <c r="BSI122" s="119"/>
      <c r="BSJ122" s="119"/>
      <c r="BSK122" s="119"/>
      <c r="BSL122" s="119"/>
      <c r="BSM122" s="119"/>
      <c r="BSN122" s="119"/>
      <c r="BSO122" s="119"/>
      <c r="BSP122" s="119"/>
      <c r="BSQ122" s="119"/>
      <c r="BSR122" s="119"/>
      <c r="BSS122" s="119"/>
      <c r="BST122" s="119"/>
      <c r="BSU122" s="119"/>
      <c r="BSV122" s="119"/>
      <c r="BSW122" s="119"/>
      <c r="BSX122" s="119"/>
      <c r="BSY122" s="119"/>
      <c r="BSZ122" s="119"/>
      <c r="BTA122" s="119"/>
      <c r="BTB122" s="119"/>
      <c r="BTC122" s="119"/>
      <c r="BTD122" s="119"/>
      <c r="BTE122" s="119"/>
      <c r="BTF122" s="119"/>
      <c r="BTG122" s="119"/>
      <c r="BTH122" s="119"/>
      <c r="BTI122" s="119"/>
      <c r="BTJ122" s="119"/>
      <c r="BTK122" s="119"/>
      <c r="BTL122" s="119"/>
      <c r="BTM122" s="119"/>
      <c r="BTN122" s="119"/>
      <c r="BTO122" s="119"/>
      <c r="BTP122" s="119"/>
      <c r="BTQ122" s="119"/>
      <c r="BTR122" s="119"/>
      <c r="BTS122" s="119"/>
      <c r="BTT122" s="119"/>
      <c r="BTU122" s="119"/>
      <c r="BTV122" s="119"/>
      <c r="BTW122" s="119"/>
      <c r="BTX122" s="119"/>
      <c r="BTY122" s="119"/>
      <c r="BTZ122" s="119"/>
      <c r="BUA122" s="119"/>
      <c r="BUB122" s="119"/>
      <c r="BUC122" s="119"/>
      <c r="BUD122" s="119"/>
      <c r="BUE122" s="119"/>
      <c r="BUF122" s="119"/>
      <c r="BUG122" s="119"/>
      <c r="BUH122" s="119"/>
      <c r="BUI122" s="119"/>
      <c r="BUJ122" s="119"/>
      <c r="BUK122" s="119"/>
      <c r="BUL122" s="119"/>
      <c r="BUM122" s="119"/>
      <c r="BUN122" s="119"/>
      <c r="BUO122" s="119"/>
      <c r="BUP122" s="119"/>
      <c r="BUQ122" s="119"/>
      <c r="BUR122" s="119"/>
      <c r="BUS122" s="119"/>
      <c r="BUT122" s="119"/>
      <c r="BUU122" s="119"/>
      <c r="BUV122" s="119"/>
      <c r="BUW122" s="119"/>
      <c r="BUX122" s="119"/>
      <c r="BUY122" s="119"/>
      <c r="BUZ122" s="119"/>
      <c r="BVA122" s="119"/>
      <c r="BVB122" s="119"/>
      <c r="BVC122" s="119"/>
      <c r="BVD122" s="119"/>
      <c r="BVE122" s="119"/>
      <c r="BVF122" s="119"/>
      <c r="BVG122" s="119"/>
      <c r="BVH122" s="119"/>
      <c r="BVI122" s="119"/>
      <c r="BVJ122" s="119"/>
      <c r="BVK122" s="119"/>
      <c r="BVL122" s="119"/>
      <c r="BVM122" s="119"/>
      <c r="BVN122" s="119"/>
      <c r="BVO122" s="119"/>
      <c r="BVP122" s="119"/>
      <c r="BVQ122" s="119"/>
      <c r="BVR122" s="119"/>
      <c r="BVS122" s="119"/>
      <c r="BVT122" s="119"/>
      <c r="BVU122" s="119"/>
      <c r="BVV122" s="119"/>
      <c r="BVW122" s="119"/>
      <c r="BVX122" s="119"/>
      <c r="BVY122" s="119"/>
      <c r="BVZ122" s="119"/>
      <c r="BWA122" s="119"/>
      <c r="BWB122" s="119"/>
      <c r="BWC122" s="119"/>
      <c r="BWD122" s="119"/>
      <c r="BWE122" s="119"/>
      <c r="BWF122" s="119"/>
      <c r="BWG122" s="119"/>
      <c r="BWH122" s="119"/>
      <c r="BWI122" s="119"/>
      <c r="BWJ122" s="119"/>
      <c r="BWK122" s="119"/>
      <c r="BWL122" s="119"/>
      <c r="BWM122" s="119"/>
      <c r="BWN122" s="119"/>
      <c r="BWO122" s="119"/>
      <c r="BWP122" s="119"/>
      <c r="BWQ122" s="119"/>
      <c r="BWR122" s="119"/>
      <c r="BWS122" s="119"/>
      <c r="BWT122" s="119"/>
      <c r="BWU122" s="119"/>
      <c r="BWV122" s="119"/>
      <c r="BWW122" s="119"/>
      <c r="BWX122" s="119"/>
      <c r="BWY122" s="119"/>
      <c r="BWZ122" s="119"/>
      <c r="BXA122" s="119"/>
      <c r="BXB122" s="119"/>
      <c r="BXC122" s="119"/>
      <c r="BXD122" s="119"/>
      <c r="BXE122" s="119"/>
      <c r="BXF122" s="119"/>
      <c r="BXG122" s="119"/>
      <c r="BXH122" s="119"/>
      <c r="BXI122" s="119"/>
      <c r="BXJ122" s="119"/>
      <c r="BXK122" s="119"/>
      <c r="BXL122" s="119"/>
      <c r="BXM122" s="119"/>
      <c r="BXN122" s="119"/>
      <c r="BXO122" s="119"/>
      <c r="BXP122" s="119"/>
      <c r="BXQ122" s="119"/>
      <c r="BXR122" s="119"/>
      <c r="BXS122" s="119"/>
      <c r="BXT122" s="119"/>
      <c r="BXU122" s="119"/>
      <c r="BXV122" s="119"/>
      <c r="BXW122" s="119"/>
      <c r="BXX122" s="119"/>
      <c r="BXY122" s="119"/>
      <c r="BXZ122" s="119"/>
      <c r="BYA122" s="119"/>
      <c r="BYB122" s="119"/>
      <c r="BYC122" s="119"/>
      <c r="BYD122" s="119"/>
      <c r="BYE122" s="119"/>
      <c r="BYF122" s="119"/>
      <c r="BYG122" s="119"/>
      <c r="BYH122" s="119"/>
      <c r="BYI122" s="119"/>
      <c r="BYJ122" s="119"/>
      <c r="BYK122" s="119"/>
      <c r="BYL122" s="119"/>
      <c r="BYM122" s="119"/>
      <c r="BYN122" s="119"/>
      <c r="BYO122" s="119"/>
      <c r="BYP122" s="119"/>
      <c r="BYQ122" s="119"/>
      <c r="BYR122" s="119"/>
      <c r="BYS122" s="119"/>
      <c r="BYT122" s="119"/>
      <c r="BYU122" s="119"/>
      <c r="BYV122" s="119"/>
      <c r="BYW122" s="119"/>
      <c r="BYX122" s="119"/>
      <c r="BYY122" s="119"/>
      <c r="BYZ122" s="119"/>
      <c r="BZA122" s="119"/>
      <c r="BZB122" s="119"/>
      <c r="BZC122" s="119"/>
      <c r="BZD122" s="119"/>
      <c r="BZE122" s="119"/>
      <c r="BZF122" s="119"/>
      <c r="BZG122" s="119"/>
      <c r="BZH122" s="119"/>
      <c r="BZI122" s="119"/>
      <c r="BZJ122" s="119"/>
      <c r="BZK122" s="119"/>
      <c r="BZL122" s="119"/>
      <c r="BZM122" s="119"/>
      <c r="BZN122" s="119"/>
      <c r="BZO122" s="119"/>
      <c r="BZP122" s="119"/>
      <c r="BZQ122" s="119"/>
      <c r="BZR122" s="119"/>
      <c r="BZS122" s="119"/>
      <c r="BZT122" s="119"/>
      <c r="BZU122" s="119"/>
      <c r="BZV122" s="119"/>
      <c r="BZW122" s="119"/>
      <c r="BZX122" s="119"/>
      <c r="BZY122" s="119"/>
      <c r="BZZ122" s="119"/>
      <c r="CAA122" s="119"/>
      <c r="CAB122" s="119"/>
      <c r="CAC122" s="119"/>
      <c r="CAD122" s="119"/>
      <c r="CAE122" s="119"/>
      <c r="CAF122" s="119"/>
      <c r="CAG122" s="119"/>
      <c r="CAH122" s="119"/>
      <c r="CAI122" s="119"/>
      <c r="CAJ122" s="119"/>
      <c r="CAK122" s="119"/>
      <c r="CAL122" s="119"/>
      <c r="CAM122" s="119"/>
      <c r="CAN122" s="119"/>
      <c r="CAO122" s="119"/>
      <c r="CAP122" s="119"/>
      <c r="CAQ122" s="119"/>
      <c r="CAR122" s="119"/>
      <c r="CAS122" s="119"/>
      <c r="CAT122" s="119"/>
      <c r="CAU122" s="119"/>
      <c r="CAV122" s="119"/>
      <c r="CAW122" s="119"/>
      <c r="CAX122" s="119"/>
      <c r="CAY122" s="119"/>
      <c r="CAZ122" s="119"/>
      <c r="CBA122" s="119"/>
      <c r="CBB122" s="119"/>
      <c r="CBC122" s="119"/>
      <c r="CBD122" s="119"/>
      <c r="CBE122" s="119"/>
      <c r="CBF122" s="119"/>
      <c r="CBG122" s="119"/>
      <c r="CBH122" s="119"/>
      <c r="CBI122" s="119"/>
      <c r="CBJ122" s="119"/>
      <c r="CBK122" s="119"/>
      <c r="CBL122" s="119"/>
      <c r="CBM122" s="119"/>
      <c r="CBN122" s="119"/>
      <c r="CBO122" s="119"/>
      <c r="CBP122" s="119"/>
      <c r="CBQ122" s="119"/>
      <c r="CBR122" s="119"/>
      <c r="CBS122" s="119"/>
      <c r="CBT122" s="119"/>
      <c r="CBU122" s="119"/>
      <c r="CBV122" s="119"/>
      <c r="CBW122" s="119"/>
      <c r="CBX122" s="119"/>
      <c r="CBY122" s="119"/>
      <c r="CBZ122" s="119"/>
      <c r="CCA122" s="119"/>
      <c r="CCB122" s="119"/>
      <c r="CCC122" s="119"/>
      <c r="CCD122" s="119"/>
      <c r="CCE122" s="119"/>
      <c r="CCF122" s="119"/>
      <c r="CCG122" s="119"/>
      <c r="CCH122" s="119"/>
      <c r="CCI122" s="119"/>
      <c r="CCJ122" s="119"/>
      <c r="CCK122" s="119"/>
      <c r="CCL122" s="119"/>
      <c r="CCM122" s="119"/>
      <c r="CCN122" s="119"/>
      <c r="CCO122" s="119"/>
      <c r="CCP122" s="119"/>
      <c r="CCQ122" s="119"/>
      <c r="CCR122" s="119"/>
      <c r="CCS122" s="119"/>
      <c r="CCT122" s="119"/>
      <c r="CCU122" s="119"/>
      <c r="CCV122" s="119"/>
      <c r="CCW122" s="119"/>
      <c r="CCX122" s="119"/>
      <c r="CCY122" s="119"/>
      <c r="CCZ122" s="119"/>
      <c r="CDA122" s="119"/>
      <c r="CDB122" s="119"/>
      <c r="CDC122" s="119"/>
      <c r="CDD122" s="119"/>
      <c r="CDE122" s="119"/>
      <c r="CDF122" s="119"/>
      <c r="CDG122" s="119"/>
      <c r="CDH122" s="119"/>
      <c r="CDI122" s="119"/>
      <c r="CDJ122" s="119"/>
      <c r="CDK122" s="119"/>
      <c r="CDL122" s="119"/>
      <c r="CDM122" s="119"/>
      <c r="CDN122" s="119"/>
      <c r="CDO122" s="119"/>
      <c r="CDP122" s="119"/>
      <c r="CDQ122" s="119"/>
      <c r="CDR122" s="119"/>
      <c r="CDS122" s="119"/>
      <c r="CDT122" s="119"/>
      <c r="CDU122" s="119"/>
      <c r="CDV122" s="119"/>
      <c r="CDW122" s="119"/>
      <c r="CDX122" s="119"/>
      <c r="CDY122" s="119"/>
      <c r="CDZ122" s="119"/>
      <c r="CEA122" s="119"/>
      <c r="CEB122" s="119"/>
      <c r="CEC122" s="119"/>
      <c r="CED122" s="119"/>
      <c r="CEE122" s="119"/>
      <c r="CEF122" s="119"/>
      <c r="CEG122" s="119"/>
      <c r="CEH122" s="119"/>
      <c r="CEI122" s="119"/>
      <c r="CEJ122" s="119"/>
      <c r="CEK122" s="119"/>
      <c r="CEL122" s="119"/>
      <c r="CEM122" s="119"/>
      <c r="CEN122" s="119"/>
      <c r="CEO122" s="119"/>
      <c r="CEP122" s="119"/>
      <c r="CEQ122" s="119"/>
      <c r="CER122" s="119"/>
      <c r="CES122" s="119"/>
      <c r="CET122" s="119"/>
      <c r="CEU122" s="119"/>
      <c r="CEV122" s="119"/>
      <c r="CEW122" s="119"/>
      <c r="CEX122" s="119"/>
      <c r="CEY122" s="119"/>
      <c r="CEZ122" s="119"/>
      <c r="CFA122" s="119"/>
      <c r="CFB122" s="119"/>
      <c r="CFC122" s="119"/>
      <c r="CFD122" s="119"/>
      <c r="CFE122" s="119"/>
      <c r="CFF122" s="119"/>
      <c r="CFG122" s="119"/>
      <c r="CFH122" s="119"/>
      <c r="CFI122" s="119"/>
      <c r="CFJ122" s="119"/>
      <c r="CFK122" s="119"/>
      <c r="CFL122" s="119"/>
      <c r="CFM122" s="119"/>
      <c r="CFN122" s="119"/>
      <c r="CFO122" s="119"/>
      <c r="CFP122" s="119"/>
      <c r="CFQ122" s="119"/>
      <c r="CFR122" s="119"/>
      <c r="CFS122" s="119"/>
      <c r="CFT122" s="119"/>
      <c r="CFU122" s="119"/>
      <c r="CFV122" s="119"/>
      <c r="CFW122" s="119"/>
      <c r="CFX122" s="119"/>
      <c r="CFY122" s="119"/>
      <c r="CFZ122" s="119"/>
      <c r="CGA122" s="119"/>
      <c r="CGB122" s="119"/>
      <c r="CGC122" s="119"/>
      <c r="CGD122" s="119"/>
      <c r="CGE122" s="119"/>
      <c r="CGF122" s="119"/>
      <c r="CGG122" s="119"/>
      <c r="CGH122" s="119"/>
      <c r="CGI122" s="119"/>
      <c r="CGJ122" s="119"/>
      <c r="CGK122" s="119"/>
      <c r="CGL122" s="119"/>
      <c r="CGM122" s="119"/>
      <c r="CGN122" s="119"/>
      <c r="CGO122" s="119"/>
      <c r="CGP122" s="119"/>
      <c r="CGQ122" s="119"/>
      <c r="CGR122" s="119"/>
      <c r="CGS122" s="119"/>
      <c r="CGT122" s="119"/>
      <c r="CGU122" s="119"/>
      <c r="CGV122" s="119"/>
      <c r="CGW122" s="119"/>
      <c r="CGX122" s="119"/>
      <c r="CGY122" s="119"/>
      <c r="CGZ122" s="119"/>
      <c r="CHA122" s="119"/>
      <c r="CHB122" s="119"/>
      <c r="CHC122" s="119"/>
      <c r="CHD122" s="119"/>
      <c r="CHE122" s="119"/>
      <c r="CHF122" s="119"/>
      <c r="CHG122" s="119"/>
      <c r="CHH122" s="119"/>
      <c r="CHI122" s="119"/>
      <c r="CHJ122" s="119"/>
      <c r="CHK122" s="119"/>
      <c r="CHL122" s="119"/>
      <c r="CHM122" s="119"/>
      <c r="CHN122" s="119"/>
      <c r="CHO122" s="119"/>
      <c r="CHP122" s="119"/>
      <c r="CHQ122" s="119"/>
      <c r="CHR122" s="119"/>
      <c r="CHS122" s="119"/>
      <c r="CHT122" s="119"/>
      <c r="CHU122" s="119"/>
      <c r="CHV122" s="119"/>
      <c r="CHW122" s="119"/>
      <c r="CHX122" s="119"/>
      <c r="CHY122" s="119"/>
      <c r="CHZ122" s="119"/>
      <c r="CIA122" s="119"/>
      <c r="CIB122" s="119"/>
      <c r="CIC122" s="119"/>
      <c r="CID122" s="119"/>
      <c r="CIE122" s="119"/>
      <c r="CIF122" s="119"/>
      <c r="CIG122" s="119"/>
      <c r="CIH122" s="119"/>
      <c r="CII122" s="119"/>
      <c r="CIJ122" s="119"/>
      <c r="CIK122" s="119"/>
      <c r="CIL122" s="119"/>
      <c r="CIM122" s="119"/>
      <c r="CIN122" s="119"/>
      <c r="CIO122" s="119"/>
      <c r="CIP122" s="119"/>
      <c r="CIQ122" s="119"/>
      <c r="CIR122" s="119"/>
      <c r="CIS122" s="119"/>
      <c r="CIT122" s="119"/>
      <c r="CIU122" s="119"/>
      <c r="CIV122" s="119"/>
      <c r="CIW122" s="119"/>
      <c r="CIX122" s="119"/>
      <c r="CIY122" s="119"/>
      <c r="CIZ122" s="119"/>
      <c r="CJA122" s="119"/>
      <c r="CJB122" s="119"/>
      <c r="CJC122" s="119"/>
      <c r="CJD122" s="119"/>
      <c r="CJE122" s="119"/>
      <c r="CJF122" s="119"/>
      <c r="CJG122" s="119"/>
      <c r="CJH122" s="119"/>
      <c r="CJI122" s="119"/>
      <c r="CJJ122" s="119"/>
      <c r="CJK122" s="119"/>
      <c r="CJL122" s="119"/>
      <c r="CJM122" s="119"/>
      <c r="CJN122" s="119"/>
      <c r="CJO122" s="119"/>
      <c r="CJP122" s="119"/>
      <c r="CJQ122" s="119"/>
      <c r="CJR122" s="119"/>
      <c r="CJS122" s="119"/>
      <c r="CJT122" s="119"/>
      <c r="CJU122" s="119"/>
      <c r="CJV122" s="119"/>
      <c r="CJW122" s="119"/>
      <c r="CJX122" s="119"/>
      <c r="CJY122" s="119"/>
      <c r="CJZ122" s="119"/>
      <c r="CKA122" s="119"/>
      <c r="CKB122" s="119"/>
      <c r="CKC122" s="119"/>
      <c r="CKD122" s="119"/>
      <c r="CKE122" s="119"/>
      <c r="CKF122" s="119"/>
      <c r="CKG122" s="119"/>
      <c r="CKH122" s="119"/>
      <c r="CKI122" s="119"/>
      <c r="CKJ122" s="119"/>
      <c r="CKK122" s="119"/>
      <c r="CKL122" s="119"/>
      <c r="CKM122" s="119"/>
      <c r="CKN122" s="119"/>
      <c r="CKO122" s="119"/>
      <c r="CKP122" s="119"/>
      <c r="CKQ122" s="119"/>
      <c r="CKR122" s="119"/>
      <c r="CKS122" s="119"/>
      <c r="CKT122" s="119"/>
      <c r="CKU122" s="119"/>
      <c r="CKV122" s="119"/>
      <c r="CKW122" s="119"/>
      <c r="CKX122" s="119"/>
      <c r="CKY122" s="119"/>
      <c r="CKZ122" s="119"/>
      <c r="CLA122" s="119"/>
      <c r="CLB122" s="119"/>
      <c r="CLC122" s="119"/>
      <c r="CLD122" s="119"/>
      <c r="CLE122" s="119"/>
      <c r="CLF122" s="119"/>
      <c r="CLG122" s="119"/>
      <c r="CLH122" s="119"/>
      <c r="CLI122" s="119"/>
      <c r="CLJ122" s="119"/>
      <c r="CLK122" s="119"/>
      <c r="CLL122" s="119"/>
      <c r="CLM122" s="119"/>
      <c r="CLN122" s="119"/>
      <c r="CLO122" s="119"/>
      <c r="CLP122" s="119"/>
      <c r="CLQ122" s="119"/>
      <c r="CLR122" s="119"/>
      <c r="CLS122" s="119"/>
      <c r="CLT122" s="119"/>
      <c r="CLU122" s="119"/>
      <c r="CLV122" s="119"/>
      <c r="CLW122" s="119"/>
      <c r="CLX122" s="119"/>
      <c r="CLY122" s="119"/>
      <c r="CLZ122" s="119"/>
      <c r="CMA122" s="119"/>
      <c r="CMB122" s="119"/>
      <c r="CMC122" s="119"/>
      <c r="CMD122" s="119"/>
      <c r="CME122" s="119"/>
      <c r="CMF122" s="119"/>
      <c r="CMG122" s="119"/>
      <c r="CMH122" s="119"/>
      <c r="CMI122" s="119"/>
      <c r="CMJ122" s="119"/>
      <c r="CMK122" s="119"/>
      <c r="CML122" s="119"/>
      <c r="CMM122" s="119"/>
      <c r="CMN122" s="119"/>
      <c r="CMO122" s="119"/>
      <c r="CMP122" s="119"/>
      <c r="CMQ122" s="119"/>
      <c r="CMR122" s="119"/>
      <c r="CMS122" s="119"/>
      <c r="CMT122" s="119"/>
      <c r="CMU122" s="119"/>
      <c r="CMV122" s="119"/>
      <c r="CMW122" s="119"/>
      <c r="CMX122" s="119"/>
      <c r="CMY122" s="119"/>
      <c r="CMZ122" s="119"/>
      <c r="CNA122" s="119"/>
      <c r="CNB122" s="119"/>
      <c r="CNC122" s="119"/>
      <c r="CND122" s="119"/>
      <c r="CNE122" s="119"/>
      <c r="CNF122" s="119"/>
      <c r="CNG122" s="119"/>
      <c r="CNH122" s="119"/>
      <c r="CNI122" s="119"/>
      <c r="CNJ122" s="119"/>
      <c r="CNK122" s="119"/>
      <c r="CNL122" s="119"/>
      <c r="CNM122" s="119"/>
      <c r="CNN122" s="119"/>
      <c r="CNO122" s="119"/>
      <c r="CNP122" s="119"/>
      <c r="CNQ122" s="119"/>
      <c r="CNR122" s="119"/>
      <c r="CNS122" s="119"/>
      <c r="CNT122" s="119"/>
      <c r="CNU122" s="119"/>
      <c r="CNV122" s="119"/>
      <c r="CNW122" s="119"/>
      <c r="CNX122" s="119"/>
      <c r="CNY122" s="119"/>
      <c r="CNZ122" s="119"/>
      <c r="COA122" s="119"/>
      <c r="COB122" s="119"/>
      <c r="COC122" s="119"/>
      <c r="COD122" s="119"/>
      <c r="COE122" s="119"/>
      <c r="COF122" s="119"/>
      <c r="COG122" s="119"/>
      <c r="COH122" s="119"/>
      <c r="COI122" s="119"/>
      <c r="COJ122" s="119"/>
      <c r="COK122" s="119"/>
      <c r="COL122" s="119"/>
      <c r="COM122" s="119"/>
      <c r="CON122" s="119"/>
      <c r="COO122" s="119"/>
      <c r="COP122" s="119"/>
      <c r="COQ122" s="119"/>
      <c r="COR122" s="119"/>
      <c r="COS122" s="119"/>
      <c r="COT122" s="119"/>
      <c r="COU122" s="119"/>
      <c r="COV122" s="119"/>
      <c r="COW122" s="119"/>
      <c r="COX122" s="119"/>
      <c r="COY122" s="119"/>
      <c r="COZ122" s="119"/>
      <c r="CPA122" s="119"/>
      <c r="CPB122" s="119"/>
      <c r="CPC122" s="119"/>
      <c r="CPD122" s="119"/>
      <c r="CPE122" s="119"/>
      <c r="CPF122" s="119"/>
      <c r="CPG122" s="119"/>
      <c r="CPH122" s="119"/>
      <c r="CPI122" s="119"/>
      <c r="CPJ122" s="119"/>
      <c r="CPK122" s="119"/>
      <c r="CPL122" s="119"/>
      <c r="CPM122" s="119"/>
      <c r="CPN122" s="119"/>
      <c r="CPO122" s="119"/>
      <c r="CPP122" s="119"/>
      <c r="CPQ122" s="119"/>
      <c r="CPR122" s="119"/>
      <c r="CPS122" s="119"/>
      <c r="CPT122" s="119"/>
      <c r="CPU122" s="119"/>
      <c r="CPV122" s="119"/>
      <c r="CPW122" s="119"/>
      <c r="CPX122" s="119"/>
      <c r="CPY122" s="119"/>
      <c r="CPZ122" s="119"/>
      <c r="CQA122" s="119"/>
      <c r="CQB122" s="119"/>
      <c r="CQC122" s="119"/>
      <c r="CQD122" s="119"/>
      <c r="CQE122" s="119"/>
      <c r="CQF122" s="119"/>
      <c r="CQG122" s="119"/>
      <c r="CQH122" s="119"/>
      <c r="CQI122" s="119"/>
      <c r="CQJ122" s="119"/>
      <c r="CQK122" s="119"/>
      <c r="CQL122" s="119"/>
      <c r="CQM122" s="119"/>
      <c r="CQN122" s="119"/>
      <c r="CQO122" s="119"/>
      <c r="CQP122" s="119"/>
      <c r="CQQ122" s="119"/>
      <c r="CQR122" s="119"/>
      <c r="CQS122" s="119"/>
      <c r="CQT122" s="119"/>
      <c r="CQU122" s="119"/>
      <c r="CQV122" s="119"/>
      <c r="CQW122" s="119"/>
      <c r="CQX122" s="119"/>
      <c r="CQY122" s="119"/>
      <c r="CQZ122" s="119"/>
      <c r="CRA122" s="119"/>
      <c r="CRB122" s="119"/>
      <c r="CRC122" s="119"/>
      <c r="CRD122" s="119"/>
      <c r="CRE122" s="119"/>
      <c r="CRF122" s="119"/>
      <c r="CRG122" s="119"/>
      <c r="CRH122" s="119"/>
      <c r="CRI122" s="119"/>
      <c r="CRJ122" s="119"/>
      <c r="CRK122" s="119"/>
      <c r="CRL122" s="119"/>
      <c r="CRM122" s="119"/>
      <c r="CRN122" s="119"/>
      <c r="CRO122" s="119"/>
      <c r="CRP122" s="119"/>
      <c r="CRQ122" s="119"/>
      <c r="CRR122" s="119"/>
      <c r="CRS122" s="119"/>
      <c r="CRT122" s="119"/>
      <c r="CRU122" s="119"/>
      <c r="CRV122" s="119"/>
      <c r="CRW122" s="119"/>
      <c r="CRX122" s="119"/>
      <c r="CRY122" s="119"/>
      <c r="CRZ122" s="119"/>
      <c r="CSA122" s="119"/>
      <c r="CSB122" s="119"/>
      <c r="CSC122" s="119"/>
      <c r="CSD122" s="119"/>
      <c r="CSE122" s="119"/>
      <c r="CSF122" s="119"/>
      <c r="CSG122" s="119"/>
      <c r="CSH122" s="119"/>
      <c r="CSI122" s="119"/>
      <c r="CSJ122" s="119"/>
      <c r="CSK122" s="119"/>
      <c r="CSL122" s="119"/>
      <c r="CSM122" s="119"/>
      <c r="CSN122" s="119"/>
      <c r="CSO122" s="119"/>
      <c r="CSP122" s="119"/>
      <c r="CSQ122" s="119"/>
      <c r="CSR122" s="119"/>
      <c r="CSS122" s="119"/>
      <c r="CST122" s="119"/>
      <c r="CSU122" s="119"/>
      <c r="CSV122" s="119"/>
      <c r="CSW122" s="119"/>
      <c r="CSX122" s="119"/>
      <c r="CSY122" s="119"/>
      <c r="CSZ122" s="119"/>
      <c r="CTA122" s="119"/>
      <c r="CTB122" s="119"/>
      <c r="CTC122" s="119"/>
      <c r="CTD122" s="119"/>
      <c r="CTE122" s="119"/>
      <c r="CTF122" s="119"/>
      <c r="CTG122" s="119"/>
      <c r="CTH122" s="119"/>
      <c r="CTI122" s="119"/>
      <c r="CTJ122" s="119"/>
      <c r="CTK122" s="119"/>
      <c r="CTL122" s="119"/>
      <c r="CTM122" s="119"/>
      <c r="CTN122" s="119"/>
      <c r="CTO122" s="119"/>
      <c r="CTP122" s="119"/>
      <c r="CTQ122" s="119"/>
      <c r="CTR122" s="119"/>
      <c r="CTS122" s="119"/>
      <c r="CTT122" s="119"/>
      <c r="CTU122" s="119"/>
      <c r="CTV122" s="119"/>
      <c r="CTW122" s="119"/>
      <c r="CTX122" s="119"/>
      <c r="CTY122" s="119"/>
      <c r="CTZ122" s="119"/>
      <c r="CUA122" s="119"/>
      <c r="CUB122" s="119"/>
      <c r="CUC122" s="119"/>
      <c r="CUD122" s="119"/>
      <c r="CUE122" s="119"/>
      <c r="CUF122" s="119"/>
      <c r="CUG122" s="119"/>
      <c r="CUH122" s="119"/>
      <c r="CUI122" s="119"/>
      <c r="CUJ122" s="119"/>
      <c r="CUK122" s="119"/>
      <c r="CUL122" s="119"/>
      <c r="CUM122" s="119"/>
      <c r="CUN122" s="119"/>
      <c r="CUO122" s="119"/>
      <c r="CUP122" s="119"/>
      <c r="CUQ122" s="119"/>
      <c r="CUR122" s="119"/>
      <c r="CUS122" s="119"/>
      <c r="CUT122" s="119"/>
      <c r="CUU122" s="119"/>
      <c r="CUV122" s="119"/>
      <c r="CUW122" s="119"/>
      <c r="CUX122" s="119"/>
      <c r="CUY122" s="119"/>
      <c r="CUZ122" s="119"/>
      <c r="CVA122" s="119"/>
      <c r="CVB122" s="119"/>
      <c r="CVC122" s="119"/>
      <c r="CVD122" s="119"/>
      <c r="CVE122" s="119"/>
      <c r="CVF122" s="119"/>
      <c r="CVG122" s="119"/>
      <c r="CVH122" s="119"/>
      <c r="CVI122" s="119"/>
      <c r="CVJ122" s="119"/>
      <c r="CVK122" s="119"/>
      <c r="CVL122" s="119"/>
      <c r="CVM122" s="119"/>
      <c r="CVN122" s="119"/>
      <c r="CVO122" s="119"/>
      <c r="CVP122" s="119"/>
      <c r="CVQ122" s="119"/>
      <c r="CVR122" s="119"/>
      <c r="CVS122" s="119"/>
      <c r="CVT122" s="119"/>
      <c r="CVU122" s="119"/>
      <c r="CVV122" s="119"/>
      <c r="CVW122" s="119"/>
      <c r="CVX122" s="119"/>
      <c r="CVY122" s="119"/>
      <c r="CVZ122" s="119"/>
      <c r="CWA122" s="119"/>
      <c r="CWB122" s="119"/>
      <c r="CWC122" s="119"/>
      <c r="CWD122" s="119"/>
      <c r="CWE122" s="119"/>
      <c r="CWF122" s="119"/>
      <c r="CWG122" s="119"/>
      <c r="CWH122" s="119"/>
      <c r="CWI122" s="119"/>
      <c r="CWJ122" s="119"/>
      <c r="CWK122" s="119"/>
      <c r="CWL122" s="119"/>
      <c r="CWM122" s="119"/>
      <c r="CWN122" s="119"/>
      <c r="CWO122" s="119"/>
      <c r="CWP122" s="119"/>
      <c r="CWQ122" s="119"/>
      <c r="CWR122" s="119"/>
      <c r="CWS122" s="119"/>
      <c r="CWT122" s="119"/>
      <c r="CWU122" s="119"/>
      <c r="CWV122" s="119"/>
      <c r="CWW122" s="119"/>
      <c r="CWX122" s="119"/>
      <c r="CWY122" s="119"/>
      <c r="CWZ122" s="119"/>
      <c r="CXA122" s="119"/>
      <c r="CXB122" s="119"/>
      <c r="CXC122" s="119"/>
      <c r="CXD122" s="119"/>
      <c r="CXE122" s="119"/>
      <c r="CXF122" s="119"/>
      <c r="CXG122" s="119"/>
      <c r="CXH122" s="119"/>
      <c r="CXI122" s="119"/>
      <c r="CXJ122" s="119"/>
      <c r="CXK122" s="119"/>
      <c r="CXL122" s="119"/>
      <c r="CXM122" s="119"/>
      <c r="CXN122" s="119"/>
      <c r="CXO122" s="119"/>
      <c r="CXP122" s="119"/>
      <c r="CXQ122" s="119"/>
      <c r="CXR122" s="119"/>
      <c r="CXS122" s="119"/>
      <c r="CXT122" s="119"/>
      <c r="CXU122" s="119"/>
      <c r="CXV122" s="119"/>
      <c r="CXW122" s="119"/>
      <c r="CXX122" s="119"/>
      <c r="CXY122" s="119"/>
      <c r="CXZ122" s="119"/>
      <c r="CYA122" s="119"/>
      <c r="CYB122" s="119"/>
      <c r="CYC122" s="119"/>
      <c r="CYD122" s="119"/>
      <c r="CYE122" s="119"/>
      <c r="CYF122" s="119"/>
      <c r="CYG122" s="119"/>
      <c r="CYH122" s="119"/>
      <c r="CYI122" s="119"/>
      <c r="CYJ122" s="119"/>
      <c r="CYK122" s="119"/>
      <c r="CYL122" s="119"/>
      <c r="CYM122" s="119"/>
      <c r="CYN122" s="119"/>
      <c r="CYO122" s="119"/>
      <c r="CYP122" s="119"/>
      <c r="CYQ122" s="119"/>
      <c r="CYR122" s="119"/>
      <c r="CYS122" s="119"/>
      <c r="CYT122" s="119"/>
      <c r="CYU122" s="119"/>
      <c r="CYV122" s="119"/>
      <c r="CYW122" s="119"/>
      <c r="CYX122" s="119"/>
      <c r="CYY122" s="119"/>
      <c r="CYZ122" s="119"/>
      <c r="CZA122" s="119"/>
      <c r="CZB122" s="119"/>
      <c r="CZC122" s="119"/>
      <c r="CZD122" s="119"/>
      <c r="CZE122" s="119"/>
      <c r="CZF122" s="119"/>
      <c r="CZG122" s="119"/>
      <c r="CZH122" s="119"/>
      <c r="CZI122" s="119"/>
      <c r="CZJ122" s="119"/>
      <c r="CZK122" s="119"/>
      <c r="CZL122" s="119"/>
      <c r="CZM122" s="119"/>
      <c r="CZN122" s="119"/>
      <c r="CZO122" s="119"/>
      <c r="CZP122" s="119"/>
      <c r="CZQ122" s="119"/>
      <c r="CZR122" s="119"/>
      <c r="CZS122" s="119"/>
      <c r="CZT122" s="119"/>
      <c r="CZU122" s="119"/>
      <c r="CZV122" s="119"/>
      <c r="CZW122" s="119"/>
      <c r="CZX122" s="119"/>
      <c r="CZY122" s="119"/>
      <c r="CZZ122" s="119"/>
      <c r="DAA122" s="119"/>
      <c r="DAB122" s="119"/>
      <c r="DAC122" s="119"/>
      <c r="DAD122" s="119"/>
      <c r="DAE122" s="119"/>
      <c r="DAF122" s="119"/>
      <c r="DAG122" s="119"/>
      <c r="DAH122" s="119"/>
      <c r="DAI122" s="119"/>
      <c r="DAJ122" s="119"/>
      <c r="DAK122" s="119"/>
      <c r="DAL122" s="119"/>
      <c r="DAM122" s="119"/>
      <c r="DAN122" s="119"/>
      <c r="DAO122" s="119"/>
      <c r="DAP122" s="119"/>
      <c r="DAQ122" s="119"/>
      <c r="DAR122" s="119"/>
      <c r="DAS122" s="119"/>
      <c r="DAT122" s="119"/>
      <c r="DAU122" s="119"/>
      <c r="DAV122" s="119"/>
      <c r="DAW122" s="119"/>
      <c r="DAX122" s="119"/>
      <c r="DAY122" s="119"/>
      <c r="DAZ122" s="119"/>
      <c r="DBA122" s="119"/>
      <c r="DBB122" s="119"/>
      <c r="DBC122" s="119"/>
      <c r="DBD122" s="119"/>
      <c r="DBE122" s="119"/>
      <c r="DBF122" s="119"/>
      <c r="DBG122" s="119"/>
      <c r="DBH122" s="119"/>
      <c r="DBI122" s="119"/>
      <c r="DBJ122" s="119"/>
      <c r="DBK122" s="119"/>
      <c r="DBL122" s="119"/>
      <c r="DBM122" s="119"/>
      <c r="DBN122" s="119"/>
      <c r="DBO122" s="119"/>
      <c r="DBP122" s="119"/>
      <c r="DBQ122" s="119"/>
      <c r="DBR122" s="119"/>
      <c r="DBS122" s="119"/>
      <c r="DBT122" s="119"/>
      <c r="DBU122" s="119"/>
      <c r="DBV122" s="119"/>
      <c r="DBW122" s="119"/>
      <c r="DBX122" s="119"/>
      <c r="DBY122" s="119"/>
      <c r="DBZ122" s="119"/>
      <c r="DCA122" s="119"/>
      <c r="DCB122" s="119"/>
      <c r="DCC122" s="119"/>
      <c r="DCD122" s="119"/>
      <c r="DCE122" s="119"/>
      <c r="DCF122" s="119"/>
      <c r="DCG122" s="119"/>
      <c r="DCH122" s="119"/>
      <c r="DCI122" s="119"/>
      <c r="DCJ122" s="119"/>
      <c r="DCK122" s="119"/>
      <c r="DCL122" s="119"/>
      <c r="DCM122" s="119"/>
      <c r="DCN122" s="119"/>
      <c r="DCO122" s="119"/>
      <c r="DCP122" s="119"/>
      <c r="DCQ122" s="119"/>
      <c r="DCR122" s="119"/>
      <c r="DCS122" s="119"/>
      <c r="DCT122" s="119"/>
      <c r="DCU122" s="119"/>
      <c r="DCV122" s="119"/>
      <c r="DCW122" s="119"/>
      <c r="DCX122" s="119"/>
      <c r="DCY122" s="119"/>
      <c r="DCZ122" s="119"/>
      <c r="DDA122" s="119"/>
      <c r="DDB122" s="119"/>
      <c r="DDC122" s="119"/>
      <c r="DDD122" s="119"/>
      <c r="DDE122" s="119"/>
      <c r="DDF122" s="119"/>
      <c r="DDG122" s="119"/>
      <c r="DDH122" s="119"/>
      <c r="DDI122" s="119"/>
      <c r="DDJ122" s="119"/>
      <c r="DDK122" s="119"/>
      <c r="DDL122" s="119"/>
      <c r="DDM122" s="119"/>
      <c r="DDN122" s="119"/>
      <c r="DDO122" s="119"/>
      <c r="DDP122" s="119"/>
      <c r="DDQ122" s="119"/>
      <c r="DDR122" s="119"/>
      <c r="DDS122" s="119"/>
      <c r="DDT122" s="119"/>
      <c r="DDU122" s="119"/>
      <c r="DDV122" s="119"/>
      <c r="DDW122" s="119"/>
      <c r="DDX122" s="119"/>
      <c r="DDY122" s="119"/>
      <c r="DDZ122" s="119"/>
      <c r="DEA122" s="119"/>
      <c r="DEB122" s="119"/>
      <c r="DEC122" s="119"/>
      <c r="DED122" s="119"/>
      <c r="DEE122" s="119"/>
      <c r="DEF122" s="119"/>
      <c r="DEG122" s="119"/>
      <c r="DEH122" s="119"/>
      <c r="DEI122" s="119"/>
      <c r="DEJ122" s="119"/>
      <c r="DEK122" s="119"/>
      <c r="DEL122" s="119"/>
      <c r="DEM122" s="119"/>
      <c r="DEN122" s="119"/>
      <c r="DEO122" s="119"/>
      <c r="DEP122" s="119"/>
      <c r="DEQ122" s="119"/>
      <c r="DER122" s="119"/>
      <c r="DES122" s="119"/>
      <c r="DET122" s="119"/>
      <c r="DEU122" s="119"/>
      <c r="DEV122" s="119"/>
      <c r="DEW122" s="119"/>
      <c r="DEX122" s="119"/>
      <c r="DEY122" s="119"/>
      <c r="DEZ122" s="119"/>
      <c r="DFA122" s="119"/>
      <c r="DFB122" s="119"/>
      <c r="DFC122" s="119"/>
      <c r="DFD122" s="119"/>
      <c r="DFE122" s="119"/>
      <c r="DFF122" s="119"/>
      <c r="DFG122" s="119"/>
      <c r="DFH122" s="119"/>
      <c r="DFI122" s="119"/>
      <c r="DFJ122" s="119"/>
      <c r="DFK122" s="119"/>
      <c r="DFL122" s="119"/>
      <c r="DFM122" s="119"/>
      <c r="DFN122" s="119"/>
      <c r="DFO122" s="119"/>
      <c r="DFP122" s="119"/>
      <c r="DFQ122" s="119"/>
      <c r="DFR122" s="119"/>
      <c r="DFS122" s="119"/>
      <c r="DFT122" s="119"/>
      <c r="DFU122" s="119"/>
      <c r="DFV122" s="119"/>
      <c r="DFW122" s="119"/>
      <c r="DFX122" s="119"/>
      <c r="DFY122" s="119"/>
      <c r="DFZ122" s="119"/>
      <c r="DGA122" s="119"/>
      <c r="DGB122" s="119"/>
      <c r="DGC122" s="119"/>
      <c r="DGD122" s="119"/>
      <c r="DGE122" s="119"/>
      <c r="DGF122" s="119"/>
      <c r="DGG122" s="119"/>
      <c r="DGH122" s="119"/>
      <c r="DGI122" s="119"/>
      <c r="DGJ122" s="119"/>
      <c r="DGK122" s="119"/>
      <c r="DGL122" s="119"/>
      <c r="DGM122" s="119"/>
      <c r="DGN122" s="119"/>
      <c r="DGO122" s="119"/>
      <c r="DGP122" s="119"/>
      <c r="DGQ122" s="119"/>
      <c r="DGR122" s="119"/>
      <c r="DGS122" s="119"/>
      <c r="DGT122" s="119"/>
      <c r="DGU122" s="119"/>
      <c r="DGV122" s="119"/>
      <c r="DGW122" s="119"/>
      <c r="DGX122" s="119"/>
      <c r="DGY122" s="119"/>
      <c r="DGZ122" s="119"/>
      <c r="DHA122" s="119"/>
      <c r="DHB122" s="119"/>
      <c r="DHC122" s="119"/>
      <c r="DHD122" s="119"/>
      <c r="DHE122" s="119"/>
      <c r="DHF122" s="119"/>
      <c r="DHG122" s="119"/>
      <c r="DHH122" s="119"/>
      <c r="DHI122" s="119"/>
      <c r="DHJ122" s="119"/>
      <c r="DHK122" s="119"/>
      <c r="DHL122" s="119"/>
      <c r="DHM122" s="119"/>
      <c r="DHN122" s="119"/>
      <c r="DHO122" s="119"/>
      <c r="DHP122" s="119"/>
      <c r="DHQ122" s="119"/>
      <c r="DHR122" s="119"/>
      <c r="DHS122" s="119"/>
      <c r="DHT122" s="119"/>
      <c r="DHU122" s="119"/>
      <c r="DHV122" s="119"/>
      <c r="DHW122" s="119"/>
      <c r="DHX122" s="119"/>
      <c r="DHY122" s="119"/>
      <c r="DHZ122" s="119"/>
      <c r="DIA122" s="119"/>
      <c r="DIB122" s="119"/>
      <c r="DIC122" s="119"/>
      <c r="DID122" s="119"/>
      <c r="DIE122" s="119"/>
      <c r="DIF122" s="119"/>
      <c r="DIG122" s="119"/>
      <c r="DIH122" s="119"/>
      <c r="DII122" s="119"/>
      <c r="DIJ122" s="119"/>
      <c r="DIK122" s="119"/>
      <c r="DIL122" s="119"/>
      <c r="DIM122" s="119"/>
      <c r="DIN122" s="119"/>
      <c r="DIO122" s="119"/>
      <c r="DIP122" s="119"/>
      <c r="DIQ122" s="119"/>
      <c r="DIR122" s="119"/>
      <c r="DIS122" s="119"/>
      <c r="DIT122" s="119"/>
      <c r="DIU122" s="119"/>
      <c r="DIV122" s="119"/>
      <c r="DIW122" s="119"/>
      <c r="DIX122" s="119"/>
      <c r="DIY122" s="119"/>
      <c r="DIZ122" s="119"/>
      <c r="DJA122" s="119"/>
      <c r="DJB122" s="119"/>
      <c r="DJC122" s="119"/>
      <c r="DJD122" s="119"/>
      <c r="DJE122" s="119"/>
      <c r="DJF122" s="119"/>
      <c r="DJG122" s="119"/>
      <c r="DJH122" s="119"/>
      <c r="DJI122" s="119"/>
      <c r="DJJ122" s="119"/>
      <c r="DJK122" s="119"/>
      <c r="DJL122" s="119"/>
      <c r="DJM122" s="119"/>
      <c r="DJN122" s="119"/>
      <c r="DJO122" s="119"/>
      <c r="DJP122" s="119"/>
      <c r="DJQ122" s="119"/>
      <c r="DJR122" s="119"/>
      <c r="DJS122" s="119"/>
      <c r="DJT122" s="119"/>
      <c r="DJU122" s="119"/>
      <c r="DJV122" s="119"/>
      <c r="DJW122" s="119"/>
      <c r="DJX122" s="119"/>
      <c r="DJY122" s="119"/>
      <c r="DJZ122" s="119"/>
      <c r="DKA122" s="119"/>
      <c r="DKB122" s="119"/>
      <c r="DKC122" s="119"/>
      <c r="DKD122" s="119"/>
      <c r="DKE122" s="119"/>
      <c r="DKF122" s="119"/>
      <c r="DKG122" s="119"/>
      <c r="DKH122" s="119"/>
      <c r="DKI122" s="119"/>
      <c r="DKJ122" s="119"/>
      <c r="DKK122" s="119"/>
      <c r="DKL122" s="119"/>
      <c r="DKM122" s="119"/>
      <c r="DKN122" s="119"/>
      <c r="DKO122" s="119"/>
      <c r="DKP122" s="119"/>
      <c r="DKQ122" s="119"/>
      <c r="DKR122" s="119"/>
      <c r="DKS122" s="119"/>
      <c r="DKT122" s="119"/>
      <c r="DKU122" s="119"/>
      <c r="DKV122" s="119"/>
      <c r="DKW122" s="119"/>
      <c r="DKX122" s="119"/>
      <c r="DKY122" s="119"/>
      <c r="DKZ122" s="119"/>
      <c r="DLA122" s="119"/>
      <c r="DLB122" s="119"/>
      <c r="DLC122" s="119"/>
      <c r="DLD122" s="119"/>
      <c r="DLE122" s="119"/>
      <c r="DLF122" s="119"/>
      <c r="DLG122" s="119"/>
      <c r="DLH122" s="119"/>
      <c r="DLI122" s="119"/>
      <c r="DLJ122" s="119"/>
      <c r="DLK122" s="119"/>
      <c r="DLL122" s="119"/>
      <c r="DLM122" s="119"/>
      <c r="DLN122" s="119"/>
      <c r="DLO122" s="119"/>
      <c r="DLP122" s="119"/>
      <c r="DLQ122" s="119"/>
      <c r="DLR122" s="119"/>
      <c r="DLS122" s="119"/>
      <c r="DLT122" s="119"/>
      <c r="DLU122" s="119"/>
      <c r="DLV122" s="119"/>
      <c r="DLW122" s="119"/>
      <c r="DLX122" s="119"/>
      <c r="DLY122" s="119"/>
      <c r="DLZ122" s="119"/>
      <c r="DMA122" s="119"/>
      <c r="DMB122" s="119"/>
      <c r="DMC122" s="119"/>
      <c r="DMD122" s="119"/>
      <c r="DME122" s="119"/>
      <c r="DMF122" s="119"/>
      <c r="DMG122" s="119"/>
      <c r="DMH122" s="119"/>
      <c r="DMI122" s="119"/>
      <c r="DMJ122" s="119"/>
      <c r="DMK122" s="119"/>
      <c r="DML122" s="119"/>
      <c r="DMM122" s="119"/>
      <c r="DMN122" s="119"/>
      <c r="DMO122" s="119"/>
      <c r="DMP122" s="119"/>
      <c r="DMQ122" s="119"/>
      <c r="DMR122" s="119"/>
      <c r="DMS122" s="119"/>
      <c r="DMT122" s="119"/>
      <c r="DMU122" s="119"/>
      <c r="DMV122" s="119"/>
      <c r="DMW122" s="119"/>
      <c r="DMX122" s="119"/>
      <c r="DMY122" s="119"/>
      <c r="DMZ122" s="119"/>
      <c r="DNA122" s="119"/>
      <c r="DNB122" s="119"/>
      <c r="DNC122" s="119"/>
      <c r="DND122" s="119"/>
      <c r="DNE122" s="119"/>
      <c r="DNF122" s="119"/>
      <c r="DNG122" s="119"/>
      <c r="DNH122" s="119"/>
      <c r="DNI122" s="119"/>
      <c r="DNJ122" s="119"/>
      <c r="DNK122" s="119"/>
      <c r="DNL122" s="119"/>
      <c r="DNM122" s="119"/>
      <c r="DNN122" s="119"/>
      <c r="DNO122" s="119"/>
      <c r="DNP122" s="119"/>
      <c r="DNQ122" s="119"/>
      <c r="DNR122" s="119"/>
      <c r="DNS122" s="119"/>
      <c r="DNT122" s="119"/>
      <c r="DNU122" s="119"/>
      <c r="DNV122" s="119"/>
      <c r="DNW122" s="119"/>
      <c r="DNX122" s="119"/>
      <c r="DNY122" s="119"/>
      <c r="DNZ122" s="119"/>
      <c r="DOA122" s="119"/>
      <c r="DOB122" s="119"/>
      <c r="DOC122" s="119"/>
      <c r="DOD122" s="119"/>
      <c r="DOE122" s="119"/>
      <c r="DOF122" s="119"/>
      <c r="DOG122" s="119"/>
      <c r="DOH122" s="119"/>
      <c r="DOI122" s="119"/>
      <c r="DOJ122" s="119"/>
      <c r="DOK122" s="119"/>
      <c r="DOL122" s="119"/>
      <c r="DOM122" s="119"/>
      <c r="DON122" s="119"/>
      <c r="DOO122" s="119"/>
      <c r="DOP122" s="119"/>
      <c r="DOQ122" s="119"/>
      <c r="DOR122" s="119"/>
      <c r="DOS122" s="119"/>
      <c r="DOT122" s="119"/>
      <c r="DOU122" s="119"/>
      <c r="DOV122" s="119"/>
      <c r="DOW122" s="119"/>
      <c r="DOX122" s="119"/>
      <c r="DOY122" s="119"/>
      <c r="DOZ122" s="119"/>
      <c r="DPA122" s="119"/>
      <c r="DPB122" s="119"/>
      <c r="DPC122" s="119"/>
      <c r="DPD122" s="119"/>
      <c r="DPE122" s="119"/>
      <c r="DPF122" s="119"/>
      <c r="DPG122" s="119"/>
      <c r="DPH122" s="119"/>
      <c r="DPI122" s="119"/>
      <c r="DPJ122" s="119"/>
      <c r="DPK122" s="119"/>
      <c r="DPL122" s="119"/>
      <c r="DPM122" s="119"/>
      <c r="DPN122" s="119"/>
      <c r="DPO122" s="119"/>
      <c r="DPP122" s="119"/>
      <c r="DPQ122" s="119"/>
      <c r="DPR122" s="119"/>
      <c r="DPS122" s="119"/>
      <c r="DPT122" s="119"/>
      <c r="DPU122" s="119"/>
      <c r="DPV122" s="119"/>
      <c r="DPW122" s="119"/>
      <c r="DPX122" s="119"/>
      <c r="DPY122" s="119"/>
      <c r="DPZ122" s="119"/>
      <c r="DQA122" s="119"/>
      <c r="DQB122" s="119"/>
      <c r="DQC122" s="119"/>
      <c r="DQD122" s="119"/>
      <c r="DQE122" s="119"/>
      <c r="DQF122" s="119"/>
      <c r="DQG122" s="119"/>
      <c r="DQH122" s="119"/>
      <c r="DQI122" s="119"/>
      <c r="DQJ122" s="119"/>
      <c r="DQK122" s="119"/>
      <c r="DQL122" s="119"/>
      <c r="DQM122" s="119"/>
      <c r="DQN122" s="119"/>
      <c r="DQO122" s="119"/>
      <c r="DQP122" s="119"/>
      <c r="DQQ122" s="119"/>
      <c r="DQR122" s="119"/>
      <c r="DQS122" s="119"/>
      <c r="DQT122" s="119"/>
      <c r="DQU122" s="119"/>
      <c r="DQV122" s="119"/>
      <c r="DQW122" s="119"/>
      <c r="DQX122" s="119"/>
      <c r="DQY122" s="119"/>
      <c r="DQZ122" s="119"/>
      <c r="DRA122" s="119"/>
      <c r="DRB122" s="119"/>
      <c r="DRC122" s="119"/>
      <c r="DRD122" s="119"/>
      <c r="DRE122" s="119"/>
      <c r="DRF122" s="119"/>
      <c r="DRG122" s="119"/>
      <c r="DRH122" s="119"/>
      <c r="DRI122" s="119"/>
      <c r="DRJ122" s="119"/>
      <c r="DRK122" s="119"/>
      <c r="DRL122" s="119"/>
      <c r="DRM122" s="119"/>
      <c r="DRN122" s="119"/>
      <c r="DRO122" s="119"/>
      <c r="DRP122" s="119"/>
      <c r="DRQ122" s="119"/>
      <c r="DRR122" s="119"/>
      <c r="DRS122" s="119"/>
      <c r="DRT122" s="119"/>
      <c r="DRU122" s="119"/>
      <c r="DRV122" s="119"/>
      <c r="DRW122" s="119"/>
      <c r="DRX122" s="119"/>
      <c r="DRY122" s="119"/>
      <c r="DRZ122" s="119"/>
      <c r="DSA122" s="119"/>
      <c r="DSB122" s="119"/>
      <c r="DSC122" s="119"/>
      <c r="DSD122" s="119"/>
      <c r="DSE122" s="119"/>
      <c r="DSF122" s="119"/>
      <c r="DSG122" s="119"/>
      <c r="DSH122" s="119"/>
      <c r="DSI122" s="119"/>
      <c r="DSJ122" s="119"/>
      <c r="DSK122" s="119"/>
      <c r="DSL122" s="119"/>
      <c r="DSM122" s="119"/>
      <c r="DSN122" s="119"/>
      <c r="DSO122" s="119"/>
      <c r="DSP122" s="119"/>
      <c r="DSQ122" s="119"/>
      <c r="DSR122" s="119"/>
      <c r="DSS122" s="119"/>
      <c r="DST122" s="119"/>
      <c r="DSU122" s="119"/>
      <c r="DSV122" s="119"/>
      <c r="DSW122" s="119"/>
      <c r="DSX122" s="119"/>
      <c r="DSY122" s="119"/>
      <c r="DSZ122" s="119"/>
      <c r="DTA122" s="119"/>
      <c r="DTB122" s="119"/>
      <c r="DTC122" s="119"/>
      <c r="DTD122" s="119"/>
      <c r="DTE122" s="119"/>
      <c r="DTF122" s="119"/>
      <c r="DTG122" s="119"/>
      <c r="DTH122" s="119"/>
      <c r="DTI122" s="119"/>
      <c r="DTJ122" s="119"/>
      <c r="DTK122" s="119"/>
      <c r="DTL122" s="119"/>
      <c r="DTM122" s="119"/>
      <c r="DTN122" s="119"/>
      <c r="DTO122" s="119"/>
      <c r="DTP122" s="119"/>
      <c r="DTQ122" s="119"/>
      <c r="DTR122" s="119"/>
      <c r="DTS122" s="119"/>
      <c r="DTT122" s="119"/>
      <c r="DTU122" s="119"/>
      <c r="DTV122" s="119"/>
      <c r="DTW122" s="119"/>
      <c r="DTX122" s="119"/>
      <c r="DTY122" s="119"/>
      <c r="DTZ122" s="119"/>
      <c r="DUA122" s="119"/>
      <c r="DUB122" s="119"/>
      <c r="DUC122" s="119"/>
      <c r="DUD122" s="119"/>
      <c r="DUE122" s="119"/>
      <c r="DUF122" s="119"/>
      <c r="DUG122" s="119"/>
      <c r="DUH122" s="119"/>
      <c r="DUI122" s="119"/>
      <c r="DUJ122" s="119"/>
      <c r="DUK122" s="119"/>
      <c r="DUL122" s="119"/>
      <c r="DUM122" s="119"/>
      <c r="DUN122" s="119"/>
      <c r="DUO122" s="119"/>
      <c r="DUP122" s="119"/>
      <c r="DUQ122" s="119"/>
      <c r="DUR122" s="119"/>
      <c r="DUS122" s="119"/>
      <c r="DUT122" s="119"/>
      <c r="DUU122" s="119"/>
      <c r="DUV122" s="119"/>
      <c r="DUW122" s="119"/>
      <c r="DUX122" s="119"/>
      <c r="DUY122" s="119"/>
      <c r="DUZ122" s="119"/>
      <c r="DVA122" s="119"/>
      <c r="DVB122" s="119"/>
      <c r="DVC122" s="119"/>
      <c r="DVD122" s="119"/>
      <c r="DVE122" s="119"/>
      <c r="DVF122" s="119"/>
      <c r="DVG122" s="119"/>
      <c r="DVH122" s="119"/>
      <c r="DVI122" s="119"/>
      <c r="DVJ122" s="119"/>
      <c r="DVK122" s="119"/>
      <c r="DVL122" s="119"/>
      <c r="DVM122" s="119"/>
      <c r="DVN122" s="119"/>
      <c r="DVO122" s="119"/>
      <c r="DVP122" s="119"/>
      <c r="DVQ122" s="119"/>
      <c r="DVR122" s="119"/>
      <c r="DVS122" s="119"/>
      <c r="DVT122" s="119"/>
      <c r="DVU122" s="119"/>
      <c r="DVV122" s="119"/>
      <c r="DVW122" s="119"/>
      <c r="DVX122" s="119"/>
      <c r="DVY122" s="119"/>
      <c r="DVZ122" s="119"/>
      <c r="DWA122" s="119"/>
      <c r="DWB122" s="119"/>
      <c r="DWC122" s="119"/>
      <c r="DWD122" s="119"/>
      <c r="DWE122" s="119"/>
      <c r="DWF122" s="119"/>
      <c r="DWG122" s="119"/>
      <c r="DWH122" s="119"/>
      <c r="DWI122" s="119"/>
      <c r="DWJ122" s="119"/>
      <c r="DWK122" s="119"/>
      <c r="DWL122" s="119"/>
      <c r="DWM122" s="119"/>
      <c r="DWN122" s="119"/>
      <c r="DWO122" s="119"/>
      <c r="DWP122" s="119"/>
      <c r="DWQ122" s="119"/>
      <c r="DWR122" s="119"/>
      <c r="DWS122" s="119"/>
      <c r="DWT122" s="119"/>
      <c r="DWU122" s="119"/>
      <c r="DWV122" s="119"/>
      <c r="DWW122" s="119"/>
      <c r="DWX122" s="119"/>
      <c r="DWY122" s="119"/>
      <c r="DWZ122" s="119"/>
      <c r="DXA122" s="119"/>
      <c r="DXB122" s="119"/>
      <c r="DXC122" s="119"/>
      <c r="DXD122" s="119"/>
      <c r="DXE122" s="119"/>
      <c r="DXF122" s="119"/>
      <c r="DXG122" s="119"/>
      <c r="DXH122" s="119"/>
      <c r="DXI122" s="119"/>
      <c r="DXJ122" s="119"/>
      <c r="DXK122" s="119"/>
      <c r="DXL122" s="119"/>
      <c r="DXM122" s="119"/>
      <c r="DXN122" s="119"/>
      <c r="DXO122" s="119"/>
      <c r="DXP122" s="119"/>
      <c r="DXQ122" s="119"/>
      <c r="DXR122" s="119"/>
      <c r="DXS122" s="119"/>
      <c r="DXT122" s="119"/>
      <c r="DXU122" s="119"/>
      <c r="DXV122" s="119"/>
      <c r="DXW122" s="119"/>
      <c r="DXX122" s="119"/>
      <c r="DXY122" s="119"/>
      <c r="DXZ122" s="119"/>
      <c r="DYA122" s="119"/>
      <c r="DYB122" s="119"/>
      <c r="DYC122" s="119"/>
      <c r="DYD122" s="119"/>
      <c r="DYE122" s="119"/>
      <c r="DYF122" s="119"/>
      <c r="DYG122" s="119"/>
      <c r="DYH122" s="119"/>
      <c r="DYI122" s="119"/>
      <c r="DYJ122" s="119"/>
      <c r="DYK122" s="119"/>
      <c r="DYL122" s="119"/>
      <c r="DYM122" s="119"/>
      <c r="DYN122" s="119"/>
      <c r="DYO122" s="119"/>
      <c r="DYP122" s="119"/>
      <c r="DYQ122" s="119"/>
      <c r="DYR122" s="119"/>
      <c r="DYS122" s="119"/>
      <c r="DYT122" s="119"/>
      <c r="DYU122" s="119"/>
      <c r="DYV122" s="119"/>
      <c r="DYW122" s="119"/>
      <c r="DYX122" s="119"/>
      <c r="DYY122" s="119"/>
      <c r="DYZ122" s="119"/>
      <c r="DZA122" s="119"/>
      <c r="DZB122" s="119"/>
      <c r="DZC122" s="119"/>
      <c r="DZD122" s="119"/>
      <c r="DZE122" s="119"/>
      <c r="DZF122" s="119"/>
      <c r="DZG122" s="119"/>
      <c r="DZH122" s="119"/>
      <c r="DZI122" s="119"/>
      <c r="DZJ122" s="119"/>
      <c r="DZK122" s="119"/>
      <c r="DZL122" s="119"/>
      <c r="DZM122" s="119"/>
      <c r="DZN122" s="119"/>
      <c r="DZO122" s="119"/>
      <c r="DZP122" s="119"/>
      <c r="DZQ122" s="119"/>
      <c r="DZR122" s="119"/>
      <c r="DZS122" s="119"/>
      <c r="DZT122" s="119"/>
      <c r="DZU122" s="119"/>
      <c r="DZV122" s="119"/>
      <c r="DZW122" s="119"/>
      <c r="DZX122" s="119"/>
      <c r="DZY122" s="119"/>
      <c r="DZZ122" s="119"/>
      <c r="EAA122" s="119"/>
      <c r="EAB122" s="119"/>
      <c r="EAC122" s="119"/>
      <c r="EAD122" s="119"/>
      <c r="EAE122" s="119"/>
      <c r="EAF122" s="119"/>
      <c r="EAG122" s="119"/>
      <c r="EAH122" s="119"/>
      <c r="EAI122" s="119"/>
      <c r="EAJ122" s="119"/>
      <c r="EAK122" s="119"/>
      <c r="EAL122" s="119"/>
      <c r="EAM122" s="119"/>
      <c r="EAN122" s="119"/>
      <c r="EAO122" s="119"/>
      <c r="EAP122" s="119"/>
      <c r="EAQ122" s="119"/>
      <c r="EAR122" s="119"/>
      <c r="EAS122" s="119"/>
      <c r="EAT122" s="119"/>
      <c r="EAU122" s="119"/>
      <c r="EAV122" s="119"/>
      <c r="EAW122" s="119"/>
      <c r="EAX122" s="119"/>
      <c r="EAY122" s="119"/>
      <c r="EAZ122" s="119"/>
      <c r="EBA122" s="119"/>
      <c r="EBB122" s="119"/>
      <c r="EBC122" s="119"/>
      <c r="EBD122" s="119"/>
      <c r="EBE122" s="119"/>
      <c r="EBF122" s="119"/>
      <c r="EBG122" s="119"/>
      <c r="EBH122" s="119"/>
      <c r="EBI122" s="119"/>
      <c r="EBJ122" s="119"/>
      <c r="EBK122" s="119"/>
      <c r="EBL122" s="119"/>
      <c r="EBM122" s="119"/>
      <c r="EBN122" s="119"/>
      <c r="EBO122" s="119"/>
      <c r="EBP122" s="119"/>
      <c r="EBQ122" s="119"/>
      <c r="EBR122" s="119"/>
      <c r="EBS122" s="119"/>
      <c r="EBT122" s="119"/>
      <c r="EBU122" s="119"/>
      <c r="EBV122" s="119"/>
      <c r="EBW122" s="119"/>
      <c r="EBX122" s="119"/>
      <c r="EBY122" s="119"/>
      <c r="EBZ122" s="119"/>
      <c r="ECA122" s="119"/>
      <c r="ECB122" s="119"/>
      <c r="ECC122" s="119"/>
      <c r="ECD122" s="119"/>
      <c r="ECE122" s="119"/>
      <c r="ECF122" s="119"/>
      <c r="ECG122" s="119"/>
      <c r="ECH122" s="119"/>
      <c r="ECI122" s="119"/>
      <c r="ECJ122" s="119"/>
      <c r="ECK122" s="119"/>
      <c r="ECL122" s="119"/>
      <c r="ECM122" s="119"/>
      <c r="ECN122" s="119"/>
      <c r="ECO122" s="119"/>
      <c r="ECP122" s="119"/>
      <c r="ECQ122" s="119"/>
      <c r="ECR122" s="119"/>
      <c r="ECS122" s="119"/>
      <c r="ECT122" s="119"/>
      <c r="ECU122" s="119"/>
      <c r="ECV122" s="119"/>
      <c r="ECW122" s="119"/>
      <c r="ECX122" s="119"/>
      <c r="ECY122" s="119"/>
      <c r="ECZ122" s="119"/>
      <c r="EDA122" s="119"/>
      <c r="EDB122" s="119"/>
      <c r="EDC122" s="119"/>
      <c r="EDD122" s="119"/>
      <c r="EDE122" s="119"/>
      <c r="EDF122" s="119"/>
      <c r="EDG122" s="119"/>
      <c r="EDH122" s="119"/>
      <c r="EDI122" s="119"/>
      <c r="EDJ122" s="119"/>
      <c r="EDK122" s="119"/>
      <c r="EDL122" s="119"/>
      <c r="EDM122" s="119"/>
      <c r="EDN122" s="119"/>
      <c r="EDO122" s="119"/>
      <c r="EDP122" s="119"/>
      <c r="EDQ122" s="119"/>
      <c r="EDR122" s="119"/>
      <c r="EDS122" s="119"/>
      <c r="EDT122" s="119"/>
      <c r="EDU122" s="119"/>
      <c r="EDV122" s="119"/>
      <c r="EDW122" s="119"/>
      <c r="EDX122" s="119"/>
      <c r="EDY122" s="119"/>
      <c r="EDZ122" s="119"/>
      <c r="EEA122" s="119"/>
      <c r="EEB122" s="119"/>
      <c r="EEC122" s="119"/>
      <c r="EED122" s="119"/>
      <c r="EEE122" s="119"/>
      <c r="EEF122" s="119"/>
      <c r="EEG122" s="119"/>
      <c r="EEH122" s="119"/>
      <c r="EEI122" s="119"/>
      <c r="EEJ122" s="119"/>
      <c r="EEK122" s="119"/>
      <c r="EEL122" s="119"/>
      <c r="EEM122" s="119"/>
      <c r="EEN122" s="119"/>
      <c r="EEO122" s="119"/>
      <c r="EEP122" s="119"/>
      <c r="EEQ122" s="119"/>
      <c r="EER122" s="119"/>
      <c r="EES122" s="119"/>
      <c r="EET122" s="119"/>
      <c r="EEU122" s="119"/>
      <c r="EEV122" s="119"/>
      <c r="EEW122" s="119"/>
      <c r="EEX122" s="119"/>
      <c r="EEY122" s="119"/>
      <c r="EEZ122" s="119"/>
      <c r="EFA122" s="119"/>
      <c r="EFB122" s="119"/>
      <c r="EFC122" s="119"/>
      <c r="EFD122" s="119"/>
      <c r="EFE122" s="119"/>
      <c r="EFF122" s="119"/>
      <c r="EFG122" s="119"/>
      <c r="EFH122" s="119"/>
      <c r="EFI122" s="119"/>
      <c r="EFJ122" s="119"/>
      <c r="EFK122" s="119"/>
      <c r="EFL122" s="119"/>
      <c r="EFM122" s="119"/>
      <c r="EFN122" s="119"/>
      <c r="EFO122" s="119"/>
      <c r="EFP122" s="119"/>
      <c r="EFQ122" s="119"/>
      <c r="EFR122" s="119"/>
      <c r="EFS122" s="119"/>
      <c r="EFT122" s="119"/>
      <c r="EFU122" s="119"/>
      <c r="EFV122" s="119"/>
      <c r="EFW122" s="119"/>
      <c r="EFX122" s="119"/>
      <c r="EFY122" s="119"/>
      <c r="EFZ122" s="119"/>
      <c r="EGA122" s="119"/>
      <c r="EGB122" s="119"/>
      <c r="EGC122" s="119"/>
      <c r="EGD122" s="119"/>
      <c r="EGE122" s="119"/>
      <c r="EGF122" s="119"/>
      <c r="EGG122" s="119"/>
      <c r="EGH122" s="119"/>
      <c r="EGI122" s="119"/>
      <c r="EGJ122" s="119"/>
      <c r="EGK122" s="119"/>
      <c r="EGL122" s="119"/>
      <c r="EGM122" s="119"/>
      <c r="EGN122" s="119"/>
      <c r="EGO122" s="119"/>
      <c r="EGP122" s="119"/>
      <c r="EGQ122" s="119"/>
      <c r="EGR122" s="119"/>
      <c r="EGS122" s="119"/>
      <c r="EGT122" s="119"/>
      <c r="EGU122" s="119"/>
      <c r="EGV122" s="119"/>
      <c r="EGW122" s="119"/>
      <c r="EGX122" s="119"/>
      <c r="EGY122" s="119"/>
      <c r="EGZ122" s="119"/>
      <c r="EHA122" s="119"/>
      <c r="EHB122" s="119"/>
      <c r="EHC122" s="119"/>
      <c r="EHD122" s="119"/>
      <c r="EHE122" s="119"/>
      <c r="EHF122" s="119"/>
      <c r="EHG122" s="119"/>
      <c r="EHH122" s="119"/>
      <c r="EHI122" s="119"/>
      <c r="EHJ122" s="119"/>
      <c r="EHK122" s="119"/>
      <c r="EHL122" s="119"/>
      <c r="EHM122" s="119"/>
      <c r="EHN122" s="119"/>
      <c r="EHO122" s="119"/>
      <c r="EHP122" s="119"/>
      <c r="EHQ122" s="119"/>
      <c r="EHR122" s="119"/>
      <c r="EHS122" s="119"/>
      <c r="EHT122" s="119"/>
      <c r="EHU122" s="119"/>
      <c r="EHV122" s="119"/>
      <c r="EHW122" s="119"/>
      <c r="EHX122" s="119"/>
      <c r="EHY122" s="119"/>
      <c r="EHZ122" s="119"/>
      <c r="EIA122" s="119"/>
      <c r="EIB122" s="119"/>
      <c r="EIC122" s="119"/>
      <c r="EID122" s="119"/>
      <c r="EIE122" s="119"/>
      <c r="EIF122" s="119"/>
      <c r="EIG122" s="119"/>
      <c r="EIH122" s="119"/>
      <c r="EII122" s="119"/>
      <c r="EIJ122" s="119"/>
      <c r="EIK122" s="119"/>
      <c r="EIL122" s="119"/>
      <c r="EIM122" s="119"/>
      <c r="EIN122" s="119"/>
      <c r="EIO122" s="119"/>
      <c r="EIP122" s="119"/>
      <c r="EIQ122" s="119"/>
      <c r="EIR122" s="119"/>
      <c r="EIS122" s="119"/>
      <c r="EIT122" s="119"/>
      <c r="EIU122" s="119"/>
      <c r="EIV122" s="119"/>
      <c r="EIW122" s="119"/>
      <c r="EIX122" s="119"/>
      <c r="EIY122" s="119"/>
      <c r="EIZ122" s="119"/>
      <c r="EJA122" s="119"/>
      <c r="EJB122" s="119"/>
      <c r="EJC122" s="119"/>
      <c r="EJD122" s="119"/>
      <c r="EJE122" s="119"/>
      <c r="EJF122" s="119"/>
      <c r="EJG122" s="119"/>
      <c r="EJH122" s="119"/>
      <c r="EJI122" s="119"/>
      <c r="EJJ122" s="119"/>
      <c r="EJK122" s="119"/>
      <c r="EJL122" s="119"/>
      <c r="EJM122" s="119"/>
      <c r="EJN122" s="119"/>
      <c r="EJO122" s="119"/>
      <c r="EJP122" s="119"/>
      <c r="EJQ122" s="119"/>
      <c r="EJR122" s="119"/>
      <c r="EJS122" s="119"/>
      <c r="EJT122" s="119"/>
      <c r="EJU122" s="119"/>
      <c r="EJV122" s="119"/>
      <c r="EJW122" s="119"/>
      <c r="EJX122" s="119"/>
      <c r="EJY122" s="119"/>
      <c r="EJZ122" s="119"/>
      <c r="EKA122" s="119"/>
      <c r="EKB122" s="119"/>
      <c r="EKC122" s="119"/>
      <c r="EKD122" s="119"/>
      <c r="EKE122" s="119"/>
      <c r="EKF122" s="119"/>
      <c r="EKG122" s="119"/>
      <c r="EKH122" s="119"/>
      <c r="EKI122" s="119"/>
      <c r="EKJ122" s="119"/>
      <c r="EKK122" s="119"/>
      <c r="EKL122" s="119"/>
      <c r="EKM122" s="119"/>
      <c r="EKN122" s="119"/>
      <c r="EKO122" s="119"/>
      <c r="EKP122" s="119"/>
      <c r="EKQ122" s="119"/>
      <c r="EKR122" s="119"/>
      <c r="EKS122" s="119"/>
      <c r="EKT122" s="119"/>
      <c r="EKU122" s="119"/>
      <c r="EKV122" s="119"/>
      <c r="EKW122" s="119"/>
      <c r="EKX122" s="119"/>
      <c r="EKY122" s="119"/>
      <c r="EKZ122" s="119"/>
      <c r="ELA122" s="119"/>
      <c r="ELB122" s="119"/>
      <c r="ELC122" s="119"/>
      <c r="ELD122" s="119"/>
      <c r="ELE122" s="119"/>
      <c r="ELF122" s="119"/>
      <c r="ELG122" s="119"/>
      <c r="ELH122" s="119"/>
      <c r="ELI122" s="119"/>
      <c r="ELJ122" s="119"/>
      <c r="ELK122" s="119"/>
      <c r="ELL122" s="119"/>
      <c r="ELM122" s="119"/>
      <c r="ELN122" s="119"/>
      <c r="ELO122" s="119"/>
      <c r="ELP122" s="119"/>
      <c r="ELQ122" s="119"/>
      <c r="ELR122" s="119"/>
      <c r="ELS122" s="119"/>
      <c r="ELT122" s="119"/>
      <c r="ELU122" s="119"/>
      <c r="ELV122" s="119"/>
      <c r="ELW122" s="119"/>
      <c r="ELX122" s="119"/>
      <c r="ELY122" s="119"/>
      <c r="ELZ122" s="119"/>
      <c r="EMA122" s="119"/>
      <c r="EMB122" s="119"/>
      <c r="EMC122" s="119"/>
      <c r="EMD122" s="119"/>
      <c r="EME122" s="119"/>
      <c r="EMF122" s="119"/>
      <c r="EMG122" s="119"/>
      <c r="EMH122" s="119"/>
      <c r="EMI122" s="119"/>
      <c r="EMJ122" s="119"/>
      <c r="EMK122" s="119"/>
      <c r="EML122" s="119"/>
      <c r="EMM122" s="119"/>
      <c r="EMN122" s="119"/>
      <c r="EMO122" s="119"/>
      <c r="EMP122" s="119"/>
      <c r="EMQ122" s="119"/>
      <c r="EMR122" s="119"/>
      <c r="EMS122" s="119"/>
      <c r="EMT122" s="119"/>
      <c r="EMU122" s="119"/>
      <c r="EMV122" s="119"/>
      <c r="EMW122" s="119"/>
      <c r="EMX122" s="119"/>
      <c r="EMY122" s="119"/>
      <c r="EMZ122" s="119"/>
      <c r="ENA122" s="119"/>
      <c r="ENB122" s="119"/>
      <c r="ENC122" s="119"/>
      <c r="END122" s="119"/>
      <c r="ENE122" s="119"/>
      <c r="ENF122" s="119"/>
      <c r="ENG122" s="119"/>
      <c r="ENH122" s="119"/>
      <c r="ENI122" s="119"/>
      <c r="ENJ122" s="119"/>
      <c r="ENK122" s="119"/>
      <c r="ENL122" s="119"/>
      <c r="ENM122" s="119"/>
      <c r="ENN122" s="119"/>
      <c r="ENO122" s="119"/>
      <c r="ENP122" s="119"/>
      <c r="ENQ122" s="119"/>
      <c r="ENR122" s="119"/>
      <c r="ENS122" s="119"/>
      <c r="ENT122" s="119"/>
      <c r="ENU122" s="119"/>
      <c r="ENV122" s="119"/>
      <c r="ENW122" s="119"/>
      <c r="ENX122" s="119"/>
      <c r="ENY122" s="119"/>
      <c r="ENZ122" s="119"/>
      <c r="EOA122" s="119"/>
      <c r="EOB122" s="119"/>
      <c r="EOC122" s="119"/>
      <c r="EOD122" s="119"/>
      <c r="EOE122" s="119"/>
      <c r="EOF122" s="119"/>
      <c r="EOG122" s="119"/>
      <c r="EOH122" s="119"/>
      <c r="EOI122" s="119"/>
      <c r="EOJ122" s="119"/>
      <c r="EOK122" s="119"/>
      <c r="EOL122" s="119"/>
      <c r="EOM122" s="119"/>
      <c r="EON122" s="119"/>
      <c r="EOO122" s="119"/>
      <c r="EOP122" s="119"/>
      <c r="EOQ122" s="119"/>
      <c r="EOR122" s="119"/>
      <c r="EOS122" s="119"/>
      <c r="EOT122" s="119"/>
      <c r="EOU122" s="119"/>
      <c r="EOV122" s="119"/>
      <c r="EOW122" s="119"/>
      <c r="EOX122" s="119"/>
      <c r="EOY122" s="119"/>
      <c r="EOZ122" s="119"/>
      <c r="EPA122" s="119"/>
      <c r="EPB122" s="119"/>
      <c r="EPC122" s="119"/>
      <c r="EPD122" s="119"/>
      <c r="EPE122" s="119"/>
      <c r="EPF122" s="119"/>
      <c r="EPG122" s="119"/>
      <c r="EPH122" s="119"/>
      <c r="EPI122" s="119"/>
      <c r="EPJ122" s="119"/>
      <c r="EPK122" s="119"/>
      <c r="EPL122" s="119"/>
      <c r="EPM122" s="119"/>
      <c r="EPN122" s="119"/>
      <c r="EPO122" s="119"/>
      <c r="EPP122" s="119"/>
      <c r="EPQ122" s="119"/>
      <c r="EPR122" s="119"/>
      <c r="EPS122" s="119"/>
      <c r="EPT122" s="119"/>
      <c r="EPU122" s="119"/>
      <c r="EPV122" s="119"/>
      <c r="EPW122" s="119"/>
      <c r="EPX122" s="119"/>
      <c r="EPY122" s="119"/>
      <c r="EPZ122" s="119"/>
      <c r="EQA122" s="119"/>
      <c r="EQB122" s="119"/>
      <c r="EQC122" s="119"/>
      <c r="EQD122" s="119"/>
      <c r="EQE122" s="119"/>
      <c r="EQF122" s="119"/>
      <c r="EQG122" s="119"/>
      <c r="EQH122" s="119"/>
      <c r="EQI122" s="119"/>
      <c r="EQJ122" s="119"/>
      <c r="EQK122" s="119"/>
      <c r="EQL122" s="119"/>
      <c r="EQM122" s="119"/>
      <c r="EQN122" s="119"/>
      <c r="EQO122" s="119"/>
      <c r="EQP122" s="119"/>
      <c r="EQQ122" s="119"/>
      <c r="EQR122" s="119"/>
      <c r="EQS122" s="119"/>
      <c r="EQT122" s="119"/>
      <c r="EQU122" s="119"/>
      <c r="EQV122" s="119"/>
      <c r="EQW122" s="119"/>
      <c r="EQX122" s="119"/>
      <c r="EQY122" s="119"/>
      <c r="EQZ122" s="119"/>
      <c r="ERA122" s="119"/>
      <c r="ERB122" s="119"/>
      <c r="ERC122" s="119"/>
      <c r="ERD122" s="119"/>
      <c r="ERE122" s="119"/>
      <c r="ERF122" s="119"/>
      <c r="ERG122" s="119"/>
      <c r="ERH122" s="119"/>
      <c r="ERI122" s="119"/>
      <c r="ERJ122" s="119"/>
      <c r="ERK122" s="119"/>
      <c r="ERL122" s="119"/>
      <c r="ERM122" s="119"/>
      <c r="ERN122" s="119"/>
      <c r="ERO122" s="119"/>
      <c r="ERP122" s="119"/>
      <c r="ERQ122" s="119"/>
      <c r="ERR122" s="119"/>
      <c r="ERS122" s="119"/>
      <c r="ERT122" s="119"/>
      <c r="ERU122" s="119"/>
      <c r="ERV122" s="119"/>
      <c r="ERW122" s="119"/>
      <c r="ERX122" s="119"/>
      <c r="ERY122" s="119"/>
      <c r="ERZ122" s="119"/>
      <c r="ESA122" s="119"/>
      <c r="ESB122" s="119"/>
      <c r="ESC122" s="119"/>
      <c r="ESD122" s="119"/>
      <c r="ESE122" s="119"/>
      <c r="ESF122" s="119"/>
      <c r="ESG122" s="119"/>
      <c r="ESH122" s="119"/>
      <c r="ESI122" s="119"/>
      <c r="ESJ122" s="119"/>
      <c r="ESK122" s="119"/>
      <c r="ESL122" s="119"/>
      <c r="ESM122" s="119"/>
      <c r="ESN122" s="119"/>
      <c r="ESO122" s="119"/>
      <c r="ESP122" s="119"/>
      <c r="ESQ122" s="119"/>
      <c r="ESR122" s="119"/>
      <c r="ESS122" s="119"/>
      <c r="EST122" s="119"/>
      <c r="ESU122" s="119"/>
      <c r="ESV122" s="119"/>
      <c r="ESW122" s="119"/>
      <c r="ESX122" s="119"/>
      <c r="ESY122" s="119"/>
      <c r="ESZ122" s="119"/>
      <c r="ETA122" s="119"/>
      <c r="ETB122" s="119"/>
      <c r="ETC122" s="119"/>
      <c r="ETD122" s="119"/>
      <c r="ETE122" s="119"/>
      <c r="ETF122" s="119"/>
      <c r="ETG122" s="119"/>
      <c r="ETH122" s="119"/>
      <c r="ETI122" s="119"/>
      <c r="ETJ122" s="119"/>
      <c r="ETK122" s="119"/>
      <c r="ETL122" s="119"/>
      <c r="ETM122" s="119"/>
      <c r="ETN122" s="119"/>
      <c r="ETO122" s="119"/>
      <c r="ETP122" s="119"/>
      <c r="ETQ122" s="119"/>
      <c r="ETR122" s="119"/>
      <c r="ETS122" s="119"/>
      <c r="ETT122" s="119"/>
      <c r="ETU122" s="119"/>
      <c r="ETV122" s="119"/>
      <c r="ETW122" s="119"/>
      <c r="ETX122" s="119"/>
      <c r="ETY122" s="119"/>
      <c r="ETZ122" s="119"/>
      <c r="EUA122" s="119"/>
      <c r="EUB122" s="119"/>
      <c r="EUC122" s="119"/>
      <c r="EUD122" s="119"/>
      <c r="EUE122" s="119"/>
      <c r="EUF122" s="119"/>
      <c r="EUG122" s="119"/>
      <c r="EUH122" s="119"/>
      <c r="EUI122" s="119"/>
      <c r="EUJ122" s="119"/>
      <c r="EUK122" s="119"/>
      <c r="EUL122" s="119"/>
      <c r="EUM122" s="119"/>
      <c r="EUN122" s="119"/>
      <c r="EUO122" s="119"/>
      <c r="EUP122" s="119"/>
      <c r="EUQ122" s="119"/>
      <c r="EUR122" s="119"/>
      <c r="EUS122" s="119"/>
      <c r="EUT122" s="119"/>
      <c r="EUU122" s="119"/>
      <c r="EUV122" s="119"/>
      <c r="EUW122" s="119"/>
      <c r="EUX122" s="119"/>
      <c r="EUY122" s="119"/>
      <c r="EUZ122" s="119"/>
      <c r="EVA122" s="119"/>
      <c r="EVB122" s="119"/>
      <c r="EVC122" s="119"/>
      <c r="EVD122" s="119"/>
      <c r="EVE122" s="119"/>
      <c r="EVF122" s="119"/>
      <c r="EVG122" s="119"/>
      <c r="EVH122" s="119"/>
      <c r="EVI122" s="119"/>
      <c r="EVJ122" s="119"/>
      <c r="EVK122" s="119"/>
      <c r="EVL122" s="119"/>
      <c r="EVM122" s="119"/>
      <c r="EVN122" s="119"/>
      <c r="EVO122" s="119"/>
      <c r="EVP122" s="119"/>
      <c r="EVQ122" s="119"/>
      <c r="EVR122" s="119"/>
      <c r="EVS122" s="119"/>
      <c r="EVT122" s="119"/>
      <c r="EVU122" s="119"/>
      <c r="EVV122" s="119"/>
      <c r="EVW122" s="119"/>
      <c r="EVX122" s="119"/>
      <c r="EVY122" s="119"/>
      <c r="EVZ122" s="119"/>
      <c r="EWA122" s="119"/>
      <c r="EWB122" s="119"/>
      <c r="EWC122" s="119"/>
      <c r="EWD122" s="119"/>
      <c r="EWE122" s="119"/>
      <c r="EWF122" s="119"/>
      <c r="EWG122" s="119"/>
      <c r="EWH122" s="119"/>
      <c r="EWI122" s="119"/>
      <c r="EWJ122" s="119"/>
      <c r="EWK122" s="119"/>
      <c r="EWL122" s="119"/>
      <c r="EWM122" s="119"/>
      <c r="EWN122" s="119"/>
      <c r="EWO122" s="119"/>
      <c r="EWP122" s="119"/>
      <c r="EWQ122" s="119"/>
      <c r="EWR122" s="119"/>
      <c r="EWS122" s="119"/>
      <c r="EWT122" s="119"/>
      <c r="EWU122" s="119"/>
      <c r="EWV122" s="119"/>
      <c r="EWW122" s="119"/>
      <c r="EWX122" s="119"/>
      <c r="EWY122" s="119"/>
      <c r="EWZ122" s="119"/>
      <c r="EXA122" s="119"/>
      <c r="EXB122" s="119"/>
      <c r="EXC122" s="119"/>
      <c r="EXD122" s="119"/>
      <c r="EXE122" s="119"/>
      <c r="EXF122" s="119"/>
      <c r="EXG122" s="119"/>
      <c r="EXH122" s="119"/>
      <c r="EXI122" s="119"/>
      <c r="EXJ122" s="119"/>
      <c r="EXK122" s="119"/>
      <c r="EXL122" s="119"/>
      <c r="EXM122" s="119"/>
      <c r="EXN122" s="119"/>
      <c r="EXO122" s="119"/>
      <c r="EXP122" s="119"/>
      <c r="EXQ122" s="119"/>
      <c r="EXR122" s="119"/>
      <c r="EXS122" s="119"/>
      <c r="EXT122" s="119"/>
      <c r="EXU122" s="119"/>
      <c r="EXV122" s="119"/>
      <c r="EXW122" s="119"/>
      <c r="EXX122" s="119"/>
      <c r="EXY122" s="119"/>
      <c r="EXZ122" s="119"/>
      <c r="EYA122" s="119"/>
      <c r="EYB122" s="119"/>
      <c r="EYC122" s="119"/>
      <c r="EYD122" s="119"/>
      <c r="EYE122" s="119"/>
      <c r="EYF122" s="119"/>
      <c r="EYG122" s="119"/>
      <c r="EYH122" s="119"/>
      <c r="EYI122" s="119"/>
      <c r="EYJ122" s="119"/>
      <c r="EYK122" s="119"/>
      <c r="EYL122" s="119"/>
      <c r="EYM122" s="119"/>
      <c r="EYN122" s="119"/>
      <c r="EYO122" s="119"/>
      <c r="EYP122" s="119"/>
      <c r="EYQ122" s="119"/>
      <c r="EYR122" s="119"/>
      <c r="EYS122" s="119"/>
      <c r="EYT122" s="119"/>
      <c r="EYU122" s="119"/>
      <c r="EYV122" s="119"/>
      <c r="EYW122" s="119"/>
      <c r="EYX122" s="119"/>
      <c r="EYY122" s="119"/>
      <c r="EYZ122" s="119"/>
      <c r="EZA122" s="119"/>
      <c r="EZB122" s="119"/>
      <c r="EZC122" s="119"/>
      <c r="EZD122" s="119"/>
      <c r="EZE122" s="119"/>
      <c r="EZF122" s="119"/>
      <c r="EZG122" s="119"/>
      <c r="EZH122" s="119"/>
      <c r="EZI122" s="119"/>
      <c r="EZJ122" s="119"/>
      <c r="EZK122" s="119"/>
      <c r="EZL122" s="119"/>
      <c r="EZM122" s="119"/>
      <c r="EZN122" s="119"/>
      <c r="EZO122" s="119"/>
      <c r="EZP122" s="119"/>
      <c r="EZQ122" s="119"/>
      <c r="EZR122" s="119"/>
      <c r="EZS122" s="119"/>
      <c r="EZT122" s="119"/>
      <c r="EZU122" s="119"/>
      <c r="EZV122" s="119"/>
      <c r="EZW122" s="119"/>
      <c r="EZX122" s="119"/>
      <c r="EZY122" s="119"/>
      <c r="EZZ122" s="119"/>
      <c r="FAA122" s="119"/>
      <c r="FAB122" s="119"/>
      <c r="FAC122" s="119"/>
      <c r="FAD122" s="119"/>
      <c r="FAE122" s="119"/>
      <c r="FAF122" s="119"/>
      <c r="FAG122" s="119"/>
      <c r="FAH122" s="119"/>
      <c r="FAI122" s="119"/>
      <c r="FAJ122" s="119"/>
      <c r="FAK122" s="119"/>
      <c r="FAL122" s="119"/>
      <c r="FAM122" s="119"/>
      <c r="FAN122" s="119"/>
      <c r="FAO122" s="119"/>
      <c r="FAP122" s="119"/>
      <c r="FAQ122" s="119"/>
      <c r="FAR122" s="119"/>
      <c r="FAS122" s="119"/>
      <c r="FAT122" s="119"/>
      <c r="FAU122" s="119"/>
      <c r="FAV122" s="119"/>
      <c r="FAW122" s="119"/>
      <c r="FAX122" s="119"/>
      <c r="FAY122" s="119"/>
      <c r="FAZ122" s="119"/>
      <c r="FBA122" s="119"/>
      <c r="FBB122" s="119"/>
      <c r="FBC122" s="119"/>
      <c r="FBD122" s="119"/>
      <c r="FBE122" s="119"/>
      <c r="FBF122" s="119"/>
      <c r="FBG122" s="119"/>
      <c r="FBH122" s="119"/>
      <c r="FBI122" s="119"/>
      <c r="FBJ122" s="119"/>
      <c r="FBK122" s="119"/>
      <c r="FBL122" s="119"/>
      <c r="FBM122" s="119"/>
      <c r="FBN122" s="119"/>
      <c r="FBO122" s="119"/>
      <c r="FBP122" s="119"/>
      <c r="FBQ122" s="119"/>
      <c r="FBR122" s="119"/>
      <c r="FBS122" s="119"/>
      <c r="FBT122" s="119"/>
      <c r="FBU122" s="119"/>
      <c r="FBV122" s="119"/>
      <c r="FBW122" s="119"/>
      <c r="FBX122" s="119"/>
      <c r="FBY122" s="119"/>
      <c r="FBZ122" s="119"/>
      <c r="FCA122" s="119"/>
      <c r="FCB122" s="119"/>
      <c r="FCC122" s="119"/>
      <c r="FCD122" s="119"/>
      <c r="FCE122" s="119"/>
      <c r="FCF122" s="119"/>
      <c r="FCG122" s="119"/>
      <c r="FCH122" s="119"/>
      <c r="FCI122" s="119"/>
      <c r="FCJ122" s="119"/>
      <c r="FCK122" s="119"/>
      <c r="FCL122" s="119"/>
      <c r="FCM122" s="119"/>
      <c r="FCN122" s="119"/>
      <c r="FCO122" s="119"/>
      <c r="FCP122" s="119"/>
      <c r="FCQ122" s="119"/>
      <c r="FCR122" s="119"/>
      <c r="FCS122" s="119"/>
      <c r="FCT122" s="119"/>
      <c r="FCU122" s="119"/>
      <c r="FCV122" s="119"/>
      <c r="FCW122" s="119"/>
      <c r="FCX122" s="119"/>
      <c r="FCY122" s="119"/>
      <c r="FCZ122" s="119"/>
      <c r="FDA122" s="119"/>
      <c r="FDB122" s="119"/>
      <c r="FDC122" s="119"/>
      <c r="FDD122" s="119"/>
      <c r="FDE122" s="119"/>
      <c r="FDF122" s="119"/>
      <c r="FDG122" s="119"/>
      <c r="FDH122" s="119"/>
      <c r="FDI122" s="119"/>
      <c r="FDJ122" s="119"/>
      <c r="FDK122" s="119"/>
      <c r="FDL122" s="119"/>
      <c r="FDM122" s="119"/>
      <c r="FDN122" s="119"/>
      <c r="FDO122" s="119"/>
      <c r="FDP122" s="119"/>
      <c r="FDQ122" s="119"/>
      <c r="FDR122" s="119"/>
      <c r="FDS122" s="119"/>
      <c r="FDT122" s="119"/>
      <c r="FDU122" s="119"/>
      <c r="FDV122" s="119"/>
      <c r="FDW122" s="119"/>
      <c r="FDX122" s="119"/>
      <c r="FDY122" s="119"/>
      <c r="FDZ122" s="119"/>
      <c r="FEA122" s="119"/>
      <c r="FEB122" s="119"/>
      <c r="FEC122" s="119"/>
      <c r="FED122" s="119"/>
      <c r="FEE122" s="119"/>
      <c r="FEF122" s="119"/>
      <c r="FEG122" s="119"/>
      <c r="FEH122" s="119"/>
      <c r="FEI122" s="119"/>
      <c r="FEJ122" s="119"/>
      <c r="FEK122" s="119"/>
      <c r="FEL122" s="119"/>
      <c r="FEM122" s="119"/>
      <c r="FEN122" s="119"/>
      <c r="FEO122" s="119"/>
      <c r="FEP122" s="119"/>
      <c r="FEQ122" s="119"/>
      <c r="FER122" s="119"/>
      <c r="FES122" s="119"/>
      <c r="FET122" s="119"/>
      <c r="FEU122" s="119"/>
      <c r="FEV122" s="119"/>
      <c r="FEW122" s="119"/>
      <c r="FEX122" s="119"/>
      <c r="FEY122" s="119"/>
      <c r="FEZ122" s="119"/>
      <c r="FFA122" s="119"/>
      <c r="FFB122" s="119"/>
      <c r="FFC122" s="119"/>
      <c r="FFD122" s="119"/>
      <c r="FFE122" s="119"/>
      <c r="FFF122" s="119"/>
      <c r="FFG122" s="119"/>
      <c r="FFH122" s="119"/>
      <c r="FFI122" s="119"/>
      <c r="FFJ122" s="119"/>
      <c r="FFK122" s="119"/>
      <c r="FFL122" s="119"/>
      <c r="FFM122" s="119"/>
      <c r="FFN122" s="119"/>
      <c r="FFO122" s="119"/>
      <c r="FFP122" s="119"/>
      <c r="FFQ122" s="119"/>
      <c r="FFR122" s="119"/>
      <c r="FFS122" s="119"/>
      <c r="FFT122" s="119"/>
      <c r="FFU122" s="119"/>
      <c r="FFV122" s="119"/>
      <c r="FFW122" s="119"/>
      <c r="FFX122" s="119"/>
      <c r="FFY122" s="119"/>
      <c r="FFZ122" s="119"/>
      <c r="FGA122" s="119"/>
      <c r="FGB122" s="119"/>
      <c r="FGC122" s="119"/>
      <c r="FGD122" s="119"/>
      <c r="FGE122" s="119"/>
      <c r="FGF122" s="119"/>
      <c r="FGG122" s="119"/>
      <c r="FGH122" s="119"/>
      <c r="FGI122" s="119"/>
      <c r="FGJ122" s="119"/>
      <c r="FGK122" s="119"/>
      <c r="FGL122" s="119"/>
      <c r="FGM122" s="119"/>
      <c r="FGN122" s="119"/>
      <c r="FGO122" s="119"/>
      <c r="FGP122" s="119"/>
      <c r="FGQ122" s="119"/>
      <c r="FGR122" s="119"/>
      <c r="FGS122" s="119"/>
      <c r="FGT122" s="119"/>
      <c r="FGU122" s="119"/>
      <c r="FGV122" s="119"/>
      <c r="FGW122" s="119"/>
      <c r="FGX122" s="119"/>
      <c r="FGY122" s="119"/>
      <c r="FGZ122" s="119"/>
      <c r="FHA122" s="119"/>
      <c r="FHB122" s="119"/>
      <c r="FHC122" s="119"/>
      <c r="FHD122" s="119"/>
      <c r="FHE122" s="119"/>
      <c r="FHF122" s="119"/>
      <c r="FHG122" s="119"/>
      <c r="FHH122" s="119"/>
      <c r="FHI122" s="119"/>
      <c r="FHJ122" s="119"/>
      <c r="FHK122" s="119"/>
      <c r="FHL122" s="119"/>
      <c r="FHM122" s="119"/>
      <c r="FHN122" s="119"/>
      <c r="FHO122" s="119"/>
      <c r="FHP122" s="119"/>
      <c r="FHQ122" s="119"/>
      <c r="FHR122" s="119"/>
      <c r="FHS122" s="119"/>
      <c r="FHT122" s="119"/>
      <c r="FHU122" s="119"/>
      <c r="FHV122" s="119"/>
      <c r="FHW122" s="119"/>
      <c r="FHX122" s="119"/>
      <c r="FHY122" s="119"/>
      <c r="FHZ122" s="119"/>
      <c r="FIA122" s="119"/>
      <c r="FIB122" s="119"/>
      <c r="FIC122" s="119"/>
      <c r="FID122" s="119"/>
      <c r="FIE122" s="119"/>
      <c r="FIF122" s="119"/>
      <c r="FIG122" s="119"/>
      <c r="FIH122" s="119"/>
      <c r="FII122" s="119"/>
      <c r="FIJ122" s="119"/>
      <c r="FIK122" s="119"/>
      <c r="FIL122" s="119"/>
      <c r="FIM122" s="119"/>
      <c r="FIN122" s="119"/>
      <c r="FIO122" s="119"/>
      <c r="FIP122" s="119"/>
      <c r="FIQ122" s="119"/>
      <c r="FIR122" s="119"/>
      <c r="FIS122" s="119"/>
      <c r="FIT122" s="119"/>
      <c r="FIU122" s="119"/>
      <c r="FIV122" s="119"/>
      <c r="FIW122" s="119"/>
      <c r="FIX122" s="119"/>
      <c r="FIY122" s="119"/>
      <c r="FIZ122" s="119"/>
      <c r="FJA122" s="119"/>
      <c r="FJB122" s="119"/>
      <c r="FJC122" s="119"/>
      <c r="FJD122" s="119"/>
      <c r="FJE122" s="119"/>
      <c r="FJF122" s="119"/>
      <c r="FJG122" s="119"/>
      <c r="FJH122" s="119"/>
      <c r="FJI122" s="119"/>
      <c r="FJJ122" s="119"/>
      <c r="FJK122" s="119"/>
      <c r="FJL122" s="119"/>
      <c r="FJM122" s="119"/>
      <c r="FJN122" s="119"/>
      <c r="FJO122" s="119"/>
      <c r="FJP122" s="119"/>
      <c r="FJQ122" s="119"/>
      <c r="FJR122" s="119"/>
      <c r="FJS122" s="119"/>
      <c r="FJT122" s="119"/>
      <c r="FJU122" s="119"/>
      <c r="FJV122" s="119"/>
      <c r="FJW122" s="119"/>
      <c r="FJX122" s="119"/>
      <c r="FJY122" s="119"/>
      <c r="FJZ122" s="119"/>
      <c r="FKA122" s="119"/>
      <c r="FKB122" s="119"/>
      <c r="FKC122" s="119"/>
      <c r="FKD122" s="119"/>
      <c r="FKE122" s="119"/>
      <c r="FKF122" s="119"/>
      <c r="FKG122" s="119"/>
      <c r="FKH122" s="119"/>
      <c r="FKI122" s="119"/>
      <c r="FKJ122" s="119"/>
      <c r="FKK122" s="119"/>
      <c r="FKL122" s="119"/>
      <c r="FKM122" s="119"/>
      <c r="FKN122" s="119"/>
      <c r="FKO122" s="119"/>
      <c r="FKP122" s="119"/>
      <c r="FKQ122" s="119"/>
      <c r="FKR122" s="119"/>
      <c r="FKS122" s="119"/>
      <c r="FKT122" s="119"/>
      <c r="FKU122" s="119"/>
      <c r="FKV122" s="119"/>
      <c r="FKW122" s="119"/>
      <c r="FKX122" s="119"/>
      <c r="FKY122" s="119"/>
      <c r="FKZ122" s="119"/>
      <c r="FLA122" s="119"/>
      <c r="FLB122" s="119"/>
      <c r="FLC122" s="119"/>
      <c r="FLD122" s="119"/>
      <c r="FLE122" s="119"/>
      <c r="FLF122" s="119"/>
      <c r="FLG122" s="119"/>
      <c r="FLH122" s="119"/>
      <c r="FLI122" s="119"/>
      <c r="FLJ122" s="119"/>
      <c r="FLK122" s="119"/>
      <c r="FLL122" s="119"/>
      <c r="FLM122" s="119"/>
      <c r="FLN122" s="119"/>
      <c r="FLO122" s="119"/>
      <c r="FLP122" s="119"/>
      <c r="FLQ122" s="119"/>
      <c r="FLR122" s="119"/>
      <c r="FLS122" s="119"/>
      <c r="FLT122" s="119"/>
      <c r="FLU122" s="119"/>
      <c r="FLV122" s="119"/>
      <c r="FLW122" s="119"/>
      <c r="FLX122" s="119"/>
      <c r="FLY122" s="119"/>
      <c r="FLZ122" s="119"/>
      <c r="FMA122" s="119"/>
      <c r="FMB122" s="119"/>
      <c r="FMC122" s="119"/>
      <c r="FMD122" s="119"/>
      <c r="FME122" s="119"/>
      <c r="FMF122" s="119"/>
      <c r="FMG122" s="119"/>
      <c r="FMH122" s="119"/>
      <c r="FMI122" s="119"/>
      <c r="FMJ122" s="119"/>
      <c r="FMK122" s="119"/>
      <c r="FML122" s="119"/>
      <c r="FMM122" s="119"/>
      <c r="FMN122" s="119"/>
      <c r="FMO122" s="119"/>
      <c r="FMP122" s="119"/>
      <c r="FMQ122" s="119"/>
      <c r="FMR122" s="119"/>
      <c r="FMS122" s="119"/>
      <c r="FMT122" s="119"/>
      <c r="FMU122" s="119"/>
      <c r="FMV122" s="119"/>
      <c r="FMW122" s="119"/>
      <c r="FMX122" s="119"/>
      <c r="FMY122" s="119"/>
      <c r="FMZ122" s="119"/>
      <c r="FNA122" s="119"/>
      <c r="FNB122" s="119"/>
      <c r="FNC122" s="119"/>
      <c r="FND122" s="119"/>
      <c r="FNE122" s="119"/>
      <c r="FNF122" s="119"/>
      <c r="FNG122" s="119"/>
      <c r="FNH122" s="119"/>
      <c r="FNI122" s="119"/>
      <c r="FNJ122" s="119"/>
      <c r="FNK122" s="119"/>
      <c r="FNL122" s="119"/>
      <c r="FNM122" s="119"/>
      <c r="FNN122" s="119"/>
      <c r="FNO122" s="119"/>
      <c r="FNP122" s="119"/>
      <c r="FNQ122" s="119"/>
      <c r="FNR122" s="119"/>
      <c r="FNS122" s="119"/>
      <c r="FNT122" s="119"/>
      <c r="FNU122" s="119"/>
      <c r="FNV122" s="119"/>
      <c r="FNW122" s="119"/>
      <c r="FNX122" s="119"/>
      <c r="FNY122" s="119"/>
      <c r="FNZ122" s="119"/>
      <c r="FOA122" s="119"/>
      <c r="FOB122" s="119"/>
      <c r="FOC122" s="119"/>
      <c r="FOD122" s="119"/>
      <c r="FOE122" s="119"/>
      <c r="FOF122" s="119"/>
      <c r="FOG122" s="119"/>
      <c r="FOH122" s="119"/>
      <c r="FOI122" s="119"/>
      <c r="FOJ122" s="119"/>
      <c r="FOK122" s="119"/>
      <c r="FOL122" s="119"/>
      <c r="FOM122" s="119"/>
      <c r="FON122" s="119"/>
      <c r="FOO122" s="119"/>
      <c r="FOP122" s="119"/>
      <c r="FOQ122" s="119"/>
      <c r="FOR122" s="119"/>
      <c r="FOS122" s="119"/>
      <c r="FOT122" s="119"/>
      <c r="FOU122" s="119"/>
      <c r="FOV122" s="119"/>
      <c r="FOW122" s="119"/>
      <c r="FOX122" s="119"/>
      <c r="FOY122" s="119"/>
      <c r="FOZ122" s="119"/>
      <c r="FPA122" s="119"/>
      <c r="FPB122" s="119"/>
      <c r="FPC122" s="119"/>
      <c r="FPD122" s="119"/>
      <c r="FPE122" s="119"/>
      <c r="FPF122" s="119"/>
      <c r="FPG122" s="119"/>
      <c r="FPH122" s="119"/>
      <c r="FPI122" s="119"/>
      <c r="FPJ122" s="119"/>
      <c r="FPK122" s="119"/>
      <c r="FPL122" s="119"/>
      <c r="FPM122" s="119"/>
      <c r="FPN122" s="119"/>
      <c r="FPO122" s="119"/>
      <c r="FPP122" s="119"/>
      <c r="FPQ122" s="119"/>
      <c r="FPR122" s="119"/>
      <c r="FPS122" s="119"/>
      <c r="FPT122" s="119"/>
      <c r="FPU122" s="119"/>
      <c r="FPV122" s="119"/>
      <c r="FPW122" s="119"/>
      <c r="FPX122" s="119"/>
      <c r="FPY122" s="119"/>
      <c r="FPZ122" s="119"/>
      <c r="FQA122" s="119"/>
      <c r="FQB122" s="119"/>
      <c r="FQC122" s="119"/>
      <c r="FQD122" s="119"/>
      <c r="FQE122" s="119"/>
      <c r="FQF122" s="119"/>
      <c r="FQG122" s="119"/>
      <c r="FQH122" s="119"/>
      <c r="FQI122" s="119"/>
      <c r="FQJ122" s="119"/>
      <c r="FQK122" s="119"/>
      <c r="FQL122" s="119"/>
      <c r="FQM122" s="119"/>
      <c r="FQN122" s="119"/>
      <c r="FQO122" s="119"/>
      <c r="FQP122" s="119"/>
      <c r="FQQ122" s="119"/>
      <c r="FQR122" s="119"/>
      <c r="FQS122" s="119"/>
      <c r="FQT122" s="119"/>
      <c r="FQU122" s="119"/>
      <c r="FQV122" s="119"/>
      <c r="FQW122" s="119"/>
      <c r="FQX122" s="119"/>
      <c r="FQY122" s="119"/>
      <c r="FQZ122" s="119"/>
      <c r="FRA122" s="119"/>
      <c r="FRB122" s="119"/>
      <c r="FRC122" s="119"/>
      <c r="FRD122" s="119"/>
      <c r="FRE122" s="119"/>
      <c r="FRF122" s="119"/>
      <c r="FRG122" s="119"/>
      <c r="FRH122" s="119"/>
      <c r="FRI122" s="119"/>
      <c r="FRJ122" s="119"/>
      <c r="FRK122" s="119"/>
      <c r="FRL122" s="119"/>
      <c r="FRM122" s="119"/>
      <c r="FRN122" s="119"/>
      <c r="FRO122" s="119"/>
      <c r="FRP122" s="119"/>
      <c r="FRQ122" s="119"/>
      <c r="FRR122" s="119"/>
      <c r="FRS122" s="119"/>
      <c r="FRT122" s="119"/>
      <c r="FRU122" s="119"/>
      <c r="FRV122" s="119"/>
      <c r="FRW122" s="119"/>
      <c r="FRX122" s="119"/>
      <c r="FRY122" s="119"/>
      <c r="FRZ122" s="119"/>
      <c r="FSA122" s="119"/>
      <c r="FSB122" s="119"/>
      <c r="FSC122" s="119"/>
      <c r="FSD122" s="119"/>
      <c r="FSE122" s="119"/>
      <c r="FSF122" s="119"/>
      <c r="FSG122" s="119"/>
      <c r="FSH122" s="119"/>
      <c r="FSI122" s="119"/>
      <c r="FSJ122" s="119"/>
      <c r="FSK122" s="119"/>
      <c r="FSL122" s="119"/>
      <c r="FSM122" s="119"/>
      <c r="FSN122" s="119"/>
      <c r="FSO122" s="119"/>
      <c r="FSP122" s="119"/>
      <c r="FSQ122" s="119"/>
      <c r="FSR122" s="119"/>
      <c r="FSS122" s="119"/>
      <c r="FST122" s="119"/>
      <c r="FSU122" s="119"/>
      <c r="FSV122" s="119"/>
      <c r="FSW122" s="119"/>
      <c r="FSX122" s="119"/>
      <c r="FSY122" s="119"/>
      <c r="FSZ122" s="119"/>
      <c r="FTA122" s="119"/>
      <c r="FTB122" s="119"/>
      <c r="FTC122" s="119"/>
      <c r="FTD122" s="119"/>
      <c r="FTE122" s="119"/>
      <c r="FTF122" s="119"/>
      <c r="FTG122" s="119"/>
      <c r="FTH122" s="119"/>
      <c r="FTI122" s="119"/>
      <c r="FTJ122" s="119"/>
      <c r="FTK122" s="119"/>
      <c r="FTL122" s="119"/>
      <c r="FTM122" s="119"/>
      <c r="FTN122" s="119"/>
      <c r="FTO122" s="119"/>
      <c r="FTP122" s="119"/>
      <c r="FTQ122" s="119"/>
      <c r="FTR122" s="119"/>
      <c r="FTS122" s="119"/>
      <c r="FTT122" s="119"/>
      <c r="FTU122" s="119"/>
      <c r="FTV122" s="119"/>
      <c r="FTW122" s="119"/>
      <c r="FTX122" s="119"/>
      <c r="FTY122" s="119"/>
      <c r="FTZ122" s="119"/>
      <c r="FUA122" s="119"/>
      <c r="FUB122" s="119"/>
      <c r="FUC122" s="119"/>
      <c r="FUD122" s="119"/>
      <c r="FUE122" s="119"/>
      <c r="FUF122" s="119"/>
      <c r="FUG122" s="119"/>
      <c r="FUH122" s="119"/>
      <c r="FUI122" s="119"/>
      <c r="FUJ122" s="119"/>
      <c r="FUK122" s="119"/>
      <c r="FUL122" s="119"/>
      <c r="FUM122" s="119"/>
      <c r="FUN122" s="119"/>
      <c r="FUO122" s="119"/>
      <c r="FUP122" s="119"/>
      <c r="FUQ122" s="119"/>
      <c r="FUR122" s="119"/>
      <c r="FUS122" s="119"/>
      <c r="FUT122" s="119"/>
      <c r="FUU122" s="119"/>
      <c r="FUV122" s="119"/>
      <c r="FUW122" s="119"/>
      <c r="FUX122" s="119"/>
      <c r="FUY122" s="119"/>
      <c r="FUZ122" s="119"/>
      <c r="FVA122" s="119"/>
      <c r="FVB122" s="119"/>
      <c r="FVC122" s="119"/>
      <c r="FVD122" s="119"/>
      <c r="FVE122" s="119"/>
      <c r="FVF122" s="119"/>
      <c r="FVG122" s="119"/>
      <c r="FVH122" s="119"/>
      <c r="FVI122" s="119"/>
      <c r="FVJ122" s="119"/>
      <c r="FVK122" s="119"/>
      <c r="FVL122" s="119"/>
      <c r="FVM122" s="119"/>
      <c r="FVN122" s="119"/>
      <c r="FVO122" s="119"/>
      <c r="FVP122" s="119"/>
      <c r="FVQ122" s="119"/>
      <c r="FVR122" s="119"/>
      <c r="FVS122" s="119"/>
      <c r="FVT122" s="119"/>
      <c r="FVU122" s="119"/>
      <c r="FVV122" s="119"/>
      <c r="FVW122" s="119"/>
      <c r="FVX122" s="119"/>
      <c r="FVY122" s="119"/>
      <c r="FVZ122" s="119"/>
      <c r="FWA122" s="119"/>
      <c r="FWB122" s="119"/>
      <c r="FWC122" s="119"/>
      <c r="FWD122" s="119"/>
      <c r="FWE122" s="119"/>
      <c r="FWF122" s="119"/>
      <c r="FWG122" s="119"/>
      <c r="FWH122" s="119"/>
      <c r="FWI122" s="119"/>
      <c r="FWJ122" s="119"/>
      <c r="FWK122" s="119"/>
      <c r="FWL122" s="119"/>
      <c r="FWM122" s="119"/>
      <c r="FWN122" s="119"/>
      <c r="FWO122" s="119"/>
      <c r="FWP122" s="119"/>
      <c r="FWQ122" s="119"/>
      <c r="FWR122" s="119"/>
      <c r="FWS122" s="119"/>
      <c r="FWT122" s="119"/>
      <c r="FWU122" s="119"/>
      <c r="FWV122" s="119"/>
      <c r="FWW122" s="119"/>
      <c r="FWX122" s="119"/>
      <c r="FWY122" s="119"/>
      <c r="FWZ122" s="119"/>
      <c r="FXA122" s="119"/>
      <c r="FXB122" s="119"/>
      <c r="FXC122" s="119"/>
      <c r="FXD122" s="119"/>
      <c r="FXE122" s="119"/>
      <c r="FXF122" s="119"/>
      <c r="FXG122" s="119"/>
      <c r="FXH122" s="119"/>
      <c r="FXI122" s="119"/>
      <c r="FXJ122" s="119"/>
      <c r="FXK122" s="119"/>
      <c r="FXL122" s="119"/>
      <c r="FXM122" s="119"/>
      <c r="FXN122" s="119"/>
      <c r="FXO122" s="119"/>
      <c r="FXP122" s="119"/>
      <c r="FXQ122" s="119"/>
      <c r="FXR122" s="119"/>
      <c r="FXS122" s="119"/>
      <c r="FXT122" s="119"/>
      <c r="FXU122" s="119"/>
      <c r="FXV122" s="119"/>
      <c r="FXW122" s="119"/>
      <c r="FXX122" s="119"/>
      <c r="FXY122" s="119"/>
      <c r="FXZ122" s="119"/>
      <c r="FYA122" s="119"/>
      <c r="FYB122" s="119"/>
      <c r="FYC122" s="119"/>
      <c r="FYD122" s="119"/>
      <c r="FYE122" s="119"/>
      <c r="FYF122" s="119"/>
      <c r="FYG122" s="119"/>
      <c r="FYH122" s="119"/>
      <c r="FYI122" s="119"/>
      <c r="FYJ122" s="119"/>
      <c r="FYK122" s="119"/>
      <c r="FYL122" s="119"/>
      <c r="FYM122" s="119"/>
      <c r="FYN122" s="119"/>
      <c r="FYO122" s="119"/>
      <c r="FYP122" s="119"/>
      <c r="FYQ122" s="119"/>
      <c r="FYR122" s="119"/>
      <c r="FYS122" s="119"/>
      <c r="FYT122" s="119"/>
      <c r="FYU122" s="119"/>
      <c r="FYV122" s="119"/>
      <c r="FYW122" s="119"/>
      <c r="FYX122" s="119"/>
      <c r="FYY122" s="119"/>
      <c r="FYZ122" s="119"/>
      <c r="FZA122" s="119"/>
      <c r="FZB122" s="119"/>
      <c r="FZC122" s="119"/>
      <c r="FZD122" s="119"/>
      <c r="FZE122" s="119"/>
      <c r="FZF122" s="119"/>
      <c r="FZG122" s="119"/>
      <c r="FZH122" s="119"/>
      <c r="FZI122" s="119"/>
      <c r="FZJ122" s="119"/>
      <c r="FZK122" s="119"/>
      <c r="FZL122" s="119"/>
      <c r="FZM122" s="119"/>
      <c r="FZN122" s="119"/>
      <c r="FZO122" s="119"/>
      <c r="FZP122" s="119"/>
      <c r="FZQ122" s="119"/>
      <c r="FZR122" s="119"/>
      <c r="FZS122" s="119"/>
      <c r="FZT122" s="119"/>
      <c r="FZU122" s="119"/>
      <c r="FZV122" s="119"/>
      <c r="FZW122" s="119"/>
      <c r="FZX122" s="119"/>
      <c r="FZY122" s="119"/>
      <c r="FZZ122" s="119"/>
      <c r="GAA122" s="119"/>
      <c r="GAB122" s="119"/>
      <c r="GAC122" s="119"/>
      <c r="GAD122" s="119"/>
      <c r="GAE122" s="119"/>
      <c r="GAF122" s="119"/>
      <c r="GAG122" s="119"/>
      <c r="GAH122" s="119"/>
      <c r="GAI122" s="119"/>
      <c r="GAJ122" s="119"/>
      <c r="GAK122" s="119"/>
      <c r="GAL122" s="119"/>
      <c r="GAM122" s="119"/>
      <c r="GAN122" s="119"/>
      <c r="GAO122" s="119"/>
      <c r="GAP122" s="119"/>
      <c r="GAQ122" s="119"/>
      <c r="GAR122" s="119"/>
      <c r="GAS122" s="119"/>
      <c r="GAT122" s="119"/>
      <c r="GAU122" s="119"/>
      <c r="GAV122" s="119"/>
      <c r="GAW122" s="119"/>
      <c r="GAX122" s="119"/>
      <c r="GAY122" s="119"/>
      <c r="GAZ122" s="119"/>
      <c r="GBA122" s="119"/>
      <c r="GBB122" s="119"/>
      <c r="GBC122" s="119"/>
      <c r="GBD122" s="119"/>
      <c r="GBE122" s="119"/>
      <c r="GBF122" s="119"/>
      <c r="GBG122" s="119"/>
      <c r="GBH122" s="119"/>
      <c r="GBI122" s="119"/>
      <c r="GBJ122" s="119"/>
      <c r="GBK122" s="119"/>
      <c r="GBL122" s="119"/>
      <c r="GBM122" s="119"/>
      <c r="GBN122" s="119"/>
      <c r="GBO122" s="119"/>
      <c r="GBP122" s="119"/>
      <c r="GBQ122" s="119"/>
      <c r="GBR122" s="119"/>
      <c r="GBS122" s="119"/>
      <c r="GBT122" s="119"/>
      <c r="GBU122" s="119"/>
      <c r="GBV122" s="119"/>
      <c r="GBW122" s="119"/>
      <c r="GBX122" s="119"/>
      <c r="GBY122" s="119"/>
      <c r="GBZ122" s="119"/>
      <c r="GCA122" s="119"/>
      <c r="GCB122" s="119"/>
      <c r="GCC122" s="119"/>
      <c r="GCD122" s="119"/>
      <c r="GCE122" s="119"/>
      <c r="GCF122" s="119"/>
      <c r="GCG122" s="119"/>
      <c r="GCH122" s="119"/>
      <c r="GCI122" s="119"/>
      <c r="GCJ122" s="119"/>
      <c r="GCK122" s="119"/>
      <c r="GCL122" s="119"/>
      <c r="GCM122" s="119"/>
      <c r="GCN122" s="119"/>
      <c r="GCO122" s="119"/>
      <c r="GCP122" s="119"/>
      <c r="GCQ122" s="119"/>
      <c r="GCR122" s="119"/>
      <c r="GCS122" s="119"/>
      <c r="GCT122" s="119"/>
      <c r="GCU122" s="119"/>
      <c r="GCV122" s="119"/>
      <c r="GCW122" s="119"/>
      <c r="GCX122" s="119"/>
      <c r="GCY122" s="119"/>
      <c r="GCZ122" s="119"/>
      <c r="GDA122" s="119"/>
      <c r="GDB122" s="119"/>
      <c r="GDC122" s="119"/>
      <c r="GDD122" s="119"/>
      <c r="GDE122" s="119"/>
      <c r="GDF122" s="119"/>
      <c r="GDG122" s="119"/>
      <c r="GDH122" s="119"/>
      <c r="GDI122" s="119"/>
      <c r="GDJ122" s="119"/>
      <c r="GDK122" s="119"/>
      <c r="GDL122" s="119"/>
      <c r="GDM122" s="119"/>
      <c r="GDN122" s="119"/>
      <c r="GDO122" s="119"/>
      <c r="GDP122" s="119"/>
      <c r="GDQ122" s="119"/>
      <c r="GDR122" s="119"/>
      <c r="GDS122" s="119"/>
      <c r="GDT122" s="119"/>
      <c r="GDU122" s="119"/>
      <c r="GDV122" s="119"/>
      <c r="GDW122" s="119"/>
      <c r="GDX122" s="119"/>
      <c r="GDY122" s="119"/>
      <c r="GDZ122" s="119"/>
      <c r="GEA122" s="119"/>
      <c r="GEB122" s="119"/>
      <c r="GEC122" s="119"/>
      <c r="GED122" s="119"/>
      <c r="GEE122" s="119"/>
      <c r="GEF122" s="119"/>
      <c r="GEG122" s="119"/>
      <c r="GEH122" s="119"/>
      <c r="GEI122" s="119"/>
      <c r="GEJ122" s="119"/>
      <c r="GEK122" s="119"/>
      <c r="GEL122" s="119"/>
      <c r="GEM122" s="119"/>
      <c r="GEN122" s="119"/>
      <c r="GEO122" s="119"/>
      <c r="GEP122" s="119"/>
      <c r="GEQ122" s="119"/>
      <c r="GER122" s="119"/>
      <c r="GES122" s="119"/>
      <c r="GET122" s="119"/>
      <c r="GEU122" s="119"/>
      <c r="GEV122" s="119"/>
      <c r="GEW122" s="119"/>
      <c r="GEX122" s="119"/>
      <c r="GEY122" s="119"/>
      <c r="GEZ122" s="119"/>
      <c r="GFA122" s="119"/>
      <c r="GFB122" s="119"/>
      <c r="GFC122" s="119"/>
      <c r="GFD122" s="119"/>
      <c r="GFE122" s="119"/>
      <c r="GFF122" s="119"/>
      <c r="GFG122" s="119"/>
      <c r="GFH122" s="119"/>
      <c r="GFI122" s="119"/>
      <c r="GFJ122" s="119"/>
      <c r="GFK122" s="119"/>
      <c r="GFL122" s="119"/>
      <c r="GFM122" s="119"/>
      <c r="GFN122" s="119"/>
      <c r="GFO122" s="119"/>
      <c r="GFP122" s="119"/>
      <c r="GFQ122" s="119"/>
      <c r="GFR122" s="119"/>
      <c r="GFS122" s="119"/>
      <c r="GFT122" s="119"/>
      <c r="GFU122" s="119"/>
      <c r="GFV122" s="119"/>
      <c r="GFW122" s="119"/>
      <c r="GFX122" s="119"/>
      <c r="GFY122" s="119"/>
      <c r="GFZ122" s="119"/>
      <c r="GGA122" s="119"/>
      <c r="GGB122" s="119"/>
      <c r="GGC122" s="119"/>
      <c r="GGD122" s="119"/>
      <c r="GGE122" s="119"/>
      <c r="GGF122" s="119"/>
      <c r="GGG122" s="119"/>
      <c r="GGH122" s="119"/>
      <c r="GGI122" s="119"/>
      <c r="GGJ122" s="119"/>
      <c r="GGK122" s="119"/>
      <c r="GGL122" s="119"/>
      <c r="GGM122" s="119"/>
      <c r="GGN122" s="119"/>
      <c r="GGO122" s="119"/>
      <c r="GGP122" s="119"/>
      <c r="GGQ122" s="119"/>
      <c r="GGR122" s="119"/>
      <c r="GGS122" s="119"/>
      <c r="GGT122" s="119"/>
      <c r="GGU122" s="119"/>
      <c r="GGV122" s="119"/>
      <c r="GGW122" s="119"/>
      <c r="GGX122" s="119"/>
      <c r="GGY122" s="119"/>
      <c r="GGZ122" s="119"/>
      <c r="GHA122" s="119"/>
      <c r="GHB122" s="119"/>
      <c r="GHC122" s="119"/>
      <c r="GHD122" s="119"/>
      <c r="GHE122" s="119"/>
      <c r="GHF122" s="119"/>
      <c r="GHG122" s="119"/>
      <c r="GHH122" s="119"/>
      <c r="GHI122" s="119"/>
      <c r="GHJ122" s="119"/>
      <c r="GHK122" s="119"/>
      <c r="GHL122" s="119"/>
      <c r="GHM122" s="119"/>
      <c r="GHN122" s="119"/>
      <c r="GHO122" s="119"/>
      <c r="GHP122" s="119"/>
      <c r="GHQ122" s="119"/>
      <c r="GHR122" s="119"/>
      <c r="GHS122" s="119"/>
      <c r="GHT122" s="119"/>
      <c r="GHU122" s="119"/>
      <c r="GHV122" s="119"/>
      <c r="GHW122" s="119"/>
      <c r="GHX122" s="119"/>
      <c r="GHY122" s="119"/>
      <c r="GHZ122" s="119"/>
      <c r="GIA122" s="119"/>
      <c r="GIB122" s="119"/>
      <c r="GIC122" s="119"/>
      <c r="GID122" s="119"/>
      <c r="GIE122" s="119"/>
      <c r="GIF122" s="119"/>
      <c r="GIG122" s="119"/>
      <c r="GIH122" s="119"/>
      <c r="GII122" s="119"/>
      <c r="GIJ122" s="119"/>
      <c r="GIK122" s="119"/>
      <c r="GIL122" s="119"/>
      <c r="GIM122" s="119"/>
      <c r="GIN122" s="119"/>
      <c r="GIO122" s="119"/>
      <c r="GIP122" s="119"/>
      <c r="GIQ122" s="119"/>
      <c r="GIR122" s="119"/>
      <c r="GIS122" s="119"/>
      <c r="GIT122" s="119"/>
      <c r="GIU122" s="119"/>
      <c r="GIV122" s="119"/>
      <c r="GIW122" s="119"/>
      <c r="GIX122" s="119"/>
      <c r="GIY122" s="119"/>
      <c r="GIZ122" s="119"/>
      <c r="GJA122" s="119"/>
      <c r="GJB122" s="119"/>
      <c r="GJC122" s="119"/>
      <c r="GJD122" s="119"/>
      <c r="GJE122" s="119"/>
      <c r="GJF122" s="119"/>
      <c r="GJG122" s="119"/>
      <c r="GJH122" s="119"/>
      <c r="GJI122" s="119"/>
      <c r="GJJ122" s="119"/>
      <c r="GJK122" s="119"/>
      <c r="GJL122" s="119"/>
      <c r="GJM122" s="119"/>
      <c r="GJN122" s="119"/>
      <c r="GJO122" s="119"/>
      <c r="GJP122" s="119"/>
      <c r="GJQ122" s="119"/>
      <c r="GJR122" s="119"/>
      <c r="GJS122" s="119"/>
      <c r="GJT122" s="119"/>
      <c r="GJU122" s="119"/>
      <c r="GJV122" s="119"/>
      <c r="GJW122" s="119"/>
      <c r="GJX122" s="119"/>
      <c r="GJY122" s="119"/>
      <c r="GJZ122" s="119"/>
      <c r="GKA122" s="119"/>
      <c r="GKB122" s="119"/>
      <c r="GKC122" s="119"/>
      <c r="GKD122" s="119"/>
      <c r="GKE122" s="119"/>
      <c r="GKF122" s="119"/>
      <c r="GKG122" s="119"/>
      <c r="GKH122" s="119"/>
      <c r="GKI122" s="119"/>
      <c r="GKJ122" s="119"/>
      <c r="GKK122" s="119"/>
      <c r="GKL122" s="119"/>
      <c r="GKM122" s="119"/>
      <c r="GKN122" s="119"/>
      <c r="GKO122" s="119"/>
      <c r="GKP122" s="119"/>
      <c r="GKQ122" s="119"/>
      <c r="GKR122" s="119"/>
      <c r="GKS122" s="119"/>
      <c r="GKT122" s="119"/>
      <c r="GKU122" s="119"/>
      <c r="GKV122" s="119"/>
      <c r="GKW122" s="119"/>
      <c r="GKX122" s="119"/>
      <c r="GKY122" s="119"/>
      <c r="GKZ122" s="119"/>
      <c r="GLA122" s="119"/>
      <c r="GLB122" s="119"/>
      <c r="GLC122" s="119"/>
      <c r="GLD122" s="119"/>
      <c r="GLE122" s="119"/>
      <c r="GLF122" s="119"/>
      <c r="GLG122" s="119"/>
      <c r="GLH122" s="119"/>
      <c r="GLI122" s="119"/>
      <c r="GLJ122" s="119"/>
      <c r="GLK122" s="119"/>
      <c r="GLL122" s="119"/>
      <c r="GLM122" s="119"/>
      <c r="GLN122" s="119"/>
      <c r="GLO122" s="119"/>
      <c r="GLP122" s="119"/>
      <c r="GLQ122" s="119"/>
      <c r="GLR122" s="119"/>
      <c r="GLS122" s="119"/>
      <c r="GLT122" s="119"/>
      <c r="GLU122" s="119"/>
      <c r="GLV122" s="119"/>
      <c r="GLW122" s="119"/>
      <c r="GLX122" s="119"/>
      <c r="GLY122" s="119"/>
      <c r="GLZ122" s="119"/>
      <c r="GMA122" s="119"/>
      <c r="GMB122" s="119"/>
      <c r="GMC122" s="119"/>
      <c r="GMD122" s="119"/>
      <c r="GME122" s="119"/>
      <c r="GMF122" s="119"/>
      <c r="GMG122" s="119"/>
      <c r="GMH122" s="119"/>
      <c r="GMI122" s="119"/>
      <c r="GMJ122" s="119"/>
      <c r="GMK122" s="119"/>
      <c r="GML122" s="119"/>
      <c r="GMM122" s="119"/>
      <c r="GMN122" s="119"/>
      <c r="GMO122" s="119"/>
      <c r="GMP122" s="119"/>
      <c r="GMQ122" s="119"/>
      <c r="GMR122" s="119"/>
      <c r="GMS122" s="119"/>
      <c r="GMT122" s="119"/>
      <c r="GMU122" s="119"/>
      <c r="GMV122" s="119"/>
      <c r="GMW122" s="119"/>
      <c r="GMX122" s="119"/>
      <c r="GMY122" s="119"/>
      <c r="GMZ122" s="119"/>
      <c r="GNA122" s="119"/>
      <c r="GNB122" s="119"/>
      <c r="GNC122" s="119"/>
      <c r="GND122" s="119"/>
      <c r="GNE122" s="119"/>
      <c r="GNF122" s="119"/>
      <c r="GNG122" s="119"/>
      <c r="GNH122" s="119"/>
      <c r="GNI122" s="119"/>
      <c r="GNJ122" s="119"/>
      <c r="GNK122" s="119"/>
      <c r="GNL122" s="119"/>
      <c r="GNM122" s="119"/>
      <c r="GNN122" s="119"/>
      <c r="GNO122" s="119"/>
      <c r="GNP122" s="119"/>
      <c r="GNQ122" s="119"/>
      <c r="GNR122" s="119"/>
      <c r="GNS122" s="119"/>
      <c r="GNT122" s="119"/>
      <c r="GNU122" s="119"/>
      <c r="GNV122" s="119"/>
      <c r="GNW122" s="119"/>
      <c r="GNX122" s="119"/>
      <c r="GNY122" s="119"/>
      <c r="GNZ122" s="119"/>
      <c r="GOA122" s="119"/>
      <c r="GOB122" s="119"/>
      <c r="GOC122" s="119"/>
      <c r="GOD122" s="119"/>
      <c r="GOE122" s="119"/>
      <c r="GOF122" s="119"/>
      <c r="GOG122" s="119"/>
      <c r="GOH122" s="119"/>
      <c r="GOI122" s="119"/>
      <c r="GOJ122" s="119"/>
      <c r="GOK122" s="119"/>
      <c r="GOL122" s="119"/>
      <c r="GOM122" s="119"/>
      <c r="GON122" s="119"/>
      <c r="GOO122" s="119"/>
      <c r="GOP122" s="119"/>
      <c r="GOQ122" s="119"/>
      <c r="GOR122" s="119"/>
      <c r="GOS122" s="119"/>
      <c r="GOT122" s="119"/>
      <c r="GOU122" s="119"/>
      <c r="GOV122" s="119"/>
      <c r="GOW122" s="119"/>
      <c r="GOX122" s="119"/>
      <c r="GOY122" s="119"/>
      <c r="GOZ122" s="119"/>
      <c r="GPA122" s="119"/>
      <c r="GPB122" s="119"/>
      <c r="GPC122" s="119"/>
      <c r="GPD122" s="119"/>
      <c r="GPE122" s="119"/>
      <c r="GPF122" s="119"/>
      <c r="GPG122" s="119"/>
      <c r="GPH122" s="119"/>
      <c r="GPI122" s="119"/>
      <c r="GPJ122" s="119"/>
      <c r="GPK122" s="119"/>
      <c r="GPL122" s="119"/>
      <c r="GPM122" s="119"/>
      <c r="GPN122" s="119"/>
      <c r="GPO122" s="119"/>
      <c r="GPP122" s="119"/>
      <c r="GPQ122" s="119"/>
      <c r="GPR122" s="119"/>
      <c r="GPS122" s="119"/>
      <c r="GPT122" s="119"/>
      <c r="GPU122" s="119"/>
      <c r="GPV122" s="119"/>
      <c r="GPW122" s="119"/>
      <c r="GPX122" s="119"/>
      <c r="GPY122" s="119"/>
      <c r="GPZ122" s="119"/>
      <c r="GQA122" s="119"/>
      <c r="GQB122" s="119"/>
      <c r="GQC122" s="119"/>
      <c r="GQD122" s="119"/>
      <c r="GQE122" s="119"/>
      <c r="GQF122" s="119"/>
      <c r="GQG122" s="119"/>
      <c r="GQH122" s="119"/>
      <c r="GQI122" s="119"/>
      <c r="GQJ122" s="119"/>
      <c r="GQK122" s="119"/>
      <c r="GQL122" s="119"/>
      <c r="GQM122" s="119"/>
      <c r="GQN122" s="119"/>
      <c r="GQO122" s="119"/>
      <c r="GQP122" s="119"/>
      <c r="GQQ122" s="119"/>
      <c r="GQR122" s="119"/>
      <c r="GQS122" s="119"/>
      <c r="GQT122" s="119"/>
      <c r="GQU122" s="119"/>
      <c r="GQV122" s="119"/>
      <c r="GQW122" s="119"/>
      <c r="GQX122" s="119"/>
      <c r="GQY122" s="119"/>
      <c r="GQZ122" s="119"/>
      <c r="GRA122" s="119"/>
      <c r="GRB122" s="119"/>
      <c r="GRC122" s="119"/>
      <c r="GRD122" s="119"/>
      <c r="GRE122" s="119"/>
      <c r="GRF122" s="119"/>
      <c r="GRG122" s="119"/>
      <c r="GRH122" s="119"/>
      <c r="GRI122" s="119"/>
      <c r="GRJ122" s="119"/>
      <c r="GRK122" s="119"/>
      <c r="GRL122" s="119"/>
      <c r="GRM122" s="119"/>
      <c r="GRN122" s="119"/>
      <c r="GRO122" s="119"/>
      <c r="GRP122" s="119"/>
      <c r="GRQ122" s="119"/>
      <c r="GRR122" s="119"/>
      <c r="GRS122" s="119"/>
      <c r="GRT122" s="119"/>
      <c r="GRU122" s="119"/>
      <c r="GRV122" s="119"/>
      <c r="GRW122" s="119"/>
      <c r="GRX122" s="119"/>
      <c r="GRY122" s="119"/>
      <c r="GRZ122" s="119"/>
      <c r="GSA122" s="119"/>
      <c r="GSB122" s="119"/>
      <c r="GSC122" s="119"/>
      <c r="GSD122" s="119"/>
      <c r="GSE122" s="119"/>
      <c r="GSF122" s="119"/>
      <c r="GSG122" s="119"/>
      <c r="GSH122" s="119"/>
      <c r="GSI122" s="119"/>
      <c r="GSJ122" s="119"/>
      <c r="GSK122" s="119"/>
      <c r="GSL122" s="119"/>
      <c r="GSM122" s="119"/>
      <c r="GSN122" s="119"/>
      <c r="GSO122" s="119"/>
      <c r="GSP122" s="119"/>
      <c r="GSQ122" s="119"/>
      <c r="GSR122" s="119"/>
      <c r="GSS122" s="119"/>
      <c r="GST122" s="119"/>
      <c r="GSU122" s="119"/>
      <c r="GSV122" s="119"/>
      <c r="GSW122" s="119"/>
      <c r="GSX122" s="119"/>
      <c r="GSY122" s="119"/>
      <c r="GSZ122" s="119"/>
      <c r="GTA122" s="119"/>
      <c r="GTB122" s="119"/>
      <c r="GTC122" s="119"/>
      <c r="GTD122" s="119"/>
      <c r="GTE122" s="119"/>
      <c r="GTF122" s="119"/>
      <c r="GTG122" s="119"/>
      <c r="GTH122" s="119"/>
      <c r="GTI122" s="119"/>
      <c r="GTJ122" s="119"/>
      <c r="GTK122" s="119"/>
      <c r="GTL122" s="119"/>
      <c r="GTM122" s="119"/>
      <c r="GTN122" s="119"/>
      <c r="GTO122" s="119"/>
      <c r="GTP122" s="119"/>
      <c r="GTQ122" s="119"/>
      <c r="GTR122" s="119"/>
      <c r="GTS122" s="119"/>
      <c r="GTT122" s="119"/>
      <c r="GTU122" s="119"/>
      <c r="GTV122" s="119"/>
      <c r="GTW122" s="119"/>
      <c r="GTX122" s="119"/>
      <c r="GTY122" s="119"/>
      <c r="GTZ122" s="119"/>
      <c r="GUA122" s="119"/>
      <c r="GUB122" s="119"/>
      <c r="GUC122" s="119"/>
      <c r="GUD122" s="119"/>
      <c r="GUE122" s="119"/>
      <c r="GUF122" s="119"/>
      <c r="GUG122" s="119"/>
      <c r="GUH122" s="119"/>
      <c r="GUI122" s="119"/>
      <c r="GUJ122" s="119"/>
      <c r="GUK122" s="119"/>
      <c r="GUL122" s="119"/>
      <c r="GUM122" s="119"/>
      <c r="GUN122" s="119"/>
      <c r="GUO122" s="119"/>
      <c r="GUP122" s="119"/>
      <c r="GUQ122" s="119"/>
      <c r="GUR122" s="119"/>
      <c r="GUS122" s="119"/>
      <c r="GUT122" s="119"/>
      <c r="GUU122" s="119"/>
      <c r="GUV122" s="119"/>
      <c r="GUW122" s="119"/>
      <c r="GUX122" s="119"/>
      <c r="GUY122" s="119"/>
      <c r="GUZ122" s="119"/>
      <c r="GVA122" s="119"/>
      <c r="GVB122" s="119"/>
      <c r="GVC122" s="119"/>
      <c r="GVD122" s="119"/>
      <c r="GVE122" s="119"/>
      <c r="GVF122" s="119"/>
      <c r="GVG122" s="119"/>
      <c r="GVH122" s="119"/>
      <c r="GVI122" s="119"/>
      <c r="GVJ122" s="119"/>
      <c r="GVK122" s="119"/>
      <c r="GVL122" s="119"/>
      <c r="GVM122" s="119"/>
      <c r="GVN122" s="119"/>
      <c r="GVO122" s="119"/>
      <c r="GVP122" s="119"/>
      <c r="GVQ122" s="119"/>
      <c r="GVR122" s="119"/>
      <c r="GVS122" s="119"/>
      <c r="GVT122" s="119"/>
      <c r="GVU122" s="119"/>
      <c r="GVV122" s="119"/>
      <c r="GVW122" s="119"/>
      <c r="GVX122" s="119"/>
      <c r="GVY122" s="119"/>
      <c r="GVZ122" s="119"/>
      <c r="GWA122" s="119"/>
      <c r="GWB122" s="119"/>
      <c r="GWC122" s="119"/>
      <c r="GWD122" s="119"/>
      <c r="GWE122" s="119"/>
      <c r="GWF122" s="119"/>
      <c r="GWG122" s="119"/>
      <c r="GWH122" s="119"/>
      <c r="GWI122" s="119"/>
      <c r="GWJ122" s="119"/>
      <c r="GWK122" s="119"/>
      <c r="GWL122" s="119"/>
      <c r="GWM122" s="119"/>
      <c r="GWN122" s="119"/>
      <c r="GWO122" s="119"/>
      <c r="GWP122" s="119"/>
      <c r="GWQ122" s="119"/>
      <c r="GWR122" s="119"/>
      <c r="GWS122" s="119"/>
      <c r="GWT122" s="119"/>
      <c r="GWU122" s="119"/>
      <c r="GWV122" s="119"/>
      <c r="GWW122" s="119"/>
      <c r="GWX122" s="119"/>
      <c r="GWY122" s="119"/>
      <c r="GWZ122" s="119"/>
      <c r="GXA122" s="119"/>
      <c r="GXB122" s="119"/>
      <c r="GXC122" s="119"/>
      <c r="GXD122" s="119"/>
      <c r="GXE122" s="119"/>
      <c r="GXF122" s="119"/>
      <c r="GXG122" s="119"/>
      <c r="GXH122" s="119"/>
      <c r="GXI122" s="119"/>
      <c r="GXJ122" s="119"/>
      <c r="GXK122" s="119"/>
      <c r="GXL122" s="119"/>
      <c r="GXM122" s="119"/>
      <c r="GXN122" s="119"/>
      <c r="GXO122" s="119"/>
      <c r="GXP122" s="119"/>
      <c r="GXQ122" s="119"/>
      <c r="GXR122" s="119"/>
      <c r="GXS122" s="119"/>
      <c r="GXT122" s="119"/>
      <c r="GXU122" s="119"/>
      <c r="GXV122" s="119"/>
      <c r="GXW122" s="119"/>
      <c r="GXX122" s="119"/>
      <c r="GXY122" s="119"/>
      <c r="GXZ122" s="119"/>
      <c r="GYA122" s="119"/>
      <c r="GYB122" s="119"/>
      <c r="GYC122" s="119"/>
      <c r="GYD122" s="119"/>
      <c r="GYE122" s="119"/>
      <c r="GYF122" s="119"/>
      <c r="GYG122" s="119"/>
      <c r="GYH122" s="119"/>
      <c r="GYI122" s="119"/>
      <c r="GYJ122" s="119"/>
      <c r="GYK122" s="119"/>
      <c r="GYL122" s="119"/>
      <c r="GYM122" s="119"/>
      <c r="GYN122" s="119"/>
      <c r="GYO122" s="119"/>
      <c r="GYP122" s="119"/>
      <c r="GYQ122" s="119"/>
      <c r="GYR122" s="119"/>
      <c r="GYS122" s="119"/>
      <c r="GYT122" s="119"/>
      <c r="GYU122" s="119"/>
      <c r="GYV122" s="119"/>
      <c r="GYW122" s="119"/>
      <c r="GYX122" s="119"/>
      <c r="GYY122" s="119"/>
      <c r="GYZ122" s="119"/>
      <c r="GZA122" s="119"/>
      <c r="GZB122" s="119"/>
      <c r="GZC122" s="119"/>
      <c r="GZD122" s="119"/>
      <c r="GZE122" s="119"/>
      <c r="GZF122" s="119"/>
      <c r="GZG122" s="119"/>
      <c r="GZH122" s="119"/>
      <c r="GZI122" s="119"/>
      <c r="GZJ122" s="119"/>
      <c r="GZK122" s="119"/>
      <c r="GZL122" s="119"/>
      <c r="GZM122" s="119"/>
      <c r="GZN122" s="119"/>
      <c r="GZO122" s="119"/>
      <c r="GZP122" s="119"/>
      <c r="GZQ122" s="119"/>
      <c r="GZR122" s="119"/>
      <c r="GZS122" s="119"/>
      <c r="GZT122" s="119"/>
      <c r="GZU122" s="119"/>
      <c r="GZV122" s="119"/>
      <c r="GZW122" s="119"/>
      <c r="GZX122" s="119"/>
      <c r="GZY122" s="119"/>
      <c r="GZZ122" s="119"/>
      <c r="HAA122" s="119"/>
      <c r="HAB122" s="119"/>
      <c r="HAC122" s="119"/>
      <c r="HAD122" s="119"/>
      <c r="HAE122" s="119"/>
      <c r="HAF122" s="119"/>
      <c r="HAG122" s="119"/>
      <c r="HAH122" s="119"/>
      <c r="HAI122" s="119"/>
      <c r="HAJ122" s="119"/>
      <c r="HAK122" s="119"/>
      <c r="HAL122" s="119"/>
      <c r="HAM122" s="119"/>
      <c r="HAN122" s="119"/>
      <c r="HAO122" s="119"/>
      <c r="HAP122" s="119"/>
      <c r="HAQ122" s="119"/>
      <c r="HAR122" s="119"/>
      <c r="HAS122" s="119"/>
      <c r="HAT122" s="119"/>
      <c r="HAU122" s="119"/>
      <c r="HAV122" s="119"/>
      <c r="HAW122" s="119"/>
      <c r="HAX122" s="119"/>
      <c r="HAY122" s="119"/>
      <c r="HAZ122" s="119"/>
      <c r="HBA122" s="119"/>
      <c r="HBB122" s="119"/>
      <c r="HBC122" s="119"/>
      <c r="HBD122" s="119"/>
      <c r="HBE122" s="119"/>
      <c r="HBF122" s="119"/>
      <c r="HBG122" s="119"/>
      <c r="HBH122" s="119"/>
      <c r="HBI122" s="119"/>
      <c r="HBJ122" s="119"/>
      <c r="HBK122" s="119"/>
      <c r="HBL122" s="119"/>
      <c r="HBM122" s="119"/>
      <c r="HBN122" s="119"/>
      <c r="HBO122" s="119"/>
      <c r="HBP122" s="119"/>
      <c r="HBQ122" s="119"/>
      <c r="HBR122" s="119"/>
      <c r="HBS122" s="119"/>
      <c r="HBT122" s="119"/>
      <c r="HBU122" s="119"/>
      <c r="HBV122" s="119"/>
      <c r="HBW122" s="119"/>
      <c r="HBX122" s="119"/>
      <c r="HBY122" s="119"/>
      <c r="HBZ122" s="119"/>
      <c r="HCA122" s="119"/>
      <c r="HCB122" s="119"/>
      <c r="HCC122" s="119"/>
      <c r="HCD122" s="119"/>
      <c r="HCE122" s="119"/>
      <c r="HCF122" s="119"/>
      <c r="HCG122" s="119"/>
      <c r="HCH122" s="119"/>
      <c r="HCI122" s="119"/>
      <c r="HCJ122" s="119"/>
      <c r="HCK122" s="119"/>
      <c r="HCL122" s="119"/>
      <c r="HCM122" s="119"/>
      <c r="HCN122" s="119"/>
      <c r="HCO122" s="119"/>
      <c r="HCP122" s="119"/>
      <c r="HCQ122" s="119"/>
      <c r="HCR122" s="119"/>
      <c r="HCS122" s="119"/>
      <c r="HCT122" s="119"/>
      <c r="HCU122" s="119"/>
      <c r="HCV122" s="119"/>
      <c r="HCW122" s="119"/>
      <c r="HCX122" s="119"/>
      <c r="HCY122" s="119"/>
      <c r="HCZ122" s="119"/>
      <c r="HDA122" s="119"/>
      <c r="HDB122" s="119"/>
      <c r="HDC122" s="119"/>
      <c r="HDD122" s="119"/>
      <c r="HDE122" s="119"/>
      <c r="HDF122" s="119"/>
      <c r="HDG122" s="119"/>
      <c r="HDH122" s="119"/>
      <c r="HDI122" s="119"/>
      <c r="HDJ122" s="119"/>
      <c r="HDK122" s="119"/>
      <c r="HDL122" s="119"/>
      <c r="HDM122" s="119"/>
      <c r="HDN122" s="119"/>
      <c r="HDO122" s="119"/>
      <c r="HDP122" s="119"/>
      <c r="HDQ122" s="119"/>
      <c r="HDR122" s="119"/>
      <c r="HDS122" s="119"/>
      <c r="HDT122" s="119"/>
      <c r="HDU122" s="119"/>
      <c r="HDV122" s="119"/>
      <c r="HDW122" s="119"/>
      <c r="HDX122" s="119"/>
      <c r="HDY122" s="119"/>
      <c r="HDZ122" s="119"/>
      <c r="HEA122" s="119"/>
      <c r="HEB122" s="119"/>
      <c r="HEC122" s="119"/>
      <c r="HED122" s="119"/>
      <c r="HEE122" s="119"/>
      <c r="HEF122" s="119"/>
      <c r="HEG122" s="119"/>
      <c r="HEH122" s="119"/>
      <c r="HEI122" s="119"/>
      <c r="HEJ122" s="119"/>
      <c r="HEK122" s="119"/>
      <c r="HEL122" s="119"/>
      <c r="HEM122" s="119"/>
      <c r="HEN122" s="119"/>
      <c r="HEO122" s="119"/>
      <c r="HEP122" s="119"/>
      <c r="HEQ122" s="119"/>
      <c r="HER122" s="119"/>
      <c r="HES122" s="119"/>
      <c r="HET122" s="119"/>
      <c r="HEU122" s="119"/>
      <c r="HEV122" s="119"/>
      <c r="HEW122" s="119"/>
      <c r="HEX122" s="119"/>
      <c r="HEY122" s="119"/>
      <c r="HEZ122" s="119"/>
      <c r="HFA122" s="119"/>
      <c r="HFB122" s="119"/>
      <c r="HFC122" s="119"/>
      <c r="HFD122" s="119"/>
      <c r="HFE122" s="119"/>
      <c r="HFF122" s="119"/>
      <c r="HFG122" s="119"/>
      <c r="HFH122" s="119"/>
      <c r="HFI122" s="119"/>
      <c r="HFJ122" s="119"/>
      <c r="HFK122" s="119"/>
      <c r="HFL122" s="119"/>
      <c r="HFM122" s="119"/>
      <c r="HFN122" s="119"/>
      <c r="HFO122" s="119"/>
      <c r="HFP122" s="119"/>
      <c r="HFQ122" s="119"/>
      <c r="HFR122" s="119"/>
      <c r="HFS122" s="119"/>
      <c r="HFT122" s="119"/>
      <c r="HFU122" s="119"/>
      <c r="HFV122" s="119"/>
      <c r="HFW122" s="119"/>
      <c r="HFX122" s="119"/>
      <c r="HFY122" s="119"/>
      <c r="HFZ122" s="119"/>
      <c r="HGA122" s="119"/>
      <c r="HGB122" s="119"/>
      <c r="HGC122" s="119"/>
      <c r="HGD122" s="119"/>
      <c r="HGE122" s="119"/>
      <c r="HGF122" s="119"/>
      <c r="HGG122" s="119"/>
      <c r="HGH122" s="119"/>
      <c r="HGI122" s="119"/>
      <c r="HGJ122" s="119"/>
      <c r="HGK122" s="119"/>
      <c r="HGL122" s="119"/>
      <c r="HGM122" s="119"/>
      <c r="HGN122" s="119"/>
      <c r="HGO122" s="119"/>
      <c r="HGP122" s="119"/>
      <c r="HGQ122" s="119"/>
      <c r="HGR122" s="119"/>
      <c r="HGS122" s="119"/>
      <c r="HGT122" s="119"/>
      <c r="HGU122" s="119"/>
      <c r="HGV122" s="119"/>
      <c r="HGW122" s="119"/>
      <c r="HGX122" s="119"/>
      <c r="HGY122" s="119"/>
      <c r="HGZ122" s="119"/>
      <c r="HHA122" s="119"/>
      <c r="HHB122" s="119"/>
      <c r="HHC122" s="119"/>
      <c r="HHD122" s="119"/>
      <c r="HHE122" s="119"/>
      <c r="HHF122" s="119"/>
      <c r="HHG122" s="119"/>
      <c r="HHH122" s="119"/>
      <c r="HHI122" s="119"/>
      <c r="HHJ122" s="119"/>
      <c r="HHK122" s="119"/>
      <c r="HHL122" s="119"/>
      <c r="HHM122" s="119"/>
      <c r="HHN122" s="119"/>
      <c r="HHO122" s="119"/>
      <c r="HHP122" s="119"/>
      <c r="HHQ122" s="119"/>
      <c r="HHR122" s="119"/>
      <c r="HHS122" s="119"/>
      <c r="HHT122" s="119"/>
      <c r="HHU122" s="119"/>
      <c r="HHV122" s="119"/>
      <c r="HHW122" s="119"/>
      <c r="HHX122" s="119"/>
      <c r="HHY122" s="119"/>
      <c r="HHZ122" s="119"/>
      <c r="HIA122" s="119"/>
      <c r="HIB122" s="119"/>
      <c r="HIC122" s="119"/>
      <c r="HID122" s="119"/>
      <c r="HIE122" s="119"/>
      <c r="HIF122" s="119"/>
      <c r="HIG122" s="119"/>
      <c r="HIH122" s="119"/>
      <c r="HII122" s="119"/>
      <c r="HIJ122" s="119"/>
      <c r="HIK122" s="119"/>
      <c r="HIL122" s="119"/>
      <c r="HIM122" s="119"/>
      <c r="HIN122" s="119"/>
      <c r="HIO122" s="119"/>
      <c r="HIP122" s="119"/>
      <c r="HIQ122" s="119"/>
      <c r="HIR122" s="119"/>
      <c r="HIS122" s="119"/>
      <c r="HIT122" s="119"/>
      <c r="HIU122" s="119"/>
      <c r="HIV122" s="119"/>
      <c r="HIW122" s="119"/>
      <c r="HIX122" s="119"/>
      <c r="HIY122" s="119"/>
      <c r="HIZ122" s="119"/>
      <c r="HJA122" s="119"/>
      <c r="HJB122" s="119"/>
      <c r="HJC122" s="119"/>
      <c r="HJD122" s="119"/>
      <c r="HJE122" s="119"/>
      <c r="HJF122" s="119"/>
      <c r="HJG122" s="119"/>
      <c r="HJH122" s="119"/>
      <c r="HJI122" s="119"/>
      <c r="HJJ122" s="119"/>
      <c r="HJK122" s="119"/>
      <c r="HJL122" s="119"/>
      <c r="HJM122" s="119"/>
      <c r="HJN122" s="119"/>
      <c r="HJO122" s="119"/>
      <c r="HJP122" s="119"/>
      <c r="HJQ122" s="119"/>
      <c r="HJR122" s="119"/>
      <c r="HJS122" s="119"/>
      <c r="HJT122" s="119"/>
      <c r="HJU122" s="119"/>
      <c r="HJV122" s="119"/>
      <c r="HJW122" s="119"/>
      <c r="HJX122" s="119"/>
      <c r="HJY122" s="119"/>
      <c r="HJZ122" s="119"/>
      <c r="HKA122" s="119"/>
      <c r="HKB122" s="119"/>
      <c r="HKC122" s="119"/>
      <c r="HKD122" s="119"/>
      <c r="HKE122" s="119"/>
      <c r="HKF122" s="119"/>
      <c r="HKG122" s="119"/>
      <c r="HKH122" s="119"/>
      <c r="HKI122" s="119"/>
      <c r="HKJ122" s="119"/>
      <c r="HKK122" s="119"/>
      <c r="HKL122" s="119"/>
      <c r="HKM122" s="119"/>
      <c r="HKN122" s="119"/>
      <c r="HKO122" s="119"/>
      <c r="HKP122" s="119"/>
      <c r="HKQ122" s="119"/>
      <c r="HKR122" s="119"/>
      <c r="HKS122" s="119"/>
      <c r="HKT122" s="119"/>
      <c r="HKU122" s="119"/>
      <c r="HKV122" s="119"/>
      <c r="HKW122" s="119"/>
      <c r="HKX122" s="119"/>
      <c r="HKY122" s="119"/>
      <c r="HKZ122" s="119"/>
      <c r="HLA122" s="119"/>
      <c r="HLB122" s="119"/>
      <c r="HLC122" s="119"/>
      <c r="HLD122" s="119"/>
      <c r="HLE122" s="119"/>
      <c r="HLF122" s="119"/>
      <c r="HLG122" s="119"/>
      <c r="HLH122" s="119"/>
      <c r="HLI122" s="119"/>
      <c r="HLJ122" s="119"/>
      <c r="HLK122" s="119"/>
      <c r="HLL122" s="119"/>
      <c r="HLM122" s="119"/>
      <c r="HLN122" s="119"/>
      <c r="HLO122" s="119"/>
      <c r="HLP122" s="119"/>
      <c r="HLQ122" s="119"/>
      <c r="HLR122" s="119"/>
      <c r="HLS122" s="119"/>
      <c r="HLT122" s="119"/>
      <c r="HLU122" s="119"/>
      <c r="HLV122" s="119"/>
      <c r="HLW122" s="119"/>
      <c r="HLX122" s="119"/>
      <c r="HLY122" s="119"/>
      <c r="HLZ122" s="119"/>
      <c r="HMA122" s="119"/>
      <c r="HMB122" s="119"/>
      <c r="HMC122" s="119"/>
      <c r="HMD122" s="119"/>
      <c r="HME122" s="119"/>
      <c r="HMF122" s="119"/>
      <c r="HMG122" s="119"/>
      <c r="HMH122" s="119"/>
      <c r="HMI122" s="119"/>
      <c r="HMJ122" s="119"/>
      <c r="HMK122" s="119"/>
      <c r="HML122" s="119"/>
      <c r="HMM122" s="119"/>
      <c r="HMN122" s="119"/>
      <c r="HMO122" s="119"/>
      <c r="HMP122" s="119"/>
      <c r="HMQ122" s="119"/>
      <c r="HMR122" s="119"/>
      <c r="HMS122" s="119"/>
      <c r="HMT122" s="119"/>
      <c r="HMU122" s="119"/>
      <c r="HMV122" s="119"/>
      <c r="HMW122" s="119"/>
      <c r="HMX122" s="119"/>
      <c r="HMY122" s="119"/>
      <c r="HMZ122" s="119"/>
      <c r="HNA122" s="119"/>
      <c r="HNB122" s="119"/>
      <c r="HNC122" s="119"/>
      <c r="HND122" s="119"/>
      <c r="HNE122" s="119"/>
      <c r="HNF122" s="119"/>
      <c r="HNG122" s="119"/>
      <c r="HNH122" s="119"/>
      <c r="HNI122" s="119"/>
      <c r="HNJ122" s="119"/>
      <c r="HNK122" s="119"/>
      <c r="HNL122" s="119"/>
      <c r="HNM122" s="119"/>
      <c r="HNN122" s="119"/>
      <c r="HNO122" s="119"/>
      <c r="HNP122" s="119"/>
      <c r="HNQ122" s="119"/>
      <c r="HNR122" s="119"/>
      <c r="HNS122" s="119"/>
      <c r="HNT122" s="119"/>
      <c r="HNU122" s="119"/>
      <c r="HNV122" s="119"/>
      <c r="HNW122" s="119"/>
      <c r="HNX122" s="119"/>
      <c r="HNY122" s="119"/>
      <c r="HNZ122" s="119"/>
      <c r="HOA122" s="119"/>
      <c r="HOB122" s="119"/>
      <c r="HOC122" s="119"/>
      <c r="HOD122" s="119"/>
      <c r="HOE122" s="119"/>
      <c r="HOF122" s="119"/>
      <c r="HOG122" s="119"/>
      <c r="HOH122" s="119"/>
      <c r="HOI122" s="119"/>
      <c r="HOJ122" s="119"/>
      <c r="HOK122" s="119"/>
      <c r="HOL122" s="119"/>
      <c r="HOM122" s="119"/>
      <c r="HON122" s="119"/>
      <c r="HOO122" s="119"/>
      <c r="HOP122" s="119"/>
      <c r="HOQ122" s="119"/>
      <c r="HOR122" s="119"/>
      <c r="HOS122" s="119"/>
      <c r="HOT122" s="119"/>
      <c r="HOU122" s="119"/>
      <c r="HOV122" s="119"/>
      <c r="HOW122" s="119"/>
      <c r="HOX122" s="119"/>
      <c r="HOY122" s="119"/>
      <c r="HOZ122" s="119"/>
      <c r="HPA122" s="119"/>
      <c r="HPB122" s="119"/>
      <c r="HPC122" s="119"/>
      <c r="HPD122" s="119"/>
      <c r="HPE122" s="119"/>
      <c r="HPF122" s="119"/>
      <c r="HPG122" s="119"/>
      <c r="HPH122" s="119"/>
      <c r="HPI122" s="119"/>
      <c r="HPJ122" s="119"/>
      <c r="HPK122" s="119"/>
      <c r="HPL122" s="119"/>
      <c r="HPM122" s="119"/>
      <c r="HPN122" s="119"/>
      <c r="HPO122" s="119"/>
      <c r="HPP122" s="119"/>
      <c r="HPQ122" s="119"/>
      <c r="HPR122" s="119"/>
      <c r="HPS122" s="119"/>
      <c r="HPT122" s="119"/>
      <c r="HPU122" s="119"/>
      <c r="HPV122" s="119"/>
      <c r="HPW122" s="119"/>
      <c r="HPX122" s="119"/>
      <c r="HPY122" s="119"/>
      <c r="HPZ122" s="119"/>
      <c r="HQA122" s="119"/>
      <c r="HQB122" s="119"/>
      <c r="HQC122" s="119"/>
      <c r="HQD122" s="119"/>
      <c r="HQE122" s="119"/>
      <c r="HQF122" s="119"/>
      <c r="HQG122" s="119"/>
      <c r="HQH122" s="119"/>
      <c r="HQI122" s="119"/>
      <c r="HQJ122" s="119"/>
      <c r="HQK122" s="119"/>
      <c r="HQL122" s="119"/>
      <c r="HQM122" s="119"/>
      <c r="HQN122" s="119"/>
      <c r="HQO122" s="119"/>
      <c r="HQP122" s="119"/>
      <c r="HQQ122" s="119"/>
      <c r="HQR122" s="119"/>
      <c r="HQS122" s="119"/>
      <c r="HQT122" s="119"/>
      <c r="HQU122" s="119"/>
      <c r="HQV122" s="119"/>
      <c r="HQW122" s="119"/>
      <c r="HQX122" s="119"/>
      <c r="HQY122" s="119"/>
      <c r="HQZ122" s="119"/>
      <c r="HRA122" s="119"/>
      <c r="HRB122" s="119"/>
      <c r="HRC122" s="119"/>
      <c r="HRD122" s="119"/>
      <c r="HRE122" s="119"/>
      <c r="HRF122" s="119"/>
      <c r="HRG122" s="119"/>
      <c r="HRH122" s="119"/>
      <c r="HRI122" s="119"/>
      <c r="HRJ122" s="119"/>
      <c r="HRK122" s="119"/>
      <c r="HRL122" s="119"/>
      <c r="HRM122" s="119"/>
      <c r="HRN122" s="119"/>
      <c r="HRO122" s="119"/>
      <c r="HRP122" s="119"/>
      <c r="HRQ122" s="119"/>
      <c r="HRR122" s="119"/>
      <c r="HRS122" s="119"/>
      <c r="HRT122" s="119"/>
      <c r="HRU122" s="119"/>
      <c r="HRV122" s="119"/>
      <c r="HRW122" s="119"/>
      <c r="HRX122" s="119"/>
      <c r="HRY122" s="119"/>
      <c r="HRZ122" s="119"/>
      <c r="HSA122" s="119"/>
      <c r="HSB122" s="119"/>
      <c r="HSC122" s="119"/>
      <c r="HSD122" s="119"/>
      <c r="HSE122" s="119"/>
      <c r="HSF122" s="119"/>
      <c r="HSG122" s="119"/>
      <c r="HSH122" s="119"/>
      <c r="HSI122" s="119"/>
      <c r="HSJ122" s="119"/>
      <c r="HSK122" s="119"/>
      <c r="HSL122" s="119"/>
      <c r="HSM122" s="119"/>
      <c r="HSN122" s="119"/>
      <c r="HSO122" s="119"/>
      <c r="HSP122" s="119"/>
      <c r="HSQ122" s="119"/>
      <c r="HSR122" s="119"/>
      <c r="HSS122" s="119"/>
      <c r="HST122" s="119"/>
      <c r="HSU122" s="119"/>
      <c r="HSV122" s="119"/>
      <c r="HSW122" s="119"/>
      <c r="HSX122" s="119"/>
      <c r="HSY122" s="119"/>
      <c r="HSZ122" s="119"/>
      <c r="HTA122" s="119"/>
      <c r="HTB122" s="119"/>
      <c r="HTC122" s="119"/>
      <c r="HTD122" s="119"/>
      <c r="HTE122" s="119"/>
      <c r="HTF122" s="119"/>
      <c r="HTG122" s="119"/>
      <c r="HTH122" s="119"/>
      <c r="HTI122" s="119"/>
      <c r="HTJ122" s="119"/>
      <c r="HTK122" s="119"/>
      <c r="HTL122" s="119"/>
      <c r="HTM122" s="119"/>
      <c r="HTN122" s="119"/>
      <c r="HTO122" s="119"/>
      <c r="HTP122" s="119"/>
      <c r="HTQ122" s="119"/>
      <c r="HTR122" s="119"/>
      <c r="HTS122" s="119"/>
      <c r="HTT122" s="119"/>
      <c r="HTU122" s="119"/>
      <c r="HTV122" s="119"/>
      <c r="HTW122" s="119"/>
      <c r="HTX122" s="119"/>
      <c r="HTY122" s="119"/>
      <c r="HTZ122" s="119"/>
      <c r="HUA122" s="119"/>
      <c r="HUB122" s="119"/>
      <c r="HUC122" s="119"/>
      <c r="HUD122" s="119"/>
      <c r="HUE122" s="119"/>
      <c r="HUF122" s="119"/>
      <c r="HUG122" s="119"/>
      <c r="HUH122" s="119"/>
      <c r="HUI122" s="119"/>
      <c r="HUJ122" s="119"/>
      <c r="HUK122" s="119"/>
      <c r="HUL122" s="119"/>
      <c r="HUM122" s="119"/>
      <c r="HUN122" s="119"/>
      <c r="HUO122" s="119"/>
      <c r="HUP122" s="119"/>
      <c r="HUQ122" s="119"/>
      <c r="HUR122" s="119"/>
      <c r="HUS122" s="119"/>
      <c r="HUT122" s="119"/>
      <c r="HUU122" s="119"/>
      <c r="HUV122" s="119"/>
      <c r="HUW122" s="119"/>
      <c r="HUX122" s="119"/>
      <c r="HUY122" s="119"/>
      <c r="HUZ122" s="119"/>
      <c r="HVA122" s="119"/>
      <c r="HVB122" s="119"/>
      <c r="HVC122" s="119"/>
      <c r="HVD122" s="119"/>
      <c r="HVE122" s="119"/>
      <c r="HVF122" s="119"/>
      <c r="HVG122" s="119"/>
      <c r="HVH122" s="119"/>
      <c r="HVI122" s="119"/>
      <c r="HVJ122" s="119"/>
      <c r="HVK122" s="119"/>
      <c r="HVL122" s="119"/>
      <c r="HVM122" s="119"/>
      <c r="HVN122" s="119"/>
      <c r="HVO122" s="119"/>
      <c r="HVP122" s="119"/>
      <c r="HVQ122" s="119"/>
      <c r="HVR122" s="119"/>
      <c r="HVS122" s="119"/>
      <c r="HVT122" s="119"/>
      <c r="HVU122" s="119"/>
      <c r="HVV122" s="119"/>
      <c r="HVW122" s="119"/>
      <c r="HVX122" s="119"/>
      <c r="HVY122" s="119"/>
      <c r="HVZ122" s="119"/>
      <c r="HWA122" s="119"/>
      <c r="HWB122" s="119"/>
      <c r="HWC122" s="119"/>
      <c r="HWD122" s="119"/>
      <c r="HWE122" s="119"/>
      <c r="HWF122" s="119"/>
      <c r="HWG122" s="119"/>
      <c r="HWH122" s="119"/>
      <c r="HWI122" s="119"/>
      <c r="HWJ122" s="119"/>
      <c r="HWK122" s="119"/>
      <c r="HWL122" s="119"/>
      <c r="HWM122" s="119"/>
      <c r="HWN122" s="119"/>
      <c r="HWO122" s="119"/>
      <c r="HWP122" s="119"/>
      <c r="HWQ122" s="119"/>
      <c r="HWR122" s="119"/>
      <c r="HWS122" s="119"/>
      <c r="HWT122" s="119"/>
      <c r="HWU122" s="119"/>
      <c r="HWV122" s="119"/>
      <c r="HWW122" s="119"/>
      <c r="HWX122" s="119"/>
      <c r="HWY122" s="119"/>
      <c r="HWZ122" s="119"/>
      <c r="HXA122" s="119"/>
      <c r="HXB122" s="119"/>
      <c r="HXC122" s="119"/>
      <c r="HXD122" s="119"/>
      <c r="HXE122" s="119"/>
      <c r="HXF122" s="119"/>
      <c r="HXG122" s="119"/>
      <c r="HXH122" s="119"/>
      <c r="HXI122" s="119"/>
      <c r="HXJ122" s="119"/>
      <c r="HXK122" s="119"/>
      <c r="HXL122" s="119"/>
      <c r="HXM122" s="119"/>
      <c r="HXN122" s="119"/>
      <c r="HXO122" s="119"/>
      <c r="HXP122" s="119"/>
      <c r="HXQ122" s="119"/>
      <c r="HXR122" s="119"/>
      <c r="HXS122" s="119"/>
      <c r="HXT122" s="119"/>
      <c r="HXU122" s="119"/>
      <c r="HXV122" s="119"/>
      <c r="HXW122" s="119"/>
      <c r="HXX122" s="119"/>
      <c r="HXY122" s="119"/>
      <c r="HXZ122" s="119"/>
      <c r="HYA122" s="119"/>
      <c r="HYB122" s="119"/>
      <c r="HYC122" s="119"/>
      <c r="HYD122" s="119"/>
      <c r="HYE122" s="119"/>
      <c r="HYF122" s="119"/>
      <c r="HYG122" s="119"/>
      <c r="HYH122" s="119"/>
      <c r="HYI122" s="119"/>
      <c r="HYJ122" s="119"/>
      <c r="HYK122" s="119"/>
      <c r="HYL122" s="119"/>
      <c r="HYM122" s="119"/>
      <c r="HYN122" s="119"/>
      <c r="HYO122" s="119"/>
      <c r="HYP122" s="119"/>
      <c r="HYQ122" s="119"/>
      <c r="HYR122" s="119"/>
      <c r="HYS122" s="119"/>
      <c r="HYT122" s="119"/>
      <c r="HYU122" s="119"/>
      <c r="HYV122" s="119"/>
      <c r="HYW122" s="119"/>
      <c r="HYX122" s="119"/>
      <c r="HYY122" s="119"/>
      <c r="HYZ122" s="119"/>
      <c r="HZA122" s="119"/>
      <c r="HZB122" s="119"/>
      <c r="HZC122" s="119"/>
      <c r="HZD122" s="119"/>
      <c r="HZE122" s="119"/>
      <c r="HZF122" s="119"/>
      <c r="HZG122" s="119"/>
      <c r="HZH122" s="119"/>
      <c r="HZI122" s="119"/>
      <c r="HZJ122" s="119"/>
      <c r="HZK122" s="119"/>
      <c r="HZL122" s="119"/>
      <c r="HZM122" s="119"/>
      <c r="HZN122" s="119"/>
      <c r="HZO122" s="119"/>
      <c r="HZP122" s="119"/>
      <c r="HZQ122" s="119"/>
      <c r="HZR122" s="119"/>
      <c r="HZS122" s="119"/>
      <c r="HZT122" s="119"/>
      <c r="HZU122" s="119"/>
      <c r="HZV122" s="119"/>
      <c r="HZW122" s="119"/>
      <c r="HZX122" s="119"/>
      <c r="HZY122" s="119"/>
      <c r="HZZ122" s="119"/>
      <c r="IAA122" s="119"/>
      <c r="IAB122" s="119"/>
      <c r="IAC122" s="119"/>
      <c r="IAD122" s="119"/>
      <c r="IAE122" s="119"/>
      <c r="IAF122" s="119"/>
      <c r="IAG122" s="119"/>
      <c r="IAH122" s="119"/>
      <c r="IAI122" s="119"/>
      <c r="IAJ122" s="119"/>
      <c r="IAK122" s="119"/>
      <c r="IAL122" s="119"/>
      <c r="IAM122" s="119"/>
      <c r="IAN122" s="119"/>
      <c r="IAO122" s="119"/>
      <c r="IAP122" s="119"/>
      <c r="IAQ122" s="119"/>
      <c r="IAR122" s="119"/>
      <c r="IAS122" s="119"/>
      <c r="IAT122" s="119"/>
      <c r="IAU122" s="119"/>
      <c r="IAV122" s="119"/>
      <c r="IAW122" s="119"/>
      <c r="IAX122" s="119"/>
      <c r="IAY122" s="119"/>
      <c r="IAZ122" s="119"/>
      <c r="IBA122" s="119"/>
      <c r="IBB122" s="119"/>
      <c r="IBC122" s="119"/>
      <c r="IBD122" s="119"/>
      <c r="IBE122" s="119"/>
      <c r="IBF122" s="119"/>
      <c r="IBG122" s="119"/>
      <c r="IBH122" s="119"/>
      <c r="IBI122" s="119"/>
      <c r="IBJ122" s="119"/>
      <c r="IBK122" s="119"/>
      <c r="IBL122" s="119"/>
      <c r="IBM122" s="119"/>
      <c r="IBN122" s="119"/>
      <c r="IBO122" s="119"/>
      <c r="IBP122" s="119"/>
      <c r="IBQ122" s="119"/>
      <c r="IBR122" s="119"/>
      <c r="IBS122" s="119"/>
      <c r="IBT122" s="119"/>
      <c r="IBU122" s="119"/>
      <c r="IBV122" s="119"/>
      <c r="IBW122" s="119"/>
      <c r="IBX122" s="119"/>
      <c r="IBY122" s="119"/>
      <c r="IBZ122" s="119"/>
      <c r="ICA122" s="119"/>
      <c r="ICB122" s="119"/>
      <c r="ICC122" s="119"/>
      <c r="ICD122" s="119"/>
      <c r="ICE122" s="119"/>
      <c r="ICF122" s="119"/>
      <c r="ICG122" s="119"/>
      <c r="ICH122" s="119"/>
      <c r="ICI122" s="119"/>
      <c r="ICJ122" s="119"/>
      <c r="ICK122" s="119"/>
      <c r="ICL122" s="119"/>
      <c r="ICM122" s="119"/>
      <c r="ICN122" s="119"/>
      <c r="ICO122" s="119"/>
      <c r="ICP122" s="119"/>
      <c r="ICQ122" s="119"/>
      <c r="ICR122" s="119"/>
      <c r="ICS122" s="119"/>
      <c r="ICT122" s="119"/>
      <c r="ICU122" s="119"/>
      <c r="ICV122" s="119"/>
      <c r="ICW122" s="119"/>
      <c r="ICX122" s="119"/>
      <c r="ICY122" s="119"/>
      <c r="ICZ122" s="119"/>
      <c r="IDA122" s="119"/>
      <c r="IDB122" s="119"/>
      <c r="IDC122" s="119"/>
      <c r="IDD122" s="119"/>
      <c r="IDE122" s="119"/>
      <c r="IDF122" s="119"/>
      <c r="IDG122" s="119"/>
      <c r="IDH122" s="119"/>
      <c r="IDI122" s="119"/>
      <c r="IDJ122" s="119"/>
      <c r="IDK122" s="119"/>
      <c r="IDL122" s="119"/>
      <c r="IDM122" s="119"/>
      <c r="IDN122" s="119"/>
      <c r="IDO122" s="119"/>
      <c r="IDP122" s="119"/>
      <c r="IDQ122" s="119"/>
      <c r="IDR122" s="119"/>
      <c r="IDS122" s="119"/>
      <c r="IDT122" s="119"/>
      <c r="IDU122" s="119"/>
      <c r="IDV122" s="119"/>
      <c r="IDW122" s="119"/>
      <c r="IDX122" s="119"/>
      <c r="IDY122" s="119"/>
      <c r="IDZ122" s="119"/>
      <c r="IEA122" s="119"/>
      <c r="IEB122" s="119"/>
      <c r="IEC122" s="119"/>
      <c r="IED122" s="119"/>
      <c r="IEE122" s="119"/>
      <c r="IEF122" s="119"/>
      <c r="IEG122" s="119"/>
      <c r="IEH122" s="119"/>
      <c r="IEI122" s="119"/>
      <c r="IEJ122" s="119"/>
      <c r="IEK122" s="119"/>
      <c r="IEL122" s="119"/>
      <c r="IEM122" s="119"/>
      <c r="IEN122" s="119"/>
      <c r="IEO122" s="119"/>
      <c r="IEP122" s="119"/>
      <c r="IEQ122" s="119"/>
      <c r="IER122" s="119"/>
      <c r="IES122" s="119"/>
      <c r="IET122" s="119"/>
      <c r="IEU122" s="119"/>
      <c r="IEV122" s="119"/>
      <c r="IEW122" s="119"/>
      <c r="IEX122" s="119"/>
      <c r="IEY122" s="119"/>
      <c r="IEZ122" s="119"/>
      <c r="IFA122" s="119"/>
      <c r="IFB122" s="119"/>
      <c r="IFC122" s="119"/>
      <c r="IFD122" s="119"/>
      <c r="IFE122" s="119"/>
      <c r="IFF122" s="119"/>
      <c r="IFG122" s="119"/>
      <c r="IFH122" s="119"/>
      <c r="IFI122" s="119"/>
      <c r="IFJ122" s="119"/>
      <c r="IFK122" s="119"/>
      <c r="IFL122" s="119"/>
      <c r="IFM122" s="119"/>
      <c r="IFN122" s="119"/>
      <c r="IFO122" s="119"/>
      <c r="IFP122" s="119"/>
      <c r="IFQ122" s="119"/>
      <c r="IFR122" s="119"/>
      <c r="IFS122" s="119"/>
      <c r="IFT122" s="119"/>
      <c r="IFU122" s="119"/>
      <c r="IFV122" s="119"/>
      <c r="IFW122" s="119"/>
      <c r="IFX122" s="119"/>
      <c r="IFY122" s="119"/>
      <c r="IFZ122" s="119"/>
      <c r="IGA122" s="119"/>
      <c r="IGB122" s="119"/>
      <c r="IGC122" s="119"/>
      <c r="IGD122" s="119"/>
      <c r="IGE122" s="119"/>
      <c r="IGF122" s="119"/>
      <c r="IGG122" s="119"/>
      <c r="IGH122" s="119"/>
      <c r="IGI122" s="119"/>
      <c r="IGJ122" s="119"/>
      <c r="IGK122" s="119"/>
      <c r="IGL122" s="119"/>
      <c r="IGM122" s="119"/>
      <c r="IGN122" s="119"/>
      <c r="IGO122" s="119"/>
      <c r="IGP122" s="119"/>
      <c r="IGQ122" s="119"/>
      <c r="IGR122" s="119"/>
      <c r="IGS122" s="119"/>
      <c r="IGT122" s="119"/>
      <c r="IGU122" s="119"/>
      <c r="IGV122" s="119"/>
      <c r="IGW122" s="119"/>
      <c r="IGX122" s="119"/>
      <c r="IGY122" s="119"/>
      <c r="IGZ122" s="119"/>
      <c r="IHA122" s="119"/>
      <c r="IHB122" s="119"/>
      <c r="IHC122" s="119"/>
      <c r="IHD122" s="119"/>
      <c r="IHE122" s="119"/>
      <c r="IHF122" s="119"/>
      <c r="IHG122" s="119"/>
      <c r="IHH122" s="119"/>
      <c r="IHI122" s="119"/>
      <c r="IHJ122" s="119"/>
      <c r="IHK122" s="119"/>
      <c r="IHL122" s="119"/>
      <c r="IHM122" s="119"/>
      <c r="IHN122" s="119"/>
      <c r="IHO122" s="119"/>
      <c r="IHP122" s="119"/>
      <c r="IHQ122" s="119"/>
      <c r="IHR122" s="119"/>
      <c r="IHS122" s="119"/>
      <c r="IHT122" s="119"/>
      <c r="IHU122" s="119"/>
      <c r="IHV122" s="119"/>
      <c r="IHW122" s="119"/>
      <c r="IHX122" s="119"/>
      <c r="IHY122" s="119"/>
      <c r="IHZ122" s="119"/>
      <c r="IIA122" s="119"/>
      <c r="IIB122" s="119"/>
      <c r="IIC122" s="119"/>
      <c r="IID122" s="119"/>
      <c r="IIE122" s="119"/>
      <c r="IIF122" s="119"/>
      <c r="IIG122" s="119"/>
      <c r="IIH122" s="119"/>
      <c r="III122" s="119"/>
      <c r="IIJ122" s="119"/>
      <c r="IIK122" s="119"/>
      <c r="IIL122" s="119"/>
      <c r="IIM122" s="119"/>
      <c r="IIN122" s="119"/>
      <c r="IIO122" s="119"/>
      <c r="IIP122" s="119"/>
      <c r="IIQ122" s="119"/>
      <c r="IIR122" s="119"/>
      <c r="IIS122" s="119"/>
      <c r="IIT122" s="119"/>
      <c r="IIU122" s="119"/>
      <c r="IIV122" s="119"/>
      <c r="IIW122" s="119"/>
      <c r="IIX122" s="119"/>
      <c r="IIY122" s="119"/>
      <c r="IIZ122" s="119"/>
      <c r="IJA122" s="119"/>
      <c r="IJB122" s="119"/>
      <c r="IJC122" s="119"/>
      <c r="IJD122" s="119"/>
      <c r="IJE122" s="119"/>
      <c r="IJF122" s="119"/>
      <c r="IJG122" s="119"/>
      <c r="IJH122" s="119"/>
      <c r="IJI122" s="119"/>
      <c r="IJJ122" s="119"/>
      <c r="IJK122" s="119"/>
      <c r="IJL122" s="119"/>
      <c r="IJM122" s="119"/>
      <c r="IJN122" s="119"/>
      <c r="IJO122" s="119"/>
      <c r="IJP122" s="119"/>
      <c r="IJQ122" s="119"/>
      <c r="IJR122" s="119"/>
      <c r="IJS122" s="119"/>
      <c r="IJT122" s="119"/>
      <c r="IJU122" s="119"/>
      <c r="IJV122" s="119"/>
      <c r="IJW122" s="119"/>
      <c r="IJX122" s="119"/>
      <c r="IJY122" s="119"/>
      <c r="IJZ122" s="119"/>
      <c r="IKA122" s="119"/>
      <c r="IKB122" s="119"/>
      <c r="IKC122" s="119"/>
      <c r="IKD122" s="119"/>
      <c r="IKE122" s="119"/>
      <c r="IKF122" s="119"/>
      <c r="IKG122" s="119"/>
      <c r="IKH122" s="119"/>
      <c r="IKI122" s="119"/>
      <c r="IKJ122" s="119"/>
      <c r="IKK122" s="119"/>
      <c r="IKL122" s="119"/>
      <c r="IKM122" s="119"/>
      <c r="IKN122" s="119"/>
      <c r="IKO122" s="119"/>
      <c r="IKP122" s="119"/>
      <c r="IKQ122" s="119"/>
      <c r="IKR122" s="119"/>
      <c r="IKS122" s="119"/>
      <c r="IKT122" s="119"/>
      <c r="IKU122" s="119"/>
      <c r="IKV122" s="119"/>
      <c r="IKW122" s="119"/>
      <c r="IKX122" s="119"/>
      <c r="IKY122" s="119"/>
      <c r="IKZ122" s="119"/>
      <c r="ILA122" s="119"/>
      <c r="ILB122" s="119"/>
      <c r="ILC122" s="119"/>
      <c r="ILD122" s="119"/>
      <c r="ILE122" s="119"/>
      <c r="ILF122" s="119"/>
      <c r="ILG122" s="119"/>
      <c r="ILH122" s="119"/>
      <c r="ILI122" s="119"/>
      <c r="ILJ122" s="119"/>
      <c r="ILK122" s="119"/>
      <c r="ILL122" s="119"/>
      <c r="ILM122" s="119"/>
      <c r="ILN122" s="119"/>
      <c r="ILO122" s="119"/>
      <c r="ILP122" s="119"/>
      <c r="ILQ122" s="119"/>
      <c r="ILR122" s="119"/>
      <c r="ILS122" s="119"/>
      <c r="ILT122" s="119"/>
      <c r="ILU122" s="119"/>
      <c r="ILV122" s="119"/>
      <c r="ILW122" s="119"/>
      <c r="ILX122" s="119"/>
      <c r="ILY122" s="119"/>
      <c r="ILZ122" s="119"/>
      <c r="IMA122" s="119"/>
      <c r="IMB122" s="119"/>
      <c r="IMC122" s="119"/>
      <c r="IMD122" s="119"/>
      <c r="IME122" s="119"/>
      <c r="IMF122" s="119"/>
      <c r="IMG122" s="119"/>
      <c r="IMH122" s="119"/>
      <c r="IMI122" s="119"/>
      <c r="IMJ122" s="119"/>
      <c r="IMK122" s="119"/>
      <c r="IML122" s="119"/>
      <c r="IMM122" s="119"/>
      <c r="IMN122" s="119"/>
      <c r="IMO122" s="119"/>
      <c r="IMP122" s="119"/>
      <c r="IMQ122" s="119"/>
      <c r="IMR122" s="119"/>
      <c r="IMS122" s="119"/>
      <c r="IMT122" s="119"/>
      <c r="IMU122" s="119"/>
      <c r="IMV122" s="119"/>
      <c r="IMW122" s="119"/>
      <c r="IMX122" s="119"/>
      <c r="IMY122" s="119"/>
      <c r="IMZ122" s="119"/>
      <c r="INA122" s="119"/>
      <c r="INB122" s="119"/>
      <c r="INC122" s="119"/>
      <c r="IND122" s="119"/>
      <c r="INE122" s="119"/>
      <c r="INF122" s="119"/>
      <c r="ING122" s="119"/>
      <c r="INH122" s="119"/>
      <c r="INI122" s="119"/>
      <c r="INJ122" s="119"/>
      <c r="INK122" s="119"/>
      <c r="INL122" s="119"/>
      <c r="INM122" s="119"/>
      <c r="INN122" s="119"/>
      <c r="INO122" s="119"/>
      <c r="INP122" s="119"/>
      <c r="INQ122" s="119"/>
      <c r="INR122" s="119"/>
      <c r="INS122" s="119"/>
      <c r="INT122" s="119"/>
      <c r="INU122" s="119"/>
      <c r="INV122" s="119"/>
      <c r="INW122" s="119"/>
      <c r="INX122" s="119"/>
      <c r="INY122" s="119"/>
      <c r="INZ122" s="119"/>
      <c r="IOA122" s="119"/>
      <c r="IOB122" s="119"/>
      <c r="IOC122" s="119"/>
      <c r="IOD122" s="119"/>
      <c r="IOE122" s="119"/>
      <c r="IOF122" s="119"/>
      <c r="IOG122" s="119"/>
      <c r="IOH122" s="119"/>
      <c r="IOI122" s="119"/>
      <c r="IOJ122" s="119"/>
      <c r="IOK122" s="119"/>
      <c r="IOL122" s="119"/>
      <c r="IOM122" s="119"/>
      <c r="ION122" s="119"/>
      <c r="IOO122" s="119"/>
      <c r="IOP122" s="119"/>
      <c r="IOQ122" s="119"/>
      <c r="IOR122" s="119"/>
      <c r="IOS122" s="119"/>
      <c r="IOT122" s="119"/>
      <c r="IOU122" s="119"/>
      <c r="IOV122" s="119"/>
      <c r="IOW122" s="119"/>
      <c r="IOX122" s="119"/>
      <c r="IOY122" s="119"/>
      <c r="IOZ122" s="119"/>
      <c r="IPA122" s="119"/>
      <c r="IPB122" s="119"/>
      <c r="IPC122" s="119"/>
      <c r="IPD122" s="119"/>
      <c r="IPE122" s="119"/>
      <c r="IPF122" s="119"/>
      <c r="IPG122" s="119"/>
      <c r="IPH122" s="119"/>
      <c r="IPI122" s="119"/>
      <c r="IPJ122" s="119"/>
      <c r="IPK122" s="119"/>
      <c r="IPL122" s="119"/>
      <c r="IPM122" s="119"/>
      <c r="IPN122" s="119"/>
      <c r="IPO122" s="119"/>
      <c r="IPP122" s="119"/>
      <c r="IPQ122" s="119"/>
      <c r="IPR122" s="119"/>
      <c r="IPS122" s="119"/>
      <c r="IPT122" s="119"/>
      <c r="IPU122" s="119"/>
      <c r="IPV122" s="119"/>
      <c r="IPW122" s="119"/>
      <c r="IPX122" s="119"/>
      <c r="IPY122" s="119"/>
      <c r="IPZ122" s="119"/>
      <c r="IQA122" s="119"/>
      <c r="IQB122" s="119"/>
      <c r="IQC122" s="119"/>
      <c r="IQD122" s="119"/>
      <c r="IQE122" s="119"/>
      <c r="IQF122" s="119"/>
      <c r="IQG122" s="119"/>
      <c r="IQH122" s="119"/>
      <c r="IQI122" s="119"/>
      <c r="IQJ122" s="119"/>
      <c r="IQK122" s="119"/>
      <c r="IQL122" s="119"/>
      <c r="IQM122" s="119"/>
      <c r="IQN122" s="119"/>
      <c r="IQO122" s="119"/>
      <c r="IQP122" s="119"/>
      <c r="IQQ122" s="119"/>
      <c r="IQR122" s="119"/>
      <c r="IQS122" s="119"/>
      <c r="IQT122" s="119"/>
      <c r="IQU122" s="119"/>
      <c r="IQV122" s="119"/>
      <c r="IQW122" s="119"/>
      <c r="IQX122" s="119"/>
      <c r="IQY122" s="119"/>
      <c r="IQZ122" s="119"/>
      <c r="IRA122" s="119"/>
      <c r="IRB122" s="119"/>
      <c r="IRC122" s="119"/>
      <c r="IRD122" s="119"/>
      <c r="IRE122" s="119"/>
      <c r="IRF122" s="119"/>
      <c r="IRG122" s="119"/>
      <c r="IRH122" s="119"/>
      <c r="IRI122" s="119"/>
      <c r="IRJ122" s="119"/>
      <c r="IRK122" s="119"/>
      <c r="IRL122" s="119"/>
      <c r="IRM122" s="119"/>
      <c r="IRN122" s="119"/>
      <c r="IRO122" s="119"/>
      <c r="IRP122" s="119"/>
      <c r="IRQ122" s="119"/>
      <c r="IRR122" s="119"/>
      <c r="IRS122" s="119"/>
      <c r="IRT122" s="119"/>
      <c r="IRU122" s="119"/>
      <c r="IRV122" s="119"/>
      <c r="IRW122" s="119"/>
      <c r="IRX122" s="119"/>
      <c r="IRY122" s="119"/>
      <c r="IRZ122" s="119"/>
      <c r="ISA122" s="119"/>
      <c r="ISB122" s="119"/>
      <c r="ISC122" s="119"/>
      <c r="ISD122" s="119"/>
      <c r="ISE122" s="119"/>
      <c r="ISF122" s="119"/>
      <c r="ISG122" s="119"/>
      <c r="ISH122" s="119"/>
      <c r="ISI122" s="119"/>
      <c r="ISJ122" s="119"/>
      <c r="ISK122" s="119"/>
      <c r="ISL122" s="119"/>
      <c r="ISM122" s="119"/>
      <c r="ISN122" s="119"/>
      <c r="ISO122" s="119"/>
      <c r="ISP122" s="119"/>
      <c r="ISQ122" s="119"/>
      <c r="ISR122" s="119"/>
      <c r="ISS122" s="119"/>
      <c r="IST122" s="119"/>
      <c r="ISU122" s="119"/>
      <c r="ISV122" s="119"/>
      <c r="ISW122" s="119"/>
      <c r="ISX122" s="119"/>
      <c r="ISY122" s="119"/>
      <c r="ISZ122" s="119"/>
      <c r="ITA122" s="119"/>
      <c r="ITB122" s="119"/>
      <c r="ITC122" s="119"/>
      <c r="ITD122" s="119"/>
      <c r="ITE122" s="119"/>
      <c r="ITF122" s="119"/>
      <c r="ITG122" s="119"/>
      <c r="ITH122" s="119"/>
      <c r="ITI122" s="119"/>
      <c r="ITJ122" s="119"/>
      <c r="ITK122" s="119"/>
      <c r="ITL122" s="119"/>
      <c r="ITM122" s="119"/>
      <c r="ITN122" s="119"/>
      <c r="ITO122" s="119"/>
      <c r="ITP122" s="119"/>
      <c r="ITQ122" s="119"/>
      <c r="ITR122" s="119"/>
      <c r="ITS122" s="119"/>
      <c r="ITT122" s="119"/>
      <c r="ITU122" s="119"/>
      <c r="ITV122" s="119"/>
      <c r="ITW122" s="119"/>
      <c r="ITX122" s="119"/>
      <c r="ITY122" s="119"/>
      <c r="ITZ122" s="119"/>
      <c r="IUA122" s="119"/>
      <c r="IUB122" s="119"/>
      <c r="IUC122" s="119"/>
      <c r="IUD122" s="119"/>
      <c r="IUE122" s="119"/>
      <c r="IUF122" s="119"/>
      <c r="IUG122" s="119"/>
      <c r="IUH122" s="119"/>
      <c r="IUI122" s="119"/>
      <c r="IUJ122" s="119"/>
      <c r="IUK122" s="119"/>
      <c r="IUL122" s="119"/>
      <c r="IUM122" s="119"/>
      <c r="IUN122" s="119"/>
      <c r="IUO122" s="119"/>
      <c r="IUP122" s="119"/>
      <c r="IUQ122" s="119"/>
      <c r="IUR122" s="119"/>
      <c r="IUS122" s="119"/>
      <c r="IUT122" s="119"/>
      <c r="IUU122" s="119"/>
      <c r="IUV122" s="119"/>
      <c r="IUW122" s="119"/>
      <c r="IUX122" s="119"/>
      <c r="IUY122" s="119"/>
      <c r="IUZ122" s="119"/>
      <c r="IVA122" s="119"/>
      <c r="IVB122" s="119"/>
      <c r="IVC122" s="119"/>
      <c r="IVD122" s="119"/>
      <c r="IVE122" s="119"/>
      <c r="IVF122" s="119"/>
      <c r="IVG122" s="119"/>
      <c r="IVH122" s="119"/>
      <c r="IVI122" s="119"/>
      <c r="IVJ122" s="119"/>
      <c r="IVK122" s="119"/>
      <c r="IVL122" s="119"/>
      <c r="IVM122" s="119"/>
      <c r="IVN122" s="119"/>
      <c r="IVO122" s="119"/>
      <c r="IVP122" s="119"/>
      <c r="IVQ122" s="119"/>
      <c r="IVR122" s="119"/>
      <c r="IVS122" s="119"/>
      <c r="IVT122" s="119"/>
      <c r="IVU122" s="119"/>
      <c r="IVV122" s="119"/>
      <c r="IVW122" s="119"/>
      <c r="IVX122" s="119"/>
      <c r="IVY122" s="119"/>
      <c r="IVZ122" s="119"/>
      <c r="IWA122" s="119"/>
      <c r="IWB122" s="119"/>
      <c r="IWC122" s="119"/>
      <c r="IWD122" s="119"/>
      <c r="IWE122" s="119"/>
      <c r="IWF122" s="119"/>
      <c r="IWG122" s="119"/>
      <c r="IWH122" s="119"/>
      <c r="IWI122" s="119"/>
      <c r="IWJ122" s="119"/>
      <c r="IWK122" s="119"/>
      <c r="IWL122" s="119"/>
      <c r="IWM122" s="119"/>
      <c r="IWN122" s="119"/>
      <c r="IWO122" s="119"/>
      <c r="IWP122" s="119"/>
      <c r="IWQ122" s="119"/>
      <c r="IWR122" s="119"/>
      <c r="IWS122" s="119"/>
      <c r="IWT122" s="119"/>
      <c r="IWU122" s="119"/>
      <c r="IWV122" s="119"/>
      <c r="IWW122" s="119"/>
      <c r="IWX122" s="119"/>
      <c r="IWY122" s="119"/>
      <c r="IWZ122" s="119"/>
      <c r="IXA122" s="119"/>
      <c r="IXB122" s="119"/>
      <c r="IXC122" s="119"/>
      <c r="IXD122" s="119"/>
      <c r="IXE122" s="119"/>
      <c r="IXF122" s="119"/>
      <c r="IXG122" s="119"/>
      <c r="IXH122" s="119"/>
      <c r="IXI122" s="119"/>
      <c r="IXJ122" s="119"/>
      <c r="IXK122" s="119"/>
      <c r="IXL122" s="119"/>
      <c r="IXM122" s="119"/>
      <c r="IXN122" s="119"/>
      <c r="IXO122" s="119"/>
      <c r="IXP122" s="119"/>
      <c r="IXQ122" s="119"/>
      <c r="IXR122" s="119"/>
      <c r="IXS122" s="119"/>
      <c r="IXT122" s="119"/>
      <c r="IXU122" s="119"/>
      <c r="IXV122" s="119"/>
      <c r="IXW122" s="119"/>
      <c r="IXX122" s="119"/>
      <c r="IXY122" s="119"/>
      <c r="IXZ122" s="119"/>
      <c r="IYA122" s="119"/>
      <c r="IYB122" s="119"/>
      <c r="IYC122" s="119"/>
      <c r="IYD122" s="119"/>
      <c r="IYE122" s="119"/>
      <c r="IYF122" s="119"/>
      <c r="IYG122" s="119"/>
      <c r="IYH122" s="119"/>
      <c r="IYI122" s="119"/>
      <c r="IYJ122" s="119"/>
      <c r="IYK122" s="119"/>
      <c r="IYL122" s="119"/>
      <c r="IYM122" s="119"/>
      <c r="IYN122" s="119"/>
      <c r="IYO122" s="119"/>
      <c r="IYP122" s="119"/>
      <c r="IYQ122" s="119"/>
      <c r="IYR122" s="119"/>
      <c r="IYS122" s="119"/>
      <c r="IYT122" s="119"/>
      <c r="IYU122" s="119"/>
      <c r="IYV122" s="119"/>
      <c r="IYW122" s="119"/>
      <c r="IYX122" s="119"/>
      <c r="IYY122" s="119"/>
      <c r="IYZ122" s="119"/>
      <c r="IZA122" s="119"/>
      <c r="IZB122" s="119"/>
      <c r="IZC122" s="119"/>
      <c r="IZD122" s="119"/>
      <c r="IZE122" s="119"/>
      <c r="IZF122" s="119"/>
      <c r="IZG122" s="119"/>
      <c r="IZH122" s="119"/>
      <c r="IZI122" s="119"/>
      <c r="IZJ122" s="119"/>
      <c r="IZK122" s="119"/>
      <c r="IZL122" s="119"/>
      <c r="IZM122" s="119"/>
      <c r="IZN122" s="119"/>
      <c r="IZO122" s="119"/>
      <c r="IZP122" s="119"/>
      <c r="IZQ122" s="119"/>
      <c r="IZR122" s="119"/>
      <c r="IZS122" s="119"/>
      <c r="IZT122" s="119"/>
      <c r="IZU122" s="119"/>
      <c r="IZV122" s="119"/>
      <c r="IZW122" s="119"/>
      <c r="IZX122" s="119"/>
      <c r="IZY122" s="119"/>
      <c r="IZZ122" s="119"/>
      <c r="JAA122" s="119"/>
      <c r="JAB122" s="119"/>
      <c r="JAC122" s="119"/>
      <c r="JAD122" s="119"/>
      <c r="JAE122" s="119"/>
      <c r="JAF122" s="119"/>
      <c r="JAG122" s="119"/>
      <c r="JAH122" s="119"/>
      <c r="JAI122" s="119"/>
      <c r="JAJ122" s="119"/>
      <c r="JAK122" s="119"/>
      <c r="JAL122" s="119"/>
      <c r="JAM122" s="119"/>
      <c r="JAN122" s="119"/>
      <c r="JAO122" s="119"/>
      <c r="JAP122" s="119"/>
      <c r="JAQ122" s="119"/>
      <c r="JAR122" s="119"/>
      <c r="JAS122" s="119"/>
      <c r="JAT122" s="119"/>
      <c r="JAU122" s="119"/>
      <c r="JAV122" s="119"/>
      <c r="JAW122" s="119"/>
      <c r="JAX122" s="119"/>
      <c r="JAY122" s="119"/>
      <c r="JAZ122" s="119"/>
      <c r="JBA122" s="119"/>
      <c r="JBB122" s="119"/>
      <c r="JBC122" s="119"/>
      <c r="JBD122" s="119"/>
      <c r="JBE122" s="119"/>
      <c r="JBF122" s="119"/>
      <c r="JBG122" s="119"/>
      <c r="JBH122" s="119"/>
      <c r="JBI122" s="119"/>
      <c r="JBJ122" s="119"/>
      <c r="JBK122" s="119"/>
      <c r="JBL122" s="119"/>
      <c r="JBM122" s="119"/>
      <c r="JBN122" s="119"/>
      <c r="JBO122" s="119"/>
      <c r="JBP122" s="119"/>
      <c r="JBQ122" s="119"/>
      <c r="JBR122" s="119"/>
      <c r="JBS122" s="119"/>
      <c r="JBT122" s="119"/>
      <c r="JBU122" s="119"/>
      <c r="JBV122" s="119"/>
      <c r="JBW122" s="119"/>
      <c r="JBX122" s="119"/>
      <c r="JBY122" s="119"/>
      <c r="JBZ122" s="119"/>
      <c r="JCA122" s="119"/>
      <c r="JCB122" s="119"/>
      <c r="JCC122" s="119"/>
      <c r="JCD122" s="119"/>
      <c r="JCE122" s="119"/>
      <c r="JCF122" s="119"/>
      <c r="JCG122" s="119"/>
      <c r="JCH122" s="119"/>
      <c r="JCI122" s="119"/>
      <c r="JCJ122" s="119"/>
      <c r="JCK122" s="119"/>
      <c r="JCL122" s="119"/>
      <c r="JCM122" s="119"/>
      <c r="JCN122" s="119"/>
      <c r="JCO122" s="119"/>
      <c r="JCP122" s="119"/>
      <c r="JCQ122" s="119"/>
      <c r="JCR122" s="119"/>
      <c r="JCS122" s="119"/>
      <c r="JCT122" s="119"/>
      <c r="JCU122" s="119"/>
      <c r="JCV122" s="119"/>
      <c r="JCW122" s="119"/>
      <c r="JCX122" s="119"/>
      <c r="JCY122" s="119"/>
      <c r="JCZ122" s="119"/>
      <c r="JDA122" s="119"/>
      <c r="JDB122" s="119"/>
      <c r="JDC122" s="119"/>
      <c r="JDD122" s="119"/>
      <c r="JDE122" s="119"/>
      <c r="JDF122" s="119"/>
      <c r="JDG122" s="119"/>
      <c r="JDH122" s="119"/>
      <c r="JDI122" s="119"/>
      <c r="JDJ122" s="119"/>
      <c r="JDK122" s="119"/>
      <c r="JDL122" s="119"/>
      <c r="JDM122" s="119"/>
      <c r="JDN122" s="119"/>
      <c r="JDO122" s="119"/>
      <c r="JDP122" s="119"/>
      <c r="JDQ122" s="119"/>
      <c r="JDR122" s="119"/>
      <c r="JDS122" s="119"/>
      <c r="JDT122" s="119"/>
      <c r="JDU122" s="119"/>
      <c r="JDV122" s="119"/>
      <c r="JDW122" s="119"/>
      <c r="JDX122" s="119"/>
      <c r="JDY122" s="119"/>
      <c r="JDZ122" s="119"/>
      <c r="JEA122" s="119"/>
      <c r="JEB122" s="119"/>
      <c r="JEC122" s="119"/>
      <c r="JED122" s="119"/>
      <c r="JEE122" s="119"/>
      <c r="JEF122" s="119"/>
      <c r="JEG122" s="119"/>
      <c r="JEH122" s="119"/>
      <c r="JEI122" s="119"/>
      <c r="JEJ122" s="119"/>
      <c r="JEK122" s="119"/>
      <c r="JEL122" s="119"/>
      <c r="JEM122" s="119"/>
      <c r="JEN122" s="119"/>
      <c r="JEO122" s="119"/>
      <c r="JEP122" s="119"/>
      <c r="JEQ122" s="119"/>
      <c r="JER122" s="119"/>
      <c r="JES122" s="119"/>
      <c r="JET122" s="119"/>
      <c r="JEU122" s="119"/>
      <c r="JEV122" s="119"/>
      <c r="JEW122" s="119"/>
      <c r="JEX122" s="119"/>
      <c r="JEY122" s="119"/>
      <c r="JEZ122" s="119"/>
      <c r="JFA122" s="119"/>
      <c r="JFB122" s="119"/>
      <c r="JFC122" s="119"/>
      <c r="JFD122" s="119"/>
      <c r="JFE122" s="119"/>
      <c r="JFF122" s="119"/>
      <c r="JFG122" s="119"/>
      <c r="JFH122" s="119"/>
      <c r="JFI122" s="119"/>
      <c r="JFJ122" s="119"/>
      <c r="JFK122" s="119"/>
      <c r="JFL122" s="119"/>
      <c r="JFM122" s="119"/>
      <c r="JFN122" s="119"/>
      <c r="JFO122" s="119"/>
      <c r="JFP122" s="119"/>
      <c r="JFQ122" s="119"/>
      <c r="JFR122" s="119"/>
      <c r="JFS122" s="119"/>
      <c r="JFT122" s="119"/>
      <c r="JFU122" s="119"/>
      <c r="JFV122" s="119"/>
      <c r="JFW122" s="119"/>
      <c r="JFX122" s="119"/>
      <c r="JFY122" s="119"/>
      <c r="JFZ122" s="119"/>
      <c r="JGA122" s="119"/>
      <c r="JGB122" s="119"/>
      <c r="JGC122" s="119"/>
      <c r="JGD122" s="119"/>
      <c r="JGE122" s="119"/>
      <c r="JGF122" s="119"/>
      <c r="JGG122" s="119"/>
      <c r="JGH122" s="119"/>
      <c r="JGI122" s="119"/>
      <c r="JGJ122" s="119"/>
      <c r="JGK122" s="119"/>
      <c r="JGL122" s="119"/>
      <c r="JGM122" s="119"/>
      <c r="JGN122" s="119"/>
      <c r="JGO122" s="119"/>
      <c r="JGP122" s="119"/>
      <c r="JGQ122" s="119"/>
      <c r="JGR122" s="119"/>
      <c r="JGS122" s="119"/>
      <c r="JGT122" s="119"/>
      <c r="JGU122" s="119"/>
      <c r="JGV122" s="119"/>
      <c r="JGW122" s="119"/>
      <c r="JGX122" s="119"/>
      <c r="JGY122" s="119"/>
      <c r="JGZ122" s="119"/>
      <c r="JHA122" s="119"/>
      <c r="JHB122" s="119"/>
      <c r="JHC122" s="119"/>
      <c r="JHD122" s="119"/>
      <c r="JHE122" s="119"/>
      <c r="JHF122" s="119"/>
      <c r="JHG122" s="119"/>
      <c r="JHH122" s="119"/>
      <c r="JHI122" s="119"/>
      <c r="JHJ122" s="119"/>
      <c r="JHK122" s="119"/>
      <c r="JHL122" s="119"/>
      <c r="JHM122" s="119"/>
      <c r="JHN122" s="119"/>
      <c r="JHO122" s="119"/>
      <c r="JHP122" s="119"/>
      <c r="JHQ122" s="119"/>
      <c r="JHR122" s="119"/>
      <c r="JHS122" s="119"/>
      <c r="JHT122" s="119"/>
      <c r="JHU122" s="119"/>
      <c r="JHV122" s="119"/>
      <c r="JHW122" s="119"/>
      <c r="JHX122" s="119"/>
      <c r="JHY122" s="119"/>
      <c r="JHZ122" s="119"/>
      <c r="JIA122" s="119"/>
      <c r="JIB122" s="119"/>
      <c r="JIC122" s="119"/>
      <c r="JID122" s="119"/>
      <c r="JIE122" s="119"/>
      <c r="JIF122" s="119"/>
      <c r="JIG122" s="119"/>
      <c r="JIH122" s="119"/>
      <c r="JII122" s="119"/>
      <c r="JIJ122" s="119"/>
      <c r="JIK122" s="119"/>
      <c r="JIL122" s="119"/>
      <c r="JIM122" s="119"/>
      <c r="JIN122" s="119"/>
      <c r="JIO122" s="119"/>
      <c r="JIP122" s="119"/>
      <c r="JIQ122" s="119"/>
      <c r="JIR122" s="119"/>
      <c r="JIS122" s="119"/>
      <c r="JIT122" s="119"/>
      <c r="JIU122" s="119"/>
      <c r="JIV122" s="119"/>
      <c r="JIW122" s="119"/>
      <c r="JIX122" s="119"/>
      <c r="JIY122" s="119"/>
      <c r="JIZ122" s="119"/>
      <c r="JJA122" s="119"/>
      <c r="JJB122" s="119"/>
      <c r="JJC122" s="119"/>
      <c r="JJD122" s="119"/>
      <c r="JJE122" s="119"/>
      <c r="JJF122" s="119"/>
      <c r="JJG122" s="119"/>
      <c r="JJH122" s="119"/>
      <c r="JJI122" s="119"/>
      <c r="JJJ122" s="119"/>
      <c r="JJK122" s="119"/>
      <c r="JJL122" s="119"/>
      <c r="JJM122" s="119"/>
      <c r="JJN122" s="119"/>
      <c r="JJO122" s="119"/>
      <c r="JJP122" s="119"/>
      <c r="JJQ122" s="119"/>
      <c r="JJR122" s="119"/>
      <c r="JJS122" s="119"/>
      <c r="JJT122" s="119"/>
      <c r="JJU122" s="119"/>
      <c r="JJV122" s="119"/>
      <c r="JJW122" s="119"/>
      <c r="JJX122" s="119"/>
      <c r="JJY122" s="119"/>
      <c r="JJZ122" s="119"/>
      <c r="JKA122" s="119"/>
      <c r="JKB122" s="119"/>
      <c r="JKC122" s="119"/>
      <c r="JKD122" s="119"/>
      <c r="JKE122" s="119"/>
      <c r="JKF122" s="119"/>
      <c r="JKG122" s="119"/>
      <c r="JKH122" s="119"/>
      <c r="JKI122" s="119"/>
      <c r="JKJ122" s="119"/>
      <c r="JKK122" s="119"/>
      <c r="JKL122" s="119"/>
      <c r="JKM122" s="119"/>
      <c r="JKN122" s="119"/>
      <c r="JKO122" s="119"/>
      <c r="JKP122" s="119"/>
      <c r="JKQ122" s="119"/>
      <c r="JKR122" s="119"/>
      <c r="JKS122" s="119"/>
      <c r="JKT122" s="119"/>
      <c r="JKU122" s="119"/>
      <c r="JKV122" s="119"/>
      <c r="JKW122" s="119"/>
      <c r="JKX122" s="119"/>
      <c r="JKY122" s="119"/>
      <c r="JKZ122" s="119"/>
      <c r="JLA122" s="119"/>
      <c r="JLB122" s="119"/>
      <c r="JLC122" s="119"/>
      <c r="JLD122" s="119"/>
      <c r="JLE122" s="119"/>
      <c r="JLF122" s="119"/>
      <c r="JLG122" s="119"/>
      <c r="JLH122" s="119"/>
      <c r="JLI122" s="119"/>
      <c r="JLJ122" s="119"/>
      <c r="JLK122" s="119"/>
      <c r="JLL122" s="119"/>
      <c r="JLM122" s="119"/>
      <c r="JLN122" s="119"/>
      <c r="JLO122" s="119"/>
      <c r="JLP122" s="119"/>
      <c r="JLQ122" s="119"/>
      <c r="JLR122" s="119"/>
      <c r="JLS122" s="119"/>
      <c r="JLT122" s="119"/>
      <c r="JLU122" s="119"/>
      <c r="JLV122" s="119"/>
      <c r="JLW122" s="119"/>
      <c r="JLX122" s="119"/>
      <c r="JLY122" s="119"/>
      <c r="JLZ122" s="119"/>
      <c r="JMA122" s="119"/>
      <c r="JMB122" s="119"/>
      <c r="JMC122" s="119"/>
      <c r="JMD122" s="119"/>
      <c r="JME122" s="119"/>
      <c r="JMF122" s="119"/>
      <c r="JMG122" s="119"/>
      <c r="JMH122" s="119"/>
      <c r="JMI122" s="119"/>
      <c r="JMJ122" s="119"/>
      <c r="JMK122" s="119"/>
      <c r="JML122" s="119"/>
      <c r="JMM122" s="119"/>
      <c r="JMN122" s="119"/>
      <c r="JMO122" s="119"/>
      <c r="JMP122" s="119"/>
      <c r="JMQ122" s="119"/>
      <c r="JMR122" s="119"/>
      <c r="JMS122" s="119"/>
      <c r="JMT122" s="119"/>
      <c r="JMU122" s="119"/>
      <c r="JMV122" s="119"/>
      <c r="JMW122" s="119"/>
      <c r="JMX122" s="119"/>
      <c r="JMY122" s="119"/>
      <c r="JMZ122" s="119"/>
      <c r="JNA122" s="119"/>
      <c r="JNB122" s="119"/>
      <c r="JNC122" s="119"/>
      <c r="JND122" s="119"/>
      <c r="JNE122" s="119"/>
      <c r="JNF122" s="119"/>
      <c r="JNG122" s="119"/>
      <c r="JNH122" s="119"/>
      <c r="JNI122" s="119"/>
      <c r="JNJ122" s="119"/>
      <c r="JNK122" s="119"/>
      <c r="JNL122" s="119"/>
      <c r="JNM122" s="119"/>
      <c r="JNN122" s="119"/>
      <c r="JNO122" s="119"/>
      <c r="JNP122" s="119"/>
      <c r="JNQ122" s="119"/>
      <c r="JNR122" s="119"/>
      <c r="JNS122" s="119"/>
      <c r="JNT122" s="119"/>
      <c r="JNU122" s="119"/>
      <c r="JNV122" s="119"/>
      <c r="JNW122" s="119"/>
      <c r="JNX122" s="119"/>
      <c r="JNY122" s="119"/>
      <c r="JNZ122" s="119"/>
      <c r="JOA122" s="119"/>
      <c r="JOB122" s="119"/>
      <c r="JOC122" s="119"/>
      <c r="JOD122" s="119"/>
      <c r="JOE122" s="119"/>
      <c r="JOF122" s="119"/>
      <c r="JOG122" s="119"/>
      <c r="JOH122" s="119"/>
      <c r="JOI122" s="119"/>
      <c r="JOJ122" s="119"/>
      <c r="JOK122" s="119"/>
      <c r="JOL122" s="119"/>
      <c r="JOM122" s="119"/>
      <c r="JON122" s="119"/>
      <c r="JOO122" s="119"/>
      <c r="JOP122" s="119"/>
      <c r="JOQ122" s="119"/>
      <c r="JOR122" s="119"/>
      <c r="JOS122" s="119"/>
      <c r="JOT122" s="119"/>
      <c r="JOU122" s="119"/>
      <c r="JOV122" s="119"/>
      <c r="JOW122" s="119"/>
      <c r="JOX122" s="119"/>
      <c r="JOY122" s="119"/>
      <c r="JOZ122" s="119"/>
      <c r="JPA122" s="119"/>
      <c r="JPB122" s="119"/>
      <c r="JPC122" s="119"/>
      <c r="JPD122" s="119"/>
      <c r="JPE122" s="119"/>
      <c r="JPF122" s="119"/>
      <c r="JPG122" s="119"/>
      <c r="JPH122" s="119"/>
      <c r="JPI122" s="119"/>
      <c r="JPJ122" s="119"/>
      <c r="JPK122" s="119"/>
      <c r="JPL122" s="119"/>
      <c r="JPM122" s="119"/>
      <c r="JPN122" s="119"/>
      <c r="JPO122" s="119"/>
      <c r="JPP122" s="119"/>
      <c r="JPQ122" s="119"/>
      <c r="JPR122" s="119"/>
      <c r="JPS122" s="119"/>
      <c r="JPT122" s="119"/>
      <c r="JPU122" s="119"/>
      <c r="JPV122" s="119"/>
      <c r="JPW122" s="119"/>
      <c r="JPX122" s="119"/>
      <c r="JPY122" s="119"/>
      <c r="JPZ122" s="119"/>
      <c r="JQA122" s="119"/>
      <c r="JQB122" s="119"/>
      <c r="JQC122" s="119"/>
      <c r="JQD122" s="119"/>
      <c r="JQE122" s="119"/>
      <c r="JQF122" s="119"/>
      <c r="JQG122" s="119"/>
      <c r="JQH122" s="119"/>
      <c r="JQI122" s="119"/>
      <c r="JQJ122" s="119"/>
      <c r="JQK122" s="119"/>
      <c r="JQL122" s="119"/>
      <c r="JQM122" s="119"/>
      <c r="JQN122" s="119"/>
      <c r="JQO122" s="119"/>
      <c r="JQP122" s="119"/>
      <c r="JQQ122" s="119"/>
      <c r="JQR122" s="119"/>
      <c r="JQS122" s="119"/>
      <c r="JQT122" s="119"/>
      <c r="JQU122" s="119"/>
      <c r="JQV122" s="119"/>
      <c r="JQW122" s="119"/>
      <c r="JQX122" s="119"/>
      <c r="JQY122" s="119"/>
      <c r="JQZ122" s="119"/>
      <c r="JRA122" s="119"/>
      <c r="JRB122" s="119"/>
      <c r="JRC122" s="119"/>
      <c r="JRD122" s="119"/>
      <c r="JRE122" s="119"/>
      <c r="JRF122" s="119"/>
      <c r="JRG122" s="119"/>
      <c r="JRH122" s="119"/>
      <c r="JRI122" s="119"/>
      <c r="JRJ122" s="119"/>
      <c r="JRK122" s="119"/>
      <c r="JRL122" s="119"/>
      <c r="JRM122" s="119"/>
      <c r="JRN122" s="119"/>
      <c r="JRO122" s="119"/>
      <c r="JRP122" s="119"/>
      <c r="JRQ122" s="119"/>
      <c r="JRR122" s="119"/>
      <c r="JRS122" s="119"/>
      <c r="JRT122" s="119"/>
      <c r="JRU122" s="119"/>
      <c r="JRV122" s="119"/>
      <c r="JRW122" s="119"/>
      <c r="JRX122" s="119"/>
      <c r="JRY122" s="119"/>
      <c r="JRZ122" s="119"/>
      <c r="JSA122" s="119"/>
      <c r="JSB122" s="119"/>
      <c r="JSC122" s="119"/>
      <c r="JSD122" s="119"/>
      <c r="JSE122" s="119"/>
      <c r="JSF122" s="119"/>
      <c r="JSG122" s="119"/>
      <c r="JSH122" s="119"/>
      <c r="JSI122" s="119"/>
      <c r="JSJ122" s="119"/>
      <c r="JSK122" s="119"/>
      <c r="JSL122" s="119"/>
      <c r="JSM122" s="119"/>
      <c r="JSN122" s="119"/>
      <c r="JSO122" s="119"/>
      <c r="JSP122" s="119"/>
      <c r="JSQ122" s="119"/>
      <c r="JSR122" s="119"/>
      <c r="JSS122" s="119"/>
      <c r="JST122" s="119"/>
      <c r="JSU122" s="119"/>
      <c r="JSV122" s="119"/>
      <c r="JSW122" s="119"/>
      <c r="JSX122" s="119"/>
      <c r="JSY122" s="119"/>
      <c r="JSZ122" s="119"/>
      <c r="JTA122" s="119"/>
      <c r="JTB122" s="119"/>
      <c r="JTC122" s="119"/>
      <c r="JTD122" s="119"/>
      <c r="JTE122" s="119"/>
      <c r="JTF122" s="119"/>
      <c r="JTG122" s="119"/>
      <c r="JTH122" s="119"/>
      <c r="JTI122" s="119"/>
      <c r="JTJ122" s="119"/>
      <c r="JTK122" s="119"/>
      <c r="JTL122" s="119"/>
      <c r="JTM122" s="119"/>
      <c r="JTN122" s="119"/>
      <c r="JTO122" s="119"/>
      <c r="JTP122" s="119"/>
      <c r="JTQ122" s="119"/>
      <c r="JTR122" s="119"/>
      <c r="JTS122" s="119"/>
      <c r="JTT122" s="119"/>
      <c r="JTU122" s="119"/>
      <c r="JTV122" s="119"/>
      <c r="JTW122" s="119"/>
      <c r="JTX122" s="119"/>
      <c r="JTY122" s="119"/>
      <c r="JTZ122" s="119"/>
      <c r="JUA122" s="119"/>
      <c r="JUB122" s="119"/>
      <c r="JUC122" s="119"/>
      <c r="JUD122" s="119"/>
      <c r="JUE122" s="119"/>
      <c r="JUF122" s="119"/>
      <c r="JUG122" s="119"/>
      <c r="JUH122" s="119"/>
      <c r="JUI122" s="119"/>
      <c r="JUJ122" s="119"/>
      <c r="JUK122" s="119"/>
      <c r="JUL122" s="119"/>
      <c r="JUM122" s="119"/>
      <c r="JUN122" s="119"/>
      <c r="JUO122" s="119"/>
      <c r="JUP122" s="119"/>
      <c r="JUQ122" s="119"/>
      <c r="JUR122" s="119"/>
      <c r="JUS122" s="119"/>
      <c r="JUT122" s="119"/>
      <c r="JUU122" s="119"/>
      <c r="JUV122" s="119"/>
      <c r="JUW122" s="119"/>
      <c r="JUX122" s="119"/>
      <c r="JUY122" s="119"/>
      <c r="JUZ122" s="119"/>
      <c r="JVA122" s="119"/>
      <c r="JVB122" s="119"/>
      <c r="JVC122" s="119"/>
      <c r="JVD122" s="119"/>
      <c r="JVE122" s="119"/>
      <c r="JVF122" s="119"/>
      <c r="JVG122" s="119"/>
      <c r="JVH122" s="119"/>
      <c r="JVI122" s="119"/>
      <c r="JVJ122" s="119"/>
      <c r="JVK122" s="119"/>
      <c r="JVL122" s="119"/>
      <c r="JVM122" s="119"/>
      <c r="JVN122" s="119"/>
      <c r="JVO122" s="119"/>
      <c r="JVP122" s="119"/>
      <c r="JVQ122" s="119"/>
      <c r="JVR122" s="119"/>
      <c r="JVS122" s="119"/>
      <c r="JVT122" s="119"/>
      <c r="JVU122" s="119"/>
      <c r="JVV122" s="119"/>
      <c r="JVW122" s="119"/>
      <c r="JVX122" s="119"/>
      <c r="JVY122" s="119"/>
      <c r="JVZ122" s="119"/>
      <c r="JWA122" s="119"/>
      <c r="JWB122" s="119"/>
      <c r="JWC122" s="119"/>
      <c r="JWD122" s="119"/>
      <c r="JWE122" s="119"/>
      <c r="JWF122" s="119"/>
      <c r="JWG122" s="119"/>
      <c r="JWH122" s="119"/>
      <c r="JWI122" s="119"/>
      <c r="JWJ122" s="119"/>
      <c r="JWK122" s="119"/>
      <c r="JWL122" s="119"/>
      <c r="JWM122" s="119"/>
      <c r="JWN122" s="119"/>
      <c r="JWO122" s="119"/>
      <c r="JWP122" s="119"/>
      <c r="JWQ122" s="119"/>
      <c r="JWR122" s="119"/>
      <c r="JWS122" s="119"/>
      <c r="JWT122" s="119"/>
      <c r="JWU122" s="119"/>
      <c r="JWV122" s="119"/>
      <c r="JWW122" s="119"/>
      <c r="JWX122" s="119"/>
      <c r="JWY122" s="119"/>
      <c r="JWZ122" s="119"/>
      <c r="JXA122" s="119"/>
      <c r="JXB122" s="119"/>
      <c r="JXC122" s="119"/>
      <c r="JXD122" s="119"/>
      <c r="JXE122" s="119"/>
      <c r="JXF122" s="119"/>
      <c r="JXG122" s="119"/>
      <c r="JXH122" s="119"/>
      <c r="JXI122" s="119"/>
      <c r="JXJ122" s="119"/>
      <c r="JXK122" s="119"/>
      <c r="JXL122" s="119"/>
      <c r="JXM122" s="119"/>
      <c r="JXN122" s="119"/>
      <c r="JXO122" s="119"/>
      <c r="JXP122" s="119"/>
      <c r="JXQ122" s="119"/>
      <c r="JXR122" s="119"/>
      <c r="JXS122" s="119"/>
      <c r="JXT122" s="119"/>
      <c r="JXU122" s="119"/>
      <c r="JXV122" s="119"/>
      <c r="JXW122" s="119"/>
      <c r="JXX122" s="119"/>
      <c r="JXY122" s="119"/>
      <c r="JXZ122" s="119"/>
      <c r="JYA122" s="119"/>
      <c r="JYB122" s="119"/>
      <c r="JYC122" s="119"/>
      <c r="JYD122" s="119"/>
      <c r="JYE122" s="119"/>
      <c r="JYF122" s="119"/>
      <c r="JYG122" s="119"/>
      <c r="JYH122" s="119"/>
      <c r="JYI122" s="119"/>
      <c r="JYJ122" s="119"/>
      <c r="JYK122" s="119"/>
      <c r="JYL122" s="119"/>
      <c r="JYM122" s="119"/>
      <c r="JYN122" s="119"/>
      <c r="JYO122" s="119"/>
      <c r="JYP122" s="119"/>
      <c r="JYQ122" s="119"/>
      <c r="JYR122" s="119"/>
      <c r="JYS122" s="119"/>
      <c r="JYT122" s="119"/>
      <c r="JYU122" s="119"/>
      <c r="JYV122" s="119"/>
      <c r="JYW122" s="119"/>
      <c r="JYX122" s="119"/>
      <c r="JYY122" s="119"/>
      <c r="JYZ122" s="119"/>
      <c r="JZA122" s="119"/>
      <c r="JZB122" s="119"/>
      <c r="JZC122" s="119"/>
      <c r="JZD122" s="119"/>
      <c r="JZE122" s="119"/>
      <c r="JZF122" s="119"/>
      <c r="JZG122" s="119"/>
      <c r="JZH122" s="119"/>
      <c r="JZI122" s="119"/>
      <c r="JZJ122" s="119"/>
      <c r="JZK122" s="119"/>
      <c r="JZL122" s="119"/>
      <c r="JZM122" s="119"/>
      <c r="JZN122" s="119"/>
      <c r="JZO122" s="119"/>
      <c r="JZP122" s="119"/>
      <c r="JZQ122" s="119"/>
      <c r="JZR122" s="119"/>
      <c r="JZS122" s="119"/>
      <c r="JZT122" s="119"/>
      <c r="JZU122" s="119"/>
      <c r="JZV122" s="119"/>
      <c r="JZW122" s="119"/>
      <c r="JZX122" s="119"/>
      <c r="JZY122" s="119"/>
      <c r="JZZ122" s="119"/>
      <c r="KAA122" s="119"/>
      <c r="KAB122" s="119"/>
      <c r="KAC122" s="119"/>
      <c r="KAD122" s="119"/>
      <c r="KAE122" s="119"/>
      <c r="KAF122" s="119"/>
      <c r="KAG122" s="119"/>
      <c r="KAH122" s="119"/>
      <c r="KAI122" s="119"/>
      <c r="KAJ122" s="119"/>
      <c r="KAK122" s="119"/>
      <c r="KAL122" s="119"/>
      <c r="KAM122" s="119"/>
      <c r="KAN122" s="119"/>
      <c r="KAO122" s="119"/>
      <c r="KAP122" s="119"/>
      <c r="KAQ122" s="119"/>
      <c r="KAR122" s="119"/>
      <c r="KAS122" s="119"/>
      <c r="KAT122" s="119"/>
      <c r="KAU122" s="119"/>
      <c r="KAV122" s="119"/>
      <c r="KAW122" s="119"/>
      <c r="KAX122" s="119"/>
      <c r="KAY122" s="119"/>
      <c r="KAZ122" s="119"/>
      <c r="KBA122" s="119"/>
      <c r="KBB122" s="119"/>
      <c r="KBC122" s="119"/>
      <c r="KBD122" s="119"/>
      <c r="KBE122" s="119"/>
      <c r="KBF122" s="119"/>
      <c r="KBG122" s="119"/>
      <c r="KBH122" s="119"/>
      <c r="KBI122" s="119"/>
      <c r="KBJ122" s="119"/>
      <c r="KBK122" s="119"/>
      <c r="KBL122" s="119"/>
      <c r="KBM122" s="119"/>
      <c r="KBN122" s="119"/>
      <c r="KBO122" s="119"/>
      <c r="KBP122" s="119"/>
      <c r="KBQ122" s="119"/>
      <c r="KBR122" s="119"/>
      <c r="KBS122" s="119"/>
      <c r="KBT122" s="119"/>
      <c r="KBU122" s="119"/>
      <c r="KBV122" s="119"/>
      <c r="KBW122" s="119"/>
      <c r="KBX122" s="119"/>
      <c r="KBY122" s="119"/>
      <c r="KBZ122" s="119"/>
      <c r="KCA122" s="119"/>
      <c r="KCB122" s="119"/>
      <c r="KCC122" s="119"/>
      <c r="KCD122" s="119"/>
      <c r="KCE122" s="119"/>
      <c r="KCF122" s="119"/>
      <c r="KCG122" s="119"/>
      <c r="KCH122" s="119"/>
      <c r="KCI122" s="119"/>
      <c r="KCJ122" s="119"/>
      <c r="KCK122" s="119"/>
      <c r="KCL122" s="119"/>
      <c r="KCM122" s="119"/>
      <c r="KCN122" s="119"/>
      <c r="KCO122" s="119"/>
      <c r="KCP122" s="119"/>
      <c r="KCQ122" s="119"/>
      <c r="KCR122" s="119"/>
      <c r="KCS122" s="119"/>
      <c r="KCT122" s="119"/>
      <c r="KCU122" s="119"/>
      <c r="KCV122" s="119"/>
      <c r="KCW122" s="119"/>
      <c r="KCX122" s="119"/>
      <c r="KCY122" s="119"/>
      <c r="KCZ122" s="119"/>
      <c r="KDA122" s="119"/>
      <c r="KDB122" s="119"/>
      <c r="KDC122" s="119"/>
      <c r="KDD122" s="119"/>
      <c r="KDE122" s="119"/>
      <c r="KDF122" s="119"/>
      <c r="KDG122" s="119"/>
      <c r="KDH122" s="119"/>
      <c r="KDI122" s="119"/>
      <c r="KDJ122" s="119"/>
      <c r="KDK122" s="119"/>
      <c r="KDL122" s="119"/>
      <c r="KDM122" s="119"/>
      <c r="KDN122" s="119"/>
      <c r="KDO122" s="119"/>
      <c r="KDP122" s="119"/>
      <c r="KDQ122" s="119"/>
      <c r="KDR122" s="119"/>
      <c r="KDS122" s="119"/>
      <c r="KDT122" s="119"/>
      <c r="KDU122" s="119"/>
      <c r="KDV122" s="119"/>
      <c r="KDW122" s="119"/>
      <c r="KDX122" s="119"/>
      <c r="KDY122" s="119"/>
      <c r="KDZ122" s="119"/>
      <c r="KEA122" s="119"/>
      <c r="KEB122" s="119"/>
      <c r="KEC122" s="119"/>
      <c r="KED122" s="119"/>
      <c r="KEE122" s="119"/>
      <c r="KEF122" s="119"/>
      <c r="KEG122" s="119"/>
      <c r="KEH122" s="119"/>
      <c r="KEI122" s="119"/>
      <c r="KEJ122" s="119"/>
      <c r="KEK122" s="119"/>
      <c r="KEL122" s="119"/>
      <c r="KEM122" s="119"/>
      <c r="KEN122" s="119"/>
      <c r="KEO122" s="119"/>
      <c r="KEP122" s="119"/>
      <c r="KEQ122" s="119"/>
      <c r="KER122" s="119"/>
      <c r="KES122" s="119"/>
      <c r="KET122" s="119"/>
      <c r="KEU122" s="119"/>
      <c r="KEV122" s="119"/>
      <c r="KEW122" s="119"/>
      <c r="KEX122" s="119"/>
      <c r="KEY122" s="119"/>
      <c r="KEZ122" s="119"/>
      <c r="KFA122" s="119"/>
      <c r="KFB122" s="119"/>
      <c r="KFC122" s="119"/>
      <c r="KFD122" s="119"/>
      <c r="KFE122" s="119"/>
      <c r="KFF122" s="119"/>
      <c r="KFG122" s="119"/>
      <c r="KFH122" s="119"/>
      <c r="KFI122" s="119"/>
      <c r="KFJ122" s="119"/>
      <c r="KFK122" s="119"/>
      <c r="KFL122" s="119"/>
      <c r="KFM122" s="119"/>
      <c r="KFN122" s="119"/>
      <c r="KFO122" s="119"/>
      <c r="KFP122" s="119"/>
      <c r="KFQ122" s="119"/>
      <c r="KFR122" s="119"/>
      <c r="KFS122" s="119"/>
      <c r="KFT122" s="119"/>
      <c r="KFU122" s="119"/>
      <c r="KFV122" s="119"/>
      <c r="KFW122" s="119"/>
      <c r="KFX122" s="119"/>
      <c r="KFY122" s="119"/>
      <c r="KFZ122" s="119"/>
      <c r="KGA122" s="119"/>
      <c r="KGB122" s="119"/>
      <c r="KGC122" s="119"/>
      <c r="KGD122" s="119"/>
      <c r="KGE122" s="119"/>
      <c r="KGF122" s="119"/>
      <c r="KGG122" s="119"/>
      <c r="KGH122" s="119"/>
      <c r="KGI122" s="119"/>
      <c r="KGJ122" s="119"/>
      <c r="KGK122" s="119"/>
      <c r="KGL122" s="119"/>
      <c r="KGM122" s="119"/>
      <c r="KGN122" s="119"/>
      <c r="KGO122" s="119"/>
      <c r="KGP122" s="119"/>
      <c r="KGQ122" s="119"/>
      <c r="KGR122" s="119"/>
      <c r="KGS122" s="119"/>
      <c r="KGT122" s="119"/>
      <c r="KGU122" s="119"/>
      <c r="KGV122" s="119"/>
      <c r="KGW122" s="119"/>
      <c r="KGX122" s="119"/>
      <c r="KGY122" s="119"/>
      <c r="KGZ122" s="119"/>
      <c r="KHA122" s="119"/>
      <c r="KHB122" s="119"/>
      <c r="KHC122" s="119"/>
      <c r="KHD122" s="119"/>
      <c r="KHE122" s="119"/>
      <c r="KHF122" s="119"/>
      <c r="KHG122" s="119"/>
      <c r="KHH122" s="119"/>
      <c r="KHI122" s="119"/>
      <c r="KHJ122" s="119"/>
      <c r="KHK122" s="119"/>
      <c r="KHL122" s="119"/>
      <c r="KHM122" s="119"/>
      <c r="KHN122" s="119"/>
      <c r="KHO122" s="119"/>
      <c r="KHP122" s="119"/>
      <c r="KHQ122" s="119"/>
      <c r="KHR122" s="119"/>
      <c r="KHS122" s="119"/>
      <c r="KHT122" s="119"/>
      <c r="KHU122" s="119"/>
      <c r="KHV122" s="119"/>
      <c r="KHW122" s="119"/>
      <c r="KHX122" s="119"/>
      <c r="KHY122" s="119"/>
      <c r="KHZ122" s="119"/>
      <c r="KIA122" s="119"/>
      <c r="KIB122" s="119"/>
      <c r="KIC122" s="119"/>
      <c r="KID122" s="119"/>
      <c r="KIE122" s="119"/>
      <c r="KIF122" s="119"/>
      <c r="KIG122" s="119"/>
      <c r="KIH122" s="119"/>
      <c r="KII122" s="119"/>
      <c r="KIJ122" s="119"/>
      <c r="KIK122" s="119"/>
      <c r="KIL122" s="119"/>
      <c r="KIM122" s="119"/>
      <c r="KIN122" s="119"/>
      <c r="KIO122" s="119"/>
      <c r="KIP122" s="119"/>
      <c r="KIQ122" s="119"/>
      <c r="KIR122" s="119"/>
      <c r="KIS122" s="119"/>
      <c r="KIT122" s="119"/>
      <c r="KIU122" s="119"/>
      <c r="KIV122" s="119"/>
      <c r="KIW122" s="119"/>
      <c r="KIX122" s="119"/>
      <c r="KIY122" s="119"/>
      <c r="KIZ122" s="119"/>
      <c r="KJA122" s="119"/>
      <c r="KJB122" s="119"/>
      <c r="KJC122" s="119"/>
      <c r="KJD122" s="119"/>
      <c r="KJE122" s="119"/>
      <c r="KJF122" s="119"/>
      <c r="KJG122" s="119"/>
      <c r="KJH122" s="119"/>
      <c r="KJI122" s="119"/>
      <c r="KJJ122" s="119"/>
      <c r="KJK122" s="119"/>
      <c r="KJL122" s="119"/>
      <c r="KJM122" s="119"/>
      <c r="KJN122" s="119"/>
      <c r="KJO122" s="119"/>
      <c r="KJP122" s="119"/>
      <c r="KJQ122" s="119"/>
      <c r="KJR122" s="119"/>
      <c r="KJS122" s="119"/>
      <c r="KJT122" s="119"/>
      <c r="KJU122" s="119"/>
      <c r="KJV122" s="119"/>
      <c r="KJW122" s="119"/>
      <c r="KJX122" s="119"/>
      <c r="KJY122" s="119"/>
      <c r="KJZ122" s="119"/>
      <c r="KKA122" s="119"/>
      <c r="KKB122" s="119"/>
      <c r="KKC122" s="119"/>
      <c r="KKD122" s="119"/>
      <c r="KKE122" s="119"/>
      <c r="KKF122" s="119"/>
      <c r="KKG122" s="119"/>
      <c r="KKH122" s="119"/>
      <c r="KKI122" s="119"/>
      <c r="KKJ122" s="119"/>
      <c r="KKK122" s="119"/>
      <c r="KKL122" s="119"/>
      <c r="KKM122" s="119"/>
      <c r="KKN122" s="119"/>
      <c r="KKO122" s="119"/>
      <c r="KKP122" s="119"/>
      <c r="KKQ122" s="119"/>
      <c r="KKR122" s="119"/>
      <c r="KKS122" s="119"/>
      <c r="KKT122" s="119"/>
      <c r="KKU122" s="119"/>
      <c r="KKV122" s="119"/>
      <c r="KKW122" s="119"/>
      <c r="KKX122" s="119"/>
      <c r="KKY122" s="119"/>
      <c r="KKZ122" s="119"/>
      <c r="KLA122" s="119"/>
      <c r="KLB122" s="119"/>
      <c r="KLC122" s="119"/>
      <c r="KLD122" s="119"/>
      <c r="KLE122" s="119"/>
      <c r="KLF122" s="119"/>
      <c r="KLG122" s="119"/>
      <c r="KLH122" s="119"/>
      <c r="KLI122" s="119"/>
      <c r="KLJ122" s="119"/>
      <c r="KLK122" s="119"/>
      <c r="KLL122" s="119"/>
      <c r="KLM122" s="119"/>
      <c r="KLN122" s="119"/>
      <c r="KLO122" s="119"/>
      <c r="KLP122" s="119"/>
      <c r="KLQ122" s="119"/>
      <c r="KLR122" s="119"/>
      <c r="KLS122" s="119"/>
      <c r="KLT122" s="119"/>
      <c r="KLU122" s="119"/>
      <c r="KLV122" s="119"/>
      <c r="KLW122" s="119"/>
      <c r="KLX122" s="119"/>
      <c r="KLY122" s="119"/>
      <c r="KLZ122" s="119"/>
      <c r="KMA122" s="119"/>
      <c r="KMB122" s="119"/>
      <c r="KMC122" s="119"/>
      <c r="KMD122" s="119"/>
      <c r="KME122" s="119"/>
      <c r="KMF122" s="119"/>
      <c r="KMG122" s="119"/>
      <c r="KMH122" s="119"/>
      <c r="KMI122" s="119"/>
      <c r="KMJ122" s="119"/>
      <c r="KMK122" s="119"/>
      <c r="KML122" s="119"/>
      <c r="KMM122" s="119"/>
      <c r="KMN122" s="119"/>
      <c r="KMO122" s="119"/>
      <c r="KMP122" s="119"/>
      <c r="KMQ122" s="119"/>
      <c r="KMR122" s="119"/>
      <c r="KMS122" s="119"/>
      <c r="KMT122" s="119"/>
      <c r="KMU122" s="119"/>
      <c r="KMV122" s="119"/>
      <c r="KMW122" s="119"/>
      <c r="KMX122" s="119"/>
      <c r="KMY122" s="119"/>
      <c r="KMZ122" s="119"/>
      <c r="KNA122" s="119"/>
      <c r="KNB122" s="119"/>
      <c r="KNC122" s="119"/>
      <c r="KND122" s="119"/>
      <c r="KNE122" s="119"/>
      <c r="KNF122" s="119"/>
      <c r="KNG122" s="119"/>
      <c r="KNH122" s="119"/>
      <c r="KNI122" s="119"/>
      <c r="KNJ122" s="119"/>
      <c r="KNK122" s="119"/>
      <c r="KNL122" s="119"/>
      <c r="KNM122" s="119"/>
      <c r="KNN122" s="119"/>
      <c r="KNO122" s="119"/>
      <c r="KNP122" s="119"/>
      <c r="KNQ122" s="119"/>
      <c r="KNR122" s="119"/>
      <c r="KNS122" s="119"/>
      <c r="KNT122" s="119"/>
      <c r="KNU122" s="119"/>
      <c r="KNV122" s="119"/>
      <c r="KNW122" s="119"/>
      <c r="KNX122" s="119"/>
      <c r="KNY122" s="119"/>
      <c r="KNZ122" s="119"/>
      <c r="KOA122" s="119"/>
      <c r="KOB122" s="119"/>
      <c r="KOC122" s="119"/>
      <c r="KOD122" s="119"/>
      <c r="KOE122" s="119"/>
      <c r="KOF122" s="119"/>
      <c r="KOG122" s="119"/>
      <c r="KOH122" s="119"/>
      <c r="KOI122" s="119"/>
      <c r="KOJ122" s="119"/>
      <c r="KOK122" s="119"/>
      <c r="KOL122" s="119"/>
      <c r="KOM122" s="119"/>
      <c r="KON122" s="119"/>
      <c r="KOO122" s="119"/>
      <c r="KOP122" s="119"/>
      <c r="KOQ122" s="119"/>
      <c r="KOR122" s="119"/>
      <c r="KOS122" s="119"/>
      <c r="KOT122" s="119"/>
      <c r="KOU122" s="119"/>
      <c r="KOV122" s="119"/>
      <c r="KOW122" s="119"/>
      <c r="KOX122" s="119"/>
      <c r="KOY122" s="119"/>
      <c r="KOZ122" s="119"/>
      <c r="KPA122" s="119"/>
      <c r="KPB122" s="119"/>
      <c r="KPC122" s="119"/>
      <c r="KPD122" s="119"/>
      <c r="KPE122" s="119"/>
      <c r="KPF122" s="119"/>
      <c r="KPG122" s="119"/>
      <c r="KPH122" s="119"/>
      <c r="KPI122" s="119"/>
      <c r="KPJ122" s="119"/>
      <c r="KPK122" s="119"/>
      <c r="KPL122" s="119"/>
      <c r="KPM122" s="119"/>
      <c r="KPN122" s="119"/>
      <c r="KPO122" s="119"/>
      <c r="KPP122" s="119"/>
      <c r="KPQ122" s="119"/>
      <c r="KPR122" s="119"/>
      <c r="KPS122" s="119"/>
      <c r="KPT122" s="119"/>
      <c r="KPU122" s="119"/>
      <c r="KPV122" s="119"/>
      <c r="KPW122" s="119"/>
      <c r="KPX122" s="119"/>
      <c r="KPY122" s="119"/>
      <c r="KPZ122" s="119"/>
      <c r="KQA122" s="119"/>
      <c r="KQB122" s="119"/>
      <c r="KQC122" s="119"/>
      <c r="KQD122" s="119"/>
      <c r="KQE122" s="119"/>
      <c r="KQF122" s="119"/>
      <c r="KQG122" s="119"/>
      <c r="KQH122" s="119"/>
      <c r="KQI122" s="119"/>
      <c r="KQJ122" s="119"/>
      <c r="KQK122" s="119"/>
      <c r="KQL122" s="119"/>
      <c r="KQM122" s="119"/>
      <c r="KQN122" s="119"/>
      <c r="KQO122" s="119"/>
      <c r="KQP122" s="119"/>
      <c r="KQQ122" s="119"/>
      <c r="KQR122" s="119"/>
      <c r="KQS122" s="119"/>
      <c r="KQT122" s="119"/>
      <c r="KQU122" s="119"/>
      <c r="KQV122" s="119"/>
      <c r="KQW122" s="119"/>
      <c r="KQX122" s="119"/>
      <c r="KQY122" s="119"/>
      <c r="KQZ122" s="119"/>
      <c r="KRA122" s="119"/>
      <c r="KRB122" s="119"/>
      <c r="KRC122" s="119"/>
      <c r="KRD122" s="119"/>
      <c r="KRE122" s="119"/>
      <c r="KRF122" s="119"/>
      <c r="KRG122" s="119"/>
      <c r="KRH122" s="119"/>
      <c r="KRI122" s="119"/>
      <c r="KRJ122" s="119"/>
      <c r="KRK122" s="119"/>
      <c r="KRL122" s="119"/>
      <c r="KRM122" s="119"/>
      <c r="KRN122" s="119"/>
      <c r="KRO122" s="119"/>
      <c r="KRP122" s="119"/>
      <c r="KRQ122" s="119"/>
      <c r="KRR122" s="119"/>
      <c r="KRS122" s="119"/>
      <c r="KRT122" s="119"/>
      <c r="KRU122" s="119"/>
      <c r="KRV122" s="119"/>
      <c r="KRW122" s="119"/>
      <c r="KRX122" s="119"/>
      <c r="KRY122" s="119"/>
      <c r="KRZ122" s="119"/>
      <c r="KSA122" s="119"/>
      <c r="KSB122" s="119"/>
      <c r="KSC122" s="119"/>
      <c r="KSD122" s="119"/>
      <c r="KSE122" s="119"/>
      <c r="KSF122" s="119"/>
      <c r="KSG122" s="119"/>
      <c r="KSH122" s="119"/>
      <c r="KSI122" s="119"/>
      <c r="KSJ122" s="119"/>
      <c r="KSK122" s="119"/>
      <c r="KSL122" s="119"/>
      <c r="KSM122" s="119"/>
      <c r="KSN122" s="119"/>
      <c r="KSO122" s="119"/>
      <c r="KSP122" s="119"/>
      <c r="KSQ122" s="119"/>
      <c r="KSR122" s="119"/>
      <c r="KSS122" s="119"/>
      <c r="KST122" s="119"/>
      <c r="KSU122" s="119"/>
      <c r="KSV122" s="119"/>
      <c r="KSW122" s="119"/>
      <c r="KSX122" s="119"/>
      <c r="KSY122" s="119"/>
      <c r="KSZ122" s="119"/>
      <c r="KTA122" s="119"/>
      <c r="KTB122" s="119"/>
      <c r="KTC122" s="119"/>
      <c r="KTD122" s="119"/>
      <c r="KTE122" s="119"/>
      <c r="KTF122" s="119"/>
      <c r="KTG122" s="119"/>
      <c r="KTH122" s="119"/>
      <c r="KTI122" s="119"/>
      <c r="KTJ122" s="119"/>
      <c r="KTK122" s="119"/>
      <c r="KTL122" s="119"/>
      <c r="KTM122" s="119"/>
      <c r="KTN122" s="119"/>
      <c r="KTO122" s="119"/>
      <c r="KTP122" s="119"/>
      <c r="KTQ122" s="119"/>
      <c r="KTR122" s="119"/>
      <c r="KTS122" s="119"/>
      <c r="KTT122" s="119"/>
      <c r="KTU122" s="119"/>
      <c r="KTV122" s="119"/>
      <c r="KTW122" s="119"/>
      <c r="KTX122" s="119"/>
      <c r="KTY122" s="119"/>
      <c r="KTZ122" s="119"/>
      <c r="KUA122" s="119"/>
      <c r="KUB122" s="119"/>
      <c r="KUC122" s="119"/>
      <c r="KUD122" s="119"/>
      <c r="KUE122" s="119"/>
      <c r="KUF122" s="119"/>
      <c r="KUG122" s="119"/>
      <c r="KUH122" s="119"/>
      <c r="KUI122" s="119"/>
      <c r="KUJ122" s="119"/>
      <c r="KUK122" s="119"/>
      <c r="KUL122" s="119"/>
      <c r="KUM122" s="119"/>
      <c r="KUN122" s="119"/>
      <c r="KUO122" s="119"/>
      <c r="KUP122" s="119"/>
      <c r="KUQ122" s="119"/>
      <c r="KUR122" s="119"/>
      <c r="KUS122" s="119"/>
      <c r="KUT122" s="119"/>
      <c r="KUU122" s="119"/>
      <c r="KUV122" s="119"/>
      <c r="KUW122" s="119"/>
      <c r="KUX122" s="119"/>
      <c r="KUY122" s="119"/>
      <c r="KUZ122" s="119"/>
      <c r="KVA122" s="119"/>
      <c r="KVB122" s="119"/>
      <c r="KVC122" s="119"/>
      <c r="KVD122" s="119"/>
      <c r="KVE122" s="119"/>
      <c r="KVF122" s="119"/>
      <c r="KVG122" s="119"/>
      <c r="KVH122" s="119"/>
      <c r="KVI122" s="119"/>
      <c r="KVJ122" s="119"/>
      <c r="KVK122" s="119"/>
      <c r="KVL122" s="119"/>
      <c r="KVM122" s="119"/>
      <c r="KVN122" s="119"/>
      <c r="KVO122" s="119"/>
      <c r="KVP122" s="119"/>
      <c r="KVQ122" s="119"/>
      <c r="KVR122" s="119"/>
      <c r="KVS122" s="119"/>
      <c r="KVT122" s="119"/>
      <c r="KVU122" s="119"/>
      <c r="KVV122" s="119"/>
      <c r="KVW122" s="119"/>
      <c r="KVX122" s="119"/>
      <c r="KVY122" s="119"/>
      <c r="KVZ122" s="119"/>
      <c r="KWA122" s="119"/>
      <c r="KWB122" s="119"/>
      <c r="KWC122" s="119"/>
      <c r="KWD122" s="119"/>
      <c r="KWE122" s="119"/>
      <c r="KWF122" s="119"/>
      <c r="KWG122" s="119"/>
      <c r="KWH122" s="119"/>
      <c r="KWI122" s="119"/>
      <c r="KWJ122" s="119"/>
      <c r="KWK122" s="119"/>
      <c r="KWL122" s="119"/>
      <c r="KWM122" s="119"/>
      <c r="KWN122" s="119"/>
      <c r="KWO122" s="119"/>
      <c r="KWP122" s="119"/>
      <c r="KWQ122" s="119"/>
      <c r="KWR122" s="119"/>
      <c r="KWS122" s="119"/>
      <c r="KWT122" s="119"/>
      <c r="KWU122" s="119"/>
      <c r="KWV122" s="119"/>
      <c r="KWW122" s="119"/>
      <c r="KWX122" s="119"/>
      <c r="KWY122" s="119"/>
      <c r="KWZ122" s="119"/>
      <c r="KXA122" s="119"/>
      <c r="KXB122" s="119"/>
      <c r="KXC122" s="119"/>
      <c r="KXD122" s="119"/>
      <c r="KXE122" s="119"/>
      <c r="KXF122" s="119"/>
      <c r="KXG122" s="119"/>
      <c r="KXH122" s="119"/>
      <c r="KXI122" s="119"/>
      <c r="KXJ122" s="119"/>
      <c r="KXK122" s="119"/>
      <c r="KXL122" s="119"/>
      <c r="KXM122" s="119"/>
      <c r="KXN122" s="119"/>
      <c r="KXO122" s="119"/>
      <c r="KXP122" s="119"/>
      <c r="KXQ122" s="119"/>
      <c r="KXR122" s="119"/>
      <c r="KXS122" s="119"/>
      <c r="KXT122" s="119"/>
      <c r="KXU122" s="119"/>
      <c r="KXV122" s="119"/>
      <c r="KXW122" s="119"/>
      <c r="KXX122" s="119"/>
      <c r="KXY122" s="119"/>
      <c r="KXZ122" s="119"/>
      <c r="KYA122" s="119"/>
      <c r="KYB122" s="119"/>
      <c r="KYC122" s="119"/>
      <c r="KYD122" s="119"/>
      <c r="KYE122" s="119"/>
      <c r="KYF122" s="119"/>
      <c r="KYG122" s="119"/>
      <c r="KYH122" s="119"/>
      <c r="KYI122" s="119"/>
      <c r="KYJ122" s="119"/>
      <c r="KYK122" s="119"/>
      <c r="KYL122" s="119"/>
      <c r="KYM122" s="119"/>
      <c r="KYN122" s="119"/>
      <c r="KYO122" s="119"/>
      <c r="KYP122" s="119"/>
      <c r="KYQ122" s="119"/>
      <c r="KYR122" s="119"/>
      <c r="KYS122" s="119"/>
      <c r="KYT122" s="119"/>
      <c r="KYU122" s="119"/>
      <c r="KYV122" s="119"/>
      <c r="KYW122" s="119"/>
      <c r="KYX122" s="119"/>
      <c r="KYY122" s="119"/>
      <c r="KYZ122" s="119"/>
      <c r="KZA122" s="119"/>
      <c r="KZB122" s="119"/>
      <c r="KZC122" s="119"/>
      <c r="KZD122" s="119"/>
      <c r="KZE122" s="119"/>
      <c r="KZF122" s="119"/>
      <c r="KZG122" s="119"/>
      <c r="KZH122" s="119"/>
      <c r="KZI122" s="119"/>
      <c r="KZJ122" s="119"/>
      <c r="KZK122" s="119"/>
      <c r="KZL122" s="119"/>
      <c r="KZM122" s="119"/>
      <c r="KZN122" s="119"/>
      <c r="KZO122" s="119"/>
      <c r="KZP122" s="119"/>
      <c r="KZQ122" s="119"/>
      <c r="KZR122" s="119"/>
      <c r="KZS122" s="119"/>
      <c r="KZT122" s="119"/>
      <c r="KZU122" s="119"/>
      <c r="KZV122" s="119"/>
      <c r="KZW122" s="119"/>
      <c r="KZX122" s="119"/>
      <c r="KZY122" s="119"/>
      <c r="KZZ122" s="119"/>
      <c r="LAA122" s="119"/>
      <c r="LAB122" s="119"/>
      <c r="LAC122" s="119"/>
      <c r="LAD122" s="119"/>
      <c r="LAE122" s="119"/>
      <c r="LAF122" s="119"/>
      <c r="LAG122" s="119"/>
      <c r="LAH122" s="119"/>
      <c r="LAI122" s="119"/>
      <c r="LAJ122" s="119"/>
      <c r="LAK122" s="119"/>
      <c r="LAL122" s="119"/>
      <c r="LAM122" s="119"/>
      <c r="LAN122" s="119"/>
      <c r="LAO122" s="119"/>
      <c r="LAP122" s="119"/>
      <c r="LAQ122" s="119"/>
      <c r="LAR122" s="119"/>
      <c r="LAS122" s="119"/>
      <c r="LAT122" s="119"/>
      <c r="LAU122" s="119"/>
      <c r="LAV122" s="119"/>
      <c r="LAW122" s="119"/>
      <c r="LAX122" s="119"/>
      <c r="LAY122" s="119"/>
      <c r="LAZ122" s="119"/>
      <c r="LBA122" s="119"/>
      <c r="LBB122" s="119"/>
      <c r="LBC122" s="119"/>
      <c r="LBD122" s="119"/>
      <c r="LBE122" s="119"/>
      <c r="LBF122" s="119"/>
      <c r="LBG122" s="119"/>
      <c r="LBH122" s="119"/>
      <c r="LBI122" s="119"/>
      <c r="LBJ122" s="119"/>
      <c r="LBK122" s="119"/>
      <c r="LBL122" s="119"/>
      <c r="LBM122" s="119"/>
      <c r="LBN122" s="119"/>
      <c r="LBO122" s="119"/>
      <c r="LBP122" s="119"/>
      <c r="LBQ122" s="119"/>
      <c r="LBR122" s="119"/>
      <c r="LBS122" s="119"/>
      <c r="LBT122" s="119"/>
      <c r="LBU122" s="119"/>
      <c r="LBV122" s="119"/>
      <c r="LBW122" s="119"/>
      <c r="LBX122" s="119"/>
      <c r="LBY122" s="119"/>
      <c r="LBZ122" s="119"/>
      <c r="LCA122" s="119"/>
      <c r="LCB122" s="119"/>
      <c r="LCC122" s="119"/>
      <c r="LCD122" s="119"/>
      <c r="LCE122" s="119"/>
      <c r="LCF122" s="119"/>
      <c r="LCG122" s="119"/>
      <c r="LCH122" s="119"/>
      <c r="LCI122" s="119"/>
      <c r="LCJ122" s="119"/>
      <c r="LCK122" s="119"/>
      <c r="LCL122" s="119"/>
      <c r="LCM122" s="119"/>
      <c r="LCN122" s="119"/>
      <c r="LCO122" s="119"/>
      <c r="LCP122" s="119"/>
      <c r="LCQ122" s="119"/>
      <c r="LCR122" s="119"/>
      <c r="LCS122" s="119"/>
      <c r="LCT122" s="119"/>
      <c r="LCU122" s="119"/>
      <c r="LCV122" s="119"/>
      <c r="LCW122" s="119"/>
      <c r="LCX122" s="119"/>
      <c r="LCY122" s="119"/>
      <c r="LCZ122" s="119"/>
      <c r="LDA122" s="119"/>
      <c r="LDB122" s="119"/>
      <c r="LDC122" s="119"/>
      <c r="LDD122" s="119"/>
      <c r="LDE122" s="119"/>
      <c r="LDF122" s="119"/>
      <c r="LDG122" s="119"/>
      <c r="LDH122" s="119"/>
      <c r="LDI122" s="119"/>
      <c r="LDJ122" s="119"/>
      <c r="LDK122" s="119"/>
      <c r="LDL122" s="119"/>
      <c r="LDM122" s="119"/>
      <c r="LDN122" s="119"/>
      <c r="LDO122" s="119"/>
      <c r="LDP122" s="119"/>
      <c r="LDQ122" s="119"/>
      <c r="LDR122" s="119"/>
      <c r="LDS122" s="119"/>
      <c r="LDT122" s="119"/>
      <c r="LDU122" s="119"/>
      <c r="LDV122" s="119"/>
      <c r="LDW122" s="119"/>
      <c r="LDX122" s="119"/>
      <c r="LDY122" s="119"/>
      <c r="LDZ122" s="119"/>
      <c r="LEA122" s="119"/>
      <c r="LEB122" s="119"/>
      <c r="LEC122" s="119"/>
      <c r="LED122" s="119"/>
      <c r="LEE122" s="119"/>
      <c r="LEF122" s="119"/>
      <c r="LEG122" s="119"/>
      <c r="LEH122" s="119"/>
      <c r="LEI122" s="119"/>
      <c r="LEJ122" s="119"/>
      <c r="LEK122" s="119"/>
      <c r="LEL122" s="119"/>
      <c r="LEM122" s="119"/>
      <c r="LEN122" s="119"/>
      <c r="LEO122" s="119"/>
      <c r="LEP122" s="119"/>
      <c r="LEQ122" s="119"/>
      <c r="LER122" s="119"/>
      <c r="LES122" s="119"/>
      <c r="LET122" s="119"/>
      <c r="LEU122" s="119"/>
      <c r="LEV122" s="119"/>
      <c r="LEW122" s="119"/>
      <c r="LEX122" s="119"/>
      <c r="LEY122" s="119"/>
      <c r="LEZ122" s="119"/>
      <c r="LFA122" s="119"/>
      <c r="LFB122" s="119"/>
      <c r="LFC122" s="119"/>
      <c r="LFD122" s="119"/>
      <c r="LFE122" s="119"/>
      <c r="LFF122" s="119"/>
      <c r="LFG122" s="119"/>
      <c r="LFH122" s="119"/>
      <c r="LFI122" s="119"/>
      <c r="LFJ122" s="119"/>
      <c r="LFK122" s="119"/>
      <c r="LFL122" s="119"/>
      <c r="LFM122" s="119"/>
      <c r="LFN122" s="119"/>
      <c r="LFO122" s="119"/>
      <c r="LFP122" s="119"/>
      <c r="LFQ122" s="119"/>
      <c r="LFR122" s="119"/>
      <c r="LFS122" s="119"/>
      <c r="LFT122" s="119"/>
      <c r="LFU122" s="119"/>
      <c r="LFV122" s="119"/>
      <c r="LFW122" s="119"/>
      <c r="LFX122" s="119"/>
      <c r="LFY122" s="119"/>
      <c r="LFZ122" s="119"/>
      <c r="LGA122" s="119"/>
      <c r="LGB122" s="119"/>
      <c r="LGC122" s="119"/>
      <c r="LGD122" s="119"/>
      <c r="LGE122" s="119"/>
      <c r="LGF122" s="119"/>
      <c r="LGG122" s="119"/>
      <c r="LGH122" s="119"/>
      <c r="LGI122" s="119"/>
      <c r="LGJ122" s="119"/>
      <c r="LGK122" s="119"/>
      <c r="LGL122" s="119"/>
      <c r="LGM122" s="119"/>
      <c r="LGN122" s="119"/>
      <c r="LGO122" s="119"/>
      <c r="LGP122" s="119"/>
      <c r="LGQ122" s="119"/>
      <c r="LGR122" s="119"/>
      <c r="LGS122" s="119"/>
      <c r="LGT122" s="119"/>
      <c r="LGU122" s="119"/>
      <c r="LGV122" s="119"/>
      <c r="LGW122" s="119"/>
      <c r="LGX122" s="119"/>
      <c r="LGY122" s="119"/>
      <c r="LGZ122" s="119"/>
      <c r="LHA122" s="119"/>
      <c r="LHB122" s="119"/>
      <c r="LHC122" s="119"/>
      <c r="LHD122" s="119"/>
      <c r="LHE122" s="119"/>
      <c r="LHF122" s="119"/>
      <c r="LHG122" s="119"/>
      <c r="LHH122" s="119"/>
      <c r="LHI122" s="119"/>
      <c r="LHJ122" s="119"/>
      <c r="LHK122" s="119"/>
      <c r="LHL122" s="119"/>
      <c r="LHM122" s="119"/>
      <c r="LHN122" s="119"/>
      <c r="LHO122" s="119"/>
      <c r="LHP122" s="119"/>
      <c r="LHQ122" s="119"/>
      <c r="LHR122" s="119"/>
      <c r="LHS122" s="119"/>
      <c r="LHT122" s="119"/>
      <c r="LHU122" s="119"/>
      <c r="LHV122" s="119"/>
      <c r="LHW122" s="119"/>
      <c r="LHX122" s="119"/>
      <c r="LHY122" s="119"/>
      <c r="LHZ122" s="119"/>
      <c r="LIA122" s="119"/>
      <c r="LIB122" s="119"/>
      <c r="LIC122" s="119"/>
      <c r="LID122" s="119"/>
      <c r="LIE122" s="119"/>
      <c r="LIF122" s="119"/>
      <c r="LIG122" s="119"/>
      <c r="LIH122" s="119"/>
      <c r="LII122" s="119"/>
      <c r="LIJ122" s="119"/>
      <c r="LIK122" s="119"/>
      <c r="LIL122" s="119"/>
      <c r="LIM122" s="119"/>
      <c r="LIN122" s="119"/>
      <c r="LIO122" s="119"/>
      <c r="LIP122" s="119"/>
      <c r="LIQ122" s="119"/>
      <c r="LIR122" s="119"/>
      <c r="LIS122" s="119"/>
      <c r="LIT122" s="119"/>
      <c r="LIU122" s="119"/>
      <c r="LIV122" s="119"/>
      <c r="LIW122" s="119"/>
      <c r="LIX122" s="119"/>
      <c r="LIY122" s="119"/>
      <c r="LIZ122" s="119"/>
      <c r="LJA122" s="119"/>
      <c r="LJB122" s="119"/>
      <c r="LJC122" s="119"/>
      <c r="LJD122" s="119"/>
      <c r="LJE122" s="119"/>
      <c r="LJF122" s="119"/>
      <c r="LJG122" s="119"/>
      <c r="LJH122" s="119"/>
      <c r="LJI122" s="119"/>
      <c r="LJJ122" s="119"/>
      <c r="LJK122" s="119"/>
      <c r="LJL122" s="119"/>
      <c r="LJM122" s="119"/>
      <c r="LJN122" s="119"/>
      <c r="LJO122" s="119"/>
      <c r="LJP122" s="119"/>
      <c r="LJQ122" s="119"/>
      <c r="LJR122" s="119"/>
      <c r="LJS122" s="119"/>
      <c r="LJT122" s="119"/>
      <c r="LJU122" s="119"/>
      <c r="LJV122" s="119"/>
      <c r="LJW122" s="119"/>
      <c r="LJX122" s="119"/>
      <c r="LJY122" s="119"/>
      <c r="LJZ122" s="119"/>
      <c r="LKA122" s="119"/>
      <c r="LKB122" s="119"/>
      <c r="LKC122" s="119"/>
      <c r="LKD122" s="119"/>
      <c r="LKE122" s="119"/>
      <c r="LKF122" s="119"/>
      <c r="LKG122" s="119"/>
      <c r="LKH122" s="119"/>
      <c r="LKI122" s="119"/>
      <c r="LKJ122" s="119"/>
      <c r="LKK122" s="119"/>
      <c r="LKL122" s="119"/>
      <c r="LKM122" s="119"/>
      <c r="LKN122" s="119"/>
      <c r="LKO122" s="119"/>
      <c r="LKP122" s="119"/>
      <c r="LKQ122" s="119"/>
      <c r="LKR122" s="119"/>
      <c r="LKS122" s="119"/>
      <c r="LKT122" s="119"/>
      <c r="LKU122" s="119"/>
      <c r="LKV122" s="119"/>
      <c r="LKW122" s="119"/>
      <c r="LKX122" s="119"/>
      <c r="LKY122" s="119"/>
      <c r="LKZ122" s="119"/>
      <c r="LLA122" s="119"/>
      <c r="LLB122" s="119"/>
      <c r="LLC122" s="119"/>
      <c r="LLD122" s="119"/>
      <c r="LLE122" s="119"/>
      <c r="LLF122" s="119"/>
      <c r="LLG122" s="119"/>
      <c r="LLH122" s="119"/>
      <c r="LLI122" s="119"/>
      <c r="LLJ122" s="119"/>
      <c r="LLK122" s="119"/>
      <c r="LLL122" s="119"/>
      <c r="LLM122" s="119"/>
      <c r="LLN122" s="119"/>
      <c r="LLO122" s="119"/>
      <c r="LLP122" s="119"/>
      <c r="LLQ122" s="119"/>
      <c r="LLR122" s="119"/>
      <c r="LLS122" s="119"/>
      <c r="LLT122" s="119"/>
      <c r="LLU122" s="119"/>
      <c r="LLV122" s="119"/>
      <c r="LLW122" s="119"/>
      <c r="LLX122" s="119"/>
      <c r="LLY122" s="119"/>
      <c r="LLZ122" s="119"/>
      <c r="LMA122" s="119"/>
      <c r="LMB122" s="119"/>
      <c r="LMC122" s="119"/>
      <c r="LMD122" s="119"/>
      <c r="LME122" s="119"/>
      <c r="LMF122" s="119"/>
      <c r="LMG122" s="119"/>
      <c r="LMH122" s="119"/>
      <c r="LMI122" s="119"/>
      <c r="LMJ122" s="119"/>
      <c r="LMK122" s="119"/>
      <c r="LML122" s="119"/>
      <c r="LMM122" s="119"/>
      <c r="LMN122" s="119"/>
      <c r="LMO122" s="119"/>
      <c r="LMP122" s="119"/>
      <c r="LMQ122" s="119"/>
      <c r="LMR122" s="119"/>
      <c r="LMS122" s="119"/>
      <c r="LMT122" s="119"/>
      <c r="LMU122" s="119"/>
      <c r="LMV122" s="119"/>
      <c r="LMW122" s="119"/>
      <c r="LMX122" s="119"/>
      <c r="LMY122" s="119"/>
      <c r="LMZ122" s="119"/>
      <c r="LNA122" s="119"/>
      <c r="LNB122" s="119"/>
      <c r="LNC122" s="119"/>
      <c r="LND122" s="119"/>
      <c r="LNE122" s="119"/>
      <c r="LNF122" s="119"/>
      <c r="LNG122" s="119"/>
      <c r="LNH122" s="119"/>
      <c r="LNI122" s="119"/>
      <c r="LNJ122" s="119"/>
      <c r="LNK122" s="119"/>
      <c r="LNL122" s="119"/>
      <c r="LNM122" s="119"/>
      <c r="LNN122" s="119"/>
      <c r="LNO122" s="119"/>
      <c r="LNP122" s="119"/>
      <c r="LNQ122" s="119"/>
      <c r="LNR122" s="119"/>
      <c r="LNS122" s="119"/>
      <c r="LNT122" s="119"/>
      <c r="LNU122" s="119"/>
      <c r="LNV122" s="119"/>
      <c r="LNW122" s="119"/>
      <c r="LNX122" s="119"/>
      <c r="LNY122" s="119"/>
      <c r="LNZ122" s="119"/>
      <c r="LOA122" s="119"/>
      <c r="LOB122" s="119"/>
      <c r="LOC122" s="119"/>
      <c r="LOD122" s="119"/>
      <c r="LOE122" s="119"/>
      <c r="LOF122" s="119"/>
      <c r="LOG122" s="119"/>
      <c r="LOH122" s="119"/>
      <c r="LOI122" s="119"/>
      <c r="LOJ122" s="119"/>
      <c r="LOK122" s="119"/>
      <c r="LOL122" s="119"/>
      <c r="LOM122" s="119"/>
      <c r="LON122" s="119"/>
      <c r="LOO122" s="119"/>
      <c r="LOP122" s="119"/>
      <c r="LOQ122" s="119"/>
      <c r="LOR122" s="119"/>
      <c r="LOS122" s="119"/>
      <c r="LOT122" s="119"/>
      <c r="LOU122" s="119"/>
      <c r="LOV122" s="119"/>
      <c r="LOW122" s="119"/>
      <c r="LOX122" s="119"/>
      <c r="LOY122" s="119"/>
      <c r="LOZ122" s="119"/>
      <c r="LPA122" s="119"/>
      <c r="LPB122" s="119"/>
      <c r="LPC122" s="119"/>
      <c r="LPD122" s="119"/>
      <c r="LPE122" s="119"/>
      <c r="LPF122" s="119"/>
      <c r="LPG122" s="119"/>
      <c r="LPH122" s="119"/>
      <c r="LPI122" s="119"/>
      <c r="LPJ122" s="119"/>
      <c r="LPK122" s="119"/>
      <c r="LPL122" s="119"/>
      <c r="LPM122" s="119"/>
      <c r="LPN122" s="119"/>
      <c r="LPO122" s="119"/>
      <c r="LPP122" s="119"/>
      <c r="LPQ122" s="119"/>
      <c r="LPR122" s="119"/>
      <c r="LPS122" s="119"/>
      <c r="LPT122" s="119"/>
      <c r="LPU122" s="119"/>
      <c r="LPV122" s="119"/>
      <c r="LPW122" s="119"/>
      <c r="LPX122" s="119"/>
      <c r="LPY122" s="119"/>
      <c r="LPZ122" s="119"/>
      <c r="LQA122" s="119"/>
      <c r="LQB122" s="119"/>
      <c r="LQC122" s="119"/>
      <c r="LQD122" s="119"/>
      <c r="LQE122" s="119"/>
      <c r="LQF122" s="119"/>
      <c r="LQG122" s="119"/>
      <c r="LQH122" s="119"/>
      <c r="LQI122" s="119"/>
      <c r="LQJ122" s="119"/>
      <c r="LQK122" s="119"/>
      <c r="LQL122" s="119"/>
      <c r="LQM122" s="119"/>
      <c r="LQN122" s="119"/>
      <c r="LQO122" s="119"/>
      <c r="LQP122" s="119"/>
      <c r="LQQ122" s="119"/>
      <c r="LQR122" s="119"/>
      <c r="LQS122" s="119"/>
      <c r="LQT122" s="119"/>
      <c r="LQU122" s="119"/>
      <c r="LQV122" s="119"/>
      <c r="LQW122" s="119"/>
      <c r="LQX122" s="119"/>
      <c r="LQY122" s="119"/>
      <c r="LQZ122" s="119"/>
      <c r="LRA122" s="119"/>
      <c r="LRB122" s="119"/>
      <c r="LRC122" s="119"/>
      <c r="LRD122" s="119"/>
      <c r="LRE122" s="119"/>
      <c r="LRF122" s="119"/>
      <c r="LRG122" s="119"/>
      <c r="LRH122" s="119"/>
      <c r="LRI122" s="119"/>
      <c r="LRJ122" s="119"/>
      <c r="LRK122" s="119"/>
      <c r="LRL122" s="119"/>
      <c r="LRM122" s="119"/>
      <c r="LRN122" s="119"/>
      <c r="LRO122" s="119"/>
      <c r="LRP122" s="119"/>
      <c r="LRQ122" s="119"/>
      <c r="LRR122" s="119"/>
      <c r="LRS122" s="119"/>
      <c r="LRT122" s="119"/>
      <c r="LRU122" s="119"/>
      <c r="LRV122" s="119"/>
      <c r="LRW122" s="119"/>
      <c r="LRX122" s="119"/>
      <c r="LRY122" s="119"/>
      <c r="LRZ122" s="119"/>
      <c r="LSA122" s="119"/>
      <c r="LSB122" s="119"/>
      <c r="LSC122" s="119"/>
      <c r="LSD122" s="119"/>
      <c r="LSE122" s="119"/>
      <c r="LSF122" s="119"/>
      <c r="LSG122" s="119"/>
      <c r="LSH122" s="119"/>
      <c r="LSI122" s="119"/>
      <c r="LSJ122" s="119"/>
      <c r="LSK122" s="119"/>
      <c r="LSL122" s="119"/>
      <c r="LSM122" s="119"/>
      <c r="LSN122" s="119"/>
      <c r="LSO122" s="119"/>
      <c r="LSP122" s="119"/>
      <c r="LSQ122" s="119"/>
      <c r="LSR122" s="119"/>
      <c r="LSS122" s="119"/>
      <c r="LST122" s="119"/>
      <c r="LSU122" s="119"/>
      <c r="LSV122" s="119"/>
      <c r="LSW122" s="119"/>
      <c r="LSX122" s="119"/>
      <c r="LSY122" s="119"/>
      <c r="LSZ122" s="119"/>
      <c r="LTA122" s="119"/>
      <c r="LTB122" s="119"/>
      <c r="LTC122" s="119"/>
      <c r="LTD122" s="119"/>
      <c r="LTE122" s="119"/>
      <c r="LTF122" s="119"/>
      <c r="LTG122" s="119"/>
      <c r="LTH122" s="119"/>
      <c r="LTI122" s="119"/>
      <c r="LTJ122" s="119"/>
      <c r="LTK122" s="119"/>
      <c r="LTL122" s="119"/>
      <c r="LTM122" s="119"/>
      <c r="LTN122" s="119"/>
      <c r="LTO122" s="119"/>
      <c r="LTP122" s="119"/>
      <c r="LTQ122" s="119"/>
      <c r="LTR122" s="119"/>
      <c r="LTS122" s="119"/>
      <c r="LTT122" s="119"/>
      <c r="LTU122" s="119"/>
      <c r="LTV122" s="119"/>
      <c r="LTW122" s="119"/>
      <c r="LTX122" s="119"/>
      <c r="LTY122" s="119"/>
      <c r="LTZ122" s="119"/>
      <c r="LUA122" s="119"/>
      <c r="LUB122" s="119"/>
      <c r="LUC122" s="119"/>
      <c r="LUD122" s="119"/>
      <c r="LUE122" s="119"/>
      <c r="LUF122" s="119"/>
      <c r="LUG122" s="119"/>
      <c r="LUH122" s="119"/>
      <c r="LUI122" s="119"/>
      <c r="LUJ122" s="119"/>
      <c r="LUK122" s="119"/>
      <c r="LUL122" s="119"/>
      <c r="LUM122" s="119"/>
      <c r="LUN122" s="119"/>
      <c r="LUO122" s="119"/>
      <c r="LUP122" s="119"/>
      <c r="LUQ122" s="119"/>
      <c r="LUR122" s="119"/>
      <c r="LUS122" s="119"/>
      <c r="LUT122" s="119"/>
      <c r="LUU122" s="119"/>
      <c r="LUV122" s="119"/>
      <c r="LUW122" s="119"/>
      <c r="LUX122" s="119"/>
      <c r="LUY122" s="119"/>
      <c r="LUZ122" s="119"/>
      <c r="LVA122" s="119"/>
      <c r="LVB122" s="119"/>
      <c r="LVC122" s="119"/>
      <c r="LVD122" s="119"/>
      <c r="LVE122" s="119"/>
      <c r="LVF122" s="119"/>
      <c r="LVG122" s="119"/>
      <c r="LVH122" s="119"/>
      <c r="LVI122" s="119"/>
      <c r="LVJ122" s="119"/>
      <c r="LVK122" s="119"/>
      <c r="LVL122" s="119"/>
      <c r="LVM122" s="119"/>
      <c r="LVN122" s="119"/>
      <c r="LVO122" s="119"/>
      <c r="LVP122" s="119"/>
      <c r="LVQ122" s="119"/>
      <c r="LVR122" s="119"/>
      <c r="LVS122" s="119"/>
      <c r="LVT122" s="119"/>
      <c r="LVU122" s="119"/>
      <c r="LVV122" s="119"/>
      <c r="LVW122" s="119"/>
      <c r="LVX122" s="119"/>
      <c r="LVY122" s="119"/>
      <c r="LVZ122" s="119"/>
      <c r="LWA122" s="119"/>
      <c r="LWB122" s="119"/>
      <c r="LWC122" s="119"/>
      <c r="LWD122" s="119"/>
      <c r="LWE122" s="119"/>
      <c r="LWF122" s="119"/>
      <c r="LWG122" s="119"/>
      <c r="LWH122" s="119"/>
      <c r="LWI122" s="119"/>
      <c r="LWJ122" s="119"/>
      <c r="LWK122" s="119"/>
      <c r="LWL122" s="119"/>
      <c r="LWM122" s="119"/>
      <c r="LWN122" s="119"/>
      <c r="LWO122" s="119"/>
      <c r="LWP122" s="119"/>
      <c r="LWQ122" s="119"/>
      <c r="LWR122" s="119"/>
      <c r="LWS122" s="119"/>
      <c r="LWT122" s="119"/>
      <c r="LWU122" s="119"/>
      <c r="LWV122" s="119"/>
      <c r="LWW122" s="119"/>
      <c r="LWX122" s="119"/>
      <c r="LWY122" s="119"/>
      <c r="LWZ122" s="119"/>
      <c r="LXA122" s="119"/>
      <c r="LXB122" s="119"/>
      <c r="LXC122" s="119"/>
      <c r="LXD122" s="119"/>
      <c r="LXE122" s="119"/>
      <c r="LXF122" s="119"/>
      <c r="LXG122" s="119"/>
      <c r="LXH122" s="119"/>
      <c r="LXI122" s="119"/>
      <c r="LXJ122" s="119"/>
      <c r="LXK122" s="119"/>
      <c r="LXL122" s="119"/>
      <c r="LXM122" s="119"/>
      <c r="LXN122" s="119"/>
      <c r="LXO122" s="119"/>
      <c r="LXP122" s="119"/>
      <c r="LXQ122" s="119"/>
      <c r="LXR122" s="119"/>
      <c r="LXS122" s="119"/>
      <c r="LXT122" s="119"/>
      <c r="LXU122" s="119"/>
      <c r="LXV122" s="119"/>
      <c r="LXW122" s="119"/>
      <c r="LXX122" s="119"/>
      <c r="LXY122" s="119"/>
      <c r="LXZ122" s="119"/>
      <c r="LYA122" s="119"/>
      <c r="LYB122" s="119"/>
      <c r="LYC122" s="119"/>
      <c r="LYD122" s="119"/>
      <c r="LYE122" s="119"/>
      <c r="LYF122" s="119"/>
      <c r="LYG122" s="119"/>
      <c r="LYH122" s="119"/>
      <c r="LYI122" s="119"/>
      <c r="LYJ122" s="119"/>
      <c r="LYK122" s="119"/>
      <c r="LYL122" s="119"/>
      <c r="LYM122" s="119"/>
      <c r="LYN122" s="119"/>
      <c r="LYO122" s="119"/>
      <c r="LYP122" s="119"/>
      <c r="LYQ122" s="119"/>
      <c r="LYR122" s="119"/>
      <c r="LYS122" s="119"/>
      <c r="LYT122" s="119"/>
      <c r="LYU122" s="119"/>
      <c r="LYV122" s="119"/>
      <c r="LYW122" s="119"/>
      <c r="LYX122" s="119"/>
      <c r="LYY122" s="119"/>
      <c r="LYZ122" s="119"/>
      <c r="LZA122" s="119"/>
      <c r="LZB122" s="119"/>
      <c r="LZC122" s="119"/>
      <c r="LZD122" s="119"/>
      <c r="LZE122" s="119"/>
      <c r="LZF122" s="119"/>
      <c r="LZG122" s="119"/>
      <c r="LZH122" s="119"/>
      <c r="LZI122" s="119"/>
      <c r="LZJ122" s="119"/>
      <c r="LZK122" s="119"/>
      <c r="LZL122" s="119"/>
      <c r="LZM122" s="119"/>
      <c r="LZN122" s="119"/>
      <c r="LZO122" s="119"/>
      <c r="LZP122" s="119"/>
      <c r="LZQ122" s="119"/>
      <c r="LZR122" s="119"/>
      <c r="LZS122" s="119"/>
      <c r="LZT122" s="119"/>
      <c r="LZU122" s="119"/>
      <c r="LZV122" s="119"/>
      <c r="LZW122" s="119"/>
      <c r="LZX122" s="119"/>
      <c r="LZY122" s="119"/>
      <c r="LZZ122" s="119"/>
      <c r="MAA122" s="119"/>
      <c r="MAB122" s="119"/>
      <c r="MAC122" s="119"/>
      <c r="MAD122" s="119"/>
      <c r="MAE122" s="119"/>
      <c r="MAF122" s="119"/>
      <c r="MAG122" s="119"/>
      <c r="MAH122" s="119"/>
      <c r="MAI122" s="119"/>
      <c r="MAJ122" s="119"/>
      <c r="MAK122" s="119"/>
      <c r="MAL122" s="119"/>
      <c r="MAM122" s="119"/>
      <c r="MAN122" s="119"/>
      <c r="MAO122" s="119"/>
      <c r="MAP122" s="119"/>
      <c r="MAQ122" s="119"/>
      <c r="MAR122" s="119"/>
      <c r="MAS122" s="119"/>
      <c r="MAT122" s="119"/>
      <c r="MAU122" s="119"/>
      <c r="MAV122" s="119"/>
      <c r="MAW122" s="119"/>
      <c r="MAX122" s="119"/>
      <c r="MAY122" s="119"/>
      <c r="MAZ122" s="119"/>
      <c r="MBA122" s="119"/>
      <c r="MBB122" s="119"/>
      <c r="MBC122" s="119"/>
      <c r="MBD122" s="119"/>
      <c r="MBE122" s="119"/>
      <c r="MBF122" s="119"/>
      <c r="MBG122" s="119"/>
      <c r="MBH122" s="119"/>
      <c r="MBI122" s="119"/>
      <c r="MBJ122" s="119"/>
      <c r="MBK122" s="119"/>
      <c r="MBL122" s="119"/>
      <c r="MBM122" s="119"/>
      <c r="MBN122" s="119"/>
      <c r="MBO122" s="119"/>
      <c r="MBP122" s="119"/>
      <c r="MBQ122" s="119"/>
      <c r="MBR122" s="119"/>
      <c r="MBS122" s="119"/>
      <c r="MBT122" s="119"/>
      <c r="MBU122" s="119"/>
      <c r="MBV122" s="119"/>
      <c r="MBW122" s="119"/>
      <c r="MBX122" s="119"/>
      <c r="MBY122" s="119"/>
      <c r="MBZ122" s="119"/>
      <c r="MCA122" s="119"/>
      <c r="MCB122" s="119"/>
      <c r="MCC122" s="119"/>
      <c r="MCD122" s="119"/>
      <c r="MCE122" s="119"/>
      <c r="MCF122" s="119"/>
      <c r="MCG122" s="119"/>
      <c r="MCH122" s="119"/>
      <c r="MCI122" s="119"/>
      <c r="MCJ122" s="119"/>
      <c r="MCK122" s="119"/>
      <c r="MCL122" s="119"/>
      <c r="MCM122" s="119"/>
      <c r="MCN122" s="119"/>
      <c r="MCO122" s="119"/>
      <c r="MCP122" s="119"/>
      <c r="MCQ122" s="119"/>
      <c r="MCR122" s="119"/>
      <c r="MCS122" s="119"/>
      <c r="MCT122" s="119"/>
      <c r="MCU122" s="119"/>
      <c r="MCV122" s="119"/>
      <c r="MCW122" s="119"/>
      <c r="MCX122" s="119"/>
      <c r="MCY122" s="119"/>
      <c r="MCZ122" s="119"/>
      <c r="MDA122" s="119"/>
      <c r="MDB122" s="119"/>
      <c r="MDC122" s="119"/>
      <c r="MDD122" s="119"/>
      <c r="MDE122" s="119"/>
      <c r="MDF122" s="119"/>
      <c r="MDG122" s="119"/>
      <c r="MDH122" s="119"/>
      <c r="MDI122" s="119"/>
      <c r="MDJ122" s="119"/>
      <c r="MDK122" s="119"/>
      <c r="MDL122" s="119"/>
      <c r="MDM122" s="119"/>
      <c r="MDN122" s="119"/>
      <c r="MDO122" s="119"/>
      <c r="MDP122" s="119"/>
      <c r="MDQ122" s="119"/>
      <c r="MDR122" s="119"/>
      <c r="MDS122" s="119"/>
      <c r="MDT122" s="119"/>
      <c r="MDU122" s="119"/>
      <c r="MDV122" s="119"/>
      <c r="MDW122" s="119"/>
      <c r="MDX122" s="119"/>
      <c r="MDY122" s="119"/>
      <c r="MDZ122" s="119"/>
      <c r="MEA122" s="119"/>
      <c r="MEB122" s="119"/>
      <c r="MEC122" s="119"/>
      <c r="MED122" s="119"/>
      <c r="MEE122" s="119"/>
      <c r="MEF122" s="119"/>
      <c r="MEG122" s="119"/>
      <c r="MEH122" s="119"/>
      <c r="MEI122" s="119"/>
      <c r="MEJ122" s="119"/>
      <c r="MEK122" s="119"/>
      <c r="MEL122" s="119"/>
      <c r="MEM122" s="119"/>
      <c r="MEN122" s="119"/>
      <c r="MEO122" s="119"/>
      <c r="MEP122" s="119"/>
      <c r="MEQ122" s="119"/>
      <c r="MER122" s="119"/>
      <c r="MES122" s="119"/>
      <c r="MET122" s="119"/>
      <c r="MEU122" s="119"/>
      <c r="MEV122" s="119"/>
      <c r="MEW122" s="119"/>
      <c r="MEX122" s="119"/>
      <c r="MEY122" s="119"/>
      <c r="MEZ122" s="119"/>
      <c r="MFA122" s="119"/>
      <c r="MFB122" s="119"/>
      <c r="MFC122" s="119"/>
      <c r="MFD122" s="119"/>
      <c r="MFE122" s="119"/>
      <c r="MFF122" s="119"/>
      <c r="MFG122" s="119"/>
      <c r="MFH122" s="119"/>
      <c r="MFI122" s="119"/>
      <c r="MFJ122" s="119"/>
      <c r="MFK122" s="119"/>
      <c r="MFL122" s="119"/>
      <c r="MFM122" s="119"/>
      <c r="MFN122" s="119"/>
      <c r="MFO122" s="119"/>
      <c r="MFP122" s="119"/>
      <c r="MFQ122" s="119"/>
      <c r="MFR122" s="119"/>
      <c r="MFS122" s="119"/>
      <c r="MFT122" s="119"/>
      <c r="MFU122" s="119"/>
      <c r="MFV122" s="119"/>
      <c r="MFW122" s="119"/>
      <c r="MFX122" s="119"/>
      <c r="MFY122" s="119"/>
      <c r="MFZ122" s="119"/>
      <c r="MGA122" s="119"/>
      <c r="MGB122" s="119"/>
      <c r="MGC122" s="119"/>
      <c r="MGD122" s="119"/>
      <c r="MGE122" s="119"/>
      <c r="MGF122" s="119"/>
      <c r="MGG122" s="119"/>
      <c r="MGH122" s="119"/>
      <c r="MGI122" s="119"/>
      <c r="MGJ122" s="119"/>
      <c r="MGK122" s="119"/>
      <c r="MGL122" s="119"/>
      <c r="MGM122" s="119"/>
      <c r="MGN122" s="119"/>
      <c r="MGO122" s="119"/>
      <c r="MGP122" s="119"/>
      <c r="MGQ122" s="119"/>
      <c r="MGR122" s="119"/>
      <c r="MGS122" s="119"/>
      <c r="MGT122" s="119"/>
      <c r="MGU122" s="119"/>
      <c r="MGV122" s="119"/>
      <c r="MGW122" s="119"/>
      <c r="MGX122" s="119"/>
      <c r="MGY122" s="119"/>
      <c r="MGZ122" s="119"/>
      <c r="MHA122" s="119"/>
      <c r="MHB122" s="119"/>
      <c r="MHC122" s="119"/>
      <c r="MHD122" s="119"/>
      <c r="MHE122" s="119"/>
      <c r="MHF122" s="119"/>
      <c r="MHG122" s="119"/>
      <c r="MHH122" s="119"/>
      <c r="MHI122" s="119"/>
      <c r="MHJ122" s="119"/>
      <c r="MHK122" s="119"/>
      <c r="MHL122" s="119"/>
      <c r="MHM122" s="119"/>
      <c r="MHN122" s="119"/>
      <c r="MHO122" s="119"/>
      <c r="MHP122" s="119"/>
      <c r="MHQ122" s="119"/>
      <c r="MHR122" s="119"/>
      <c r="MHS122" s="119"/>
      <c r="MHT122" s="119"/>
      <c r="MHU122" s="119"/>
      <c r="MHV122" s="119"/>
      <c r="MHW122" s="119"/>
      <c r="MHX122" s="119"/>
      <c r="MHY122" s="119"/>
      <c r="MHZ122" s="119"/>
      <c r="MIA122" s="119"/>
      <c r="MIB122" s="119"/>
      <c r="MIC122" s="119"/>
      <c r="MID122" s="119"/>
      <c r="MIE122" s="119"/>
      <c r="MIF122" s="119"/>
      <c r="MIG122" s="119"/>
      <c r="MIH122" s="119"/>
      <c r="MII122" s="119"/>
      <c r="MIJ122" s="119"/>
      <c r="MIK122" s="119"/>
      <c r="MIL122" s="119"/>
      <c r="MIM122" s="119"/>
      <c r="MIN122" s="119"/>
      <c r="MIO122" s="119"/>
      <c r="MIP122" s="119"/>
      <c r="MIQ122" s="119"/>
      <c r="MIR122" s="119"/>
      <c r="MIS122" s="119"/>
      <c r="MIT122" s="119"/>
      <c r="MIU122" s="119"/>
      <c r="MIV122" s="119"/>
      <c r="MIW122" s="119"/>
      <c r="MIX122" s="119"/>
      <c r="MIY122" s="119"/>
      <c r="MIZ122" s="119"/>
      <c r="MJA122" s="119"/>
      <c r="MJB122" s="119"/>
      <c r="MJC122" s="119"/>
      <c r="MJD122" s="119"/>
      <c r="MJE122" s="119"/>
      <c r="MJF122" s="119"/>
      <c r="MJG122" s="119"/>
      <c r="MJH122" s="119"/>
      <c r="MJI122" s="119"/>
      <c r="MJJ122" s="119"/>
      <c r="MJK122" s="119"/>
      <c r="MJL122" s="119"/>
      <c r="MJM122" s="119"/>
      <c r="MJN122" s="119"/>
      <c r="MJO122" s="119"/>
      <c r="MJP122" s="119"/>
      <c r="MJQ122" s="119"/>
      <c r="MJR122" s="119"/>
      <c r="MJS122" s="119"/>
      <c r="MJT122" s="119"/>
      <c r="MJU122" s="119"/>
      <c r="MJV122" s="119"/>
      <c r="MJW122" s="119"/>
      <c r="MJX122" s="119"/>
      <c r="MJY122" s="119"/>
      <c r="MJZ122" s="119"/>
      <c r="MKA122" s="119"/>
      <c r="MKB122" s="119"/>
      <c r="MKC122" s="119"/>
      <c r="MKD122" s="119"/>
      <c r="MKE122" s="119"/>
      <c r="MKF122" s="119"/>
      <c r="MKG122" s="119"/>
      <c r="MKH122" s="119"/>
      <c r="MKI122" s="119"/>
      <c r="MKJ122" s="119"/>
      <c r="MKK122" s="119"/>
      <c r="MKL122" s="119"/>
      <c r="MKM122" s="119"/>
      <c r="MKN122" s="119"/>
      <c r="MKO122" s="119"/>
      <c r="MKP122" s="119"/>
      <c r="MKQ122" s="119"/>
      <c r="MKR122" s="119"/>
      <c r="MKS122" s="119"/>
      <c r="MKT122" s="119"/>
      <c r="MKU122" s="119"/>
      <c r="MKV122" s="119"/>
      <c r="MKW122" s="119"/>
      <c r="MKX122" s="119"/>
      <c r="MKY122" s="119"/>
      <c r="MKZ122" s="119"/>
      <c r="MLA122" s="119"/>
      <c r="MLB122" s="119"/>
      <c r="MLC122" s="119"/>
      <c r="MLD122" s="119"/>
      <c r="MLE122" s="119"/>
      <c r="MLF122" s="119"/>
      <c r="MLG122" s="119"/>
      <c r="MLH122" s="119"/>
      <c r="MLI122" s="119"/>
      <c r="MLJ122" s="119"/>
      <c r="MLK122" s="119"/>
      <c r="MLL122" s="119"/>
      <c r="MLM122" s="119"/>
      <c r="MLN122" s="119"/>
      <c r="MLO122" s="119"/>
      <c r="MLP122" s="119"/>
      <c r="MLQ122" s="119"/>
      <c r="MLR122" s="119"/>
      <c r="MLS122" s="119"/>
      <c r="MLT122" s="119"/>
      <c r="MLU122" s="119"/>
      <c r="MLV122" s="119"/>
      <c r="MLW122" s="119"/>
      <c r="MLX122" s="119"/>
      <c r="MLY122" s="119"/>
      <c r="MLZ122" s="119"/>
      <c r="MMA122" s="119"/>
      <c r="MMB122" s="119"/>
      <c r="MMC122" s="119"/>
      <c r="MMD122" s="119"/>
      <c r="MME122" s="119"/>
      <c r="MMF122" s="119"/>
      <c r="MMG122" s="119"/>
      <c r="MMH122" s="119"/>
      <c r="MMI122" s="119"/>
      <c r="MMJ122" s="119"/>
      <c r="MMK122" s="119"/>
      <c r="MML122" s="119"/>
      <c r="MMM122" s="119"/>
      <c r="MMN122" s="119"/>
      <c r="MMO122" s="119"/>
      <c r="MMP122" s="119"/>
      <c r="MMQ122" s="119"/>
      <c r="MMR122" s="119"/>
      <c r="MMS122" s="119"/>
      <c r="MMT122" s="119"/>
      <c r="MMU122" s="119"/>
      <c r="MMV122" s="119"/>
      <c r="MMW122" s="119"/>
      <c r="MMX122" s="119"/>
      <c r="MMY122" s="119"/>
      <c r="MMZ122" s="119"/>
      <c r="MNA122" s="119"/>
      <c r="MNB122" s="119"/>
      <c r="MNC122" s="119"/>
      <c r="MND122" s="119"/>
      <c r="MNE122" s="119"/>
      <c r="MNF122" s="119"/>
      <c r="MNG122" s="119"/>
      <c r="MNH122" s="119"/>
      <c r="MNI122" s="119"/>
      <c r="MNJ122" s="119"/>
      <c r="MNK122" s="119"/>
      <c r="MNL122" s="119"/>
      <c r="MNM122" s="119"/>
      <c r="MNN122" s="119"/>
      <c r="MNO122" s="119"/>
      <c r="MNP122" s="119"/>
      <c r="MNQ122" s="119"/>
      <c r="MNR122" s="119"/>
      <c r="MNS122" s="119"/>
      <c r="MNT122" s="119"/>
      <c r="MNU122" s="119"/>
      <c r="MNV122" s="119"/>
      <c r="MNW122" s="119"/>
      <c r="MNX122" s="119"/>
      <c r="MNY122" s="119"/>
      <c r="MNZ122" s="119"/>
      <c r="MOA122" s="119"/>
      <c r="MOB122" s="119"/>
      <c r="MOC122" s="119"/>
      <c r="MOD122" s="119"/>
      <c r="MOE122" s="119"/>
      <c r="MOF122" s="119"/>
      <c r="MOG122" s="119"/>
      <c r="MOH122" s="119"/>
      <c r="MOI122" s="119"/>
      <c r="MOJ122" s="119"/>
      <c r="MOK122" s="119"/>
      <c r="MOL122" s="119"/>
      <c r="MOM122" s="119"/>
      <c r="MON122" s="119"/>
      <c r="MOO122" s="119"/>
      <c r="MOP122" s="119"/>
      <c r="MOQ122" s="119"/>
      <c r="MOR122" s="119"/>
      <c r="MOS122" s="119"/>
      <c r="MOT122" s="119"/>
      <c r="MOU122" s="119"/>
      <c r="MOV122" s="119"/>
      <c r="MOW122" s="119"/>
      <c r="MOX122" s="119"/>
      <c r="MOY122" s="119"/>
      <c r="MOZ122" s="119"/>
      <c r="MPA122" s="119"/>
      <c r="MPB122" s="119"/>
      <c r="MPC122" s="119"/>
      <c r="MPD122" s="119"/>
      <c r="MPE122" s="119"/>
      <c r="MPF122" s="119"/>
      <c r="MPG122" s="119"/>
      <c r="MPH122" s="119"/>
      <c r="MPI122" s="119"/>
      <c r="MPJ122" s="119"/>
      <c r="MPK122" s="119"/>
      <c r="MPL122" s="119"/>
      <c r="MPM122" s="119"/>
      <c r="MPN122" s="119"/>
      <c r="MPO122" s="119"/>
      <c r="MPP122" s="119"/>
      <c r="MPQ122" s="119"/>
      <c r="MPR122" s="119"/>
      <c r="MPS122" s="119"/>
      <c r="MPT122" s="119"/>
      <c r="MPU122" s="119"/>
      <c r="MPV122" s="119"/>
      <c r="MPW122" s="119"/>
      <c r="MPX122" s="119"/>
      <c r="MPY122" s="119"/>
      <c r="MPZ122" s="119"/>
      <c r="MQA122" s="119"/>
      <c r="MQB122" s="119"/>
      <c r="MQC122" s="119"/>
      <c r="MQD122" s="119"/>
      <c r="MQE122" s="119"/>
      <c r="MQF122" s="119"/>
      <c r="MQG122" s="119"/>
      <c r="MQH122" s="119"/>
      <c r="MQI122" s="119"/>
      <c r="MQJ122" s="119"/>
      <c r="MQK122" s="119"/>
      <c r="MQL122" s="119"/>
      <c r="MQM122" s="119"/>
      <c r="MQN122" s="119"/>
      <c r="MQO122" s="119"/>
      <c r="MQP122" s="119"/>
      <c r="MQQ122" s="119"/>
      <c r="MQR122" s="119"/>
      <c r="MQS122" s="119"/>
      <c r="MQT122" s="119"/>
      <c r="MQU122" s="119"/>
      <c r="MQV122" s="119"/>
      <c r="MQW122" s="119"/>
      <c r="MQX122" s="119"/>
      <c r="MQY122" s="119"/>
      <c r="MQZ122" s="119"/>
      <c r="MRA122" s="119"/>
      <c r="MRB122" s="119"/>
      <c r="MRC122" s="119"/>
      <c r="MRD122" s="119"/>
      <c r="MRE122" s="119"/>
      <c r="MRF122" s="119"/>
      <c r="MRG122" s="119"/>
      <c r="MRH122" s="119"/>
      <c r="MRI122" s="119"/>
      <c r="MRJ122" s="119"/>
      <c r="MRK122" s="119"/>
      <c r="MRL122" s="119"/>
      <c r="MRM122" s="119"/>
      <c r="MRN122" s="119"/>
      <c r="MRO122" s="119"/>
      <c r="MRP122" s="119"/>
      <c r="MRQ122" s="119"/>
      <c r="MRR122" s="119"/>
      <c r="MRS122" s="119"/>
      <c r="MRT122" s="119"/>
      <c r="MRU122" s="119"/>
      <c r="MRV122" s="119"/>
      <c r="MRW122" s="119"/>
      <c r="MRX122" s="119"/>
      <c r="MRY122" s="119"/>
      <c r="MRZ122" s="119"/>
      <c r="MSA122" s="119"/>
      <c r="MSB122" s="119"/>
      <c r="MSC122" s="119"/>
      <c r="MSD122" s="119"/>
      <c r="MSE122" s="119"/>
      <c r="MSF122" s="119"/>
      <c r="MSG122" s="119"/>
      <c r="MSH122" s="119"/>
      <c r="MSI122" s="119"/>
      <c r="MSJ122" s="119"/>
      <c r="MSK122" s="119"/>
      <c r="MSL122" s="119"/>
      <c r="MSM122" s="119"/>
      <c r="MSN122" s="119"/>
      <c r="MSO122" s="119"/>
      <c r="MSP122" s="119"/>
      <c r="MSQ122" s="119"/>
      <c r="MSR122" s="119"/>
      <c r="MSS122" s="119"/>
      <c r="MST122" s="119"/>
      <c r="MSU122" s="119"/>
      <c r="MSV122" s="119"/>
      <c r="MSW122" s="119"/>
      <c r="MSX122" s="119"/>
      <c r="MSY122" s="119"/>
      <c r="MSZ122" s="119"/>
      <c r="MTA122" s="119"/>
      <c r="MTB122" s="119"/>
      <c r="MTC122" s="119"/>
      <c r="MTD122" s="119"/>
      <c r="MTE122" s="119"/>
      <c r="MTF122" s="119"/>
      <c r="MTG122" s="119"/>
      <c r="MTH122" s="119"/>
      <c r="MTI122" s="119"/>
      <c r="MTJ122" s="119"/>
      <c r="MTK122" s="119"/>
      <c r="MTL122" s="119"/>
      <c r="MTM122" s="119"/>
      <c r="MTN122" s="119"/>
      <c r="MTO122" s="119"/>
      <c r="MTP122" s="119"/>
      <c r="MTQ122" s="119"/>
      <c r="MTR122" s="119"/>
      <c r="MTS122" s="119"/>
      <c r="MTT122" s="119"/>
      <c r="MTU122" s="119"/>
      <c r="MTV122" s="119"/>
      <c r="MTW122" s="119"/>
      <c r="MTX122" s="119"/>
      <c r="MTY122" s="119"/>
      <c r="MTZ122" s="119"/>
      <c r="MUA122" s="119"/>
      <c r="MUB122" s="119"/>
      <c r="MUC122" s="119"/>
      <c r="MUD122" s="119"/>
      <c r="MUE122" s="119"/>
      <c r="MUF122" s="119"/>
      <c r="MUG122" s="119"/>
      <c r="MUH122" s="119"/>
      <c r="MUI122" s="119"/>
      <c r="MUJ122" s="119"/>
      <c r="MUK122" s="119"/>
      <c r="MUL122" s="119"/>
      <c r="MUM122" s="119"/>
      <c r="MUN122" s="119"/>
      <c r="MUO122" s="119"/>
      <c r="MUP122" s="119"/>
      <c r="MUQ122" s="119"/>
      <c r="MUR122" s="119"/>
      <c r="MUS122" s="119"/>
      <c r="MUT122" s="119"/>
      <c r="MUU122" s="119"/>
      <c r="MUV122" s="119"/>
      <c r="MUW122" s="119"/>
      <c r="MUX122" s="119"/>
      <c r="MUY122" s="119"/>
      <c r="MUZ122" s="119"/>
      <c r="MVA122" s="119"/>
      <c r="MVB122" s="119"/>
      <c r="MVC122" s="119"/>
      <c r="MVD122" s="119"/>
      <c r="MVE122" s="119"/>
      <c r="MVF122" s="119"/>
      <c r="MVG122" s="119"/>
      <c r="MVH122" s="119"/>
      <c r="MVI122" s="119"/>
      <c r="MVJ122" s="119"/>
      <c r="MVK122" s="119"/>
      <c r="MVL122" s="119"/>
      <c r="MVM122" s="119"/>
      <c r="MVN122" s="119"/>
      <c r="MVO122" s="119"/>
      <c r="MVP122" s="119"/>
      <c r="MVQ122" s="119"/>
      <c r="MVR122" s="119"/>
      <c r="MVS122" s="119"/>
      <c r="MVT122" s="119"/>
      <c r="MVU122" s="119"/>
      <c r="MVV122" s="119"/>
      <c r="MVW122" s="119"/>
      <c r="MVX122" s="119"/>
      <c r="MVY122" s="119"/>
      <c r="MVZ122" s="119"/>
      <c r="MWA122" s="119"/>
      <c r="MWB122" s="119"/>
      <c r="MWC122" s="119"/>
      <c r="MWD122" s="119"/>
      <c r="MWE122" s="119"/>
      <c r="MWF122" s="119"/>
      <c r="MWG122" s="119"/>
      <c r="MWH122" s="119"/>
      <c r="MWI122" s="119"/>
      <c r="MWJ122" s="119"/>
      <c r="MWK122" s="119"/>
      <c r="MWL122" s="119"/>
      <c r="MWM122" s="119"/>
      <c r="MWN122" s="119"/>
      <c r="MWO122" s="119"/>
      <c r="MWP122" s="119"/>
      <c r="MWQ122" s="119"/>
      <c r="MWR122" s="119"/>
      <c r="MWS122" s="119"/>
      <c r="MWT122" s="119"/>
      <c r="MWU122" s="119"/>
      <c r="MWV122" s="119"/>
      <c r="MWW122" s="119"/>
      <c r="MWX122" s="119"/>
      <c r="MWY122" s="119"/>
      <c r="MWZ122" s="119"/>
      <c r="MXA122" s="119"/>
      <c r="MXB122" s="119"/>
      <c r="MXC122" s="119"/>
      <c r="MXD122" s="119"/>
      <c r="MXE122" s="119"/>
      <c r="MXF122" s="119"/>
      <c r="MXG122" s="119"/>
      <c r="MXH122" s="119"/>
      <c r="MXI122" s="119"/>
      <c r="MXJ122" s="119"/>
      <c r="MXK122" s="119"/>
      <c r="MXL122" s="119"/>
      <c r="MXM122" s="119"/>
      <c r="MXN122" s="119"/>
      <c r="MXO122" s="119"/>
      <c r="MXP122" s="119"/>
      <c r="MXQ122" s="119"/>
      <c r="MXR122" s="119"/>
      <c r="MXS122" s="119"/>
      <c r="MXT122" s="119"/>
      <c r="MXU122" s="119"/>
      <c r="MXV122" s="119"/>
      <c r="MXW122" s="119"/>
      <c r="MXX122" s="119"/>
      <c r="MXY122" s="119"/>
      <c r="MXZ122" s="119"/>
      <c r="MYA122" s="119"/>
      <c r="MYB122" s="119"/>
      <c r="MYC122" s="119"/>
      <c r="MYD122" s="119"/>
      <c r="MYE122" s="119"/>
      <c r="MYF122" s="119"/>
      <c r="MYG122" s="119"/>
      <c r="MYH122" s="119"/>
      <c r="MYI122" s="119"/>
      <c r="MYJ122" s="119"/>
      <c r="MYK122" s="119"/>
      <c r="MYL122" s="119"/>
      <c r="MYM122" s="119"/>
      <c r="MYN122" s="119"/>
      <c r="MYO122" s="119"/>
      <c r="MYP122" s="119"/>
      <c r="MYQ122" s="119"/>
      <c r="MYR122" s="119"/>
      <c r="MYS122" s="119"/>
      <c r="MYT122" s="119"/>
      <c r="MYU122" s="119"/>
      <c r="MYV122" s="119"/>
      <c r="MYW122" s="119"/>
      <c r="MYX122" s="119"/>
      <c r="MYY122" s="119"/>
      <c r="MYZ122" s="119"/>
      <c r="MZA122" s="119"/>
      <c r="MZB122" s="119"/>
      <c r="MZC122" s="119"/>
      <c r="MZD122" s="119"/>
      <c r="MZE122" s="119"/>
      <c r="MZF122" s="119"/>
      <c r="MZG122" s="119"/>
      <c r="MZH122" s="119"/>
      <c r="MZI122" s="119"/>
      <c r="MZJ122" s="119"/>
      <c r="MZK122" s="119"/>
      <c r="MZL122" s="119"/>
      <c r="MZM122" s="119"/>
      <c r="MZN122" s="119"/>
      <c r="MZO122" s="119"/>
      <c r="MZP122" s="119"/>
      <c r="MZQ122" s="119"/>
      <c r="MZR122" s="119"/>
      <c r="MZS122" s="119"/>
      <c r="MZT122" s="119"/>
      <c r="MZU122" s="119"/>
      <c r="MZV122" s="119"/>
      <c r="MZW122" s="119"/>
      <c r="MZX122" s="119"/>
      <c r="MZY122" s="119"/>
      <c r="MZZ122" s="119"/>
      <c r="NAA122" s="119"/>
      <c r="NAB122" s="119"/>
      <c r="NAC122" s="119"/>
      <c r="NAD122" s="119"/>
      <c r="NAE122" s="119"/>
      <c r="NAF122" s="119"/>
      <c r="NAG122" s="119"/>
      <c r="NAH122" s="119"/>
      <c r="NAI122" s="119"/>
      <c r="NAJ122" s="119"/>
      <c r="NAK122" s="119"/>
      <c r="NAL122" s="119"/>
      <c r="NAM122" s="119"/>
      <c r="NAN122" s="119"/>
      <c r="NAO122" s="119"/>
      <c r="NAP122" s="119"/>
      <c r="NAQ122" s="119"/>
      <c r="NAR122" s="119"/>
      <c r="NAS122" s="119"/>
      <c r="NAT122" s="119"/>
      <c r="NAU122" s="119"/>
      <c r="NAV122" s="119"/>
      <c r="NAW122" s="119"/>
      <c r="NAX122" s="119"/>
      <c r="NAY122" s="119"/>
      <c r="NAZ122" s="119"/>
      <c r="NBA122" s="119"/>
      <c r="NBB122" s="119"/>
      <c r="NBC122" s="119"/>
      <c r="NBD122" s="119"/>
      <c r="NBE122" s="119"/>
      <c r="NBF122" s="119"/>
      <c r="NBG122" s="119"/>
      <c r="NBH122" s="119"/>
      <c r="NBI122" s="119"/>
      <c r="NBJ122" s="119"/>
      <c r="NBK122" s="119"/>
      <c r="NBL122" s="119"/>
      <c r="NBM122" s="119"/>
      <c r="NBN122" s="119"/>
      <c r="NBO122" s="119"/>
      <c r="NBP122" s="119"/>
      <c r="NBQ122" s="119"/>
      <c r="NBR122" s="119"/>
      <c r="NBS122" s="119"/>
      <c r="NBT122" s="119"/>
      <c r="NBU122" s="119"/>
      <c r="NBV122" s="119"/>
      <c r="NBW122" s="119"/>
      <c r="NBX122" s="119"/>
      <c r="NBY122" s="119"/>
      <c r="NBZ122" s="119"/>
      <c r="NCA122" s="119"/>
      <c r="NCB122" s="119"/>
      <c r="NCC122" s="119"/>
      <c r="NCD122" s="119"/>
      <c r="NCE122" s="119"/>
      <c r="NCF122" s="119"/>
      <c r="NCG122" s="119"/>
      <c r="NCH122" s="119"/>
      <c r="NCI122" s="119"/>
      <c r="NCJ122" s="119"/>
      <c r="NCK122" s="119"/>
      <c r="NCL122" s="119"/>
      <c r="NCM122" s="119"/>
      <c r="NCN122" s="119"/>
      <c r="NCO122" s="119"/>
      <c r="NCP122" s="119"/>
      <c r="NCQ122" s="119"/>
      <c r="NCR122" s="119"/>
      <c r="NCS122" s="119"/>
      <c r="NCT122" s="119"/>
      <c r="NCU122" s="119"/>
      <c r="NCV122" s="119"/>
      <c r="NCW122" s="119"/>
      <c r="NCX122" s="119"/>
      <c r="NCY122" s="119"/>
      <c r="NCZ122" s="119"/>
      <c r="NDA122" s="119"/>
      <c r="NDB122" s="119"/>
      <c r="NDC122" s="119"/>
      <c r="NDD122" s="119"/>
      <c r="NDE122" s="119"/>
      <c r="NDF122" s="119"/>
      <c r="NDG122" s="119"/>
      <c r="NDH122" s="119"/>
      <c r="NDI122" s="119"/>
      <c r="NDJ122" s="119"/>
      <c r="NDK122" s="119"/>
      <c r="NDL122" s="119"/>
      <c r="NDM122" s="119"/>
      <c r="NDN122" s="119"/>
      <c r="NDO122" s="119"/>
      <c r="NDP122" s="119"/>
      <c r="NDQ122" s="119"/>
      <c r="NDR122" s="119"/>
      <c r="NDS122" s="119"/>
      <c r="NDT122" s="119"/>
      <c r="NDU122" s="119"/>
      <c r="NDV122" s="119"/>
      <c r="NDW122" s="119"/>
      <c r="NDX122" s="119"/>
      <c r="NDY122" s="119"/>
      <c r="NDZ122" s="119"/>
      <c r="NEA122" s="119"/>
      <c r="NEB122" s="119"/>
      <c r="NEC122" s="119"/>
      <c r="NED122" s="119"/>
      <c r="NEE122" s="119"/>
      <c r="NEF122" s="119"/>
      <c r="NEG122" s="119"/>
      <c r="NEH122" s="119"/>
      <c r="NEI122" s="119"/>
      <c r="NEJ122" s="119"/>
      <c r="NEK122" s="119"/>
      <c r="NEL122" s="119"/>
      <c r="NEM122" s="119"/>
      <c r="NEN122" s="119"/>
      <c r="NEO122" s="119"/>
      <c r="NEP122" s="119"/>
      <c r="NEQ122" s="119"/>
      <c r="NER122" s="119"/>
      <c r="NES122" s="119"/>
      <c r="NET122" s="119"/>
      <c r="NEU122" s="119"/>
      <c r="NEV122" s="119"/>
      <c r="NEW122" s="119"/>
      <c r="NEX122" s="119"/>
      <c r="NEY122" s="119"/>
      <c r="NEZ122" s="119"/>
      <c r="NFA122" s="119"/>
      <c r="NFB122" s="119"/>
      <c r="NFC122" s="119"/>
      <c r="NFD122" s="119"/>
      <c r="NFE122" s="119"/>
      <c r="NFF122" s="119"/>
      <c r="NFG122" s="119"/>
      <c r="NFH122" s="119"/>
      <c r="NFI122" s="119"/>
      <c r="NFJ122" s="119"/>
      <c r="NFK122" s="119"/>
      <c r="NFL122" s="119"/>
      <c r="NFM122" s="119"/>
      <c r="NFN122" s="119"/>
      <c r="NFO122" s="119"/>
      <c r="NFP122" s="119"/>
      <c r="NFQ122" s="119"/>
      <c r="NFR122" s="119"/>
      <c r="NFS122" s="119"/>
      <c r="NFT122" s="119"/>
      <c r="NFU122" s="119"/>
      <c r="NFV122" s="119"/>
      <c r="NFW122" s="119"/>
      <c r="NFX122" s="119"/>
      <c r="NFY122" s="119"/>
      <c r="NFZ122" s="119"/>
      <c r="NGA122" s="119"/>
      <c r="NGB122" s="119"/>
      <c r="NGC122" s="119"/>
      <c r="NGD122" s="119"/>
      <c r="NGE122" s="119"/>
      <c r="NGF122" s="119"/>
      <c r="NGG122" s="119"/>
      <c r="NGH122" s="119"/>
      <c r="NGI122" s="119"/>
      <c r="NGJ122" s="119"/>
      <c r="NGK122" s="119"/>
      <c r="NGL122" s="119"/>
      <c r="NGM122" s="119"/>
      <c r="NGN122" s="119"/>
      <c r="NGO122" s="119"/>
      <c r="NGP122" s="119"/>
      <c r="NGQ122" s="119"/>
      <c r="NGR122" s="119"/>
      <c r="NGS122" s="119"/>
      <c r="NGT122" s="119"/>
      <c r="NGU122" s="119"/>
      <c r="NGV122" s="119"/>
      <c r="NGW122" s="119"/>
      <c r="NGX122" s="119"/>
      <c r="NGY122" s="119"/>
      <c r="NGZ122" s="119"/>
      <c r="NHA122" s="119"/>
      <c r="NHB122" s="119"/>
      <c r="NHC122" s="119"/>
      <c r="NHD122" s="119"/>
      <c r="NHE122" s="119"/>
      <c r="NHF122" s="119"/>
      <c r="NHG122" s="119"/>
      <c r="NHH122" s="119"/>
      <c r="NHI122" s="119"/>
      <c r="NHJ122" s="119"/>
      <c r="NHK122" s="119"/>
      <c r="NHL122" s="119"/>
      <c r="NHM122" s="119"/>
      <c r="NHN122" s="119"/>
      <c r="NHO122" s="119"/>
      <c r="NHP122" s="119"/>
      <c r="NHQ122" s="119"/>
      <c r="NHR122" s="119"/>
      <c r="NHS122" s="119"/>
      <c r="NHT122" s="119"/>
      <c r="NHU122" s="119"/>
      <c r="NHV122" s="119"/>
      <c r="NHW122" s="119"/>
      <c r="NHX122" s="119"/>
      <c r="NHY122" s="119"/>
      <c r="NHZ122" s="119"/>
      <c r="NIA122" s="119"/>
      <c r="NIB122" s="119"/>
      <c r="NIC122" s="119"/>
      <c r="NID122" s="119"/>
      <c r="NIE122" s="119"/>
      <c r="NIF122" s="119"/>
      <c r="NIG122" s="119"/>
      <c r="NIH122" s="119"/>
      <c r="NII122" s="119"/>
      <c r="NIJ122" s="119"/>
      <c r="NIK122" s="119"/>
      <c r="NIL122" s="119"/>
      <c r="NIM122" s="119"/>
      <c r="NIN122" s="119"/>
      <c r="NIO122" s="119"/>
      <c r="NIP122" s="119"/>
      <c r="NIQ122" s="119"/>
      <c r="NIR122" s="119"/>
      <c r="NIS122" s="119"/>
      <c r="NIT122" s="119"/>
      <c r="NIU122" s="119"/>
      <c r="NIV122" s="119"/>
      <c r="NIW122" s="119"/>
      <c r="NIX122" s="119"/>
      <c r="NIY122" s="119"/>
      <c r="NIZ122" s="119"/>
      <c r="NJA122" s="119"/>
      <c r="NJB122" s="119"/>
      <c r="NJC122" s="119"/>
      <c r="NJD122" s="119"/>
      <c r="NJE122" s="119"/>
      <c r="NJF122" s="119"/>
      <c r="NJG122" s="119"/>
      <c r="NJH122" s="119"/>
      <c r="NJI122" s="119"/>
      <c r="NJJ122" s="119"/>
      <c r="NJK122" s="119"/>
      <c r="NJL122" s="119"/>
      <c r="NJM122" s="119"/>
      <c r="NJN122" s="119"/>
      <c r="NJO122" s="119"/>
      <c r="NJP122" s="119"/>
      <c r="NJQ122" s="119"/>
      <c r="NJR122" s="119"/>
      <c r="NJS122" s="119"/>
      <c r="NJT122" s="119"/>
      <c r="NJU122" s="119"/>
      <c r="NJV122" s="119"/>
      <c r="NJW122" s="119"/>
      <c r="NJX122" s="119"/>
      <c r="NJY122" s="119"/>
      <c r="NJZ122" s="119"/>
      <c r="NKA122" s="119"/>
      <c r="NKB122" s="119"/>
      <c r="NKC122" s="119"/>
      <c r="NKD122" s="119"/>
      <c r="NKE122" s="119"/>
      <c r="NKF122" s="119"/>
      <c r="NKG122" s="119"/>
      <c r="NKH122" s="119"/>
      <c r="NKI122" s="119"/>
      <c r="NKJ122" s="119"/>
      <c r="NKK122" s="119"/>
      <c r="NKL122" s="119"/>
      <c r="NKM122" s="119"/>
      <c r="NKN122" s="119"/>
      <c r="NKO122" s="119"/>
      <c r="NKP122" s="119"/>
      <c r="NKQ122" s="119"/>
      <c r="NKR122" s="119"/>
      <c r="NKS122" s="119"/>
      <c r="NKT122" s="119"/>
      <c r="NKU122" s="119"/>
      <c r="NKV122" s="119"/>
      <c r="NKW122" s="119"/>
      <c r="NKX122" s="119"/>
      <c r="NKY122" s="119"/>
      <c r="NKZ122" s="119"/>
      <c r="NLA122" s="119"/>
      <c r="NLB122" s="119"/>
      <c r="NLC122" s="119"/>
      <c r="NLD122" s="119"/>
      <c r="NLE122" s="119"/>
      <c r="NLF122" s="119"/>
      <c r="NLG122" s="119"/>
      <c r="NLH122" s="119"/>
      <c r="NLI122" s="119"/>
      <c r="NLJ122" s="119"/>
      <c r="NLK122" s="119"/>
      <c r="NLL122" s="119"/>
      <c r="NLM122" s="119"/>
      <c r="NLN122" s="119"/>
      <c r="NLO122" s="119"/>
      <c r="NLP122" s="119"/>
      <c r="NLQ122" s="119"/>
      <c r="NLR122" s="119"/>
      <c r="NLS122" s="119"/>
      <c r="NLT122" s="119"/>
      <c r="NLU122" s="119"/>
      <c r="NLV122" s="119"/>
      <c r="NLW122" s="119"/>
      <c r="NLX122" s="119"/>
      <c r="NLY122" s="119"/>
      <c r="NLZ122" s="119"/>
      <c r="NMA122" s="119"/>
      <c r="NMB122" s="119"/>
      <c r="NMC122" s="119"/>
      <c r="NMD122" s="119"/>
      <c r="NME122" s="119"/>
      <c r="NMF122" s="119"/>
      <c r="NMG122" s="119"/>
      <c r="NMH122" s="119"/>
      <c r="NMI122" s="119"/>
      <c r="NMJ122" s="119"/>
      <c r="NMK122" s="119"/>
      <c r="NML122" s="119"/>
      <c r="NMM122" s="119"/>
      <c r="NMN122" s="119"/>
      <c r="NMO122" s="119"/>
      <c r="NMP122" s="119"/>
      <c r="NMQ122" s="119"/>
      <c r="NMR122" s="119"/>
      <c r="NMS122" s="119"/>
      <c r="NMT122" s="119"/>
      <c r="NMU122" s="119"/>
      <c r="NMV122" s="119"/>
      <c r="NMW122" s="119"/>
      <c r="NMX122" s="119"/>
      <c r="NMY122" s="119"/>
      <c r="NMZ122" s="119"/>
      <c r="NNA122" s="119"/>
      <c r="NNB122" s="119"/>
      <c r="NNC122" s="119"/>
      <c r="NND122" s="119"/>
      <c r="NNE122" s="119"/>
      <c r="NNF122" s="119"/>
      <c r="NNG122" s="119"/>
      <c r="NNH122" s="119"/>
      <c r="NNI122" s="119"/>
      <c r="NNJ122" s="119"/>
      <c r="NNK122" s="119"/>
      <c r="NNL122" s="119"/>
      <c r="NNM122" s="119"/>
      <c r="NNN122" s="119"/>
      <c r="NNO122" s="119"/>
      <c r="NNP122" s="119"/>
      <c r="NNQ122" s="119"/>
      <c r="NNR122" s="119"/>
      <c r="NNS122" s="119"/>
      <c r="NNT122" s="119"/>
      <c r="NNU122" s="119"/>
      <c r="NNV122" s="119"/>
      <c r="NNW122" s="119"/>
      <c r="NNX122" s="119"/>
      <c r="NNY122" s="119"/>
      <c r="NNZ122" s="119"/>
      <c r="NOA122" s="119"/>
      <c r="NOB122" s="119"/>
      <c r="NOC122" s="119"/>
      <c r="NOD122" s="119"/>
      <c r="NOE122" s="119"/>
      <c r="NOF122" s="119"/>
      <c r="NOG122" s="119"/>
      <c r="NOH122" s="119"/>
      <c r="NOI122" s="119"/>
      <c r="NOJ122" s="119"/>
      <c r="NOK122" s="119"/>
      <c r="NOL122" s="119"/>
      <c r="NOM122" s="119"/>
      <c r="NON122" s="119"/>
      <c r="NOO122" s="119"/>
      <c r="NOP122" s="119"/>
      <c r="NOQ122" s="119"/>
      <c r="NOR122" s="119"/>
      <c r="NOS122" s="119"/>
      <c r="NOT122" s="119"/>
      <c r="NOU122" s="119"/>
      <c r="NOV122" s="119"/>
      <c r="NOW122" s="119"/>
      <c r="NOX122" s="119"/>
      <c r="NOY122" s="119"/>
      <c r="NOZ122" s="119"/>
      <c r="NPA122" s="119"/>
      <c r="NPB122" s="119"/>
      <c r="NPC122" s="119"/>
      <c r="NPD122" s="119"/>
      <c r="NPE122" s="119"/>
      <c r="NPF122" s="119"/>
      <c r="NPG122" s="119"/>
      <c r="NPH122" s="119"/>
      <c r="NPI122" s="119"/>
      <c r="NPJ122" s="119"/>
      <c r="NPK122" s="119"/>
      <c r="NPL122" s="119"/>
      <c r="NPM122" s="119"/>
      <c r="NPN122" s="119"/>
      <c r="NPO122" s="119"/>
      <c r="NPP122" s="119"/>
      <c r="NPQ122" s="119"/>
      <c r="NPR122" s="119"/>
      <c r="NPS122" s="119"/>
      <c r="NPT122" s="119"/>
      <c r="NPU122" s="119"/>
      <c r="NPV122" s="119"/>
      <c r="NPW122" s="119"/>
      <c r="NPX122" s="119"/>
      <c r="NPY122" s="119"/>
      <c r="NPZ122" s="119"/>
      <c r="NQA122" s="119"/>
      <c r="NQB122" s="119"/>
      <c r="NQC122" s="119"/>
      <c r="NQD122" s="119"/>
      <c r="NQE122" s="119"/>
      <c r="NQF122" s="119"/>
      <c r="NQG122" s="119"/>
      <c r="NQH122" s="119"/>
      <c r="NQI122" s="119"/>
      <c r="NQJ122" s="119"/>
      <c r="NQK122" s="119"/>
      <c r="NQL122" s="119"/>
      <c r="NQM122" s="119"/>
      <c r="NQN122" s="119"/>
      <c r="NQO122" s="119"/>
      <c r="NQP122" s="119"/>
      <c r="NQQ122" s="119"/>
      <c r="NQR122" s="119"/>
      <c r="NQS122" s="119"/>
      <c r="NQT122" s="119"/>
      <c r="NQU122" s="119"/>
      <c r="NQV122" s="119"/>
      <c r="NQW122" s="119"/>
      <c r="NQX122" s="119"/>
      <c r="NQY122" s="119"/>
      <c r="NQZ122" s="119"/>
      <c r="NRA122" s="119"/>
      <c r="NRB122" s="119"/>
      <c r="NRC122" s="119"/>
      <c r="NRD122" s="119"/>
      <c r="NRE122" s="119"/>
      <c r="NRF122" s="119"/>
      <c r="NRG122" s="119"/>
      <c r="NRH122" s="119"/>
      <c r="NRI122" s="119"/>
      <c r="NRJ122" s="119"/>
      <c r="NRK122" s="119"/>
      <c r="NRL122" s="119"/>
      <c r="NRM122" s="119"/>
      <c r="NRN122" s="119"/>
      <c r="NRO122" s="119"/>
      <c r="NRP122" s="119"/>
      <c r="NRQ122" s="119"/>
      <c r="NRR122" s="119"/>
      <c r="NRS122" s="119"/>
      <c r="NRT122" s="119"/>
      <c r="NRU122" s="119"/>
      <c r="NRV122" s="119"/>
      <c r="NRW122" s="119"/>
      <c r="NRX122" s="119"/>
      <c r="NRY122" s="119"/>
      <c r="NRZ122" s="119"/>
      <c r="NSA122" s="119"/>
      <c r="NSB122" s="119"/>
      <c r="NSC122" s="119"/>
      <c r="NSD122" s="119"/>
      <c r="NSE122" s="119"/>
      <c r="NSF122" s="119"/>
      <c r="NSG122" s="119"/>
      <c r="NSH122" s="119"/>
      <c r="NSI122" s="119"/>
      <c r="NSJ122" s="119"/>
      <c r="NSK122" s="119"/>
      <c r="NSL122" s="119"/>
      <c r="NSM122" s="119"/>
      <c r="NSN122" s="119"/>
      <c r="NSO122" s="119"/>
      <c r="NSP122" s="119"/>
      <c r="NSQ122" s="119"/>
      <c r="NSR122" s="119"/>
      <c r="NSS122" s="119"/>
      <c r="NST122" s="119"/>
      <c r="NSU122" s="119"/>
      <c r="NSV122" s="119"/>
      <c r="NSW122" s="119"/>
      <c r="NSX122" s="119"/>
      <c r="NSY122" s="119"/>
      <c r="NSZ122" s="119"/>
      <c r="NTA122" s="119"/>
      <c r="NTB122" s="119"/>
      <c r="NTC122" s="119"/>
      <c r="NTD122" s="119"/>
      <c r="NTE122" s="119"/>
      <c r="NTF122" s="119"/>
      <c r="NTG122" s="119"/>
      <c r="NTH122" s="119"/>
      <c r="NTI122" s="119"/>
      <c r="NTJ122" s="119"/>
      <c r="NTK122" s="119"/>
      <c r="NTL122" s="119"/>
      <c r="NTM122" s="119"/>
      <c r="NTN122" s="119"/>
      <c r="NTO122" s="119"/>
      <c r="NTP122" s="119"/>
      <c r="NTQ122" s="119"/>
      <c r="NTR122" s="119"/>
      <c r="NTS122" s="119"/>
      <c r="NTT122" s="119"/>
      <c r="NTU122" s="119"/>
      <c r="NTV122" s="119"/>
      <c r="NTW122" s="119"/>
      <c r="NTX122" s="119"/>
      <c r="NTY122" s="119"/>
      <c r="NTZ122" s="119"/>
      <c r="NUA122" s="119"/>
      <c r="NUB122" s="119"/>
      <c r="NUC122" s="119"/>
      <c r="NUD122" s="119"/>
      <c r="NUE122" s="119"/>
      <c r="NUF122" s="119"/>
      <c r="NUG122" s="119"/>
      <c r="NUH122" s="119"/>
      <c r="NUI122" s="119"/>
      <c r="NUJ122" s="119"/>
      <c r="NUK122" s="119"/>
      <c r="NUL122" s="119"/>
      <c r="NUM122" s="119"/>
      <c r="NUN122" s="119"/>
      <c r="NUO122" s="119"/>
      <c r="NUP122" s="119"/>
      <c r="NUQ122" s="119"/>
      <c r="NUR122" s="119"/>
      <c r="NUS122" s="119"/>
      <c r="NUT122" s="119"/>
      <c r="NUU122" s="119"/>
      <c r="NUV122" s="119"/>
      <c r="NUW122" s="119"/>
      <c r="NUX122" s="119"/>
      <c r="NUY122" s="119"/>
      <c r="NUZ122" s="119"/>
      <c r="NVA122" s="119"/>
      <c r="NVB122" s="119"/>
      <c r="NVC122" s="119"/>
      <c r="NVD122" s="119"/>
      <c r="NVE122" s="119"/>
      <c r="NVF122" s="119"/>
      <c r="NVG122" s="119"/>
      <c r="NVH122" s="119"/>
      <c r="NVI122" s="119"/>
      <c r="NVJ122" s="119"/>
      <c r="NVK122" s="119"/>
      <c r="NVL122" s="119"/>
      <c r="NVM122" s="119"/>
      <c r="NVN122" s="119"/>
      <c r="NVO122" s="119"/>
      <c r="NVP122" s="119"/>
      <c r="NVQ122" s="119"/>
      <c r="NVR122" s="119"/>
      <c r="NVS122" s="119"/>
      <c r="NVT122" s="119"/>
      <c r="NVU122" s="119"/>
      <c r="NVV122" s="119"/>
      <c r="NVW122" s="119"/>
      <c r="NVX122" s="119"/>
      <c r="NVY122" s="119"/>
      <c r="NVZ122" s="119"/>
      <c r="NWA122" s="119"/>
      <c r="NWB122" s="119"/>
      <c r="NWC122" s="119"/>
      <c r="NWD122" s="119"/>
      <c r="NWE122" s="119"/>
      <c r="NWF122" s="119"/>
      <c r="NWG122" s="119"/>
      <c r="NWH122" s="119"/>
      <c r="NWI122" s="119"/>
      <c r="NWJ122" s="119"/>
      <c r="NWK122" s="119"/>
      <c r="NWL122" s="119"/>
      <c r="NWM122" s="119"/>
      <c r="NWN122" s="119"/>
      <c r="NWO122" s="119"/>
      <c r="NWP122" s="119"/>
      <c r="NWQ122" s="119"/>
      <c r="NWR122" s="119"/>
      <c r="NWS122" s="119"/>
      <c r="NWT122" s="119"/>
      <c r="NWU122" s="119"/>
      <c r="NWV122" s="119"/>
      <c r="NWW122" s="119"/>
      <c r="NWX122" s="119"/>
      <c r="NWY122" s="119"/>
      <c r="NWZ122" s="119"/>
      <c r="NXA122" s="119"/>
      <c r="NXB122" s="119"/>
      <c r="NXC122" s="119"/>
      <c r="NXD122" s="119"/>
      <c r="NXE122" s="119"/>
      <c r="NXF122" s="119"/>
      <c r="NXG122" s="119"/>
      <c r="NXH122" s="119"/>
      <c r="NXI122" s="119"/>
      <c r="NXJ122" s="119"/>
      <c r="NXK122" s="119"/>
      <c r="NXL122" s="119"/>
      <c r="NXM122" s="119"/>
      <c r="NXN122" s="119"/>
      <c r="NXO122" s="119"/>
      <c r="NXP122" s="119"/>
      <c r="NXQ122" s="119"/>
      <c r="NXR122" s="119"/>
      <c r="NXS122" s="119"/>
      <c r="NXT122" s="119"/>
      <c r="NXU122" s="119"/>
      <c r="NXV122" s="119"/>
      <c r="NXW122" s="119"/>
      <c r="NXX122" s="119"/>
      <c r="NXY122" s="119"/>
      <c r="NXZ122" s="119"/>
      <c r="NYA122" s="119"/>
      <c r="NYB122" s="119"/>
      <c r="NYC122" s="119"/>
      <c r="NYD122" s="119"/>
      <c r="NYE122" s="119"/>
      <c r="NYF122" s="119"/>
      <c r="NYG122" s="119"/>
      <c r="NYH122" s="119"/>
      <c r="NYI122" s="119"/>
      <c r="NYJ122" s="119"/>
      <c r="NYK122" s="119"/>
      <c r="NYL122" s="119"/>
      <c r="NYM122" s="119"/>
      <c r="NYN122" s="119"/>
      <c r="NYO122" s="119"/>
      <c r="NYP122" s="119"/>
      <c r="NYQ122" s="119"/>
      <c r="NYR122" s="119"/>
      <c r="NYS122" s="119"/>
      <c r="NYT122" s="119"/>
      <c r="NYU122" s="119"/>
      <c r="NYV122" s="119"/>
      <c r="NYW122" s="119"/>
      <c r="NYX122" s="119"/>
      <c r="NYY122" s="119"/>
      <c r="NYZ122" s="119"/>
      <c r="NZA122" s="119"/>
      <c r="NZB122" s="119"/>
      <c r="NZC122" s="119"/>
      <c r="NZD122" s="119"/>
      <c r="NZE122" s="119"/>
      <c r="NZF122" s="119"/>
      <c r="NZG122" s="119"/>
      <c r="NZH122" s="119"/>
      <c r="NZI122" s="119"/>
      <c r="NZJ122" s="119"/>
      <c r="NZK122" s="119"/>
      <c r="NZL122" s="119"/>
      <c r="NZM122" s="119"/>
      <c r="NZN122" s="119"/>
      <c r="NZO122" s="119"/>
      <c r="NZP122" s="119"/>
      <c r="NZQ122" s="119"/>
      <c r="NZR122" s="119"/>
      <c r="NZS122" s="119"/>
      <c r="NZT122" s="119"/>
      <c r="NZU122" s="119"/>
      <c r="NZV122" s="119"/>
      <c r="NZW122" s="119"/>
      <c r="NZX122" s="119"/>
      <c r="NZY122" s="119"/>
      <c r="NZZ122" s="119"/>
      <c r="OAA122" s="119"/>
      <c r="OAB122" s="119"/>
      <c r="OAC122" s="119"/>
      <c r="OAD122" s="119"/>
      <c r="OAE122" s="119"/>
      <c r="OAF122" s="119"/>
      <c r="OAG122" s="119"/>
      <c r="OAH122" s="119"/>
      <c r="OAI122" s="119"/>
      <c r="OAJ122" s="119"/>
      <c r="OAK122" s="119"/>
      <c r="OAL122" s="119"/>
      <c r="OAM122" s="119"/>
      <c r="OAN122" s="119"/>
      <c r="OAO122" s="119"/>
      <c r="OAP122" s="119"/>
      <c r="OAQ122" s="119"/>
      <c r="OAR122" s="119"/>
      <c r="OAS122" s="119"/>
      <c r="OAT122" s="119"/>
      <c r="OAU122" s="119"/>
      <c r="OAV122" s="119"/>
      <c r="OAW122" s="119"/>
      <c r="OAX122" s="119"/>
      <c r="OAY122" s="119"/>
      <c r="OAZ122" s="119"/>
      <c r="OBA122" s="119"/>
      <c r="OBB122" s="119"/>
      <c r="OBC122" s="119"/>
      <c r="OBD122" s="119"/>
      <c r="OBE122" s="119"/>
      <c r="OBF122" s="119"/>
      <c r="OBG122" s="119"/>
      <c r="OBH122" s="119"/>
      <c r="OBI122" s="119"/>
      <c r="OBJ122" s="119"/>
      <c r="OBK122" s="119"/>
      <c r="OBL122" s="119"/>
      <c r="OBM122" s="119"/>
      <c r="OBN122" s="119"/>
      <c r="OBO122" s="119"/>
      <c r="OBP122" s="119"/>
      <c r="OBQ122" s="119"/>
      <c r="OBR122" s="119"/>
      <c r="OBS122" s="119"/>
      <c r="OBT122" s="119"/>
      <c r="OBU122" s="119"/>
      <c r="OBV122" s="119"/>
      <c r="OBW122" s="119"/>
      <c r="OBX122" s="119"/>
      <c r="OBY122" s="119"/>
      <c r="OBZ122" s="119"/>
      <c r="OCA122" s="119"/>
      <c r="OCB122" s="119"/>
      <c r="OCC122" s="119"/>
      <c r="OCD122" s="119"/>
      <c r="OCE122" s="119"/>
      <c r="OCF122" s="119"/>
      <c r="OCG122" s="119"/>
      <c r="OCH122" s="119"/>
      <c r="OCI122" s="119"/>
      <c r="OCJ122" s="119"/>
      <c r="OCK122" s="119"/>
      <c r="OCL122" s="119"/>
      <c r="OCM122" s="119"/>
      <c r="OCN122" s="119"/>
      <c r="OCO122" s="119"/>
      <c r="OCP122" s="119"/>
      <c r="OCQ122" s="119"/>
      <c r="OCR122" s="119"/>
      <c r="OCS122" s="119"/>
      <c r="OCT122" s="119"/>
      <c r="OCU122" s="119"/>
      <c r="OCV122" s="119"/>
      <c r="OCW122" s="119"/>
      <c r="OCX122" s="119"/>
      <c r="OCY122" s="119"/>
      <c r="OCZ122" s="119"/>
      <c r="ODA122" s="119"/>
      <c r="ODB122" s="119"/>
      <c r="ODC122" s="119"/>
      <c r="ODD122" s="119"/>
      <c r="ODE122" s="119"/>
      <c r="ODF122" s="119"/>
      <c r="ODG122" s="119"/>
      <c r="ODH122" s="119"/>
      <c r="ODI122" s="119"/>
      <c r="ODJ122" s="119"/>
      <c r="ODK122" s="119"/>
      <c r="ODL122" s="119"/>
      <c r="ODM122" s="119"/>
      <c r="ODN122" s="119"/>
      <c r="ODO122" s="119"/>
      <c r="ODP122" s="119"/>
      <c r="ODQ122" s="119"/>
      <c r="ODR122" s="119"/>
      <c r="ODS122" s="119"/>
      <c r="ODT122" s="119"/>
      <c r="ODU122" s="119"/>
      <c r="ODV122" s="119"/>
      <c r="ODW122" s="119"/>
      <c r="ODX122" s="119"/>
      <c r="ODY122" s="119"/>
      <c r="ODZ122" s="119"/>
      <c r="OEA122" s="119"/>
      <c r="OEB122" s="119"/>
      <c r="OEC122" s="119"/>
      <c r="OED122" s="119"/>
      <c r="OEE122" s="119"/>
      <c r="OEF122" s="119"/>
      <c r="OEG122" s="119"/>
      <c r="OEH122" s="119"/>
      <c r="OEI122" s="119"/>
      <c r="OEJ122" s="119"/>
      <c r="OEK122" s="119"/>
      <c r="OEL122" s="119"/>
      <c r="OEM122" s="119"/>
      <c r="OEN122" s="119"/>
      <c r="OEO122" s="119"/>
      <c r="OEP122" s="119"/>
      <c r="OEQ122" s="119"/>
      <c r="OER122" s="119"/>
      <c r="OES122" s="119"/>
      <c r="OET122" s="119"/>
      <c r="OEU122" s="119"/>
      <c r="OEV122" s="119"/>
      <c r="OEW122" s="119"/>
      <c r="OEX122" s="119"/>
      <c r="OEY122" s="119"/>
      <c r="OEZ122" s="119"/>
      <c r="OFA122" s="119"/>
      <c r="OFB122" s="119"/>
      <c r="OFC122" s="119"/>
      <c r="OFD122" s="119"/>
      <c r="OFE122" s="119"/>
      <c r="OFF122" s="119"/>
      <c r="OFG122" s="119"/>
      <c r="OFH122" s="119"/>
      <c r="OFI122" s="119"/>
      <c r="OFJ122" s="119"/>
      <c r="OFK122" s="119"/>
      <c r="OFL122" s="119"/>
      <c r="OFM122" s="119"/>
      <c r="OFN122" s="119"/>
      <c r="OFO122" s="119"/>
      <c r="OFP122" s="119"/>
      <c r="OFQ122" s="119"/>
      <c r="OFR122" s="119"/>
      <c r="OFS122" s="119"/>
      <c r="OFT122" s="119"/>
      <c r="OFU122" s="119"/>
      <c r="OFV122" s="119"/>
      <c r="OFW122" s="119"/>
      <c r="OFX122" s="119"/>
      <c r="OFY122" s="119"/>
      <c r="OFZ122" s="119"/>
      <c r="OGA122" s="119"/>
      <c r="OGB122" s="119"/>
      <c r="OGC122" s="119"/>
      <c r="OGD122" s="119"/>
      <c r="OGE122" s="119"/>
      <c r="OGF122" s="119"/>
      <c r="OGG122" s="119"/>
      <c r="OGH122" s="119"/>
      <c r="OGI122" s="119"/>
      <c r="OGJ122" s="119"/>
      <c r="OGK122" s="119"/>
      <c r="OGL122" s="119"/>
      <c r="OGM122" s="119"/>
      <c r="OGN122" s="119"/>
      <c r="OGO122" s="119"/>
      <c r="OGP122" s="119"/>
      <c r="OGQ122" s="119"/>
      <c r="OGR122" s="119"/>
      <c r="OGS122" s="119"/>
      <c r="OGT122" s="119"/>
      <c r="OGU122" s="119"/>
      <c r="OGV122" s="119"/>
      <c r="OGW122" s="119"/>
      <c r="OGX122" s="119"/>
      <c r="OGY122" s="119"/>
      <c r="OGZ122" s="119"/>
      <c r="OHA122" s="119"/>
      <c r="OHB122" s="119"/>
      <c r="OHC122" s="119"/>
      <c r="OHD122" s="119"/>
      <c r="OHE122" s="119"/>
      <c r="OHF122" s="119"/>
      <c r="OHG122" s="119"/>
      <c r="OHH122" s="119"/>
      <c r="OHI122" s="119"/>
      <c r="OHJ122" s="119"/>
      <c r="OHK122" s="119"/>
      <c r="OHL122" s="119"/>
      <c r="OHM122" s="119"/>
      <c r="OHN122" s="119"/>
      <c r="OHO122" s="119"/>
      <c r="OHP122" s="119"/>
      <c r="OHQ122" s="119"/>
      <c r="OHR122" s="119"/>
      <c r="OHS122" s="119"/>
      <c r="OHT122" s="119"/>
      <c r="OHU122" s="119"/>
      <c r="OHV122" s="119"/>
      <c r="OHW122" s="119"/>
      <c r="OHX122" s="119"/>
      <c r="OHY122" s="119"/>
      <c r="OHZ122" s="119"/>
      <c r="OIA122" s="119"/>
      <c r="OIB122" s="119"/>
      <c r="OIC122" s="119"/>
      <c r="OID122" s="119"/>
      <c r="OIE122" s="119"/>
      <c r="OIF122" s="119"/>
      <c r="OIG122" s="119"/>
      <c r="OIH122" s="119"/>
      <c r="OII122" s="119"/>
      <c r="OIJ122" s="119"/>
      <c r="OIK122" s="119"/>
      <c r="OIL122" s="119"/>
      <c r="OIM122" s="119"/>
      <c r="OIN122" s="119"/>
      <c r="OIO122" s="119"/>
      <c r="OIP122" s="119"/>
      <c r="OIQ122" s="119"/>
      <c r="OIR122" s="119"/>
      <c r="OIS122" s="119"/>
      <c r="OIT122" s="119"/>
      <c r="OIU122" s="119"/>
      <c r="OIV122" s="119"/>
      <c r="OIW122" s="119"/>
      <c r="OIX122" s="119"/>
      <c r="OIY122" s="119"/>
      <c r="OIZ122" s="119"/>
      <c r="OJA122" s="119"/>
      <c r="OJB122" s="119"/>
      <c r="OJC122" s="119"/>
      <c r="OJD122" s="119"/>
      <c r="OJE122" s="119"/>
      <c r="OJF122" s="119"/>
      <c r="OJG122" s="119"/>
      <c r="OJH122" s="119"/>
      <c r="OJI122" s="119"/>
      <c r="OJJ122" s="119"/>
      <c r="OJK122" s="119"/>
      <c r="OJL122" s="119"/>
      <c r="OJM122" s="119"/>
      <c r="OJN122" s="119"/>
      <c r="OJO122" s="119"/>
      <c r="OJP122" s="119"/>
      <c r="OJQ122" s="119"/>
      <c r="OJR122" s="119"/>
      <c r="OJS122" s="119"/>
      <c r="OJT122" s="119"/>
      <c r="OJU122" s="119"/>
      <c r="OJV122" s="119"/>
      <c r="OJW122" s="119"/>
      <c r="OJX122" s="119"/>
      <c r="OJY122" s="119"/>
      <c r="OJZ122" s="119"/>
      <c r="OKA122" s="119"/>
      <c r="OKB122" s="119"/>
      <c r="OKC122" s="119"/>
      <c r="OKD122" s="119"/>
      <c r="OKE122" s="119"/>
      <c r="OKF122" s="119"/>
      <c r="OKG122" s="119"/>
      <c r="OKH122" s="119"/>
      <c r="OKI122" s="119"/>
      <c r="OKJ122" s="119"/>
      <c r="OKK122" s="119"/>
      <c r="OKL122" s="119"/>
      <c r="OKM122" s="119"/>
      <c r="OKN122" s="119"/>
      <c r="OKO122" s="119"/>
      <c r="OKP122" s="119"/>
      <c r="OKQ122" s="119"/>
      <c r="OKR122" s="119"/>
      <c r="OKS122" s="119"/>
      <c r="OKT122" s="119"/>
      <c r="OKU122" s="119"/>
      <c r="OKV122" s="119"/>
      <c r="OKW122" s="119"/>
      <c r="OKX122" s="119"/>
      <c r="OKY122" s="119"/>
      <c r="OKZ122" s="119"/>
      <c r="OLA122" s="119"/>
      <c r="OLB122" s="119"/>
      <c r="OLC122" s="119"/>
      <c r="OLD122" s="119"/>
      <c r="OLE122" s="119"/>
      <c r="OLF122" s="119"/>
      <c r="OLG122" s="119"/>
      <c r="OLH122" s="119"/>
      <c r="OLI122" s="119"/>
      <c r="OLJ122" s="119"/>
      <c r="OLK122" s="119"/>
      <c r="OLL122" s="119"/>
      <c r="OLM122" s="119"/>
      <c r="OLN122" s="119"/>
      <c r="OLO122" s="119"/>
      <c r="OLP122" s="119"/>
      <c r="OLQ122" s="119"/>
      <c r="OLR122" s="119"/>
      <c r="OLS122" s="119"/>
      <c r="OLT122" s="119"/>
      <c r="OLU122" s="119"/>
      <c r="OLV122" s="119"/>
      <c r="OLW122" s="119"/>
      <c r="OLX122" s="119"/>
      <c r="OLY122" s="119"/>
      <c r="OLZ122" s="119"/>
      <c r="OMA122" s="119"/>
      <c r="OMB122" s="119"/>
      <c r="OMC122" s="119"/>
      <c r="OMD122" s="119"/>
      <c r="OME122" s="119"/>
      <c r="OMF122" s="119"/>
      <c r="OMG122" s="119"/>
      <c r="OMH122" s="119"/>
      <c r="OMI122" s="119"/>
      <c r="OMJ122" s="119"/>
      <c r="OMK122" s="119"/>
      <c r="OML122" s="119"/>
      <c r="OMM122" s="119"/>
      <c r="OMN122" s="119"/>
      <c r="OMO122" s="119"/>
      <c r="OMP122" s="119"/>
      <c r="OMQ122" s="119"/>
      <c r="OMR122" s="119"/>
      <c r="OMS122" s="119"/>
      <c r="OMT122" s="119"/>
      <c r="OMU122" s="119"/>
      <c r="OMV122" s="119"/>
      <c r="OMW122" s="119"/>
      <c r="OMX122" s="119"/>
      <c r="OMY122" s="119"/>
      <c r="OMZ122" s="119"/>
      <c r="ONA122" s="119"/>
      <c r="ONB122" s="119"/>
      <c r="ONC122" s="119"/>
      <c r="OND122" s="119"/>
      <c r="ONE122" s="119"/>
      <c r="ONF122" s="119"/>
      <c r="ONG122" s="119"/>
      <c r="ONH122" s="119"/>
      <c r="ONI122" s="119"/>
      <c r="ONJ122" s="119"/>
      <c r="ONK122" s="119"/>
      <c r="ONL122" s="119"/>
      <c r="ONM122" s="119"/>
      <c r="ONN122" s="119"/>
      <c r="ONO122" s="119"/>
      <c r="ONP122" s="119"/>
      <c r="ONQ122" s="119"/>
      <c r="ONR122" s="119"/>
      <c r="ONS122" s="119"/>
      <c r="ONT122" s="119"/>
      <c r="ONU122" s="119"/>
      <c r="ONV122" s="119"/>
      <c r="ONW122" s="119"/>
      <c r="ONX122" s="119"/>
      <c r="ONY122" s="119"/>
      <c r="ONZ122" s="119"/>
      <c r="OOA122" s="119"/>
      <c r="OOB122" s="119"/>
      <c r="OOC122" s="119"/>
      <c r="OOD122" s="119"/>
      <c r="OOE122" s="119"/>
      <c r="OOF122" s="119"/>
      <c r="OOG122" s="119"/>
      <c r="OOH122" s="119"/>
      <c r="OOI122" s="119"/>
      <c r="OOJ122" s="119"/>
      <c r="OOK122" s="119"/>
      <c r="OOL122" s="119"/>
      <c r="OOM122" s="119"/>
      <c r="OON122" s="119"/>
      <c r="OOO122" s="119"/>
      <c r="OOP122" s="119"/>
      <c r="OOQ122" s="119"/>
      <c r="OOR122" s="119"/>
      <c r="OOS122" s="119"/>
      <c r="OOT122" s="119"/>
      <c r="OOU122" s="119"/>
      <c r="OOV122" s="119"/>
      <c r="OOW122" s="119"/>
      <c r="OOX122" s="119"/>
      <c r="OOY122" s="119"/>
      <c r="OOZ122" s="119"/>
      <c r="OPA122" s="119"/>
      <c r="OPB122" s="119"/>
      <c r="OPC122" s="119"/>
      <c r="OPD122" s="119"/>
      <c r="OPE122" s="119"/>
      <c r="OPF122" s="119"/>
      <c r="OPG122" s="119"/>
      <c r="OPH122" s="119"/>
      <c r="OPI122" s="119"/>
      <c r="OPJ122" s="119"/>
      <c r="OPK122" s="119"/>
      <c r="OPL122" s="119"/>
      <c r="OPM122" s="119"/>
      <c r="OPN122" s="119"/>
      <c r="OPO122" s="119"/>
      <c r="OPP122" s="119"/>
      <c r="OPQ122" s="119"/>
      <c r="OPR122" s="119"/>
      <c r="OPS122" s="119"/>
      <c r="OPT122" s="119"/>
      <c r="OPU122" s="119"/>
      <c r="OPV122" s="119"/>
      <c r="OPW122" s="119"/>
      <c r="OPX122" s="119"/>
      <c r="OPY122" s="119"/>
      <c r="OPZ122" s="119"/>
      <c r="OQA122" s="119"/>
      <c r="OQB122" s="119"/>
      <c r="OQC122" s="119"/>
      <c r="OQD122" s="119"/>
      <c r="OQE122" s="119"/>
      <c r="OQF122" s="119"/>
      <c r="OQG122" s="119"/>
      <c r="OQH122" s="119"/>
      <c r="OQI122" s="119"/>
      <c r="OQJ122" s="119"/>
      <c r="OQK122" s="119"/>
      <c r="OQL122" s="119"/>
      <c r="OQM122" s="119"/>
      <c r="OQN122" s="119"/>
      <c r="OQO122" s="119"/>
      <c r="OQP122" s="119"/>
      <c r="OQQ122" s="119"/>
      <c r="OQR122" s="119"/>
      <c r="OQS122" s="119"/>
      <c r="OQT122" s="119"/>
      <c r="OQU122" s="119"/>
      <c r="OQV122" s="119"/>
      <c r="OQW122" s="119"/>
      <c r="OQX122" s="119"/>
      <c r="OQY122" s="119"/>
      <c r="OQZ122" s="119"/>
      <c r="ORA122" s="119"/>
      <c r="ORB122" s="119"/>
      <c r="ORC122" s="119"/>
      <c r="ORD122" s="119"/>
      <c r="ORE122" s="119"/>
      <c r="ORF122" s="119"/>
      <c r="ORG122" s="119"/>
      <c r="ORH122" s="119"/>
      <c r="ORI122" s="119"/>
      <c r="ORJ122" s="119"/>
      <c r="ORK122" s="119"/>
      <c r="ORL122" s="119"/>
      <c r="ORM122" s="119"/>
      <c r="ORN122" s="119"/>
      <c r="ORO122" s="119"/>
      <c r="ORP122" s="119"/>
      <c r="ORQ122" s="119"/>
      <c r="ORR122" s="119"/>
      <c r="ORS122" s="119"/>
      <c r="ORT122" s="119"/>
      <c r="ORU122" s="119"/>
      <c r="ORV122" s="119"/>
      <c r="ORW122" s="119"/>
      <c r="ORX122" s="119"/>
      <c r="ORY122" s="119"/>
      <c r="ORZ122" s="119"/>
      <c r="OSA122" s="119"/>
      <c r="OSB122" s="119"/>
      <c r="OSC122" s="119"/>
      <c r="OSD122" s="119"/>
      <c r="OSE122" s="119"/>
      <c r="OSF122" s="119"/>
      <c r="OSG122" s="119"/>
      <c r="OSH122" s="119"/>
      <c r="OSI122" s="119"/>
      <c r="OSJ122" s="119"/>
      <c r="OSK122" s="119"/>
      <c r="OSL122" s="119"/>
      <c r="OSM122" s="119"/>
      <c r="OSN122" s="119"/>
      <c r="OSO122" s="119"/>
      <c r="OSP122" s="119"/>
      <c r="OSQ122" s="119"/>
      <c r="OSR122" s="119"/>
      <c r="OSS122" s="119"/>
      <c r="OST122" s="119"/>
      <c r="OSU122" s="119"/>
      <c r="OSV122" s="119"/>
      <c r="OSW122" s="119"/>
      <c r="OSX122" s="119"/>
      <c r="OSY122" s="119"/>
      <c r="OSZ122" s="119"/>
      <c r="OTA122" s="119"/>
      <c r="OTB122" s="119"/>
      <c r="OTC122" s="119"/>
      <c r="OTD122" s="119"/>
      <c r="OTE122" s="119"/>
      <c r="OTF122" s="119"/>
      <c r="OTG122" s="119"/>
      <c r="OTH122" s="119"/>
      <c r="OTI122" s="119"/>
      <c r="OTJ122" s="119"/>
      <c r="OTK122" s="119"/>
      <c r="OTL122" s="119"/>
      <c r="OTM122" s="119"/>
      <c r="OTN122" s="119"/>
      <c r="OTO122" s="119"/>
      <c r="OTP122" s="119"/>
      <c r="OTQ122" s="119"/>
      <c r="OTR122" s="119"/>
      <c r="OTS122" s="119"/>
      <c r="OTT122" s="119"/>
      <c r="OTU122" s="119"/>
      <c r="OTV122" s="119"/>
      <c r="OTW122" s="119"/>
      <c r="OTX122" s="119"/>
      <c r="OTY122" s="119"/>
      <c r="OTZ122" s="119"/>
      <c r="OUA122" s="119"/>
      <c r="OUB122" s="119"/>
      <c r="OUC122" s="119"/>
      <c r="OUD122" s="119"/>
      <c r="OUE122" s="119"/>
      <c r="OUF122" s="119"/>
      <c r="OUG122" s="119"/>
      <c r="OUH122" s="119"/>
      <c r="OUI122" s="119"/>
      <c r="OUJ122" s="119"/>
      <c r="OUK122" s="119"/>
      <c r="OUL122" s="119"/>
      <c r="OUM122" s="119"/>
      <c r="OUN122" s="119"/>
      <c r="OUO122" s="119"/>
      <c r="OUP122" s="119"/>
      <c r="OUQ122" s="119"/>
      <c r="OUR122" s="119"/>
      <c r="OUS122" s="119"/>
      <c r="OUT122" s="119"/>
      <c r="OUU122" s="119"/>
      <c r="OUV122" s="119"/>
      <c r="OUW122" s="119"/>
      <c r="OUX122" s="119"/>
      <c r="OUY122" s="119"/>
      <c r="OUZ122" s="119"/>
      <c r="OVA122" s="119"/>
      <c r="OVB122" s="119"/>
      <c r="OVC122" s="119"/>
      <c r="OVD122" s="119"/>
      <c r="OVE122" s="119"/>
      <c r="OVF122" s="119"/>
      <c r="OVG122" s="119"/>
      <c r="OVH122" s="119"/>
      <c r="OVI122" s="119"/>
      <c r="OVJ122" s="119"/>
      <c r="OVK122" s="119"/>
      <c r="OVL122" s="119"/>
      <c r="OVM122" s="119"/>
      <c r="OVN122" s="119"/>
      <c r="OVO122" s="119"/>
      <c r="OVP122" s="119"/>
      <c r="OVQ122" s="119"/>
      <c r="OVR122" s="119"/>
      <c r="OVS122" s="119"/>
      <c r="OVT122" s="119"/>
      <c r="OVU122" s="119"/>
      <c r="OVV122" s="119"/>
      <c r="OVW122" s="119"/>
      <c r="OVX122" s="119"/>
      <c r="OVY122" s="119"/>
      <c r="OVZ122" s="119"/>
      <c r="OWA122" s="119"/>
      <c r="OWB122" s="119"/>
      <c r="OWC122" s="119"/>
      <c r="OWD122" s="119"/>
      <c r="OWE122" s="119"/>
      <c r="OWF122" s="119"/>
      <c r="OWG122" s="119"/>
      <c r="OWH122" s="119"/>
      <c r="OWI122" s="119"/>
      <c r="OWJ122" s="119"/>
      <c r="OWK122" s="119"/>
      <c r="OWL122" s="119"/>
      <c r="OWM122" s="119"/>
      <c r="OWN122" s="119"/>
      <c r="OWO122" s="119"/>
      <c r="OWP122" s="119"/>
      <c r="OWQ122" s="119"/>
      <c r="OWR122" s="119"/>
      <c r="OWS122" s="119"/>
      <c r="OWT122" s="119"/>
      <c r="OWU122" s="119"/>
      <c r="OWV122" s="119"/>
      <c r="OWW122" s="119"/>
      <c r="OWX122" s="119"/>
      <c r="OWY122" s="119"/>
      <c r="OWZ122" s="119"/>
      <c r="OXA122" s="119"/>
      <c r="OXB122" s="119"/>
      <c r="OXC122" s="119"/>
      <c r="OXD122" s="119"/>
      <c r="OXE122" s="119"/>
      <c r="OXF122" s="119"/>
      <c r="OXG122" s="119"/>
      <c r="OXH122" s="119"/>
      <c r="OXI122" s="119"/>
      <c r="OXJ122" s="119"/>
      <c r="OXK122" s="119"/>
      <c r="OXL122" s="119"/>
      <c r="OXM122" s="119"/>
      <c r="OXN122" s="119"/>
      <c r="OXO122" s="119"/>
      <c r="OXP122" s="119"/>
      <c r="OXQ122" s="119"/>
      <c r="OXR122" s="119"/>
      <c r="OXS122" s="119"/>
      <c r="OXT122" s="119"/>
      <c r="OXU122" s="119"/>
      <c r="OXV122" s="119"/>
      <c r="OXW122" s="119"/>
      <c r="OXX122" s="119"/>
      <c r="OXY122" s="119"/>
      <c r="OXZ122" s="119"/>
      <c r="OYA122" s="119"/>
      <c r="OYB122" s="119"/>
      <c r="OYC122" s="119"/>
      <c r="OYD122" s="119"/>
      <c r="OYE122" s="119"/>
      <c r="OYF122" s="119"/>
      <c r="OYG122" s="119"/>
      <c r="OYH122" s="119"/>
      <c r="OYI122" s="119"/>
      <c r="OYJ122" s="119"/>
      <c r="OYK122" s="119"/>
      <c r="OYL122" s="119"/>
      <c r="OYM122" s="119"/>
      <c r="OYN122" s="119"/>
      <c r="OYO122" s="119"/>
      <c r="OYP122" s="119"/>
      <c r="OYQ122" s="119"/>
      <c r="OYR122" s="119"/>
      <c r="OYS122" s="119"/>
      <c r="OYT122" s="119"/>
      <c r="OYU122" s="119"/>
      <c r="OYV122" s="119"/>
      <c r="OYW122" s="119"/>
      <c r="OYX122" s="119"/>
      <c r="OYY122" s="119"/>
      <c r="OYZ122" s="119"/>
      <c r="OZA122" s="119"/>
      <c r="OZB122" s="119"/>
      <c r="OZC122" s="119"/>
      <c r="OZD122" s="119"/>
      <c r="OZE122" s="119"/>
      <c r="OZF122" s="119"/>
      <c r="OZG122" s="119"/>
      <c r="OZH122" s="119"/>
      <c r="OZI122" s="119"/>
      <c r="OZJ122" s="119"/>
      <c r="OZK122" s="119"/>
      <c r="OZL122" s="119"/>
      <c r="OZM122" s="119"/>
      <c r="OZN122" s="119"/>
      <c r="OZO122" s="119"/>
      <c r="OZP122" s="119"/>
      <c r="OZQ122" s="119"/>
      <c r="OZR122" s="119"/>
      <c r="OZS122" s="119"/>
      <c r="OZT122" s="119"/>
      <c r="OZU122" s="119"/>
      <c r="OZV122" s="119"/>
      <c r="OZW122" s="119"/>
      <c r="OZX122" s="119"/>
      <c r="OZY122" s="119"/>
      <c r="OZZ122" s="119"/>
      <c r="PAA122" s="119"/>
      <c r="PAB122" s="119"/>
      <c r="PAC122" s="119"/>
      <c r="PAD122" s="119"/>
      <c r="PAE122" s="119"/>
      <c r="PAF122" s="119"/>
      <c r="PAG122" s="119"/>
      <c r="PAH122" s="119"/>
      <c r="PAI122" s="119"/>
      <c r="PAJ122" s="119"/>
      <c r="PAK122" s="119"/>
      <c r="PAL122" s="119"/>
      <c r="PAM122" s="119"/>
      <c r="PAN122" s="119"/>
      <c r="PAO122" s="119"/>
      <c r="PAP122" s="119"/>
      <c r="PAQ122" s="119"/>
      <c r="PAR122" s="119"/>
      <c r="PAS122" s="119"/>
      <c r="PAT122" s="119"/>
      <c r="PAU122" s="119"/>
      <c r="PAV122" s="119"/>
      <c r="PAW122" s="119"/>
      <c r="PAX122" s="119"/>
      <c r="PAY122" s="119"/>
      <c r="PAZ122" s="119"/>
      <c r="PBA122" s="119"/>
      <c r="PBB122" s="119"/>
      <c r="PBC122" s="119"/>
      <c r="PBD122" s="119"/>
      <c r="PBE122" s="119"/>
      <c r="PBF122" s="119"/>
      <c r="PBG122" s="119"/>
      <c r="PBH122" s="119"/>
      <c r="PBI122" s="119"/>
      <c r="PBJ122" s="119"/>
      <c r="PBK122" s="119"/>
      <c r="PBL122" s="119"/>
      <c r="PBM122" s="119"/>
      <c r="PBN122" s="119"/>
      <c r="PBO122" s="119"/>
      <c r="PBP122" s="119"/>
      <c r="PBQ122" s="119"/>
      <c r="PBR122" s="119"/>
      <c r="PBS122" s="119"/>
      <c r="PBT122" s="119"/>
      <c r="PBU122" s="119"/>
      <c r="PBV122" s="119"/>
      <c r="PBW122" s="119"/>
      <c r="PBX122" s="119"/>
      <c r="PBY122" s="119"/>
      <c r="PBZ122" s="119"/>
      <c r="PCA122" s="119"/>
      <c r="PCB122" s="119"/>
      <c r="PCC122" s="119"/>
      <c r="PCD122" s="119"/>
      <c r="PCE122" s="119"/>
      <c r="PCF122" s="119"/>
      <c r="PCG122" s="119"/>
      <c r="PCH122" s="119"/>
      <c r="PCI122" s="119"/>
      <c r="PCJ122" s="119"/>
      <c r="PCK122" s="119"/>
      <c r="PCL122" s="119"/>
      <c r="PCM122" s="119"/>
      <c r="PCN122" s="119"/>
      <c r="PCO122" s="119"/>
      <c r="PCP122" s="119"/>
      <c r="PCQ122" s="119"/>
      <c r="PCR122" s="119"/>
      <c r="PCS122" s="119"/>
      <c r="PCT122" s="119"/>
      <c r="PCU122" s="119"/>
      <c r="PCV122" s="119"/>
      <c r="PCW122" s="119"/>
      <c r="PCX122" s="119"/>
      <c r="PCY122" s="119"/>
      <c r="PCZ122" s="119"/>
      <c r="PDA122" s="119"/>
      <c r="PDB122" s="119"/>
      <c r="PDC122" s="119"/>
      <c r="PDD122" s="119"/>
      <c r="PDE122" s="119"/>
      <c r="PDF122" s="119"/>
      <c r="PDG122" s="119"/>
      <c r="PDH122" s="119"/>
      <c r="PDI122" s="119"/>
      <c r="PDJ122" s="119"/>
      <c r="PDK122" s="119"/>
      <c r="PDL122" s="119"/>
      <c r="PDM122" s="119"/>
      <c r="PDN122" s="119"/>
      <c r="PDO122" s="119"/>
      <c r="PDP122" s="119"/>
      <c r="PDQ122" s="119"/>
      <c r="PDR122" s="119"/>
      <c r="PDS122" s="119"/>
      <c r="PDT122" s="119"/>
      <c r="PDU122" s="119"/>
      <c r="PDV122" s="119"/>
      <c r="PDW122" s="119"/>
      <c r="PDX122" s="119"/>
      <c r="PDY122" s="119"/>
      <c r="PDZ122" s="119"/>
      <c r="PEA122" s="119"/>
      <c r="PEB122" s="119"/>
      <c r="PEC122" s="119"/>
      <c r="PED122" s="119"/>
      <c r="PEE122" s="119"/>
      <c r="PEF122" s="119"/>
      <c r="PEG122" s="119"/>
      <c r="PEH122" s="119"/>
      <c r="PEI122" s="119"/>
      <c r="PEJ122" s="119"/>
      <c r="PEK122" s="119"/>
      <c r="PEL122" s="119"/>
      <c r="PEM122" s="119"/>
      <c r="PEN122" s="119"/>
      <c r="PEO122" s="119"/>
      <c r="PEP122" s="119"/>
      <c r="PEQ122" s="119"/>
      <c r="PER122" s="119"/>
      <c r="PES122" s="119"/>
      <c r="PET122" s="119"/>
      <c r="PEU122" s="119"/>
      <c r="PEV122" s="119"/>
      <c r="PEW122" s="119"/>
      <c r="PEX122" s="119"/>
      <c r="PEY122" s="119"/>
      <c r="PEZ122" s="119"/>
      <c r="PFA122" s="119"/>
      <c r="PFB122" s="119"/>
      <c r="PFC122" s="119"/>
      <c r="PFD122" s="119"/>
      <c r="PFE122" s="119"/>
      <c r="PFF122" s="119"/>
      <c r="PFG122" s="119"/>
      <c r="PFH122" s="119"/>
      <c r="PFI122" s="119"/>
      <c r="PFJ122" s="119"/>
      <c r="PFK122" s="119"/>
      <c r="PFL122" s="119"/>
      <c r="PFM122" s="119"/>
      <c r="PFN122" s="119"/>
      <c r="PFO122" s="119"/>
      <c r="PFP122" s="119"/>
      <c r="PFQ122" s="119"/>
      <c r="PFR122" s="119"/>
      <c r="PFS122" s="119"/>
      <c r="PFT122" s="119"/>
      <c r="PFU122" s="119"/>
      <c r="PFV122" s="119"/>
      <c r="PFW122" s="119"/>
      <c r="PFX122" s="119"/>
      <c r="PFY122" s="119"/>
      <c r="PFZ122" s="119"/>
      <c r="PGA122" s="119"/>
      <c r="PGB122" s="119"/>
      <c r="PGC122" s="119"/>
      <c r="PGD122" s="119"/>
      <c r="PGE122" s="119"/>
      <c r="PGF122" s="119"/>
      <c r="PGG122" s="119"/>
      <c r="PGH122" s="119"/>
      <c r="PGI122" s="119"/>
      <c r="PGJ122" s="119"/>
      <c r="PGK122" s="119"/>
      <c r="PGL122" s="119"/>
      <c r="PGM122" s="119"/>
      <c r="PGN122" s="119"/>
      <c r="PGO122" s="119"/>
      <c r="PGP122" s="119"/>
      <c r="PGQ122" s="119"/>
      <c r="PGR122" s="119"/>
      <c r="PGS122" s="119"/>
      <c r="PGT122" s="119"/>
      <c r="PGU122" s="119"/>
      <c r="PGV122" s="119"/>
      <c r="PGW122" s="119"/>
      <c r="PGX122" s="119"/>
      <c r="PGY122" s="119"/>
      <c r="PGZ122" s="119"/>
      <c r="PHA122" s="119"/>
      <c r="PHB122" s="119"/>
      <c r="PHC122" s="119"/>
      <c r="PHD122" s="119"/>
      <c r="PHE122" s="119"/>
      <c r="PHF122" s="119"/>
      <c r="PHG122" s="119"/>
      <c r="PHH122" s="119"/>
      <c r="PHI122" s="119"/>
      <c r="PHJ122" s="119"/>
      <c r="PHK122" s="119"/>
      <c r="PHL122" s="119"/>
      <c r="PHM122" s="119"/>
      <c r="PHN122" s="119"/>
      <c r="PHO122" s="119"/>
      <c r="PHP122" s="119"/>
      <c r="PHQ122" s="119"/>
      <c r="PHR122" s="119"/>
      <c r="PHS122" s="119"/>
      <c r="PHT122" s="119"/>
      <c r="PHU122" s="119"/>
      <c r="PHV122" s="119"/>
      <c r="PHW122" s="119"/>
      <c r="PHX122" s="119"/>
      <c r="PHY122" s="119"/>
      <c r="PHZ122" s="119"/>
      <c r="PIA122" s="119"/>
      <c r="PIB122" s="119"/>
      <c r="PIC122" s="119"/>
      <c r="PID122" s="119"/>
      <c r="PIE122" s="119"/>
      <c r="PIF122" s="119"/>
      <c r="PIG122" s="119"/>
      <c r="PIH122" s="119"/>
      <c r="PII122" s="119"/>
      <c r="PIJ122" s="119"/>
      <c r="PIK122" s="119"/>
      <c r="PIL122" s="119"/>
      <c r="PIM122" s="119"/>
      <c r="PIN122" s="119"/>
      <c r="PIO122" s="119"/>
      <c r="PIP122" s="119"/>
      <c r="PIQ122" s="119"/>
      <c r="PIR122" s="119"/>
      <c r="PIS122" s="119"/>
      <c r="PIT122" s="119"/>
      <c r="PIU122" s="119"/>
      <c r="PIV122" s="119"/>
      <c r="PIW122" s="119"/>
      <c r="PIX122" s="119"/>
      <c r="PIY122" s="119"/>
      <c r="PIZ122" s="119"/>
      <c r="PJA122" s="119"/>
      <c r="PJB122" s="119"/>
      <c r="PJC122" s="119"/>
      <c r="PJD122" s="119"/>
      <c r="PJE122" s="119"/>
      <c r="PJF122" s="119"/>
      <c r="PJG122" s="119"/>
      <c r="PJH122" s="119"/>
      <c r="PJI122" s="119"/>
      <c r="PJJ122" s="119"/>
      <c r="PJK122" s="119"/>
      <c r="PJL122" s="119"/>
      <c r="PJM122" s="119"/>
      <c r="PJN122" s="119"/>
      <c r="PJO122" s="119"/>
      <c r="PJP122" s="119"/>
      <c r="PJQ122" s="119"/>
      <c r="PJR122" s="119"/>
      <c r="PJS122" s="119"/>
      <c r="PJT122" s="119"/>
      <c r="PJU122" s="119"/>
      <c r="PJV122" s="119"/>
      <c r="PJW122" s="119"/>
      <c r="PJX122" s="119"/>
      <c r="PJY122" s="119"/>
      <c r="PJZ122" s="119"/>
      <c r="PKA122" s="119"/>
      <c r="PKB122" s="119"/>
      <c r="PKC122" s="119"/>
      <c r="PKD122" s="119"/>
      <c r="PKE122" s="119"/>
      <c r="PKF122" s="119"/>
      <c r="PKG122" s="119"/>
      <c r="PKH122" s="119"/>
      <c r="PKI122" s="119"/>
      <c r="PKJ122" s="119"/>
      <c r="PKK122" s="119"/>
      <c r="PKL122" s="119"/>
      <c r="PKM122" s="119"/>
      <c r="PKN122" s="119"/>
      <c r="PKO122" s="119"/>
      <c r="PKP122" s="119"/>
      <c r="PKQ122" s="119"/>
      <c r="PKR122" s="119"/>
      <c r="PKS122" s="119"/>
      <c r="PKT122" s="119"/>
      <c r="PKU122" s="119"/>
      <c r="PKV122" s="119"/>
      <c r="PKW122" s="119"/>
      <c r="PKX122" s="119"/>
      <c r="PKY122" s="119"/>
      <c r="PKZ122" s="119"/>
      <c r="PLA122" s="119"/>
      <c r="PLB122" s="119"/>
      <c r="PLC122" s="119"/>
      <c r="PLD122" s="119"/>
      <c r="PLE122" s="119"/>
      <c r="PLF122" s="119"/>
      <c r="PLG122" s="119"/>
      <c r="PLH122" s="119"/>
      <c r="PLI122" s="119"/>
      <c r="PLJ122" s="119"/>
      <c r="PLK122" s="119"/>
      <c r="PLL122" s="119"/>
      <c r="PLM122" s="119"/>
      <c r="PLN122" s="119"/>
      <c r="PLO122" s="119"/>
      <c r="PLP122" s="119"/>
      <c r="PLQ122" s="119"/>
      <c r="PLR122" s="119"/>
      <c r="PLS122" s="119"/>
      <c r="PLT122" s="119"/>
      <c r="PLU122" s="119"/>
      <c r="PLV122" s="119"/>
      <c r="PLW122" s="119"/>
      <c r="PLX122" s="119"/>
      <c r="PLY122" s="119"/>
      <c r="PLZ122" s="119"/>
      <c r="PMA122" s="119"/>
      <c r="PMB122" s="119"/>
      <c r="PMC122" s="119"/>
      <c r="PMD122" s="119"/>
      <c r="PME122" s="119"/>
      <c r="PMF122" s="119"/>
      <c r="PMG122" s="119"/>
      <c r="PMH122" s="119"/>
      <c r="PMI122" s="119"/>
      <c r="PMJ122" s="119"/>
      <c r="PMK122" s="119"/>
      <c r="PML122" s="119"/>
      <c r="PMM122" s="119"/>
      <c r="PMN122" s="119"/>
      <c r="PMO122" s="119"/>
      <c r="PMP122" s="119"/>
      <c r="PMQ122" s="119"/>
      <c r="PMR122" s="119"/>
      <c r="PMS122" s="119"/>
      <c r="PMT122" s="119"/>
      <c r="PMU122" s="119"/>
      <c r="PMV122" s="119"/>
      <c r="PMW122" s="119"/>
      <c r="PMX122" s="119"/>
      <c r="PMY122" s="119"/>
      <c r="PMZ122" s="119"/>
      <c r="PNA122" s="119"/>
      <c r="PNB122" s="119"/>
      <c r="PNC122" s="119"/>
      <c r="PND122" s="119"/>
      <c r="PNE122" s="119"/>
      <c r="PNF122" s="119"/>
      <c r="PNG122" s="119"/>
      <c r="PNH122" s="119"/>
      <c r="PNI122" s="119"/>
      <c r="PNJ122" s="119"/>
      <c r="PNK122" s="119"/>
      <c r="PNL122" s="119"/>
      <c r="PNM122" s="119"/>
      <c r="PNN122" s="119"/>
      <c r="PNO122" s="119"/>
      <c r="PNP122" s="119"/>
      <c r="PNQ122" s="119"/>
      <c r="PNR122" s="119"/>
      <c r="PNS122" s="119"/>
      <c r="PNT122" s="119"/>
      <c r="PNU122" s="119"/>
      <c r="PNV122" s="119"/>
      <c r="PNW122" s="119"/>
      <c r="PNX122" s="119"/>
      <c r="PNY122" s="119"/>
      <c r="PNZ122" s="119"/>
      <c r="POA122" s="119"/>
      <c r="POB122" s="119"/>
      <c r="POC122" s="119"/>
      <c r="POD122" s="119"/>
      <c r="POE122" s="119"/>
      <c r="POF122" s="119"/>
      <c r="POG122" s="119"/>
      <c r="POH122" s="119"/>
      <c r="POI122" s="119"/>
      <c r="POJ122" s="119"/>
      <c r="POK122" s="119"/>
      <c r="POL122" s="119"/>
      <c r="POM122" s="119"/>
      <c r="PON122" s="119"/>
      <c r="POO122" s="119"/>
      <c r="POP122" s="119"/>
      <c r="POQ122" s="119"/>
      <c r="POR122" s="119"/>
      <c r="POS122" s="119"/>
      <c r="POT122" s="119"/>
      <c r="POU122" s="119"/>
      <c r="POV122" s="119"/>
      <c r="POW122" s="119"/>
      <c r="POX122" s="119"/>
      <c r="POY122" s="119"/>
      <c r="POZ122" s="119"/>
      <c r="PPA122" s="119"/>
      <c r="PPB122" s="119"/>
      <c r="PPC122" s="119"/>
      <c r="PPD122" s="119"/>
      <c r="PPE122" s="119"/>
      <c r="PPF122" s="119"/>
      <c r="PPG122" s="119"/>
      <c r="PPH122" s="119"/>
      <c r="PPI122" s="119"/>
      <c r="PPJ122" s="119"/>
      <c r="PPK122" s="119"/>
      <c r="PPL122" s="119"/>
      <c r="PPM122" s="119"/>
      <c r="PPN122" s="119"/>
      <c r="PPO122" s="119"/>
      <c r="PPP122" s="119"/>
      <c r="PPQ122" s="119"/>
      <c r="PPR122" s="119"/>
      <c r="PPS122" s="119"/>
      <c r="PPT122" s="119"/>
      <c r="PPU122" s="119"/>
      <c r="PPV122" s="119"/>
      <c r="PPW122" s="119"/>
      <c r="PPX122" s="119"/>
      <c r="PPY122" s="119"/>
      <c r="PPZ122" s="119"/>
      <c r="PQA122" s="119"/>
      <c r="PQB122" s="119"/>
      <c r="PQC122" s="119"/>
      <c r="PQD122" s="119"/>
      <c r="PQE122" s="119"/>
      <c r="PQF122" s="119"/>
      <c r="PQG122" s="119"/>
      <c r="PQH122" s="119"/>
      <c r="PQI122" s="119"/>
      <c r="PQJ122" s="119"/>
      <c r="PQK122" s="119"/>
      <c r="PQL122" s="119"/>
      <c r="PQM122" s="119"/>
      <c r="PQN122" s="119"/>
      <c r="PQO122" s="119"/>
      <c r="PQP122" s="119"/>
      <c r="PQQ122" s="119"/>
      <c r="PQR122" s="119"/>
      <c r="PQS122" s="119"/>
      <c r="PQT122" s="119"/>
      <c r="PQU122" s="119"/>
      <c r="PQV122" s="119"/>
      <c r="PQW122" s="119"/>
      <c r="PQX122" s="119"/>
      <c r="PQY122" s="119"/>
      <c r="PQZ122" s="119"/>
      <c r="PRA122" s="119"/>
      <c r="PRB122" s="119"/>
      <c r="PRC122" s="119"/>
      <c r="PRD122" s="119"/>
      <c r="PRE122" s="119"/>
      <c r="PRF122" s="119"/>
      <c r="PRG122" s="119"/>
      <c r="PRH122" s="119"/>
      <c r="PRI122" s="119"/>
      <c r="PRJ122" s="119"/>
      <c r="PRK122" s="119"/>
      <c r="PRL122" s="119"/>
      <c r="PRM122" s="119"/>
      <c r="PRN122" s="119"/>
      <c r="PRO122" s="119"/>
      <c r="PRP122" s="119"/>
      <c r="PRQ122" s="119"/>
      <c r="PRR122" s="119"/>
      <c r="PRS122" s="119"/>
      <c r="PRT122" s="119"/>
      <c r="PRU122" s="119"/>
      <c r="PRV122" s="119"/>
      <c r="PRW122" s="119"/>
      <c r="PRX122" s="119"/>
      <c r="PRY122" s="119"/>
      <c r="PRZ122" s="119"/>
      <c r="PSA122" s="119"/>
      <c r="PSB122" s="119"/>
      <c r="PSC122" s="119"/>
      <c r="PSD122" s="119"/>
      <c r="PSE122" s="119"/>
      <c r="PSF122" s="119"/>
      <c r="PSG122" s="119"/>
      <c r="PSH122" s="119"/>
      <c r="PSI122" s="119"/>
      <c r="PSJ122" s="119"/>
      <c r="PSK122" s="119"/>
      <c r="PSL122" s="119"/>
      <c r="PSM122" s="119"/>
      <c r="PSN122" s="119"/>
      <c r="PSO122" s="119"/>
      <c r="PSP122" s="119"/>
      <c r="PSQ122" s="119"/>
      <c r="PSR122" s="119"/>
      <c r="PSS122" s="119"/>
      <c r="PST122" s="119"/>
      <c r="PSU122" s="119"/>
      <c r="PSV122" s="119"/>
      <c r="PSW122" s="119"/>
      <c r="PSX122" s="119"/>
      <c r="PSY122" s="119"/>
      <c r="PSZ122" s="119"/>
      <c r="PTA122" s="119"/>
      <c r="PTB122" s="119"/>
      <c r="PTC122" s="119"/>
      <c r="PTD122" s="119"/>
      <c r="PTE122" s="119"/>
      <c r="PTF122" s="119"/>
      <c r="PTG122" s="119"/>
      <c r="PTH122" s="119"/>
      <c r="PTI122" s="119"/>
      <c r="PTJ122" s="119"/>
      <c r="PTK122" s="119"/>
      <c r="PTL122" s="119"/>
      <c r="PTM122" s="119"/>
      <c r="PTN122" s="119"/>
      <c r="PTO122" s="119"/>
      <c r="PTP122" s="119"/>
      <c r="PTQ122" s="119"/>
      <c r="PTR122" s="119"/>
      <c r="PTS122" s="119"/>
      <c r="PTT122" s="119"/>
      <c r="PTU122" s="119"/>
      <c r="PTV122" s="119"/>
      <c r="PTW122" s="119"/>
      <c r="PTX122" s="119"/>
      <c r="PTY122" s="119"/>
      <c r="PTZ122" s="119"/>
      <c r="PUA122" s="119"/>
      <c r="PUB122" s="119"/>
      <c r="PUC122" s="119"/>
      <c r="PUD122" s="119"/>
      <c r="PUE122" s="119"/>
      <c r="PUF122" s="119"/>
      <c r="PUG122" s="119"/>
      <c r="PUH122" s="119"/>
      <c r="PUI122" s="119"/>
      <c r="PUJ122" s="119"/>
      <c r="PUK122" s="119"/>
      <c r="PUL122" s="119"/>
      <c r="PUM122" s="119"/>
      <c r="PUN122" s="119"/>
      <c r="PUO122" s="119"/>
      <c r="PUP122" s="119"/>
      <c r="PUQ122" s="119"/>
      <c r="PUR122" s="119"/>
      <c r="PUS122" s="119"/>
      <c r="PUT122" s="119"/>
      <c r="PUU122" s="119"/>
      <c r="PUV122" s="119"/>
      <c r="PUW122" s="119"/>
      <c r="PUX122" s="119"/>
      <c r="PUY122" s="119"/>
      <c r="PUZ122" s="119"/>
      <c r="PVA122" s="119"/>
      <c r="PVB122" s="119"/>
      <c r="PVC122" s="119"/>
      <c r="PVD122" s="119"/>
      <c r="PVE122" s="119"/>
      <c r="PVF122" s="119"/>
      <c r="PVG122" s="119"/>
      <c r="PVH122" s="119"/>
      <c r="PVI122" s="119"/>
      <c r="PVJ122" s="119"/>
      <c r="PVK122" s="119"/>
      <c r="PVL122" s="119"/>
      <c r="PVM122" s="119"/>
      <c r="PVN122" s="119"/>
      <c r="PVO122" s="119"/>
      <c r="PVP122" s="119"/>
      <c r="PVQ122" s="119"/>
      <c r="PVR122" s="119"/>
      <c r="PVS122" s="119"/>
      <c r="PVT122" s="119"/>
      <c r="PVU122" s="119"/>
      <c r="PVV122" s="119"/>
      <c r="PVW122" s="119"/>
      <c r="PVX122" s="119"/>
      <c r="PVY122" s="119"/>
      <c r="PVZ122" s="119"/>
      <c r="PWA122" s="119"/>
      <c r="PWB122" s="119"/>
      <c r="PWC122" s="119"/>
      <c r="PWD122" s="119"/>
      <c r="PWE122" s="119"/>
      <c r="PWF122" s="119"/>
      <c r="PWG122" s="119"/>
      <c r="PWH122" s="119"/>
      <c r="PWI122" s="119"/>
      <c r="PWJ122" s="119"/>
      <c r="PWK122" s="119"/>
      <c r="PWL122" s="119"/>
      <c r="PWM122" s="119"/>
      <c r="PWN122" s="119"/>
      <c r="PWO122" s="119"/>
      <c r="PWP122" s="119"/>
      <c r="PWQ122" s="119"/>
      <c r="PWR122" s="119"/>
      <c r="PWS122" s="119"/>
      <c r="PWT122" s="119"/>
      <c r="PWU122" s="119"/>
      <c r="PWV122" s="119"/>
      <c r="PWW122" s="119"/>
      <c r="PWX122" s="119"/>
      <c r="PWY122" s="119"/>
      <c r="PWZ122" s="119"/>
      <c r="PXA122" s="119"/>
      <c r="PXB122" s="119"/>
      <c r="PXC122" s="119"/>
      <c r="PXD122" s="119"/>
      <c r="PXE122" s="119"/>
      <c r="PXF122" s="119"/>
      <c r="PXG122" s="119"/>
      <c r="PXH122" s="119"/>
      <c r="PXI122" s="119"/>
      <c r="PXJ122" s="119"/>
      <c r="PXK122" s="119"/>
      <c r="PXL122" s="119"/>
      <c r="PXM122" s="119"/>
      <c r="PXN122" s="119"/>
      <c r="PXO122" s="119"/>
      <c r="PXP122" s="119"/>
      <c r="PXQ122" s="119"/>
      <c r="PXR122" s="119"/>
      <c r="PXS122" s="119"/>
      <c r="PXT122" s="119"/>
      <c r="PXU122" s="119"/>
      <c r="PXV122" s="119"/>
      <c r="PXW122" s="119"/>
      <c r="PXX122" s="119"/>
      <c r="PXY122" s="119"/>
      <c r="PXZ122" s="119"/>
      <c r="PYA122" s="119"/>
      <c r="PYB122" s="119"/>
      <c r="PYC122" s="119"/>
      <c r="PYD122" s="119"/>
      <c r="PYE122" s="119"/>
      <c r="PYF122" s="119"/>
      <c r="PYG122" s="119"/>
      <c r="PYH122" s="119"/>
      <c r="PYI122" s="119"/>
      <c r="PYJ122" s="119"/>
      <c r="PYK122" s="119"/>
      <c r="PYL122" s="119"/>
      <c r="PYM122" s="119"/>
      <c r="PYN122" s="119"/>
      <c r="PYO122" s="119"/>
      <c r="PYP122" s="119"/>
      <c r="PYQ122" s="119"/>
      <c r="PYR122" s="119"/>
      <c r="PYS122" s="119"/>
      <c r="PYT122" s="119"/>
      <c r="PYU122" s="119"/>
      <c r="PYV122" s="119"/>
      <c r="PYW122" s="119"/>
      <c r="PYX122" s="119"/>
      <c r="PYY122" s="119"/>
      <c r="PYZ122" s="119"/>
      <c r="PZA122" s="119"/>
      <c r="PZB122" s="119"/>
      <c r="PZC122" s="119"/>
      <c r="PZD122" s="119"/>
      <c r="PZE122" s="119"/>
      <c r="PZF122" s="119"/>
      <c r="PZG122" s="119"/>
      <c r="PZH122" s="119"/>
      <c r="PZI122" s="119"/>
      <c r="PZJ122" s="119"/>
      <c r="PZK122" s="119"/>
      <c r="PZL122" s="119"/>
      <c r="PZM122" s="119"/>
      <c r="PZN122" s="119"/>
      <c r="PZO122" s="119"/>
      <c r="PZP122" s="119"/>
      <c r="PZQ122" s="119"/>
      <c r="PZR122" s="119"/>
      <c r="PZS122" s="119"/>
      <c r="PZT122" s="119"/>
      <c r="PZU122" s="119"/>
      <c r="PZV122" s="119"/>
      <c r="PZW122" s="119"/>
      <c r="PZX122" s="119"/>
      <c r="PZY122" s="119"/>
      <c r="PZZ122" s="119"/>
      <c r="QAA122" s="119"/>
      <c r="QAB122" s="119"/>
      <c r="QAC122" s="119"/>
      <c r="QAD122" s="119"/>
      <c r="QAE122" s="119"/>
      <c r="QAF122" s="119"/>
      <c r="QAG122" s="119"/>
      <c r="QAH122" s="119"/>
      <c r="QAI122" s="119"/>
      <c r="QAJ122" s="119"/>
      <c r="QAK122" s="119"/>
      <c r="QAL122" s="119"/>
      <c r="QAM122" s="119"/>
      <c r="QAN122" s="119"/>
      <c r="QAO122" s="119"/>
      <c r="QAP122" s="119"/>
      <c r="QAQ122" s="119"/>
      <c r="QAR122" s="119"/>
      <c r="QAS122" s="119"/>
      <c r="QAT122" s="119"/>
      <c r="QAU122" s="119"/>
      <c r="QAV122" s="119"/>
      <c r="QAW122" s="119"/>
      <c r="QAX122" s="119"/>
      <c r="QAY122" s="119"/>
      <c r="QAZ122" s="119"/>
      <c r="QBA122" s="119"/>
      <c r="QBB122" s="119"/>
      <c r="QBC122" s="119"/>
      <c r="QBD122" s="119"/>
      <c r="QBE122" s="119"/>
      <c r="QBF122" s="119"/>
      <c r="QBG122" s="119"/>
      <c r="QBH122" s="119"/>
      <c r="QBI122" s="119"/>
      <c r="QBJ122" s="119"/>
      <c r="QBK122" s="119"/>
      <c r="QBL122" s="119"/>
      <c r="QBM122" s="119"/>
      <c r="QBN122" s="119"/>
      <c r="QBO122" s="119"/>
      <c r="QBP122" s="119"/>
      <c r="QBQ122" s="119"/>
      <c r="QBR122" s="119"/>
      <c r="QBS122" s="119"/>
      <c r="QBT122" s="119"/>
      <c r="QBU122" s="119"/>
      <c r="QBV122" s="119"/>
      <c r="QBW122" s="119"/>
      <c r="QBX122" s="119"/>
      <c r="QBY122" s="119"/>
      <c r="QBZ122" s="119"/>
      <c r="QCA122" s="119"/>
      <c r="QCB122" s="119"/>
      <c r="QCC122" s="119"/>
      <c r="QCD122" s="119"/>
      <c r="QCE122" s="119"/>
      <c r="QCF122" s="119"/>
      <c r="QCG122" s="119"/>
      <c r="QCH122" s="119"/>
      <c r="QCI122" s="119"/>
      <c r="QCJ122" s="119"/>
      <c r="QCK122" s="119"/>
      <c r="QCL122" s="119"/>
      <c r="QCM122" s="119"/>
      <c r="QCN122" s="119"/>
      <c r="QCO122" s="119"/>
      <c r="QCP122" s="119"/>
      <c r="QCQ122" s="119"/>
      <c r="QCR122" s="119"/>
      <c r="QCS122" s="119"/>
      <c r="QCT122" s="119"/>
      <c r="QCU122" s="119"/>
      <c r="QCV122" s="119"/>
      <c r="QCW122" s="119"/>
      <c r="QCX122" s="119"/>
      <c r="QCY122" s="119"/>
      <c r="QCZ122" s="119"/>
      <c r="QDA122" s="119"/>
      <c r="QDB122" s="119"/>
      <c r="QDC122" s="119"/>
      <c r="QDD122" s="119"/>
      <c r="QDE122" s="119"/>
      <c r="QDF122" s="119"/>
      <c r="QDG122" s="119"/>
      <c r="QDH122" s="119"/>
      <c r="QDI122" s="119"/>
      <c r="QDJ122" s="119"/>
      <c r="QDK122" s="119"/>
      <c r="QDL122" s="119"/>
      <c r="QDM122" s="119"/>
      <c r="QDN122" s="119"/>
      <c r="QDO122" s="119"/>
      <c r="QDP122" s="119"/>
      <c r="QDQ122" s="119"/>
      <c r="QDR122" s="119"/>
      <c r="QDS122" s="119"/>
      <c r="QDT122" s="119"/>
      <c r="QDU122" s="119"/>
      <c r="QDV122" s="119"/>
      <c r="QDW122" s="119"/>
      <c r="QDX122" s="119"/>
      <c r="QDY122" s="119"/>
      <c r="QDZ122" s="119"/>
      <c r="QEA122" s="119"/>
      <c r="QEB122" s="119"/>
      <c r="QEC122" s="119"/>
      <c r="QED122" s="119"/>
      <c r="QEE122" s="119"/>
      <c r="QEF122" s="119"/>
      <c r="QEG122" s="119"/>
      <c r="QEH122" s="119"/>
      <c r="QEI122" s="119"/>
      <c r="QEJ122" s="119"/>
      <c r="QEK122" s="119"/>
      <c r="QEL122" s="119"/>
      <c r="QEM122" s="119"/>
      <c r="QEN122" s="119"/>
      <c r="QEO122" s="119"/>
      <c r="QEP122" s="119"/>
      <c r="QEQ122" s="119"/>
      <c r="QER122" s="119"/>
      <c r="QES122" s="119"/>
      <c r="QET122" s="119"/>
      <c r="QEU122" s="119"/>
      <c r="QEV122" s="119"/>
      <c r="QEW122" s="119"/>
      <c r="QEX122" s="119"/>
      <c r="QEY122" s="119"/>
      <c r="QEZ122" s="119"/>
      <c r="QFA122" s="119"/>
      <c r="QFB122" s="119"/>
      <c r="QFC122" s="119"/>
      <c r="QFD122" s="119"/>
      <c r="QFE122" s="119"/>
      <c r="QFF122" s="119"/>
      <c r="QFG122" s="119"/>
      <c r="QFH122" s="119"/>
      <c r="QFI122" s="119"/>
      <c r="QFJ122" s="119"/>
      <c r="QFK122" s="119"/>
      <c r="QFL122" s="119"/>
      <c r="QFM122" s="119"/>
      <c r="QFN122" s="119"/>
      <c r="QFO122" s="119"/>
      <c r="QFP122" s="119"/>
      <c r="QFQ122" s="119"/>
      <c r="QFR122" s="119"/>
      <c r="QFS122" s="119"/>
      <c r="QFT122" s="119"/>
      <c r="QFU122" s="119"/>
      <c r="QFV122" s="119"/>
      <c r="QFW122" s="119"/>
      <c r="QFX122" s="119"/>
      <c r="QFY122" s="119"/>
      <c r="QFZ122" s="119"/>
      <c r="QGA122" s="119"/>
      <c r="QGB122" s="119"/>
      <c r="QGC122" s="119"/>
      <c r="QGD122" s="119"/>
      <c r="QGE122" s="119"/>
      <c r="QGF122" s="119"/>
      <c r="QGG122" s="119"/>
      <c r="QGH122" s="119"/>
      <c r="QGI122" s="119"/>
      <c r="QGJ122" s="119"/>
      <c r="QGK122" s="119"/>
      <c r="QGL122" s="119"/>
      <c r="QGM122" s="119"/>
      <c r="QGN122" s="119"/>
      <c r="QGO122" s="119"/>
      <c r="QGP122" s="119"/>
      <c r="QGQ122" s="119"/>
      <c r="QGR122" s="119"/>
      <c r="QGS122" s="119"/>
      <c r="QGT122" s="119"/>
      <c r="QGU122" s="119"/>
      <c r="QGV122" s="119"/>
      <c r="QGW122" s="119"/>
      <c r="QGX122" s="119"/>
      <c r="QGY122" s="119"/>
      <c r="QGZ122" s="119"/>
      <c r="QHA122" s="119"/>
      <c r="QHB122" s="119"/>
      <c r="QHC122" s="119"/>
      <c r="QHD122" s="119"/>
      <c r="QHE122" s="119"/>
      <c r="QHF122" s="119"/>
      <c r="QHG122" s="119"/>
      <c r="QHH122" s="119"/>
      <c r="QHI122" s="119"/>
      <c r="QHJ122" s="119"/>
      <c r="QHK122" s="119"/>
      <c r="QHL122" s="119"/>
      <c r="QHM122" s="119"/>
      <c r="QHN122" s="119"/>
      <c r="QHO122" s="119"/>
      <c r="QHP122" s="119"/>
      <c r="QHQ122" s="119"/>
      <c r="QHR122" s="119"/>
      <c r="QHS122" s="119"/>
      <c r="QHT122" s="119"/>
      <c r="QHU122" s="119"/>
      <c r="QHV122" s="119"/>
      <c r="QHW122" s="119"/>
      <c r="QHX122" s="119"/>
      <c r="QHY122" s="119"/>
      <c r="QHZ122" s="119"/>
      <c r="QIA122" s="119"/>
      <c r="QIB122" s="119"/>
      <c r="QIC122" s="119"/>
      <c r="QID122" s="119"/>
      <c r="QIE122" s="119"/>
      <c r="QIF122" s="119"/>
      <c r="QIG122" s="119"/>
      <c r="QIH122" s="119"/>
      <c r="QII122" s="119"/>
      <c r="QIJ122" s="119"/>
      <c r="QIK122" s="119"/>
      <c r="QIL122" s="119"/>
      <c r="QIM122" s="119"/>
      <c r="QIN122" s="119"/>
      <c r="QIO122" s="119"/>
      <c r="QIP122" s="119"/>
      <c r="QIQ122" s="119"/>
      <c r="QIR122" s="119"/>
      <c r="QIS122" s="119"/>
      <c r="QIT122" s="119"/>
      <c r="QIU122" s="119"/>
      <c r="QIV122" s="119"/>
      <c r="QIW122" s="119"/>
      <c r="QIX122" s="119"/>
      <c r="QIY122" s="119"/>
      <c r="QIZ122" s="119"/>
      <c r="QJA122" s="119"/>
      <c r="QJB122" s="119"/>
      <c r="QJC122" s="119"/>
      <c r="QJD122" s="119"/>
      <c r="QJE122" s="119"/>
      <c r="QJF122" s="119"/>
      <c r="QJG122" s="119"/>
      <c r="QJH122" s="119"/>
      <c r="QJI122" s="119"/>
      <c r="QJJ122" s="119"/>
      <c r="QJK122" s="119"/>
      <c r="QJL122" s="119"/>
      <c r="QJM122" s="119"/>
      <c r="QJN122" s="119"/>
      <c r="QJO122" s="119"/>
      <c r="QJP122" s="119"/>
      <c r="QJQ122" s="119"/>
      <c r="QJR122" s="119"/>
      <c r="QJS122" s="119"/>
      <c r="QJT122" s="119"/>
      <c r="QJU122" s="119"/>
      <c r="QJV122" s="119"/>
      <c r="QJW122" s="119"/>
      <c r="QJX122" s="119"/>
      <c r="QJY122" s="119"/>
      <c r="QJZ122" s="119"/>
      <c r="QKA122" s="119"/>
      <c r="QKB122" s="119"/>
      <c r="QKC122" s="119"/>
      <c r="QKD122" s="119"/>
      <c r="QKE122" s="119"/>
      <c r="QKF122" s="119"/>
      <c r="QKG122" s="119"/>
      <c r="QKH122" s="119"/>
      <c r="QKI122" s="119"/>
      <c r="QKJ122" s="119"/>
      <c r="QKK122" s="119"/>
      <c r="QKL122" s="119"/>
      <c r="QKM122" s="119"/>
      <c r="QKN122" s="119"/>
      <c r="QKO122" s="119"/>
      <c r="QKP122" s="119"/>
      <c r="QKQ122" s="119"/>
      <c r="QKR122" s="119"/>
      <c r="QKS122" s="119"/>
      <c r="QKT122" s="119"/>
      <c r="QKU122" s="119"/>
      <c r="QKV122" s="119"/>
      <c r="QKW122" s="119"/>
      <c r="QKX122" s="119"/>
      <c r="QKY122" s="119"/>
      <c r="QKZ122" s="119"/>
      <c r="QLA122" s="119"/>
      <c r="QLB122" s="119"/>
      <c r="QLC122" s="119"/>
      <c r="QLD122" s="119"/>
      <c r="QLE122" s="119"/>
      <c r="QLF122" s="119"/>
      <c r="QLG122" s="119"/>
      <c r="QLH122" s="119"/>
      <c r="QLI122" s="119"/>
      <c r="QLJ122" s="119"/>
      <c r="QLK122" s="119"/>
      <c r="QLL122" s="119"/>
      <c r="QLM122" s="119"/>
      <c r="QLN122" s="119"/>
      <c r="QLO122" s="119"/>
      <c r="QLP122" s="119"/>
      <c r="QLQ122" s="119"/>
      <c r="QLR122" s="119"/>
      <c r="QLS122" s="119"/>
      <c r="QLT122" s="119"/>
      <c r="QLU122" s="119"/>
      <c r="QLV122" s="119"/>
      <c r="QLW122" s="119"/>
      <c r="QLX122" s="119"/>
      <c r="QLY122" s="119"/>
      <c r="QLZ122" s="119"/>
      <c r="QMA122" s="119"/>
      <c r="QMB122" s="119"/>
      <c r="QMC122" s="119"/>
      <c r="QMD122" s="119"/>
      <c r="QME122" s="119"/>
      <c r="QMF122" s="119"/>
      <c r="QMG122" s="119"/>
      <c r="QMH122" s="119"/>
      <c r="QMI122" s="119"/>
      <c r="QMJ122" s="119"/>
      <c r="QMK122" s="119"/>
      <c r="QML122" s="119"/>
      <c r="QMM122" s="119"/>
      <c r="QMN122" s="119"/>
      <c r="QMO122" s="119"/>
      <c r="QMP122" s="119"/>
      <c r="QMQ122" s="119"/>
      <c r="QMR122" s="119"/>
      <c r="QMS122" s="119"/>
      <c r="QMT122" s="119"/>
      <c r="QMU122" s="119"/>
      <c r="QMV122" s="119"/>
      <c r="QMW122" s="119"/>
      <c r="QMX122" s="119"/>
      <c r="QMY122" s="119"/>
      <c r="QMZ122" s="119"/>
      <c r="QNA122" s="119"/>
      <c r="QNB122" s="119"/>
      <c r="QNC122" s="119"/>
      <c r="QND122" s="119"/>
      <c r="QNE122" s="119"/>
      <c r="QNF122" s="119"/>
      <c r="QNG122" s="119"/>
      <c r="QNH122" s="119"/>
      <c r="QNI122" s="119"/>
      <c r="QNJ122" s="119"/>
      <c r="QNK122" s="119"/>
      <c r="QNL122" s="119"/>
      <c r="QNM122" s="119"/>
      <c r="QNN122" s="119"/>
      <c r="QNO122" s="119"/>
      <c r="QNP122" s="119"/>
      <c r="QNQ122" s="119"/>
      <c r="QNR122" s="119"/>
      <c r="QNS122" s="119"/>
      <c r="QNT122" s="119"/>
      <c r="QNU122" s="119"/>
      <c r="QNV122" s="119"/>
      <c r="QNW122" s="119"/>
      <c r="QNX122" s="119"/>
      <c r="QNY122" s="119"/>
      <c r="QNZ122" s="119"/>
      <c r="QOA122" s="119"/>
      <c r="QOB122" s="119"/>
      <c r="QOC122" s="119"/>
      <c r="QOD122" s="119"/>
      <c r="QOE122" s="119"/>
      <c r="QOF122" s="119"/>
      <c r="QOG122" s="119"/>
      <c r="QOH122" s="119"/>
      <c r="QOI122" s="119"/>
      <c r="QOJ122" s="119"/>
      <c r="QOK122" s="119"/>
      <c r="QOL122" s="119"/>
      <c r="QOM122" s="119"/>
      <c r="QON122" s="119"/>
      <c r="QOO122" s="119"/>
      <c r="QOP122" s="119"/>
      <c r="QOQ122" s="119"/>
      <c r="QOR122" s="119"/>
      <c r="QOS122" s="119"/>
      <c r="QOT122" s="119"/>
      <c r="QOU122" s="119"/>
      <c r="QOV122" s="119"/>
      <c r="QOW122" s="119"/>
      <c r="QOX122" s="119"/>
      <c r="QOY122" s="119"/>
      <c r="QOZ122" s="119"/>
      <c r="QPA122" s="119"/>
      <c r="QPB122" s="119"/>
      <c r="QPC122" s="119"/>
      <c r="QPD122" s="119"/>
      <c r="QPE122" s="119"/>
      <c r="QPF122" s="119"/>
      <c r="QPG122" s="119"/>
      <c r="QPH122" s="119"/>
      <c r="QPI122" s="119"/>
      <c r="QPJ122" s="119"/>
      <c r="QPK122" s="119"/>
      <c r="QPL122" s="119"/>
      <c r="QPM122" s="119"/>
      <c r="QPN122" s="119"/>
      <c r="QPO122" s="119"/>
      <c r="QPP122" s="119"/>
      <c r="QPQ122" s="119"/>
      <c r="QPR122" s="119"/>
      <c r="QPS122" s="119"/>
      <c r="QPT122" s="119"/>
      <c r="QPU122" s="119"/>
      <c r="QPV122" s="119"/>
      <c r="QPW122" s="119"/>
      <c r="QPX122" s="119"/>
      <c r="QPY122" s="119"/>
      <c r="QPZ122" s="119"/>
      <c r="QQA122" s="119"/>
      <c r="QQB122" s="119"/>
      <c r="QQC122" s="119"/>
      <c r="QQD122" s="119"/>
      <c r="QQE122" s="119"/>
      <c r="QQF122" s="119"/>
      <c r="QQG122" s="119"/>
      <c r="QQH122" s="119"/>
      <c r="QQI122" s="119"/>
      <c r="QQJ122" s="119"/>
      <c r="QQK122" s="119"/>
      <c r="QQL122" s="119"/>
      <c r="QQM122" s="119"/>
      <c r="QQN122" s="119"/>
      <c r="QQO122" s="119"/>
      <c r="QQP122" s="119"/>
      <c r="QQQ122" s="119"/>
      <c r="QQR122" s="119"/>
      <c r="QQS122" s="119"/>
      <c r="QQT122" s="119"/>
      <c r="QQU122" s="119"/>
      <c r="QQV122" s="119"/>
      <c r="QQW122" s="119"/>
      <c r="QQX122" s="119"/>
      <c r="QQY122" s="119"/>
      <c r="QQZ122" s="119"/>
      <c r="QRA122" s="119"/>
      <c r="QRB122" s="119"/>
      <c r="QRC122" s="119"/>
      <c r="QRD122" s="119"/>
      <c r="QRE122" s="119"/>
      <c r="QRF122" s="119"/>
      <c r="QRG122" s="119"/>
      <c r="QRH122" s="119"/>
      <c r="QRI122" s="119"/>
      <c r="QRJ122" s="119"/>
      <c r="QRK122" s="119"/>
      <c r="QRL122" s="119"/>
      <c r="QRM122" s="119"/>
      <c r="QRN122" s="119"/>
      <c r="QRO122" s="119"/>
      <c r="QRP122" s="119"/>
      <c r="QRQ122" s="119"/>
      <c r="QRR122" s="119"/>
      <c r="QRS122" s="119"/>
      <c r="QRT122" s="119"/>
      <c r="QRU122" s="119"/>
      <c r="QRV122" s="119"/>
      <c r="QRW122" s="119"/>
      <c r="QRX122" s="119"/>
      <c r="QRY122" s="119"/>
      <c r="QRZ122" s="119"/>
      <c r="QSA122" s="119"/>
      <c r="QSB122" s="119"/>
      <c r="QSC122" s="119"/>
      <c r="QSD122" s="119"/>
      <c r="QSE122" s="119"/>
      <c r="QSF122" s="119"/>
      <c r="QSG122" s="119"/>
      <c r="QSH122" s="119"/>
      <c r="QSI122" s="119"/>
      <c r="QSJ122" s="119"/>
      <c r="QSK122" s="119"/>
      <c r="QSL122" s="119"/>
      <c r="QSM122" s="119"/>
      <c r="QSN122" s="119"/>
      <c r="QSO122" s="119"/>
      <c r="QSP122" s="119"/>
      <c r="QSQ122" s="119"/>
      <c r="QSR122" s="119"/>
      <c r="QSS122" s="119"/>
      <c r="QST122" s="119"/>
      <c r="QSU122" s="119"/>
      <c r="QSV122" s="119"/>
      <c r="QSW122" s="119"/>
      <c r="QSX122" s="119"/>
      <c r="QSY122" s="119"/>
      <c r="QSZ122" s="119"/>
      <c r="QTA122" s="119"/>
      <c r="QTB122" s="119"/>
      <c r="QTC122" s="119"/>
      <c r="QTD122" s="119"/>
      <c r="QTE122" s="119"/>
      <c r="QTF122" s="119"/>
      <c r="QTG122" s="119"/>
      <c r="QTH122" s="119"/>
      <c r="QTI122" s="119"/>
      <c r="QTJ122" s="119"/>
      <c r="QTK122" s="119"/>
      <c r="QTL122" s="119"/>
      <c r="QTM122" s="119"/>
      <c r="QTN122" s="119"/>
      <c r="QTO122" s="119"/>
      <c r="QTP122" s="119"/>
      <c r="QTQ122" s="119"/>
      <c r="QTR122" s="119"/>
      <c r="QTS122" s="119"/>
      <c r="QTT122" s="119"/>
      <c r="QTU122" s="119"/>
      <c r="QTV122" s="119"/>
      <c r="QTW122" s="119"/>
      <c r="QTX122" s="119"/>
      <c r="QTY122" s="119"/>
      <c r="QTZ122" s="119"/>
      <c r="QUA122" s="119"/>
      <c r="QUB122" s="119"/>
      <c r="QUC122" s="119"/>
      <c r="QUD122" s="119"/>
      <c r="QUE122" s="119"/>
      <c r="QUF122" s="119"/>
      <c r="QUG122" s="119"/>
      <c r="QUH122" s="119"/>
      <c r="QUI122" s="119"/>
      <c r="QUJ122" s="119"/>
      <c r="QUK122" s="119"/>
      <c r="QUL122" s="119"/>
      <c r="QUM122" s="119"/>
      <c r="QUN122" s="119"/>
      <c r="QUO122" s="119"/>
      <c r="QUP122" s="119"/>
      <c r="QUQ122" s="119"/>
      <c r="QUR122" s="119"/>
      <c r="QUS122" s="119"/>
      <c r="QUT122" s="119"/>
      <c r="QUU122" s="119"/>
      <c r="QUV122" s="119"/>
      <c r="QUW122" s="119"/>
      <c r="QUX122" s="119"/>
      <c r="QUY122" s="119"/>
      <c r="QUZ122" s="119"/>
      <c r="QVA122" s="119"/>
      <c r="QVB122" s="119"/>
      <c r="QVC122" s="119"/>
      <c r="QVD122" s="119"/>
      <c r="QVE122" s="119"/>
      <c r="QVF122" s="119"/>
      <c r="QVG122" s="119"/>
      <c r="QVH122" s="119"/>
      <c r="QVI122" s="119"/>
      <c r="QVJ122" s="119"/>
      <c r="QVK122" s="119"/>
      <c r="QVL122" s="119"/>
      <c r="QVM122" s="119"/>
      <c r="QVN122" s="119"/>
      <c r="QVO122" s="119"/>
      <c r="QVP122" s="119"/>
      <c r="QVQ122" s="119"/>
      <c r="QVR122" s="119"/>
      <c r="QVS122" s="119"/>
      <c r="QVT122" s="119"/>
      <c r="QVU122" s="119"/>
      <c r="QVV122" s="119"/>
      <c r="QVW122" s="119"/>
      <c r="QVX122" s="119"/>
      <c r="QVY122" s="119"/>
      <c r="QVZ122" s="119"/>
      <c r="QWA122" s="119"/>
      <c r="QWB122" s="119"/>
      <c r="QWC122" s="119"/>
      <c r="QWD122" s="119"/>
      <c r="QWE122" s="119"/>
      <c r="QWF122" s="119"/>
      <c r="QWG122" s="119"/>
      <c r="QWH122" s="119"/>
      <c r="QWI122" s="119"/>
      <c r="QWJ122" s="119"/>
      <c r="QWK122" s="119"/>
      <c r="QWL122" s="119"/>
      <c r="QWM122" s="119"/>
      <c r="QWN122" s="119"/>
      <c r="QWO122" s="119"/>
      <c r="QWP122" s="119"/>
      <c r="QWQ122" s="119"/>
      <c r="QWR122" s="119"/>
      <c r="QWS122" s="119"/>
      <c r="QWT122" s="119"/>
      <c r="QWU122" s="119"/>
      <c r="QWV122" s="119"/>
      <c r="QWW122" s="119"/>
      <c r="QWX122" s="119"/>
      <c r="QWY122" s="119"/>
      <c r="QWZ122" s="119"/>
      <c r="QXA122" s="119"/>
      <c r="QXB122" s="119"/>
      <c r="QXC122" s="119"/>
      <c r="QXD122" s="119"/>
      <c r="QXE122" s="119"/>
      <c r="QXF122" s="119"/>
      <c r="QXG122" s="119"/>
      <c r="QXH122" s="119"/>
      <c r="QXI122" s="119"/>
      <c r="QXJ122" s="119"/>
      <c r="QXK122" s="119"/>
      <c r="QXL122" s="119"/>
      <c r="QXM122" s="119"/>
      <c r="QXN122" s="119"/>
      <c r="QXO122" s="119"/>
      <c r="QXP122" s="119"/>
      <c r="QXQ122" s="119"/>
      <c r="QXR122" s="119"/>
      <c r="QXS122" s="119"/>
      <c r="QXT122" s="119"/>
      <c r="QXU122" s="119"/>
      <c r="QXV122" s="119"/>
      <c r="QXW122" s="119"/>
      <c r="QXX122" s="119"/>
      <c r="QXY122" s="119"/>
      <c r="QXZ122" s="119"/>
      <c r="QYA122" s="119"/>
      <c r="QYB122" s="119"/>
      <c r="QYC122" s="119"/>
      <c r="QYD122" s="119"/>
      <c r="QYE122" s="119"/>
      <c r="QYF122" s="119"/>
      <c r="QYG122" s="119"/>
      <c r="QYH122" s="119"/>
      <c r="QYI122" s="119"/>
      <c r="QYJ122" s="119"/>
      <c r="QYK122" s="119"/>
      <c r="QYL122" s="119"/>
      <c r="QYM122" s="119"/>
      <c r="QYN122" s="119"/>
      <c r="QYO122" s="119"/>
      <c r="QYP122" s="119"/>
      <c r="QYQ122" s="119"/>
      <c r="QYR122" s="119"/>
      <c r="QYS122" s="119"/>
      <c r="QYT122" s="119"/>
      <c r="QYU122" s="119"/>
      <c r="QYV122" s="119"/>
      <c r="QYW122" s="119"/>
      <c r="QYX122" s="119"/>
      <c r="QYY122" s="119"/>
      <c r="QYZ122" s="119"/>
      <c r="QZA122" s="119"/>
      <c r="QZB122" s="119"/>
      <c r="QZC122" s="119"/>
      <c r="QZD122" s="119"/>
      <c r="QZE122" s="119"/>
      <c r="QZF122" s="119"/>
      <c r="QZG122" s="119"/>
      <c r="QZH122" s="119"/>
      <c r="QZI122" s="119"/>
      <c r="QZJ122" s="119"/>
      <c r="QZK122" s="119"/>
      <c r="QZL122" s="119"/>
      <c r="QZM122" s="119"/>
      <c r="QZN122" s="119"/>
      <c r="QZO122" s="119"/>
      <c r="QZP122" s="119"/>
      <c r="QZQ122" s="119"/>
      <c r="QZR122" s="119"/>
      <c r="QZS122" s="119"/>
      <c r="QZT122" s="119"/>
      <c r="QZU122" s="119"/>
      <c r="QZV122" s="119"/>
      <c r="QZW122" s="119"/>
      <c r="QZX122" s="119"/>
      <c r="QZY122" s="119"/>
      <c r="QZZ122" s="119"/>
      <c r="RAA122" s="119"/>
      <c r="RAB122" s="119"/>
      <c r="RAC122" s="119"/>
      <c r="RAD122" s="119"/>
      <c r="RAE122" s="119"/>
      <c r="RAF122" s="119"/>
      <c r="RAG122" s="119"/>
      <c r="RAH122" s="119"/>
      <c r="RAI122" s="119"/>
      <c r="RAJ122" s="119"/>
      <c r="RAK122" s="119"/>
      <c r="RAL122" s="119"/>
      <c r="RAM122" s="119"/>
      <c r="RAN122" s="119"/>
      <c r="RAO122" s="119"/>
      <c r="RAP122" s="119"/>
      <c r="RAQ122" s="119"/>
      <c r="RAR122" s="119"/>
      <c r="RAS122" s="119"/>
      <c r="RAT122" s="119"/>
      <c r="RAU122" s="119"/>
      <c r="RAV122" s="119"/>
      <c r="RAW122" s="119"/>
      <c r="RAX122" s="119"/>
      <c r="RAY122" s="119"/>
      <c r="RAZ122" s="119"/>
      <c r="RBA122" s="119"/>
      <c r="RBB122" s="119"/>
      <c r="RBC122" s="119"/>
      <c r="RBD122" s="119"/>
      <c r="RBE122" s="119"/>
      <c r="RBF122" s="119"/>
      <c r="RBG122" s="119"/>
      <c r="RBH122" s="119"/>
      <c r="RBI122" s="119"/>
      <c r="RBJ122" s="119"/>
      <c r="RBK122" s="119"/>
      <c r="RBL122" s="119"/>
      <c r="RBM122" s="119"/>
      <c r="RBN122" s="119"/>
      <c r="RBO122" s="119"/>
      <c r="RBP122" s="119"/>
      <c r="RBQ122" s="119"/>
      <c r="RBR122" s="119"/>
      <c r="RBS122" s="119"/>
      <c r="RBT122" s="119"/>
      <c r="RBU122" s="119"/>
      <c r="RBV122" s="119"/>
      <c r="RBW122" s="119"/>
      <c r="RBX122" s="119"/>
      <c r="RBY122" s="119"/>
      <c r="RBZ122" s="119"/>
      <c r="RCA122" s="119"/>
      <c r="RCB122" s="119"/>
      <c r="RCC122" s="119"/>
      <c r="RCD122" s="119"/>
      <c r="RCE122" s="119"/>
      <c r="RCF122" s="119"/>
      <c r="RCG122" s="119"/>
      <c r="RCH122" s="119"/>
      <c r="RCI122" s="119"/>
      <c r="RCJ122" s="119"/>
      <c r="RCK122" s="119"/>
      <c r="RCL122" s="119"/>
      <c r="RCM122" s="119"/>
      <c r="RCN122" s="119"/>
      <c r="RCO122" s="119"/>
      <c r="RCP122" s="119"/>
      <c r="RCQ122" s="119"/>
      <c r="RCR122" s="119"/>
      <c r="RCS122" s="119"/>
      <c r="RCT122" s="119"/>
      <c r="RCU122" s="119"/>
      <c r="RCV122" s="119"/>
      <c r="RCW122" s="119"/>
      <c r="RCX122" s="119"/>
      <c r="RCY122" s="119"/>
      <c r="RCZ122" s="119"/>
      <c r="RDA122" s="119"/>
      <c r="RDB122" s="119"/>
      <c r="RDC122" s="119"/>
      <c r="RDD122" s="119"/>
      <c r="RDE122" s="119"/>
      <c r="RDF122" s="119"/>
      <c r="RDG122" s="119"/>
      <c r="RDH122" s="119"/>
      <c r="RDI122" s="119"/>
      <c r="RDJ122" s="119"/>
      <c r="RDK122" s="119"/>
      <c r="RDL122" s="119"/>
      <c r="RDM122" s="119"/>
      <c r="RDN122" s="119"/>
      <c r="RDO122" s="119"/>
      <c r="RDP122" s="119"/>
      <c r="RDQ122" s="119"/>
      <c r="RDR122" s="119"/>
      <c r="RDS122" s="119"/>
      <c r="RDT122" s="119"/>
      <c r="RDU122" s="119"/>
      <c r="RDV122" s="119"/>
      <c r="RDW122" s="119"/>
      <c r="RDX122" s="119"/>
      <c r="RDY122" s="119"/>
      <c r="RDZ122" s="119"/>
      <c r="REA122" s="119"/>
      <c r="REB122" s="119"/>
      <c r="REC122" s="119"/>
      <c r="RED122" s="119"/>
      <c r="REE122" s="119"/>
      <c r="REF122" s="119"/>
      <c r="REG122" s="119"/>
      <c r="REH122" s="119"/>
      <c r="REI122" s="119"/>
      <c r="REJ122" s="119"/>
      <c r="REK122" s="119"/>
      <c r="REL122" s="119"/>
      <c r="REM122" s="119"/>
      <c r="REN122" s="119"/>
      <c r="REO122" s="119"/>
      <c r="REP122" s="119"/>
      <c r="REQ122" s="119"/>
      <c r="RER122" s="119"/>
      <c r="RES122" s="119"/>
      <c r="RET122" s="119"/>
      <c r="REU122" s="119"/>
      <c r="REV122" s="119"/>
      <c r="REW122" s="119"/>
      <c r="REX122" s="119"/>
      <c r="REY122" s="119"/>
      <c r="REZ122" s="119"/>
      <c r="RFA122" s="119"/>
      <c r="RFB122" s="119"/>
      <c r="RFC122" s="119"/>
      <c r="RFD122" s="119"/>
      <c r="RFE122" s="119"/>
      <c r="RFF122" s="119"/>
      <c r="RFG122" s="119"/>
      <c r="RFH122" s="119"/>
      <c r="RFI122" s="119"/>
      <c r="RFJ122" s="119"/>
      <c r="RFK122" s="119"/>
      <c r="RFL122" s="119"/>
      <c r="RFM122" s="119"/>
      <c r="RFN122" s="119"/>
      <c r="RFO122" s="119"/>
      <c r="RFP122" s="119"/>
      <c r="RFQ122" s="119"/>
      <c r="RFR122" s="119"/>
      <c r="RFS122" s="119"/>
      <c r="RFT122" s="119"/>
      <c r="RFU122" s="119"/>
      <c r="RFV122" s="119"/>
      <c r="RFW122" s="119"/>
      <c r="RFX122" s="119"/>
      <c r="RFY122" s="119"/>
      <c r="RFZ122" s="119"/>
      <c r="RGA122" s="119"/>
      <c r="RGB122" s="119"/>
      <c r="RGC122" s="119"/>
      <c r="RGD122" s="119"/>
      <c r="RGE122" s="119"/>
      <c r="RGF122" s="119"/>
      <c r="RGG122" s="119"/>
      <c r="RGH122" s="119"/>
      <c r="RGI122" s="119"/>
      <c r="RGJ122" s="119"/>
      <c r="RGK122" s="119"/>
      <c r="RGL122" s="119"/>
      <c r="RGM122" s="119"/>
      <c r="RGN122" s="119"/>
      <c r="RGO122" s="119"/>
      <c r="RGP122" s="119"/>
      <c r="RGQ122" s="119"/>
      <c r="RGR122" s="119"/>
      <c r="RGS122" s="119"/>
      <c r="RGT122" s="119"/>
      <c r="RGU122" s="119"/>
      <c r="RGV122" s="119"/>
      <c r="RGW122" s="119"/>
      <c r="RGX122" s="119"/>
      <c r="RGY122" s="119"/>
      <c r="RGZ122" s="119"/>
      <c r="RHA122" s="119"/>
      <c r="RHB122" s="119"/>
      <c r="RHC122" s="119"/>
      <c r="RHD122" s="119"/>
      <c r="RHE122" s="119"/>
      <c r="RHF122" s="119"/>
      <c r="RHG122" s="119"/>
      <c r="RHH122" s="119"/>
      <c r="RHI122" s="119"/>
      <c r="RHJ122" s="119"/>
      <c r="RHK122" s="119"/>
      <c r="RHL122" s="119"/>
      <c r="RHM122" s="119"/>
      <c r="RHN122" s="119"/>
      <c r="RHO122" s="119"/>
      <c r="RHP122" s="119"/>
      <c r="RHQ122" s="119"/>
      <c r="RHR122" s="119"/>
      <c r="RHS122" s="119"/>
      <c r="RHT122" s="119"/>
      <c r="RHU122" s="119"/>
      <c r="RHV122" s="119"/>
      <c r="RHW122" s="119"/>
      <c r="RHX122" s="119"/>
      <c r="RHY122" s="119"/>
      <c r="RHZ122" s="119"/>
      <c r="RIA122" s="119"/>
      <c r="RIB122" s="119"/>
      <c r="RIC122" s="119"/>
      <c r="RID122" s="119"/>
      <c r="RIE122" s="119"/>
      <c r="RIF122" s="119"/>
      <c r="RIG122" s="119"/>
      <c r="RIH122" s="119"/>
      <c r="RII122" s="119"/>
      <c r="RIJ122" s="119"/>
      <c r="RIK122" s="119"/>
      <c r="RIL122" s="119"/>
      <c r="RIM122" s="119"/>
      <c r="RIN122" s="119"/>
      <c r="RIO122" s="119"/>
      <c r="RIP122" s="119"/>
      <c r="RIQ122" s="119"/>
      <c r="RIR122" s="119"/>
      <c r="RIS122" s="119"/>
      <c r="RIT122" s="119"/>
      <c r="RIU122" s="119"/>
      <c r="RIV122" s="119"/>
      <c r="RIW122" s="119"/>
      <c r="RIX122" s="119"/>
      <c r="RIY122" s="119"/>
      <c r="RIZ122" s="119"/>
      <c r="RJA122" s="119"/>
      <c r="RJB122" s="119"/>
      <c r="RJC122" s="119"/>
      <c r="RJD122" s="119"/>
      <c r="RJE122" s="119"/>
      <c r="RJF122" s="119"/>
      <c r="RJG122" s="119"/>
      <c r="RJH122" s="119"/>
      <c r="RJI122" s="119"/>
      <c r="RJJ122" s="119"/>
      <c r="RJK122" s="119"/>
      <c r="RJL122" s="119"/>
      <c r="RJM122" s="119"/>
      <c r="RJN122" s="119"/>
      <c r="RJO122" s="119"/>
      <c r="RJP122" s="119"/>
      <c r="RJQ122" s="119"/>
      <c r="RJR122" s="119"/>
      <c r="RJS122" s="119"/>
      <c r="RJT122" s="119"/>
      <c r="RJU122" s="119"/>
      <c r="RJV122" s="119"/>
      <c r="RJW122" s="119"/>
      <c r="RJX122" s="119"/>
      <c r="RJY122" s="119"/>
      <c r="RJZ122" s="119"/>
      <c r="RKA122" s="119"/>
      <c r="RKB122" s="119"/>
      <c r="RKC122" s="119"/>
      <c r="RKD122" s="119"/>
      <c r="RKE122" s="119"/>
      <c r="RKF122" s="119"/>
      <c r="RKG122" s="119"/>
      <c r="RKH122" s="119"/>
      <c r="RKI122" s="119"/>
      <c r="RKJ122" s="119"/>
      <c r="RKK122" s="119"/>
      <c r="RKL122" s="119"/>
      <c r="RKM122" s="119"/>
      <c r="RKN122" s="119"/>
      <c r="RKO122" s="119"/>
      <c r="RKP122" s="119"/>
      <c r="RKQ122" s="119"/>
      <c r="RKR122" s="119"/>
      <c r="RKS122" s="119"/>
      <c r="RKT122" s="119"/>
      <c r="RKU122" s="119"/>
      <c r="RKV122" s="119"/>
      <c r="RKW122" s="119"/>
      <c r="RKX122" s="119"/>
      <c r="RKY122" s="119"/>
      <c r="RKZ122" s="119"/>
      <c r="RLA122" s="119"/>
      <c r="RLB122" s="119"/>
      <c r="RLC122" s="119"/>
      <c r="RLD122" s="119"/>
      <c r="RLE122" s="119"/>
      <c r="RLF122" s="119"/>
      <c r="RLG122" s="119"/>
      <c r="RLH122" s="119"/>
      <c r="RLI122" s="119"/>
      <c r="RLJ122" s="119"/>
      <c r="RLK122" s="119"/>
      <c r="RLL122" s="119"/>
      <c r="RLM122" s="119"/>
      <c r="RLN122" s="119"/>
      <c r="RLO122" s="119"/>
      <c r="RLP122" s="119"/>
      <c r="RLQ122" s="119"/>
      <c r="RLR122" s="119"/>
      <c r="RLS122" s="119"/>
      <c r="RLT122" s="119"/>
      <c r="RLU122" s="119"/>
      <c r="RLV122" s="119"/>
      <c r="RLW122" s="119"/>
      <c r="RLX122" s="119"/>
      <c r="RLY122" s="119"/>
      <c r="RLZ122" s="119"/>
      <c r="RMA122" s="119"/>
      <c r="RMB122" s="119"/>
      <c r="RMC122" s="119"/>
      <c r="RMD122" s="119"/>
      <c r="RME122" s="119"/>
      <c r="RMF122" s="119"/>
      <c r="RMG122" s="119"/>
      <c r="RMH122" s="119"/>
      <c r="RMI122" s="119"/>
      <c r="RMJ122" s="119"/>
      <c r="RMK122" s="119"/>
      <c r="RML122" s="119"/>
      <c r="RMM122" s="119"/>
      <c r="RMN122" s="119"/>
      <c r="RMO122" s="119"/>
      <c r="RMP122" s="119"/>
      <c r="RMQ122" s="119"/>
      <c r="RMR122" s="119"/>
      <c r="RMS122" s="119"/>
      <c r="RMT122" s="119"/>
      <c r="RMU122" s="119"/>
      <c r="RMV122" s="119"/>
      <c r="RMW122" s="119"/>
      <c r="RMX122" s="119"/>
      <c r="RMY122" s="119"/>
      <c r="RMZ122" s="119"/>
      <c r="RNA122" s="119"/>
      <c r="RNB122" s="119"/>
      <c r="RNC122" s="119"/>
      <c r="RND122" s="119"/>
      <c r="RNE122" s="119"/>
      <c r="RNF122" s="119"/>
      <c r="RNG122" s="119"/>
      <c r="RNH122" s="119"/>
      <c r="RNI122" s="119"/>
      <c r="RNJ122" s="119"/>
      <c r="RNK122" s="119"/>
      <c r="RNL122" s="119"/>
      <c r="RNM122" s="119"/>
      <c r="RNN122" s="119"/>
      <c r="RNO122" s="119"/>
      <c r="RNP122" s="119"/>
      <c r="RNQ122" s="119"/>
      <c r="RNR122" s="119"/>
      <c r="RNS122" s="119"/>
      <c r="RNT122" s="119"/>
      <c r="RNU122" s="119"/>
      <c r="RNV122" s="119"/>
      <c r="RNW122" s="119"/>
      <c r="RNX122" s="119"/>
      <c r="RNY122" s="119"/>
      <c r="RNZ122" s="119"/>
      <c r="ROA122" s="119"/>
      <c r="ROB122" s="119"/>
      <c r="ROC122" s="119"/>
      <c r="ROD122" s="119"/>
      <c r="ROE122" s="119"/>
      <c r="ROF122" s="119"/>
      <c r="ROG122" s="119"/>
      <c r="ROH122" s="119"/>
      <c r="ROI122" s="119"/>
      <c r="ROJ122" s="119"/>
      <c r="ROK122" s="119"/>
      <c r="ROL122" s="119"/>
      <c r="ROM122" s="119"/>
      <c r="RON122" s="119"/>
      <c r="ROO122" s="119"/>
      <c r="ROP122" s="119"/>
      <c r="ROQ122" s="119"/>
      <c r="ROR122" s="119"/>
      <c r="ROS122" s="119"/>
      <c r="ROT122" s="119"/>
      <c r="ROU122" s="119"/>
      <c r="ROV122" s="119"/>
      <c r="ROW122" s="119"/>
      <c r="ROX122" s="119"/>
      <c r="ROY122" s="119"/>
      <c r="ROZ122" s="119"/>
      <c r="RPA122" s="119"/>
      <c r="RPB122" s="119"/>
      <c r="RPC122" s="119"/>
      <c r="RPD122" s="119"/>
      <c r="RPE122" s="119"/>
      <c r="RPF122" s="119"/>
      <c r="RPG122" s="119"/>
      <c r="RPH122" s="119"/>
      <c r="RPI122" s="119"/>
      <c r="RPJ122" s="119"/>
      <c r="RPK122" s="119"/>
      <c r="RPL122" s="119"/>
      <c r="RPM122" s="119"/>
      <c r="RPN122" s="119"/>
      <c r="RPO122" s="119"/>
      <c r="RPP122" s="119"/>
      <c r="RPQ122" s="119"/>
      <c r="RPR122" s="119"/>
      <c r="RPS122" s="119"/>
      <c r="RPT122" s="119"/>
      <c r="RPU122" s="119"/>
      <c r="RPV122" s="119"/>
      <c r="RPW122" s="119"/>
      <c r="RPX122" s="119"/>
      <c r="RPY122" s="119"/>
      <c r="RPZ122" s="119"/>
      <c r="RQA122" s="119"/>
      <c r="RQB122" s="119"/>
      <c r="RQC122" s="119"/>
      <c r="RQD122" s="119"/>
      <c r="RQE122" s="119"/>
      <c r="RQF122" s="119"/>
      <c r="RQG122" s="119"/>
      <c r="RQH122" s="119"/>
      <c r="RQI122" s="119"/>
      <c r="RQJ122" s="119"/>
      <c r="RQK122" s="119"/>
      <c r="RQL122" s="119"/>
      <c r="RQM122" s="119"/>
      <c r="RQN122" s="119"/>
      <c r="RQO122" s="119"/>
      <c r="RQP122" s="119"/>
      <c r="RQQ122" s="119"/>
      <c r="RQR122" s="119"/>
      <c r="RQS122" s="119"/>
      <c r="RQT122" s="119"/>
      <c r="RQU122" s="119"/>
      <c r="RQV122" s="119"/>
      <c r="RQW122" s="119"/>
      <c r="RQX122" s="119"/>
      <c r="RQY122" s="119"/>
      <c r="RQZ122" s="119"/>
      <c r="RRA122" s="119"/>
      <c r="RRB122" s="119"/>
      <c r="RRC122" s="119"/>
      <c r="RRD122" s="119"/>
      <c r="RRE122" s="119"/>
      <c r="RRF122" s="119"/>
      <c r="RRG122" s="119"/>
      <c r="RRH122" s="119"/>
      <c r="RRI122" s="119"/>
      <c r="RRJ122" s="119"/>
      <c r="RRK122" s="119"/>
      <c r="RRL122" s="119"/>
      <c r="RRM122" s="119"/>
      <c r="RRN122" s="119"/>
      <c r="RRO122" s="119"/>
      <c r="RRP122" s="119"/>
      <c r="RRQ122" s="119"/>
      <c r="RRR122" s="119"/>
      <c r="RRS122" s="119"/>
      <c r="RRT122" s="119"/>
      <c r="RRU122" s="119"/>
      <c r="RRV122" s="119"/>
      <c r="RRW122" s="119"/>
      <c r="RRX122" s="119"/>
      <c r="RRY122" s="119"/>
      <c r="RRZ122" s="119"/>
      <c r="RSA122" s="119"/>
      <c r="RSB122" s="119"/>
      <c r="RSC122" s="119"/>
      <c r="RSD122" s="119"/>
      <c r="RSE122" s="119"/>
      <c r="RSF122" s="119"/>
      <c r="RSG122" s="119"/>
      <c r="RSH122" s="119"/>
      <c r="RSI122" s="119"/>
      <c r="RSJ122" s="119"/>
      <c r="RSK122" s="119"/>
      <c r="RSL122" s="119"/>
      <c r="RSM122" s="119"/>
      <c r="RSN122" s="119"/>
      <c r="RSO122" s="119"/>
      <c r="RSP122" s="119"/>
      <c r="RSQ122" s="119"/>
      <c r="RSR122" s="119"/>
      <c r="RSS122" s="119"/>
      <c r="RST122" s="119"/>
      <c r="RSU122" s="119"/>
      <c r="RSV122" s="119"/>
      <c r="RSW122" s="119"/>
      <c r="RSX122" s="119"/>
      <c r="RSY122" s="119"/>
      <c r="RSZ122" s="119"/>
      <c r="RTA122" s="119"/>
      <c r="RTB122" s="119"/>
      <c r="RTC122" s="119"/>
      <c r="RTD122" s="119"/>
      <c r="RTE122" s="119"/>
      <c r="RTF122" s="119"/>
      <c r="RTG122" s="119"/>
      <c r="RTH122" s="119"/>
      <c r="RTI122" s="119"/>
      <c r="RTJ122" s="119"/>
      <c r="RTK122" s="119"/>
      <c r="RTL122" s="119"/>
      <c r="RTM122" s="119"/>
      <c r="RTN122" s="119"/>
      <c r="RTO122" s="119"/>
      <c r="RTP122" s="119"/>
      <c r="RTQ122" s="119"/>
      <c r="RTR122" s="119"/>
      <c r="RTS122" s="119"/>
      <c r="RTT122" s="119"/>
      <c r="RTU122" s="119"/>
      <c r="RTV122" s="119"/>
      <c r="RTW122" s="119"/>
      <c r="RTX122" s="119"/>
      <c r="RTY122" s="119"/>
      <c r="RTZ122" s="119"/>
      <c r="RUA122" s="119"/>
      <c r="RUB122" s="119"/>
      <c r="RUC122" s="119"/>
      <c r="RUD122" s="119"/>
      <c r="RUE122" s="119"/>
      <c r="RUF122" s="119"/>
      <c r="RUG122" s="119"/>
      <c r="RUH122" s="119"/>
      <c r="RUI122" s="119"/>
      <c r="RUJ122" s="119"/>
      <c r="RUK122" s="119"/>
      <c r="RUL122" s="119"/>
      <c r="RUM122" s="119"/>
      <c r="RUN122" s="119"/>
      <c r="RUO122" s="119"/>
      <c r="RUP122" s="119"/>
      <c r="RUQ122" s="119"/>
      <c r="RUR122" s="119"/>
      <c r="RUS122" s="119"/>
      <c r="RUT122" s="119"/>
      <c r="RUU122" s="119"/>
      <c r="RUV122" s="119"/>
      <c r="RUW122" s="119"/>
      <c r="RUX122" s="119"/>
      <c r="RUY122" s="119"/>
      <c r="RUZ122" s="119"/>
      <c r="RVA122" s="119"/>
      <c r="RVB122" s="119"/>
      <c r="RVC122" s="119"/>
      <c r="RVD122" s="119"/>
      <c r="RVE122" s="119"/>
      <c r="RVF122" s="119"/>
      <c r="RVG122" s="119"/>
      <c r="RVH122" s="119"/>
      <c r="RVI122" s="119"/>
      <c r="RVJ122" s="119"/>
      <c r="RVK122" s="119"/>
      <c r="RVL122" s="119"/>
      <c r="RVM122" s="119"/>
      <c r="RVN122" s="119"/>
      <c r="RVO122" s="119"/>
      <c r="RVP122" s="119"/>
      <c r="RVQ122" s="119"/>
      <c r="RVR122" s="119"/>
      <c r="RVS122" s="119"/>
      <c r="RVT122" s="119"/>
      <c r="RVU122" s="119"/>
      <c r="RVV122" s="119"/>
      <c r="RVW122" s="119"/>
      <c r="RVX122" s="119"/>
      <c r="RVY122" s="119"/>
      <c r="RVZ122" s="119"/>
      <c r="RWA122" s="119"/>
      <c r="RWB122" s="119"/>
      <c r="RWC122" s="119"/>
      <c r="RWD122" s="119"/>
      <c r="RWE122" s="119"/>
      <c r="RWF122" s="119"/>
      <c r="RWG122" s="119"/>
      <c r="RWH122" s="119"/>
      <c r="RWI122" s="119"/>
      <c r="RWJ122" s="119"/>
      <c r="RWK122" s="119"/>
      <c r="RWL122" s="119"/>
      <c r="RWM122" s="119"/>
      <c r="RWN122" s="119"/>
      <c r="RWO122" s="119"/>
      <c r="RWP122" s="119"/>
      <c r="RWQ122" s="119"/>
      <c r="RWR122" s="119"/>
      <c r="RWS122" s="119"/>
      <c r="RWT122" s="119"/>
      <c r="RWU122" s="119"/>
      <c r="RWV122" s="119"/>
      <c r="RWW122" s="119"/>
      <c r="RWX122" s="119"/>
      <c r="RWY122" s="119"/>
      <c r="RWZ122" s="119"/>
      <c r="RXA122" s="119"/>
      <c r="RXB122" s="119"/>
      <c r="RXC122" s="119"/>
      <c r="RXD122" s="119"/>
      <c r="RXE122" s="119"/>
      <c r="RXF122" s="119"/>
      <c r="RXG122" s="119"/>
      <c r="RXH122" s="119"/>
      <c r="RXI122" s="119"/>
      <c r="RXJ122" s="119"/>
      <c r="RXK122" s="119"/>
      <c r="RXL122" s="119"/>
      <c r="RXM122" s="119"/>
      <c r="RXN122" s="119"/>
      <c r="RXO122" s="119"/>
      <c r="RXP122" s="119"/>
      <c r="RXQ122" s="119"/>
      <c r="RXR122" s="119"/>
      <c r="RXS122" s="119"/>
      <c r="RXT122" s="119"/>
      <c r="RXU122" s="119"/>
      <c r="RXV122" s="119"/>
      <c r="RXW122" s="119"/>
      <c r="RXX122" s="119"/>
      <c r="RXY122" s="119"/>
      <c r="RXZ122" s="119"/>
      <c r="RYA122" s="119"/>
      <c r="RYB122" s="119"/>
      <c r="RYC122" s="119"/>
      <c r="RYD122" s="119"/>
      <c r="RYE122" s="119"/>
      <c r="RYF122" s="119"/>
      <c r="RYG122" s="119"/>
      <c r="RYH122" s="119"/>
      <c r="RYI122" s="119"/>
      <c r="RYJ122" s="119"/>
      <c r="RYK122" s="119"/>
      <c r="RYL122" s="119"/>
      <c r="RYM122" s="119"/>
      <c r="RYN122" s="119"/>
      <c r="RYO122" s="119"/>
      <c r="RYP122" s="119"/>
      <c r="RYQ122" s="119"/>
      <c r="RYR122" s="119"/>
      <c r="RYS122" s="119"/>
      <c r="RYT122" s="119"/>
      <c r="RYU122" s="119"/>
      <c r="RYV122" s="119"/>
      <c r="RYW122" s="119"/>
      <c r="RYX122" s="119"/>
      <c r="RYY122" s="119"/>
      <c r="RYZ122" s="119"/>
      <c r="RZA122" s="119"/>
      <c r="RZB122" s="119"/>
      <c r="RZC122" s="119"/>
      <c r="RZD122" s="119"/>
      <c r="RZE122" s="119"/>
      <c r="RZF122" s="119"/>
      <c r="RZG122" s="119"/>
      <c r="RZH122" s="119"/>
      <c r="RZI122" s="119"/>
      <c r="RZJ122" s="119"/>
      <c r="RZK122" s="119"/>
      <c r="RZL122" s="119"/>
      <c r="RZM122" s="119"/>
      <c r="RZN122" s="119"/>
      <c r="RZO122" s="119"/>
      <c r="RZP122" s="119"/>
      <c r="RZQ122" s="119"/>
      <c r="RZR122" s="119"/>
      <c r="RZS122" s="119"/>
      <c r="RZT122" s="119"/>
      <c r="RZU122" s="119"/>
      <c r="RZV122" s="119"/>
      <c r="RZW122" s="119"/>
      <c r="RZX122" s="119"/>
      <c r="RZY122" s="119"/>
      <c r="RZZ122" s="119"/>
      <c r="SAA122" s="119"/>
      <c r="SAB122" s="119"/>
      <c r="SAC122" s="119"/>
      <c r="SAD122" s="119"/>
      <c r="SAE122" s="119"/>
      <c r="SAF122" s="119"/>
      <c r="SAG122" s="119"/>
      <c r="SAH122" s="119"/>
      <c r="SAI122" s="119"/>
      <c r="SAJ122" s="119"/>
      <c r="SAK122" s="119"/>
      <c r="SAL122" s="119"/>
      <c r="SAM122" s="119"/>
      <c r="SAN122" s="119"/>
      <c r="SAO122" s="119"/>
      <c r="SAP122" s="119"/>
      <c r="SAQ122" s="119"/>
      <c r="SAR122" s="119"/>
      <c r="SAS122" s="119"/>
      <c r="SAT122" s="119"/>
      <c r="SAU122" s="119"/>
      <c r="SAV122" s="119"/>
      <c r="SAW122" s="119"/>
      <c r="SAX122" s="119"/>
      <c r="SAY122" s="119"/>
      <c r="SAZ122" s="119"/>
      <c r="SBA122" s="119"/>
      <c r="SBB122" s="119"/>
      <c r="SBC122" s="119"/>
      <c r="SBD122" s="119"/>
      <c r="SBE122" s="119"/>
      <c r="SBF122" s="119"/>
      <c r="SBG122" s="119"/>
      <c r="SBH122" s="119"/>
      <c r="SBI122" s="119"/>
      <c r="SBJ122" s="119"/>
      <c r="SBK122" s="119"/>
      <c r="SBL122" s="119"/>
      <c r="SBM122" s="119"/>
      <c r="SBN122" s="119"/>
      <c r="SBO122" s="119"/>
      <c r="SBP122" s="119"/>
      <c r="SBQ122" s="119"/>
      <c r="SBR122" s="119"/>
      <c r="SBS122" s="119"/>
      <c r="SBT122" s="119"/>
      <c r="SBU122" s="119"/>
      <c r="SBV122" s="119"/>
      <c r="SBW122" s="119"/>
      <c r="SBX122" s="119"/>
      <c r="SBY122" s="119"/>
      <c r="SBZ122" s="119"/>
      <c r="SCA122" s="119"/>
      <c r="SCB122" s="119"/>
      <c r="SCC122" s="119"/>
      <c r="SCD122" s="119"/>
      <c r="SCE122" s="119"/>
      <c r="SCF122" s="119"/>
      <c r="SCG122" s="119"/>
      <c r="SCH122" s="119"/>
      <c r="SCI122" s="119"/>
      <c r="SCJ122" s="119"/>
      <c r="SCK122" s="119"/>
      <c r="SCL122" s="119"/>
      <c r="SCM122" s="119"/>
      <c r="SCN122" s="119"/>
      <c r="SCO122" s="119"/>
      <c r="SCP122" s="119"/>
      <c r="SCQ122" s="119"/>
      <c r="SCR122" s="119"/>
      <c r="SCS122" s="119"/>
      <c r="SCT122" s="119"/>
      <c r="SCU122" s="119"/>
      <c r="SCV122" s="119"/>
      <c r="SCW122" s="119"/>
      <c r="SCX122" s="119"/>
      <c r="SCY122" s="119"/>
      <c r="SCZ122" s="119"/>
      <c r="SDA122" s="119"/>
      <c r="SDB122" s="119"/>
      <c r="SDC122" s="119"/>
      <c r="SDD122" s="119"/>
      <c r="SDE122" s="119"/>
      <c r="SDF122" s="119"/>
      <c r="SDG122" s="119"/>
      <c r="SDH122" s="119"/>
      <c r="SDI122" s="119"/>
      <c r="SDJ122" s="119"/>
      <c r="SDK122" s="119"/>
      <c r="SDL122" s="119"/>
      <c r="SDM122" s="119"/>
      <c r="SDN122" s="119"/>
      <c r="SDO122" s="119"/>
      <c r="SDP122" s="119"/>
      <c r="SDQ122" s="119"/>
      <c r="SDR122" s="119"/>
      <c r="SDS122" s="119"/>
      <c r="SDT122" s="119"/>
      <c r="SDU122" s="119"/>
      <c r="SDV122" s="119"/>
      <c r="SDW122" s="119"/>
      <c r="SDX122" s="119"/>
      <c r="SDY122" s="119"/>
      <c r="SDZ122" s="119"/>
      <c r="SEA122" s="119"/>
      <c r="SEB122" s="119"/>
      <c r="SEC122" s="119"/>
      <c r="SED122" s="119"/>
      <c r="SEE122" s="119"/>
      <c r="SEF122" s="119"/>
      <c r="SEG122" s="119"/>
      <c r="SEH122" s="119"/>
      <c r="SEI122" s="119"/>
      <c r="SEJ122" s="119"/>
      <c r="SEK122" s="119"/>
      <c r="SEL122" s="119"/>
      <c r="SEM122" s="119"/>
      <c r="SEN122" s="119"/>
      <c r="SEO122" s="119"/>
      <c r="SEP122" s="119"/>
      <c r="SEQ122" s="119"/>
      <c r="SER122" s="119"/>
      <c r="SES122" s="119"/>
      <c r="SET122" s="119"/>
      <c r="SEU122" s="119"/>
      <c r="SEV122" s="119"/>
      <c r="SEW122" s="119"/>
      <c r="SEX122" s="119"/>
      <c r="SEY122" s="119"/>
      <c r="SEZ122" s="119"/>
      <c r="SFA122" s="119"/>
      <c r="SFB122" s="119"/>
      <c r="SFC122" s="119"/>
      <c r="SFD122" s="119"/>
      <c r="SFE122" s="119"/>
      <c r="SFF122" s="119"/>
      <c r="SFG122" s="119"/>
      <c r="SFH122" s="119"/>
      <c r="SFI122" s="119"/>
      <c r="SFJ122" s="119"/>
      <c r="SFK122" s="119"/>
      <c r="SFL122" s="119"/>
      <c r="SFM122" s="119"/>
      <c r="SFN122" s="119"/>
      <c r="SFO122" s="119"/>
      <c r="SFP122" s="119"/>
      <c r="SFQ122" s="119"/>
      <c r="SFR122" s="119"/>
      <c r="SFS122" s="119"/>
      <c r="SFT122" s="119"/>
      <c r="SFU122" s="119"/>
      <c r="SFV122" s="119"/>
      <c r="SFW122" s="119"/>
      <c r="SFX122" s="119"/>
      <c r="SFY122" s="119"/>
      <c r="SFZ122" s="119"/>
      <c r="SGA122" s="119"/>
      <c r="SGB122" s="119"/>
      <c r="SGC122" s="119"/>
      <c r="SGD122" s="119"/>
      <c r="SGE122" s="119"/>
      <c r="SGF122" s="119"/>
      <c r="SGG122" s="119"/>
      <c r="SGH122" s="119"/>
      <c r="SGI122" s="119"/>
      <c r="SGJ122" s="119"/>
      <c r="SGK122" s="119"/>
      <c r="SGL122" s="119"/>
      <c r="SGM122" s="119"/>
      <c r="SGN122" s="119"/>
      <c r="SGO122" s="119"/>
      <c r="SGP122" s="119"/>
      <c r="SGQ122" s="119"/>
      <c r="SGR122" s="119"/>
      <c r="SGS122" s="119"/>
      <c r="SGT122" s="119"/>
      <c r="SGU122" s="119"/>
      <c r="SGV122" s="119"/>
      <c r="SGW122" s="119"/>
      <c r="SGX122" s="119"/>
      <c r="SGY122" s="119"/>
      <c r="SGZ122" s="119"/>
      <c r="SHA122" s="119"/>
      <c r="SHB122" s="119"/>
      <c r="SHC122" s="119"/>
      <c r="SHD122" s="119"/>
      <c r="SHE122" s="119"/>
      <c r="SHF122" s="119"/>
      <c r="SHG122" s="119"/>
      <c r="SHH122" s="119"/>
      <c r="SHI122" s="119"/>
      <c r="SHJ122" s="119"/>
      <c r="SHK122" s="119"/>
      <c r="SHL122" s="119"/>
      <c r="SHM122" s="119"/>
      <c r="SHN122" s="119"/>
      <c r="SHO122" s="119"/>
      <c r="SHP122" s="119"/>
      <c r="SHQ122" s="119"/>
      <c r="SHR122" s="119"/>
      <c r="SHS122" s="119"/>
      <c r="SHT122" s="119"/>
      <c r="SHU122" s="119"/>
      <c r="SHV122" s="119"/>
      <c r="SHW122" s="119"/>
      <c r="SHX122" s="119"/>
      <c r="SHY122" s="119"/>
      <c r="SHZ122" s="119"/>
      <c r="SIA122" s="119"/>
      <c r="SIB122" s="119"/>
      <c r="SIC122" s="119"/>
      <c r="SID122" s="119"/>
      <c r="SIE122" s="119"/>
      <c r="SIF122" s="119"/>
      <c r="SIG122" s="119"/>
      <c r="SIH122" s="119"/>
      <c r="SII122" s="119"/>
      <c r="SIJ122" s="119"/>
      <c r="SIK122" s="119"/>
      <c r="SIL122" s="119"/>
      <c r="SIM122" s="119"/>
      <c r="SIN122" s="119"/>
      <c r="SIO122" s="119"/>
      <c r="SIP122" s="119"/>
      <c r="SIQ122" s="119"/>
      <c r="SIR122" s="119"/>
      <c r="SIS122" s="119"/>
      <c r="SIT122" s="119"/>
      <c r="SIU122" s="119"/>
      <c r="SIV122" s="119"/>
      <c r="SIW122" s="119"/>
      <c r="SIX122" s="119"/>
      <c r="SIY122" s="119"/>
      <c r="SIZ122" s="119"/>
      <c r="SJA122" s="119"/>
      <c r="SJB122" s="119"/>
      <c r="SJC122" s="119"/>
      <c r="SJD122" s="119"/>
      <c r="SJE122" s="119"/>
      <c r="SJF122" s="119"/>
      <c r="SJG122" s="119"/>
      <c r="SJH122" s="119"/>
      <c r="SJI122" s="119"/>
      <c r="SJJ122" s="119"/>
      <c r="SJK122" s="119"/>
      <c r="SJL122" s="119"/>
      <c r="SJM122" s="119"/>
      <c r="SJN122" s="119"/>
      <c r="SJO122" s="119"/>
      <c r="SJP122" s="119"/>
      <c r="SJQ122" s="119"/>
      <c r="SJR122" s="119"/>
      <c r="SJS122" s="119"/>
      <c r="SJT122" s="119"/>
      <c r="SJU122" s="119"/>
      <c r="SJV122" s="119"/>
      <c r="SJW122" s="119"/>
      <c r="SJX122" s="119"/>
      <c r="SJY122" s="119"/>
      <c r="SJZ122" s="119"/>
      <c r="SKA122" s="119"/>
      <c r="SKB122" s="119"/>
      <c r="SKC122" s="119"/>
      <c r="SKD122" s="119"/>
      <c r="SKE122" s="119"/>
      <c r="SKF122" s="119"/>
      <c r="SKG122" s="119"/>
      <c r="SKH122" s="119"/>
      <c r="SKI122" s="119"/>
      <c r="SKJ122" s="119"/>
      <c r="SKK122" s="119"/>
      <c r="SKL122" s="119"/>
      <c r="SKM122" s="119"/>
      <c r="SKN122" s="119"/>
      <c r="SKO122" s="119"/>
      <c r="SKP122" s="119"/>
      <c r="SKQ122" s="119"/>
      <c r="SKR122" s="119"/>
      <c r="SKS122" s="119"/>
      <c r="SKT122" s="119"/>
      <c r="SKU122" s="119"/>
      <c r="SKV122" s="119"/>
      <c r="SKW122" s="119"/>
      <c r="SKX122" s="119"/>
      <c r="SKY122" s="119"/>
      <c r="SKZ122" s="119"/>
      <c r="SLA122" s="119"/>
      <c r="SLB122" s="119"/>
      <c r="SLC122" s="119"/>
      <c r="SLD122" s="119"/>
      <c r="SLE122" s="119"/>
      <c r="SLF122" s="119"/>
      <c r="SLG122" s="119"/>
      <c r="SLH122" s="119"/>
      <c r="SLI122" s="119"/>
      <c r="SLJ122" s="119"/>
      <c r="SLK122" s="119"/>
      <c r="SLL122" s="119"/>
      <c r="SLM122" s="119"/>
      <c r="SLN122" s="119"/>
      <c r="SLO122" s="119"/>
      <c r="SLP122" s="119"/>
      <c r="SLQ122" s="119"/>
      <c r="SLR122" s="119"/>
      <c r="SLS122" s="119"/>
      <c r="SLT122" s="119"/>
      <c r="SLU122" s="119"/>
      <c r="SLV122" s="119"/>
      <c r="SLW122" s="119"/>
      <c r="SLX122" s="119"/>
      <c r="SLY122" s="119"/>
      <c r="SLZ122" s="119"/>
      <c r="SMA122" s="119"/>
      <c r="SMB122" s="119"/>
      <c r="SMC122" s="119"/>
      <c r="SMD122" s="119"/>
      <c r="SME122" s="119"/>
      <c r="SMF122" s="119"/>
      <c r="SMG122" s="119"/>
      <c r="SMH122" s="119"/>
      <c r="SMI122" s="119"/>
      <c r="SMJ122" s="119"/>
      <c r="SMK122" s="119"/>
      <c r="SML122" s="119"/>
      <c r="SMM122" s="119"/>
      <c r="SMN122" s="119"/>
      <c r="SMO122" s="119"/>
      <c r="SMP122" s="119"/>
      <c r="SMQ122" s="119"/>
      <c r="SMR122" s="119"/>
      <c r="SMS122" s="119"/>
      <c r="SMT122" s="119"/>
      <c r="SMU122" s="119"/>
      <c r="SMV122" s="119"/>
      <c r="SMW122" s="119"/>
      <c r="SMX122" s="119"/>
      <c r="SMY122" s="119"/>
      <c r="SMZ122" s="119"/>
      <c r="SNA122" s="119"/>
      <c r="SNB122" s="119"/>
      <c r="SNC122" s="119"/>
      <c r="SND122" s="119"/>
      <c r="SNE122" s="119"/>
      <c r="SNF122" s="119"/>
      <c r="SNG122" s="119"/>
      <c r="SNH122" s="119"/>
      <c r="SNI122" s="119"/>
      <c r="SNJ122" s="119"/>
      <c r="SNK122" s="119"/>
      <c r="SNL122" s="119"/>
      <c r="SNM122" s="119"/>
      <c r="SNN122" s="119"/>
      <c r="SNO122" s="119"/>
      <c r="SNP122" s="119"/>
      <c r="SNQ122" s="119"/>
      <c r="SNR122" s="119"/>
      <c r="SNS122" s="119"/>
      <c r="SNT122" s="119"/>
      <c r="SNU122" s="119"/>
      <c r="SNV122" s="119"/>
      <c r="SNW122" s="119"/>
      <c r="SNX122" s="119"/>
      <c r="SNY122" s="119"/>
      <c r="SNZ122" s="119"/>
      <c r="SOA122" s="119"/>
      <c r="SOB122" s="119"/>
      <c r="SOC122" s="119"/>
      <c r="SOD122" s="119"/>
      <c r="SOE122" s="119"/>
      <c r="SOF122" s="119"/>
      <c r="SOG122" s="119"/>
      <c r="SOH122" s="119"/>
      <c r="SOI122" s="119"/>
      <c r="SOJ122" s="119"/>
      <c r="SOK122" s="119"/>
      <c r="SOL122" s="119"/>
      <c r="SOM122" s="119"/>
      <c r="SON122" s="119"/>
      <c r="SOO122" s="119"/>
      <c r="SOP122" s="119"/>
      <c r="SOQ122" s="119"/>
      <c r="SOR122" s="119"/>
      <c r="SOS122" s="119"/>
      <c r="SOT122" s="119"/>
      <c r="SOU122" s="119"/>
      <c r="SOV122" s="119"/>
      <c r="SOW122" s="119"/>
      <c r="SOX122" s="119"/>
      <c r="SOY122" s="119"/>
      <c r="SOZ122" s="119"/>
      <c r="SPA122" s="119"/>
      <c r="SPB122" s="119"/>
      <c r="SPC122" s="119"/>
      <c r="SPD122" s="119"/>
      <c r="SPE122" s="119"/>
      <c r="SPF122" s="119"/>
      <c r="SPG122" s="119"/>
      <c r="SPH122" s="119"/>
      <c r="SPI122" s="119"/>
      <c r="SPJ122" s="119"/>
      <c r="SPK122" s="119"/>
      <c r="SPL122" s="119"/>
      <c r="SPM122" s="119"/>
      <c r="SPN122" s="119"/>
      <c r="SPO122" s="119"/>
      <c r="SPP122" s="119"/>
      <c r="SPQ122" s="119"/>
      <c r="SPR122" s="119"/>
      <c r="SPS122" s="119"/>
      <c r="SPT122" s="119"/>
      <c r="SPU122" s="119"/>
      <c r="SPV122" s="119"/>
      <c r="SPW122" s="119"/>
      <c r="SPX122" s="119"/>
      <c r="SPY122" s="119"/>
      <c r="SPZ122" s="119"/>
      <c r="SQA122" s="119"/>
      <c r="SQB122" s="119"/>
      <c r="SQC122" s="119"/>
      <c r="SQD122" s="119"/>
      <c r="SQE122" s="119"/>
      <c r="SQF122" s="119"/>
      <c r="SQG122" s="119"/>
      <c r="SQH122" s="119"/>
      <c r="SQI122" s="119"/>
      <c r="SQJ122" s="119"/>
      <c r="SQK122" s="119"/>
      <c r="SQL122" s="119"/>
      <c r="SQM122" s="119"/>
      <c r="SQN122" s="119"/>
      <c r="SQO122" s="119"/>
      <c r="SQP122" s="119"/>
      <c r="SQQ122" s="119"/>
      <c r="SQR122" s="119"/>
      <c r="SQS122" s="119"/>
      <c r="SQT122" s="119"/>
      <c r="SQU122" s="119"/>
      <c r="SQV122" s="119"/>
      <c r="SQW122" s="119"/>
      <c r="SQX122" s="119"/>
      <c r="SQY122" s="119"/>
      <c r="SQZ122" s="119"/>
      <c r="SRA122" s="119"/>
      <c r="SRB122" s="119"/>
      <c r="SRC122" s="119"/>
      <c r="SRD122" s="119"/>
      <c r="SRE122" s="119"/>
      <c r="SRF122" s="119"/>
      <c r="SRG122" s="119"/>
      <c r="SRH122" s="119"/>
      <c r="SRI122" s="119"/>
      <c r="SRJ122" s="119"/>
      <c r="SRK122" s="119"/>
      <c r="SRL122" s="119"/>
      <c r="SRM122" s="119"/>
      <c r="SRN122" s="119"/>
      <c r="SRO122" s="119"/>
      <c r="SRP122" s="119"/>
      <c r="SRQ122" s="119"/>
      <c r="SRR122" s="119"/>
      <c r="SRS122" s="119"/>
      <c r="SRT122" s="119"/>
      <c r="SRU122" s="119"/>
      <c r="SRV122" s="119"/>
      <c r="SRW122" s="119"/>
      <c r="SRX122" s="119"/>
      <c r="SRY122" s="119"/>
      <c r="SRZ122" s="119"/>
      <c r="SSA122" s="119"/>
      <c r="SSB122" s="119"/>
      <c r="SSC122" s="119"/>
      <c r="SSD122" s="119"/>
      <c r="SSE122" s="119"/>
      <c r="SSF122" s="119"/>
      <c r="SSG122" s="119"/>
      <c r="SSH122" s="119"/>
      <c r="SSI122" s="119"/>
      <c r="SSJ122" s="119"/>
      <c r="SSK122" s="119"/>
      <c r="SSL122" s="119"/>
      <c r="SSM122" s="119"/>
      <c r="SSN122" s="119"/>
      <c r="SSO122" s="119"/>
      <c r="SSP122" s="119"/>
      <c r="SSQ122" s="119"/>
      <c r="SSR122" s="119"/>
      <c r="SSS122" s="119"/>
      <c r="SST122" s="119"/>
      <c r="SSU122" s="119"/>
      <c r="SSV122" s="119"/>
      <c r="SSW122" s="119"/>
      <c r="SSX122" s="119"/>
      <c r="SSY122" s="119"/>
      <c r="SSZ122" s="119"/>
      <c r="STA122" s="119"/>
      <c r="STB122" s="119"/>
      <c r="STC122" s="119"/>
      <c r="STD122" s="119"/>
      <c r="STE122" s="119"/>
      <c r="STF122" s="119"/>
      <c r="STG122" s="119"/>
      <c r="STH122" s="119"/>
      <c r="STI122" s="119"/>
      <c r="STJ122" s="119"/>
      <c r="STK122" s="119"/>
      <c r="STL122" s="119"/>
      <c r="STM122" s="119"/>
      <c r="STN122" s="119"/>
      <c r="STO122" s="119"/>
      <c r="STP122" s="119"/>
      <c r="STQ122" s="119"/>
      <c r="STR122" s="119"/>
      <c r="STS122" s="119"/>
      <c r="STT122" s="119"/>
      <c r="STU122" s="119"/>
      <c r="STV122" s="119"/>
      <c r="STW122" s="119"/>
      <c r="STX122" s="119"/>
      <c r="STY122" s="119"/>
      <c r="STZ122" s="119"/>
      <c r="SUA122" s="119"/>
      <c r="SUB122" s="119"/>
      <c r="SUC122" s="119"/>
      <c r="SUD122" s="119"/>
      <c r="SUE122" s="119"/>
      <c r="SUF122" s="119"/>
      <c r="SUG122" s="119"/>
      <c r="SUH122" s="119"/>
      <c r="SUI122" s="119"/>
      <c r="SUJ122" s="119"/>
      <c r="SUK122" s="119"/>
      <c r="SUL122" s="119"/>
      <c r="SUM122" s="119"/>
      <c r="SUN122" s="119"/>
      <c r="SUO122" s="119"/>
      <c r="SUP122" s="119"/>
      <c r="SUQ122" s="119"/>
      <c r="SUR122" s="119"/>
      <c r="SUS122" s="119"/>
      <c r="SUT122" s="119"/>
      <c r="SUU122" s="119"/>
      <c r="SUV122" s="119"/>
      <c r="SUW122" s="119"/>
      <c r="SUX122" s="119"/>
      <c r="SUY122" s="119"/>
      <c r="SUZ122" s="119"/>
      <c r="SVA122" s="119"/>
      <c r="SVB122" s="119"/>
      <c r="SVC122" s="119"/>
      <c r="SVD122" s="119"/>
      <c r="SVE122" s="119"/>
      <c r="SVF122" s="119"/>
      <c r="SVG122" s="119"/>
      <c r="SVH122" s="119"/>
      <c r="SVI122" s="119"/>
      <c r="SVJ122" s="119"/>
      <c r="SVK122" s="119"/>
      <c r="SVL122" s="119"/>
      <c r="SVM122" s="119"/>
      <c r="SVN122" s="119"/>
      <c r="SVO122" s="119"/>
      <c r="SVP122" s="119"/>
      <c r="SVQ122" s="119"/>
      <c r="SVR122" s="119"/>
      <c r="SVS122" s="119"/>
      <c r="SVT122" s="119"/>
      <c r="SVU122" s="119"/>
      <c r="SVV122" s="119"/>
      <c r="SVW122" s="119"/>
      <c r="SVX122" s="119"/>
      <c r="SVY122" s="119"/>
      <c r="SVZ122" s="119"/>
      <c r="SWA122" s="119"/>
      <c r="SWB122" s="119"/>
      <c r="SWC122" s="119"/>
      <c r="SWD122" s="119"/>
      <c r="SWE122" s="119"/>
      <c r="SWF122" s="119"/>
      <c r="SWG122" s="119"/>
      <c r="SWH122" s="119"/>
      <c r="SWI122" s="119"/>
      <c r="SWJ122" s="119"/>
      <c r="SWK122" s="119"/>
      <c r="SWL122" s="119"/>
      <c r="SWM122" s="119"/>
      <c r="SWN122" s="119"/>
      <c r="SWO122" s="119"/>
      <c r="SWP122" s="119"/>
      <c r="SWQ122" s="119"/>
      <c r="SWR122" s="119"/>
      <c r="SWS122" s="119"/>
      <c r="SWT122" s="119"/>
      <c r="SWU122" s="119"/>
      <c r="SWV122" s="119"/>
      <c r="SWW122" s="119"/>
      <c r="SWX122" s="119"/>
      <c r="SWY122" s="119"/>
      <c r="SWZ122" s="119"/>
      <c r="SXA122" s="119"/>
      <c r="SXB122" s="119"/>
      <c r="SXC122" s="119"/>
      <c r="SXD122" s="119"/>
      <c r="SXE122" s="119"/>
      <c r="SXF122" s="119"/>
      <c r="SXG122" s="119"/>
      <c r="SXH122" s="119"/>
      <c r="SXI122" s="119"/>
      <c r="SXJ122" s="119"/>
      <c r="SXK122" s="119"/>
      <c r="SXL122" s="119"/>
      <c r="SXM122" s="119"/>
      <c r="SXN122" s="119"/>
      <c r="SXO122" s="119"/>
      <c r="SXP122" s="119"/>
      <c r="SXQ122" s="119"/>
      <c r="SXR122" s="119"/>
      <c r="SXS122" s="119"/>
      <c r="SXT122" s="119"/>
      <c r="SXU122" s="119"/>
      <c r="SXV122" s="119"/>
      <c r="SXW122" s="119"/>
      <c r="SXX122" s="119"/>
      <c r="SXY122" s="119"/>
      <c r="SXZ122" s="119"/>
      <c r="SYA122" s="119"/>
      <c r="SYB122" s="119"/>
      <c r="SYC122" s="119"/>
      <c r="SYD122" s="119"/>
      <c r="SYE122" s="119"/>
      <c r="SYF122" s="119"/>
      <c r="SYG122" s="119"/>
      <c r="SYH122" s="119"/>
      <c r="SYI122" s="119"/>
      <c r="SYJ122" s="119"/>
      <c r="SYK122" s="119"/>
      <c r="SYL122" s="119"/>
      <c r="SYM122" s="119"/>
      <c r="SYN122" s="119"/>
      <c r="SYO122" s="119"/>
      <c r="SYP122" s="119"/>
      <c r="SYQ122" s="119"/>
      <c r="SYR122" s="119"/>
      <c r="SYS122" s="119"/>
      <c r="SYT122" s="119"/>
      <c r="SYU122" s="119"/>
      <c r="SYV122" s="119"/>
      <c r="SYW122" s="119"/>
      <c r="SYX122" s="119"/>
      <c r="SYY122" s="119"/>
      <c r="SYZ122" s="119"/>
      <c r="SZA122" s="119"/>
      <c r="SZB122" s="119"/>
      <c r="SZC122" s="119"/>
      <c r="SZD122" s="119"/>
      <c r="SZE122" s="119"/>
      <c r="SZF122" s="119"/>
      <c r="SZG122" s="119"/>
      <c r="SZH122" s="119"/>
      <c r="SZI122" s="119"/>
      <c r="SZJ122" s="119"/>
      <c r="SZK122" s="119"/>
      <c r="SZL122" s="119"/>
      <c r="SZM122" s="119"/>
      <c r="SZN122" s="119"/>
      <c r="SZO122" s="119"/>
      <c r="SZP122" s="119"/>
      <c r="SZQ122" s="119"/>
      <c r="SZR122" s="119"/>
      <c r="SZS122" s="119"/>
      <c r="SZT122" s="119"/>
      <c r="SZU122" s="119"/>
      <c r="SZV122" s="119"/>
      <c r="SZW122" s="119"/>
      <c r="SZX122" s="119"/>
      <c r="SZY122" s="119"/>
      <c r="SZZ122" s="119"/>
      <c r="TAA122" s="119"/>
      <c r="TAB122" s="119"/>
      <c r="TAC122" s="119"/>
      <c r="TAD122" s="119"/>
      <c r="TAE122" s="119"/>
      <c r="TAF122" s="119"/>
      <c r="TAG122" s="119"/>
      <c r="TAH122" s="119"/>
      <c r="TAI122" s="119"/>
      <c r="TAJ122" s="119"/>
      <c r="TAK122" s="119"/>
      <c r="TAL122" s="119"/>
      <c r="TAM122" s="119"/>
      <c r="TAN122" s="119"/>
      <c r="TAO122" s="119"/>
      <c r="TAP122" s="119"/>
      <c r="TAQ122" s="119"/>
      <c r="TAR122" s="119"/>
      <c r="TAS122" s="119"/>
      <c r="TAT122" s="119"/>
      <c r="TAU122" s="119"/>
      <c r="TAV122" s="119"/>
      <c r="TAW122" s="119"/>
      <c r="TAX122" s="119"/>
      <c r="TAY122" s="119"/>
      <c r="TAZ122" s="119"/>
      <c r="TBA122" s="119"/>
      <c r="TBB122" s="119"/>
      <c r="TBC122" s="119"/>
      <c r="TBD122" s="119"/>
      <c r="TBE122" s="119"/>
      <c r="TBF122" s="119"/>
      <c r="TBG122" s="119"/>
      <c r="TBH122" s="119"/>
      <c r="TBI122" s="119"/>
      <c r="TBJ122" s="119"/>
      <c r="TBK122" s="119"/>
      <c r="TBL122" s="119"/>
      <c r="TBM122" s="119"/>
      <c r="TBN122" s="119"/>
      <c r="TBO122" s="119"/>
      <c r="TBP122" s="119"/>
      <c r="TBQ122" s="119"/>
      <c r="TBR122" s="119"/>
      <c r="TBS122" s="119"/>
      <c r="TBT122" s="119"/>
      <c r="TBU122" s="119"/>
      <c r="TBV122" s="119"/>
      <c r="TBW122" s="119"/>
      <c r="TBX122" s="119"/>
      <c r="TBY122" s="119"/>
      <c r="TBZ122" s="119"/>
      <c r="TCA122" s="119"/>
      <c r="TCB122" s="119"/>
      <c r="TCC122" s="119"/>
      <c r="TCD122" s="119"/>
      <c r="TCE122" s="119"/>
      <c r="TCF122" s="119"/>
      <c r="TCG122" s="119"/>
      <c r="TCH122" s="119"/>
      <c r="TCI122" s="119"/>
      <c r="TCJ122" s="119"/>
      <c r="TCK122" s="119"/>
      <c r="TCL122" s="119"/>
      <c r="TCM122" s="119"/>
      <c r="TCN122" s="119"/>
      <c r="TCO122" s="119"/>
      <c r="TCP122" s="119"/>
      <c r="TCQ122" s="119"/>
      <c r="TCR122" s="119"/>
      <c r="TCS122" s="119"/>
      <c r="TCT122" s="119"/>
      <c r="TCU122" s="119"/>
      <c r="TCV122" s="119"/>
      <c r="TCW122" s="119"/>
      <c r="TCX122" s="119"/>
      <c r="TCY122" s="119"/>
      <c r="TCZ122" s="119"/>
      <c r="TDA122" s="119"/>
      <c r="TDB122" s="119"/>
      <c r="TDC122" s="119"/>
      <c r="TDD122" s="119"/>
      <c r="TDE122" s="119"/>
      <c r="TDF122" s="119"/>
      <c r="TDG122" s="119"/>
      <c r="TDH122" s="119"/>
      <c r="TDI122" s="119"/>
      <c r="TDJ122" s="119"/>
      <c r="TDK122" s="119"/>
      <c r="TDL122" s="119"/>
      <c r="TDM122" s="119"/>
      <c r="TDN122" s="119"/>
      <c r="TDO122" s="119"/>
      <c r="TDP122" s="119"/>
      <c r="TDQ122" s="119"/>
      <c r="TDR122" s="119"/>
      <c r="TDS122" s="119"/>
      <c r="TDT122" s="119"/>
      <c r="TDU122" s="119"/>
      <c r="TDV122" s="119"/>
      <c r="TDW122" s="119"/>
      <c r="TDX122" s="119"/>
      <c r="TDY122" s="119"/>
      <c r="TDZ122" s="119"/>
      <c r="TEA122" s="119"/>
      <c r="TEB122" s="119"/>
      <c r="TEC122" s="119"/>
      <c r="TED122" s="119"/>
      <c r="TEE122" s="119"/>
      <c r="TEF122" s="119"/>
      <c r="TEG122" s="119"/>
      <c r="TEH122" s="119"/>
      <c r="TEI122" s="119"/>
      <c r="TEJ122" s="119"/>
      <c r="TEK122" s="119"/>
      <c r="TEL122" s="119"/>
      <c r="TEM122" s="119"/>
      <c r="TEN122" s="119"/>
      <c r="TEO122" s="119"/>
      <c r="TEP122" s="119"/>
      <c r="TEQ122" s="119"/>
      <c r="TER122" s="119"/>
      <c r="TES122" s="119"/>
      <c r="TET122" s="119"/>
      <c r="TEU122" s="119"/>
      <c r="TEV122" s="119"/>
      <c r="TEW122" s="119"/>
      <c r="TEX122" s="119"/>
      <c r="TEY122" s="119"/>
      <c r="TEZ122" s="119"/>
      <c r="TFA122" s="119"/>
      <c r="TFB122" s="119"/>
      <c r="TFC122" s="119"/>
      <c r="TFD122" s="119"/>
      <c r="TFE122" s="119"/>
      <c r="TFF122" s="119"/>
      <c r="TFG122" s="119"/>
      <c r="TFH122" s="119"/>
      <c r="TFI122" s="119"/>
      <c r="TFJ122" s="119"/>
      <c r="TFK122" s="119"/>
      <c r="TFL122" s="119"/>
      <c r="TFM122" s="119"/>
      <c r="TFN122" s="119"/>
      <c r="TFO122" s="119"/>
      <c r="TFP122" s="119"/>
      <c r="TFQ122" s="119"/>
      <c r="TFR122" s="119"/>
      <c r="TFS122" s="119"/>
      <c r="TFT122" s="119"/>
      <c r="TFU122" s="119"/>
      <c r="TFV122" s="119"/>
      <c r="TFW122" s="119"/>
      <c r="TFX122" s="119"/>
      <c r="TFY122" s="119"/>
      <c r="TFZ122" s="119"/>
      <c r="TGA122" s="119"/>
      <c r="TGB122" s="119"/>
      <c r="TGC122" s="119"/>
      <c r="TGD122" s="119"/>
      <c r="TGE122" s="119"/>
      <c r="TGF122" s="119"/>
      <c r="TGG122" s="119"/>
      <c r="TGH122" s="119"/>
      <c r="TGI122" s="119"/>
      <c r="TGJ122" s="119"/>
      <c r="TGK122" s="119"/>
      <c r="TGL122" s="119"/>
      <c r="TGM122" s="119"/>
      <c r="TGN122" s="119"/>
      <c r="TGO122" s="119"/>
      <c r="TGP122" s="119"/>
      <c r="TGQ122" s="119"/>
      <c r="TGR122" s="119"/>
      <c r="TGS122" s="119"/>
      <c r="TGT122" s="119"/>
      <c r="TGU122" s="119"/>
      <c r="TGV122" s="119"/>
      <c r="TGW122" s="119"/>
      <c r="TGX122" s="119"/>
      <c r="TGY122" s="119"/>
      <c r="TGZ122" s="119"/>
      <c r="THA122" s="119"/>
      <c r="THB122" s="119"/>
      <c r="THC122" s="119"/>
      <c r="THD122" s="119"/>
      <c r="THE122" s="119"/>
      <c r="THF122" s="119"/>
      <c r="THG122" s="119"/>
      <c r="THH122" s="119"/>
      <c r="THI122" s="119"/>
      <c r="THJ122" s="119"/>
      <c r="THK122" s="119"/>
      <c r="THL122" s="119"/>
      <c r="THM122" s="119"/>
      <c r="THN122" s="119"/>
      <c r="THO122" s="119"/>
      <c r="THP122" s="119"/>
      <c r="THQ122" s="119"/>
      <c r="THR122" s="119"/>
      <c r="THS122" s="119"/>
      <c r="THT122" s="119"/>
      <c r="THU122" s="119"/>
      <c r="THV122" s="119"/>
      <c r="THW122" s="119"/>
      <c r="THX122" s="119"/>
      <c r="THY122" s="119"/>
      <c r="THZ122" s="119"/>
      <c r="TIA122" s="119"/>
      <c r="TIB122" s="119"/>
      <c r="TIC122" s="119"/>
      <c r="TID122" s="119"/>
      <c r="TIE122" s="119"/>
      <c r="TIF122" s="119"/>
      <c r="TIG122" s="119"/>
      <c r="TIH122" s="119"/>
      <c r="TII122" s="119"/>
      <c r="TIJ122" s="119"/>
      <c r="TIK122" s="119"/>
      <c r="TIL122" s="119"/>
      <c r="TIM122" s="119"/>
      <c r="TIN122" s="119"/>
      <c r="TIO122" s="119"/>
      <c r="TIP122" s="119"/>
      <c r="TIQ122" s="119"/>
      <c r="TIR122" s="119"/>
      <c r="TIS122" s="119"/>
      <c r="TIT122" s="119"/>
      <c r="TIU122" s="119"/>
      <c r="TIV122" s="119"/>
      <c r="TIW122" s="119"/>
      <c r="TIX122" s="119"/>
      <c r="TIY122" s="119"/>
      <c r="TIZ122" s="119"/>
      <c r="TJA122" s="119"/>
      <c r="TJB122" s="119"/>
      <c r="TJC122" s="119"/>
      <c r="TJD122" s="119"/>
      <c r="TJE122" s="119"/>
      <c r="TJF122" s="119"/>
      <c r="TJG122" s="119"/>
      <c r="TJH122" s="119"/>
      <c r="TJI122" s="119"/>
      <c r="TJJ122" s="119"/>
      <c r="TJK122" s="119"/>
      <c r="TJL122" s="119"/>
      <c r="TJM122" s="119"/>
      <c r="TJN122" s="119"/>
      <c r="TJO122" s="119"/>
      <c r="TJP122" s="119"/>
      <c r="TJQ122" s="119"/>
      <c r="TJR122" s="119"/>
      <c r="TJS122" s="119"/>
      <c r="TJT122" s="119"/>
      <c r="TJU122" s="119"/>
      <c r="TJV122" s="119"/>
      <c r="TJW122" s="119"/>
      <c r="TJX122" s="119"/>
      <c r="TJY122" s="119"/>
      <c r="TJZ122" s="119"/>
      <c r="TKA122" s="119"/>
      <c r="TKB122" s="119"/>
      <c r="TKC122" s="119"/>
      <c r="TKD122" s="119"/>
      <c r="TKE122" s="119"/>
      <c r="TKF122" s="119"/>
      <c r="TKG122" s="119"/>
      <c r="TKH122" s="119"/>
      <c r="TKI122" s="119"/>
      <c r="TKJ122" s="119"/>
      <c r="TKK122" s="119"/>
      <c r="TKL122" s="119"/>
      <c r="TKM122" s="119"/>
      <c r="TKN122" s="119"/>
      <c r="TKO122" s="119"/>
      <c r="TKP122" s="119"/>
      <c r="TKQ122" s="119"/>
      <c r="TKR122" s="119"/>
      <c r="TKS122" s="119"/>
      <c r="TKT122" s="119"/>
      <c r="TKU122" s="119"/>
      <c r="TKV122" s="119"/>
      <c r="TKW122" s="119"/>
      <c r="TKX122" s="119"/>
      <c r="TKY122" s="119"/>
      <c r="TKZ122" s="119"/>
      <c r="TLA122" s="119"/>
      <c r="TLB122" s="119"/>
      <c r="TLC122" s="119"/>
      <c r="TLD122" s="119"/>
      <c r="TLE122" s="119"/>
      <c r="TLF122" s="119"/>
      <c r="TLG122" s="119"/>
      <c r="TLH122" s="119"/>
      <c r="TLI122" s="119"/>
      <c r="TLJ122" s="119"/>
      <c r="TLK122" s="119"/>
      <c r="TLL122" s="119"/>
      <c r="TLM122" s="119"/>
      <c r="TLN122" s="119"/>
      <c r="TLO122" s="119"/>
      <c r="TLP122" s="119"/>
      <c r="TLQ122" s="119"/>
      <c r="TLR122" s="119"/>
      <c r="TLS122" s="119"/>
      <c r="TLT122" s="119"/>
      <c r="TLU122" s="119"/>
      <c r="TLV122" s="119"/>
      <c r="TLW122" s="119"/>
      <c r="TLX122" s="119"/>
      <c r="TLY122" s="119"/>
      <c r="TLZ122" s="119"/>
      <c r="TMA122" s="119"/>
      <c r="TMB122" s="119"/>
      <c r="TMC122" s="119"/>
      <c r="TMD122" s="119"/>
      <c r="TME122" s="119"/>
      <c r="TMF122" s="119"/>
      <c r="TMG122" s="119"/>
      <c r="TMH122" s="119"/>
      <c r="TMI122" s="119"/>
      <c r="TMJ122" s="119"/>
      <c r="TMK122" s="119"/>
      <c r="TML122" s="119"/>
      <c r="TMM122" s="119"/>
      <c r="TMN122" s="119"/>
      <c r="TMO122" s="119"/>
      <c r="TMP122" s="119"/>
      <c r="TMQ122" s="119"/>
      <c r="TMR122" s="119"/>
      <c r="TMS122" s="119"/>
      <c r="TMT122" s="119"/>
      <c r="TMU122" s="119"/>
      <c r="TMV122" s="119"/>
      <c r="TMW122" s="119"/>
      <c r="TMX122" s="119"/>
      <c r="TMY122" s="119"/>
      <c r="TMZ122" s="119"/>
      <c r="TNA122" s="119"/>
      <c r="TNB122" s="119"/>
      <c r="TNC122" s="119"/>
      <c r="TND122" s="119"/>
      <c r="TNE122" s="119"/>
      <c r="TNF122" s="119"/>
      <c r="TNG122" s="119"/>
      <c r="TNH122" s="119"/>
      <c r="TNI122" s="119"/>
      <c r="TNJ122" s="119"/>
      <c r="TNK122" s="119"/>
      <c r="TNL122" s="119"/>
      <c r="TNM122" s="119"/>
      <c r="TNN122" s="119"/>
      <c r="TNO122" s="119"/>
      <c r="TNP122" s="119"/>
      <c r="TNQ122" s="119"/>
      <c r="TNR122" s="119"/>
      <c r="TNS122" s="119"/>
      <c r="TNT122" s="119"/>
      <c r="TNU122" s="119"/>
      <c r="TNV122" s="119"/>
      <c r="TNW122" s="119"/>
      <c r="TNX122" s="119"/>
      <c r="TNY122" s="119"/>
      <c r="TNZ122" s="119"/>
      <c r="TOA122" s="119"/>
      <c r="TOB122" s="119"/>
      <c r="TOC122" s="119"/>
      <c r="TOD122" s="119"/>
      <c r="TOE122" s="119"/>
      <c r="TOF122" s="119"/>
      <c r="TOG122" s="119"/>
      <c r="TOH122" s="119"/>
      <c r="TOI122" s="119"/>
      <c r="TOJ122" s="119"/>
      <c r="TOK122" s="119"/>
      <c r="TOL122" s="119"/>
      <c r="TOM122" s="119"/>
      <c r="TON122" s="119"/>
      <c r="TOO122" s="119"/>
      <c r="TOP122" s="119"/>
      <c r="TOQ122" s="119"/>
      <c r="TOR122" s="119"/>
      <c r="TOS122" s="119"/>
      <c r="TOT122" s="119"/>
      <c r="TOU122" s="119"/>
      <c r="TOV122" s="119"/>
      <c r="TOW122" s="119"/>
      <c r="TOX122" s="119"/>
      <c r="TOY122" s="119"/>
      <c r="TOZ122" s="119"/>
      <c r="TPA122" s="119"/>
      <c r="TPB122" s="119"/>
      <c r="TPC122" s="119"/>
      <c r="TPD122" s="119"/>
      <c r="TPE122" s="119"/>
      <c r="TPF122" s="119"/>
      <c r="TPG122" s="119"/>
      <c r="TPH122" s="119"/>
      <c r="TPI122" s="119"/>
      <c r="TPJ122" s="119"/>
      <c r="TPK122" s="119"/>
      <c r="TPL122" s="119"/>
      <c r="TPM122" s="119"/>
      <c r="TPN122" s="119"/>
      <c r="TPO122" s="119"/>
      <c r="TPP122" s="119"/>
      <c r="TPQ122" s="119"/>
      <c r="TPR122" s="119"/>
      <c r="TPS122" s="119"/>
      <c r="TPT122" s="119"/>
      <c r="TPU122" s="119"/>
      <c r="TPV122" s="119"/>
      <c r="TPW122" s="119"/>
      <c r="TPX122" s="119"/>
      <c r="TPY122" s="119"/>
      <c r="TPZ122" s="119"/>
      <c r="TQA122" s="119"/>
      <c r="TQB122" s="119"/>
      <c r="TQC122" s="119"/>
      <c r="TQD122" s="119"/>
      <c r="TQE122" s="119"/>
      <c r="TQF122" s="119"/>
      <c r="TQG122" s="119"/>
      <c r="TQH122" s="119"/>
      <c r="TQI122" s="119"/>
      <c r="TQJ122" s="119"/>
      <c r="TQK122" s="119"/>
      <c r="TQL122" s="119"/>
      <c r="TQM122" s="119"/>
      <c r="TQN122" s="119"/>
      <c r="TQO122" s="119"/>
      <c r="TQP122" s="119"/>
      <c r="TQQ122" s="119"/>
      <c r="TQR122" s="119"/>
      <c r="TQS122" s="119"/>
      <c r="TQT122" s="119"/>
      <c r="TQU122" s="119"/>
      <c r="TQV122" s="119"/>
      <c r="TQW122" s="119"/>
      <c r="TQX122" s="119"/>
      <c r="TQY122" s="119"/>
      <c r="TQZ122" s="119"/>
      <c r="TRA122" s="119"/>
      <c r="TRB122" s="119"/>
      <c r="TRC122" s="119"/>
      <c r="TRD122" s="119"/>
      <c r="TRE122" s="119"/>
      <c r="TRF122" s="119"/>
      <c r="TRG122" s="119"/>
      <c r="TRH122" s="119"/>
      <c r="TRI122" s="119"/>
      <c r="TRJ122" s="119"/>
      <c r="TRK122" s="119"/>
      <c r="TRL122" s="119"/>
      <c r="TRM122" s="119"/>
      <c r="TRN122" s="119"/>
      <c r="TRO122" s="119"/>
      <c r="TRP122" s="119"/>
      <c r="TRQ122" s="119"/>
      <c r="TRR122" s="119"/>
      <c r="TRS122" s="119"/>
      <c r="TRT122" s="119"/>
      <c r="TRU122" s="119"/>
      <c r="TRV122" s="119"/>
      <c r="TRW122" s="119"/>
      <c r="TRX122" s="119"/>
      <c r="TRY122" s="119"/>
      <c r="TRZ122" s="119"/>
      <c r="TSA122" s="119"/>
      <c r="TSB122" s="119"/>
      <c r="TSC122" s="119"/>
      <c r="TSD122" s="119"/>
      <c r="TSE122" s="119"/>
      <c r="TSF122" s="119"/>
      <c r="TSG122" s="119"/>
      <c r="TSH122" s="119"/>
      <c r="TSI122" s="119"/>
      <c r="TSJ122" s="119"/>
      <c r="TSK122" s="119"/>
      <c r="TSL122" s="119"/>
      <c r="TSM122" s="119"/>
      <c r="TSN122" s="119"/>
      <c r="TSO122" s="119"/>
      <c r="TSP122" s="119"/>
      <c r="TSQ122" s="119"/>
      <c r="TSR122" s="119"/>
      <c r="TSS122" s="119"/>
      <c r="TST122" s="119"/>
      <c r="TSU122" s="119"/>
      <c r="TSV122" s="119"/>
      <c r="TSW122" s="119"/>
      <c r="TSX122" s="119"/>
      <c r="TSY122" s="119"/>
      <c r="TSZ122" s="119"/>
      <c r="TTA122" s="119"/>
      <c r="TTB122" s="119"/>
      <c r="TTC122" s="119"/>
      <c r="TTD122" s="119"/>
      <c r="TTE122" s="119"/>
      <c r="TTF122" s="119"/>
      <c r="TTG122" s="119"/>
      <c r="TTH122" s="119"/>
      <c r="TTI122" s="119"/>
      <c r="TTJ122" s="119"/>
      <c r="TTK122" s="119"/>
      <c r="TTL122" s="119"/>
      <c r="TTM122" s="119"/>
      <c r="TTN122" s="119"/>
      <c r="TTO122" s="119"/>
      <c r="TTP122" s="119"/>
      <c r="TTQ122" s="119"/>
      <c r="TTR122" s="119"/>
      <c r="TTS122" s="119"/>
      <c r="TTT122" s="119"/>
      <c r="TTU122" s="119"/>
      <c r="TTV122" s="119"/>
      <c r="TTW122" s="119"/>
      <c r="TTX122" s="119"/>
      <c r="TTY122" s="119"/>
      <c r="TTZ122" s="119"/>
      <c r="TUA122" s="119"/>
      <c r="TUB122" s="119"/>
      <c r="TUC122" s="119"/>
      <c r="TUD122" s="119"/>
      <c r="TUE122" s="119"/>
      <c r="TUF122" s="119"/>
      <c r="TUG122" s="119"/>
      <c r="TUH122" s="119"/>
      <c r="TUI122" s="119"/>
      <c r="TUJ122" s="119"/>
      <c r="TUK122" s="119"/>
      <c r="TUL122" s="119"/>
      <c r="TUM122" s="119"/>
      <c r="TUN122" s="119"/>
      <c r="TUO122" s="119"/>
      <c r="TUP122" s="119"/>
      <c r="TUQ122" s="119"/>
      <c r="TUR122" s="119"/>
      <c r="TUS122" s="119"/>
      <c r="TUT122" s="119"/>
      <c r="TUU122" s="119"/>
      <c r="TUV122" s="119"/>
      <c r="TUW122" s="119"/>
      <c r="TUX122" s="119"/>
      <c r="TUY122" s="119"/>
      <c r="TUZ122" s="119"/>
      <c r="TVA122" s="119"/>
      <c r="TVB122" s="119"/>
      <c r="TVC122" s="119"/>
      <c r="TVD122" s="119"/>
      <c r="TVE122" s="119"/>
      <c r="TVF122" s="119"/>
      <c r="TVG122" s="119"/>
      <c r="TVH122" s="119"/>
      <c r="TVI122" s="119"/>
      <c r="TVJ122" s="119"/>
      <c r="TVK122" s="119"/>
      <c r="TVL122" s="119"/>
      <c r="TVM122" s="119"/>
      <c r="TVN122" s="119"/>
      <c r="TVO122" s="119"/>
      <c r="TVP122" s="119"/>
      <c r="TVQ122" s="119"/>
      <c r="TVR122" s="119"/>
      <c r="TVS122" s="119"/>
      <c r="TVT122" s="119"/>
      <c r="TVU122" s="119"/>
      <c r="TVV122" s="119"/>
      <c r="TVW122" s="119"/>
      <c r="TVX122" s="119"/>
      <c r="TVY122" s="119"/>
      <c r="TVZ122" s="119"/>
      <c r="TWA122" s="119"/>
      <c r="TWB122" s="119"/>
      <c r="TWC122" s="119"/>
      <c r="TWD122" s="119"/>
      <c r="TWE122" s="119"/>
      <c r="TWF122" s="119"/>
      <c r="TWG122" s="119"/>
      <c r="TWH122" s="119"/>
      <c r="TWI122" s="119"/>
      <c r="TWJ122" s="119"/>
      <c r="TWK122" s="119"/>
      <c r="TWL122" s="119"/>
      <c r="TWM122" s="119"/>
      <c r="TWN122" s="119"/>
      <c r="TWO122" s="119"/>
      <c r="TWP122" s="119"/>
      <c r="TWQ122" s="119"/>
      <c r="TWR122" s="119"/>
      <c r="TWS122" s="119"/>
      <c r="TWT122" s="119"/>
      <c r="TWU122" s="119"/>
      <c r="TWV122" s="119"/>
      <c r="TWW122" s="119"/>
      <c r="TWX122" s="119"/>
      <c r="TWY122" s="119"/>
      <c r="TWZ122" s="119"/>
      <c r="TXA122" s="119"/>
      <c r="TXB122" s="119"/>
      <c r="TXC122" s="119"/>
      <c r="TXD122" s="119"/>
      <c r="TXE122" s="119"/>
      <c r="TXF122" s="119"/>
      <c r="TXG122" s="119"/>
      <c r="TXH122" s="119"/>
      <c r="TXI122" s="119"/>
      <c r="TXJ122" s="119"/>
      <c r="TXK122" s="119"/>
      <c r="TXL122" s="119"/>
      <c r="TXM122" s="119"/>
      <c r="TXN122" s="119"/>
      <c r="TXO122" s="119"/>
      <c r="TXP122" s="119"/>
      <c r="TXQ122" s="119"/>
      <c r="TXR122" s="119"/>
      <c r="TXS122" s="119"/>
      <c r="TXT122" s="119"/>
      <c r="TXU122" s="119"/>
      <c r="TXV122" s="119"/>
      <c r="TXW122" s="119"/>
      <c r="TXX122" s="119"/>
      <c r="TXY122" s="119"/>
      <c r="TXZ122" s="119"/>
      <c r="TYA122" s="119"/>
      <c r="TYB122" s="119"/>
      <c r="TYC122" s="119"/>
      <c r="TYD122" s="119"/>
      <c r="TYE122" s="119"/>
      <c r="TYF122" s="119"/>
      <c r="TYG122" s="119"/>
      <c r="TYH122" s="119"/>
      <c r="TYI122" s="119"/>
      <c r="TYJ122" s="119"/>
      <c r="TYK122" s="119"/>
      <c r="TYL122" s="119"/>
      <c r="TYM122" s="119"/>
      <c r="TYN122" s="119"/>
      <c r="TYO122" s="119"/>
      <c r="TYP122" s="119"/>
      <c r="TYQ122" s="119"/>
      <c r="TYR122" s="119"/>
      <c r="TYS122" s="119"/>
      <c r="TYT122" s="119"/>
      <c r="TYU122" s="119"/>
      <c r="TYV122" s="119"/>
      <c r="TYW122" s="119"/>
      <c r="TYX122" s="119"/>
      <c r="TYY122" s="119"/>
      <c r="TYZ122" s="119"/>
      <c r="TZA122" s="119"/>
      <c r="TZB122" s="119"/>
      <c r="TZC122" s="119"/>
      <c r="TZD122" s="119"/>
      <c r="TZE122" s="119"/>
      <c r="TZF122" s="119"/>
      <c r="TZG122" s="119"/>
      <c r="TZH122" s="119"/>
      <c r="TZI122" s="119"/>
      <c r="TZJ122" s="119"/>
      <c r="TZK122" s="119"/>
      <c r="TZL122" s="119"/>
      <c r="TZM122" s="119"/>
      <c r="TZN122" s="119"/>
      <c r="TZO122" s="119"/>
      <c r="TZP122" s="119"/>
      <c r="TZQ122" s="119"/>
      <c r="TZR122" s="119"/>
      <c r="TZS122" s="119"/>
      <c r="TZT122" s="119"/>
      <c r="TZU122" s="119"/>
      <c r="TZV122" s="119"/>
      <c r="TZW122" s="119"/>
      <c r="TZX122" s="119"/>
      <c r="TZY122" s="119"/>
      <c r="TZZ122" s="119"/>
      <c r="UAA122" s="119"/>
      <c r="UAB122" s="119"/>
      <c r="UAC122" s="119"/>
      <c r="UAD122" s="119"/>
      <c r="UAE122" s="119"/>
      <c r="UAF122" s="119"/>
      <c r="UAG122" s="119"/>
      <c r="UAH122" s="119"/>
      <c r="UAI122" s="119"/>
      <c r="UAJ122" s="119"/>
      <c r="UAK122" s="119"/>
      <c r="UAL122" s="119"/>
      <c r="UAM122" s="119"/>
      <c r="UAN122" s="119"/>
      <c r="UAO122" s="119"/>
      <c r="UAP122" s="119"/>
      <c r="UAQ122" s="119"/>
      <c r="UAR122" s="119"/>
      <c r="UAS122" s="119"/>
      <c r="UAT122" s="119"/>
      <c r="UAU122" s="119"/>
      <c r="UAV122" s="119"/>
      <c r="UAW122" s="119"/>
      <c r="UAX122" s="119"/>
      <c r="UAY122" s="119"/>
      <c r="UAZ122" s="119"/>
      <c r="UBA122" s="119"/>
      <c r="UBB122" s="119"/>
      <c r="UBC122" s="119"/>
      <c r="UBD122" s="119"/>
      <c r="UBE122" s="119"/>
      <c r="UBF122" s="119"/>
      <c r="UBG122" s="119"/>
      <c r="UBH122" s="119"/>
      <c r="UBI122" s="119"/>
      <c r="UBJ122" s="119"/>
      <c r="UBK122" s="119"/>
      <c r="UBL122" s="119"/>
      <c r="UBM122" s="119"/>
      <c r="UBN122" s="119"/>
      <c r="UBO122" s="119"/>
      <c r="UBP122" s="119"/>
      <c r="UBQ122" s="119"/>
      <c r="UBR122" s="119"/>
      <c r="UBS122" s="119"/>
      <c r="UBT122" s="119"/>
      <c r="UBU122" s="119"/>
      <c r="UBV122" s="119"/>
      <c r="UBW122" s="119"/>
      <c r="UBX122" s="119"/>
      <c r="UBY122" s="119"/>
      <c r="UBZ122" s="119"/>
      <c r="UCA122" s="119"/>
      <c r="UCB122" s="119"/>
      <c r="UCC122" s="119"/>
      <c r="UCD122" s="119"/>
      <c r="UCE122" s="119"/>
      <c r="UCF122" s="119"/>
      <c r="UCG122" s="119"/>
      <c r="UCH122" s="119"/>
      <c r="UCI122" s="119"/>
      <c r="UCJ122" s="119"/>
      <c r="UCK122" s="119"/>
      <c r="UCL122" s="119"/>
      <c r="UCM122" s="119"/>
      <c r="UCN122" s="119"/>
      <c r="UCO122" s="119"/>
      <c r="UCP122" s="119"/>
      <c r="UCQ122" s="119"/>
      <c r="UCR122" s="119"/>
      <c r="UCS122" s="119"/>
      <c r="UCT122" s="119"/>
      <c r="UCU122" s="119"/>
      <c r="UCV122" s="119"/>
      <c r="UCW122" s="119"/>
      <c r="UCX122" s="119"/>
      <c r="UCY122" s="119"/>
      <c r="UCZ122" s="119"/>
      <c r="UDA122" s="119"/>
      <c r="UDB122" s="119"/>
      <c r="UDC122" s="119"/>
      <c r="UDD122" s="119"/>
      <c r="UDE122" s="119"/>
      <c r="UDF122" s="119"/>
      <c r="UDG122" s="119"/>
      <c r="UDH122" s="119"/>
      <c r="UDI122" s="119"/>
      <c r="UDJ122" s="119"/>
      <c r="UDK122" s="119"/>
      <c r="UDL122" s="119"/>
      <c r="UDM122" s="119"/>
      <c r="UDN122" s="119"/>
      <c r="UDO122" s="119"/>
      <c r="UDP122" s="119"/>
      <c r="UDQ122" s="119"/>
      <c r="UDR122" s="119"/>
      <c r="UDS122" s="119"/>
      <c r="UDT122" s="119"/>
      <c r="UDU122" s="119"/>
      <c r="UDV122" s="119"/>
      <c r="UDW122" s="119"/>
      <c r="UDX122" s="119"/>
      <c r="UDY122" s="119"/>
      <c r="UDZ122" s="119"/>
      <c r="UEA122" s="119"/>
      <c r="UEB122" s="119"/>
      <c r="UEC122" s="119"/>
      <c r="UED122" s="119"/>
      <c r="UEE122" s="119"/>
      <c r="UEF122" s="119"/>
      <c r="UEG122" s="119"/>
      <c r="UEH122" s="119"/>
      <c r="UEI122" s="119"/>
      <c r="UEJ122" s="119"/>
      <c r="UEK122" s="119"/>
      <c r="UEL122" s="119"/>
      <c r="UEM122" s="119"/>
      <c r="UEN122" s="119"/>
      <c r="UEO122" s="119"/>
      <c r="UEP122" s="119"/>
      <c r="UEQ122" s="119"/>
      <c r="UER122" s="119"/>
      <c r="UES122" s="119"/>
      <c r="UET122" s="119"/>
      <c r="UEU122" s="119"/>
      <c r="UEV122" s="119"/>
      <c r="UEW122" s="119"/>
      <c r="UEX122" s="119"/>
      <c r="UEY122" s="119"/>
      <c r="UEZ122" s="119"/>
      <c r="UFA122" s="119"/>
      <c r="UFB122" s="119"/>
      <c r="UFC122" s="119"/>
      <c r="UFD122" s="119"/>
      <c r="UFE122" s="119"/>
      <c r="UFF122" s="119"/>
      <c r="UFG122" s="119"/>
      <c r="UFH122" s="119"/>
      <c r="UFI122" s="119"/>
      <c r="UFJ122" s="119"/>
      <c r="UFK122" s="119"/>
      <c r="UFL122" s="119"/>
      <c r="UFM122" s="119"/>
      <c r="UFN122" s="119"/>
      <c r="UFO122" s="119"/>
      <c r="UFP122" s="119"/>
      <c r="UFQ122" s="119"/>
      <c r="UFR122" s="119"/>
      <c r="UFS122" s="119"/>
      <c r="UFT122" s="119"/>
      <c r="UFU122" s="119"/>
      <c r="UFV122" s="119"/>
      <c r="UFW122" s="119"/>
      <c r="UFX122" s="119"/>
      <c r="UFY122" s="119"/>
      <c r="UFZ122" s="119"/>
      <c r="UGA122" s="119"/>
      <c r="UGB122" s="119"/>
      <c r="UGC122" s="119"/>
      <c r="UGD122" s="119"/>
      <c r="UGE122" s="119"/>
      <c r="UGF122" s="119"/>
      <c r="UGG122" s="119"/>
      <c r="UGH122" s="119"/>
      <c r="UGI122" s="119"/>
      <c r="UGJ122" s="119"/>
      <c r="UGK122" s="119"/>
      <c r="UGL122" s="119"/>
      <c r="UGM122" s="119"/>
      <c r="UGN122" s="119"/>
      <c r="UGO122" s="119"/>
      <c r="UGP122" s="119"/>
      <c r="UGQ122" s="119"/>
      <c r="UGR122" s="119"/>
      <c r="UGS122" s="119"/>
      <c r="UGT122" s="119"/>
      <c r="UGU122" s="119"/>
      <c r="UGV122" s="119"/>
      <c r="UGW122" s="119"/>
      <c r="UGX122" s="119"/>
      <c r="UGY122" s="119"/>
      <c r="UGZ122" s="119"/>
      <c r="UHA122" s="119"/>
      <c r="UHB122" s="119"/>
      <c r="UHC122" s="119"/>
      <c r="UHD122" s="119"/>
      <c r="UHE122" s="119"/>
      <c r="UHF122" s="119"/>
      <c r="UHG122" s="119"/>
      <c r="UHH122" s="119"/>
      <c r="UHI122" s="119"/>
      <c r="UHJ122" s="119"/>
      <c r="UHK122" s="119"/>
      <c r="UHL122" s="119"/>
      <c r="UHM122" s="119"/>
      <c r="UHN122" s="119"/>
      <c r="UHO122" s="119"/>
      <c r="UHP122" s="119"/>
      <c r="UHQ122" s="119"/>
      <c r="UHR122" s="119"/>
      <c r="UHS122" s="119"/>
      <c r="UHT122" s="119"/>
      <c r="UHU122" s="119"/>
      <c r="UHV122" s="119"/>
      <c r="UHW122" s="119"/>
      <c r="UHX122" s="119"/>
      <c r="UHY122" s="119"/>
      <c r="UHZ122" s="119"/>
      <c r="UIA122" s="119"/>
      <c r="UIB122" s="119"/>
      <c r="UIC122" s="119"/>
      <c r="UID122" s="119"/>
      <c r="UIE122" s="119"/>
      <c r="UIF122" s="119"/>
      <c r="UIG122" s="119"/>
      <c r="UIH122" s="119"/>
      <c r="UII122" s="119"/>
      <c r="UIJ122" s="119"/>
      <c r="UIK122" s="119"/>
      <c r="UIL122" s="119"/>
      <c r="UIM122" s="119"/>
      <c r="UIN122" s="119"/>
      <c r="UIO122" s="119"/>
      <c r="UIP122" s="119"/>
      <c r="UIQ122" s="119"/>
      <c r="UIR122" s="119"/>
      <c r="UIS122" s="119"/>
      <c r="UIT122" s="119"/>
      <c r="UIU122" s="119"/>
      <c r="UIV122" s="119"/>
      <c r="UIW122" s="119"/>
      <c r="UIX122" s="119"/>
      <c r="UIY122" s="119"/>
      <c r="UIZ122" s="119"/>
      <c r="UJA122" s="119"/>
      <c r="UJB122" s="119"/>
      <c r="UJC122" s="119"/>
      <c r="UJD122" s="119"/>
      <c r="UJE122" s="119"/>
      <c r="UJF122" s="119"/>
      <c r="UJG122" s="119"/>
      <c r="UJH122" s="119"/>
      <c r="UJI122" s="119"/>
      <c r="UJJ122" s="119"/>
      <c r="UJK122" s="119"/>
      <c r="UJL122" s="119"/>
      <c r="UJM122" s="119"/>
      <c r="UJN122" s="119"/>
      <c r="UJO122" s="119"/>
      <c r="UJP122" s="119"/>
      <c r="UJQ122" s="119"/>
      <c r="UJR122" s="119"/>
      <c r="UJS122" s="119"/>
      <c r="UJT122" s="119"/>
      <c r="UJU122" s="119"/>
      <c r="UJV122" s="119"/>
      <c r="UJW122" s="119"/>
      <c r="UJX122" s="119"/>
      <c r="UJY122" s="119"/>
      <c r="UJZ122" s="119"/>
      <c r="UKA122" s="119"/>
      <c r="UKB122" s="119"/>
      <c r="UKC122" s="119"/>
      <c r="UKD122" s="119"/>
      <c r="UKE122" s="119"/>
      <c r="UKF122" s="119"/>
      <c r="UKG122" s="119"/>
      <c r="UKH122" s="119"/>
      <c r="UKI122" s="119"/>
      <c r="UKJ122" s="119"/>
      <c r="UKK122" s="119"/>
      <c r="UKL122" s="119"/>
      <c r="UKM122" s="119"/>
      <c r="UKN122" s="119"/>
      <c r="UKO122" s="119"/>
      <c r="UKP122" s="119"/>
      <c r="UKQ122" s="119"/>
      <c r="UKR122" s="119"/>
      <c r="UKS122" s="119"/>
      <c r="UKT122" s="119"/>
      <c r="UKU122" s="119"/>
      <c r="UKV122" s="119"/>
      <c r="UKW122" s="119"/>
      <c r="UKX122" s="119"/>
      <c r="UKY122" s="119"/>
      <c r="UKZ122" s="119"/>
      <c r="ULA122" s="119"/>
      <c r="ULB122" s="119"/>
      <c r="ULC122" s="119"/>
      <c r="ULD122" s="119"/>
      <c r="ULE122" s="119"/>
      <c r="ULF122" s="119"/>
      <c r="ULG122" s="119"/>
      <c r="ULH122" s="119"/>
      <c r="ULI122" s="119"/>
      <c r="ULJ122" s="119"/>
      <c r="ULK122" s="119"/>
      <c r="ULL122" s="119"/>
      <c r="ULM122" s="119"/>
      <c r="ULN122" s="119"/>
      <c r="ULO122" s="119"/>
      <c r="ULP122" s="119"/>
      <c r="ULQ122" s="119"/>
      <c r="ULR122" s="119"/>
      <c r="ULS122" s="119"/>
      <c r="ULT122" s="119"/>
      <c r="ULU122" s="119"/>
      <c r="ULV122" s="119"/>
      <c r="ULW122" s="119"/>
      <c r="ULX122" s="119"/>
      <c r="ULY122" s="119"/>
      <c r="ULZ122" s="119"/>
      <c r="UMA122" s="119"/>
      <c r="UMB122" s="119"/>
      <c r="UMC122" s="119"/>
      <c r="UMD122" s="119"/>
      <c r="UME122" s="119"/>
      <c r="UMF122" s="119"/>
      <c r="UMG122" s="119"/>
      <c r="UMH122" s="119"/>
      <c r="UMI122" s="119"/>
      <c r="UMJ122" s="119"/>
      <c r="UMK122" s="119"/>
      <c r="UML122" s="119"/>
      <c r="UMM122" s="119"/>
      <c r="UMN122" s="119"/>
      <c r="UMO122" s="119"/>
      <c r="UMP122" s="119"/>
      <c r="UMQ122" s="119"/>
      <c r="UMR122" s="119"/>
      <c r="UMS122" s="119"/>
      <c r="UMT122" s="119"/>
      <c r="UMU122" s="119"/>
      <c r="UMV122" s="119"/>
      <c r="UMW122" s="119"/>
      <c r="UMX122" s="119"/>
      <c r="UMY122" s="119"/>
      <c r="UMZ122" s="119"/>
      <c r="UNA122" s="119"/>
      <c r="UNB122" s="119"/>
      <c r="UNC122" s="119"/>
      <c r="UND122" s="119"/>
      <c r="UNE122" s="119"/>
      <c r="UNF122" s="119"/>
      <c r="UNG122" s="119"/>
      <c r="UNH122" s="119"/>
      <c r="UNI122" s="119"/>
      <c r="UNJ122" s="119"/>
      <c r="UNK122" s="119"/>
      <c r="UNL122" s="119"/>
      <c r="UNM122" s="119"/>
      <c r="UNN122" s="119"/>
      <c r="UNO122" s="119"/>
      <c r="UNP122" s="119"/>
      <c r="UNQ122" s="119"/>
      <c r="UNR122" s="119"/>
      <c r="UNS122" s="119"/>
      <c r="UNT122" s="119"/>
      <c r="UNU122" s="119"/>
      <c r="UNV122" s="119"/>
      <c r="UNW122" s="119"/>
      <c r="UNX122" s="119"/>
      <c r="UNY122" s="119"/>
      <c r="UNZ122" s="119"/>
      <c r="UOA122" s="119"/>
      <c r="UOB122" s="119"/>
      <c r="UOC122" s="119"/>
      <c r="UOD122" s="119"/>
      <c r="UOE122" s="119"/>
      <c r="UOF122" s="119"/>
      <c r="UOG122" s="119"/>
      <c r="UOH122" s="119"/>
      <c r="UOI122" s="119"/>
      <c r="UOJ122" s="119"/>
      <c r="UOK122" s="119"/>
      <c r="UOL122" s="119"/>
      <c r="UOM122" s="119"/>
      <c r="UON122" s="119"/>
      <c r="UOO122" s="119"/>
      <c r="UOP122" s="119"/>
      <c r="UOQ122" s="119"/>
      <c r="UOR122" s="119"/>
      <c r="UOS122" s="119"/>
      <c r="UOT122" s="119"/>
      <c r="UOU122" s="119"/>
      <c r="UOV122" s="119"/>
      <c r="UOW122" s="119"/>
      <c r="UOX122" s="119"/>
      <c r="UOY122" s="119"/>
      <c r="UOZ122" s="119"/>
      <c r="UPA122" s="119"/>
      <c r="UPB122" s="119"/>
      <c r="UPC122" s="119"/>
      <c r="UPD122" s="119"/>
      <c r="UPE122" s="119"/>
      <c r="UPF122" s="119"/>
      <c r="UPG122" s="119"/>
      <c r="UPH122" s="119"/>
      <c r="UPI122" s="119"/>
      <c r="UPJ122" s="119"/>
      <c r="UPK122" s="119"/>
      <c r="UPL122" s="119"/>
      <c r="UPM122" s="119"/>
      <c r="UPN122" s="119"/>
      <c r="UPO122" s="119"/>
      <c r="UPP122" s="119"/>
      <c r="UPQ122" s="119"/>
      <c r="UPR122" s="119"/>
      <c r="UPS122" s="119"/>
      <c r="UPT122" s="119"/>
      <c r="UPU122" s="119"/>
      <c r="UPV122" s="119"/>
      <c r="UPW122" s="119"/>
      <c r="UPX122" s="119"/>
      <c r="UPY122" s="119"/>
      <c r="UPZ122" s="119"/>
      <c r="UQA122" s="119"/>
      <c r="UQB122" s="119"/>
      <c r="UQC122" s="119"/>
      <c r="UQD122" s="119"/>
      <c r="UQE122" s="119"/>
      <c r="UQF122" s="119"/>
      <c r="UQG122" s="119"/>
      <c r="UQH122" s="119"/>
      <c r="UQI122" s="119"/>
      <c r="UQJ122" s="119"/>
      <c r="UQK122" s="119"/>
      <c r="UQL122" s="119"/>
      <c r="UQM122" s="119"/>
      <c r="UQN122" s="119"/>
      <c r="UQO122" s="119"/>
      <c r="UQP122" s="119"/>
      <c r="UQQ122" s="119"/>
      <c r="UQR122" s="119"/>
      <c r="UQS122" s="119"/>
      <c r="UQT122" s="119"/>
      <c r="UQU122" s="119"/>
      <c r="UQV122" s="119"/>
      <c r="UQW122" s="119"/>
      <c r="UQX122" s="119"/>
      <c r="UQY122" s="119"/>
      <c r="UQZ122" s="119"/>
      <c r="URA122" s="119"/>
      <c r="URB122" s="119"/>
      <c r="URC122" s="119"/>
      <c r="URD122" s="119"/>
      <c r="URE122" s="119"/>
      <c r="URF122" s="119"/>
      <c r="URG122" s="119"/>
      <c r="URH122" s="119"/>
      <c r="URI122" s="119"/>
      <c r="URJ122" s="119"/>
      <c r="URK122" s="119"/>
      <c r="URL122" s="119"/>
      <c r="URM122" s="119"/>
      <c r="URN122" s="119"/>
      <c r="URO122" s="119"/>
      <c r="URP122" s="119"/>
      <c r="URQ122" s="119"/>
      <c r="URR122" s="119"/>
      <c r="URS122" s="119"/>
      <c r="URT122" s="119"/>
      <c r="URU122" s="119"/>
      <c r="URV122" s="119"/>
      <c r="URW122" s="119"/>
      <c r="URX122" s="119"/>
      <c r="URY122" s="119"/>
      <c r="URZ122" s="119"/>
      <c r="USA122" s="119"/>
      <c r="USB122" s="119"/>
      <c r="USC122" s="119"/>
      <c r="USD122" s="119"/>
      <c r="USE122" s="119"/>
      <c r="USF122" s="119"/>
      <c r="USG122" s="119"/>
      <c r="USH122" s="119"/>
      <c r="USI122" s="119"/>
      <c r="USJ122" s="119"/>
      <c r="USK122" s="119"/>
      <c r="USL122" s="119"/>
      <c r="USM122" s="119"/>
      <c r="USN122" s="119"/>
      <c r="USO122" s="119"/>
      <c r="USP122" s="119"/>
      <c r="USQ122" s="119"/>
      <c r="USR122" s="119"/>
      <c r="USS122" s="119"/>
      <c r="UST122" s="119"/>
      <c r="USU122" s="119"/>
      <c r="USV122" s="119"/>
      <c r="USW122" s="119"/>
      <c r="USX122" s="119"/>
      <c r="USY122" s="119"/>
      <c r="USZ122" s="119"/>
      <c r="UTA122" s="119"/>
      <c r="UTB122" s="119"/>
      <c r="UTC122" s="119"/>
      <c r="UTD122" s="119"/>
      <c r="UTE122" s="119"/>
      <c r="UTF122" s="119"/>
      <c r="UTG122" s="119"/>
      <c r="UTH122" s="119"/>
      <c r="UTI122" s="119"/>
      <c r="UTJ122" s="119"/>
      <c r="UTK122" s="119"/>
      <c r="UTL122" s="119"/>
      <c r="UTM122" s="119"/>
      <c r="UTN122" s="119"/>
      <c r="UTO122" s="119"/>
      <c r="UTP122" s="119"/>
      <c r="UTQ122" s="119"/>
      <c r="UTR122" s="119"/>
      <c r="UTS122" s="119"/>
      <c r="UTT122" s="119"/>
      <c r="UTU122" s="119"/>
      <c r="UTV122" s="119"/>
      <c r="UTW122" s="119"/>
      <c r="UTX122" s="119"/>
      <c r="UTY122" s="119"/>
      <c r="UTZ122" s="119"/>
      <c r="UUA122" s="119"/>
      <c r="UUB122" s="119"/>
      <c r="UUC122" s="119"/>
      <c r="UUD122" s="119"/>
      <c r="UUE122" s="119"/>
      <c r="UUF122" s="119"/>
      <c r="UUG122" s="119"/>
      <c r="UUH122" s="119"/>
      <c r="UUI122" s="119"/>
      <c r="UUJ122" s="119"/>
      <c r="UUK122" s="119"/>
      <c r="UUL122" s="119"/>
      <c r="UUM122" s="119"/>
      <c r="UUN122" s="119"/>
      <c r="UUO122" s="119"/>
      <c r="UUP122" s="119"/>
      <c r="UUQ122" s="119"/>
      <c r="UUR122" s="119"/>
      <c r="UUS122" s="119"/>
      <c r="UUT122" s="119"/>
      <c r="UUU122" s="119"/>
      <c r="UUV122" s="119"/>
      <c r="UUW122" s="119"/>
      <c r="UUX122" s="119"/>
      <c r="UUY122" s="119"/>
      <c r="UUZ122" s="119"/>
      <c r="UVA122" s="119"/>
      <c r="UVB122" s="119"/>
      <c r="UVC122" s="119"/>
      <c r="UVD122" s="119"/>
      <c r="UVE122" s="119"/>
      <c r="UVF122" s="119"/>
      <c r="UVG122" s="119"/>
      <c r="UVH122" s="119"/>
      <c r="UVI122" s="119"/>
      <c r="UVJ122" s="119"/>
      <c r="UVK122" s="119"/>
      <c r="UVL122" s="119"/>
      <c r="UVM122" s="119"/>
      <c r="UVN122" s="119"/>
      <c r="UVO122" s="119"/>
      <c r="UVP122" s="119"/>
      <c r="UVQ122" s="119"/>
      <c r="UVR122" s="119"/>
      <c r="UVS122" s="119"/>
      <c r="UVT122" s="119"/>
      <c r="UVU122" s="119"/>
      <c r="UVV122" s="119"/>
      <c r="UVW122" s="119"/>
      <c r="UVX122" s="119"/>
      <c r="UVY122" s="119"/>
      <c r="UVZ122" s="119"/>
      <c r="UWA122" s="119"/>
      <c r="UWB122" s="119"/>
      <c r="UWC122" s="119"/>
      <c r="UWD122" s="119"/>
      <c r="UWE122" s="119"/>
      <c r="UWF122" s="119"/>
      <c r="UWG122" s="119"/>
      <c r="UWH122" s="119"/>
      <c r="UWI122" s="119"/>
      <c r="UWJ122" s="119"/>
      <c r="UWK122" s="119"/>
      <c r="UWL122" s="119"/>
      <c r="UWM122" s="119"/>
      <c r="UWN122" s="119"/>
      <c r="UWO122" s="119"/>
      <c r="UWP122" s="119"/>
      <c r="UWQ122" s="119"/>
      <c r="UWR122" s="119"/>
      <c r="UWS122" s="119"/>
      <c r="UWT122" s="119"/>
      <c r="UWU122" s="119"/>
      <c r="UWV122" s="119"/>
      <c r="UWW122" s="119"/>
      <c r="UWX122" s="119"/>
      <c r="UWY122" s="119"/>
      <c r="UWZ122" s="119"/>
      <c r="UXA122" s="119"/>
      <c r="UXB122" s="119"/>
      <c r="UXC122" s="119"/>
      <c r="UXD122" s="119"/>
      <c r="UXE122" s="119"/>
      <c r="UXF122" s="119"/>
      <c r="UXG122" s="119"/>
      <c r="UXH122" s="119"/>
      <c r="UXI122" s="119"/>
      <c r="UXJ122" s="119"/>
      <c r="UXK122" s="119"/>
      <c r="UXL122" s="119"/>
      <c r="UXM122" s="119"/>
      <c r="UXN122" s="119"/>
      <c r="UXO122" s="119"/>
      <c r="UXP122" s="119"/>
      <c r="UXQ122" s="119"/>
      <c r="UXR122" s="119"/>
      <c r="UXS122" s="119"/>
      <c r="UXT122" s="119"/>
      <c r="UXU122" s="119"/>
      <c r="UXV122" s="119"/>
      <c r="UXW122" s="119"/>
      <c r="UXX122" s="119"/>
      <c r="UXY122" s="119"/>
      <c r="UXZ122" s="119"/>
      <c r="UYA122" s="119"/>
      <c r="UYB122" s="119"/>
      <c r="UYC122" s="119"/>
      <c r="UYD122" s="119"/>
      <c r="UYE122" s="119"/>
      <c r="UYF122" s="119"/>
      <c r="UYG122" s="119"/>
      <c r="UYH122" s="119"/>
      <c r="UYI122" s="119"/>
      <c r="UYJ122" s="119"/>
      <c r="UYK122" s="119"/>
      <c r="UYL122" s="119"/>
      <c r="UYM122" s="119"/>
      <c r="UYN122" s="119"/>
      <c r="UYO122" s="119"/>
      <c r="UYP122" s="119"/>
      <c r="UYQ122" s="119"/>
      <c r="UYR122" s="119"/>
      <c r="UYS122" s="119"/>
      <c r="UYT122" s="119"/>
      <c r="UYU122" s="119"/>
      <c r="UYV122" s="119"/>
      <c r="UYW122" s="119"/>
      <c r="UYX122" s="119"/>
      <c r="UYY122" s="119"/>
      <c r="UYZ122" s="119"/>
      <c r="UZA122" s="119"/>
      <c r="UZB122" s="119"/>
      <c r="UZC122" s="119"/>
      <c r="UZD122" s="119"/>
      <c r="UZE122" s="119"/>
      <c r="UZF122" s="119"/>
      <c r="UZG122" s="119"/>
      <c r="UZH122" s="119"/>
      <c r="UZI122" s="119"/>
      <c r="UZJ122" s="119"/>
      <c r="UZK122" s="119"/>
      <c r="UZL122" s="119"/>
      <c r="UZM122" s="119"/>
      <c r="UZN122" s="119"/>
      <c r="UZO122" s="119"/>
      <c r="UZP122" s="119"/>
      <c r="UZQ122" s="119"/>
      <c r="UZR122" s="119"/>
      <c r="UZS122" s="119"/>
      <c r="UZT122" s="119"/>
      <c r="UZU122" s="119"/>
      <c r="UZV122" s="119"/>
      <c r="UZW122" s="119"/>
      <c r="UZX122" s="119"/>
      <c r="UZY122" s="119"/>
      <c r="UZZ122" s="119"/>
      <c r="VAA122" s="119"/>
      <c r="VAB122" s="119"/>
      <c r="VAC122" s="119"/>
      <c r="VAD122" s="119"/>
      <c r="VAE122" s="119"/>
      <c r="VAF122" s="119"/>
      <c r="VAG122" s="119"/>
      <c r="VAH122" s="119"/>
      <c r="VAI122" s="119"/>
      <c r="VAJ122" s="119"/>
      <c r="VAK122" s="119"/>
      <c r="VAL122" s="119"/>
      <c r="VAM122" s="119"/>
      <c r="VAN122" s="119"/>
      <c r="VAO122" s="119"/>
      <c r="VAP122" s="119"/>
      <c r="VAQ122" s="119"/>
      <c r="VAR122" s="119"/>
      <c r="VAS122" s="119"/>
      <c r="VAT122" s="119"/>
      <c r="VAU122" s="119"/>
      <c r="VAV122" s="119"/>
      <c r="VAW122" s="119"/>
      <c r="VAX122" s="119"/>
      <c r="VAY122" s="119"/>
      <c r="VAZ122" s="119"/>
      <c r="VBA122" s="119"/>
      <c r="VBB122" s="119"/>
      <c r="VBC122" s="119"/>
      <c r="VBD122" s="119"/>
      <c r="VBE122" s="119"/>
      <c r="VBF122" s="119"/>
      <c r="VBG122" s="119"/>
      <c r="VBH122" s="119"/>
      <c r="VBI122" s="119"/>
      <c r="VBJ122" s="119"/>
      <c r="VBK122" s="119"/>
      <c r="VBL122" s="119"/>
      <c r="VBM122" s="119"/>
      <c r="VBN122" s="119"/>
      <c r="VBO122" s="119"/>
      <c r="VBP122" s="119"/>
      <c r="VBQ122" s="119"/>
      <c r="VBR122" s="119"/>
      <c r="VBS122" s="119"/>
      <c r="VBT122" s="119"/>
      <c r="VBU122" s="119"/>
      <c r="VBV122" s="119"/>
      <c r="VBW122" s="119"/>
      <c r="VBX122" s="119"/>
      <c r="VBY122" s="119"/>
      <c r="VBZ122" s="119"/>
      <c r="VCA122" s="119"/>
      <c r="VCB122" s="119"/>
      <c r="VCC122" s="119"/>
      <c r="VCD122" s="119"/>
      <c r="VCE122" s="119"/>
      <c r="VCF122" s="119"/>
      <c r="VCG122" s="119"/>
      <c r="VCH122" s="119"/>
      <c r="VCI122" s="119"/>
      <c r="VCJ122" s="119"/>
      <c r="VCK122" s="119"/>
      <c r="VCL122" s="119"/>
      <c r="VCM122" s="119"/>
      <c r="VCN122" s="119"/>
      <c r="VCO122" s="119"/>
      <c r="VCP122" s="119"/>
      <c r="VCQ122" s="119"/>
      <c r="VCR122" s="119"/>
      <c r="VCS122" s="119"/>
      <c r="VCT122" s="119"/>
      <c r="VCU122" s="119"/>
      <c r="VCV122" s="119"/>
      <c r="VCW122" s="119"/>
      <c r="VCX122" s="119"/>
      <c r="VCY122" s="119"/>
      <c r="VCZ122" s="119"/>
      <c r="VDA122" s="119"/>
      <c r="VDB122" s="119"/>
      <c r="VDC122" s="119"/>
      <c r="VDD122" s="119"/>
      <c r="VDE122" s="119"/>
      <c r="VDF122" s="119"/>
      <c r="VDG122" s="119"/>
      <c r="VDH122" s="119"/>
      <c r="VDI122" s="119"/>
      <c r="VDJ122" s="119"/>
      <c r="VDK122" s="119"/>
      <c r="VDL122" s="119"/>
      <c r="VDM122" s="119"/>
      <c r="VDN122" s="119"/>
      <c r="VDO122" s="119"/>
      <c r="VDP122" s="119"/>
      <c r="VDQ122" s="119"/>
      <c r="VDR122" s="119"/>
      <c r="VDS122" s="119"/>
      <c r="VDT122" s="119"/>
      <c r="VDU122" s="119"/>
      <c r="VDV122" s="119"/>
      <c r="VDW122" s="119"/>
      <c r="VDX122" s="119"/>
      <c r="VDY122" s="119"/>
      <c r="VDZ122" s="119"/>
      <c r="VEA122" s="119"/>
      <c r="VEB122" s="119"/>
      <c r="VEC122" s="119"/>
      <c r="VED122" s="119"/>
      <c r="VEE122" s="119"/>
      <c r="VEF122" s="119"/>
      <c r="VEG122" s="119"/>
      <c r="VEH122" s="119"/>
      <c r="VEI122" s="119"/>
      <c r="VEJ122" s="119"/>
      <c r="VEK122" s="119"/>
      <c r="VEL122" s="119"/>
      <c r="VEM122" s="119"/>
      <c r="VEN122" s="119"/>
      <c r="VEO122" s="119"/>
      <c r="VEP122" s="119"/>
      <c r="VEQ122" s="119"/>
      <c r="VER122" s="119"/>
      <c r="VES122" s="119"/>
      <c r="VET122" s="119"/>
      <c r="VEU122" s="119"/>
      <c r="VEV122" s="119"/>
      <c r="VEW122" s="119"/>
      <c r="VEX122" s="119"/>
      <c r="VEY122" s="119"/>
      <c r="VEZ122" s="119"/>
      <c r="VFA122" s="119"/>
      <c r="VFB122" s="119"/>
      <c r="VFC122" s="119"/>
      <c r="VFD122" s="119"/>
      <c r="VFE122" s="119"/>
      <c r="VFF122" s="119"/>
      <c r="VFG122" s="119"/>
      <c r="VFH122" s="119"/>
      <c r="VFI122" s="119"/>
      <c r="VFJ122" s="119"/>
      <c r="VFK122" s="119"/>
      <c r="VFL122" s="119"/>
      <c r="VFM122" s="119"/>
      <c r="VFN122" s="119"/>
      <c r="VFO122" s="119"/>
      <c r="VFP122" s="119"/>
      <c r="VFQ122" s="119"/>
      <c r="VFR122" s="119"/>
      <c r="VFS122" s="119"/>
      <c r="VFT122" s="119"/>
      <c r="VFU122" s="119"/>
      <c r="VFV122" s="119"/>
      <c r="VFW122" s="119"/>
      <c r="VFX122" s="119"/>
      <c r="VFY122" s="119"/>
      <c r="VFZ122" s="119"/>
      <c r="VGA122" s="119"/>
      <c r="VGB122" s="119"/>
      <c r="VGC122" s="119"/>
      <c r="VGD122" s="119"/>
      <c r="VGE122" s="119"/>
      <c r="VGF122" s="119"/>
      <c r="VGG122" s="119"/>
      <c r="VGH122" s="119"/>
      <c r="VGI122" s="119"/>
      <c r="VGJ122" s="119"/>
      <c r="VGK122" s="119"/>
      <c r="VGL122" s="119"/>
      <c r="VGM122" s="119"/>
      <c r="VGN122" s="119"/>
      <c r="VGO122" s="119"/>
      <c r="VGP122" s="119"/>
      <c r="VGQ122" s="119"/>
      <c r="VGR122" s="119"/>
      <c r="VGS122" s="119"/>
      <c r="VGT122" s="119"/>
      <c r="VGU122" s="119"/>
      <c r="VGV122" s="119"/>
      <c r="VGW122" s="119"/>
      <c r="VGX122" s="119"/>
      <c r="VGY122" s="119"/>
      <c r="VGZ122" s="119"/>
      <c r="VHA122" s="119"/>
      <c r="VHB122" s="119"/>
      <c r="VHC122" s="119"/>
      <c r="VHD122" s="119"/>
      <c r="VHE122" s="119"/>
      <c r="VHF122" s="119"/>
      <c r="VHG122" s="119"/>
      <c r="VHH122" s="119"/>
      <c r="VHI122" s="119"/>
      <c r="VHJ122" s="119"/>
      <c r="VHK122" s="119"/>
      <c r="VHL122" s="119"/>
      <c r="VHM122" s="119"/>
      <c r="VHN122" s="119"/>
      <c r="VHO122" s="119"/>
      <c r="VHP122" s="119"/>
      <c r="VHQ122" s="119"/>
      <c r="VHR122" s="119"/>
      <c r="VHS122" s="119"/>
      <c r="VHT122" s="119"/>
      <c r="VHU122" s="119"/>
      <c r="VHV122" s="119"/>
      <c r="VHW122" s="119"/>
      <c r="VHX122" s="119"/>
      <c r="VHY122" s="119"/>
      <c r="VHZ122" s="119"/>
      <c r="VIA122" s="119"/>
      <c r="VIB122" s="119"/>
      <c r="VIC122" s="119"/>
      <c r="VID122" s="119"/>
      <c r="VIE122" s="119"/>
      <c r="VIF122" s="119"/>
      <c r="VIG122" s="119"/>
      <c r="VIH122" s="119"/>
      <c r="VII122" s="119"/>
      <c r="VIJ122" s="119"/>
      <c r="VIK122" s="119"/>
      <c r="VIL122" s="119"/>
      <c r="VIM122" s="119"/>
      <c r="VIN122" s="119"/>
      <c r="VIO122" s="119"/>
      <c r="VIP122" s="119"/>
      <c r="VIQ122" s="119"/>
      <c r="VIR122" s="119"/>
      <c r="VIS122" s="119"/>
      <c r="VIT122" s="119"/>
      <c r="VIU122" s="119"/>
      <c r="VIV122" s="119"/>
      <c r="VIW122" s="119"/>
      <c r="VIX122" s="119"/>
      <c r="VIY122" s="119"/>
      <c r="VIZ122" s="119"/>
      <c r="VJA122" s="119"/>
      <c r="VJB122" s="119"/>
      <c r="VJC122" s="119"/>
      <c r="VJD122" s="119"/>
      <c r="VJE122" s="119"/>
      <c r="VJF122" s="119"/>
      <c r="VJG122" s="119"/>
      <c r="VJH122" s="119"/>
      <c r="VJI122" s="119"/>
      <c r="VJJ122" s="119"/>
      <c r="VJK122" s="119"/>
      <c r="VJL122" s="119"/>
      <c r="VJM122" s="119"/>
      <c r="VJN122" s="119"/>
      <c r="VJO122" s="119"/>
      <c r="VJP122" s="119"/>
      <c r="VJQ122" s="119"/>
      <c r="VJR122" s="119"/>
      <c r="VJS122" s="119"/>
      <c r="VJT122" s="119"/>
      <c r="VJU122" s="119"/>
      <c r="VJV122" s="119"/>
      <c r="VJW122" s="119"/>
      <c r="VJX122" s="119"/>
      <c r="VJY122" s="119"/>
      <c r="VJZ122" s="119"/>
      <c r="VKA122" s="119"/>
      <c r="VKB122" s="119"/>
      <c r="VKC122" s="119"/>
      <c r="VKD122" s="119"/>
      <c r="VKE122" s="119"/>
      <c r="VKF122" s="119"/>
      <c r="VKG122" s="119"/>
      <c r="VKH122" s="119"/>
      <c r="VKI122" s="119"/>
      <c r="VKJ122" s="119"/>
      <c r="VKK122" s="119"/>
      <c r="VKL122" s="119"/>
      <c r="VKM122" s="119"/>
      <c r="VKN122" s="119"/>
      <c r="VKO122" s="119"/>
      <c r="VKP122" s="119"/>
      <c r="VKQ122" s="119"/>
      <c r="VKR122" s="119"/>
      <c r="VKS122" s="119"/>
      <c r="VKT122" s="119"/>
      <c r="VKU122" s="119"/>
      <c r="VKV122" s="119"/>
      <c r="VKW122" s="119"/>
      <c r="VKX122" s="119"/>
      <c r="VKY122" s="119"/>
      <c r="VKZ122" s="119"/>
      <c r="VLA122" s="119"/>
      <c r="VLB122" s="119"/>
      <c r="VLC122" s="119"/>
      <c r="VLD122" s="119"/>
      <c r="VLE122" s="119"/>
      <c r="VLF122" s="119"/>
      <c r="VLG122" s="119"/>
      <c r="VLH122" s="119"/>
      <c r="VLI122" s="119"/>
      <c r="VLJ122" s="119"/>
      <c r="VLK122" s="119"/>
      <c r="VLL122" s="119"/>
      <c r="VLM122" s="119"/>
      <c r="VLN122" s="119"/>
      <c r="VLO122" s="119"/>
      <c r="VLP122" s="119"/>
      <c r="VLQ122" s="119"/>
      <c r="VLR122" s="119"/>
      <c r="VLS122" s="119"/>
      <c r="VLT122" s="119"/>
      <c r="VLU122" s="119"/>
      <c r="VLV122" s="119"/>
      <c r="VLW122" s="119"/>
      <c r="VLX122" s="119"/>
      <c r="VLY122" s="119"/>
      <c r="VLZ122" s="119"/>
      <c r="VMA122" s="119"/>
      <c r="VMB122" s="119"/>
      <c r="VMC122" s="119"/>
      <c r="VMD122" s="119"/>
      <c r="VME122" s="119"/>
      <c r="VMF122" s="119"/>
      <c r="VMG122" s="119"/>
      <c r="VMH122" s="119"/>
      <c r="VMI122" s="119"/>
      <c r="VMJ122" s="119"/>
      <c r="VMK122" s="119"/>
      <c r="VML122" s="119"/>
      <c r="VMM122" s="119"/>
      <c r="VMN122" s="119"/>
      <c r="VMO122" s="119"/>
      <c r="VMP122" s="119"/>
      <c r="VMQ122" s="119"/>
      <c r="VMR122" s="119"/>
      <c r="VMS122" s="119"/>
      <c r="VMT122" s="119"/>
      <c r="VMU122" s="119"/>
      <c r="VMV122" s="119"/>
      <c r="VMW122" s="119"/>
      <c r="VMX122" s="119"/>
      <c r="VMY122" s="119"/>
      <c r="VMZ122" s="119"/>
      <c r="VNA122" s="119"/>
      <c r="VNB122" s="119"/>
      <c r="VNC122" s="119"/>
      <c r="VND122" s="119"/>
      <c r="VNE122" s="119"/>
      <c r="VNF122" s="119"/>
      <c r="VNG122" s="119"/>
      <c r="VNH122" s="119"/>
      <c r="VNI122" s="119"/>
      <c r="VNJ122" s="119"/>
      <c r="VNK122" s="119"/>
      <c r="VNL122" s="119"/>
      <c r="VNM122" s="119"/>
      <c r="VNN122" s="119"/>
      <c r="VNO122" s="119"/>
      <c r="VNP122" s="119"/>
      <c r="VNQ122" s="119"/>
      <c r="VNR122" s="119"/>
      <c r="VNS122" s="119"/>
      <c r="VNT122" s="119"/>
      <c r="VNU122" s="119"/>
      <c r="VNV122" s="119"/>
      <c r="VNW122" s="119"/>
      <c r="VNX122" s="119"/>
      <c r="VNY122" s="119"/>
      <c r="VNZ122" s="119"/>
      <c r="VOA122" s="119"/>
      <c r="VOB122" s="119"/>
      <c r="VOC122" s="119"/>
      <c r="VOD122" s="119"/>
      <c r="VOE122" s="119"/>
      <c r="VOF122" s="119"/>
      <c r="VOG122" s="119"/>
      <c r="VOH122" s="119"/>
      <c r="VOI122" s="119"/>
      <c r="VOJ122" s="119"/>
      <c r="VOK122" s="119"/>
      <c r="VOL122" s="119"/>
      <c r="VOM122" s="119"/>
      <c r="VON122" s="119"/>
      <c r="VOO122" s="119"/>
      <c r="VOP122" s="119"/>
      <c r="VOQ122" s="119"/>
      <c r="VOR122" s="119"/>
      <c r="VOS122" s="119"/>
      <c r="VOT122" s="119"/>
      <c r="VOU122" s="119"/>
      <c r="VOV122" s="119"/>
      <c r="VOW122" s="119"/>
      <c r="VOX122" s="119"/>
      <c r="VOY122" s="119"/>
      <c r="VOZ122" s="119"/>
      <c r="VPA122" s="119"/>
      <c r="VPB122" s="119"/>
      <c r="VPC122" s="119"/>
      <c r="VPD122" s="119"/>
      <c r="VPE122" s="119"/>
      <c r="VPF122" s="119"/>
      <c r="VPG122" s="119"/>
      <c r="VPH122" s="119"/>
      <c r="VPI122" s="119"/>
      <c r="VPJ122" s="119"/>
      <c r="VPK122" s="119"/>
      <c r="VPL122" s="119"/>
      <c r="VPM122" s="119"/>
      <c r="VPN122" s="119"/>
      <c r="VPO122" s="119"/>
      <c r="VPP122" s="119"/>
      <c r="VPQ122" s="119"/>
      <c r="VPR122" s="119"/>
      <c r="VPS122" s="119"/>
      <c r="VPT122" s="119"/>
      <c r="VPU122" s="119"/>
      <c r="VPV122" s="119"/>
      <c r="VPW122" s="119"/>
      <c r="VPX122" s="119"/>
      <c r="VPY122" s="119"/>
      <c r="VPZ122" s="119"/>
      <c r="VQA122" s="119"/>
      <c r="VQB122" s="119"/>
      <c r="VQC122" s="119"/>
      <c r="VQD122" s="119"/>
      <c r="VQE122" s="119"/>
      <c r="VQF122" s="119"/>
      <c r="VQG122" s="119"/>
      <c r="VQH122" s="119"/>
      <c r="VQI122" s="119"/>
      <c r="VQJ122" s="119"/>
      <c r="VQK122" s="119"/>
      <c r="VQL122" s="119"/>
      <c r="VQM122" s="119"/>
      <c r="VQN122" s="119"/>
      <c r="VQO122" s="119"/>
      <c r="VQP122" s="119"/>
      <c r="VQQ122" s="119"/>
      <c r="VQR122" s="119"/>
      <c r="VQS122" s="119"/>
      <c r="VQT122" s="119"/>
      <c r="VQU122" s="119"/>
      <c r="VQV122" s="119"/>
      <c r="VQW122" s="119"/>
      <c r="VQX122" s="119"/>
      <c r="VQY122" s="119"/>
      <c r="VQZ122" s="119"/>
      <c r="VRA122" s="119"/>
      <c r="VRB122" s="119"/>
      <c r="VRC122" s="119"/>
      <c r="VRD122" s="119"/>
      <c r="VRE122" s="119"/>
      <c r="VRF122" s="119"/>
      <c r="VRG122" s="119"/>
      <c r="VRH122" s="119"/>
      <c r="VRI122" s="119"/>
      <c r="VRJ122" s="119"/>
      <c r="VRK122" s="119"/>
      <c r="VRL122" s="119"/>
      <c r="VRM122" s="119"/>
      <c r="VRN122" s="119"/>
      <c r="VRO122" s="119"/>
      <c r="VRP122" s="119"/>
      <c r="VRQ122" s="119"/>
      <c r="VRR122" s="119"/>
      <c r="VRS122" s="119"/>
      <c r="VRT122" s="119"/>
      <c r="VRU122" s="119"/>
      <c r="VRV122" s="119"/>
      <c r="VRW122" s="119"/>
      <c r="VRX122" s="119"/>
      <c r="VRY122" s="119"/>
      <c r="VRZ122" s="119"/>
      <c r="VSA122" s="119"/>
      <c r="VSB122" s="119"/>
      <c r="VSC122" s="119"/>
      <c r="VSD122" s="119"/>
      <c r="VSE122" s="119"/>
      <c r="VSF122" s="119"/>
      <c r="VSG122" s="119"/>
      <c r="VSH122" s="119"/>
      <c r="VSI122" s="119"/>
      <c r="VSJ122" s="119"/>
      <c r="VSK122" s="119"/>
      <c r="VSL122" s="119"/>
      <c r="VSM122" s="119"/>
      <c r="VSN122" s="119"/>
      <c r="VSO122" s="119"/>
      <c r="VSP122" s="119"/>
      <c r="VSQ122" s="119"/>
      <c r="VSR122" s="119"/>
      <c r="VSS122" s="119"/>
      <c r="VST122" s="119"/>
      <c r="VSU122" s="119"/>
      <c r="VSV122" s="119"/>
      <c r="VSW122" s="119"/>
      <c r="VSX122" s="119"/>
      <c r="VSY122" s="119"/>
      <c r="VSZ122" s="119"/>
      <c r="VTA122" s="119"/>
      <c r="VTB122" s="119"/>
      <c r="VTC122" s="119"/>
      <c r="VTD122" s="119"/>
      <c r="VTE122" s="119"/>
      <c r="VTF122" s="119"/>
      <c r="VTG122" s="119"/>
      <c r="VTH122" s="119"/>
      <c r="VTI122" s="119"/>
      <c r="VTJ122" s="119"/>
      <c r="VTK122" s="119"/>
      <c r="VTL122" s="119"/>
      <c r="VTM122" s="119"/>
      <c r="VTN122" s="119"/>
      <c r="VTO122" s="119"/>
      <c r="VTP122" s="119"/>
      <c r="VTQ122" s="119"/>
      <c r="VTR122" s="119"/>
      <c r="VTS122" s="119"/>
      <c r="VTT122" s="119"/>
      <c r="VTU122" s="119"/>
      <c r="VTV122" s="119"/>
      <c r="VTW122" s="119"/>
      <c r="VTX122" s="119"/>
      <c r="VTY122" s="119"/>
      <c r="VTZ122" s="119"/>
      <c r="VUA122" s="119"/>
      <c r="VUB122" s="119"/>
      <c r="VUC122" s="119"/>
      <c r="VUD122" s="119"/>
      <c r="VUE122" s="119"/>
      <c r="VUF122" s="119"/>
      <c r="VUG122" s="119"/>
      <c r="VUH122" s="119"/>
      <c r="VUI122" s="119"/>
      <c r="VUJ122" s="119"/>
      <c r="VUK122" s="119"/>
      <c r="VUL122" s="119"/>
      <c r="VUM122" s="119"/>
      <c r="VUN122" s="119"/>
      <c r="VUO122" s="119"/>
      <c r="VUP122" s="119"/>
      <c r="VUQ122" s="119"/>
      <c r="VUR122" s="119"/>
      <c r="VUS122" s="119"/>
      <c r="VUT122" s="119"/>
      <c r="VUU122" s="119"/>
      <c r="VUV122" s="119"/>
      <c r="VUW122" s="119"/>
      <c r="VUX122" s="119"/>
      <c r="VUY122" s="119"/>
      <c r="VUZ122" s="119"/>
      <c r="VVA122" s="119"/>
      <c r="VVB122" s="119"/>
      <c r="VVC122" s="119"/>
      <c r="VVD122" s="119"/>
      <c r="VVE122" s="119"/>
      <c r="VVF122" s="119"/>
      <c r="VVG122" s="119"/>
      <c r="VVH122" s="119"/>
      <c r="VVI122" s="119"/>
      <c r="VVJ122" s="119"/>
      <c r="VVK122" s="119"/>
      <c r="VVL122" s="119"/>
      <c r="VVM122" s="119"/>
      <c r="VVN122" s="119"/>
      <c r="VVO122" s="119"/>
      <c r="VVP122" s="119"/>
      <c r="VVQ122" s="119"/>
      <c r="VVR122" s="119"/>
      <c r="VVS122" s="119"/>
      <c r="VVT122" s="119"/>
      <c r="VVU122" s="119"/>
      <c r="VVV122" s="119"/>
      <c r="VVW122" s="119"/>
      <c r="VVX122" s="119"/>
      <c r="VVY122" s="119"/>
      <c r="VVZ122" s="119"/>
      <c r="VWA122" s="119"/>
      <c r="VWB122" s="119"/>
      <c r="VWC122" s="119"/>
      <c r="VWD122" s="119"/>
      <c r="VWE122" s="119"/>
      <c r="VWF122" s="119"/>
      <c r="VWG122" s="119"/>
      <c r="VWH122" s="119"/>
      <c r="VWI122" s="119"/>
      <c r="VWJ122" s="119"/>
      <c r="VWK122" s="119"/>
      <c r="VWL122" s="119"/>
      <c r="VWM122" s="119"/>
      <c r="VWN122" s="119"/>
      <c r="VWO122" s="119"/>
      <c r="VWP122" s="119"/>
      <c r="VWQ122" s="119"/>
      <c r="VWR122" s="119"/>
      <c r="VWS122" s="119"/>
      <c r="VWT122" s="119"/>
      <c r="VWU122" s="119"/>
      <c r="VWV122" s="119"/>
      <c r="VWW122" s="119"/>
      <c r="VWX122" s="119"/>
      <c r="VWY122" s="119"/>
      <c r="VWZ122" s="119"/>
      <c r="VXA122" s="119"/>
      <c r="VXB122" s="119"/>
      <c r="VXC122" s="119"/>
      <c r="VXD122" s="119"/>
      <c r="VXE122" s="119"/>
      <c r="VXF122" s="119"/>
      <c r="VXG122" s="119"/>
      <c r="VXH122" s="119"/>
      <c r="VXI122" s="119"/>
      <c r="VXJ122" s="119"/>
      <c r="VXK122" s="119"/>
      <c r="VXL122" s="119"/>
      <c r="VXM122" s="119"/>
      <c r="VXN122" s="119"/>
      <c r="VXO122" s="119"/>
      <c r="VXP122" s="119"/>
      <c r="VXQ122" s="119"/>
      <c r="VXR122" s="119"/>
      <c r="VXS122" s="119"/>
      <c r="VXT122" s="119"/>
      <c r="VXU122" s="119"/>
      <c r="VXV122" s="119"/>
      <c r="VXW122" s="119"/>
      <c r="VXX122" s="119"/>
      <c r="VXY122" s="119"/>
      <c r="VXZ122" s="119"/>
      <c r="VYA122" s="119"/>
      <c r="VYB122" s="119"/>
      <c r="VYC122" s="119"/>
      <c r="VYD122" s="119"/>
      <c r="VYE122" s="119"/>
      <c r="VYF122" s="119"/>
      <c r="VYG122" s="119"/>
      <c r="VYH122" s="119"/>
      <c r="VYI122" s="119"/>
      <c r="VYJ122" s="119"/>
      <c r="VYK122" s="119"/>
      <c r="VYL122" s="119"/>
      <c r="VYM122" s="119"/>
      <c r="VYN122" s="119"/>
      <c r="VYO122" s="119"/>
      <c r="VYP122" s="119"/>
      <c r="VYQ122" s="119"/>
      <c r="VYR122" s="119"/>
      <c r="VYS122" s="119"/>
      <c r="VYT122" s="119"/>
      <c r="VYU122" s="119"/>
      <c r="VYV122" s="119"/>
      <c r="VYW122" s="119"/>
      <c r="VYX122" s="119"/>
      <c r="VYY122" s="119"/>
      <c r="VYZ122" s="119"/>
      <c r="VZA122" s="119"/>
      <c r="VZB122" s="119"/>
      <c r="VZC122" s="119"/>
      <c r="VZD122" s="119"/>
      <c r="VZE122" s="119"/>
      <c r="VZF122" s="119"/>
      <c r="VZG122" s="119"/>
      <c r="VZH122" s="119"/>
      <c r="VZI122" s="119"/>
      <c r="VZJ122" s="119"/>
      <c r="VZK122" s="119"/>
      <c r="VZL122" s="119"/>
      <c r="VZM122" s="119"/>
      <c r="VZN122" s="119"/>
      <c r="VZO122" s="119"/>
      <c r="VZP122" s="119"/>
      <c r="VZQ122" s="119"/>
      <c r="VZR122" s="119"/>
      <c r="VZS122" s="119"/>
      <c r="VZT122" s="119"/>
      <c r="VZU122" s="119"/>
      <c r="VZV122" s="119"/>
      <c r="VZW122" s="119"/>
      <c r="VZX122" s="119"/>
      <c r="VZY122" s="119"/>
      <c r="VZZ122" s="119"/>
      <c r="WAA122" s="119"/>
      <c r="WAB122" s="119"/>
      <c r="WAC122" s="119"/>
      <c r="WAD122" s="119"/>
      <c r="WAE122" s="119"/>
      <c r="WAF122" s="119"/>
      <c r="WAG122" s="119"/>
      <c r="WAH122" s="119"/>
      <c r="WAI122" s="119"/>
      <c r="WAJ122" s="119"/>
      <c r="WAK122" s="119"/>
      <c r="WAL122" s="119"/>
      <c r="WAM122" s="119"/>
      <c r="WAN122" s="119"/>
      <c r="WAO122" s="119"/>
      <c r="WAP122" s="119"/>
      <c r="WAQ122" s="119"/>
      <c r="WAR122" s="119"/>
      <c r="WAS122" s="119"/>
      <c r="WAT122" s="119"/>
      <c r="WAU122" s="119"/>
      <c r="WAV122" s="119"/>
      <c r="WAW122" s="119"/>
      <c r="WAX122" s="119"/>
      <c r="WAY122" s="119"/>
      <c r="WAZ122" s="119"/>
      <c r="WBA122" s="119"/>
      <c r="WBB122" s="119"/>
      <c r="WBC122" s="119"/>
      <c r="WBD122" s="119"/>
      <c r="WBE122" s="119"/>
      <c r="WBF122" s="119"/>
      <c r="WBG122" s="119"/>
      <c r="WBH122" s="119"/>
      <c r="WBI122" s="119"/>
      <c r="WBJ122" s="119"/>
      <c r="WBK122" s="119"/>
      <c r="WBL122" s="119"/>
      <c r="WBM122" s="119"/>
      <c r="WBN122" s="119"/>
      <c r="WBO122" s="119"/>
      <c r="WBP122" s="119"/>
      <c r="WBQ122" s="119"/>
      <c r="WBR122" s="119"/>
      <c r="WBS122" s="119"/>
      <c r="WBT122" s="119"/>
      <c r="WBU122" s="119"/>
      <c r="WBV122" s="119"/>
      <c r="WBW122" s="119"/>
      <c r="WBX122" s="119"/>
      <c r="WBY122" s="119"/>
      <c r="WBZ122" s="119"/>
      <c r="WCA122" s="119"/>
      <c r="WCB122" s="119"/>
      <c r="WCC122" s="119"/>
      <c r="WCD122" s="119"/>
      <c r="WCE122" s="119"/>
      <c r="WCF122" s="119"/>
      <c r="WCG122" s="119"/>
      <c r="WCH122" s="119"/>
      <c r="WCI122" s="119"/>
      <c r="WCJ122" s="119"/>
      <c r="WCK122" s="119"/>
      <c r="WCL122" s="119"/>
      <c r="WCM122" s="119"/>
      <c r="WCN122" s="119"/>
      <c r="WCO122" s="119"/>
      <c r="WCP122" s="119"/>
      <c r="WCQ122" s="119"/>
      <c r="WCR122" s="119"/>
      <c r="WCS122" s="119"/>
      <c r="WCT122" s="119"/>
      <c r="WCU122" s="119"/>
      <c r="WCV122" s="119"/>
      <c r="WCW122" s="119"/>
      <c r="WCX122" s="119"/>
      <c r="WCY122" s="119"/>
      <c r="WCZ122" s="119"/>
      <c r="WDA122" s="119"/>
      <c r="WDB122" s="119"/>
      <c r="WDC122" s="119"/>
      <c r="WDD122" s="119"/>
      <c r="WDE122" s="119"/>
      <c r="WDF122" s="119"/>
      <c r="WDG122" s="119"/>
      <c r="WDH122" s="119"/>
      <c r="WDI122" s="119"/>
      <c r="WDJ122" s="119"/>
      <c r="WDK122" s="119"/>
      <c r="WDL122" s="119"/>
      <c r="WDM122" s="119"/>
      <c r="WDN122" s="119"/>
      <c r="WDO122" s="119"/>
      <c r="WDP122" s="119"/>
      <c r="WDQ122" s="119"/>
      <c r="WDR122" s="119"/>
      <c r="WDS122" s="119"/>
      <c r="WDT122" s="119"/>
      <c r="WDU122" s="119"/>
      <c r="WDV122" s="119"/>
      <c r="WDW122" s="119"/>
      <c r="WDX122" s="119"/>
      <c r="WDY122" s="119"/>
      <c r="WDZ122" s="119"/>
      <c r="WEA122" s="119"/>
      <c r="WEB122" s="119"/>
      <c r="WEC122" s="119"/>
      <c r="WED122" s="119"/>
      <c r="WEE122" s="119"/>
      <c r="WEF122" s="119"/>
      <c r="WEG122" s="119"/>
      <c r="WEH122" s="119"/>
      <c r="WEI122" s="119"/>
      <c r="WEJ122" s="119"/>
      <c r="WEK122" s="119"/>
      <c r="WEL122" s="119"/>
      <c r="WEM122" s="119"/>
      <c r="WEN122" s="119"/>
      <c r="WEO122" s="119"/>
      <c r="WEP122" s="119"/>
      <c r="WEQ122" s="119"/>
      <c r="WER122" s="119"/>
      <c r="WES122" s="119"/>
      <c r="WET122" s="119"/>
      <c r="WEU122" s="119"/>
      <c r="WEV122" s="119"/>
      <c r="WEW122" s="119"/>
      <c r="WEX122" s="119"/>
      <c r="WEY122" s="119"/>
      <c r="WEZ122" s="119"/>
      <c r="WFA122" s="119"/>
      <c r="WFB122" s="119"/>
      <c r="WFC122" s="119"/>
      <c r="WFD122" s="119"/>
      <c r="WFE122" s="119"/>
      <c r="WFF122" s="119"/>
      <c r="WFG122" s="119"/>
      <c r="WFH122" s="119"/>
      <c r="WFI122" s="119"/>
      <c r="WFJ122" s="119"/>
      <c r="WFK122" s="119"/>
      <c r="WFL122" s="119"/>
      <c r="WFM122" s="119"/>
      <c r="WFN122" s="119"/>
      <c r="WFO122" s="119"/>
      <c r="WFP122" s="119"/>
      <c r="WFQ122" s="119"/>
      <c r="WFR122" s="119"/>
      <c r="WFS122" s="119"/>
      <c r="WFT122" s="119"/>
      <c r="WFU122" s="119"/>
      <c r="WFV122" s="119"/>
      <c r="WFW122" s="119"/>
      <c r="WFX122" s="119"/>
      <c r="WFY122" s="119"/>
      <c r="WFZ122" s="119"/>
      <c r="WGA122" s="119"/>
      <c r="WGB122" s="119"/>
      <c r="WGC122" s="119"/>
      <c r="WGD122" s="119"/>
      <c r="WGE122" s="119"/>
      <c r="WGF122" s="119"/>
      <c r="WGG122" s="119"/>
      <c r="WGH122" s="119"/>
      <c r="WGI122" s="119"/>
      <c r="WGJ122" s="119"/>
      <c r="WGK122" s="119"/>
      <c r="WGL122" s="119"/>
      <c r="WGM122" s="119"/>
      <c r="WGN122" s="119"/>
      <c r="WGO122" s="119"/>
      <c r="WGP122" s="119"/>
      <c r="WGQ122" s="119"/>
      <c r="WGR122" s="119"/>
      <c r="WGS122" s="119"/>
      <c r="WGT122" s="119"/>
      <c r="WGU122" s="119"/>
      <c r="WGV122" s="119"/>
      <c r="WGW122" s="119"/>
      <c r="WGX122" s="119"/>
      <c r="WGY122" s="119"/>
      <c r="WGZ122" s="119"/>
      <c r="WHA122" s="119"/>
      <c r="WHB122" s="119"/>
      <c r="WHC122" s="119"/>
      <c r="WHD122" s="119"/>
      <c r="WHE122" s="119"/>
      <c r="WHF122" s="119"/>
      <c r="WHG122" s="119"/>
      <c r="WHH122" s="119"/>
      <c r="WHI122" s="119"/>
      <c r="WHJ122" s="119"/>
      <c r="WHK122" s="119"/>
      <c r="WHL122" s="119"/>
      <c r="WHM122" s="119"/>
      <c r="WHN122" s="119"/>
      <c r="WHO122" s="119"/>
      <c r="WHP122" s="119"/>
      <c r="WHQ122" s="119"/>
      <c r="WHR122" s="119"/>
      <c r="WHS122" s="119"/>
      <c r="WHT122" s="119"/>
      <c r="WHU122" s="119"/>
      <c r="WHV122" s="119"/>
      <c r="WHW122" s="119"/>
      <c r="WHX122" s="119"/>
      <c r="WHY122" s="119"/>
      <c r="WHZ122" s="119"/>
      <c r="WIA122" s="119"/>
      <c r="WIB122" s="119"/>
      <c r="WIC122" s="119"/>
      <c r="WID122" s="119"/>
      <c r="WIE122" s="119"/>
      <c r="WIF122" s="119"/>
      <c r="WIG122" s="119"/>
      <c r="WIH122" s="119"/>
      <c r="WII122" s="119"/>
      <c r="WIJ122" s="119"/>
      <c r="WIK122" s="119"/>
      <c r="WIL122" s="119"/>
      <c r="WIM122" s="119"/>
      <c r="WIN122" s="119"/>
      <c r="WIO122" s="119"/>
      <c r="WIP122" s="119"/>
      <c r="WIQ122" s="119"/>
      <c r="WIR122" s="119"/>
      <c r="WIS122" s="119"/>
      <c r="WIT122" s="119"/>
      <c r="WIU122" s="119"/>
      <c r="WIV122" s="119"/>
      <c r="WIW122" s="119"/>
      <c r="WIX122" s="119"/>
      <c r="WIY122" s="119"/>
      <c r="WIZ122" s="119"/>
      <c r="WJA122" s="119"/>
      <c r="WJB122" s="119"/>
      <c r="WJC122" s="119"/>
      <c r="WJD122" s="119"/>
      <c r="WJE122" s="119"/>
      <c r="WJF122" s="119"/>
      <c r="WJG122" s="119"/>
      <c r="WJH122" s="119"/>
      <c r="WJI122" s="119"/>
      <c r="WJJ122" s="119"/>
      <c r="WJK122" s="119"/>
      <c r="WJL122" s="119"/>
      <c r="WJM122" s="119"/>
      <c r="WJN122" s="119"/>
      <c r="WJO122" s="119"/>
      <c r="WJP122" s="119"/>
      <c r="WJQ122" s="119"/>
      <c r="WJR122" s="119"/>
      <c r="WJS122" s="119"/>
      <c r="WJT122" s="119"/>
      <c r="WJU122" s="119"/>
      <c r="WJV122" s="119"/>
      <c r="WJW122" s="119"/>
      <c r="WJX122" s="119"/>
      <c r="WJY122" s="119"/>
      <c r="WJZ122" s="119"/>
      <c r="WKA122" s="119"/>
      <c r="WKB122" s="119"/>
      <c r="WKC122" s="119"/>
      <c r="WKD122" s="119"/>
      <c r="WKE122" s="119"/>
      <c r="WKF122" s="119"/>
      <c r="WKG122" s="119"/>
      <c r="WKH122" s="119"/>
      <c r="WKI122" s="119"/>
      <c r="WKJ122" s="119"/>
      <c r="WKK122" s="119"/>
      <c r="WKL122" s="119"/>
      <c r="WKM122" s="119"/>
      <c r="WKN122" s="119"/>
      <c r="WKO122" s="119"/>
      <c r="WKP122" s="119"/>
      <c r="WKQ122" s="119"/>
      <c r="WKR122" s="119"/>
      <c r="WKS122" s="119"/>
      <c r="WKT122" s="119"/>
      <c r="WKU122" s="119"/>
      <c r="WKV122" s="119"/>
      <c r="WKW122" s="119"/>
      <c r="WKX122" s="119"/>
      <c r="WKY122" s="119"/>
      <c r="WKZ122" s="119"/>
      <c r="WLA122" s="119"/>
      <c r="WLB122" s="119"/>
      <c r="WLC122" s="119"/>
      <c r="WLD122" s="119"/>
      <c r="WLE122" s="119"/>
      <c r="WLF122" s="119"/>
      <c r="WLG122" s="119"/>
      <c r="WLH122" s="119"/>
      <c r="WLI122" s="119"/>
      <c r="WLJ122" s="119"/>
      <c r="WLK122" s="119"/>
      <c r="WLL122" s="119"/>
      <c r="WLM122" s="119"/>
      <c r="WLN122" s="119"/>
      <c r="WLO122" s="119"/>
      <c r="WLP122" s="119"/>
      <c r="WLQ122" s="119"/>
      <c r="WLR122" s="119"/>
      <c r="WLS122" s="119"/>
      <c r="WLT122" s="119"/>
      <c r="WLU122" s="119"/>
      <c r="WLV122" s="119"/>
      <c r="WLW122" s="119"/>
      <c r="WLX122" s="119"/>
      <c r="WLY122" s="119"/>
      <c r="WLZ122" s="119"/>
      <c r="WMA122" s="119"/>
      <c r="WMB122" s="119"/>
      <c r="WMC122" s="119"/>
      <c r="WMD122" s="119"/>
      <c r="WME122" s="119"/>
      <c r="WMF122" s="119"/>
      <c r="WMG122" s="119"/>
      <c r="WMH122" s="119"/>
      <c r="WMI122" s="119"/>
      <c r="WMJ122" s="119"/>
      <c r="WMK122" s="119"/>
      <c r="WML122" s="119"/>
      <c r="WMM122" s="119"/>
      <c r="WMN122" s="119"/>
      <c r="WMO122" s="119"/>
      <c r="WMP122" s="119"/>
      <c r="WMQ122" s="119"/>
      <c r="WMR122" s="119"/>
      <c r="WMS122" s="119"/>
      <c r="WMT122" s="119"/>
      <c r="WMU122" s="119"/>
      <c r="WMV122" s="119"/>
      <c r="WMW122" s="119"/>
      <c r="WMX122" s="119"/>
      <c r="WMY122" s="119"/>
      <c r="WMZ122" s="119"/>
      <c r="WNA122" s="119"/>
      <c r="WNB122" s="119"/>
      <c r="WNC122" s="119"/>
      <c r="WND122" s="119"/>
      <c r="WNE122" s="119"/>
      <c r="WNF122" s="119"/>
      <c r="WNG122" s="119"/>
      <c r="WNH122" s="119"/>
      <c r="WNI122" s="119"/>
      <c r="WNJ122" s="119"/>
      <c r="WNK122" s="119"/>
      <c r="WNL122" s="119"/>
      <c r="WNM122" s="119"/>
      <c r="WNN122" s="119"/>
      <c r="WNO122" s="119"/>
      <c r="WNP122" s="119"/>
      <c r="WNQ122" s="119"/>
      <c r="WNR122" s="119"/>
      <c r="WNS122" s="119"/>
      <c r="WNT122" s="119"/>
      <c r="WNU122" s="119"/>
      <c r="WNV122" s="119"/>
      <c r="WNW122" s="119"/>
      <c r="WNX122" s="119"/>
      <c r="WNY122" s="119"/>
      <c r="WNZ122" s="119"/>
      <c r="WOA122" s="119"/>
      <c r="WOB122" s="119"/>
      <c r="WOC122" s="119"/>
      <c r="WOD122" s="119"/>
      <c r="WOE122" s="119"/>
      <c r="WOF122" s="119"/>
      <c r="WOG122" s="119"/>
      <c r="WOH122" s="119"/>
      <c r="WOI122" s="119"/>
      <c r="WOJ122" s="119"/>
      <c r="WOK122" s="119"/>
      <c r="WOL122" s="119"/>
      <c r="WOM122" s="119"/>
      <c r="WON122" s="119"/>
      <c r="WOO122" s="119"/>
      <c r="WOP122" s="119"/>
      <c r="WOQ122" s="119"/>
      <c r="WOR122" s="119"/>
      <c r="WOS122" s="119"/>
      <c r="WOT122" s="119"/>
      <c r="WOU122" s="119"/>
      <c r="WOV122" s="119"/>
      <c r="WOW122" s="119"/>
      <c r="WOX122" s="119"/>
      <c r="WOY122" s="119"/>
      <c r="WOZ122" s="119"/>
      <c r="WPA122" s="119"/>
      <c r="WPB122" s="119"/>
      <c r="WPC122" s="119"/>
      <c r="WPD122" s="119"/>
      <c r="WPE122" s="119"/>
      <c r="WPF122" s="119"/>
      <c r="WPG122" s="119"/>
      <c r="WPH122" s="119"/>
      <c r="WPI122" s="119"/>
      <c r="WPJ122" s="119"/>
      <c r="WPK122" s="119"/>
      <c r="WPL122" s="119"/>
      <c r="WPM122" s="119"/>
      <c r="WPN122" s="119"/>
      <c r="WPO122" s="119"/>
      <c r="WPP122" s="119"/>
      <c r="WPQ122" s="119"/>
      <c r="WPR122" s="119"/>
      <c r="WPS122" s="119"/>
      <c r="WPT122" s="119"/>
      <c r="WPU122" s="119"/>
      <c r="WPV122" s="119"/>
      <c r="WPW122" s="119"/>
      <c r="WPX122" s="119"/>
      <c r="WPY122" s="119"/>
      <c r="WPZ122" s="119"/>
      <c r="WQA122" s="119"/>
      <c r="WQB122" s="119"/>
      <c r="WQC122" s="119"/>
      <c r="WQD122" s="119"/>
      <c r="WQE122" s="119"/>
      <c r="WQF122" s="119"/>
      <c r="WQG122" s="119"/>
      <c r="WQH122" s="119"/>
      <c r="WQI122" s="119"/>
      <c r="WQJ122" s="119"/>
      <c r="WQK122" s="119"/>
      <c r="WQL122" s="119"/>
      <c r="WQM122" s="119"/>
      <c r="WQN122" s="119"/>
      <c r="WQO122" s="119"/>
      <c r="WQP122" s="119"/>
      <c r="WQQ122" s="119"/>
      <c r="WQR122" s="119"/>
      <c r="WQS122" s="119"/>
      <c r="WQT122" s="119"/>
      <c r="WQU122" s="119"/>
      <c r="WQV122" s="119"/>
      <c r="WQW122" s="119"/>
      <c r="WQX122" s="119"/>
      <c r="WQY122" s="119"/>
      <c r="WQZ122" s="119"/>
      <c r="WRA122" s="119"/>
      <c r="WRB122" s="119"/>
      <c r="WRC122" s="119"/>
      <c r="WRD122" s="119"/>
      <c r="WRE122" s="119"/>
      <c r="WRF122" s="119"/>
      <c r="WRG122" s="119"/>
      <c r="WRH122" s="119"/>
      <c r="WRI122" s="119"/>
      <c r="WRJ122" s="119"/>
      <c r="WRK122" s="119"/>
      <c r="WRL122" s="119"/>
      <c r="WRM122" s="119"/>
      <c r="WRN122" s="119"/>
      <c r="WRO122" s="119"/>
      <c r="WRP122" s="119"/>
      <c r="WRQ122" s="119"/>
      <c r="WRR122" s="119"/>
      <c r="WRS122" s="119"/>
      <c r="WRT122" s="119"/>
      <c r="WRU122" s="119"/>
      <c r="WRV122" s="119"/>
      <c r="WRW122" s="119"/>
      <c r="WRX122" s="119"/>
      <c r="WRY122" s="119"/>
      <c r="WRZ122" s="119"/>
      <c r="WSA122" s="119"/>
      <c r="WSB122" s="119"/>
      <c r="WSC122" s="119"/>
      <c r="WSD122" s="119"/>
      <c r="WSE122" s="119"/>
      <c r="WSF122" s="119"/>
      <c r="WSG122" s="119"/>
      <c r="WSH122" s="119"/>
      <c r="WSI122" s="119"/>
      <c r="WSJ122" s="119"/>
      <c r="WSK122" s="119"/>
      <c r="WSL122" s="119"/>
      <c r="WSM122" s="119"/>
      <c r="WSN122" s="119"/>
      <c r="WSO122" s="119"/>
      <c r="WSP122" s="119"/>
      <c r="WSQ122" s="119"/>
      <c r="WSR122" s="119"/>
      <c r="WSS122" s="119"/>
      <c r="WST122" s="119"/>
      <c r="WSU122" s="119"/>
      <c r="WSV122" s="119"/>
      <c r="WSW122" s="119"/>
      <c r="WSX122" s="119"/>
      <c r="WSY122" s="119"/>
      <c r="WSZ122" s="119"/>
      <c r="WTA122" s="119"/>
      <c r="WTB122" s="119"/>
      <c r="WTC122" s="119"/>
      <c r="WTD122" s="119"/>
      <c r="WTE122" s="119"/>
      <c r="WTF122" s="119"/>
      <c r="WTG122" s="119"/>
      <c r="WTH122" s="119"/>
      <c r="WTI122" s="119"/>
      <c r="WTJ122" s="119"/>
      <c r="WTK122" s="119"/>
      <c r="WTL122" s="119"/>
      <c r="WTM122" s="119"/>
      <c r="WTN122" s="119"/>
      <c r="WTO122" s="119"/>
      <c r="WTP122" s="119"/>
      <c r="WTQ122" s="119"/>
      <c r="WTR122" s="119"/>
      <c r="WTS122" s="119"/>
      <c r="WTT122" s="119"/>
      <c r="WTU122" s="119"/>
      <c r="WTV122" s="119"/>
      <c r="WTW122" s="119"/>
      <c r="WTX122" s="119"/>
      <c r="WTY122" s="119"/>
      <c r="WTZ122" s="119"/>
      <c r="WUA122" s="119"/>
      <c r="WUB122" s="119"/>
      <c r="WUC122" s="119"/>
      <c r="WUD122" s="119"/>
      <c r="WUE122" s="119"/>
      <c r="WUF122" s="119"/>
      <c r="WUG122" s="119"/>
      <c r="WUH122" s="119"/>
      <c r="WUI122" s="119"/>
      <c r="WUJ122" s="119"/>
      <c r="WUK122" s="119"/>
      <c r="WUL122" s="119"/>
      <c r="WUM122" s="119"/>
      <c r="WUN122" s="119"/>
      <c r="WUO122" s="119"/>
      <c r="WUP122" s="119"/>
      <c r="WUQ122" s="119"/>
      <c r="WUR122" s="119"/>
      <c r="WUS122" s="119"/>
      <c r="WUT122" s="119"/>
      <c r="WUU122" s="119"/>
      <c r="WUV122" s="119"/>
      <c r="WUW122" s="119"/>
      <c r="WUX122" s="119"/>
      <c r="WUY122" s="119"/>
      <c r="WUZ122" s="119"/>
      <c r="WVA122" s="119"/>
      <c r="WVB122" s="119"/>
      <c r="WVC122" s="119"/>
      <c r="WVD122" s="119"/>
      <c r="WVE122" s="119"/>
      <c r="WVF122" s="119"/>
      <c r="WVG122" s="119"/>
      <c r="WVH122" s="119"/>
      <c r="WVI122" s="119"/>
      <c r="WVJ122" s="119"/>
      <c r="WVK122" s="119"/>
      <c r="WVL122" s="119"/>
      <c r="WVM122" s="119"/>
      <c r="WVN122" s="119"/>
      <c r="WVO122" s="119"/>
      <c r="WVP122" s="119"/>
      <c r="WVQ122" s="119"/>
      <c r="WVR122" s="119"/>
      <c r="WVS122" s="119"/>
      <c r="WVT122" s="119"/>
      <c r="WVU122" s="119"/>
      <c r="WVV122" s="119"/>
      <c r="WVW122" s="119"/>
      <c r="WVX122" s="119"/>
      <c r="WVY122" s="119"/>
      <c r="WVZ122" s="119"/>
      <c r="WWA122" s="119"/>
      <c r="WWB122" s="119"/>
      <c r="WWC122" s="119"/>
      <c r="WWD122" s="119"/>
      <c r="WWE122" s="119"/>
      <c r="WWF122" s="119"/>
      <c r="WWG122" s="119"/>
      <c r="WWH122" s="119"/>
      <c r="WWI122" s="119"/>
      <c r="WWJ122" s="119"/>
      <c r="WWK122" s="119"/>
      <c r="WWL122" s="119"/>
      <c r="WWM122" s="119"/>
      <c r="WWN122" s="119"/>
      <c r="WWO122" s="119"/>
      <c r="WWP122" s="119"/>
      <c r="WWQ122" s="119"/>
      <c r="WWR122" s="119"/>
      <c r="WWS122" s="119"/>
      <c r="WWT122" s="119"/>
      <c r="WWU122" s="119"/>
      <c r="WWV122" s="119"/>
      <c r="WWW122" s="119"/>
      <c r="WWX122" s="119"/>
      <c r="WWY122" s="119"/>
      <c r="WWZ122" s="119"/>
      <c r="WXA122" s="119"/>
      <c r="WXB122" s="119"/>
      <c r="WXC122" s="119"/>
      <c r="WXD122" s="119"/>
      <c r="WXE122" s="119"/>
      <c r="WXF122" s="119"/>
      <c r="WXG122" s="119"/>
      <c r="WXH122" s="119"/>
      <c r="WXI122" s="119"/>
      <c r="WXJ122" s="119"/>
      <c r="WXK122" s="119"/>
      <c r="WXL122" s="119"/>
      <c r="WXM122" s="119"/>
      <c r="WXN122" s="119"/>
      <c r="WXO122" s="119"/>
      <c r="WXP122" s="119"/>
      <c r="WXQ122" s="119"/>
      <c r="WXR122" s="119"/>
      <c r="WXS122" s="119"/>
      <c r="WXT122" s="119"/>
      <c r="WXU122" s="119"/>
      <c r="WXV122" s="119"/>
      <c r="WXW122" s="119"/>
      <c r="WXX122" s="119"/>
      <c r="WXY122" s="119"/>
      <c r="WXZ122" s="119"/>
      <c r="WYA122" s="119"/>
      <c r="WYB122" s="119"/>
      <c r="WYC122" s="119"/>
      <c r="WYD122" s="119"/>
      <c r="WYE122" s="119"/>
      <c r="WYF122" s="119"/>
      <c r="WYG122" s="119"/>
      <c r="WYH122" s="119"/>
      <c r="WYI122" s="119"/>
      <c r="WYJ122" s="119"/>
      <c r="WYK122" s="119"/>
      <c r="WYL122" s="119"/>
      <c r="WYM122" s="119"/>
      <c r="WYN122" s="119"/>
      <c r="WYO122" s="119"/>
      <c r="WYP122" s="119"/>
      <c r="WYQ122" s="119"/>
      <c r="WYR122" s="119"/>
      <c r="WYS122" s="119"/>
      <c r="WYT122" s="119"/>
      <c r="WYU122" s="119"/>
      <c r="WYV122" s="119"/>
      <c r="WYW122" s="119"/>
      <c r="WYX122" s="119"/>
      <c r="WYY122" s="119"/>
      <c r="WYZ122" s="119"/>
      <c r="WZA122" s="119"/>
      <c r="WZB122" s="119"/>
      <c r="WZC122" s="119"/>
      <c r="WZD122" s="119"/>
      <c r="WZE122" s="119"/>
      <c r="WZF122" s="119"/>
      <c r="WZG122" s="119"/>
      <c r="WZH122" s="119"/>
      <c r="WZI122" s="119"/>
      <c r="WZJ122" s="119"/>
      <c r="WZK122" s="119"/>
      <c r="WZL122" s="119"/>
      <c r="WZM122" s="119"/>
      <c r="WZN122" s="119"/>
      <c r="WZO122" s="119"/>
      <c r="WZP122" s="119"/>
      <c r="WZQ122" s="119"/>
      <c r="WZR122" s="119"/>
      <c r="WZS122" s="119"/>
      <c r="WZT122" s="119"/>
      <c r="WZU122" s="119"/>
      <c r="WZV122" s="119"/>
      <c r="WZW122" s="119"/>
      <c r="WZX122" s="119"/>
      <c r="WZY122" s="119"/>
      <c r="WZZ122" s="119"/>
      <c r="XAA122" s="119"/>
      <c r="XAB122" s="119"/>
      <c r="XAC122" s="119"/>
      <c r="XAD122" s="119"/>
      <c r="XAE122" s="119"/>
      <c r="XAF122" s="119"/>
      <c r="XAG122" s="119"/>
      <c r="XAH122" s="119"/>
      <c r="XAI122" s="119"/>
      <c r="XAJ122" s="119"/>
      <c r="XAK122" s="119"/>
      <c r="XAL122" s="119"/>
      <c r="XAM122" s="119"/>
      <c r="XAN122" s="119"/>
      <c r="XAO122" s="119"/>
      <c r="XAP122" s="119"/>
      <c r="XAQ122" s="119"/>
      <c r="XAR122" s="119"/>
      <c r="XAS122" s="119"/>
      <c r="XAT122" s="119"/>
      <c r="XAU122" s="119"/>
      <c r="XAV122" s="119"/>
      <c r="XAW122" s="119"/>
      <c r="XAX122" s="119"/>
      <c r="XAY122" s="119"/>
      <c r="XAZ122" s="119"/>
      <c r="XBA122" s="119"/>
      <c r="XBB122" s="119"/>
      <c r="XBC122" s="119"/>
      <c r="XBD122" s="119"/>
      <c r="XBE122" s="119"/>
      <c r="XBF122" s="119"/>
      <c r="XBG122" s="119"/>
      <c r="XBH122" s="119"/>
      <c r="XBI122" s="119"/>
      <c r="XBJ122" s="119"/>
      <c r="XBK122" s="119"/>
      <c r="XBL122" s="119"/>
      <c r="XBM122" s="119"/>
      <c r="XBN122" s="119"/>
      <c r="XBO122" s="119"/>
      <c r="XBP122" s="119"/>
      <c r="XBQ122" s="119"/>
      <c r="XBR122" s="119"/>
      <c r="XBS122" s="119"/>
      <c r="XBT122" s="119"/>
      <c r="XBU122" s="119"/>
      <c r="XBV122" s="119"/>
      <c r="XBW122" s="119"/>
      <c r="XBX122" s="119"/>
      <c r="XBY122" s="119"/>
      <c r="XBZ122" s="119"/>
      <c r="XCA122" s="119"/>
      <c r="XCB122" s="119"/>
      <c r="XCC122" s="119"/>
      <c r="XCD122" s="119"/>
      <c r="XCE122" s="119"/>
      <c r="XCF122" s="119"/>
      <c r="XCG122" s="119"/>
      <c r="XCH122" s="119"/>
      <c r="XCI122" s="119"/>
      <c r="XCJ122" s="119"/>
      <c r="XCK122" s="119"/>
      <c r="XCL122" s="119"/>
      <c r="XCM122" s="119"/>
      <c r="XCN122" s="119"/>
      <c r="XCO122" s="119"/>
      <c r="XCP122" s="119"/>
      <c r="XCQ122" s="119"/>
      <c r="XCR122" s="119"/>
      <c r="XCS122" s="119"/>
      <c r="XCT122" s="119"/>
      <c r="XCU122" s="119"/>
      <c r="XCV122" s="119"/>
      <c r="XCW122" s="119"/>
      <c r="XCX122" s="119"/>
      <c r="XCY122" s="119"/>
      <c r="XCZ122" s="119"/>
      <c r="XDA122" s="119"/>
      <c r="XDB122" s="119"/>
      <c r="XDC122" s="119"/>
      <c r="XDD122" s="119"/>
      <c r="XDE122" s="119"/>
      <c r="XDF122" s="119"/>
      <c r="XDG122" s="119"/>
      <c r="XDH122" s="119"/>
      <c r="XDI122" s="119"/>
      <c r="XDJ122" s="119"/>
      <c r="XDK122" s="119"/>
      <c r="XDL122" s="119"/>
      <c r="XDM122" s="119"/>
      <c r="XDN122" s="119"/>
      <c r="XDO122" s="119"/>
      <c r="XDP122" s="119"/>
      <c r="XDQ122" s="119"/>
      <c r="XDR122" s="119"/>
      <c r="XDS122" s="119"/>
      <c r="XDT122" s="119"/>
      <c r="XDU122" s="119"/>
      <c r="XDV122" s="119"/>
      <c r="XDW122" s="119"/>
      <c r="XDX122" s="119"/>
      <c r="XDY122" s="119"/>
      <c r="XDZ122" s="119"/>
      <c r="XEA122" s="119"/>
      <c r="XEB122" s="119"/>
      <c r="XEC122" s="119"/>
      <c r="XED122" s="119"/>
      <c r="XEE122" s="119"/>
      <c r="XEF122" s="119"/>
      <c r="XEG122" s="119"/>
      <c r="XEH122" s="119"/>
      <c r="XEI122" s="119"/>
      <c r="XEJ122" s="119"/>
      <c r="XEK122" s="119"/>
      <c r="XEL122" s="119"/>
      <c r="XEM122" s="119"/>
      <c r="XEN122" s="119"/>
      <c r="XEO122" s="119"/>
      <c r="XEP122" s="119"/>
      <c r="XEQ122" s="119"/>
      <c r="XER122" s="119"/>
      <c r="XES122" s="119"/>
      <c r="XET122" s="119"/>
      <c r="XEU122" s="119"/>
      <c r="XEV122" s="119"/>
      <c r="XEW122" s="119"/>
      <c r="XEX122" s="119"/>
      <c r="XEY122" s="119"/>
      <c r="XEZ122" s="119"/>
      <c r="XFA122" s="119"/>
      <c r="XFB122" s="119"/>
      <c r="XFC122" s="119"/>
      <c r="XFD122" s="120"/>
    </row>
    <row r="123" s="3" customFormat="1" hidden="1" outlineLevel="1" spans="1:16384">
      <c r="A123" s="106">
        <v>10</v>
      </c>
      <c r="B123" s="114" t="s">
        <v>246</v>
      </c>
      <c r="C123" s="111" t="s">
        <v>126</v>
      </c>
      <c r="D123" s="112"/>
      <c r="E123" s="113"/>
      <c r="F123" s="113"/>
      <c r="G123" s="113"/>
      <c r="H123" s="34"/>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c r="DS123" s="119"/>
      <c r="DT123" s="119"/>
      <c r="DU123" s="119"/>
      <c r="DV123" s="119"/>
      <c r="DW123" s="119"/>
      <c r="DX123" s="119"/>
      <c r="DY123" s="119"/>
      <c r="DZ123" s="119"/>
      <c r="EA123" s="119"/>
      <c r="EB123" s="119"/>
      <c r="EC123" s="119"/>
      <c r="ED123" s="119"/>
      <c r="EE123" s="119"/>
      <c r="EF123" s="119"/>
      <c r="EG123" s="119"/>
      <c r="EH123" s="119"/>
      <c r="EI123" s="119"/>
      <c r="EJ123" s="119"/>
      <c r="EK123" s="119"/>
      <c r="EL123" s="119"/>
      <c r="EM123" s="119"/>
      <c r="EN123" s="119"/>
      <c r="EO123" s="119"/>
      <c r="EP123" s="119"/>
      <c r="EQ123" s="119"/>
      <c r="ER123" s="119"/>
      <c r="ES123" s="119"/>
      <c r="ET123" s="119"/>
      <c r="EU123" s="119"/>
      <c r="EV123" s="119"/>
      <c r="EW123" s="119"/>
      <c r="EX123" s="119"/>
      <c r="EY123" s="119"/>
      <c r="EZ123" s="119"/>
      <c r="FA123" s="119"/>
      <c r="FB123" s="119"/>
      <c r="FC123" s="119"/>
      <c r="FD123" s="119"/>
      <c r="FE123" s="119"/>
      <c r="FF123" s="119"/>
      <c r="FG123" s="119"/>
      <c r="FH123" s="119"/>
      <c r="FI123" s="119"/>
      <c r="FJ123" s="119"/>
      <c r="FK123" s="119"/>
      <c r="FL123" s="119"/>
      <c r="FM123" s="119"/>
      <c r="FN123" s="119"/>
      <c r="FO123" s="119"/>
      <c r="FP123" s="119"/>
      <c r="FQ123" s="119"/>
      <c r="FR123" s="119"/>
      <c r="FS123" s="119"/>
      <c r="FT123" s="119"/>
      <c r="FU123" s="119"/>
      <c r="FV123" s="119"/>
      <c r="FW123" s="119"/>
      <c r="FX123" s="119"/>
      <c r="FY123" s="119"/>
      <c r="FZ123" s="119"/>
      <c r="GA123" s="119"/>
      <c r="GB123" s="119"/>
      <c r="GC123" s="119"/>
      <c r="GD123" s="119"/>
      <c r="GE123" s="119"/>
      <c r="GF123" s="119"/>
      <c r="GG123" s="119"/>
      <c r="GH123" s="119"/>
      <c r="GI123" s="119"/>
      <c r="GJ123" s="119"/>
      <c r="GK123" s="119"/>
      <c r="GL123" s="119"/>
      <c r="GM123" s="119"/>
      <c r="GN123" s="119"/>
      <c r="GO123" s="119"/>
      <c r="GP123" s="119"/>
      <c r="GQ123" s="119"/>
      <c r="GR123" s="119"/>
      <c r="GS123" s="119"/>
      <c r="GT123" s="119"/>
      <c r="GU123" s="119"/>
      <c r="GV123" s="119"/>
      <c r="GW123" s="119"/>
      <c r="GX123" s="119"/>
      <c r="GY123" s="119"/>
      <c r="GZ123" s="119"/>
      <c r="HA123" s="119"/>
      <c r="HB123" s="119"/>
      <c r="HC123" s="119"/>
      <c r="HD123" s="119"/>
      <c r="HE123" s="119"/>
      <c r="HF123" s="119"/>
      <c r="HG123" s="119"/>
      <c r="HH123" s="119"/>
      <c r="HI123" s="119"/>
      <c r="HJ123" s="119"/>
      <c r="HK123" s="119"/>
      <c r="HL123" s="119"/>
      <c r="HM123" s="119"/>
      <c r="HN123" s="119"/>
      <c r="HO123" s="119"/>
      <c r="HP123" s="119"/>
      <c r="HQ123" s="119"/>
      <c r="HR123" s="119"/>
      <c r="HS123" s="119"/>
      <c r="HT123" s="119"/>
      <c r="HU123" s="119"/>
      <c r="HV123" s="119"/>
      <c r="HW123" s="119"/>
      <c r="HX123" s="119"/>
      <c r="HY123" s="119"/>
      <c r="HZ123" s="119"/>
      <c r="IA123" s="119"/>
      <c r="IB123" s="119"/>
      <c r="IC123" s="119"/>
      <c r="ID123" s="119"/>
      <c r="IE123" s="119"/>
      <c r="IF123" s="119"/>
      <c r="IG123" s="119"/>
      <c r="IH123" s="119"/>
      <c r="II123" s="119"/>
      <c r="IJ123" s="119"/>
      <c r="IK123" s="119"/>
      <c r="IL123" s="119"/>
      <c r="IM123" s="119"/>
      <c r="IN123" s="119"/>
      <c r="IO123" s="119"/>
      <c r="IP123" s="119"/>
      <c r="IQ123" s="119"/>
      <c r="IR123" s="119"/>
      <c r="IS123" s="119"/>
      <c r="IT123" s="119"/>
      <c r="IU123" s="119"/>
      <c r="IV123" s="119"/>
      <c r="IW123" s="119"/>
      <c r="IX123" s="119"/>
      <c r="IY123" s="119"/>
      <c r="IZ123" s="119"/>
      <c r="JA123" s="119"/>
      <c r="JB123" s="119"/>
      <c r="JC123" s="119"/>
      <c r="JD123" s="119"/>
      <c r="JE123" s="119"/>
      <c r="JF123" s="119"/>
      <c r="JG123" s="119"/>
      <c r="JH123" s="119"/>
      <c r="JI123" s="119"/>
      <c r="JJ123" s="119"/>
      <c r="JK123" s="119"/>
      <c r="JL123" s="119"/>
      <c r="JM123" s="119"/>
      <c r="JN123" s="119"/>
      <c r="JO123" s="119"/>
      <c r="JP123" s="119"/>
      <c r="JQ123" s="119"/>
      <c r="JR123" s="119"/>
      <c r="JS123" s="119"/>
      <c r="JT123" s="119"/>
      <c r="JU123" s="119"/>
      <c r="JV123" s="119"/>
      <c r="JW123" s="119"/>
      <c r="JX123" s="119"/>
      <c r="JY123" s="119"/>
      <c r="JZ123" s="119"/>
      <c r="KA123" s="119"/>
      <c r="KB123" s="119"/>
      <c r="KC123" s="119"/>
      <c r="KD123" s="119"/>
      <c r="KE123" s="119"/>
      <c r="KF123" s="119"/>
      <c r="KG123" s="119"/>
      <c r="KH123" s="119"/>
      <c r="KI123" s="119"/>
      <c r="KJ123" s="119"/>
      <c r="KK123" s="119"/>
      <c r="KL123" s="119"/>
      <c r="KM123" s="119"/>
      <c r="KN123" s="119"/>
      <c r="KO123" s="119"/>
      <c r="KP123" s="119"/>
      <c r="KQ123" s="119"/>
      <c r="KR123" s="119"/>
      <c r="KS123" s="119"/>
      <c r="KT123" s="119"/>
      <c r="KU123" s="119"/>
      <c r="KV123" s="119"/>
      <c r="KW123" s="119"/>
      <c r="KX123" s="119"/>
      <c r="KY123" s="119"/>
      <c r="KZ123" s="119"/>
      <c r="LA123" s="119"/>
      <c r="LB123" s="119"/>
      <c r="LC123" s="119"/>
      <c r="LD123" s="119"/>
      <c r="LE123" s="119"/>
      <c r="LF123" s="119"/>
      <c r="LG123" s="119"/>
      <c r="LH123" s="119"/>
      <c r="LI123" s="119"/>
      <c r="LJ123" s="119"/>
      <c r="LK123" s="119"/>
      <c r="LL123" s="119"/>
      <c r="LM123" s="119"/>
      <c r="LN123" s="119"/>
      <c r="LO123" s="119"/>
      <c r="LP123" s="119"/>
      <c r="LQ123" s="119"/>
      <c r="LR123" s="119"/>
      <c r="LS123" s="119"/>
      <c r="LT123" s="119"/>
      <c r="LU123" s="119"/>
      <c r="LV123" s="119"/>
      <c r="LW123" s="119"/>
      <c r="LX123" s="119"/>
      <c r="LY123" s="119"/>
      <c r="LZ123" s="119"/>
      <c r="MA123" s="119"/>
      <c r="MB123" s="119"/>
      <c r="MC123" s="119"/>
      <c r="MD123" s="119"/>
      <c r="ME123" s="119"/>
      <c r="MF123" s="119"/>
      <c r="MG123" s="119"/>
      <c r="MH123" s="119"/>
      <c r="MI123" s="119"/>
      <c r="MJ123" s="119"/>
      <c r="MK123" s="119"/>
      <c r="ML123" s="119"/>
      <c r="MM123" s="119"/>
      <c r="MN123" s="119"/>
      <c r="MO123" s="119"/>
      <c r="MP123" s="119"/>
      <c r="MQ123" s="119"/>
      <c r="MR123" s="119"/>
      <c r="MS123" s="119"/>
      <c r="MT123" s="119"/>
      <c r="MU123" s="119"/>
      <c r="MV123" s="119"/>
      <c r="MW123" s="119"/>
      <c r="MX123" s="119"/>
      <c r="MY123" s="119"/>
      <c r="MZ123" s="119"/>
      <c r="NA123" s="119"/>
      <c r="NB123" s="119"/>
      <c r="NC123" s="119"/>
      <c r="ND123" s="119"/>
      <c r="NE123" s="119"/>
      <c r="NF123" s="119"/>
      <c r="NG123" s="119"/>
      <c r="NH123" s="119"/>
      <c r="NI123" s="119"/>
      <c r="NJ123" s="119"/>
      <c r="NK123" s="119"/>
      <c r="NL123" s="119"/>
      <c r="NM123" s="119"/>
      <c r="NN123" s="119"/>
      <c r="NO123" s="119"/>
      <c r="NP123" s="119"/>
      <c r="NQ123" s="119"/>
      <c r="NR123" s="119"/>
      <c r="NS123" s="119"/>
      <c r="NT123" s="119"/>
      <c r="NU123" s="119"/>
      <c r="NV123" s="119"/>
      <c r="NW123" s="119"/>
      <c r="NX123" s="119"/>
      <c r="NY123" s="119"/>
      <c r="NZ123" s="119"/>
      <c r="OA123" s="119"/>
      <c r="OB123" s="119"/>
      <c r="OC123" s="119"/>
      <c r="OD123" s="119"/>
      <c r="OE123" s="119"/>
      <c r="OF123" s="119"/>
      <c r="OG123" s="119"/>
      <c r="OH123" s="119"/>
      <c r="OI123" s="119"/>
      <c r="OJ123" s="119"/>
      <c r="OK123" s="119"/>
      <c r="OL123" s="119"/>
      <c r="OM123" s="119"/>
      <c r="ON123" s="119"/>
      <c r="OO123" s="119"/>
      <c r="OP123" s="119"/>
      <c r="OQ123" s="119"/>
      <c r="OR123" s="119"/>
      <c r="OS123" s="119"/>
      <c r="OT123" s="119"/>
      <c r="OU123" s="119"/>
      <c r="OV123" s="119"/>
      <c r="OW123" s="119"/>
      <c r="OX123" s="119"/>
      <c r="OY123" s="119"/>
      <c r="OZ123" s="119"/>
      <c r="PA123" s="119"/>
      <c r="PB123" s="119"/>
      <c r="PC123" s="119"/>
      <c r="PD123" s="119"/>
      <c r="PE123" s="119"/>
      <c r="PF123" s="119"/>
      <c r="PG123" s="119"/>
      <c r="PH123" s="119"/>
      <c r="PI123" s="119"/>
      <c r="PJ123" s="119"/>
      <c r="PK123" s="119"/>
      <c r="PL123" s="119"/>
      <c r="PM123" s="119"/>
      <c r="PN123" s="119"/>
      <c r="PO123" s="119"/>
      <c r="PP123" s="119"/>
      <c r="PQ123" s="119"/>
      <c r="PR123" s="119"/>
      <c r="PS123" s="119"/>
      <c r="PT123" s="119"/>
      <c r="PU123" s="119"/>
      <c r="PV123" s="119"/>
      <c r="PW123" s="119"/>
      <c r="PX123" s="119"/>
      <c r="PY123" s="119"/>
      <c r="PZ123" s="119"/>
      <c r="QA123" s="119"/>
      <c r="QB123" s="119"/>
      <c r="QC123" s="119"/>
      <c r="QD123" s="119"/>
      <c r="QE123" s="119"/>
      <c r="QF123" s="119"/>
      <c r="QG123" s="119"/>
      <c r="QH123" s="119"/>
      <c r="QI123" s="119"/>
      <c r="QJ123" s="119"/>
      <c r="QK123" s="119"/>
      <c r="QL123" s="119"/>
      <c r="QM123" s="119"/>
      <c r="QN123" s="119"/>
      <c r="QO123" s="119"/>
      <c r="QP123" s="119"/>
      <c r="QQ123" s="119"/>
      <c r="QR123" s="119"/>
      <c r="QS123" s="119"/>
      <c r="QT123" s="119"/>
      <c r="QU123" s="119"/>
      <c r="QV123" s="119"/>
      <c r="QW123" s="119"/>
      <c r="QX123" s="119"/>
      <c r="QY123" s="119"/>
      <c r="QZ123" s="119"/>
      <c r="RA123" s="119"/>
      <c r="RB123" s="119"/>
      <c r="RC123" s="119"/>
      <c r="RD123" s="119"/>
      <c r="RE123" s="119"/>
      <c r="RF123" s="119"/>
      <c r="RG123" s="119"/>
      <c r="RH123" s="119"/>
      <c r="RI123" s="119"/>
      <c r="RJ123" s="119"/>
      <c r="RK123" s="119"/>
      <c r="RL123" s="119"/>
      <c r="RM123" s="119"/>
      <c r="RN123" s="119"/>
      <c r="RO123" s="119"/>
      <c r="RP123" s="119"/>
      <c r="RQ123" s="119"/>
      <c r="RR123" s="119"/>
      <c r="RS123" s="119"/>
      <c r="RT123" s="119"/>
      <c r="RU123" s="119"/>
      <c r="RV123" s="119"/>
      <c r="RW123" s="119"/>
      <c r="RX123" s="119"/>
      <c r="RY123" s="119"/>
      <c r="RZ123" s="119"/>
      <c r="SA123" s="119"/>
      <c r="SB123" s="119"/>
      <c r="SC123" s="119"/>
      <c r="SD123" s="119"/>
      <c r="SE123" s="119"/>
      <c r="SF123" s="119"/>
      <c r="SG123" s="119"/>
      <c r="SH123" s="119"/>
      <c r="SI123" s="119"/>
      <c r="SJ123" s="119"/>
      <c r="SK123" s="119"/>
      <c r="SL123" s="119"/>
      <c r="SM123" s="119"/>
      <c r="SN123" s="119"/>
      <c r="SO123" s="119"/>
      <c r="SP123" s="119"/>
      <c r="SQ123" s="119"/>
      <c r="SR123" s="119"/>
      <c r="SS123" s="119"/>
      <c r="ST123" s="119"/>
      <c r="SU123" s="119"/>
      <c r="SV123" s="119"/>
      <c r="SW123" s="119"/>
      <c r="SX123" s="119"/>
      <c r="SY123" s="119"/>
      <c r="SZ123" s="119"/>
      <c r="TA123" s="119"/>
      <c r="TB123" s="119"/>
      <c r="TC123" s="119"/>
      <c r="TD123" s="119"/>
      <c r="TE123" s="119"/>
      <c r="TF123" s="119"/>
      <c r="TG123" s="119"/>
      <c r="TH123" s="119"/>
      <c r="TI123" s="119"/>
      <c r="TJ123" s="119"/>
      <c r="TK123" s="119"/>
      <c r="TL123" s="119"/>
      <c r="TM123" s="119"/>
      <c r="TN123" s="119"/>
      <c r="TO123" s="119"/>
      <c r="TP123" s="119"/>
      <c r="TQ123" s="119"/>
      <c r="TR123" s="119"/>
      <c r="TS123" s="119"/>
      <c r="TT123" s="119"/>
      <c r="TU123" s="119"/>
      <c r="TV123" s="119"/>
      <c r="TW123" s="119"/>
      <c r="TX123" s="119"/>
      <c r="TY123" s="119"/>
      <c r="TZ123" s="119"/>
      <c r="UA123" s="119"/>
      <c r="UB123" s="119"/>
      <c r="UC123" s="119"/>
      <c r="UD123" s="119"/>
      <c r="UE123" s="119"/>
      <c r="UF123" s="119"/>
      <c r="UG123" s="119"/>
      <c r="UH123" s="119"/>
      <c r="UI123" s="119"/>
      <c r="UJ123" s="119"/>
      <c r="UK123" s="119"/>
      <c r="UL123" s="119"/>
      <c r="UM123" s="119"/>
      <c r="UN123" s="119"/>
      <c r="UO123" s="119"/>
      <c r="UP123" s="119"/>
      <c r="UQ123" s="119"/>
      <c r="UR123" s="119"/>
      <c r="US123" s="119"/>
      <c r="UT123" s="119"/>
      <c r="UU123" s="119"/>
      <c r="UV123" s="119"/>
      <c r="UW123" s="119"/>
      <c r="UX123" s="119"/>
      <c r="UY123" s="119"/>
      <c r="UZ123" s="119"/>
      <c r="VA123" s="119"/>
      <c r="VB123" s="119"/>
      <c r="VC123" s="119"/>
      <c r="VD123" s="119"/>
      <c r="VE123" s="119"/>
      <c r="VF123" s="119"/>
      <c r="VG123" s="119"/>
      <c r="VH123" s="119"/>
      <c r="VI123" s="119"/>
      <c r="VJ123" s="119"/>
      <c r="VK123" s="119"/>
      <c r="VL123" s="119"/>
      <c r="VM123" s="119"/>
      <c r="VN123" s="119"/>
      <c r="VO123" s="119"/>
      <c r="VP123" s="119"/>
      <c r="VQ123" s="119"/>
      <c r="VR123" s="119"/>
      <c r="VS123" s="119"/>
      <c r="VT123" s="119"/>
      <c r="VU123" s="119"/>
      <c r="VV123" s="119"/>
      <c r="VW123" s="119"/>
      <c r="VX123" s="119"/>
      <c r="VY123" s="119"/>
      <c r="VZ123" s="119"/>
      <c r="WA123" s="119"/>
      <c r="WB123" s="119"/>
      <c r="WC123" s="119"/>
      <c r="WD123" s="119"/>
      <c r="WE123" s="119"/>
      <c r="WF123" s="119"/>
      <c r="WG123" s="119"/>
      <c r="WH123" s="119"/>
      <c r="WI123" s="119"/>
      <c r="WJ123" s="119"/>
      <c r="WK123" s="119"/>
      <c r="WL123" s="119"/>
      <c r="WM123" s="119"/>
      <c r="WN123" s="119"/>
      <c r="WO123" s="119"/>
      <c r="WP123" s="119"/>
      <c r="WQ123" s="119"/>
      <c r="WR123" s="119"/>
      <c r="WS123" s="119"/>
      <c r="WT123" s="119"/>
      <c r="WU123" s="119"/>
      <c r="WV123" s="119"/>
      <c r="WW123" s="119"/>
      <c r="WX123" s="119"/>
      <c r="WY123" s="119"/>
      <c r="WZ123" s="119"/>
      <c r="XA123" s="119"/>
      <c r="XB123" s="119"/>
      <c r="XC123" s="119"/>
      <c r="XD123" s="119"/>
      <c r="XE123" s="119"/>
      <c r="XF123" s="119"/>
      <c r="XG123" s="119"/>
      <c r="XH123" s="119"/>
      <c r="XI123" s="119"/>
      <c r="XJ123" s="119"/>
      <c r="XK123" s="119"/>
      <c r="XL123" s="119"/>
      <c r="XM123" s="119"/>
      <c r="XN123" s="119"/>
      <c r="XO123" s="119"/>
      <c r="XP123" s="119"/>
      <c r="XQ123" s="119"/>
      <c r="XR123" s="119"/>
      <c r="XS123" s="119"/>
      <c r="XT123" s="119"/>
      <c r="XU123" s="119"/>
      <c r="XV123" s="119"/>
      <c r="XW123" s="119"/>
      <c r="XX123" s="119"/>
      <c r="XY123" s="119"/>
      <c r="XZ123" s="119"/>
      <c r="YA123" s="119"/>
      <c r="YB123" s="119"/>
      <c r="YC123" s="119"/>
      <c r="YD123" s="119"/>
      <c r="YE123" s="119"/>
      <c r="YF123" s="119"/>
      <c r="YG123" s="119"/>
      <c r="YH123" s="119"/>
      <c r="YI123" s="119"/>
      <c r="YJ123" s="119"/>
      <c r="YK123" s="119"/>
      <c r="YL123" s="119"/>
      <c r="YM123" s="119"/>
      <c r="YN123" s="119"/>
      <c r="YO123" s="119"/>
      <c r="YP123" s="119"/>
      <c r="YQ123" s="119"/>
      <c r="YR123" s="119"/>
      <c r="YS123" s="119"/>
      <c r="YT123" s="119"/>
      <c r="YU123" s="119"/>
      <c r="YV123" s="119"/>
      <c r="YW123" s="119"/>
      <c r="YX123" s="119"/>
      <c r="YY123" s="119"/>
      <c r="YZ123" s="119"/>
      <c r="ZA123" s="119"/>
      <c r="ZB123" s="119"/>
      <c r="ZC123" s="119"/>
      <c r="ZD123" s="119"/>
      <c r="ZE123" s="119"/>
      <c r="ZF123" s="119"/>
      <c r="ZG123" s="119"/>
      <c r="ZH123" s="119"/>
      <c r="ZI123" s="119"/>
      <c r="ZJ123" s="119"/>
      <c r="ZK123" s="119"/>
      <c r="ZL123" s="119"/>
      <c r="ZM123" s="119"/>
      <c r="ZN123" s="119"/>
      <c r="ZO123" s="119"/>
      <c r="ZP123" s="119"/>
      <c r="ZQ123" s="119"/>
      <c r="ZR123" s="119"/>
      <c r="ZS123" s="119"/>
      <c r="ZT123" s="119"/>
      <c r="ZU123" s="119"/>
      <c r="ZV123" s="119"/>
      <c r="ZW123" s="119"/>
      <c r="ZX123" s="119"/>
      <c r="ZY123" s="119"/>
      <c r="ZZ123" s="119"/>
      <c r="AAA123" s="119"/>
      <c r="AAB123" s="119"/>
      <c r="AAC123" s="119"/>
      <c r="AAD123" s="119"/>
      <c r="AAE123" s="119"/>
      <c r="AAF123" s="119"/>
      <c r="AAG123" s="119"/>
      <c r="AAH123" s="119"/>
      <c r="AAI123" s="119"/>
      <c r="AAJ123" s="119"/>
      <c r="AAK123" s="119"/>
      <c r="AAL123" s="119"/>
      <c r="AAM123" s="119"/>
      <c r="AAN123" s="119"/>
      <c r="AAO123" s="119"/>
      <c r="AAP123" s="119"/>
      <c r="AAQ123" s="119"/>
      <c r="AAR123" s="119"/>
      <c r="AAS123" s="119"/>
      <c r="AAT123" s="119"/>
      <c r="AAU123" s="119"/>
      <c r="AAV123" s="119"/>
      <c r="AAW123" s="119"/>
      <c r="AAX123" s="119"/>
      <c r="AAY123" s="119"/>
      <c r="AAZ123" s="119"/>
      <c r="ABA123" s="119"/>
      <c r="ABB123" s="119"/>
      <c r="ABC123" s="119"/>
      <c r="ABD123" s="119"/>
      <c r="ABE123" s="119"/>
      <c r="ABF123" s="119"/>
      <c r="ABG123" s="119"/>
      <c r="ABH123" s="119"/>
      <c r="ABI123" s="119"/>
      <c r="ABJ123" s="119"/>
      <c r="ABK123" s="119"/>
      <c r="ABL123" s="119"/>
      <c r="ABM123" s="119"/>
      <c r="ABN123" s="119"/>
      <c r="ABO123" s="119"/>
      <c r="ABP123" s="119"/>
      <c r="ABQ123" s="119"/>
      <c r="ABR123" s="119"/>
      <c r="ABS123" s="119"/>
      <c r="ABT123" s="119"/>
      <c r="ABU123" s="119"/>
      <c r="ABV123" s="119"/>
      <c r="ABW123" s="119"/>
      <c r="ABX123" s="119"/>
      <c r="ABY123" s="119"/>
      <c r="ABZ123" s="119"/>
      <c r="ACA123" s="119"/>
      <c r="ACB123" s="119"/>
      <c r="ACC123" s="119"/>
      <c r="ACD123" s="119"/>
      <c r="ACE123" s="119"/>
      <c r="ACF123" s="119"/>
      <c r="ACG123" s="119"/>
      <c r="ACH123" s="119"/>
      <c r="ACI123" s="119"/>
      <c r="ACJ123" s="119"/>
      <c r="ACK123" s="119"/>
      <c r="ACL123" s="119"/>
      <c r="ACM123" s="119"/>
      <c r="ACN123" s="119"/>
      <c r="ACO123" s="119"/>
      <c r="ACP123" s="119"/>
      <c r="ACQ123" s="119"/>
      <c r="ACR123" s="119"/>
      <c r="ACS123" s="119"/>
      <c r="ACT123" s="119"/>
      <c r="ACU123" s="119"/>
      <c r="ACV123" s="119"/>
      <c r="ACW123" s="119"/>
      <c r="ACX123" s="119"/>
      <c r="ACY123" s="119"/>
      <c r="ACZ123" s="119"/>
      <c r="ADA123" s="119"/>
      <c r="ADB123" s="119"/>
      <c r="ADC123" s="119"/>
      <c r="ADD123" s="119"/>
      <c r="ADE123" s="119"/>
      <c r="ADF123" s="119"/>
      <c r="ADG123" s="119"/>
      <c r="ADH123" s="119"/>
      <c r="ADI123" s="119"/>
      <c r="ADJ123" s="119"/>
      <c r="ADK123" s="119"/>
      <c r="ADL123" s="119"/>
      <c r="ADM123" s="119"/>
      <c r="ADN123" s="119"/>
      <c r="ADO123" s="119"/>
      <c r="ADP123" s="119"/>
      <c r="ADQ123" s="119"/>
      <c r="ADR123" s="119"/>
      <c r="ADS123" s="119"/>
      <c r="ADT123" s="119"/>
      <c r="ADU123" s="119"/>
      <c r="ADV123" s="119"/>
      <c r="ADW123" s="119"/>
      <c r="ADX123" s="119"/>
      <c r="ADY123" s="119"/>
      <c r="ADZ123" s="119"/>
      <c r="AEA123" s="119"/>
      <c r="AEB123" s="119"/>
      <c r="AEC123" s="119"/>
      <c r="AED123" s="119"/>
      <c r="AEE123" s="119"/>
      <c r="AEF123" s="119"/>
      <c r="AEG123" s="119"/>
      <c r="AEH123" s="119"/>
      <c r="AEI123" s="119"/>
      <c r="AEJ123" s="119"/>
      <c r="AEK123" s="119"/>
      <c r="AEL123" s="119"/>
      <c r="AEM123" s="119"/>
      <c r="AEN123" s="119"/>
      <c r="AEO123" s="119"/>
      <c r="AEP123" s="119"/>
      <c r="AEQ123" s="119"/>
      <c r="AER123" s="119"/>
      <c r="AES123" s="119"/>
      <c r="AET123" s="119"/>
      <c r="AEU123" s="119"/>
      <c r="AEV123" s="119"/>
      <c r="AEW123" s="119"/>
      <c r="AEX123" s="119"/>
      <c r="AEY123" s="119"/>
      <c r="AEZ123" s="119"/>
      <c r="AFA123" s="119"/>
      <c r="AFB123" s="119"/>
      <c r="AFC123" s="119"/>
      <c r="AFD123" s="119"/>
      <c r="AFE123" s="119"/>
      <c r="AFF123" s="119"/>
      <c r="AFG123" s="119"/>
      <c r="AFH123" s="119"/>
      <c r="AFI123" s="119"/>
      <c r="AFJ123" s="119"/>
      <c r="AFK123" s="119"/>
      <c r="AFL123" s="119"/>
      <c r="AFM123" s="119"/>
      <c r="AFN123" s="119"/>
      <c r="AFO123" s="119"/>
      <c r="AFP123" s="119"/>
      <c r="AFQ123" s="119"/>
      <c r="AFR123" s="119"/>
      <c r="AFS123" s="119"/>
      <c r="AFT123" s="119"/>
      <c r="AFU123" s="119"/>
      <c r="AFV123" s="119"/>
      <c r="AFW123" s="119"/>
      <c r="AFX123" s="119"/>
      <c r="AFY123" s="119"/>
      <c r="AFZ123" s="119"/>
      <c r="AGA123" s="119"/>
      <c r="AGB123" s="119"/>
      <c r="AGC123" s="119"/>
      <c r="AGD123" s="119"/>
      <c r="AGE123" s="119"/>
      <c r="AGF123" s="119"/>
      <c r="AGG123" s="119"/>
      <c r="AGH123" s="119"/>
      <c r="AGI123" s="119"/>
      <c r="AGJ123" s="119"/>
      <c r="AGK123" s="119"/>
      <c r="AGL123" s="119"/>
      <c r="AGM123" s="119"/>
      <c r="AGN123" s="119"/>
      <c r="AGO123" s="119"/>
      <c r="AGP123" s="119"/>
      <c r="AGQ123" s="119"/>
      <c r="AGR123" s="119"/>
      <c r="AGS123" s="119"/>
      <c r="AGT123" s="119"/>
      <c r="AGU123" s="119"/>
      <c r="AGV123" s="119"/>
      <c r="AGW123" s="119"/>
      <c r="AGX123" s="119"/>
      <c r="AGY123" s="119"/>
      <c r="AGZ123" s="119"/>
      <c r="AHA123" s="119"/>
      <c r="AHB123" s="119"/>
      <c r="AHC123" s="119"/>
      <c r="AHD123" s="119"/>
      <c r="AHE123" s="119"/>
      <c r="AHF123" s="119"/>
      <c r="AHG123" s="119"/>
      <c r="AHH123" s="119"/>
      <c r="AHI123" s="119"/>
      <c r="AHJ123" s="119"/>
      <c r="AHK123" s="119"/>
      <c r="AHL123" s="119"/>
      <c r="AHM123" s="119"/>
      <c r="AHN123" s="119"/>
      <c r="AHO123" s="119"/>
      <c r="AHP123" s="119"/>
      <c r="AHQ123" s="119"/>
      <c r="AHR123" s="119"/>
      <c r="AHS123" s="119"/>
      <c r="AHT123" s="119"/>
      <c r="AHU123" s="119"/>
      <c r="AHV123" s="119"/>
      <c r="AHW123" s="119"/>
      <c r="AHX123" s="119"/>
      <c r="AHY123" s="119"/>
      <c r="AHZ123" s="119"/>
      <c r="AIA123" s="119"/>
      <c r="AIB123" s="119"/>
      <c r="AIC123" s="119"/>
      <c r="AID123" s="119"/>
      <c r="AIE123" s="119"/>
      <c r="AIF123" s="119"/>
      <c r="AIG123" s="119"/>
      <c r="AIH123" s="119"/>
      <c r="AII123" s="119"/>
      <c r="AIJ123" s="119"/>
      <c r="AIK123" s="119"/>
      <c r="AIL123" s="119"/>
      <c r="AIM123" s="119"/>
      <c r="AIN123" s="119"/>
      <c r="AIO123" s="119"/>
      <c r="AIP123" s="119"/>
      <c r="AIQ123" s="119"/>
      <c r="AIR123" s="119"/>
      <c r="AIS123" s="119"/>
      <c r="AIT123" s="119"/>
      <c r="AIU123" s="119"/>
      <c r="AIV123" s="119"/>
      <c r="AIW123" s="119"/>
      <c r="AIX123" s="119"/>
      <c r="AIY123" s="119"/>
      <c r="AIZ123" s="119"/>
      <c r="AJA123" s="119"/>
      <c r="AJB123" s="119"/>
      <c r="AJC123" s="119"/>
      <c r="AJD123" s="119"/>
      <c r="AJE123" s="119"/>
      <c r="AJF123" s="119"/>
      <c r="AJG123" s="119"/>
      <c r="AJH123" s="119"/>
      <c r="AJI123" s="119"/>
      <c r="AJJ123" s="119"/>
      <c r="AJK123" s="119"/>
      <c r="AJL123" s="119"/>
      <c r="AJM123" s="119"/>
      <c r="AJN123" s="119"/>
      <c r="AJO123" s="119"/>
      <c r="AJP123" s="119"/>
      <c r="AJQ123" s="119"/>
      <c r="AJR123" s="119"/>
      <c r="AJS123" s="119"/>
      <c r="AJT123" s="119"/>
      <c r="AJU123" s="119"/>
      <c r="AJV123" s="119"/>
      <c r="AJW123" s="119"/>
      <c r="AJX123" s="119"/>
      <c r="AJY123" s="119"/>
      <c r="AJZ123" s="119"/>
      <c r="AKA123" s="119"/>
      <c r="AKB123" s="119"/>
      <c r="AKC123" s="119"/>
      <c r="AKD123" s="119"/>
      <c r="AKE123" s="119"/>
      <c r="AKF123" s="119"/>
      <c r="AKG123" s="119"/>
      <c r="AKH123" s="119"/>
      <c r="AKI123" s="119"/>
      <c r="AKJ123" s="119"/>
      <c r="AKK123" s="119"/>
      <c r="AKL123" s="119"/>
      <c r="AKM123" s="119"/>
      <c r="AKN123" s="119"/>
      <c r="AKO123" s="119"/>
      <c r="AKP123" s="119"/>
      <c r="AKQ123" s="119"/>
      <c r="AKR123" s="119"/>
      <c r="AKS123" s="119"/>
      <c r="AKT123" s="119"/>
      <c r="AKU123" s="119"/>
      <c r="AKV123" s="119"/>
      <c r="AKW123" s="119"/>
      <c r="AKX123" s="119"/>
      <c r="AKY123" s="119"/>
      <c r="AKZ123" s="119"/>
      <c r="ALA123" s="119"/>
      <c r="ALB123" s="119"/>
      <c r="ALC123" s="119"/>
      <c r="ALD123" s="119"/>
      <c r="ALE123" s="119"/>
      <c r="ALF123" s="119"/>
      <c r="ALG123" s="119"/>
      <c r="ALH123" s="119"/>
      <c r="ALI123" s="119"/>
      <c r="ALJ123" s="119"/>
      <c r="ALK123" s="119"/>
      <c r="ALL123" s="119"/>
      <c r="ALM123" s="119"/>
      <c r="ALN123" s="119"/>
      <c r="ALO123" s="119"/>
      <c r="ALP123" s="119"/>
      <c r="ALQ123" s="119"/>
      <c r="ALR123" s="119"/>
      <c r="ALS123" s="119"/>
      <c r="ALT123" s="119"/>
      <c r="ALU123" s="119"/>
      <c r="ALV123" s="119"/>
      <c r="ALW123" s="119"/>
      <c r="ALX123" s="119"/>
      <c r="ALY123" s="119"/>
      <c r="ALZ123" s="119"/>
      <c r="AMA123" s="119"/>
      <c r="AMB123" s="119"/>
      <c r="AMC123" s="119"/>
      <c r="AMD123" s="119"/>
      <c r="AME123" s="119"/>
      <c r="AMF123" s="119"/>
      <c r="AMG123" s="119"/>
      <c r="AMH123" s="119"/>
      <c r="AMI123" s="119"/>
      <c r="AMJ123" s="119"/>
      <c r="AMK123" s="119"/>
      <c r="AML123" s="119"/>
      <c r="AMM123" s="119"/>
      <c r="AMN123" s="119"/>
      <c r="AMO123" s="119"/>
      <c r="AMP123" s="119"/>
      <c r="AMQ123" s="119"/>
      <c r="AMR123" s="119"/>
      <c r="AMS123" s="119"/>
      <c r="AMT123" s="119"/>
      <c r="AMU123" s="119"/>
      <c r="AMV123" s="119"/>
      <c r="AMW123" s="119"/>
      <c r="AMX123" s="119"/>
      <c r="AMY123" s="119"/>
      <c r="AMZ123" s="119"/>
      <c r="ANA123" s="119"/>
      <c r="ANB123" s="119"/>
      <c r="ANC123" s="119"/>
      <c r="AND123" s="119"/>
      <c r="ANE123" s="119"/>
      <c r="ANF123" s="119"/>
      <c r="ANG123" s="119"/>
      <c r="ANH123" s="119"/>
      <c r="ANI123" s="119"/>
      <c r="ANJ123" s="119"/>
      <c r="ANK123" s="119"/>
      <c r="ANL123" s="119"/>
      <c r="ANM123" s="119"/>
      <c r="ANN123" s="119"/>
      <c r="ANO123" s="119"/>
      <c r="ANP123" s="119"/>
      <c r="ANQ123" s="119"/>
      <c r="ANR123" s="119"/>
      <c r="ANS123" s="119"/>
      <c r="ANT123" s="119"/>
      <c r="ANU123" s="119"/>
      <c r="ANV123" s="119"/>
      <c r="ANW123" s="119"/>
      <c r="ANX123" s="119"/>
      <c r="ANY123" s="119"/>
      <c r="ANZ123" s="119"/>
      <c r="AOA123" s="119"/>
      <c r="AOB123" s="119"/>
      <c r="AOC123" s="119"/>
      <c r="AOD123" s="119"/>
      <c r="AOE123" s="119"/>
      <c r="AOF123" s="119"/>
      <c r="AOG123" s="119"/>
      <c r="AOH123" s="119"/>
      <c r="AOI123" s="119"/>
      <c r="AOJ123" s="119"/>
      <c r="AOK123" s="119"/>
      <c r="AOL123" s="119"/>
      <c r="AOM123" s="119"/>
      <c r="AON123" s="119"/>
      <c r="AOO123" s="119"/>
      <c r="AOP123" s="119"/>
      <c r="AOQ123" s="119"/>
      <c r="AOR123" s="119"/>
      <c r="AOS123" s="119"/>
      <c r="AOT123" s="119"/>
      <c r="AOU123" s="119"/>
      <c r="AOV123" s="119"/>
      <c r="AOW123" s="119"/>
      <c r="AOX123" s="119"/>
      <c r="AOY123" s="119"/>
      <c r="AOZ123" s="119"/>
      <c r="APA123" s="119"/>
      <c r="APB123" s="119"/>
      <c r="APC123" s="119"/>
      <c r="APD123" s="119"/>
      <c r="APE123" s="119"/>
      <c r="APF123" s="119"/>
      <c r="APG123" s="119"/>
      <c r="APH123" s="119"/>
      <c r="API123" s="119"/>
      <c r="APJ123" s="119"/>
      <c r="APK123" s="119"/>
      <c r="APL123" s="119"/>
      <c r="APM123" s="119"/>
      <c r="APN123" s="119"/>
      <c r="APO123" s="119"/>
      <c r="APP123" s="119"/>
      <c r="APQ123" s="119"/>
      <c r="APR123" s="119"/>
      <c r="APS123" s="119"/>
      <c r="APT123" s="119"/>
      <c r="APU123" s="119"/>
      <c r="APV123" s="119"/>
      <c r="APW123" s="119"/>
      <c r="APX123" s="119"/>
      <c r="APY123" s="119"/>
      <c r="APZ123" s="119"/>
      <c r="AQA123" s="119"/>
      <c r="AQB123" s="119"/>
      <c r="AQC123" s="119"/>
      <c r="AQD123" s="119"/>
      <c r="AQE123" s="119"/>
      <c r="AQF123" s="119"/>
      <c r="AQG123" s="119"/>
      <c r="AQH123" s="119"/>
      <c r="AQI123" s="119"/>
      <c r="AQJ123" s="119"/>
      <c r="AQK123" s="119"/>
      <c r="AQL123" s="119"/>
      <c r="AQM123" s="119"/>
      <c r="AQN123" s="119"/>
      <c r="AQO123" s="119"/>
      <c r="AQP123" s="119"/>
      <c r="AQQ123" s="119"/>
      <c r="AQR123" s="119"/>
      <c r="AQS123" s="119"/>
      <c r="AQT123" s="119"/>
      <c r="AQU123" s="119"/>
      <c r="AQV123" s="119"/>
      <c r="AQW123" s="119"/>
      <c r="AQX123" s="119"/>
      <c r="AQY123" s="119"/>
      <c r="AQZ123" s="119"/>
      <c r="ARA123" s="119"/>
      <c r="ARB123" s="119"/>
      <c r="ARC123" s="119"/>
      <c r="ARD123" s="119"/>
      <c r="ARE123" s="119"/>
      <c r="ARF123" s="119"/>
      <c r="ARG123" s="119"/>
      <c r="ARH123" s="119"/>
      <c r="ARI123" s="119"/>
      <c r="ARJ123" s="119"/>
      <c r="ARK123" s="119"/>
      <c r="ARL123" s="119"/>
      <c r="ARM123" s="119"/>
      <c r="ARN123" s="119"/>
      <c r="ARO123" s="119"/>
      <c r="ARP123" s="119"/>
      <c r="ARQ123" s="119"/>
      <c r="ARR123" s="119"/>
      <c r="ARS123" s="119"/>
      <c r="ART123" s="119"/>
      <c r="ARU123" s="119"/>
      <c r="ARV123" s="119"/>
      <c r="ARW123" s="119"/>
      <c r="ARX123" s="119"/>
      <c r="ARY123" s="119"/>
      <c r="ARZ123" s="119"/>
      <c r="ASA123" s="119"/>
      <c r="ASB123" s="119"/>
      <c r="ASC123" s="119"/>
      <c r="ASD123" s="119"/>
      <c r="ASE123" s="119"/>
      <c r="ASF123" s="119"/>
      <c r="ASG123" s="119"/>
      <c r="ASH123" s="119"/>
      <c r="ASI123" s="119"/>
      <c r="ASJ123" s="119"/>
      <c r="ASK123" s="119"/>
      <c r="ASL123" s="119"/>
      <c r="ASM123" s="119"/>
      <c r="ASN123" s="119"/>
      <c r="ASO123" s="119"/>
      <c r="ASP123" s="119"/>
      <c r="ASQ123" s="119"/>
      <c r="ASR123" s="119"/>
      <c r="ASS123" s="119"/>
      <c r="AST123" s="119"/>
      <c r="ASU123" s="119"/>
      <c r="ASV123" s="119"/>
      <c r="ASW123" s="119"/>
      <c r="ASX123" s="119"/>
      <c r="ASY123" s="119"/>
      <c r="ASZ123" s="119"/>
      <c r="ATA123" s="119"/>
      <c r="ATB123" s="119"/>
      <c r="ATC123" s="119"/>
      <c r="ATD123" s="119"/>
      <c r="ATE123" s="119"/>
      <c r="ATF123" s="119"/>
      <c r="ATG123" s="119"/>
      <c r="ATH123" s="119"/>
      <c r="ATI123" s="119"/>
      <c r="ATJ123" s="119"/>
      <c r="ATK123" s="119"/>
      <c r="ATL123" s="119"/>
      <c r="ATM123" s="119"/>
      <c r="ATN123" s="119"/>
      <c r="ATO123" s="119"/>
      <c r="ATP123" s="119"/>
      <c r="ATQ123" s="119"/>
      <c r="ATR123" s="119"/>
      <c r="ATS123" s="119"/>
      <c r="ATT123" s="119"/>
      <c r="ATU123" s="119"/>
      <c r="ATV123" s="119"/>
      <c r="ATW123" s="119"/>
      <c r="ATX123" s="119"/>
      <c r="ATY123" s="119"/>
      <c r="ATZ123" s="119"/>
      <c r="AUA123" s="119"/>
      <c r="AUB123" s="119"/>
      <c r="AUC123" s="119"/>
      <c r="AUD123" s="119"/>
      <c r="AUE123" s="119"/>
      <c r="AUF123" s="119"/>
      <c r="AUG123" s="119"/>
      <c r="AUH123" s="119"/>
      <c r="AUI123" s="119"/>
      <c r="AUJ123" s="119"/>
      <c r="AUK123" s="119"/>
      <c r="AUL123" s="119"/>
      <c r="AUM123" s="119"/>
      <c r="AUN123" s="119"/>
      <c r="AUO123" s="119"/>
      <c r="AUP123" s="119"/>
      <c r="AUQ123" s="119"/>
      <c r="AUR123" s="119"/>
      <c r="AUS123" s="119"/>
      <c r="AUT123" s="119"/>
      <c r="AUU123" s="119"/>
      <c r="AUV123" s="119"/>
      <c r="AUW123" s="119"/>
      <c r="AUX123" s="119"/>
      <c r="AUY123" s="119"/>
      <c r="AUZ123" s="119"/>
      <c r="AVA123" s="119"/>
      <c r="AVB123" s="119"/>
      <c r="AVC123" s="119"/>
      <c r="AVD123" s="119"/>
      <c r="AVE123" s="119"/>
      <c r="AVF123" s="119"/>
      <c r="AVG123" s="119"/>
      <c r="AVH123" s="119"/>
      <c r="AVI123" s="119"/>
      <c r="AVJ123" s="119"/>
      <c r="AVK123" s="119"/>
      <c r="AVL123" s="119"/>
      <c r="AVM123" s="119"/>
      <c r="AVN123" s="119"/>
      <c r="AVO123" s="119"/>
      <c r="AVP123" s="119"/>
      <c r="AVQ123" s="119"/>
      <c r="AVR123" s="119"/>
      <c r="AVS123" s="119"/>
      <c r="AVT123" s="119"/>
      <c r="AVU123" s="119"/>
      <c r="AVV123" s="119"/>
      <c r="AVW123" s="119"/>
      <c r="AVX123" s="119"/>
      <c r="AVY123" s="119"/>
      <c r="AVZ123" s="119"/>
      <c r="AWA123" s="119"/>
      <c r="AWB123" s="119"/>
      <c r="AWC123" s="119"/>
      <c r="AWD123" s="119"/>
      <c r="AWE123" s="119"/>
      <c r="AWF123" s="119"/>
      <c r="AWG123" s="119"/>
      <c r="AWH123" s="119"/>
      <c r="AWI123" s="119"/>
      <c r="AWJ123" s="119"/>
      <c r="AWK123" s="119"/>
      <c r="AWL123" s="119"/>
      <c r="AWM123" s="119"/>
      <c r="AWN123" s="119"/>
      <c r="AWO123" s="119"/>
      <c r="AWP123" s="119"/>
      <c r="AWQ123" s="119"/>
      <c r="AWR123" s="119"/>
      <c r="AWS123" s="119"/>
      <c r="AWT123" s="119"/>
      <c r="AWU123" s="119"/>
      <c r="AWV123" s="119"/>
      <c r="AWW123" s="119"/>
      <c r="AWX123" s="119"/>
      <c r="AWY123" s="119"/>
      <c r="AWZ123" s="119"/>
      <c r="AXA123" s="119"/>
      <c r="AXB123" s="119"/>
      <c r="AXC123" s="119"/>
      <c r="AXD123" s="119"/>
      <c r="AXE123" s="119"/>
      <c r="AXF123" s="119"/>
      <c r="AXG123" s="119"/>
      <c r="AXH123" s="119"/>
      <c r="AXI123" s="119"/>
      <c r="AXJ123" s="119"/>
      <c r="AXK123" s="119"/>
      <c r="AXL123" s="119"/>
      <c r="AXM123" s="119"/>
      <c r="AXN123" s="119"/>
      <c r="AXO123" s="119"/>
      <c r="AXP123" s="119"/>
      <c r="AXQ123" s="119"/>
      <c r="AXR123" s="119"/>
      <c r="AXS123" s="119"/>
      <c r="AXT123" s="119"/>
      <c r="AXU123" s="119"/>
      <c r="AXV123" s="119"/>
      <c r="AXW123" s="119"/>
      <c r="AXX123" s="119"/>
      <c r="AXY123" s="119"/>
      <c r="AXZ123" s="119"/>
      <c r="AYA123" s="119"/>
      <c r="AYB123" s="119"/>
      <c r="AYC123" s="119"/>
      <c r="AYD123" s="119"/>
      <c r="AYE123" s="119"/>
      <c r="AYF123" s="119"/>
      <c r="AYG123" s="119"/>
      <c r="AYH123" s="119"/>
      <c r="AYI123" s="119"/>
      <c r="AYJ123" s="119"/>
      <c r="AYK123" s="119"/>
      <c r="AYL123" s="119"/>
      <c r="AYM123" s="119"/>
      <c r="AYN123" s="119"/>
      <c r="AYO123" s="119"/>
      <c r="AYP123" s="119"/>
      <c r="AYQ123" s="119"/>
      <c r="AYR123" s="119"/>
      <c r="AYS123" s="119"/>
      <c r="AYT123" s="119"/>
      <c r="AYU123" s="119"/>
      <c r="AYV123" s="119"/>
      <c r="AYW123" s="119"/>
      <c r="AYX123" s="119"/>
      <c r="AYY123" s="119"/>
      <c r="AYZ123" s="119"/>
      <c r="AZA123" s="119"/>
      <c r="AZB123" s="119"/>
      <c r="AZC123" s="119"/>
      <c r="AZD123" s="119"/>
      <c r="AZE123" s="119"/>
      <c r="AZF123" s="119"/>
      <c r="AZG123" s="119"/>
      <c r="AZH123" s="119"/>
      <c r="AZI123" s="119"/>
      <c r="AZJ123" s="119"/>
      <c r="AZK123" s="119"/>
      <c r="AZL123" s="119"/>
      <c r="AZM123" s="119"/>
      <c r="AZN123" s="119"/>
      <c r="AZO123" s="119"/>
      <c r="AZP123" s="119"/>
      <c r="AZQ123" s="119"/>
      <c r="AZR123" s="119"/>
      <c r="AZS123" s="119"/>
      <c r="AZT123" s="119"/>
      <c r="AZU123" s="119"/>
      <c r="AZV123" s="119"/>
      <c r="AZW123" s="119"/>
      <c r="AZX123" s="119"/>
      <c r="AZY123" s="119"/>
      <c r="AZZ123" s="119"/>
      <c r="BAA123" s="119"/>
      <c r="BAB123" s="119"/>
      <c r="BAC123" s="119"/>
      <c r="BAD123" s="119"/>
      <c r="BAE123" s="119"/>
      <c r="BAF123" s="119"/>
      <c r="BAG123" s="119"/>
      <c r="BAH123" s="119"/>
      <c r="BAI123" s="119"/>
      <c r="BAJ123" s="119"/>
      <c r="BAK123" s="119"/>
      <c r="BAL123" s="119"/>
      <c r="BAM123" s="119"/>
      <c r="BAN123" s="119"/>
      <c r="BAO123" s="119"/>
      <c r="BAP123" s="119"/>
      <c r="BAQ123" s="119"/>
      <c r="BAR123" s="119"/>
      <c r="BAS123" s="119"/>
      <c r="BAT123" s="119"/>
      <c r="BAU123" s="119"/>
      <c r="BAV123" s="119"/>
      <c r="BAW123" s="119"/>
      <c r="BAX123" s="119"/>
      <c r="BAY123" s="119"/>
      <c r="BAZ123" s="119"/>
      <c r="BBA123" s="119"/>
      <c r="BBB123" s="119"/>
      <c r="BBC123" s="119"/>
      <c r="BBD123" s="119"/>
      <c r="BBE123" s="119"/>
      <c r="BBF123" s="119"/>
      <c r="BBG123" s="119"/>
      <c r="BBH123" s="119"/>
      <c r="BBI123" s="119"/>
      <c r="BBJ123" s="119"/>
      <c r="BBK123" s="119"/>
      <c r="BBL123" s="119"/>
      <c r="BBM123" s="119"/>
      <c r="BBN123" s="119"/>
      <c r="BBO123" s="119"/>
      <c r="BBP123" s="119"/>
      <c r="BBQ123" s="119"/>
      <c r="BBR123" s="119"/>
      <c r="BBS123" s="119"/>
      <c r="BBT123" s="119"/>
      <c r="BBU123" s="119"/>
      <c r="BBV123" s="119"/>
      <c r="BBW123" s="119"/>
      <c r="BBX123" s="119"/>
      <c r="BBY123" s="119"/>
      <c r="BBZ123" s="119"/>
      <c r="BCA123" s="119"/>
      <c r="BCB123" s="119"/>
      <c r="BCC123" s="119"/>
      <c r="BCD123" s="119"/>
      <c r="BCE123" s="119"/>
      <c r="BCF123" s="119"/>
      <c r="BCG123" s="119"/>
      <c r="BCH123" s="119"/>
      <c r="BCI123" s="119"/>
      <c r="BCJ123" s="119"/>
      <c r="BCK123" s="119"/>
      <c r="BCL123" s="119"/>
      <c r="BCM123" s="119"/>
      <c r="BCN123" s="119"/>
      <c r="BCO123" s="119"/>
      <c r="BCP123" s="119"/>
      <c r="BCQ123" s="119"/>
      <c r="BCR123" s="119"/>
      <c r="BCS123" s="119"/>
      <c r="BCT123" s="119"/>
      <c r="BCU123" s="119"/>
      <c r="BCV123" s="119"/>
      <c r="BCW123" s="119"/>
      <c r="BCX123" s="119"/>
      <c r="BCY123" s="119"/>
      <c r="BCZ123" s="119"/>
      <c r="BDA123" s="119"/>
      <c r="BDB123" s="119"/>
      <c r="BDC123" s="119"/>
      <c r="BDD123" s="119"/>
      <c r="BDE123" s="119"/>
      <c r="BDF123" s="119"/>
      <c r="BDG123" s="119"/>
      <c r="BDH123" s="119"/>
      <c r="BDI123" s="119"/>
      <c r="BDJ123" s="119"/>
      <c r="BDK123" s="119"/>
      <c r="BDL123" s="119"/>
      <c r="BDM123" s="119"/>
      <c r="BDN123" s="119"/>
      <c r="BDO123" s="119"/>
      <c r="BDP123" s="119"/>
      <c r="BDQ123" s="119"/>
      <c r="BDR123" s="119"/>
      <c r="BDS123" s="119"/>
      <c r="BDT123" s="119"/>
      <c r="BDU123" s="119"/>
      <c r="BDV123" s="119"/>
      <c r="BDW123" s="119"/>
      <c r="BDX123" s="119"/>
      <c r="BDY123" s="119"/>
      <c r="BDZ123" s="119"/>
      <c r="BEA123" s="119"/>
      <c r="BEB123" s="119"/>
      <c r="BEC123" s="119"/>
      <c r="BED123" s="119"/>
      <c r="BEE123" s="119"/>
      <c r="BEF123" s="119"/>
      <c r="BEG123" s="119"/>
      <c r="BEH123" s="119"/>
      <c r="BEI123" s="119"/>
      <c r="BEJ123" s="119"/>
      <c r="BEK123" s="119"/>
      <c r="BEL123" s="119"/>
      <c r="BEM123" s="119"/>
      <c r="BEN123" s="119"/>
      <c r="BEO123" s="119"/>
      <c r="BEP123" s="119"/>
      <c r="BEQ123" s="119"/>
      <c r="BER123" s="119"/>
      <c r="BES123" s="119"/>
      <c r="BET123" s="119"/>
      <c r="BEU123" s="119"/>
      <c r="BEV123" s="119"/>
      <c r="BEW123" s="119"/>
      <c r="BEX123" s="119"/>
      <c r="BEY123" s="119"/>
      <c r="BEZ123" s="119"/>
      <c r="BFA123" s="119"/>
      <c r="BFB123" s="119"/>
      <c r="BFC123" s="119"/>
      <c r="BFD123" s="119"/>
      <c r="BFE123" s="119"/>
      <c r="BFF123" s="119"/>
      <c r="BFG123" s="119"/>
      <c r="BFH123" s="119"/>
      <c r="BFI123" s="119"/>
      <c r="BFJ123" s="119"/>
      <c r="BFK123" s="119"/>
      <c r="BFL123" s="119"/>
      <c r="BFM123" s="119"/>
      <c r="BFN123" s="119"/>
      <c r="BFO123" s="119"/>
      <c r="BFP123" s="119"/>
      <c r="BFQ123" s="119"/>
      <c r="BFR123" s="119"/>
      <c r="BFS123" s="119"/>
      <c r="BFT123" s="119"/>
      <c r="BFU123" s="119"/>
      <c r="BFV123" s="119"/>
      <c r="BFW123" s="119"/>
      <c r="BFX123" s="119"/>
      <c r="BFY123" s="119"/>
      <c r="BFZ123" s="119"/>
      <c r="BGA123" s="119"/>
      <c r="BGB123" s="119"/>
      <c r="BGC123" s="119"/>
      <c r="BGD123" s="119"/>
      <c r="BGE123" s="119"/>
      <c r="BGF123" s="119"/>
      <c r="BGG123" s="119"/>
      <c r="BGH123" s="119"/>
      <c r="BGI123" s="119"/>
      <c r="BGJ123" s="119"/>
      <c r="BGK123" s="119"/>
      <c r="BGL123" s="119"/>
      <c r="BGM123" s="119"/>
      <c r="BGN123" s="119"/>
      <c r="BGO123" s="119"/>
      <c r="BGP123" s="119"/>
      <c r="BGQ123" s="119"/>
      <c r="BGR123" s="119"/>
      <c r="BGS123" s="119"/>
      <c r="BGT123" s="119"/>
      <c r="BGU123" s="119"/>
      <c r="BGV123" s="119"/>
      <c r="BGW123" s="119"/>
      <c r="BGX123" s="119"/>
      <c r="BGY123" s="119"/>
      <c r="BGZ123" s="119"/>
      <c r="BHA123" s="119"/>
      <c r="BHB123" s="119"/>
      <c r="BHC123" s="119"/>
      <c r="BHD123" s="119"/>
      <c r="BHE123" s="119"/>
      <c r="BHF123" s="119"/>
      <c r="BHG123" s="119"/>
      <c r="BHH123" s="119"/>
      <c r="BHI123" s="119"/>
      <c r="BHJ123" s="119"/>
      <c r="BHK123" s="119"/>
      <c r="BHL123" s="119"/>
      <c r="BHM123" s="119"/>
      <c r="BHN123" s="119"/>
      <c r="BHO123" s="119"/>
      <c r="BHP123" s="119"/>
      <c r="BHQ123" s="119"/>
      <c r="BHR123" s="119"/>
      <c r="BHS123" s="119"/>
      <c r="BHT123" s="119"/>
      <c r="BHU123" s="119"/>
      <c r="BHV123" s="119"/>
      <c r="BHW123" s="119"/>
      <c r="BHX123" s="119"/>
      <c r="BHY123" s="119"/>
      <c r="BHZ123" s="119"/>
      <c r="BIA123" s="119"/>
      <c r="BIB123" s="119"/>
      <c r="BIC123" s="119"/>
      <c r="BID123" s="119"/>
      <c r="BIE123" s="119"/>
      <c r="BIF123" s="119"/>
      <c r="BIG123" s="119"/>
      <c r="BIH123" s="119"/>
      <c r="BII123" s="119"/>
      <c r="BIJ123" s="119"/>
      <c r="BIK123" s="119"/>
      <c r="BIL123" s="119"/>
      <c r="BIM123" s="119"/>
      <c r="BIN123" s="119"/>
      <c r="BIO123" s="119"/>
      <c r="BIP123" s="119"/>
      <c r="BIQ123" s="119"/>
      <c r="BIR123" s="119"/>
      <c r="BIS123" s="119"/>
      <c r="BIT123" s="119"/>
      <c r="BIU123" s="119"/>
      <c r="BIV123" s="119"/>
      <c r="BIW123" s="119"/>
      <c r="BIX123" s="119"/>
      <c r="BIY123" s="119"/>
      <c r="BIZ123" s="119"/>
      <c r="BJA123" s="119"/>
      <c r="BJB123" s="119"/>
      <c r="BJC123" s="119"/>
      <c r="BJD123" s="119"/>
      <c r="BJE123" s="119"/>
      <c r="BJF123" s="119"/>
      <c r="BJG123" s="119"/>
      <c r="BJH123" s="119"/>
      <c r="BJI123" s="119"/>
      <c r="BJJ123" s="119"/>
      <c r="BJK123" s="119"/>
      <c r="BJL123" s="119"/>
      <c r="BJM123" s="119"/>
      <c r="BJN123" s="119"/>
      <c r="BJO123" s="119"/>
      <c r="BJP123" s="119"/>
      <c r="BJQ123" s="119"/>
      <c r="BJR123" s="119"/>
      <c r="BJS123" s="119"/>
      <c r="BJT123" s="119"/>
      <c r="BJU123" s="119"/>
      <c r="BJV123" s="119"/>
      <c r="BJW123" s="119"/>
      <c r="BJX123" s="119"/>
      <c r="BJY123" s="119"/>
      <c r="BJZ123" s="119"/>
      <c r="BKA123" s="119"/>
      <c r="BKB123" s="119"/>
      <c r="BKC123" s="119"/>
      <c r="BKD123" s="119"/>
      <c r="BKE123" s="119"/>
      <c r="BKF123" s="119"/>
      <c r="BKG123" s="119"/>
      <c r="BKH123" s="119"/>
      <c r="BKI123" s="119"/>
      <c r="BKJ123" s="119"/>
      <c r="BKK123" s="119"/>
      <c r="BKL123" s="119"/>
      <c r="BKM123" s="119"/>
      <c r="BKN123" s="119"/>
      <c r="BKO123" s="119"/>
      <c r="BKP123" s="119"/>
      <c r="BKQ123" s="119"/>
      <c r="BKR123" s="119"/>
      <c r="BKS123" s="119"/>
      <c r="BKT123" s="119"/>
      <c r="BKU123" s="119"/>
      <c r="BKV123" s="119"/>
      <c r="BKW123" s="119"/>
      <c r="BKX123" s="119"/>
      <c r="BKY123" s="119"/>
      <c r="BKZ123" s="119"/>
      <c r="BLA123" s="119"/>
      <c r="BLB123" s="119"/>
      <c r="BLC123" s="119"/>
      <c r="BLD123" s="119"/>
      <c r="BLE123" s="119"/>
      <c r="BLF123" s="119"/>
      <c r="BLG123" s="119"/>
      <c r="BLH123" s="119"/>
      <c r="BLI123" s="119"/>
      <c r="BLJ123" s="119"/>
      <c r="BLK123" s="119"/>
      <c r="BLL123" s="119"/>
      <c r="BLM123" s="119"/>
      <c r="BLN123" s="119"/>
      <c r="BLO123" s="119"/>
      <c r="BLP123" s="119"/>
      <c r="BLQ123" s="119"/>
      <c r="BLR123" s="119"/>
      <c r="BLS123" s="119"/>
      <c r="BLT123" s="119"/>
      <c r="BLU123" s="119"/>
      <c r="BLV123" s="119"/>
      <c r="BLW123" s="119"/>
      <c r="BLX123" s="119"/>
      <c r="BLY123" s="119"/>
      <c r="BLZ123" s="119"/>
      <c r="BMA123" s="119"/>
      <c r="BMB123" s="119"/>
      <c r="BMC123" s="119"/>
      <c r="BMD123" s="119"/>
      <c r="BME123" s="119"/>
      <c r="BMF123" s="119"/>
      <c r="BMG123" s="119"/>
      <c r="BMH123" s="119"/>
      <c r="BMI123" s="119"/>
      <c r="BMJ123" s="119"/>
      <c r="BMK123" s="119"/>
      <c r="BML123" s="119"/>
      <c r="BMM123" s="119"/>
      <c r="BMN123" s="119"/>
      <c r="BMO123" s="119"/>
      <c r="BMP123" s="119"/>
      <c r="BMQ123" s="119"/>
      <c r="BMR123" s="119"/>
      <c r="BMS123" s="119"/>
      <c r="BMT123" s="119"/>
      <c r="BMU123" s="119"/>
      <c r="BMV123" s="119"/>
      <c r="BMW123" s="119"/>
      <c r="BMX123" s="119"/>
      <c r="BMY123" s="119"/>
      <c r="BMZ123" s="119"/>
      <c r="BNA123" s="119"/>
      <c r="BNB123" s="119"/>
      <c r="BNC123" s="119"/>
      <c r="BND123" s="119"/>
      <c r="BNE123" s="119"/>
      <c r="BNF123" s="119"/>
      <c r="BNG123" s="119"/>
      <c r="BNH123" s="119"/>
      <c r="BNI123" s="119"/>
      <c r="BNJ123" s="119"/>
      <c r="BNK123" s="119"/>
      <c r="BNL123" s="119"/>
      <c r="BNM123" s="119"/>
      <c r="BNN123" s="119"/>
      <c r="BNO123" s="119"/>
      <c r="BNP123" s="119"/>
      <c r="BNQ123" s="119"/>
      <c r="BNR123" s="119"/>
      <c r="BNS123" s="119"/>
      <c r="BNT123" s="119"/>
      <c r="BNU123" s="119"/>
      <c r="BNV123" s="119"/>
      <c r="BNW123" s="119"/>
      <c r="BNX123" s="119"/>
      <c r="BNY123" s="119"/>
      <c r="BNZ123" s="119"/>
      <c r="BOA123" s="119"/>
      <c r="BOB123" s="119"/>
      <c r="BOC123" s="119"/>
      <c r="BOD123" s="119"/>
      <c r="BOE123" s="119"/>
      <c r="BOF123" s="119"/>
      <c r="BOG123" s="119"/>
      <c r="BOH123" s="119"/>
      <c r="BOI123" s="119"/>
      <c r="BOJ123" s="119"/>
      <c r="BOK123" s="119"/>
      <c r="BOL123" s="119"/>
      <c r="BOM123" s="119"/>
      <c r="BON123" s="119"/>
      <c r="BOO123" s="119"/>
      <c r="BOP123" s="119"/>
      <c r="BOQ123" s="119"/>
      <c r="BOR123" s="119"/>
      <c r="BOS123" s="119"/>
      <c r="BOT123" s="119"/>
      <c r="BOU123" s="119"/>
      <c r="BOV123" s="119"/>
      <c r="BOW123" s="119"/>
      <c r="BOX123" s="119"/>
      <c r="BOY123" s="119"/>
      <c r="BOZ123" s="119"/>
      <c r="BPA123" s="119"/>
      <c r="BPB123" s="119"/>
      <c r="BPC123" s="119"/>
      <c r="BPD123" s="119"/>
      <c r="BPE123" s="119"/>
      <c r="BPF123" s="119"/>
      <c r="BPG123" s="119"/>
      <c r="BPH123" s="119"/>
      <c r="BPI123" s="119"/>
      <c r="BPJ123" s="119"/>
      <c r="BPK123" s="119"/>
      <c r="BPL123" s="119"/>
      <c r="BPM123" s="119"/>
      <c r="BPN123" s="119"/>
      <c r="BPO123" s="119"/>
      <c r="BPP123" s="119"/>
      <c r="BPQ123" s="119"/>
      <c r="BPR123" s="119"/>
      <c r="BPS123" s="119"/>
      <c r="BPT123" s="119"/>
      <c r="BPU123" s="119"/>
      <c r="BPV123" s="119"/>
      <c r="BPW123" s="119"/>
      <c r="BPX123" s="119"/>
      <c r="BPY123" s="119"/>
      <c r="BPZ123" s="119"/>
      <c r="BQA123" s="119"/>
      <c r="BQB123" s="119"/>
      <c r="BQC123" s="119"/>
      <c r="BQD123" s="119"/>
      <c r="BQE123" s="119"/>
      <c r="BQF123" s="119"/>
      <c r="BQG123" s="119"/>
      <c r="BQH123" s="119"/>
      <c r="BQI123" s="119"/>
      <c r="BQJ123" s="119"/>
      <c r="BQK123" s="119"/>
      <c r="BQL123" s="119"/>
      <c r="BQM123" s="119"/>
      <c r="BQN123" s="119"/>
      <c r="BQO123" s="119"/>
      <c r="BQP123" s="119"/>
      <c r="BQQ123" s="119"/>
      <c r="BQR123" s="119"/>
      <c r="BQS123" s="119"/>
      <c r="BQT123" s="119"/>
      <c r="BQU123" s="119"/>
      <c r="BQV123" s="119"/>
      <c r="BQW123" s="119"/>
      <c r="BQX123" s="119"/>
      <c r="BQY123" s="119"/>
      <c r="BQZ123" s="119"/>
      <c r="BRA123" s="119"/>
      <c r="BRB123" s="119"/>
      <c r="BRC123" s="119"/>
      <c r="BRD123" s="119"/>
      <c r="BRE123" s="119"/>
      <c r="BRF123" s="119"/>
      <c r="BRG123" s="119"/>
      <c r="BRH123" s="119"/>
      <c r="BRI123" s="119"/>
      <c r="BRJ123" s="119"/>
      <c r="BRK123" s="119"/>
      <c r="BRL123" s="119"/>
      <c r="BRM123" s="119"/>
      <c r="BRN123" s="119"/>
      <c r="BRO123" s="119"/>
      <c r="BRP123" s="119"/>
      <c r="BRQ123" s="119"/>
      <c r="BRR123" s="119"/>
      <c r="BRS123" s="119"/>
      <c r="BRT123" s="119"/>
      <c r="BRU123" s="119"/>
      <c r="BRV123" s="119"/>
      <c r="BRW123" s="119"/>
      <c r="BRX123" s="119"/>
      <c r="BRY123" s="119"/>
      <c r="BRZ123" s="119"/>
      <c r="BSA123" s="119"/>
      <c r="BSB123" s="119"/>
      <c r="BSC123" s="119"/>
      <c r="BSD123" s="119"/>
      <c r="BSE123" s="119"/>
      <c r="BSF123" s="119"/>
      <c r="BSG123" s="119"/>
      <c r="BSH123" s="119"/>
      <c r="BSI123" s="119"/>
      <c r="BSJ123" s="119"/>
      <c r="BSK123" s="119"/>
      <c r="BSL123" s="119"/>
      <c r="BSM123" s="119"/>
      <c r="BSN123" s="119"/>
      <c r="BSO123" s="119"/>
      <c r="BSP123" s="119"/>
      <c r="BSQ123" s="119"/>
      <c r="BSR123" s="119"/>
      <c r="BSS123" s="119"/>
      <c r="BST123" s="119"/>
      <c r="BSU123" s="119"/>
      <c r="BSV123" s="119"/>
      <c r="BSW123" s="119"/>
      <c r="BSX123" s="119"/>
      <c r="BSY123" s="119"/>
      <c r="BSZ123" s="119"/>
      <c r="BTA123" s="119"/>
      <c r="BTB123" s="119"/>
      <c r="BTC123" s="119"/>
      <c r="BTD123" s="119"/>
      <c r="BTE123" s="119"/>
      <c r="BTF123" s="119"/>
      <c r="BTG123" s="119"/>
      <c r="BTH123" s="119"/>
      <c r="BTI123" s="119"/>
      <c r="BTJ123" s="119"/>
      <c r="BTK123" s="119"/>
      <c r="BTL123" s="119"/>
      <c r="BTM123" s="119"/>
      <c r="BTN123" s="119"/>
      <c r="BTO123" s="119"/>
      <c r="BTP123" s="119"/>
      <c r="BTQ123" s="119"/>
      <c r="BTR123" s="119"/>
      <c r="BTS123" s="119"/>
      <c r="BTT123" s="119"/>
      <c r="BTU123" s="119"/>
      <c r="BTV123" s="119"/>
      <c r="BTW123" s="119"/>
      <c r="BTX123" s="119"/>
      <c r="BTY123" s="119"/>
      <c r="BTZ123" s="119"/>
      <c r="BUA123" s="119"/>
      <c r="BUB123" s="119"/>
      <c r="BUC123" s="119"/>
      <c r="BUD123" s="119"/>
      <c r="BUE123" s="119"/>
      <c r="BUF123" s="119"/>
      <c r="BUG123" s="119"/>
      <c r="BUH123" s="119"/>
      <c r="BUI123" s="119"/>
      <c r="BUJ123" s="119"/>
      <c r="BUK123" s="119"/>
      <c r="BUL123" s="119"/>
      <c r="BUM123" s="119"/>
      <c r="BUN123" s="119"/>
      <c r="BUO123" s="119"/>
      <c r="BUP123" s="119"/>
      <c r="BUQ123" s="119"/>
      <c r="BUR123" s="119"/>
      <c r="BUS123" s="119"/>
      <c r="BUT123" s="119"/>
      <c r="BUU123" s="119"/>
      <c r="BUV123" s="119"/>
      <c r="BUW123" s="119"/>
      <c r="BUX123" s="119"/>
      <c r="BUY123" s="119"/>
      <c r="BUZ123" s="119"/>
      <c r="BVA123" s="119"/>
      <c r="BVB123" s="119"/>
      <c r="BVC123" s="119"/>
      <c r="BVD123" s="119"/>
      <c r="BVE123" s="119"/>
      <c r="BVF123" s="119"/>
      <c r="BVG123" s="119"/>
      <c r="BVH123" s="119"/>
      <c r="BVI123" s="119"/>
      <c r="BVJ123" s="119"/>
      <c r="BVK123" s="119"/>
      <c r="BVL123" s="119"/>
      <c r="BVM123" s="119"/>
      <c r="BVN123" s="119"/>
      <c r="BVO123" s="119"/>
      <c r="BVP123" s="119"/>
      <c r="BVQ123" s="119"/>
      <c r="BVR123" s="119"/>
      <c r="BVS123" s="119"/>
      <c r="BVT123" s="119"/>
      <c r="BVU123" s="119"/>
      <c r="BVV123" s="119"/>
      <c r="BVW123" s="119"/>
      <c r="BVX123" s="119"/>
      <c r="BVY123" s="119"/>
      <c r="BVZ123" s="119"/>
      <c r="BWA123" s="119"/>
      <c r="BWB123" s="119"/>
      <c r="BWC123" s="119"/>
      <c r="BWD123" s="119"/>
      <c r="BWE123" s="119"/>
      <c r="BWF123" s="119"/>
      <c r="BWG123" s="119"/>
      <c r="BWH123" s="119"/>
      <c r="BWI123" s="119"/>
      <c r="BWJ123" s="119"/>
      <c r="BWK123" s="119"/>
      <c r="BWL123" s="119"/>
      <c r="BWM123" s="119"/>
      <c r="BWN123" s="119"/>
      <c r="BWO123" s="119"/>
      <c r="BWP123" s="119"/>
      <c r="BWQ123" s="119"/>
      <c r="BWR123" s="119"/>
      <c r="BWS123" s="119"/>
      <c r="BWT123" s="119"/>
      <c r="BWU123" s="119"/>
      <c r="BWV123" s="119"/>
      <c r="BWW123" s="119"/>
      <c r="BWX123" s="119"/>
      <c r="BWY123" s="119"/>
      <c r="BWZ123" s="119"/>
      <c r="BXA123" s="119"/>
      <c r="BXB123" s="119"/>
      <c r="BXC123" s="119"/>
      <c r="BXD123" s="119"/>
      <c r="BXE123" s="119"/>
      <c r="BXF123" s="119"/>
      <c r="BXG123" s="119"/>
      <c r="BXH123" s="119"/>
      <c r="BXI123" s="119"/>
      <c r="BXJ123" s="119"/>
      <c r="BXK123" s="119"/>
      <c r="BXL123" s="119"/>
      <c r="BXM123" s="119"/>
      <c r="BXN123" s="119"/>
      <c r="BXO123" s="119"/>
      <c r="BXP123" s="119"/>
      <c r="BXQ123" s="119"/>
      <c r="BXR123" s="119"/>
      <c r="BXS123" s="119"/>
      <c r="BXT123" s="119"/>
      <c r="BXU123" s="119"/>
      <c r="BXV123" s="119"/>
      <c r="BXW123" s="119"/>
      <c r="BXX123" s="119"/>
      <c r="BXY123" s="119"/>
      <c r="BXZ123" s="119"/>
      <c r="BYA123" s="119"/>
      <c r="BYB123" s="119"/>
      <c r="BYC123" s="119"/>
      <c r="BYD123" s="119"/>
      <c r="BYE123" s="119"/>
      <c r="BYF123" s="119"/>
      <c r="BYG123" s="119"/>
      <c r="BYH123" s="119"/>
      <c r="BYI123" s="119"/>
      <c r="BYJ123" s="119"/>
      <c r="BYK123" s="119"/>
      <c r="BYL123" s="119"/>
      <c r="BYM123" s="119"/>
      <c r="BYN123" s="119"/>
      <c r="BYO123" s="119"/>
      <c r="BYP123" s="119"/>
      <c r="BYQ123" s="119"/>
      <c r="BYR123" s="119"/>
      <c r="BYS123" s="119"/>
      <c r="BYT123" s="119"/>
      <c r="BYU123" s="119"/>
      <c r="BYV123" s="119"/>
      <c r="BYW123" s="119"/>
      <c r="BYX123" s="119"/>
      <c r="BYY123" s="119"/>
      <c r="BYZ123" s="119"/>
      <c r="BZA123" s="119"/>
      <c r="BZB123" s="119"/>
      <c r="BZC123" s="119"/>
      <c r="BZD123" s="119"/>
      <c r="BZE123" s="119"/>
      <c r="BZF123" s="119"/>
      <c r="BZG123" s="119"/>
      <c r="BZH123" s="119"/>
      <c r="BZI123" s="119"/>
      <c r="BZJ123" s="119"/>
      <c r="BZK123" s="119"/>
      <c r="BZL123" s="119"/>
      <c r="BZM123" s="119"/>
      <c r="BZN123" s="119"/>
      <c r="BZO123" s="119"/>
      <c r="BZP123" s="119"/>
      <c r="BZQ123" s="119"/>
      <c r="BZR123" s="119"/>
      <c r="BZS123" s="119"/>
      <c r="BZT123" s="119"/>
      <c r="BZU123" s="119"/>
      <c r="BZV123" s="119"/>
      <c r="BZW123" s="119"/>
      <c r="BZX123" s="119"/>
      <c r="BZY123" s="119"/>
      <c r="BZZ123" s="119"/>
      <c r="CAA123" s="119"/>
      <c r="CAB123" s="119"/>
      <c r="CAC123" s="119"/>
      <c r="CAD123" s="119"/>
      <c r="CAE123" s="119"/>
      <c r="CAF123" s="119"/>
      <c r="CAG123" s="119"/>
      <c r="CAH123" s="119"/>
      <c r="CAI123" s="119"/>
      <c r="CAJ123" s="119"/>
      <c r="CAK123" s="119"/>
      <c r="CAL123" s="119"/>
      <c r="CAM123" s="119"/>
      <c r="CAN123" s="119"/>
      <c r="CAO123" s="119"/>
      <c r="CAP123" s="119"/>
      <c r="CAQ123" s="119"/>
      <c r="CAR123" s="119"/>
      <c r="CAS123" s="119"/>
      <c r="CAT123" s="119"/>
      <c r="CAU123" s="119"/>
      <c r="CAV123" s="119"/>
      <c r="CAW123" s="119"/>
      <c r="CAX123" s="119"/>
      <c r="CAY123" s="119"/>
      <c r="CAZ123" s="119"/>
      <c r="CBA123" s="119"/>
      <c r="CBB123" s="119"/>
      <c r="CBC123" s="119"/>
      <c r="CBD123" s="119"/>
      <c r="CBE123" s="119"/>
      <c r="CBF123" s="119"/>
      <c r="CBG123" s="119"/>
      <c r="CBH123" s="119"/>
      <c r="CBI123" s="119"/>
      <c r="CBJ123" s="119"/>
      <c r="CBK123" s="119"/>
      <c r="CBL123" s="119"/>
      <c r="CBM123" s="119"/>
      <c r="CBN123" s="119"/>
      <c r="CBO123" s="119"/>
      <c r="CBP123" s="119"/>
      <c r="CBQ123" s="119"/>
      <c r="CBR123" s="119"/>
      <c r="CBS123" s="119"/>
      <c r="CBT123" s="119"/>
      <c r="CBU123" s="119"/>
      <c r="CBV123" s="119"/>
      <c r="CBW123" s="119"/>
      <c r="CBX123" s="119"/>
      <c r="CBY123" s="119"/>
      <c r="CBZ123" s="119"/>
      <c r="CCA123" s="119"/>
      <c r="CCB123" s="119"/>
      <c r="CCC123" s="119"/>
      <c r="CCD123" s="119"/>
      <c r="CCE123" s="119"/>
      <c r="CCF123" s="119"/>
      <c r="CCG123" s="119"/>
      <c r="CCH123" s="119"/>
      <c r="CCI123" s="119"/>
      <c r="CCJ123" s="119"/>
      <c r="CCK123" s="119"/>
      <c r="CCL123" s="119"/>
      <c r="CCM123" s="119"/>
      <c r="CCN123" s="119"/>
      <c r="CCO123" s="119"/>
      <c r="CCP123" s="119"/>
      <c r="CCQ123" s="119"/>
      <c r="CCR123" s="119"/>
      <c r="CCS123" s="119"/>
      <c r="CCT123" s="119"/>
      <c r="CCU123" s="119"/>
      <c r="CCV123" s="119"/>
      <c r="CCW123" s="119"/>
      <c r="CCX123" s="119"/>
      <c r="CCY123" s="119"/>
      <c r="CCZ123" s="119"/>
      <c r="CDA123" s="119"/>
      <c r="CDB123" s="119"/>
      <c r="CDC123" s="119"/>
      <c r="CDD123" s="119"/>
      <c r="CDE123" s="119"/>
      <c r="CDF123" s="119"/>
      <c r="CDG123" s="119"/>
      <c r="CDH123" s="119"/>
      <c r="CDI123" s="119"/>
      <c r="CDJ123" s="119"/>
      <c r="CDK123" s="119"/>
      <c r="CDL123" s="119"/>
      <c r="CDM123" s="119"/>
      <c r="CDN123" s="119"/>
      <c r="CDO123" s="119"/>
      <c r="CDP123" s="119"/>
      <c r="CDQ123" s="119"/>
      <c r="CDR123" s="119"/>
      <c r="CDS123" s="119"/>
      <c r="CDT123" s="119"/>
      <c r="CDU123" s="119"/>
      <c r="CDV123" s="119"/>
      <c r="CDW123" s="119"/>
      <c r="CDX123" s="119"/>
      <c r="CDY123" s="119"/>
      <c r="CDZ123" s="119"/>
      <c r="CEA123" s="119"/>
      <c r="CEB123" s="119"/>
      <c r="CEC123" s="119"/>
      <c r="CED123" s="119"/>
      <c r="CEE123" s="119"/>
      <c r="CEF123" s="119"/>
      <c r="CEG123" s="119"/>
      <c r="CEH123" s="119"/>
      <c r="CEI123" s="119"/>
      <c r="CEJ123" s="119"/>
      <c r="CEK123" s="119"/>
      <c r="CEL123" s="119"/>
      <c r="CEM123" s="119"/>
      <c r="CEN123" s="119"/>
      <c r="CEO123" s="119"/>
      <c r="CEP123" s="119"/>
      <c r="CEQ123" s="119"/>
      <c r="CER123" s="119"/>
      <c r="CES123" s="119"/>
      <c r="CET123" s="119"/>
      <c r="CEU123" s="119"/>
      <c r="CEV123" s="119"/>
      <c r="CEW123" s="119"/>
      <c r="CEX123" s="119"/>
      <c r="CEY123" s="119"/>
      <c r="CEZ123" s="119"/>
      <c r="CFA123" s="119"/>
      <c r="CFB123" s="119"/>
      <c r="CFC123" s="119"/>
      <c r="CFD123" s="119"/>
      <c r="CFE123" s="119"/>
      <c r="CFF123" s="119"/>
      <c r="CFG123" s="119"/>
      <c r="CFH123" s="119"/>
      <c r="CFI123" s="119"/>
      <c r="CFJ123" s="119"/>
      <c r="CFK123" s="119"/>
      <c r="CFL123" s="119"/>
      <c r="CFM123" s="119"/>
      <c r="CFN123" s="119"/>
      <c r="CFO123" s="119"/>
      <c r="CFP123" s="119"/>
      <c r="CFQ123" s="119"/>
      <c r="CFR123" s="119"/>
      <c r="CFS123" s="119"/>
      <c r="CFT123" s="119"/>
      <c r="CFU123" s="119"/>
      <c r="CFV123" s="119"/>
      <c r="CFW123" s="119"/>
      <c r="CFX123" s="119"/>
      <c r="CFY123" s="119"/>
      <c r="CFZ123" s="119"/>
      <c r="CGA123" s="119"/>
      <c r="CGB123" s="119"/>
      <c r="CGC123" s="119"/>
      <c r="CGD123" s="119"/>
      <c r="CGE123" s="119"/>
      <c r="CGF123" s="119"/>
      <c r="CGG123" s="119"/>
      <c r="CGH123" s="119"/>
      <c r="CGI123" s="119"/>
      <c r="CGJ123" s="119"/>
      <c r="CGK123" s="119"/>
      <c r="CGL123" s="119"/>
      <c r="CGM123" s="119"/>
      <c r="CGN123" s="119"/>
      <c r="CGO123" s="119"/>
      <c r="CGP123" s="119"/>
      <c r="CGQ123" s="119"/>
      <c r="CGR123" s="119"/>
      <c r="CGS123" s="119"/>
      <c r="CGT123" s="119"/>
      <c r="CGU123" s="119"/>
      <c r="CGV123" s="119"/>
      <c r="CGW123" s="119"/>
      <c r="CGX123" s="119"/>
      <c r="CGY123" s="119"/>
      <c r="CGZ123" s="119"/>
      <c r="CHA123" s="119"/>
      <c r="CHB123" s="119"/>
      <c r="CHC123" s="119"/>
      <c r="CHD123" s="119"/>
      <c r="CHE123" s="119"/>
      <c r="CHF123" s="119"/>
      <c r="CHG123" s="119"/>
      <c r="CHH123" s="119"/>
      <c r="CHI123" s="119"/>
      <c r="CHJ123" s="119"/>
      <c r="CHK123" s="119"/>
      <c r="CHL123" s="119"/>
      <c r="CHM123" s="119"/>
      <c r="CHN123" s="119"/>
      <c r="CHO123" s="119"/>
      <c r="CHP123" s="119"/>
      <c r="CHQ123" s="119"/>
      <c r="CHR123" s="119"/>
      <c r="CHS123" s="119"/>
      <c r="CHT123" s="119"/>
      <c r="CHU123" s="119"/>
      <c r="CHV123" s="119"/>
      <c r="CHW123" s="119"/>
      <c r="CHX123" s="119"/>
      <c r="CHY123" s="119"/>
      <c r="CHZ123" s="119"/>
      <c r="CIA123" s="119"/>
      <c r="CIB123" s="119"/>
      <c r="CIC123" s="119"/>
      <c r="CID123" s="119"/>
      <c r="CIE123" s="119"/>
      <c r="CIF123" s="119"/>
      <c r="CIG123" s="119"/>
      <c r="CIH123" s="119"/>
      <c r="CII123" s="119"/>
      <c r="CIJ123" s="119"/>
      <c r="CIK123" s="119"/>
      <c r="CIL123" s="119"/>
      <c r="CIM123" s="119"/>
      <c r="CIN123" s="119"/>
      <c r="CIO123" s="119"/>
      <c r="CIP123" s="119"/>
      <c r="CIQ123" s="119"/>
      <c r="CIR123" s="119"/>
      <c r="CIS123" s="119"/>
      <c r="CIT123" s="119"/>
      <c r="CIU123" s="119"/>
      <c r="CIV123" s="119"/>
      <c r="CIW123" s="119"/>
      <c r="CIX123" s="119"/>
      <c r="CIY123" s="119"/>
      <c r="CIZ123" s="119"/>
      <c r="CJA123" s="119"/>
      <c r="CJB123" s="119"/>
      <c r="CJC123" s="119"/>
      <c r="CJD123" s="119"/>
      <c r="CJE123" s="119"/>
      <c r="CJF123" s="119"/>
      <c r="CJG123" s="119"/>
      <c r="CJH123" s="119"/>
      <c r="CJI123" s="119"/>
      <c r="CJJ123" s="119"/>
      <c r="CJK123" s="119"/>
      <c r="CJL123" s="119"/>
      <c r="CJM123" s="119"/>
      <c r="CJN123" s="119"/>
      <c r="CJO123" s="119"/>
      <c r="CJP123" s="119"/>
      <c r="CJQ123" s="119"/>
      <c r="CJR123" s="119"/>
      <c r="CJS123" s="119"/>
      <c r="CJT123" s="119"/>
      <c r="CJU123" s="119"/>
      <c r="CJV123" s="119"/>
      <c r="CJW123" s="119"/>
      <c r="CJX123" s="119"/>
      <c r="CJY123" s="119"/>
      <c r="CJZ123" s="119"/>
      <c r="CKA123" s="119"/>
      <c r="CKB123" s="119"/>
      <c r="CKC123" s="119"/>
      <c r="CKD123" s="119"/>
      <c r="CKE123" s="119"/>
      <c r="CKF123" s="119"/>
      <c r="CKG123" s="119"/>
      <c r="CKH123" s="119"/>
      <c r="CKI123" s="119"/>
      <c r="CKJ123" s="119"/>
      <c r="CKK123" s="119"/>
      <c r="CKL123" s="119"/>
      <c r="CKM123" s="119"/>
      <c r="CKN123" s="119"/>
      <c r="CKO123" s="119"/>
      <c r="CKP123" s="119"/>
      <c r="CKQ123" s="119"/>
      <c r="CKR123" s="119"/>
      <c r="CKS123" s="119"/>
      <c r="CKT123" s="119"/>
      <c r="CKU123" s="119"/>
      <c r="CKV123" s="119"/>
      <c r="CKW123" s="119"/>
      <c r="CKX123" s="119"/>
      <c r="CKY123" s="119"/>
      <c r="CKZ123" s="119"/>
      <c r="CLA123" s="119"/>
      <c r="CLB123" s="119"/>
      <c r="CLC123" s="119"/>
      <c r="CLD123" s="119"/>
      <c r="CLE123" s="119"/>
      <c r="CLF123" s="119"/>
      <c r="CLG123" s="119"/>
      <c r="CLH123" s="119"/>
      <c r="CLI123" s="119"/>
      <c r="CLJ123" s="119"/>
      <c r="CLK123" s="119"/>
      <c r="CLL123" s="119"/>
      <c r="CLM123" s="119"/>
      <c r="CLN123" s="119"/>
      <c r="CLO123" s="119"/>
      <c r="CLP123" s="119"/>
      <c r="CLQ123" s="119"/>
      <c r="CLR123" s="119"/>
      <c r="CLS123" s="119"/>
      <c r="CLT123" s="119"/>
      <c r="CLU123" s="119"/>
      <c r="CLV123" s="119"/>
      <c r="CLW123" s="119"/>
      <c r="CLX123" s="119"/>
      <c r="CLY123" s="119"/>
      <c r="CLZ123" s="119"/>
      <c r="CMA123" s="119"/>
      <c r="CMB123" s="119"/>
      <c r="CMC123" s="119"/>
      <c r="CMD123" s="119"/>
      <c r="CME123" s="119"/>
      <c r="CMF123" s="119"/>
      <c r="CMG123" s="119"/>
      <c r="CMH123" s="119"/>
      <c r="CMI123" s="119"/>
      <c r="CMJ123" s="119"/>
      <c r="CMK123" s="119"/>
      <c r="CML123" s="119"/>
      <c r="CMM123" s="119"/>
      <c r="CMN123" s="119"/>
      <c r="CMO123" s="119"/>
      <c r="CMP123" s="119"/>
      <c r="CMQ123" s="119"/>
      <c r="CMR123" s="119"/>
      <c r="CMS123" s="119"/>
      <c r="CMT123" s="119"/>
      <c r="CMU123" s="119"/>
      <c r="CMV123" s="119"/>
      <c r="CMW123" s="119"/>
      <c r="CMX123" s="119"/>
      <c r="CMY123" s="119"/>
      <c r="CMZ123" s="119"/>
      <c r="CNA123" s="119"/>
      <c r="CNB123" s="119"/>
      <c r="CNC123" s="119"/>
      <c r="CND123" s="119"/>
      <c r="CNE123" s="119"/>
      <c r="CNF123" s="119"/>
      <c r="CNG123" s="119"/>
      <c r="CNH123" s="119"/>
      <c r="CNI123" s="119"/>
      <c r="CNJ123" s="119"/>
      <c r="CNK123" s="119"/>
      <c r="CNL123" s="119"/>
      <c r="CNM123" s="119"/>
      <c r="CNN123" s="119"/>
      <c r="CNO123" s="119"/>
      <c r="CNP123" s="119"/>
      <c r="CNQ123" s="119"/>
      <c r="CNR123" s="119"/>
      <c r="CNS123" s="119"/>
      <c r="CNT123" s="119"/>
      <c r="CNU123" s="119"/>
      <c r="CNV123" s="119"/>
      <c r="CNW123" s="119"/>
      <c r="CNX123" s="119"/>
      <c r="CNY123" s="119"/>
      <c r="CNZ123" s="119"/>
      <c r="COA123" s="119"/>
      <c r="COB123" s="119"/>
      <c r="COC123" s="119"/>
      <c r="COD123" s="119"/>
      <c r="COE123" s="119"/>
      <c r="COF123" s="119"/>
      <c r="COG123" s="119"/>
      <c r="COH123" s="119"/>
      <c r="COI123" s="119"/>
      <c r="COJ123" s="119"/>
      <c r="COK123" s="119"/>
      <c r="COL123" s="119"/>
      <c r="COM123" s="119"/>
      <c r="CON123" s="119"/>
      <c r="COO123" s="119"/>
      <c r="COP123" s="119"/>
      <c r="COQ123" s="119"/>
      <c r="COR123" s="119"/>
      <c r="COS123" s="119"/>
      <c r="COT123" s="119"/>
      <c r="COU123" s="119"/>
      <c r="COV123" s="119"/>
      <c r="COW123" s="119"/>
      <c r="COX123" s="119"/>
      <c r="COY123" s="119"/>
      <c r="COZ123" s="119"/>
      <c r="CPA123" s="119"/>
      <c r="CPB123" s="119"/>
      <c r="CPC123" s="119"/>
      <c r="CPD123" s="119"/>
      <c r="CPE123" s="119"/>
      <c r="CPF123" s="119"/>
      <c r="CPG123" s="119"/>
      <c r="CPH123" s="119"/>
      <c r="CPI123" s="119"/>
      <c r="CPJ123" s="119"/>
      <c r="CPK123" s="119"/>
      <c r="CPL123" s="119"/>
      <c r="CPM123" s="119"/>
      <c r="CPN123" s="119"/>
      <c r="CPO123" s="119"/>
      <c r="CPP123" s="119"/>
      <c r="CPQ123" s="119"/>
      <c r="CPR123" s="119"/>
      <c r="CPS123" s="119"/>
      <c r="CPT123" s="119"/>
      <c r="CPU123" s="119"/>
      <c r="CPV123" s="119"/>
      <c r="CPW123" s="119"/>
      <c r="CPX123" s="119"/>
      <c r="CPY123" s="119"/>
      <c r="CPZ123" s="119"/>
      <c r="CQA123" s="119"/>
      <c r="CQB123" s="119"/>
      <c r="CQC123" s="119"/>
      <c r="CQD123" s="119"/>
      <c r="CQE123" s="119"/>
      <c r="CQF123" s="119"/>
      <c r="CQG123" s="119"/>
      <c r="CQH123" s="119"/>
      <c r="CQI123" s="119"/>
      <c r="CQJ123" s="119"/>
      <c r="CQK123" s="119"/>
      <c r="CQL123" s="119"/>
      <c r="CQM123" s="119"/>
      <c r="CQN123" s="119"/>
      <c r="CQO123" s="119"/>
      <c r="CQP123" s="119"/>
      <c r="CQQ123" s="119"/>
      <c r="CQR123" s="119"/>
      <c r="CQS123" s="119"/>
      <c r="CQT123" s="119"/>
      <c r="CQU123" s="119"/>
      <c r="CQV123" s="119"/>
      <c r="CQW123" s="119"/>
      <c r="CQX123" s="119"/>
      <c r="CQY123" s="119"/>
      <c r="CQZ123" s="119"/>
      <c r="CRA123" s="119"/>
      <c r="CRB123" s="119"/>
      <c r="CRC123" s="119"/>
      <c r="CRD123" s="119"/>
      <c r="CRE123" s="119"/>
      <c r="CRF123" s="119"/>
      <c r="CRG123" s="119"/>
      <c r="CRH123" s="119"/>
      <c r="CRI123" s="119"/>
      <c r="CRJ123" s="119"/>
      <c r="CRK123" s="119"/>
      <c r="CRL123" s="119"/>
      <c r="CRM123" s="119"/>
      <c r="CRN123" s="119"/>
      <c r="CRO123" s="119"/>
      <c r="CRP123" s="119"/>
      <c r="CRQ123" s="119"/>
      <c r="CRR123" s="119"/>
      <c r="CRS123" s="119"/>
      <c r="CRT123" s="119"/>
      <c r="CRU123" s="119"/>
      <c r="CRV123" s="119"/>
      <c r="CRW123" s="119"/>
      <c r="CRX123" s="119"/>
      <c r="CRY123" s="119"/>
      <c r="CRZ123" s="119"/>
      <c r="CSA123" s="119"/>
      <c r="CSB123" s="119"/>
      <c r="CSC123" s="119"/>
      <c r="CSD123" s="119"/>
      <c r="CSE123" s="119"/>
      <c r="CSF123" s="119"/>
      <c r="CSG123" s="119"/>
      <c r="CSH123" s="119"/>
      <c r="CSI123" s="119"/>
      <c r="CSJ123" s="119"/>
      <c r="CSK123" s="119"/>
      <c r="CSL123" s="119"/>
      <c r="CSM123" s="119"/>
      <c r="CSN123" s="119"/>
      <c r="CSO123" s="119"/>
      <c r="CSP123" s="119"/>
      <c r="CSQ123" s="119"/>
      <c r="CSR123" s="119"/>
      <c r="CSS123" s="119"/>
      <c r="CST123" s="119"/>
      <c r="CSU123" s="119"/>
      <c r="CSV123" s="119"/>
      <c r="CSW123" s="119"/>
      <c r="CSX123" s="119"/>
      <c r="CSY123" s="119"/>
      <c r="CSZ123" s="119"/>
      <c r="CTA123" s="119"/>
      <c r="CTB123" s="119"/>
      <c r="CTC123" s="119"/>
      <c r="CTD123" s="119"/>
      <c r="CTE123" s="119"/>
      <c r="CTF123" s="119"/>
      <c r="CTG123" s="119"/>
      <c r="CTH123" s="119"/>
      <c r="CTI123" s="119"/>
      <c r="CTJ123" s="119"/>
      <c r="CTK123" s="119"/>
      <c r="CTL123" s="119"/>
      <c r="CTM123" s="119"/>
      <c r="CTN123" s="119"/>
      <c r="CTO123" s="119"/>
      <c r="CTP123" s="119"/>
      <c r="CTQ123" s="119"/>
      <c r="CTR123" s="119"/>
      <c r="CTS123" s="119"/>
      <c r="CTT123" s="119"/>
      <c r="CTU123" s="119"/>
      <c r="CTV123" s="119"/>
      <c r="CTW123" s="119"/>
      <c r="CTX123" s="119"/>
      <c r="CTY123" s="119"/>
      <c r="CTZ123" s="119"/>
      <c r="CUA123" s="119"/>
      <c r="CUB123" s="119"/>
      <c r="CUC123" s="119"/>
      <c r="CUD123" s="119"/>
      <c r="CUE123" s="119"/>
      <c r="CUF123" s="119"/>
      <c r="CUG123" s="119"/>
      <c r="CUH123" s="119"/>
      <c r="CUI123" s="119"/>
      <c r="CUJ123" s="119"/>
      <c r="CUK123" s="119"/>
      <c r="CUL123" s="119"/>
      <c r="CUM123" s="119"/>
      <c r="CUN123" s="119"/>
      <c r="CUO123" s="119"/>
      <c r="CUP123" s="119"/>
      <c r="CUQ123" s="119"/>
      <c r="CUR123" s="119"/>
      <c r="CUS123" s="119"/>
      <c r="CUT123" s="119"/>
      <c r="CUU123" s="119"/>
      <c r="CUV123" s="119"/>
      <c r="CUW123" s="119"/>
      <c r="CUX123" s="119"/>
      <c r="CUY123" s="119"/>
      <c r="CUZ123" s="119"/>
      <c r="CVA123" s="119"/>
      <c r="CVB123" s="119"/>
      <c r="CVC123" s="119"/>
      <c r="CVD123" s="119"/>
      <c r="CVE123" s="119"/>
      <c r="CVF123" s="119"/>
      <c r="CVG123" s="119"/>
      <c r="CVH123" s="119"/>
      <c r="CVI123" s="119"/>
      <c r="CVJ123" s="119"/>
      <c r="CVK123" s="119"/>
      <c r="CVL123" s="119"/>
      <c r="CVM123" s="119"/>
      <c r="CVN123" s="119"/>
      <c r="CVO123" s="119"/>
      <c r="CVP123" s="119"/>
      <c r="CVQ123" s="119"/>
      <c r="CVR123" s="119"/>
      <c r="CVS123" s="119"/>
      <c r="CVT123" s="119"/>
      <c r="CVU123" s="119"/>
      <c r="CVV123" s="119"/>
      <c r="CVW123" s="119"/>
      <c r="CVX123" s="119"/>
      <c r="CVY123" s="119"/>
      <c r="CVZ123" s="119"/>
      <c r="CWA123" s="119"/>
      <c r="CWB123" s="119"/>
      <c r="CWC123" s="119"/>
      <c r="CWD123" s="119"/>
      <c r="CWE123" s="119"/>
      <c r="CWF123" s="119"/>
      <c r="CWG123" s="119"/>
      <c r="CWH123" s="119"/>
      <c r="CWI123" s="119"/>
      <c r="CWJ123" s="119"/>
      <c r="CWK123" s="119"/>
      <c r="CWL123" s="119"/>
      <c r="CWM123" s="119"/>
      <c r="CWN123" s="119"/>
      <c r="CWO123" s="119"/>
      <c r="CWP123" s="119"/>
      <c r="CWQ123" s="119"/>
      <c r="CWR123" s="119"/>
      <c r="CWS123" s="119"/>
      <c r="CWT123" s="119"/>
      <c r="CWU123" s="119"/>
      <c r="CWV123" s="119"/>
      <c r="CWW123" s="119"/>
      <c r="CWX123" s="119"/>
      <c r="CWY123" s="119"/>
      <c r="CWZ123" s="119"/>
      <c r="CXA123" s="119"/>
      <c r="CXB123" s="119"/>
      <c r="CXC123" s="119"/>
      <c r="CXD123" s="119"/>
      <c r="CXE123" s="119"/>
      <c r="CXF123" s="119"/>
      <c r="CXG123" s="119"/>
      <c r="CXH123" s="119"/>
      <c r="CXI123" s="119"/>
      <c r="CXJ123" s="119"/>
      <c r="CXK123" s="119"/>
      <c r="CXL123" s="119"/>
      <c r="CXM123" s="119"/>
      <c r="CXN123" s="119"/>
      <c r="CXO123" s="119"/>
      <c r="CXP123" s="119"/>
      <c r="CXQ123" s="119"/>
      <c r="CXR123" s="119"/>
      <c r="CXS123" s="119"/>
      <c r="CXT123" s="119"/>
      <c r="CXU123" s="119"/>
      <c r="CXV123" s="119"/>
      <c r="CXW123" s="119"/>
      <c r="CXX123" s="119"/>
      <c r="CXY123" s="119"/>
      <c r="CXZ123" s="119"/>
      <c r="CYA123" s="119"/>
      <c r="CYB123" s="119"/>
      <c r="CYC123" s="119"/>
      <c r="CYD123" s="119"/>
      <c r="CYE123" s="119"/>
      <c r="CYF123" s="119"/>
      <c r="CYG123" s="119"/>
      <c r="CYH123" s="119"/>
      <c r="CYI123" s="119"/>
      <c r="CYJ123" s="119"/>
      <c r="CYK123" s="119"/>
      <c r="CYL123" s="119"/>
      <c r="CYM123" s="119"/>
      <c r="CYN123" s="119"/>
      <c r="CYO123" s="119"/>
      <c r="CYP123" s="119"/>
      <c r="CYQ123" s="119"/>
      <c r="CYR123" s="119"/>
      <c r="CYS123" s="119"/>
      <c r="CYT123" s="119"/>
      <c r="CYU123" s="119"/>
      <c r="CYV123" s="119"/>
      <c r="CYW123" s="119"/>
      <c r="CYX123" s="119"/>
      <c r="CYY123" s="119"/>
      <c r="CYZ123" s="119"/>
      <c r="CZA123" s="119"/>
      <c r="CZB123" s="119"/>
      <c r="CZC123" s="119"/>
      <c r="CZD123" s="119"/>
      <c r="CZE123" s="119"/>
      <c r="CZF123" s="119"/>
      <c r="CZG123" s="119"/>
      <c r="CZH123" s="119"/>
      <c r="CZI123" s="119"/>
      <c r="CZJ123" s="119"/>
      <c r="CZK123" s="119"/>
      <c r="CZL123" s="119"/>
      <c r="CZM123" s="119"/>
      <c r="CZN123" s="119"/>
      <c r="CZO123" s="119"/>
      <c r="CZP123" s="119"/>
      <c r="CZQ123" s="119"/>
      <c r="CZR123" s="119"/>
      <c r="CZS123" s="119"/>
      <c r="CZT123" s="119"/>
      <c r="CZU123" s="119"/>
      <c r="CZV123" s="119"/>
      <c r="CZW123" s="119"/>
      <c r="CZX123" s="119"/>
      <c r="CZY123" s="119"/>
      <c r="CZZ123" s="119"/>
      <c r="DAA123" s="119"/>
      <c r="DAB123" s="119"/>
      <c r="DAC123" s="119"/>
      <c r="DAD123" s="119"/>
      <c r="DAE123" s="119"/>
      <c r="DAF123" s="119"/>
      <c r="DAG123" s="119"/>
      <c r="DAH123" s="119"/>
      <c r="DAI123" s="119"/>
      <c r="DAJ123" s="119"/>
      <c r="DAK123" s="119"/>
      <c r="DAL123" s="119"/>
      <c r="DAM123" s="119"/>
      <c r="DAN123" s="119"/>
      <c r="DAO123" s="119"/>
      <c r="DAP123" s="119"/>
      <c r="DAQ123" s="119"/>
      <c r="DAR123" s="119"/>
      <c r="DAS123" s="119"/>
      <c r="DAT123" s="119"/>
      <c r="DAU123" s="119"/>
      <c r="DAV123" s="119"/>
      <c r="DAW123" s="119"/>
      <c r="DAX123" s="119"/>
      <c r="DAY123" s="119"/>
      <c r="DAZ123" s="119"/>
      <c r="DBA123" s="119"/>
      <c r="DBB123" s="119"/>
      <c r="DBC123" s="119"/>
      <c r="DBD123" s="119"/>
      <c r="DBE123" s="119"/>
      <c r="DBF123" s="119"/>
      <c r="DBG123" s="119"/>
      <c r="DBH123" s="119"/>
      <c r="DBI123" s="119"/>
      <c r="DBJ123" s="119"/>
      <c r="DBK123" s="119"/>
      <c r="DBL123" s="119"/>
      <c r="DBM123" s="119"/>
      <c r="DBN123" s="119"/>
      <c r="DBO123" s="119"/>
      <c r="DBP123" s="119"/>
      <c r="DBQ123" s="119"/>
      <c r="DBR123" s="119"/>
      <c r="DBS123" s="119"/>
      <c r="DBT123" s="119"/>
      <c r="DBU123" s="119"/>
      <c r="DBV123" s="119"/>
      <c r="DBW123" s="119"/>
      <c r="DBX123" s="119"/>
      <c r="DBY123" s="119"/>
      <c r="DBZ123" s="119"/>
      <c r="DCA123" s="119"/>
      <c r="DCB123" s="119"/>
      <c r="DCC123" s="119"/>
      <c r="DCD123" s="119"/>
      <c r="DCE123" s="119"/>
      <c r="DCF123" s="119"/>
      <c r="DCG123" s="119"/>
      <c r="DCH123" s="119"/>
      <c r="DCI123" s="119"/>
      <c r="DCJ123" s="119"/>
      <c r="DCK123" s="119"/>
      <c r="DCL123" s="119"/>
      <c r="DCM123" s="119"/>
      <c r="DCN123" s="119"/>
      <c r="DCO123" s="119"/>
      <c r="DCP123" s="119"/>
      <c r="DCQ123" s="119"/>
      <c r="DCR123" s="119"/>
      <c r="DCS123" s="119"/>
      <c r="DCT123" s="119"/>
      <c r="DCU123" s="119"/>
      <c r="DCV123" s="119"/>
      <c r="DCW123" s="119"/>
      <c r="DCX123" s="119"/>
      <c r="DCY123" s="119"/>
      <c r="DCZ123" s="119"/>
      <c r="DDA123" s="119"/>
      <c r="DDB123" s="119"/>
      <c r="DDC123" s="119"/>
      <c r="DDD123" s="119"/>
      <c r="DDE123" s="119"/>
      <c r="DDF123" s="119"/>
      <c r="DDG123" s="119"/>
      <c r="DDH123" s="119"/>
      <c r="DDI123" s="119"/>
      <c r="DDJ123" s="119"/>
      <c r="DDK123" s="119"/>
      <c r="DDL123" s="119"/>
      <c r="DDM123" s="119"/>
      <c r="DDN123" s="119"/>
      <c r="DDO123" s="119"/>
      <c r="DDP123" s="119"/>
      <c r="DDQ123" s="119"/>
      <c r="DDR123" s="119"/>
      <c r="DDS123" s="119"/>
      <c r="DDT123" s="119"/>
      <c r="DDU123" s="119"/>
      <c r="DDV123" s="119"/>
      <c r="DDW123" s="119"/>
      <c r="DDX123" s="119"/>
      <c r="DDY123" s="119"/>
      <c r="DDZ123" s="119"/>
      <c r="DEA123" s="119"/>
      <c r="DEB123" s="119"/>
      <c r="DEC123" s="119"/>
      <c r="DED123" s="119"/>
      <c r="DEE123" s="119"/>
      <c r="DEF123" s="119"/>
      <c r="DEG123" s="119"/>
      <c r="DEH123" s="119"/>
      <c r="DEI123" s="119"/>
      <c r="DEJ123" s="119"/>
      <c r="DEK123" s="119"/>
      <c r="DEL123" s="119"/>
      <c r="DEM123" s="119"/>
      <c r="DEN123" s="119"/>
      <c r="DEO123" s="119"/>
      <c r="DEP123" s="119"/>
      <c r="DEQ123" s="119"/>
      <c r="DER123" s="119"/>
      <c r="DES123" s="119"/>
      <c r="DET123" s="119"/>
      <c r="DEU123" s="119"/>
      <c r="DEV123" s="119"/>
      <c r="DEW123" s="119"/>
      <c r="DEX123" s="119"/>
      <c r="DEY123" s="119"/>
      <c r="DEZ123" s="119"/>
      <c r="DFA123" s="119"/>
      <c r="DFB123" s="119"/>
      <c r="DFC123" s="119"/>
      <c r="DFD123" s="119"/>
      <c r="DFE123" s="119"/>
      <c r="DFF123" s="119"/>
      <c r="DFG123" s="119"/>
      <c r="DFH123" s="119"/>
      <c r="DFI123" s="119"/>
      <c r="DFJ123" s="119"/>
      <c r="DFK123" s="119"/>
      <c r="DFL123" s="119"/>
      <c r="DFM123" s="119"/>
      <c r="DFN123" s="119"/>
      <c r="DFO123" s="119"/>
      <c r="DFP123" s="119"/>
      <c r="DFQ123" s="119"/>
      <c r="DFR123" s="119"/>
      <c r="DFS123" s="119"/>
      <c r="DFT123" s="119"/>
      <c r="DFU123" s="119"/>
      <c r="DFV123" s="119"/>
      <c r="DFW123" s="119"/>
      <c r="DFX123" s="119"/>
      <c r="DFY123" s="119"/>
      <c r="DFZ123" s="119"/>
      <c r="DGA123" s="119"/>
      <c r="DGB123" s="119"/>
      <c r="DGC123" s="119"/>
      <c r="DGD123" s="119"/>
      <c r="DGE123" s="119"/>
      <c r="DGF123" s="119"/>
      <c r="DGG123" s="119"/>
      <c r="DGH123" s="119"/>
      <c r="DGI123" s="119"/>
      <c r="DGJ123" s="119"/>
      <c r="DGK123" s="119"/>
      <c r="DGL123" s="119"/>
      <c r="DGM123" s="119"/>
      <c r="DGN123" s="119"/>
      <c r="DGO123" s="119"/>
      <c r="DGP123" s="119"/>
      <c r="DGQ123" s="119"/>
      <c r="DGR123" s="119"/>
      <c r="DGS123" s="119"/>
      <c r="DGT123" s="119"/>
      <c r="DGU123" s="119"/>
      <c r="DGV123" s="119"/>
      <c r="DGW123" s="119"/>
      <c r="DGX123" s="119"/>
      <c r="DGY123" s="119"/>
      <c r="DGZ123" s="119"/>
      <c r="DHA123" s="119"/>
      <c r="DHB123" s="119"/>
      <c r="DHC123" s="119"/>
      <c r="DHD123" s="119"/>
      <c r="DHE123" s="119"/>
      <c r="DHF123" s="119"/>
      <c r="DHG123" s="119"/>
      <c r="DHH123" s="119"/>
      <c r="DHI123" s="119"/>
      <c r="DHJ123" s="119"/>
      <c r="DHK123" s="119"/>
      <c r="DHL123" s="119"/>
      <c r="DHM123" s="119"/>
      <c r="DHN123" s="119"/>
      <c r="DHO123" s="119"/>
      <c r="DHP123" s="119"/>
      <c r="DHQ123" s="119"/>
      <c r="DHR123" s="119"/>
      <c r="DHS123" s="119"/>
      <c r="DHT123" s="119"/>
      <c r="DHU123" s="119"/>
      <c r="DHV123" s="119"/>
      <c r="DHW123" s="119"/>
      <c r="DHX123" s="119"/>
      <c r="DHY123" s="119"/>
      <c r="DHZ123" s="119"/>
      <c r="DIA123" s="119"/>
      <c r="DIB123" s="119"/>
      <c r="DIC123" s="119"/>
      <c r="DID123" s="119"/>
      <c r="DIE123" s="119"/>
      <c r="DIF123" s="119"/>
      <c r="DIG123" s="119"/>
      <c r="DIH123" s="119"/>
      <c r="DII123" s="119"/>
      <c r="DIJ123" s="119"/>
      <c r="DIK123" s="119"/>
      <c r="DIL123" s="119"/>
      <c r="DIM123" s="119"/>
      <c r="DIN123" s="119"/>
      <c r="DIO123" s="119"/>
      <c r="DIP123" s="119"/>
      <c r="DIQ123" s="119"/>
      <c r="DIR123" s="119"/>
      <c r="DIS123" s="119"/>
      <c r="DIT123" s="119"/>
      <c r="DIU123" s="119"/>
      <c r="DIV123" s="119"/>
      <c r="DIW123" s="119"/>
      <c r="DIX123" s="119"/>
      <c r="DIY123" s="119"/>
      <c r="DIZ123" s="119"/>
      <c r="DJA123" s="119"/>
      <c r="DJB123" s="119"/>
      <c r="DJC123" s="119"/>
      <c r="DJD123" s="119"/>
      <c r="DJE123" s="119"/>
      <c r="DJF123" s="119"/>
      <c r="DJG123" s="119"/>
      <c r="DJH123" s="119"/>
      <c r="DJI123" s="119"/>
      <c r="DJJ123" s="119"/>
      <c r="DJK123" s="119"/>
      <c r="DJL123" s="119"/>
      <c r="DJM123" s="119"/>
      <c r="DJN123" s="119"/>
      <c r="DJO123" s="119"/>
      <c r="DJP123" s="119"/>
      <c r="DJQ123" s="119"/>
      <c r="DJR123" s="119"/>
      <c r="DJS123" s="119"/>
      <c r="DJT123" s="119"/>
      <c r="DJU123" s="119"/>
      <c r="DJV123" s="119"/>
      <c r="DJW123" s="119"/>
      <c r="DJX123" s="119"/>
      <c r="DJY123" s="119"/>
      <c r="DJZ123" s="119"/>
      <c r="DKA123" s="119"/>
      <c r="DKB123" s="119"/>
      <c r="DKC123" s="119"/>
      <c r="DKD123" s="119"/>
      <c r="DKE123" s="119"/>
      <c r="DKF123" s="119"/>
      <c r="DKG123" s="119"/>
      <c r="DKH123" s="119"/>
      <c r="DKI123" s="119"/>
      <c r="DKJ123" s="119"/>
      <c r="DKK123" s="119"/>
      <c r="DKL123" s="119"/>
      <c r="DKM123" s="119"/>
      <c r="DKN123" s="119"/>
      <c r="DKO123" s="119"/>
      <c r="DKP123" s="119"/>
      <c r="DKQ123" s="119"/>
      <c r="DKR123" s="119"/>
      <c r="DKS123" s="119"/>
      <c r="DKT123" s="119"/>
      <c r="DKU123" s="119"/>
      <c r="DKV123" s="119"/>
      <c r="DKW123" s="119"/>
      <c r="DKX123" s="119"/>
      <c r="DKY123" s="119"/>
      <c r="DKZ123" s="119"/>
      <c r="DLA123" s="119"/>
      <c r="DLB123" s="119"/>
      <c r="DLC123" s="119"/>
      <c r="DLD123" s="119"/>
      <c r="DLE123" s="119"/>
      <c r="DLF123" s="119"/>
      <c r="DLG123" s="119"/>
      <c r="DLH123" s="119"/>
      <c r="DLI123" s="119"/>
      <c r="DLJ123" s="119"/>
      <c r="DLK123" s="119"/>
      <c r="DLL123" s="119"/>
      <c r="DLM123" s="119"/>
      <c r="DLN123" s="119"/>
      <c r="DLO123" s="119"/>
      <c r="DLP123" s="119"/>
      <c r="DLQ123" s="119"/>
      <c r="DLR123" s="119"/>
      <c r="DLS123" s="119"/>
      <c r="DLT123" s="119"/>
      <c r="DLU123" s="119"/>
      <c r="DLV123" s="119"/>
      <c r="DLW123" s="119"/>
      <c r="DLX123" s="119"/>
      <c r="DLY123" s="119"/>
      <c r="DLZ123" s="119"/>
      <c r="DMA123" s="119"/>
      <c r="DMB123" s="119"/>
      <c r="DMC123" s="119"/>
      <c r="DMD123" s="119"/>
      <c r="DME123" s="119"/>
      <c r="DMF123" s="119"/>
      <c r="DMG123" s="119"/>
      <c r="DMH123" s="119"/>
      <c r="DMI123" s="119"/>
      <c r="DMJ123" s="119"/>
      <c r="DMK123" s="119"/>
      <c r="DML123" s="119"/>
      <c r="DMM123" s="119"/>
      <c r="DMN123" s="119"/>
      <c r="DMO123" s="119"/>
      <c r="DMP123" s="119"/>
      <c r="DMQ123" s="119"/>
      <c r="DMR123" s="119"/>
      <c r="DMS123" s="119"/>
      <c r="DMT123" s="119"/>
      <c r="DMU123" s="119"/>
      <c r="DMV123" s="119"/>
      <c r="DMW123" s="119"/>
      <c r="DMX123" s="119"/>
      <c r="DMY123" s="119"/>
      <c r="DMZ123" s="119"/>
      <c r="DNA123" s="119"/>
      <c r="DNB123" s="119"/>
      <c r="DNC123" s="119"/>
      <c r="DND123" s="119"/>
      <c r="DNE123" s="119"/>
      <c r="DNF123" s="119"/>
      <c r="DNG123" s="119"/>
      <c r="DNH123" s="119"/>
      <c r="DNI123" s="119"/>
      <c r="DNJ123" s="119"/>
      <c r="DNK123" s="119"/>
      <c r="DNL123" s="119"/>
      <c r="DNM123" s="119"/>
      <c r="DNN123" s="119"/>
      <c r="DNO123" s="119"/>
      <c r="DNP123" s="119"/>
      <c r="DNQ123" s="119"/>
      <c r="DNR123" s="119"/>
      <c r="DNS123" s="119"/>
      <c r="DNT123" s="119"/>
      <c r="DNU123" s="119"/>
      <c r="DNV123" s="119"/>
      <c r="DNW123" s="119"/>
      <c r="DNX123" s="119"/>
      <c r="DNY123" s="119"/>
      <c r="DNZ123" s="119"/>
      <c r="DOA123" s="119"/>
      <c r="DOB123" s="119"/>
      <c r="DOC123" s="119"/>
      <c r="DOD123" s="119"/>
      <c r="DOE123" s="119"/>
      <c r="DOF123" s="119"/>
      <c r="DOG123" s="119"/>
      <c r="DOH123" s="119"/>
      <c r="DOI123" s="119"/>
      <c r="DOJ123" s="119"/>
      <c r="DOK123" s="119"/>
      <c r="DOL123" s="119"/>
      <c r="DOM123" s="119"/>
      <c r="DON123" s="119"/>
      <c r="DOO123" s="119"/>
      <c r="DOP123" s="119"/>
      <c r="DOQ123" s="119"/>
      <c r="DOR123" s="119"/>
      <c r="DOS123" s="119"/>
      <c r="DOT123" s="119"/>
      <c r="DOU123" s="119"/>
      <c r="DOV123" s="119"/>
      <c r="DOW123" s="119"/>
      <c r="DOX123" s="119"/>
      <c r="DOY123" s="119"/>
      <c r="DOZ123" s="119"/>
      <c r="DPA123" s="119"/>
      <c r="DPB123" s="119"/>
      <c r="DPC123" s="119"/>
      <c r="DPD123" s="119"/>
      <c r="DPE123" s="119"/>
      <c r="DPF123" s="119"/>
      <c r="DPG123" s="119"/>
      <c r="DPH123" s="119"/>
      <c r="DPI123" s="119"/>
      <c r="DPJ123" s="119"/>
      <c r="DPK123" s="119"/>
      <c r="DPL123" s="119"/>
      <c r="DPM123" s="119"/>
      <c r="DPN123" s="119"/>
      <c r="DPO123" s="119"/>
      <c r="DPP123" s="119"/>
      <c r="DPQ123" s="119"/>
      <c r="DPR123" s="119"/>
      <c r="DPS123" s="119"/>
      <c r="DPT123" s="119"/>
      <c r="DPU123" s="119"/>
      <c r="DPV123" s="119"/>
      <c r="DPW123" s="119"/>
      <c r="DPX123" s="119"/>
      <c r="DPY123" s="119"/>
      <c r="DPZ123" s="119"/>
      <c r="DQA123" s="119"/>
      <c r="DQB123" s="119"/>
      <c r="DQC123" s="119"/>
      <c r="DQD123" s="119"/>
      <c r="DQE123" s="119"/>
      <c r="DQF123" s="119"/>
      <c r="DQG123" s="119"/>
      <c r="DQH123" s="119"/>
      <c r="DQI123" s="119"/>
      <c r="DQJ123" s="119"/>
      <c r="DQK123" s="119"/>
      <c r="DQL123" s="119"/>
      <c r="DQM123" s="119"/>
      <c r="DQN123" s="119"/>
      <c r="DQO123" s="119"/>
      <c r="DQP123" s="119"/>
      <c r="DQQ123" s="119"/>
      <c r="DQR123" s="119"/>
      <c r="DQS123" s="119"/>
      <c r="DQT123" s="119"/>
      <c r="DQU123" s="119"/>
      <c r="DQV123" s="119"/>
      <c r="DQW123" s="119"/>
      <c r="DQX123" s="119"/>
      <c r="DQY123" s="119"/>
      <c r="DQZ123" s="119"/>
      <c r="DRA123" s="119"/>
      <c r="DRB123" s="119"/>
      <c r="DRC123" s="119"/>
      <c r="DRD123" s="119"/>
      <c r="DRE123" s="119"/>
      <c r="DRF123" s="119"/>
      <c r="DRG123" s="119"/>
      <c r="DRH123" s="119"/>
      <c r="DRI123" s="119"/>
      <c r="DRJ123" s="119"/>
      <c r="DRK123" s="119"/>
      <c r="DRL123" s="119"/>
      <c r="DRM123" s="119"/>
      <c r="DRN123" s="119"/>
      <c r="DRO123" s="119"/>
      <c r="DRP123" s="119"/>
      <c r="DRQ123" s="119"/>
      <c r="DRR123" s="119"/>
      <c r="DRS123" s="119"/>
      <c r="DRT123" s="119"/>
      <c r="DRU123" s="119"/>
      <c r="DRV123" s="119"/>
      <c r="DRW123" s="119"/>
      <c r="DRX123" s="119"/>
      <c r="DRY123" s="119"/>
      <c r="DRZ123" s="119"/>
      <c r="DSA123" s="119"/>
      <c r="DSB123" s="119"/>
      <c r="DSC123" s="119"/>
      <c r="DSD123" s="119"/>
      <c r="DSE123" s="119"/>
      <c r="DSF123" s="119"/>
      <c r="DSG123" s="119"/>
      <c r="DSH123" s="119"/>
      <c r="DSI123" s="119"/>
      <c r="DSJ123" s="119"/>
      <c r="DSK123" s="119"/>
      <c r="DSL123" s="119"/>
      <c r="DSM123" s="119"/>
      <c r="DSN123" s="119"/>
      <c r="DSO123" s="119"/>
      <c r="DSP123" s="119"/>
      <c r="DSQ123" s="119"/>
      <c r="DSR123" s="119"/>
      <c r="DSS123" s="119"/>
      <c r="DST123" s="119"/>
      <c r="DSU123" s="119"/>
      <c r="DSV123" s="119"/>
      <c r="DSW123" s="119"/>
      <c r="DSX123" s="119"/>
      <c r="DSY123" s="119"/>
      <c r="DSZ123" s="119"/>
      <c r="DTA123" s="119"/>
      <c r="DTB123" s="119"/>
      <c r="DTC123" s="119"/>
      <c r="DTD123" s="119"/>
      <c r="DTE123" s="119"/>
      <c r="DTF123" s="119"/>
      <c r="DTG123" s="119"/>
      <c r="DTH123" s="119"/>
      <c r="DTI123" s="119"/>
      <c r="DTJ123" s="119"/>
      <c r="DTK123" s="119"/>
      <c r="DTL123" s="119"/>
      <c r="DTM123" s="119"/>
      <c r="DTN123" s="119"/>
      <c r="DTO123" s="119"/>
      <c r="DTP123" s="119"/>
      <c r="DTQ123" s="119"/>
      <c r="DTR123" s="119"/>
      <c r="DTS123" s="119"/>
      <c r="DTT123" s="119"/>
      <c r="DTU123" s="119"/>
      <c r="DTV123" s="119"/>
      <c r="DTW123" s="119"/>
      <c r="DTX123" s="119"/>
      <c r="DTY123" s="119"/>
      <c r="DTZ123" s="119"/>
      <c r="DUA123" s="119"/>
      <c r="DUB123" s="119"/>
      <c r="DUC123" s="119"/>
      <c r="DUD123" s="119"/>
      <c r="DUE123" s="119"/>
      <c r="DUF123" s="119"/>
      <c r="DUG123" s="119"/>
      <c r="DUH123" s="119"/>
      <c r="DUI123" s="119"/>
      <c r="DUJ123" s="119"/>
      <c r="DUK123" s="119"/>
      <c r="DUL123" s="119"/>
      <c r="DUM123" s="119"/>
      <c r="DUN123" s="119"/>
      <c r="DUO123" s="119"/>
      <c r="DUP123" s="119"/>
      <c r="DUQ123" s="119"/>
      <c r="DUR123" s="119"/>
      <c r="DUS123" s="119"/>
      <c r="DUT123" s="119"/>
      <c r="DUU123" s="119"/>
      <c r="DUV123" s="119"/>
      <c r="DUW123" s="119"/>
      <c r="DUX123" s="119"/>
      <c r="DUY123" s="119"/>
      <c r="DUZ123" s="119"/>
      <c r="DVA123" s="119"/>
      <c r="DVB123" s="119"/>
      <c r="DVC123" s="119"/>
      <c r="DVD123" s="119"/>
      <c r="DVE123" s="119"/>
      <c r="DVF123" s="119"/>
      <c r="DVG123" s="119"/>
      <c r="DVH123" s="119"/>
      <c r="DVI123" s="119"/>
      <c r="DVJ123" s="119"/>
      <c r="DVK123" s="119"/>
      <c r="DVL123" s="119"/>
      <c r="DVM123" s="119"/>
      <c r="DVN123" s="119"/>
      <c r="DVO123" s="119"/>
      <c r="DVP123" s="119"/>
      <c r="DVQ123" s="119"/>
      <c r="DVR123" s="119"/>
      <c r="DVS123" s="119"/>
      <c r="DVT123" s="119"/>
      <c r="DVU123" s="119"/>
      <c r="DVV123" s="119"/>
      <c r="DVW123" s="119"/>
      <c r="DVX123" s="119"/>
      <c r="DVY123" s="119"/>
      <c r="DVZ123" s="119"/>
      <c r="DWA123" s="119"/>
      <c r="DWB123" s="119"/>
      <c r="DWC123" s="119"/>
      <c r="DWD123" s="119"/>
      <c r="DWE123" s="119"/>
      <c r="DWF123" s="119"/>
      <c r="DWG123" s="119"/>
      <c r="DWH123" s="119"/>
      <c r="DWI123" s="119"/>
      <c r="DWJ123" s="119"/>
      <c r="DWK123" s="119"/>
      <c r="DWL123" s="119"/>
      <c r="DWM123" s="119"/>
      <c r="DWN123" s="119"/>
      <c r="DWO123" s="119"/>
      <c r="DWP123" s="119"/>
      <c r="DWQ123" s="119"/>
      <c r="DWR123" s="119"/>
      <c r="DWS123" s="119"/>
      <c r="DWT123" s="119"/>
      <c r="DWU123" s="119"/>
      <c r="DWV123" s="119"/>
      <c r="DWW123" s="119"/>
      <c r="DWX123" s="119"/>
      <c r="DWY123" s="119"/>
      <c r="DWZ123" s="119"/>
      <c r="DXA123" s="119"/>
      <c r="DXB123" s="119"/>
      <c r="DXC123" s="119"/>
      <c r="DXD123" s="119"/>
      <c r="DXE123" s="119"/>
      <c r="DXF123" s="119"/>
      <c r="DXG123" s="119"/>
      <c r="DXH123" s="119"/>
      <c r="DXI123" s="119"/>
      <c r="DXJ123" s="119"/>
      <c r="DXK123" s="119"/>
      <c r="DXL123" s="119"/>
      <c r="DXM123" s="119"/>
      <c r="DXN123" s="119"/>
      <c r="DXO123" s="119"/>
      <c r="DXP123" s="119"/>
      <c r="DXQ123" s="119"/>
      <c r="DXR123" s="119"/>
      <c r="DXS123" s="119"/>
      <c r="DXT123" s="119"/>
      <c r="DXU123" s="119"/>
      <c r="DXV123" s="119"/>
      <c r="DXW123" s="119"/>
      <c r="DXX123" s="119"/>
      <c r="DXY123" s="119"/>
      <c r="DXZ123" s="119"/>
      <c r="DYA123" s="119"/>
      <c r="DYB123" s="119"/>
      <c r="DYC123" s="119"/>
      <c r="DYD123" s="119"/>
      <c r="DYE123" s="119"/>
      <c r="DYF123" s="119"/>
      <c r="DYG123" s="119"/>
      <c r="DYH123" s="119"/>
      <c r="DYI123" s="119"/>
      <c r="DYJ123" s="119"/>
      <c r="DYK123" s="119"/>
      <c r="DYL123" s="119"/>
      <c r="DYM123" s="119"/>
      <c r="DYN123" s="119"/>
      <c r="DYO123" s="119"/>
      <c r="DYP123" s="119"/>
      <c r="DYQ123" s="119"/>
      <c r="DYR123" s="119"/>
      <c r="DYS123" s="119"/>
      <c r="DYT123" s="119"/>
      <c r="DYU123" s="119"/>
      <c r="DYV123" s="119"/>
      <c r="DYW123" s="119"/>
      <c r="DYX123" s="119"/>
      <c r="DYY123" s="119"/>
      <c r="DYZ123" s="119"/>
      <c r="DZA123" s="119"/>
      <c r="DZB123" s="119"/>
      <c r="DZC123" s="119"/>
      <c r="DZD123" s="119"/>
      <c r="DZE123" s="119"/>
      <c r="DZF123" s="119"/>
      <c r="DZG123" s="119"/>
      <c r="DZH123" s="119"/>
      <c r="DZI123" s="119"/>
      <c r="DZJ123" s="119"/>
      <c r="DZK123" s="119"/>
      <c r="DZL123" s="119"/>
      <c r="DZM123" s="119"/>
      <c r="DZN123" s="119"/>
      <c r="DZO123" s="119"/>
      <c r="DZP123" s="119"/>
      <c r="DZQ123" s="119"/>
      <c r="DZR123" s="119"/>
      <c r="DZS123" s="119"/>
      <c r="DZT123" s="119"/>
      <c r="DZU123" s="119"/>
      <c r="DZV123" s="119"/>
      <c r="DZW123" s="119"/>
      <c r="DZX123" s="119"/>
      <c r="DZY123" s="119"/>
      <c r="DZZ123" s="119"/>
      <c r="EAA123" s="119"/>
      <c r="EAB123" s="119"/>
      <c r="EAC123" s="119"/>
      <c r="EAD123" s="119"/>
      <c r="EAE123" s="119"/>
      <c r="EAF123" s="119"/>
      <c r="EAG123" s="119"/>
      <c r="EAH123" s="119"/>
      <c r="EAI123" s="119"/>
      <c r="EAJ123" s="119"/>
      <c r="EAK123" s="119"/>
      <c r="EAL123" s="119"/>
      <c r="EAM123" s="119"/>
      <c r="EAN123" s="119"/>
      <c r="EAO123" s="119"/>
      <c r="EAP123" s="119"/>
      <c r="EAQ123" s="119"/>
      <c r="EAR123" s="119"/>
      <c r="EAS123" s="119"/>
      <c r="EAT123" s="119"/>
      <c r="EAU123" s="119"/>
      <c r="EAV123" s="119"/>
      <c r="EAW123" s="119"/>
      <c r="EAX123" s="119"/>
      <c r="EAY123" s="119"/>
      <c r="EAZ123" s="119"/>
      <c r="EBA123" s="119"/>
      <c r="EBB123" s="119"/>
      <c r="EBC123" s="119"/>
      <c r="EBD123" s="119"/>
      <c r="EBE123" s="119"/>
      <c r="EBF123" s="119"/>
      <c r="EBG123" s="119"/>
      <c r="EBH123" s="119"/>
      <c r="EBI123" s="119"/>
      <c r="EBJ123" s="119"/>
      <c r="EBK123" s="119"/>
      <c r="EBL123" s="119"/>
      <c r="EBM123" s="119"/>
      <c r="EBN123" s="119"/>
      <c r="EBO123" s="119"/>
      <c r="EBP123" s="119"/>
      <c r="EBQ123" s="119"/>
      <c r="EBR123" s="119"/>
      <c r="EBS123" s="119"/>
      <c r="EBT123" s="119"/>
      <c r="EBU123" s="119"/>
      <c r="EBV123" s="119"/>
      <c r="EBW123" s="119"/>
      <c r="EBX123" s="119"/>
      <c r="EBY123" s="119"/>
      <c r="EBZ123" s="119"/>
      <c r="ECA123" s="119"/>
      <c r="ECB123" s="119"/>
      <c r="ECC123" s="119"/>
      <c r="ECD123" s="119"/>
      <c r="ECE123" s="119"/>
      <c r="ECF123" s="119"/>
      <c r="ECG123" s="119"/>
      <c r="ECH123" s="119"/>
      <c r="ECI123" s="119"/>
      <c r="ECJ123" s="119"/>
      <c r="ECK123" s="119"/>
      <c r="ECL123" s="119"/>
      <c r="ECM123" s="119"/>
      <c r="ECN123" s="119"/>
      <c r="ECO123" s="119"/>
      <c r="ECP123" s="119"/>
      <c r="ECQ123" s="119"/>
      <c r="ECR123" s="119"/>
      <c r="ECS123" s="119"/>
      <c r="ECT123" s="119"/>
      <c r="ECU123" s="119"/>
      <c r="ECV123" s="119"/>
      <c r="ECW123" s="119"/>
      <c r="ECX123" s="119"/>
      <c r="ECY123" s="119"/>
      <c r="ECZ123" s="119"/>
      <c r="EDA123" s="119"/>
      <c r="EDB123" s="119"/>
      <c r="EDC123" s="119"/>
      <c r="EDD123" s="119"/>
      <c r="EDE123" s="119"/>
      <c r="EDF123" s="119"/>
      <c r="EDG123" s="119"/>
      <c r="EDH123" s="119"/>
      <c r="EDI123" s="119"/>
      <c r="EDJ123" s="119"/>
      <c r="EDK123" s="119"/>
      <c r="EDL123" s="119"/>
      <c r="EDM123" s="119"/>
      <c r="EDN123" s="119"/>
      <c r="EDO123" s="119"/>
      <c r="EDP123" s="119"/>
      <c r="EDQ123" s="119"/>
      <c r="EDR123" s="119"/>
      <c r="EDS123" s="119"/>
      <c r="EDT123" s="119"/>
      <c r="EDU123" s="119"/>
      <c r="EDV123" s="119"/>
      <c r="EDW123" s="119"/>
      <c r="EDX123" s="119"/>
      <c r="EDY123" s="119"/>
      <c r="EDZ123" s="119"/>
      <c r="EEA123" s="119"/>
      <c r="EEB123" s="119"/>
      <c r="EEC123" s="119"/>
      <c r="EED123" s="119"/>
      <c r="EEE123" s="119"/>
      <c r="EEF123" s="119"/>
      <c r="EEG123" s="119"/>
      <c r="EEH123" s="119"/>
      <c r="EEI123" s="119"/>
      <c r="EEJ123" s="119"/>
      <c r="EEK123" s="119"/>
      <c r="EEL123" s="119"/>
      <c r="EEM123" s="119"/>
      <c r="EEN123" s="119"/>
      <c r="EEO123" s="119"/>
      <c r="EEP123" s="119"/>
      <c r="EEQ123" s="119"/>
      <c r="EER123" s="119"/>
      <c r="EES123" s="119"/>
      <c r="EET123" s="119"/>
      <c r="EEU123" s="119"/>
      <c r="EEV123" s="119"/>
      <c r="EEW123" s="119"/>
      <c r="EEX123" s="119"/>
      <c r="EEY123" s="119"/>
      <c r="EEZ123" s="119"/>
      <c r="EFA123" s="119"/>
      <c r="EFB123" s="119"/>
      <c r="EFC123" s="119"/>
      <c r="EFD123" s="119"/>
      <c r="EFE123" s="119"/>
      <c r="EFF123" s="119"/>
      <c r="EFG123" s="119"/>
      <c r="EFH123" s="119"/>
      <c r="EFI123" s="119"/>
      <c r="EFJ123" s="119"/>
      <c r="EFK123" s="119"/>
      <c r="EFL123" s="119"/>
      <c r="EFM123" s="119"/>
      <c r="EFN123" s="119"/>
      <c r="EFO123" s="119"/>
      <c r="EFP123" s="119"/>
      <c r="EFQ123" s="119"/>
      <c r="EFR123" s="119"/>
      <c r="EFS123" s="119"/>
      <c r="EFT123" s="119"/>
      <c r="EFU123" s="119"/>
      <c r="EFV123" s="119"/>
      <c r="EFW123" s="119"/>
      <c r="EFX123" s="119"/>
      <c r="EFY123" s="119"/>
      <c r="EFZ123" s="119"/>
      <c r="EGA123" s="119"/>
      <c r="EGB123" s="119"/>
      <c r="EGC123" s="119"/>
      <c r="EGD123" s="119"/>
      <c r="EGE123" s="119"/>
      <c r="EGF123" s="119"/>
      <c r="EGG123" s="119"/>
      <c r="EGH123" s="119"/>
      <c r="EGI123" s="119"/>
      <c r="EGJ123" s="119"/>
      <c r="EGK123" s="119"/>
      <c r="EGL123" s="119"/>
      <c r="EGM123" s="119"/>
      <c r="EGN123" s="119"/>
      <c r="EGO123" s="119"/>
      <c r="EGP123" s="119"/>
      <c r="EGQ123" s="119"/>
      <c r="EGR123" s="119"/>
      <c r="EGS123" s="119"/>
      <c r="EGT123" s="119"/>
      <c r="EGU123" s="119"/>
      <c r="EGV123" s="119"/>
      <c r="EGW123" s="119"/>
      <c r="EGX123" s="119"/>
      <c r="EGY123" s="119"/>
      <c r="EGZ123" s="119"/>
      <c r="EHA123" s="119"/>
      <c r="EHB123" s="119"/>
      <c r="EHC123" s="119"/>
      <c r="EHD123" s="119"/>
      <c r="EHE123" s="119"/>
      <c r="EHF123" s="119"/>
      <c r="EHG123" s="119"/>
      <c r="EHH123" s="119"/>
      <c r="EHI123" s="119"/>
      <c r="EHJ123" s="119"/>
      <c r="EHK123" s="119"/>
      <c r="EHL123" s="119"/>
      <c r="EHM123" s="119"/>
      <c r="EHN123" s="119"/>
      <c r="EHO123" s="119"/>
      <c r="EHP123" s="119"/>
      <c r="EHQ123" s="119"/>
      <c r="EHR123" s="119"/>
      <c r="EHS123" s="119"/>
      <c r="EHT123" s="119"/>
      <c r="EHU123" s="119"/>
      <c r="EHV123" s="119"/>
      <c r="EHW123" s="119"/>
      <c r="EHX123" s="119"/>
      <c r="EHY123" s="119"/>
      <c r="EHZ123" s="119"/>
      <c r="EIA123" s="119"/>
      <c r="EIB123" s="119"/>
      <c r="EIC123" s="119"/>
      <c r="EID123" s="119"/>
      <c r="EIE123" s="119"/>
      <c r="EIF123" s="119"/>
      <c r="EIG123" s="119"/>
      <c r="EIH123" s="119"/>
      <c r="EII123" s="119"/>
      <c r="EIJ123" s="119"/>
      <c r="EIK123" s="119"/>
      <c r="EIL123" s="119"/>
      <c r="EIM123" s="119"/>
      <c r="EIN123" s="119"/>
      <c r="EIO123" s="119"/>
      <c r="EIP123" s="119"/>
      <c r="EIQ123" s="119"/>
      <c r="EIR123" s="119"/>
      <c r="EIS123" s="119"/>
      <c r="EIT123" s="119"/>
      <c r="EIU123" s="119"/>
      <c r="EIV123" s="119"/>
      <c r="EIW123" s="119"/>
      <c r="EIX123" s="119"/>
      <c r="EIY123" s="119"/>
      <c r="EIZ123" s="119"/>
      <c r="EJA123" s="119"/>
      <c r="EJB123" s="119"/>
      <c r="EJC123" s="119"/>
      <c r="EJD123" s="119"/>
      <c r="EJE123" s="119"/>
      <c r="EJF123" s="119"/>
      <c r="EJG123" s="119"/>
      <c r="EJH123" s="119"/>
      <c r="EJI123" s="119"/>
      <c r="EJJ123" s="119"/>
      <c r="EJK123" s="119"/>
      <c r="EJL123" s="119"/>
      <c r="EJM123" s="119"/>
      <c r="EJN123" s="119"/>
      <c r="EJO123" s="119"/>
      <c r="EJP123" s="119"/>
      <c r="EJQ123" s="119"/>
      <c r="EJR123" s="119"/>
      <c r="EJS123" s="119"/>
      <c r="EJT123" s="119"/>
      <c r="EJU123" s="119"/>
      <c r="EJV123" s="119"/>
      <c r="EJW123" s="119"/>
      <c r="EJX123" s="119"/>
      <c r="EJY123" s="119"/>
      <c r="EJZ123" s="119"/>
      <c r="EKA123" s="119"/>
      <c r="EKB123" s="119"/>
      <c r="EKC123" s="119"/>
      <c r="EKD123" s="119"/>
      <c r="EKE123" s="119"/>
      <c r="EKF123" s="119"/>
      <c r="EKG123" s="119"/>
      <c r="EKH123" s="119"/>
      <c r="EKI123" s="119"/>
      <c r="EKJ123" s="119"/>
      <c r="EKK123" s="119"/>
      <c r="EKL123" s="119"/>
      <c r="EKM123" s="119"/>
      <c r="EKN123" s="119"/>
      <c r="EKO123" s="119"/>
      <c r="EKP123" s="119"/>
      <c r="EKQ123" s="119"/>
      <c r="EKR123" s="119"/>
      <c r="EKS123" s="119"/>
      <c r="EKT123" s="119"/>
      <c r="EKU123" s="119"/>
      <c r="EKV123" s="119"/>
      <c r="EKW123" s="119"/>
      <c r="EKX123" s="119"/>
      <c r="EKY123" s="119"/>
      <c r="EKZ123" s="119"/>
      <c r="ELA123" s="119"/>
      <c r="ELB123" s="119"/>
      <c r="ELC123" s="119"/>
      <c r="ELD123" s="119"/>
      <c r="ELE123" s="119"/>
      <c r="ELF123" s="119"/>
      <c r="ELG123" s="119"/>
      <c r="ELH123" s="119"/>
      <c r="ELI123" s="119"/>
      <c r="ELJ123" s="119"/>
      <c r="ELK123" s="119"/>
      <c r="ELL123" s="119"/>
      <c r="ELM123" s="119"/>
      <c r="ELN123" s="119"/>
      <c r="ELO123" s="119"/>
      <c r="ELP123" s="119"/>
      <c r="ELQ123" s="119"/>
      <c r="ELR123" s="119"/>
      <c r="ELS123" s="119"/>
      <c r="ELT123" s="119"/>
      <c r="ELU123" s="119"/>
      <c r="ELV123" s="119"/>
      <c r="ELW123" s="119"/>
      <c r="ELX123" s="119"/>
      <c r="ELY123" s="119"/>
      <c r="ELZ123" s="119"/>
      <c r="EMA123" s="119"/>
      <c r="EMB123" s="119"/>
      <c r="EMC123" s="119"/>
      <c r="EMD123" s="119"/>
      <c r="EME123" s="119"/>
      <c r="EMF123" s="119"/>
      <c r="EMG123" s="119"/>
      <c r="EMH123" s="119"/>
      <c r="EMI123" s="119"/>
      <c r="EMJ123" s="119"/>
      <c r="EMK123" s="119"/>
      <c r="EML123" s="119"/>
      <c r="EMM123" s="119"/>
      <c r="EMN123" s="119"/>
      <c r="EMO123" s="119"/>
      <c r="EMP123" s="119"/>
      <c r="EMQ123" s="119"/>
      <c r="EMR123" s="119"/>
      <c r="EMS123" s="119"/>
      <c r="EMT123" s="119"/>
      <c r="EMU123" s="119"/>
      <c r="EMV123" s="119"/>
      <c r="EMW123" s="119"/>
      <c r="EMX123" s="119"/>
      <c r="EMY123" s="119"/>
      <c r="EMZ123" s="119"/>
      <c r="ENA123" s="119"/>
      <c r="ENB123" s="119"/>
      <c r="ENC123" s="119"/>
      <c r="END123" s="119"/>
      <c r="ENE123" s="119"/>
      <c r="ENF123" s="119"/>
      <c r="ENG123" s="119"/>
      <c r="ENH123" s="119"/>
      <c r="ENI123" s="119"/>
      <c r="ENJ123" s="119"/>
      <c r="ENK123" s="119"/>
      <c r="ENL123" s="119"/>
      <c r="ENM123" s="119"/>
      <c r="ENN123" s="119"/>
      <c r="ENO123" s="119"/>
      <c r="ENP123" s="119"/>
      <c r="ENQ123" s="119"/>
      <c r="ENR123" s="119"/>
      <c r="ENS123" s="119"/>
      <c r="ENT123" s="119"/>
      <c r="ENU123" s="119"/>
      <c r="ENV123" s="119"/>
      <c r="ENW123" s="119"/>
      <c r="ENX123" s="119"/>
      <c r="ENY123" s="119"/>
      <c r="ENZ123" s="119"/>
      <c r="EOA123" s="119"/>
      <c r="EOB123" s="119"/>
      <c r="EOC123" s="119"/>
      <c r="EOD123" s="119"/>
      <c r="EOE123" s="119"/>
      <c r="EOF123" s="119"/>
      <c r="EOG123" s="119"/>
      <c r="EOH123" s="119"/>
      <c r="EOI123" s="119"/>
      <c r="EOJ123" s="119"/>
      <c r="EOK123" s="119"/>
      <c r="EOL123" s="119"/>
      <c r="EOM123" s="119"/>
      <c r="EON123" s="119"/>
      <c r="EOO123" s="119"/>
      <c r="EOP123" s="119"/>
      <c r="EOQ123" s="119"/>
      <c r="EOR123" s="119"/>
      <c r="EOS123" s="119"/>
      <c r="EOT123" s="119"/>
      <c r="EOU123" s="119"/>
      <c r="EOV123" s="119"/>
      <c r="EOW123" s="119"/>
      <c r="EOX123" s="119"/>
      <c r="EOY123" s="119"/>
      <c r="EOZ123" s="119"/>
      <c r="EPA123" s="119"/>
      <c r="EPB123" s="119"/>
      <c r="EPC123" s="119"/>
      <c r="EPD123" s="119"/>
      <c r="EPE123" s="119"/>
      <c r="EPF123" s="119"/>
      <c r="EPG123" s="119"/>
      <c r="EPH123" s="119"/>
      <c r="EPI123" s="119"/>
      <c r="EPJ123" s="119"/>
      <c r="EPK123" s="119"/>
      <c r="EPL123" s="119"/>
      <c r="EPM123" s="119"/>
      <c r="EPN123" s="119"/>
      <c r="EPO123" s="119"/>
      <c r="EPP123" s="119"/>
      <c r="EPQ123" s="119"/>
      <c r="EPR123" s="119"/>
      <c r="EPS123" s="119"/>
      <c r="EPT123" s="119"/>
      <c r="EPU123" s="119"/>
      <c r="EPV123" s="119"/>
      <c r="EPW123" s="119"/>
      <c r="EPX123" s="119"/>
      <c r="EPY123" s="119"/>
      <c r="EPZ123" s="119"/>
      <c r="EQA123" s="119"/>
      <c r="EQB123" s="119"/>
      <c r="EQC123" s="119"/>
      <c r="EQD123" s="119"/>
      <c r="EQE123" s="119"/>
      <c r="EQF123" s="119"/>
      <c r="EQG123" s="119"/>
      <c r="EQH123" s="119"/>
      <c r="EQI123" s="119"/>
      <c r="EQJ123" s="119"/>
      <c r="EQK123" s="119"/>
      <c r="EQL123" s="119"/>
      <c r="EQM123" s="119"/>
      <c r="EQN123" s="119"/>
      <c r="EQO123" s="119"/>
      <c r="EQP123" s="119"/>
      <c r="EQQ123" s="119"/>
      <c r="EQR123" s="119"/>
      <c r="EQS123" s="119"/>
      <c r="EQT123" s="119"/>
      <c r="EQU123" s="119"/>
      <c r="EQV123" s="119"/>
      <c r="EQW123" s="119"/>
      <c r="EQX123" s="119"/>
      <c r="EQY123" s="119"/>
      <c r="EQZ123" s="119"/>
      <c r="ERA123" s="119"/>
      <c r="ERB123" s="119"/>
      <c r="ERC123" s="119"/>
      <c r="ERD123" s="119"/>
      <c r="ERE123" s="119"/>
      <c r="ERF123" s="119"/>
      <c r="ERG123" s="119"/>
      <c r="ERH123" s="119"/>
      <c r="ERI123" s="119"/>
      <c r="ERJ123" s="119"/>
      <c r="ERK123" s="119"/>
      <c r="ERL123" s="119"/>
      <c r="ERM123" s="119"/>
      <c r="ERN123" s="119"/>
      <c r="ERO123" s="119"/>
      <c r="ERP123" s="119"/>
      <c r="ERQ123" s="119"/>
      <c r="ERR123" s="119"/>
      <c r="ERS123" s="119"/>
      <c r="ERT123" s="119"/>
      <c r="ERU123" s="119"/>
      <c r="ERV123" s="119"/>
      <c r="ERW123" s="119"/>
      <c r="ERX123" s="119"/>
      <c r="ERY123" s="119"/>
      <c r="ERZ123" s="119"/>
      <c r="ESA123" s="119"/>
      <c r="ESB123" s="119"/>
      <c r="ESC123" s="119"/>
      <c r="ESD123" s="119"/>
      <c r="ESE123" s="119"/>
      <c r="ESF123" s="119"/>
      <c r="ESG123" s="119"/>
      <c r="ESH123" s="119"/>
      <c r="ESI123" s="119"/>
      <c r="ESJ123" s="119"/>
      <c r="ESK123" s="119"/>
      <c r="ESL123" s="119"/>
      <c r="ESM123" s="119"/>
      <c r="ESN123" s="119"/>
      <c r="ESO123" s="119"/>
      <c r="ESP123" s="119"/>
      <c r="ESQ123" s="119"/>
      <c r="ESR123" s="119"/>
      <c r="ESS123" s="119"/>
      <c r="EST123" s="119"/>
      <c r="ESU123" s="119"/>
      <c r="ESV123" s="119"/>
      <c r="ESW123" s="119"/>
      <c r="ESX123" s="119"/>
      <c r="ESY123" s="119"/>
      <c r="ESZ123" s="119"/>
      <c r="ETA123" s="119"/>
      <c r="ETB123" s="119"/>
      <c r="ETC123" s="119"/>
      <c r="ETD123" s="119"/>
      <c r="ETE123" s="119"/>
      <c r="ETF123" s="119"/>
      <c r="ETG123" s="119"/>
      <c r="ETH123" s="119"/>
      <c r="ETI123" s="119"/>
      <c r="ETJ123" s="119"/>
      <c r="ETK123" s="119"/>
      <c r="ETL123" s="119"/>
      <c r="ETM123" s="119"/>
      <c r="ETN123" s="119"/>
      <c r="ETO123" s="119"/>
      <c r="ETP123" s="119"/>
      <c r="ETQ123" s="119"/>
      <c r="ETR123" s="119"/>
      <c r="ETS123" s="119"/>
      <c r="ETT123" s="119"/>
      <c r="ETU123" s="119"/>
      <c r="ETV123" s="119"/>
      <c r="ETW123" s="119"/>
      <c r="ETX123" s="119"/>
      <c r="ETY123" s="119"/>
      <c r="ETZ123" s="119"/>
      <c r="EUA123" s="119"/>
      <c r="EUB123" s="119"/>
      <c r="EUC123" s="119"/>
      <c r="EUD123" s="119"/>
      <c r="EUE123" s="119"/>
      <c r="EUF123" s="119"/>
      <c r="EUG123" s="119"/>
      <c r="EUH123" s="119"/>
      <c r="EUI123" s="119"/>
      <c r="EUJ123" s="119"/>
      <c r="EUK123" s="119"/>
      <c r="EUL123" s="119"/>
      <c r="EUM123" s="119"/>
      <c r="EUN123" s="119"/>
      <c r="EUO123" s="119"/>
      <c r="EUP123" s="119"/>
      <c r="EUQ123" s="119"/>
      <c r="EUR123" s="119"/>
      <c r="EUS123" s="119"/>
      <c r="EUT123" s="119"/>
      <c r="EUU123" s="119"/>
      <c r="EUV123" s="119"/>
      <c r="EUW123" s="119"/>
      <c r="EUX123" s="119"/>
      <c r="EUY123" s="119"/>
      <c r="EUZ123" s="119"/>
      <c r="EVA123" s="119"/>
      <c r="EVB123" s="119"/>
      <c r="EVC123" s="119"/>
      <c r="EVD123" s="119"/>
      <c r="EVE123" s="119"/>
      <c r="EVF123" s="119"/>
      <c r="EVG123" s="119"/>
      <c r="EVH123" s="119"/>
      <c r="EVI123" s="119"/>
      <c r="EVJ123" s="119"/>
      <c r="EVK123" s="119"/>
      <c r="EVL123" s="119"/>
      <c r="EVM123" s="119"/>
      <c r="EVN123" s="119"/>
      <c r="EVO123" s="119"/>
      <c r="EVP123" s="119"/>
      <c r="EVQ123" s="119"/>
      <c r="EVR123" s="119"/>
      <c r="EVS123" s="119"/>
      <c r="EVT123" s="119"/>
      <c r="EVU123" s="119"/>
      <c r="EVV123" s="119"/>
      <c r="EVW123" s="119"/>
      <c r="EVX123" s="119"/>
      <c r="EVY123" s="119"/>
      <c r="EVZ123" s="119"/>
      <c r="EWA123" s="119"/>
      <c r="EWB123" s="119"/>
      <c r="EWC123" s="119"/>
      <c r="EWD123" s="119"/>
      <c r="EWE123" s="119"/>
      <c r="EWF123" s="119"/>
      <c r="EWG123" s="119"/>
      <c r="EWH123" s="119"/>
      <c r="EWI123" s="119"/>
      <c r="EWJ123" s="119"/>
      <c r="EWK123" s="119"/>
      <c r="EWL123" s="119"/>
      <c r="EWM123" s="119"/>
      <c r="EWN123" s="119"/>
      <c r="EWO123" s="119"/>
      <c r="EWP123" s="119"/>
      <c r="EWQ123" s="119"/>
      <c r="EWR123" s="119"/>
      <c r="EWS123" s="119"/>
      <c r="EWT123" s="119"/>
      <c r="EWU123" s="119"/>
      <c r="EWV123" s="119"/>
      <c r="EWW123" s="119"/>
      <c r="EWX123" s="119"/>
      <c r="EWY123" s="119"/>
      <c r="EWZ123" s="119"/>
      <c r="EXA123" s="119"/>
      <c r="EXB123" s="119"/>
      <c r="EXC123" s="119"/>
      <c r="EXD123" s="119"/>
      <c r="EXE123" s="119"/>
      <c r="EXF123" s="119"/>
      <c r="EXG123" s="119"/>
      <c r="EXH123" s="119"/>
      <c r="EXI123" s="119"/>
      <c r="EXJ123" s="119"/>
      <c r="EXK123" s="119"/>
      <c r="EXL123" s="119"/>
      <c r="EXM123" s="119"/>
      <c r="EXN123" s="119"/>
      <c r="EXO123" s="119"/>
      <c r="EXP123" s="119"/>
      <c r="EXQ123" s="119"/>
      <c r="EXR123" s="119"/>
      <c r="EXS123" s="119"/>
      <c r="EXT123" s="119"/>
      <c r="EXU123" s="119"/>
      <c r="EXV123" s="119"/>
      <c r="EXW123" s="119"/>
      <c r="EXX123" s="119"/>
      <c r="EXY123" s="119"/>
      <c r="EXZ123" s="119"/>
      <c r="EYA123" s="119"/>
      <c r="EYB123" s="119"/>
      <c r="EYC123" s="119"/>
      <c r="EYD123" s="119"/>
      <c r="EYE123" s="119"/>
      <c r="EYF123" s="119"/>
      <c r="EYG123" s="119"/>
      <c r="EYH123" s="119"/>
      <c r="EYI123" s="119"/>
      <c r="EYJ123" s="119"/>
      <c r="EYK123" s="119"/>
      <c r="EYL123" s="119"/>
      <c r="EYM123" s="119"/>
      <c r="EYN123" s="119"/>
      <c r="EYO123" s="119"/>
      <c r="EYP123" s="119"/>
      <c r="EYQ123" s="119"/>
      <c r="EYR123" s="119"/>
      <c r="EYS123" s="119"/>
      <c r="EYT123" s="119"/>
      <c r="EYU123" s="119"/>
      <c r="EYV123" s="119"/>
      <c r="EYW123" s="119"/>
      <c r="EYX123" s="119"/>
      <c r="EYY123" s="119"/>
      <c r="EYZ123" s="119"/>
      <c r="EZA123" s="119"/>
      <c r="EZB123" s="119"/>
      <c r="EZC123" s="119"/>
      <c r="EZD123" s="119"/>
      <c r="EZE123" s="119"/>
      <c r="EZF123" s="119"/>
      <c r="EZG123" s="119"/>
      <c r="EZH123" s="119"/>
      <c r="EZI123" s="119"/>
      <c r="EZJ123" s="119"/>
      <c r="EZK123" s="119"/>
      <c r="EZL123" s="119"/>
      <c r="EZM123" s="119"/>
      <c r="EZN123" s="119"/>
      <c r="EZO123" s="119"/>
      <c r="EZP123" s="119"/>
      <c r="EZQ123" s="119"/>
      <c r="EZR123" s="119"/>
      <c r="EZS123" s="119"/>
      <c r="EZT123" s="119"/>
      <c r="EZU123" s="119"/>
      <c r="EZV123" s="119"/>
      <c r="EZW123" s="119"/>
      <c r="EZX123" s="119"/>
      <c r="EZY123" s="119"/>
      <c r="EZZ123" s="119"/>
      <c r="FAA123" s="119"/>
      <c r="FAB123" s="119"/>
      <c r="FAC123" s="119"/>
      <c r="FAD123" s="119"/>
      <c r="FAE123" s="119"/>
      <c r="FAF123" s="119"/>
      <c r="FAG123" s="119"/>
      <c r="FAH123" s="119"/>
      <c r="FAI123" s="119"/>
      <c r="FAJ123" s="119"/>
      <c r="FAK123" s="119"/>
      <c r="FAL123" s="119"/>
      <c r="FAM123" s="119"/>
      <c r="FAN123" s="119"/>
      <c r="FAO123" s="119"/>
      <c r="FAP123" s="119"/>
      <c r="FAQ123" s="119"/>
      <c r="FAR123" s="119"/>
      <c r="FAS123" s="119"/>
      <c r="FAT123" s="119"/>
      <c r="FAU123" s="119"/>
      <c r="FAV123" s="119"/>
      <c r="FAW123" s="119"/>
      <c r="FAX123" s="119"/>
      <c r="FAY123" s="119"/>
      <c r="FAZ123" s="119"/>
      <c r="FBA123" s="119"/>
      <c r="FBB123" s="119"/>
      <c r="FBC123" s="119"/>
      <c r="FBD123" s="119"/>
      <c r="FBE123" s="119"/>
      <c r="FBF123" s="119"/>
      <c r="FBG123" s="119"/>
      <c r="FBH123" s="119"/>
      <c r="FBI123" s="119"/>
      <c r="FBJ123" s="119"/>
      <c r="FBK123" s="119"/>
      <c r="FBL123" s="119"/>
      <c r="FBM123" s="119"/>
      <c r="FBN123" s="119"/>
      <c r="FBO123" s="119"/>
      <c r="FBP123" s="119"/>
      <c r="FBQ123" s="119"/>
      <c r="FBR123" s="119"/>
      <c r="FBS123" s="119"/>
      <c r="FBT123" s="119"/>
      <c r="FBU123" s="119"/>
      <c r="FBV123" s="119"/>
      <c r="FBW123" s="119"/>
      <c r="FBX123" s="119"/>
      <c r="FBY123" s="119"/>
      <c r="FBZ123" s="119"/>
      <c r="FCA123" s="119"/>
      <c r="FCB123" s="119"/>
      <c r="FCC123" s="119"/>
      <c r="FCD123" s="119"/>
      <c r="FCE123" s="119"/>
      <c r="FCF123" s="119"/>
      <c r="FCG123" s="119"/>
      <c r="FCH123" s="119"/>
      <c r="FCI123" s="119"/>
      <c r="FCJ123" s="119"/>
      <c r="FCK123" s="119"/>
      <c r="FCL123" s="119"/>
      <c r="FCM123" s="119"/>
      <c r="FCN123" s="119"/>
      <c r="FCO123" s="119"/>
      <c r="FCP123" s="119"/>
      <c r="FCQ123" s="119"/>
      <c r="FCR123" s="119"/>
      <c r="FCS123" s="119"/>
      <c r="FCT123" s="119"/>
      <c r="FCU123" s="119"/>
      <c r="FCV123" s="119"/>
      <c r="FCW123" s="119"/>
      <c r="FCX123" s="119"/>
      <c r="FCY123" s="119"/>
      <c r="FCZ123" s="119"/>
      <c r="FDA123" s="119"/>
      <c r="FDB123" s="119"/>
      <c r="FDC123" s="119"/>
      <c r="FDD123" s="119"/>
      <c r="FDE123" s="119"/>
      <c r="FDF123" s="119"/>
      <c r="FDG123" s="119"/>
      <c r="FDH123" s="119"/>
      <c r="FDI123" s="119"/>
      <c r="FDJ123" s="119"/>
      <c r="FDK123" s="119"/>
      <c r="FDL123" s="119"/>
      <c r="FDM123" s="119"/>
      <c r="FDN123" s="119"/>
      <c r="FDO123" s="119"/>
      <c r="FDP123" s="119"/>
      <c r="FDQ123" s="119"/>
      <c r="FDR123" s="119"/>
      <c r="FDS123" s="119"/>
      <c r="FDT123" s="119"/>
      <c r="FDU123" s="119"/>
      <c r="FDV123" s="119"/>
      <c r="FDW123" s="119"/>
      <c r="FDX123" s="119"/>
      <c r="FDY123" s="119"/>
      <c r="FDZ123" s="119"/>
      <c r="FEA123" s="119"/>
      <c r="FEB123" s="119"/>
      <c r="FEC123" s="119"/>
      <c r="FED123" s="119"/>
      <c r="FEE123" s="119"/>
      <c r="FEF123" s="119"/>
      <c r="FEG123" s="119"/>
      <c r="FEH123" s="119"/>
      <c r="FEI123" s="119"/>
      <c r="FEJ123" s="119"/>
      <c r="FEK123" s="119"/>
      <c r="FEL123" s="119"/>
      <c r="FEM123" s="119"/>
      <c r="FEN123" s="119"/>
      <c r="FEO123" s="119"/>
      <c r="FEP123" s="119"/>
      <c r="FEQ123" s="119"/>
      <c r="FER123" s="119"/>
      <c r="FES123" s="119"/>
      <c r="FET123" s="119"/>
      <c r="FEU123" s="119"/>
      <c r="FEV123" s="119"/>
      <c r="FEW123" s="119"/>
      <c r="FEX123" s="119"/>
      <c r="FEY123" s="119"/>
      <c r="FEZ123" s="119"/>
      <c r="FFA123" s="119"/>
      <c r="FFB123" s="119"/>
      <c r="FFC123" s="119"/>
      <c r="FFD123" s="119"/>
      <c r="FFE123" s="119"/>
      <c r="FFF123" s="119"/>
      <c r="FFG123" s="119"/>
      <c r="FFH123" s="119"/>
      <c r="FFI123" s="119"/>
      <c r="FFJ123" s="119"/>
      <c r="FFK123" s="119"/>
      <c r="FFL123" s="119"/>
      <c r="FFM123" s="119"/>
      <c r="FFN123" s="119"/>
      <c r="FFO123" s="119"/>
      <c r="FFP123" s="119"/>
      <c r="FFQ123" s="119"/>
      <c r="FFR123" s="119"/>
      <c r="FFS123" s="119"/>
      <c r="FFT123" s="119"/>
      <c r="FFU123" s="119"/>
      <c r="FFV123" s="119"/>
      <c r="FFW123" s="119"/>
      <c r="FFX123" s="119"/>
      <c r="FFY123" s="119"/>
      <c r="FFZ123" s="119"/>
      <c r="FGA123" s="119"/>
      <c r="FGB123" s="119"/>
      <c r="FGC123" s="119"/>
      <c r="FGD123" s="119"/>
      <c r="FGE123" s="119"/>
      <c r="FGF123" s="119"/>
      <c r="FGG123" s="119"/>
      <c r="FGH123" s="119"/>
      <c r="FGI123" s="119"/>
      <c r="FGJ123" s="119"/>
      <c r="FGK123" s="119"/>
      <c r="FGL123" s="119"/>
      <c r="FGM123" s="119"/>
      <c r="FGN123" s="119"/>
      <c r="FGO123" s="119"/>
      <c r="FGP123" s="119"/>
      <c r="FGQ123" s="119"/>
      <c r="FGR123" s="119"/>
      <c r="FGS123" s="119"/>
      <c r="FGT123" s="119"/>
      <c r="FGU123" s="119"/>
      <c r="FGV123" s="119"/>
      <c r="FGW123" s="119"/>
      <c r="FGX123" s="119"/>
      <c r="FGY123" s="119"/>
      <c r="FGZ123" s="119"/>
      <c r="FHA123" s="119"/>
      <c r="FHB123" s="119"/>
      <c r="FHC123" s="119"/>
      <c r="FHD123" s="119"/>
      <c r="FHE123" s="119"/>
      <c r="FHF123" s="119"/>
      <c r="FHG123" s="119"/>
      <c r="FHH123" s="119"/>
      <c r="FHI123" s="119"/>
      <c r="FHJ123" s="119"/>
      <c r="FHK123" s="119"/>
      <c r="FHL123" s="119"/>
      <c r="FHM123" s="119"/>
      <c r="FHN123" s="119"/>
      <c r="FHO123" s="119"/>
      <c r="FHP123" s="119"/>
      <c r="FHQ123" s="119"/>
      <c r="FHR123" s="119"/>
      <c r="FHS123" s="119"/>
      <c r="FHT123" s="119"/>
      <c r="FHU123" s="119"/>
      <c r="FHV123" s="119"/>
      <c r="FHW123" s="119"/>
      <c r="FHX123" s="119"/>
      <c r="FHY123" s="119"/>
      <c r="FHZ123" s="119"/>
      <c r="FIA123" s="119"/>
      <c r="FIB123" s="119"/>
      <c r="FIC123" s="119"/>
      <c r="FID123" s="119"/>
      <c r="FIE123" s="119"/>
      <c r="FIF123" s="119"/>
      <c r="FIG123" s="119"/>
      <c r="FIH123" s="119"/>
      <c r="FII123" s="119"/>
      <c r="FIJ123" s="119"/>
      <c r="FIK123" s="119"/>
      <c r="FIL123" s="119"/>
      <c r="FIM123" s="119"/>
      <c r="FIN123" s="119"/>
      <c r="FIO123" s="119"/>
      <c r="FIP123" s="119"/>
      <c r="FIQ123" s="119"/>
      <c r="FIR123" s="119"/>
      <c r="FIS123" s="119"/>
      <c r="FIT123" s="119"/>
      <c r="FIU123" s="119"/>
      <c r="FIV123" s="119"/>
      <c r="FIW123" s="119"/>
      <c r="FIX123" s="119"/>
      <c r="FIY123" s="119"/>
      <c r="FIZ123" s="119"/>
      <c r="FJA123" s="119"/>
      <c r="FJB123" s="119"/>
      <c r="FJC123" s="119"/>
      <c r="FJD123" s="119"/>
      <c r="FJE123" s="119"/>
      <c r="FJF123" s="119"/>
      <c r="FJG123" s="119"/>
      <c r="FJH123" s="119"/>
      <c r="FJI123" s="119"/>
      <c r="FJJ123" s="119"/>
      <c r="FJK123" s="119"/>
      <c r="FJL123" s="119"/>
      <c r="FJM123" s="119"/>
      <c r="FJN123" s="119"/>
      <c r="FJO123" s="119"/>
      <c r="FJP123" s="119"/>
      <c r="FJQ123" s="119"/>
      <c r="FJR123" s="119"/>
      <c r="FJS123" s="119"/>
      <c r="FJT123" s="119"/>
      <c r="FJU123" s="119"/>
      <c r="FJV123" s="119"/>
      <c r="FJW123" s="119"/>
      <c r="FJX123" s="119"/>
      <c r="FJY123" s="119"/>
      <c r="FJZ123" s="119"/>
      <c r="FKA123" s="119"/>
      <c r="FKB123" s="119"/>
      <c r="FKC123" s="119"/>
      <c r="FKD123" s="119"/>
      <c r="FKE123" s="119"/>
      <c r="FKF123" s="119"/>
      <c r="FKG123" s="119"/>
      <c r="FKH123" s="119"/>
      <c r="FKI123" s="119"/>
      <c r="FKJ123" s="119"/>
      <c r="FKK123" s="119"/>
      <c r="FKL123" s="119"/>
      <c r="FKM123" s="119"/>
      <c r="FKN123" s="119"/>
      <c r="FKO123" s="119"/>
      <c r="FKP123" s="119"/>
      <c r="FKQ123" s="119"/>
      <c r="FKR123" s="119"/>
      <c r="FKS123" s="119"/>
      <c r="FKT123" s="119"/>
      <c r="FKU123" s="119"/>
      <c r="FKV123" s="119"/>
      <c r="FKW123" s="119"/>
      <c r="FKX123" s="119"/>
      <c r="FKY123" s="119"/>
      <c r="FKZ123" s="119"/>
      <c r="FLA123" s="119"/>
      <c r="FLB123" s="119"/>
      <c r="FLC123" s="119"/>
      <c r="FLD123" s="119"/>
      <c r="FLE123" s="119"/>
      <c r="FLF123" s="119"/>
      <c r="FLG123" s="119"/>
      <c r="FLH123" s="119"/>
      <c r="FLI123" s="119"/>
      <c r="FLJ123" s="119"/>
      <c r="FLK123" s="119"/>
      <c r="FLL123" s="119"/>
      <c r="FLM123" s="119"/>
      <c r="FLN123" s="119"/>
      <c r="FLO123" s="119"/>
      <c r="FLP123" s="119"/>
      <c r="FLQ123" s="119"/>
      <c r="FLR123" s="119"/>
      <c r="FLS123" s="119"/>
      <c r="FLT123" s="119"/>
      <c r="FLU123" s="119"/>
      <c r="FLV123" s="119"/>
      <c r="FLW123" s="119"/>
      <c r="FLX123" s="119"/>
      <c r="FLY123" s="119"/>
      <c r="FLZ123" s="119"/>
      <c r="FMA123" s="119"/>
      <c r="FMB123" s="119"/>
      <c r="FMC123" s="119"/>
      <c r="FMD123" s="119"/>
      <c r="FME123" s="119"/>
      <c r="FMF123" s="119"/>
      <c r="FMG123" s="119"/>
      <c r="FMH123" s="119"/>
      <c r="FMI123" s="119"/>
      <c r="FMJ123" s="119"/>
      <c r="FMK123" s="119"/>
      <c r="FML123" s="119"/>
      <c r="FMM123" s="119"/>
      <c r="FMN123" s="119"/>
      <c r="FMO123" s="119"/>
      <c r="FMP123" s="119"/>
      <c r="FMQ123" s="119"/>
      <c r="FMR123" s="119"/>
      <c r="FMS123" s="119"/>
      <c r="FMT123" s="119"/>
      <c r="FMU123" s="119"/>
      <c r="FMV123" s="119"/>
      <c r="FMW123" s="119"/>
      <c r="FMX123" s="119"/>
      <c r="FMY123" s="119"/>
      <c r="FMZ123" s="119"/>
      <c r="FNA123" s="119"/>
      <c r="FNB123" s="119"/>
      <c r="FNC123" s="119"/>
      <c r="FND123" s="119"/>
      <c r="FNE123" s="119"/>
      <c r="FNF123" s="119"/>
      <c r="FNG123" s="119"/>
      <c r="FNH123" s="119"/>
      <c r="FNI123" s="119"/>
      <c r="FNJ123" s="119"/>
      <c r="FNK123" s="119"/>
      <c r="FNL123" s="119"/>
      <c r="FNM123" s="119"/>
      <c r="FNN123" s="119"/>
      <c r="FNO123" s="119"/>
      <c r="FNP123" s="119"/>
      <c r="FNQ123" s="119"/>
      <c r="FNR123" s="119"/>
      <c r="FNS123" s="119"/>
      <c r="FNT123" s="119"/>
      <c r="FNU123" s="119"/>
      <c r="FNV123" s="119"/>
      <c r="FNW123" s="119"/>
      <c r="FNX123" s="119"/>
      <c r="FNY123" s="119"/>
      <c r="FNZ123" s="119"/>
      <c r="FOA123" s="119"/>
      <c r="FOB123" s="119"/>
      <c r="FOC123" s="119"/>
      <c r="FOD123" s="119"/>
      <c r="FOE123" s="119"/>
      <c r="FOF123" s="119"/>
      <c r="FOG123" s="119"/>
      <c r="FOH123" s="119"/>
      <c r="FOI123" s="119"/>
      <c r="FOJ123" s="119"/>
      <c r="FOK123" s="119"/>
      <c r="FOL123" s="119"/>
      <c r="FOM123" s="119"/>
      <c r="FON123" s="119"/>
      <c r="FOO123" s="119"/>
      <c r="FOP123" s="119"/>
      <c r="FOQ123" s="119"/>
      <c r="FOR123" s="119"/>
      <c r="FOS123" s="119"/>
      <c r="FOT123" s="119"/>
      <c r="FOU123" s="119"/>
      <c r="FOV123" s="119"/>
      <c r="FOW123" s="119"/>
      <c r="FOX123" s="119"/>
      <c r="FOY123" s="119"/>
      <c r="FOZ123" s="119"/>
      <c r="FPA123" s="119"/>
      <c r="FPB123" s="119"/>
      <c r="FPC123" s="119"/>
      <c r="FPD123" s="119"/>
      <c r="FPE123" s="119"/>
      <c r="FPF123" s="119"/>
      <c r="FPG123" s="119"/>
      <c r="FPH123" s="119"/>
      <c r="FPI123" s="119"/>
      <c r="FPJ123" s="119"/>
      <c r="FPK123" s="119"/>
      <c r="FPL123" s="119"/>
      <c r="FPM123" s="119"/>
      <c r="FPN123" s="119"/>
      <c r="FPO123" s="119"/>
      <c r="FPP123" s="119"/>
      <c r="FPQ123" s="119"/>
      <c r="FPR123" s="119"/>
      <c r="FPS123" s="119"/>
      <c r="FPT123" s="119"/>
      <c r="FPU123" s="119"/>
      <c r="FPV123" s="119"/>
      <c r="FPW123" s="119"/>
      <c r="FPX123" s="119"/>
      <c r="FPY123" s="119"/>
      <c r="FPZ123" s="119"/>
      <c r="FQA123" s="119"/>
      <c r="FQB123" s="119"/>
      <c r="FQC123" s="119"/>
      <c r="FQD123" s="119"/>
      <c r="FQE123" s="119"/>
      <c r="FQF123" s="119"/>
      <c r="FQG123" s="119"/>
      <c r="FQH123" s="119"/>
      <c r="FQI123" s="119"/>
      <c r="FQJ123" s="119"/>
      <c r="FQK123" s="119"/>
      <c r="FQL123" s="119"/>
      <c r="FQM123" s="119"/>
      <c r="FQN123" s="119"/>
      <c r="FQO123" s="119"/>
      <c r="FQP123" s="119"/>
      <c r="FQQ123" s="119"/>
      <c r="FQR123" s="119"/>
      <c r="FQS123" s="119"/>
      <c r="FQT123" s="119"/>
      <c r="FQU123" s="119"/>
      <c r="FQV123" s="119"/>
      <c r="FQW123" s="119"/>
      <c r="FQX123" s="119"/>
      <c r="FQY123" s="119"/>
      <c r="FQZ123" s="119"/>
      <c r="FRA123" s="119"/>
      <c r="FRB123" s="119"/>
      <c r="FRC123" s="119"/>
      <c r="FRD123" s="119"/>
      <c r="FRE123" s="119"/>
      <c r="FRF123" s="119"/>
      <c r="FRG123" s="119"/>
      <c r="FRH123" s="119"/>
      <c r="FRI123" s="119"/>
      <c r="FRJ123" s="119"/>
      <c r="FRK123" s="119"/>
      <c r="FRL123" s="119"/>
      <c r="FRM123" s="119"/>
      <c r="FRN123" s="119"/>
      <c r="FRO123" s="119"/>
      <c r="FRP123" s="119"/>
      <c r="FRQ123" s="119"/>
      <c r="FRR123" s="119"/>
      <c r="FRS123" s="119"/>
      <c r="FRT123" s="119"/>
      <c r="FRU123" s="119"/>
      <c r="FRV123" s="119"/>
      <c r="FRW123" s="119"/>
      <c r="FRX123" s="119"/>
      <c r="FRY123" s="119"/>
      <c r="FRZ123" s="119"/>
      <c r="FSA123" s="119"/>
      <c r="FSB123" s="119"/>
      <c r="FSC123" s="119"/>
      <c r="FSD123" s="119"/>
      <c r="FSE123" s="119"/>
      <c r="FSF123" s="119"/>
      <c r="FSG123" s="119"/>
      <c r="FSH123" s="119"/>
      <c r="FSI123" s="119"/>
      <c r="FSJ123" s="119"/>
      <c r="FSK123" s="119"/>
      <c r="FSL123" s="119"/>
      <c r="FSM123" s="119"/>
      <c r="FSN123" s="119"/>
      <c r="FSO123" s="119"/>
      <c r="FSP123" s="119"/>
      <c r="FSQ123" s="119"/>
      <c r="FSR123" s="119"/>
      <c r="FSS123" s="119"/>
      <c r="FST123" s="119"/>
      <c r="FSU123" s="119"/>
      <c r="FSV123" s="119"/>
      <c r="FSW123" s="119"/>
      <c r="FSX123" s="119"/>
      <c r="FSY123" s="119"/>
      <c r="FSZ123" s="119"/>
      <c r="FTA123" s="119"/>
      <c r="FTB123" s="119"/>
      <c r="FTC123" s="119"/>
      <c r="FTD123" s="119"/>
      <c r="FTE123" s="119"/>
      <c r="FTF123" s="119"/>
      <c r="FTG123" s="119"/>
      <c r="FTH123" s="119"/>
      <c r="FTI123" s="119"/>
      <c r="FTJ123" s="119"/>
      <c r="FTK123" s="119"/>
      <c r="FTL123" s="119"/>
      <c r="FTM123" s="119"/>
      <c r="FTN123" s="119"/>
      <c r="FTO123" s="119"/>
      <c r="FTP123" s="119"/>
      <c r="FTQ123" s="119"/>
      <c r="FTR123" s="119"/>
      <c r="FTS123" s="119"/>
      <c r="FTT123" s="119"/>
      <c r="FTU123" s="119"/>
      <c r="FTV123" s="119"/>
      <c r="FTW123" s="119"/>
      <c r="FTX123" s="119"/>
      <c r="FTY123" s="119"/>
      <c r="FTZ123" s="119"/>
      <c r="FUA123" s="119"/>
      <c r="FUB123" s="119"/>
      <c r="FUC123" s="119"/>
      <c r="FUD123" s="119"/>
      <c r="FUE123" s="119"/>
      <c r="FUF123" s="119"/>
      <c r="FUG123" s="119"/>
      <c r="FUH123" s="119"/>
      <c r="FUI123" s="119"/>
      <c r="FUJ123" s="119"/>
      <c r="FUK123" s="119"/>
      <c r="FUL123" s="119"/>
      <c r="FUM123" s="119"/>
      <c r="FUN123" s="119"/>
      <c r="FUO123" s="119"/>
      <c r="FUP123" s="119"/>
      <c r="FUQ123" s="119"/>
      <c r="FUR123" s="119"/>
      <c r="FUS123" s="119"/>
      <c r="FUT123" s="119"/>
      <c r="FUU123" s="119"/>
      <c r="FUV123" s="119"/>
      <c r="FUW123" s="119"/>
      <c r="FUX123" s="119"/>
      <c r="FUY123" s="119"/>
      <c r="FUZ123" s="119"/>
      <c r="FVA123" s="119"/>
      <c r="FVB123" s="119"/>
      <c r="FVC123" s="119"/>
      <c r="FVD123" s="119"/>
      <c r="FVE123" s="119"/>
      <c r="FVF123" s="119"/>
      <c r="FVG123" s="119"/>
      <c r="FVH123" s="119"/>
      <c r="FVI123" s="119"/>
      <c r="FVJ123" s="119"/>
      <c r="FVK123" s="119"/>
      <c r="FVL123" s="119"/>
      <c r="FVM123" s="119"/>
      <c r="FVN123" s="119"/>
      <c r="FVO123" s="119"/>
      <c r="FVP123" s="119"/>
      <c r="FVQ123" s="119"/>
      <c r="FVR123" s="119"/>
      <c r="FVS123" s="119"/>
      <c r="FVT123" s="119"/>
      <c r="FVU123" s="119"/>
      <c r="FVV123" s="119"/>
      <c r="FVW123" s="119"/>
      <c r="FVX123" s="119"/>
      <c r="FVY123" s="119"/>
      <c r="FVZ123" s="119"/>
      <c r="FWA123" s="119"/>
      <c r="FWB123" s="119"/>
      <c r="FWC123" s="119"/>
      <c r="FWD123" s="119"/>
      <c r="FWE123" s="119"/>
      <c r="FWF123" s="119"/>
      <c r="FWG123" s="119"/>
      <c r="FWH123" s="119"/>
      <c r="FWI123" s="119"/>
      <c r="FWJ123" s="119"/>
      <c r="FWK123" s="119"/>
      <c r="FWL123" s="119"/>
      <c r="FWM123" s="119"/>
      <c r="FWN123" s="119"/>
      <c r="FWO123" s="119"/>
      <c r="FWP123" s="119"/>
      <c r="FWQ123" s="119"/>
      <c r="FWR123" s="119"/>
      <c r="FWS123" s="119"/>
      <c r="FWT123" s="119"/>
      <c r="FWU123" s="119"/>
      <c r="FWV123" s="119"/>
      <c r="FWW123" s="119"/>
      <c r="FWX123" s="119"/>
      <c r="FWY123" s="119"/>
      <c r="FWZ123" s="119"/>
      <c r="FXA123" s="119"/>
      <c r="FXB123" s="119"/>
      <c r="FXC123" s="119"/>
      <c r="FXD123" s="119"/>
      <c r="FXE123" s="119"/>
      <c r="FXF123" s="119"/>
      <c r="FXG123" s="119"/>
      <c r="FXH123" s="119"/>
      <c r="FXI123" s="119"/>
      <c r="FXJ123" s="119"/>
      <c r="FXK123" s="119"/>
      <c r="FXL123" s="119"/>
      <c r="FXM123" s="119"/>
      <c r="FXN123" s="119"/>
      <c r="FXO123" s="119"/>
      <c r="FXP123" s="119"/>
      <c r="FXQ123" s="119"/>
      <c r="FXR123" s="119"/>
      <c r="FXS123" s="119"/>
      <c r="FXT123" s="119"/>
      <c r="FXU123" s="119"/>
      <c r="FXV123" s="119"/>
      <c r="FXW123" s="119"/>
      <c r="FXX123" s="119"/>
      <c r="FXY123" s="119"/>
      <c r="FXZ123" s="119"/>
      <c r="FYA123" s="119"/>
      <c r="FYB123" s="119"/>
      <c r="FYC123" s="119"/>
      <c r="FYD123" s="119"/>
      <c r="FYE123" s="119"/>
      <c r="FYF123" s="119"/>
      <c r="FYG123" s="119"/>
      <c r="FYH123" s="119"/>
      <c r="FYI123" s="119"/>
      <c r="FYJ123" s="119"/>
      <c r="FYK123" s="119"/>
      <c r="FYL123" s="119"/>
      <c r="FYM123" s="119"/>
      <c r="FYN123" s="119"/>
      <c r="FYO123" s="119"/>
      <c r="FYP123" s="119"/>
      <c r="FYQ123" s="119"/>
      <c r="FYR123" s="119"/>
      <c r="FYS123" s="119"/>
      <c r="FYT123" s="119"/>
      <c r="FYU123" s="119"/>
      <c r="FYV123" s="119"/>
      <c r="FYW123" s="119"/>
      <c r="FYX123" s="119"/>
      <c r="FYY123" s="119"/>
      <c r="FYZ123" s="119"/>
      <c r="FZA123" s="119"/>
      <c r="FZB123" s="119"/>
      <c r="FZC123" s="119"/>
      <c r="FZD123" s="119"/>
      <c r="FZE123" s="119"/>
      <c r="FZF123" s="119"/>
      <c r="FZG123" s="119"/>
      <c r="FZH123" s="119"/>
      <c r="FZI123" s="119"/>
      <c r="FZJ123" s="119"/>
      <c r="FZK123" s="119"/>
      <c r="FZL123" s="119"/>
      <c r="FZM123" s="119"/>
      <c r="FZN123" s="119"/>
      <c r="FZO123" s="119"/>
      <c r="FZP123" s="119"/>
      <c r="FZQ123" s="119"/>
      <c r="FZR123" s="119"/>
      <c r="FZS123" s="119"/>
      <c r="FZT123" s="119"/>
      <c r="FZU123" s="119"/>
      <c r="FZV123" s="119"/>
      <c r="FZW123" s="119"/>
      <c r="FZX123" s="119"/>
      <c r="FZY123" s="119"/>
      <c r="FZZ123" s="119"/>
      <c r="GAA123" s="119"/>
      <c r="GAB123" s="119"/>
      <c r="GAC123" s="119"/>
      <c r="GAD123" s="119"/>
      <c r="GAE123" s="119"/>
      <c r="GAF123" s="119"/>
      <c r="GAG123" s="119"/>
      <c r="GAH123" s="119"/>
      <c r="GAI123" s="119"/>
      <c r="GAJ123" s="119"/>
      <c r="GAK123" s="119"/>
      <c r="GAL123" s="119"/>
      <c r="GAM123" s="119"/>
      <c r="GAN123" s="119"/>
      <c r="GAO123" s="119"/>
      <c r="GAP123" s="119"/>
      <c r="GAQ123" s="119"/>
      <c r="GAR123" s="119"/>
      <c r="GAS123" s="119"/>
      <c r="GAT123" s="119"/>
      <c r="GAU123" s="119"/>
      <c r="GAV123" s="119"/>
      <c r="GAW123" s="119"/>
      <c r="GAX123" s="119"/>
      <c r="GAY123" s="119"/>
      <c r="GAZ123" s="119"/>
      <c r="GBA123" s="119"/>
      <c r="GBB123" s="119"/>
      <c r="GBC123" s="119"/>
      <c r="GBD123" s="119"/>
      <c r="GBE123" s="119"/>
      <c r="GBF123" s="119"/>
      <c r="GBG123" s="119"/>
      <c r="GBH123" s="119"/>
      <c r="GBI123" s="119"/>
      <c r="GBJ123" s="119"/>
      <c r="GBK123" s="119"/>
      <c r="GBL123" s="119"/>
      <c r="GBM123" s="119"/>
      <c r="GBN123" s="119"/>
      <c r="GBO123" s="119"/>
      <c r="GBP123" s="119"/>
      <c r="GBQ123" s="119"/>
      <c r="GBR123" s="119"/>
      <c r="GBS123" s="119"/>
      <c r="GBT123" s="119"/>
      <c r="GBU123" s="119"/>
      <c r="GBV123" s="119"/>
      <c r="GBW123" s="119"/>
      <c r="GBX123" s="119"/>
      <c r="GBY123" s="119"/>
      <c r="GBZ123" s="119"/>
      <c r="GCA123" s="119"/>
      <c r="GCB123" s="119"/>
      <c r="GCC123" s="119"/>
      <c r="GCD123" s="119"/>
      <c r="GCE123" s="119"/>
      <c r="GCF123" s="119"/>
      <c r="GCG123" s="119"/>
      <c r="GCH123" s="119"/>
      <c r="GCI123" s="119"/>
      <c r="GCJ123" s="119"/>
      <c r="GCK123" s="119"/>
      <c r="GCL123" s="119"/>
      <c r="GCM123" s="119"/>
      <c r="GCN123" s="119"/>
      <c r="GCO123" s="119"/>
      <c r="GCP123" s="119"/>
      <c r="GCQ123" s="119"/>
      <c r="GCR123" s="119"/>
      <c r="GCS123" s="119"/>
      <c r="GCT123" s="119"/>
      <c r="GCU123" s="119"/>
      <c r="GCV123" s="119"/>
      <c r="GCW123" s="119"/>
      <c r="GCX123" s="119"/>
      <c r="GCY123" s="119"/>
      <c r="GCZ123" s="119"/>
      <c r="GDA123" s="119"/>
      <c r="GDB123" s="119"/>
      <c r="GDC123" s="119"/>
      <c r="GDD123" s="119"/>
      <c r="GDE123" s="119"/>
      <c r="GDF123" s="119"/>
      <c r="GDG123" s="119"/>
      <c r="GDH123" s="119"/>
      <c r="GDI123" s="119"/>
      <c r="GDJ123" s="119"/>
      <c r="GDK123" s="119"/>
      <c r="GDL123" s="119"/>
      <c r="GDM123" s="119"/>
      <c r="GDN123" s="119"/>
      <c r="GDO123" s="119"/>
      <c r="GDP123" s="119"/>
      <c r="GDQ123" s="119"/>
      <c r="GDR123" s="119"/>
      <c r="GDS123" s="119"/>
      <c r="GDT123" s="119"/>
      <c r="GDU123" s="119"/>
      <c r="GDV123" s="119"/>
      <c r="GDW123" s="119"/>
      <c r="GDX123" s="119"/>
      <c r="GDY123" s="119"/>
      <c r="GDZ123" s="119"/>
      <c r="GEA123" s="119"/>
      <c r="GEB123" s="119"/>
      <c r="GEC123" s="119"/>
      <c r="GED123" s="119"/>
      <c r="GEE123" s="119"/>
      <c r="GEF123" s="119"/>
      <c r="GEG123" s="119"/>
      <c r="GEH123" s="119"/>
      <c r="GEI123" s="119"/>
      <c r="GEJ123" s="119"/>
      <c r="GEK123" s="119"/>
      <c r="GEL123" s="119"/>
      <c r="GEM123" s="119"/>
      <c r="GEN123" s="119"/>
      <c r="GEO123" s="119"/>
      <c r="GEP123" s="119"/>
      <c r="GEQ123" s="119"/>
      <c r="GER123" s="119"/>
      <c r="GES123" s="119"/>
      <c r="GET123" s="119"/>
      <c r="GEU123" s="119"/>
      <c r="GEV123" s="119"/>
      <c r="GEW123" s="119"/>
      <c r="GEX123" s="119"/>
      <c r="GEY123" s="119"/>
      <c r="GEZ123" s="119"/>
      <c r="GFA123" s="119"/>
      <c r="GFB123" s="119"/>
      <c r="GFC123" s="119"/>
      <c r="GFD123" s="119"/>
      <c r="GFE123" s="119"/>
      <c r="GFF123" s="119"/>
      <c r="GFG123" s="119"/>
      <c r="GFH123" s="119"/>
      <c r="GFI123" s="119"/>
      <c r="GFJ123" s="119"/>
      <c r="GFK123" s="119"/>
      <c r="GFL123" s="119"/>
      <c r="GFM123" s="119"/>
      <c r="GFN123" s="119"/>
      <c r="GFO123" s="119"/>
      <c r="GFP123" s="119"/>
      <c r="GFQ123" s="119"/>
      <c r="GFR123" s="119"/>
      <c r="GFS123" s="119"/>
      <c r="GFT123" s="119"/>
      <c r="GFU123" s="119"/>
      <c r="GFV123" s="119"/>
      <c r="GFW123" s="119"/>
      <c r="GFX123" s="119"/>
      <c r="GFY123" s="119"/>
      <c r="GFZ123" s="119"/>
      <c r="GGA123" s="119"/>
      <c r="GGB123" s="119"/>
      <c r="GGC123" s="119"/>
      <c r="GGD123" s="119"/>
      <c r="GGE123" s="119"/>
      <c r="GGF123" s="119"/>
      <c r="GGG123" s="119"/>
      <c r="GGH123" s="119"/>
      <c r="GGI123" s="119"/>
      <c r="GGJ123" s="119"/>
      <c r="GGK123" s="119"/>
      <c r="GGL123" s="119"/>
      <c r="GGM123" s="119"/>
      <c r="GGN123" s="119"/>
      <c r="GGO123" s="119"/>
      <c r="GGP123" s="119"/>
      <c r="GGQ123" s="119"/>
      <c r="GGR123" s="119"/>
      <c r="GGS123" s="119"/>
      <c r="GGT123" s="119"/>
      <c r="GGU123" s="119"/>
      <c r="GGV123" s="119"/>
      <c r="GGW123" s="119"/>
      <c r="GGX123" s="119"/>
      <c r="GGY123" s="119"/>
      <c r="GGZ123" s="119"/>
      <c r="GHA123" s="119"/>
      <c r="GHB123" s="119"/>
      <c r="GHC123" s="119"/>
      <c r="GHD123" s="119"/>
      <c r="GHE123" s="119"/>
      <c r="GHF123" s="119"/>
      <c r="GHG123" s="119"/>
      <c r="GHH123" s="119"/>
      <c r="GHI123" s="119"/>
      <c r="GHJ123" s="119"/>
      <c r="GHK123" s="119"/>
      <c r="GHL123" s="119"/>
      <c r="GHM123" s="119"/>
      <c r="GHN123" s="119"/>
      <c r="GHO123" s="119"/>
      <c r="GHP123" s="119"/>
      <c r="GHQ123" s="119"/>
      <c r="GHR123" s="119"/>
      <c r="GHS123" s="119"/>
      <c r="GHT123" s="119"/>
      <c r="GHU123" s="119"/>
      <c r="GHV123" s="119"/>
      <c r="GHW123" s="119"/>
      <c r="GHX123" s="119"/>
      <c r="GHY123" s="119"/>
      <c r="GHZ123" s="119"/>
      <c r="GIA123" s="119"/>
      <c r="GIB123" s="119"/>
      <c r="GIC123" s="119"/>
      <c r="GID123" s="119"/>
      <c r="GIE123" s="119"/>
      <c r="GIF123" s="119"/>
      <c r="GIG123" s="119"/>
      <c r="GIH123" s="119"/>
      <c r="GII123" s="119"/>
      <c r="GIJ123" s="119"/>
      <c r="GIK123" s="119"/>
      <c r="GIL123" s="119"/>
      <c r="GIM123" s="119"/>
      <c r="GIN123" s="119"/>
      <c r="GIO123" s="119"/>
      <c r="GIP123" s="119"/>
      <c r="GIQ123" s="119"/>
      <c r="GIR123" s="119"/>
      <c r="GIS123" s="119"/>
      <c r="GIT123" s="119"/>
      <c r="GIU123" s="119"/>
      <c r="GIV123" s="119"/>
      <c r="GIW123" s="119"/>
      <c r="GIX123" s="119"/>
      <c r="GIY123" s="119"/>
      <c r="GIZ123" s="119"/>
      <c r="GJA123" s="119"/>
      <c r="GJB123" s="119"/>
      <c r="GJC123" s="119"/>
      <c r="GJD123" s="119"/>
      <c r="GJE123" s="119"/>
      <c r="GJF123" s="119"/>
      <c r="GJG123" s="119"/>
      <c r="GJH123" s="119"/>
      <c r="GJI123" s="119"/>
      <c r="GJJ123" s="119"/>
      <c r="GJK123" s="119"/>
      <c r="GJL123" s="119"/>
      <c r="GJM123" s="119"/>
      <c r="GJN123" s="119"/>
      <c r="GJO123" s="119"/>
      <c r="GJP123" s="119"/>
      <c r="GJQ123" s="119"/>
      <c r="GJR123" s="119"/>
      <c r="GJS123" s="119"/>
      <c r="GJT123" s="119"/>
      <c r="GJU123" s="119"/>
      <c r="GJV123" s="119"/>
      <c r="GJW123" s="119"/>
      <c r="GJX123" s="119"/>
      <c r="GJY123" s="119"/>
      <c r="GJZ123" s="119"/>
      <c r="GKA123" s="119"/>
      <c r="GKB123" s="119"/>
      <c r="GKC123" s="119"/>
      <c r="GKD123" s="119"/>
      <c r="GKE123" s="119"/>
      <c r="GKF123" s="119"/>
      <c r="GKG123" s="119"/>
      <c r="GKH123" s="119"/>
      <c r="GKI123" s="119"/>
      <c r="GKJ123" s="119"/>
      <c r="GKK123" s="119"/>
      <c r="GKL123" s="119"/>
      <c r="GKM123" s="119"/>
      <c r="GKN123" s="119"/>
      <c r="GKO123" s="119"/>
      <c r="GKP123" s="119"/>
      <c r="GKQ123" s="119"/>
      <c r="GKR123" s="119"/>
      <c r="GKS123" s="119"/>
      <c r="GKT123" s="119"/>
      <c r="GKU123" s="119"/>
      <c r="GKV123" s="119"/>
      <c r="GKW123" s="119"/>
      <c r="GKX123" s="119"/>
      <c r="GKY123" s="119"/>
      <c r="GKZ123" s="119"/>
      <c r="GLA123" s="119"/>
      <c r="GLB123" s="119"/>
      <c r="GLC123" s="119"/>
      <c r="GLD123" s="119"/>
      <c r="GLE123" s="119"/>
      <c r="GLF123" s="119"/>
      <c r="GLG123" s="119"/>
      <c r="GLH123" s="119"/>
      <c r="GLI123" s="119"/>
      <c r="GLJ123" s="119"/>
      <c r="GLK123" s="119"/>
      <c r="GLL123" s="119"/>
      <c r="GLM123" s="119"/>
      <c r="GLN123" s="119"/>
      <c r="GLO123" s="119"/>
      <c r="GLP123" s="119"/>
      <c r="GLQ123" s="119"/>
      <c r="GLR123" s="119"/>
      <c r="GLS123" s="119"/>
      <c r="GLT123" s="119"/>
      <c r="GLU123" s="119"/>
      <c r="GLV123" s="119"/>
      <c r="GLW123" s="119"/>
      <c r="GLX123" s="119"/>
      <c r="GLY123" s="119"/>
      <c r="GLZ123" s="119"/>
      <c r="GMA123" s="119"/>
      <c r="GMB123" s="119"/>
      <c r="GMC123" s="119"/>
      <c r="GMD123" s="119"/>
      <c r="GME123" s="119"/>
      <c r="GMF123" s="119"/>
      <c r="GMG123" s="119"/>
      <c r="GMH123" s="119"/>
      <c r="GMI123" s="119"/>
      <c r="GMJ123" s="119"/>
      <c r="GMK123" s="119"/>
      <c r="GML123" s="119"/>
      <c r="GMM123" s="119"/>
      <c r="GMN123" s="119"/>
      <c r="GMO123" s="119"/>
      <c r="GMP123" s="119"/>
      <c r="GMQ123" s="119"/>
      <c r="GMR123" s="119"/>
      <c r="GMS123" s="119"/>
      <c r="GMT123" s="119"/>
      <c r="GMU123" s="119"/>
      <c r="GMV123" s="119"/>
      <c r="GMW123" s="119"/>
      <c r="GMX123" s="119"/>
      <c r="GMY123" s="119"/>
      <c r="GMZ123" s="119"/>
      <c r="GNA123" s="119"/>
      <c r="GNB123" s="119"/>
      <c r="GNC123" s="119"/>
      <c r="GND123" s="119"/>
      <c r="GNE123" s="119"/>
      <c r="GNF123" s="119"/>
      <c r="GNG123" s="119"/>
      <c r="GNH123" s="119"/>
      <c r="GNI123" s="119"/>
      <c r="GNJ123" s="119"/>
      <c r="GNK123" s="119"/>
      <c r="GNL123" s="119"/>
      <c r="GNM123" s="119"/>
      <c r="GNN123" s="119"/>
      <c r="GNO123" s="119"/>
      <c r="GNP123" s="119"/>
      <c r="GNQ123" s="119"/>
      <c r="GNR123" s="119"/>
      <c r="GNS123" s="119"/>
      <c r="GNT123" s="119"/>
      <c r="GNU123" s="119"/>
      <c r="GNV123" s="119"/>
      <c r="GNW123" s="119"/>
      <c r="GNX123" s="119"/>
      <c r="GNY123" s="119"/>
      <c r="GNZ123" s="119"/>
      <c r="GOA123" s="119"/>
      <c r="GOB123" s="119"/>
      <c r="GOC123" s="119"/>
      <c r="GOD123" s="119"/>
      <c r="GOE123" s="119"/>
      <c r="GOF123" s="119"/>
      <c r="GOG123" s="119"/>
      <c r="GOH123" s="119"/>
      <c r="GOI123" s="119"/>
      <c r="GOJ123" s="119"/>
      <c r="GOK123" s="119"/>
      <c r="GOL123" s="119"/>
      <c r="GOM123" s="119"/>
      <c r="GON123" s="119"/>
      <c r="GOO123" s="119"/>
      <c r="GOP123" s="119"/>
      <c r="GOQ123" s="119"/>
      <c r="GOR123" s="119"/>
      <c r="GOS123" s="119"/>
      <c r="GOT123" s="119"/>
      <c r="GOU123" s="119"/>
      <c r="GOV123" s="119"/>
      <c r="GOW123" s="119"/>
      <c r="GOX123" s="119"/>
      <c r="GOY123" s="119"/>
      <c r="GOZ123" s="119"/>
      <c r="GPA123" s="119"/>
      <c r="GPB123" s="119"/>
      <c r="GPC123" s="119"/>
      <c r="GPD123" s="119"/>
      <c r="GPE123" s="119"/>
      <c r="GPF123" s="119"/>
      <c r="GPG123" s="119"/>
      <c r="GPH123" s="119"/>
      <c r="GPI123" s="119"/>
      <c r="GPJ123" s="119"/>
      <c r="GPK123" s="119"/>
      <c r="GPL123" s="119"/>
      <c r="GPM123" s="119"/>
      <c r="GPN123" s="119"/>
      <c r="GPO123" s="119"/>
      <c r="GPP123" s="119"/>
      <c r="GPQ123" s="119"/>
      <c r="GPR123" s="119"/>
      <c r="GPS123" s="119"/>
      <c r="GPT123" s="119"/>
      <c r="GPU123" s="119"/>
      <c r="GPV123" s="119"/>
      <c r="GPW123" s="119"/>
      <c r="GPX123" s="119"/>
      <c r="GPY123" s="119"/>
      <c r="GPZ123" s="119"/>
      <c r="GQA123" s="119"/>
      <c r="GQB123" s="119"/>
      <c r="GQC123" s="119"/>
      <c r="GQD123" s="119"/>
      <c r="GQE123" s="119"/>
      <c r="GQF123" s="119"/>
      <c r="GQG123" s="119"/>
      <c r="GQH123" s="119"/>
      <c r="GQI123" s="119"/>
      <c r="GQJ123" s="119"/>
      <c r="GQK123" s="119"/>
      <c r="GQL123" s="119"/>
      <c r="GQM123" s="119"/>
      <c r="GQN123" s="119"/>
      <c r="GQO123" s="119"/>
      <c r="GQP123" s="119"/>
      <c r="GQQ123" s="119"/>
      <c r="GQR123" s="119"/>
      <c r="GQS123" s="119"/>
      <c r="GQT123" s="119"/>
      <c r="GQU123" s="119"/>
      <c r="GQV123" s="119"/>
      <c r="GQW123" s="119"/>
      <c r="GQX123" s="119"/>
      <c r="GQY123" s="119"/>
      <c r="GQZ123" s="119"/>
      <c r="GRA123" s="119"/>
      <c r="GRB123" s="119"/>
      <c r="GRC123" s="119"/>
      <c r="GRD123" s="119"/>
      <c r="GRE123" s="119"/>
      <c r="GRF123" s="119"/>
      <c r="GRG123" s="119"/>
      <c r="GRH123" s="119"/>
      <c r="GRI123" s="119"/>
      <c r="GRJ123" s="119"/>
      <c r="GRK123" s="119"/>
      <c r="GRL123" s="119"/>
      <c r="GRM123" s="119"/>
      <c r="GRN123" s="119"/>
      <c r="GRO123" s="119"/>
      <c r="GRP123" s="119"/>
      <c r="GRQ123" s="119"/>
      <c r="GRR123" s="119"/>
      <c r="GRS123" s="119"/>
      <c r="GRT123" s="119"/>
      <c r="GRU123" s="119"/>
      <c r="GRV123" s="119"/>
      <c r="GRW123" s="119"/>
      <c r="GRX123" s="119"/>
      <c r="GRY123" s="119"/>
      <c r="GRZ123" s="119"/>
      <c r="GSA123" s="119"/>
      <c r="GSB123" s="119"/>
      <c r="GSC123" s="119"/>
      <c r="GSD123" s="119"/>
      <c r="GSE123" s="119"/>
      <c r="GSF123" s="119"/>
      <c r="GSG123" s="119"/>
      <c r="GSH123" s="119"/>
      <c r="GSI123" s="119"/>
      <c r="GSJ123" s="119"/>
      <c r="GSK123" s="119"/>
      <c r="GSL123" s="119"/>
      <c r="GSM123" s="119"/>
      <c r="GSN123" s="119"/>
      <c r="GSO123" s="119"/>
      <c r="GSP123" s="119"/>
      <c r="GSQ123" s="119"/>
      <c r="GSR123" s="119"/>
      <c r="GSS123" s="119"/>
      <c r="GST123" s="119"/>
      <c r="GSU123" s="119"/>
      <c r="GSV123" s="119"/>
      <c r="GSW123" s="119"/>
      <c r="GSX123" s="119"/>
      <c r="GSY123" s="119"/>
      <c r="GSZ123" s="119"/>
      <c r="GTA123" s="119"/>
      <c r="GTB123" s="119"/>
      <c r="GTC123" s="119"/>
      <c r="GTD123" s="119"/>
      <c r="GTE123" s="119"/>
      <c r="GTF123" s="119"/>
      <c r="GTG123" s="119"/>
      <c r="GTH123" s="119"/>
      <c r="GTI123" s="119"/>
      <c r="GTJ123" s="119"/>
      <c r="GTK123" s="119"/>
      <c r="GTL123" s="119"/>
      <c r="GTM123" s="119"/>
      <c r="GTN123" s="119"/>
      <c r="GTO123" s="119"/>
      <c r="GTP123" s="119"/>
      <c r="GTQ123" s="119"/>
      <c r="GTR123" s="119"/>
      <c r="GTS123" s="119"/>
      <c r="GTT123" s="119"/>
      <c r="GTU123" s="119"/>
      <c r="GTV123" s="119"/>
      <c r="GTW123" s="119"/>
      <c r="GTX123" s="119"/>
      <c r="GTY123" s="119"/>
      <c r="GTZ123" s="119"/>
      <c r="GUA123" s="119"/>
      <c r="GUB123" s="119"/>
      <c r="GUC123" s="119"/>
      <c r="GUD123" s="119"/>
      <c r="GUE123" s="119"/>
      <c r="GUF123" s="119"/>
      <c r="GUG123" s="119"/>
      <c r="GUH123" s="119"/>
      <c r="GUI123" s="119"/>
      <c r="GUJ123" s="119"/>
      <c r="GUK123" s="119"/>
      <c r="GUL123" s="119"/>
      <c r="GUM123" s="119"/>
      <c r="GUN123" s="119"/>
      <c r="GUO123" s="119"/>
      <c r="GUP123" s="119"/>
      <c r="GUQ123" s="119"/>
      <c r="GUR123" s="119"/>
      <c r="GUS123" s="119"/>
      <c r="GUT123" s="119"/>
      <c r="GUU123" s="119"/>
      <c r="GUV123" s="119"/>
      <c r="GUW123" s="119"/>
      <c r="GUX123" s="119"/>
      <c r="GUY123" s="119"/>
      <c r="GUZ123" s="119"/>
      <c r="GVA123" s="119"/>
      <c r="GVB123" s="119"/>
      <c r="GVC123" s="119"/>
      <c r="GVD123" s="119"/>
      <c r="GVE123" s="119"/>
      <c r="GVF123" s="119"/>
      <c r="GVG123" s="119"/>
      <c r="GVH123" s="119"/>
      <c r="GVI123" s="119"/>
      <c r="GVJ123" s="119"/>
      <c r="GVK123" s="119"/>
      <c r="GVL123" s="119"/>
      <c r="GVM123" s="119"/>
      <c r="GVN123" s="119"/>
      <c r="GVO123" s="119"/>
      <c r="GVP123" s="119"/>
      <c r="GVQ123" s="119"/>
      <c r="GVR123" s="119"/>
      <c r="GVS123" s="119"/>
      <c r="GVT123" s="119"/>
      <c r="GVU123" s="119"/>
      <c r="GVV123" s="119"/>
      <c r="GVW123" s="119"/>
      <c r="GVX123" s="119"/>
      <c r="GVY123" s="119"/>
      <c r="GVZ123" s="119"/>
      <c r="GWA123" s="119"/>
      <c r="GWB123" s="119"/>
      <c r="GWC123" s="119"/>
      <c r="GWD123" s="119"/>
      <c r="GWE123" s="119"/>
      <c r="GWF123" s="119"/>
      <c r="GWG123" s="119"/>
      <c r="GWH123" s="119"/>
      <c r="GWI123" s="119"/>
      <c r="GWJ123" s="119"/>
      <c r="GWK123" s="119"/>
      <c r="GWL123" s="119"/>
      <c r="GWM123" s="119"/>
      <c r="GWN123" s="119"/>
      <c r="GWO123" s="119"/>
      <c r="GWP123" s="119"/>
      <c r="GWQ123" s="119"/>
      <c r="GWR123" s="119"/>
      <c r="GWS123" s="119"/>
      <c r="GWT123" s="119"/>
      <c r="GWU123" s="119"/>
      <c r="GWV123" s="119"/>
      <c r="GWW123" s="119"/>
      <c r="GWX123" s="119"/>
      <c r="GWY123" s="119"/>
      <c r="GWZ123" s="119"/>
      <c r="GXA123" s="119"/>
      <c r="GXB123" s="119"/>
      <c r="GXC123" s="119"/>
      <c r="GXD123" s="119"/>
      <c r="GXE123" s="119"/>
      <c r="GXF123" s="119"/>
      <c r="GXG123" s="119"/>
      <c r="GXH123" s="119"/>
      <c r="GXI123" s="119"/>
      <c r="GXJ123" s="119"/>
      <c r="GXK123" s="119"/>
      <c r="GXL123" s="119"/>
      <c r="GXM123" s="119"/>
      <c r="GXN123" s="119"/>
      <c r="GXO123" s="119"/>
      <c r="GXP123" s="119"/>
      <c r="GXQ123" s="119"/>
      <c r="GXR123" s="119"/>
      <c r="GXS123" s="119"/>
      <c r="GXT123" s="119"/>
      <c r="GXU123" s="119"/>
      <c r="GXV123" s="119"/>
      <c r="GXW123" s="119"/>
      <c r="GXX123" s="119"/>
      <c r="GXY123" s="119"/>
      <c r="GXZ123" s="119"/>
      <c r="GYA123" s="119"/>
      <c r="GYB123" s="119"/>
      <c r="GYC123" s="119"/>
      <c r="GYD123" s="119"/>
      <c r="GYE123" s="119"/>
      <c r="GYF123" s="119"/>
      <c r="GYG123" s="119"/>
      <c r="GYH123" s="119"/>
      <c r="GYI123" s="119"/>
      <c r="GYJ123" s="119"/>
      <c r="GYK123" s="119"/>
      <c r="GYL123" s="119"/>
      <c r="GYM123" s="119"/>
      <c r="GYN123" s="119"/>
      <c r="GYO123" s="119"/>
      <c r="GYP123" s="119"/>
      <c r="GYQ123" s="119"/>
      <c r="GYR123" s="119"/>
      <c r="GYS123" s="119"/>
      <c r="GYT123" s="119"/>
      <c r="GYU123" s="119"/>
      <c r="GYV123" s="119"/>
      <c r="GYW123" s="119"/>
      <c r="GYX123" s="119"/>
      <c r="GYY123" s="119"/>
      <c r="GYZ123" s="119"/>
      <c r="GZA123" s="119"/>
      <c r="GZB123" s="119"/>
      <c r="GZC123" s="119"/>
      <c r="GZD123" s="119"/>
      <c r="GZE123" s="119"/>
      <c r="GZF123" s="119"/>
      <c r="GZG123" s="119"/>
      <c r="GZH123" s="119"/>
      <c r="GZI123" s="119"/>
      <c r="GZJ123" s="119"/>
      <c r="GZK123" s="119"/>
      <c r="GZL123" s="119"/>
      <c r="GZM123" s="119"/>
      <c r="GZN123" s="119"/>
      <c r="GZO123" s="119"/>
      <c r="GZP123" s="119"/>
      <c r="GZQ123" s="119"/>
      <c r="GZR123" s="119"/>
      <c r="GZS123" s="119"/>
      <c r="GZT123" s="119"/>
      <c r="GZU123" s="119"/>
      <c r="GZV123" s="119"/>
      <c r="GZW123" s="119"/>
      <c r="GZX123" s="119"/>
      <c r="GZY123" s="119"/>
      <c r="GZZ123" s="119"/>
      <c r="HAA123" s="119"/>
      <c r="HAB123" s="119"/>
      <c r="HAC123" s="119"/>
      <c r="HAD123" s="119"/>
      <c r="HAE123" s="119"/>
      <c r="HAF123" s="119"/>
      <c r="HAG123" s="119"/>
      <c r="HAH123" s="119"/>
      <c r="HAI123" s="119"/>
      <c r="HAJ123" s="119"/>
      <c r="HAK123" s="119"/>
      <c r="HAL123" s="119"/>
      <c r="HAM123" s="119"/>
      <c r="HAN123" s="119"/>
      <c r="HAO123" s="119"/>
      <c r="HAP123" s="119"/>
      <c r="HAQ123" s="119"/>
      <c r="HAR123" s="119"/>
      <c r="HAS123" s="119"/>
      <c r="HAT123" s="119"/>
      <c r="HAU123" s="119"/>
      <c r="HAV123" s="119"/>
      <c r="HAW123" s="119"/>
      <c r="HAX123" s="119"/>
      <c r="HAY123" s="119"/>
      <c r="HAZ123" s="119"/>
      <c r="HBA123" s="119"/>
      <c r="HBB123" s="119"/>
      <c r="HBC123" s="119"/>
      <c r="HBD123" s="119"/>
      <c r="HBE123" s="119"/>
      <c r="HBF123" s="119"/>
      <c r="HBG123" s="119"/>
      <c r="HBH123" s="119"/>
      <c r="HBI123" s="119"/>
      <c r="HBJ123" s="119"/>
      <c r="HBK123" s="119"/>
      <c r="HBL123" s="119"/>
      <c r="HBM123" s="119"/>
      <c r="HBN123" s="119"/>
      <c r="HBO123" s="119"/>
      <c r="HBP123" s="119"/>
      <c r="HBQ123" s="119"/>
      <c r="HBR123" s="119"/>
      <c r="HBS123" s="119"/>
      <c r="HBT123" s="119"/>
      <c r="HBU123" s="119"/>
      <c r="HBV123" s="119"/>
      <c r="HBW123" s="119"/>
      <c r="HBX123" s="119"/>
      <c r="HBY123" s="119"/>
      <c r="HBZ123" s="119"/>
      <c r="HCA123" s="119"/>
      <c r="HCB123" s="119"/>
      <c r="HCC123" s="119"/>
      <c r="HCD123" s="119"/>
      <c r="HCE123" s="119"/>
      <c r="HCF123" s="119"/>
      <c r="HCG123" s="119"/>
      <c r="HCH123" s="119"/>
      <c r="HCI123" s="119"/>
      <c r="HCJ123" s="119"/>
      <c r="HCK123" s="119"/>
      <c r="HCL123" s="119"/>
      <c r="HCM123" s="119"/>
      <c r="HCN123" s="119"/>
      <c r="HCO123" s="119"/>
      <c r="HCP123" s="119"/>
      <c r="HCQ123" s="119"/>
      <c r="HCR123" s="119"/>
      <c r="HCS123" s="119"/>
      <c r="HCT123" s="119"/>
      <c r="HCU123" s="119"/>
      <c r="HCV123" s="119"/>
      <c r="HCW123" s="119"/>
      <c r="HCX123" s="119"/>
      <c r="HCY123" s="119"/>
      <c r="HCZ123" s="119"/>
      <c r="HDA123" s="119"/>
      <c r="HDB123" s="119"/>
      <c r="HDC123" s="119"/>
      <c r="HDD123" s="119"/>
      <c r="HDE123" s="119"/>
      <c r="HDF123" s="119"/>
      <c r="HDG123" s="119"/>
      <c r="HDH123" s="119"/>
      <c r="HDI123" s="119"/>
      <c r="HDJ123" s="119"/>
      <c r="HDK123" s="119"/>
      <c r="HDL123" s="119"/>
      <c r="HDM123" s="119"/>
      <c r="HDN123" s="119"/>
      <c r="HDO123" s="119"/>
      <c r="HDP123" s="119"/>
      <c r="HDQ123" s="119"/>
      <c r="HDR123" s="119"/>
      <c r="HDS123" s="119"/>
      <c r="HDT123" s="119"/>
      <c r="HDU123" s="119"/>
      <c r="HDV123" s="119"/>
      <c r="HDW123" s="119"/>
      <c r="HDX123" s="119"/>
      <c r="HDY123" s="119"/>
      <c r="HDZ123" s="119"/>
      <c r="HEA123" s="119"/>
      <c r="HEB123" s="119"/>
      <c r="HEC123" s="119"/>
      <c r="HED123" s="119"/>
      <c r="HEE123" s="119"/>
      <c r="HEF123" s="119"/>
      <c r="HEG123" s="119"/>
      <c r="HEH123" s="119"/>
      <c r="HEI123" s="119"/>
      <c r="HEJ123" s="119"/>
      <c r="HEK123" s="119"/>
      <c r="HEL123" s="119"/>
      <c r="HEM123" s="119"/>
      <c r="HEN123" s="119"/>
      <c r="HEO123" s="119"/>
      <c r="HEP123" s="119"/>
      <c r="HEQ123" s="119"/>
      <c r="HER123" s="119"/>
      <c r="HES123" s="119"/>
      <c r="HET123" s="119"/>
      <c r="HEU123" s="119"/>
      <c r="HEV123" s="119"/>
      <c r="HEW123" s="119"/>
      <c r="HEX123" s="119"/>
      <c r="HEY123" s="119"/>
      <c r="HEZ123" s="119"/>
      <c r="HFA123" s="119"/>
      <c r="HFB123" s="119"/>
      <c r="HFC123" s="119"/>
      <c r="HFD123" s="119"/>
      <c r="HFE123" s="119"/>
      <c r="HFF123" s="119"/>
      <c r="HFG123" s="119"/>
      <c r="HFH123" s="119"/>
      <c r="HFI123" s="119"/>
      <c r="HFJ123" s="119"/>
      <c r="HFK123" s="119"/>
      <c r="HFL123" s="119"/>
      <c r="HFM123" s="119"/>
      <c r="HFN123" s="119"/>
      <c r="HFO123" s="119"/>
      <c r="HFP123" s="119"/>
      <c r="HFQ123" s="119"/>
      <c r="HFR123" s="119"/>
      <c r="HFS123" s="119"/>
      <c r="HFT123" s="119"/>
      <c r="HFU123" s="119"/>
      <c r="HFV123" s="119"/>
      <c r="HFW123" s="119"/>
      <c r="HFX123" s="119"/>
      <c r="HFY123" s="119"/>
      <c r="HFZ123" s="119"/>
      <c r="HGA123" s="119"/>
      <c r="HGB123" s="119"/>
      <c r="HGC123" s="119"/>
      <c r="HGD123" s="119"/>
      <c r="HGE123" s="119"/>
      <c r="HGF123" s="119"/>
      <c r="HGG123" s="119"/>
      <c r="HGH123" s="119"/>
      <c r="HGI123" s="119"/>
      <c r="HGJ123" s="119"/>
      <c r="HGK123" s="119"/>
      <c r="HGL123" s="119"/>
      <c r="HGM123" s="119"/>
      <c r="HGN123" s="119"/>
      <c r="HGO123" s="119"/>
      <c r="HGP123" s="119"/>
      <c r="HGQ123" s="119"/>
      <c r="HGR123" s="119"/>
      <c r="HGS123" s="119"/>
      <c r="HGT123" s="119"/>
      <c r="HGU123" s="119"/>
      <c r="HGV123" s="119"/>
      <c r="HGW123" s="119"/>
      <c r="HGX123" s="119"/>
      <c r="HGY123" s="119"/>
      <c r="HGZ123" s="119"/>
      <c r="HHA123" s="119"/>
      <c r="HHB123" s="119"/>
      <c r="HHC123" s="119"/>
      <c r="HHD123" s="119"/>
      <c r="HHE123" s="119"/>
      <c r="HHF123" s="119"/>
      <c r="HHG123" s="119"/>
      <c r="HHH123" s="119"/>
      <c r="HHI123" s="119"/>
      <c r="HHJ123" s="119"/>
      <c r="HHK123" s="119"/>
      <c r="HHL123" s="119"/>
      <c r="HHM123" s="119"/>
      <c r="HHN123" s="119"/>
      <c r="HHO123" s="119"/>
      <c r="HHP123" s="119"/>
      <c r="HHQ123" s="119"/>
      <c r="HHR123" s="119"/>
      <c r="HHS123" s="119"/>
      <c r="HHT123" s="119"/>
      <c r="HHU123" s="119"/>
      <c r="HHV123" s="119"/>
      <c r="HHW123" s="119"/>
      <c r="HHX123" s="119"/>
      <c r="HHY123" s="119"/>
      <c r="HHZ123" s="119"/>
      <c r="HIA123" s="119"/>
      <c r="HIB123" s="119"/>
      <c r="HIC123" s="119"/>
      <c r="HID123" s="119"/>
      <c r="HIE123" s="119"/>
      <c r="HIF123" s="119"/>
      <c r="HIG123" s="119"/>
      <c r="HIH123" s="119"/>
      <c r="HII123" s="119"/>
      <c r="HIJ123" s="119"/>
      <c r="HIK123" s="119"/>
      <c r="HIL123" s="119"/>
      <c r="HIM123" s="119"/>
      <c r="HIN123" s="119"/>
      <c r="HIO123" s="119"/>
      <c r="HIP123" s="119"/>
      <c r="HIQ123" s="119"/>
      <c r="HIR123" s="119"/>
      <c r="HIS123" s="119"/>
      <c r="HIT123" s="119"/>
      <c r="HIU123" s="119"/>
      <c r="HIV123" s="119"/>
      <c r="HIW123" s="119"/>
      <c r="HIX123" s="119"/>
      <c r="HIY123" s="119"/>
      <c r="HIZ123" s="119"/>
      <c r="HJA123" s="119"/>
      <c r="HJB123" s="119"/>
      <c r="HJC123" s="119"/>
      <c r="HJD123" s="119"/>
      <c r="HJE123" s="119"/>
      <c r="HJF123" s="119"/>
      <c r="HJG123" s="119"/>
      <c r="HJH123" s="119"/>
      <c r="HJI123" s="119"/>
      <c r="HJJ123" s="119"/>
      <c r="HJK123" s="119"/>
      <c r="HJL123" s="119"/>
      <c r="HJM123" s="119"/>
      <c r="HJN123" s="119"/>
      <c r="HJO123" s="119"/>
      <c r="HJP123" s="119"/>
      <c r="HJQ123" s="119"/>
      <c r="HJR123" s="119"/>
      <c r="HJS123" s="119"/>
      <c r="HJT123" s="119"/>
      <c r="HJU123" s="119"/>
      <c r="HJV123" s="119"/>
      <c r="HJW123" s="119"/>
      <c r="HJX123" s="119"/>
      <c r="HJY123" s="119"/>
      <c r="HJZ123" s="119"/>
      <c r="HKA123" s="119"/>
      <c r="HKB123" s="119"/>
      <c r="HKC123" s="119"/>
      <c r="HKD123" s="119"/>
      <c r="HKE123" s="119"/>
      <c r="HKF123" s="119"/>
      <c r="HKG123" s="119"/>
      <c r="HKH123" s="119"/>
      <c r="HKI123" s="119"/>
      <c r="HKJ123" s="119"/>
      <c r="HKK123" s="119"/>
      <c r="HKL123" s="119"/>
      <c r="HKM123" s="119"/>
      <c r="HKN123" s="119"/>
      <c r="HKO123" s="119"/>
      <c r="HKP123" s="119"/>
      <c r="HKQ123" s="119"/>
      <c r="HKR123" s="119"/>
      <c r="HKS123" s="119"/>
      <c r="HKT123" s="119"/>
      <c r="HKU123" s="119"/>
      <c r="HKV123" s="119"/>
      <c r="HKW123" s="119"/>
      <c r="HKX123" s="119"/>
      <c r="HKY123" s="119"/>
      <c r="HKZ123" s="119"/>
      <c r="HLA123" s="119"/>
      <c r="HLB123" s="119"/>
      <c r="HLC123" s="119"/>
      <c r="HLD123" s="119"/>
      <c r="HLE123" s="119"/>
      <c r="HLF123" s="119"/>
      <c r="HLG123" s="119"/>
      <c r="HLH123" s="119"/>
      <c r="HLI123" s="119"/>
      <c r="HLJ123" s="119"/>
      <c r="HLK123" s="119"/>
      <c r="HLL123" s="119"/>
      <c r="HLM123" s="119"/>
      <c r="HLN123" s="119"/>
      <c r="HLO123" s="119"/>
      <c r="HLP123" s="119"/>
      <c r="HLQ123" s="119"/>
      <c r="HLR123" s="119"/>
      <c r="HLS123" s="119"/>
      <c r="HLT123" s="119"/>
      <c r="HLU123" s="119"/>
      <c r="HLV123" s="119"/>
      <c r="HLW123" s="119"/>
      <c r="HLX123" s="119"/>
      <c r="HLY123" s="119"/>
      <c r="HLZ123" s="119"/>
      <c r="HMA123" s="119"/>
      <c r="HMB123" s="119"/>
      <c r="HMC123" s="119"/>
      <c r="HMD123" s="119"/>
      <c r="HME123" s="119"/>
      <c r="HMF123" s="119"/>
      <c r="HMG123" s="119"/>
      <c r="HMH123" s="119"/>
      <c r="HMI123" s="119"/>
      <c r="HMJ123" s="119"/>
      <c r="HMK123" s="119"/>
      <c r="HML123" s="119"/>
      <c r="HMM123" s="119"/>
      <c r="HMN123" s="119"/>
      <c r="HMO123" s="119"/>
      <c r="HMP123" s="119"/>
      <c r="HMQ123" s="119"/>
      <c r="HMR123" s="119"/>
      <c r="HMS123" s="119"/>
      <c r="HMT123" s="119"/>
      <c r="HMU123" s="119"/>
      <c r="HMV123" s="119"/>
      <c r="HMW123" s="119"/>
      <c r="HMX123" s="119"/>
      <c r="HMY123" s="119"/>
      <c r="HMZ123" s="119"/>
      <c r="HNA123" s="119"/>
      <c r="HNB123" s="119"/>
      <c r="HNC123" s="119"/>
      <c r="HND123" s="119"/>
      <c r="HNE123" s="119"/>
      <c r="HNF123" s="119"/>
      <c r="HNG123" s="119"/>
      <c r="HNH123" s="119"/>
      <c r="HNI123" s="119"/>
      <c r="HNJ123" s="119"/>
      <c r="HNK123" s="119"/>
      <c r="HNL123" s="119"/>
      <c r="HNM123" s="119"/>
      <c r="HNN123" s="119"/>
      <c r="HNO123" s="119"/>
      <c r="HNP123" s="119"/>
      <c r="HNQ123" s="119"/>
      <c r="HNR123" s="119"/>
      <c r="HNS123" s="119"/>
      <c r="HNT123" s="119"/>
      <c r="HNU123" s="119"/>
      <c r="HNV123" s="119"/>
      <c r="HNW123" s="119"/>
      <c r="HNX123" s="119"/>
      <c r="HNY123" s="119"/>
      <c r="HNZ123" s="119"/>
      <c r="HOA123" s="119"/>
      <c r="HOB123" s="119"/>
      <c r="HOC123" s="119"/>
      <c r="HOD123" s="119"/>
      <c r="HOE123" s="119"/>
      <c r="HOF123" s="119"/>
      <c r="HOG123" s="119"/>
      <c r="HOH123" s="119"/>
      <c r="HOI123" s="119"/>
      <c r="HOJ123" s="119"/>
      <c r="HOK123" s="119"/>
      <c r="HOL123" s="119"/>
      <c r="HOM123" s="119"/>
      <c r="HON123" s="119"/>
      <c r="HOO123" s="119"/>
      <c r="HOP123" s="119"/>
      <c r="HOQ123" s="119"/>
      <c r="HOR123" s="119"/>
      <c r="HOS123" s="119"/>
      <c r="HOT123" s="119"/>
      <c r="HOU123" s="119"/>
      <c r="HOV123" s="119"/>
      <c r="HOW123" s="119"/>
      <c r="HOX123" s="119"/>
      <c r="HOY123" s="119"/>
      <c r="HOZ123" s="119"/>
      <c r="HPA123" s="119"/>
      <c r="HPB123" s="119"/>
      <c r="HPC123" s="119"/>
      <c r="HPD123" s="119"/>
      <c r="HPE123" s="119"/>
      <c r="HPF123" s="119"/>
      <c r="HPG123" s="119"/>
      <c r="HPH123" s="119"/>
      <c r="HPI123" s="119"/>
      <c r="HPJ123" s="119"/>
      <c r="HPK123" s="119"/>
      <c r="HPL123" s="119"/>
      <c r="HPM123" s="119"/>
      <c r="HPN123" s="119"/>
      <c r="HPO123" s="119"/>
      <c r="HPP123" s="119"/>
      <c r="HPQ123" s="119"/>
      <c r="HPR123" s="119"/>
      <c r="HPS123" s="119"/>
      <c r="HPT123" s="119"/>
      <c r="HPU123" s="119"/>
      <c r="HPV123" s="119"/>
      <c r="HPW123" s="119"/>
      <c r="HPX123" s="119"/>
      <c r="HPY123" s="119"/>
      <c r="HPZ123" s="119"/>
      <c r="HQA123" s="119"/>
      <c r="HQB123" s="119"/>
      <c r="HQC123" s="119"/>
      <c r="HQD123" s="119"/>
      <c r="HQE123" s="119"/>
      <c r="HQF123" s="119"/>
      <c r="HQG123" s="119"/>
      <c r="HQH123" s="119"/>
      <c r="HQI123" s="119"/>
      <c r="HQJ123" s="119"/>
      <c r="HQK123" s="119"/>
      <c r="HQL123" s="119"/>
      <c r="HQM123" s="119"/>
      <c r="HQN123" s="119"/>
      <c r="HQO123" s="119"/>
      <c r="HQP123" s="119"/>
      <c r="HQQ123" s="119"/>
      <c r="HQR123" s="119"/>
      <c r="HQS123" s="119"/>
      <c r="HQT123" s="119"/>
      <c r="HQU123" s="119"/>
      <c r="HQV123" s="119"/>
      <c r="HQW123" s="119"/>
      <c r="HQX123" s="119"/>
      <c r="HQY123" s="119"/>
      <c r="HQZ123" s="119"/>
      <c r="HRA123" s="119"/>
      <c r="HRB123" s="119"/>
      <c r="HRC123" s="119"/>
      <c r="HRD123" s="119"/>
      <c r="HRE123" s="119"/>
      <c r="HRF123" s="119"/>
      <c r="HRG123" s="119"/>
      <c r="HRH123" s="119"/>
      <c r="HRI123" s="119"/>
      <c r="HRJ123" s="119"/>
      <c r="HRK123" s="119"/>
      <c r="HRL123" s="119"/>
      <c r="HRM123" s="119"/>
      <c r="HRN123" s="119"/>
      <c r="HRO123" s="119"/>
      <c r="HRP123" s="119"/>
      <c r="HRQ123" s="119"/>
      <c r="HRR123" s="119"/>
      <c r="HRS123" s="119"/>
      <c r="HRT123" s="119"/>
      <c r="HRU123" s="119"/>
      <c r="HRV123" s="119"/>
      <c r="HRW123" s="119"/>
      <c r="HRX123" s="119"/>
      <c r="HRY123" s="119"/>
      <c r="HRZ123" s="119"/>
      <c r="HSA123" s="119"/>
      <c r="HSB123" s="119"/>
      <c r="HSC123" s="119"/>
      <c r="HSD123" s="119"/>
      <c r="HSE123" s="119"/>
      <c r="HSF123" s="119"/>
      <c r="HSG123" s="119"/>
      <c r="HSH123" s="119"/>
      <c r="HSI123" s="119"/>
      <c r="HSJ123" s="119"/>
      <c r="HSK123" s="119"/>
      <c r="HSL123" s="119"/>
      <c r="HSM123" s="119"/>
      <c r="HSN123" s="119"/>
      <c r="HSO123" s="119"/>
      <c r="HSP123" s="119"/>
      <c r="HSQ123" s="119"/>
      <c r="HSR123" s="119"/>
      <c r="HSS123" s="119"/>
      <c r="HST123" s="119"/>
      <c r="HSU123" s="119"/>
      <c r="HSV123" s="119"/>
      <c r="HSW123" s="119"/>
      <c r="HSX123" s="119"/>
      <c r="HSY123" s="119"/>
      <c r="HSZ123" s="119"/>
      <c r="HTA123" s="119"/>
      <c r="HTB123" s="119"/>
      <c r="HTC123" s="119"/>
      <c r="HTD123" s="119"/>
      <c r="HTE123" s="119"/>
      <c r="HTF123" s="119"/>
      <c r="HTG123" s="119"/>
      <c r="HTH123" s="119"/>
      <c r="HTI123" s="119"/>
      <c r="HTJ123" s="119"/>
      <c r="HTK123" s="119"/>
      <c r="HTL123" s="119"/>
      <c r="HTM123" s="119"/>
      <c r="HTN123" s="119"/>
      <c r="HTO123" s="119"/>
      <c r="HTP123" s="119"/>
      <c r="HTQ123" s="119"/>
      <c r="HTR123" s="119"/>
      <c r="HTS123" s="119"/>
      <c r="HTT123" s="119"/>
      <c r="HTU123" s="119"/>
      <c r="HTV123" s="119"/>
      <c r="HTW123" s="119"/>
      <c r="HTX123" s="119"/>
      <c r="HTY123" s="119"/>
      <c r="HTZ123" s="119"/>
      <c r="HUA123" s="119"/>
      <c r="HUB123" s="119"/>
      <c r="HUC123" s="119"/>
      <c r="HUD123" s="119"/>
      <c r="HUE123" s="119"/>
      <c r="HUF123" s="119"/>
      <c r="HUG123" s="119"/>
      <c r="HUH123" s="119"/>
      <c r="HUI123" s="119"/>
      <c r="HUJ123" s="119"/>
      <c r="HUK123" s="119"/>
      <c r="HUL123" s="119"/>
      <c r="HUM123" s="119"/>
      <c r="HUN123" s="119"/>
      <c r="HUO123" s="119"/>
      <c r="HUP123" s="119"/>
      <c r="HUQ123" s="119"/>
      <c r="HUR123" s="119"/>
      <c r="HUS123" s="119"/>
      <c r="HUT123" s="119"/>
      <c r="HUU123" s="119"/>
      <c r="HUV123" s="119"/>
      <c r="HUW123" s="119"/>
      <c r="HUX123" s="119"/>
      <c r="HUY123" s="119"/>
      <c r="HUZ123" s="119"/>
      <c r="HVA123" s="119"/>
      <c r="HVB123" s="119"/>
      <c r="HVC123" s="119"/>
      <c r="HVD123" s="119"/>
      <c r="HVE123" s="119"/>
      <c r="HVF123" s="119"/>
      <c r="HVG123" s="119"/>
      <c r="HVH123" s="119"/>
      <c r="HVI123" s="119"/>
      <c r="HVJ123" s="119"/>
      <c r="HVK123" s="119"/>
      <c r="HVL123" s="119"/>
      <c r="HVM123" s="119"/>
      <c r="HVN123" s="119"/>
      <c r="HVO123" s="119"/>
      <c r="HVP123" s="119"/>
      <c r="HVQ123" s="119"/>
      <c r="HVR123" s="119"/>
      <c r="HVS123" s="119"/>
      <c r="HVT123" s="119"/>
      <c r="HVU123" s="119"/>
      <c r="HVV123" s="119"/>
      <c r="HVW123" s="119"/>
      <c r="HVX123" s="119"/>
      <c r="HVY123" s="119"/>
      <c r="HVZ123" s="119"/>
      <c r="HWA123" s="119"/>
      <c r="HWB123" s="119"/>
      <c r="HWC123" s="119"/>
      <c r="HWD123" s="119"/>
      <c r="HWE123" s="119"/>
      <c r="HWF123" s="119"/>
      <c r="HWG123" s="119"/>
      <c r="HWH123" s="119"/>
      <c r="HWI123" s="119"/>
      <c r="HWJ123" s="119"/>
      <c r="HWK123" s="119"/>
      <c r="HWL123" s="119"/>
      <c r="HWM123" s="119"/>
      <c r="HWN123" s="119"/>
      <c r="HWO123" s="119"/>
      <c r="HWP123" s="119"/>
      <c r="HWQ123" s="119"/>
      <c r="HWR123" s="119"/>
      <c r="HWS123" s="119"/>
      <c r="HWT123" s="119"/>
      <c r="HWU123" s="119"/>
      <c r="HWV123" s="119"/>
      <c r="HWW123" s="119"/>
      <c r="HWX123" s="119"/>
      <c r="HWY123" s="119"/>
      <c r="HWZ123" s="119"/>
      <c r="HXA123" s="119"/>
      <c r="HXB123" s="119"/>
      <c r="HXC123" s="119"/>
      <c r="HXD123" s="119"/>
      <c r="HXE123" s="119"/>
      <c r="HXF123" s="119"/>
      <c r="HXG123" s="119"/>
      <c r="HXH123" s="119"/>
      <c r="HXI123" s="119"/>
      <c r="HXJ123" s="119"/>
      <c r="HXK123" s="119"/>
      <c r="HXL123" s="119"/>
      <c r="HXM123" s="119"/>
      <c r="HXN123" s="119"/>
      <c r="HXO123" s="119"/>
      <c r="HXP123" s="119"/>
      <c r="HXQ123" s="119"/>
      <c r="HXR123" s="119"/>
      <c r="HXS123" s="119"/>
      <c r="HXT123" s="119"/>
      <c r="HXU123" s="119"/>
      <c r="HXV123" s="119"/>
      <c r="HXW123" s="119"/>
      <c r="HXX123" s="119"/>
      <c r="HXY123" s="119"/>
      <c r="HXZ123" s="119"/>
      <c r="HYA123" s="119"/>
      <c r="HYB123" s="119"/>
      <c r="HYC123" s="119"/>
      <c r="HYD123" s="119"/>
      <c r="HYE123" s="119"/>
      <c r="HYF123" s="119"/>
      <c r="HYG123" s="119"/>
      <c r="HYH123" s="119"/>
      <c r="HYI123" s="119"/>
      <c r="HYJ123" s="119"/>
      <c r="HYK123" s="119"/>
      <c r="HYL123" s="119"/>
      <c r="HYM123" s="119"/>
      <c r="HYN123" s="119"/>
      <c r="HYO123" s="119"/>
      <c r="HYP123" s="119"/>
      <c r="HYQ123" s="119"/>
      <c r="HYR123" s="119"/>
      <c r="HYS123" s="119"/>
      <c r="HYT123" s="119"/>
      <c r="HYU123" s="119"/>
      <c r="HYV123" s="119"/>
      <c r="HYW123" s="119"/>
      <c r="HYX123" s="119"/>
      <c r="HYY123" s="119"/>
      <c r="HYZ123" s="119"/>
      <c r="HZA123" s="119"/>
      <c r="HZB123" s="119"/>
      <c r="HZC123" s="119"/>
      <c r="HZD123" s="119"/>
      <c r="HZE123" s="119"/>
      <c r="HZF123" s="119"/>
      <c r="HZG123" s="119"/>
      <c r="HZH123" s="119"/>
      <c r="HZI123" s="119"/>
      <c r="HZJ123" s="119"/>
      <c r="HZK123" s="119"/>
      <c r="HZL123" s="119"/>
      <c r="HZM123" s="119"/>
      <c r="HZN123" s="119"/>
      <c r="HZO123" s="119"/>
      <c r="HZP123" s="119"/>
      <c r="HZQ123" s="119"/>
      <c r="HZR123" s="119"/>
      <c r="HZS123" s="119"/>
      <c r="HZT123" s="119"/>
      <c r="HZU123" s="119"/>
      <c r="HZV123" s="119"/>
      <c r="HZW123" s="119"/>
      <c r="HZX123" s="119"/>
      <c r="HZY123" s="119"/>
      <c r="HZZ123" s="119"/>
      <c r="IAA123" s="119"/>
      <c r="IAB123" s="119"/>
      <c r="IAC123" s="119"/>
      <c r="IAD123" s="119"/>
      <c r="IAE123" s="119"/>
      <c r="IAF123" s="119"/>
      <c r="IAG123" s="119"/>
      <c r="IAH123" s="119"/>
      <c r="IAI123" s="119"/>
      <c r="IAJ123" s="119"/>
      <c r="IAK123" s="119"/>
      <c r="IAL123" s="119"/>
      <c r="IAM123" s="119"/>
      <c r="IAN123" s="119"/>
      <c r="IAO123" s="119"/>
      <c r="IAP123" s="119"/>
      <c r="IAQ123" s="119"/>
      <c r="IAR123" s="119"/>
      <c r="IAS123" s="119"/>
      <c r="IAT123" s="119"/>
      <c r="IAU123" s="119"/>
      <c r="IAV123" s="119"/>
      <c r="IAW123" s="119"/>
      <c r="IAX123" s="119"/>
      <c r="IAY123" s="119"/>
      <c r="IAZ123" s="119"/>
      <c r="IBA123" s="119"/>
      <c r="IBB123" s="119"/>
      <c r="IBC123" s="119"/>
      <c r="IBD123" s="119"/>
      <c r="IBE123" s="119"/>
      <c r="IBF123" s="119"/>
      <c r="IBG123" s="119"/>
      <c r="IBH123" s="119"/>
      <c r="IBI123" s="119"/>
      <c r="IBJ123" s="119"/>
      <c r="IBK123" s="119"/>
      <c r="IBL123" s="119"/>
      <c r="IBM123" s="119"/>
      <c r="IBN123" s="119"/>
      <c r="IBO123" s="119"/>
      <c r="IBP123" s="119"/>
      <c r="IBQ123" s="119"/>
      <c r="IBR123" s="119"/>
      <c r="IBS123" s="119"/>
      <c r="IBT123" s="119"/>
      <c r="IBU123" s="119"/>
      <c r="IBV123" s="119"/>
      <c r="IBW123" s="119"/>
      <c r="IBX123" s="119"/>
      <c r="IBY123" s="119"/>
      <c r="IBZ123" s="119"/>
      <c r="ICA123" s="119"/>
      <c r="ICB123" s="119"/>
      <c r="ICC123" s="119"/>
      <c r="ICD123" s="119"/>
      <c r="ICE123" s="119"/>
      <c r="ICF123" s="119"/>
      <c r="ICG123" s="119"/>
      <c r="ICH123" s="119"/>
      <c r="ICI123" s="119"/>
      <c r="ICJ123" s="119"/>
      <c r="ICK123" s="119"/>
      <c r="ICL123" s="119"/>
      <c r="ICM123" s="119"/>
      <c r="ICN123" s="119"/>
      <c r="ICO123" s="119"/>
      <c r="ICP123" s="119"/>
      <c r="ICQ123" s="119"/>
      <c r="ICR123" s="119"/>
      <c r="ICS123" s="119"/>
      <c r="ICT123" s="119"/>
      <c r="ICU123" s="119"/>
      <c r="ICV123" s="119"/>
      <c r="ICW123" s="119"/>
      <c r="ICX123" s="119"/>
      <c r="ICY123" s="119"/>
      <c r="ICZ123" s="119"/>
      <c r="IDA123" s="119"/>
      <c r="IDB123" s="119"/>
      <c r="IDC123" s="119"/>
      <c r="IDD123" s="119"/>
      <c r="IDE123" s="119"/>
      <c r="IDF123" s="119"/>
      <c r="IDG123" s="119"/>
      <c r="IDH123" s="119"/>
      <c r="IDI123" s="119"/>
      <c r="IDJ123" s="119"/>
      <c r="IDK123" s="119"/>
      <c r="IDL123" s="119"/>
      <c r="IDM123" s="119"/>
      <c r="IDN123" s="119"/>
      <c r="IDO123" s="119"/>
      <c r="IDP123" s="119"/>
      <c r="IDQ123" s="119"/>
      <c r="IDR123" s="119"/>
      <c r="IDS123" s="119"/>
      <c r="IDT123" s="119"/>
      <c r="IDU123" s="119"/>
      <c r="IDV123" s="119"/>
      <c r="IDW123" s="119"/>
      <c r="IDX123" s="119"/>
      <c r="IDY123" s="119"/>
      <c r="IDZ123" s="119"/>
      <c r="IEA123" s="119"/>
      <c r="IEB123" s="119"/>
      <c r="IEC123" s="119"/>
      <c r="IED123" s="119"/>
      <c r="IEE123" s="119"/>
      <c r="IEF123" s="119"/>
      <c r="IEG123" s="119"/>
      <c r="IEH123" s="119"/>
      <c r="IEI123" s="119"/>
      <c r="IEJ123" s="119"/>
      <c r="IEK123" s="119"/>
      <c r="IEL123" s="119"/>
      <c r="IEM123" s="119"/>
      <c r="IEN123" s="119"/>
      <c r="IEO123" s="119"/>
      <c r="IEP123" s="119"/>
      <c r="IEQ123" s="119"/>
      <c r="IER123" s="119"/>
      <c r="IES123" s="119"/>
      <c r="IET123" s="119"/>
      <c r="IEU123" s="119"/>
      <c r="IEV123" s="119"/>
      <c r="IEW123" s="119"/>
      <c r="IEX123" s="119"/>
      <c r="IEY123" s="119"/>
      <c r="IEZ123" s="119"/>
      <c r="IFA123" s="119"/>
      <c r="IFB123" s="119"/>
      <c r="IFC123" s="119"/>
      <c r="IFD123" s="119"/>
      <c r="IFE123" s="119"/>
      <c r="IFF123" s="119"/>
      <c r="IFG123" s="119"/>
      <c r="IFH123" s="119"/>
      <c r="IFI123" s="119"/>
      <c r="IFJ123" s="119"/>
      <c r="IFK123" s="119"/>
      <c r="IFL123" s="119"/>
      <c r="IFM123" s="119"/>
      <c r="IFN123" s="119"/>
      <c r="IFO123" s="119"/>
      <c r="IFP123" s="119"/>
      <c r="IFQ123" s="119"/>
      <c r="IFR123" s="119"/>
      <c r="IFS123" s="119"/>
      <c r="IFT123" s="119"/>
      <c r="IFU123" s="119"/>
      <c r="IFV123" s="119"/>
      <c r="IFW123" s="119"/>
      <c r="IFX123" s="119"/>
      <c r="IFY123" s="119"/>
      <c r="IFZ123" s="119"/>
      <c r="IGA123" s="119"/>
      <c r="IGB123" s="119"/>
      <c r="IGC123" s="119"/>
      <c r="IGD123" s="119"/>
      <c r="IGE123" s="119"/>
      <c r="IGF123" s="119"/>
      <c r="IGG123" s="119"/>
      <c r="IGH123" s="119"/>
      <c r="IGI123" s="119"/>
      <c r="IGJ123" s="119"/>
      <c r="IGK123" s="119"/>
      <c r="IGL123" s="119"/>
      <c r="IGM123" s="119"/>
      <c r="IGN123" s="119"/>
      <c r="IGO123" s="119"/>
      <c r="IGP123" s="119"/>
      <c r="IGQ123" s="119"/>
      <c r="IGR123" s="119"/>
      <c r="IGS123" s="119"/>
      <c r="IGT123" s="119"/>
      <c r="IGU123" s="119"/>
      <c r="IGV123" s="119"/>
      <c r="IGW123" s="119"/>
      <c r="IGX123" s="119"/>
      <c r="IGY123" s="119"/>
      <c r="IGZ123" s="119"/>
      <c r="IHA123" s="119"/>
      <c r="IHB123" s="119"/>
      <c r="IHC123" s="119"/>
      <c r="IHD123" s="119"/>
      <c r="IHE123" s="119"/>
      <c r="IHF123" s="119"/>
      <c r="IHG123" s="119"/>
      <c r="IHH123" s="119"/>
      <c r="IHI123" s="119"/>
      <c r="IHJ123" s="119"/>
      <c r="IHK123" s="119"/>
      <c r="IHL123" s="119"/>
      <c r="IHM123" s="119"/>
      <c r="IHN123" s="119"/>
      <c r="IHO123" s="119"/>
      <c r="IHP123" s="119"/>
      <c r="IHQ123" s="119"/>
      <c r="IHR123" s="119"/>
      <c r="IHS123" s="119"/>
      <c r="IHT123" s="119"/>
      <c r="IHU123" s="119"/>
      <c r="IHV123" s="119"/>
      <c r="IHW123" s="119"/>
      <c r="IHX123" s="119"/>
      <c r="IHY123" s="119"/>
      <c r="IHZ123" s="119"/>
      <c r="IIA123" s="119"/>
      <c r="IIB123" s="119"/>
      <c r="IIC123" s="119"/>
      <c r="IID123" s="119"/>
      <c r="IIE123" s="119"/>
      <c r="IIF123" s="119"/>
      <c r="IIG123" s="119"/>
      <c r="IIH123" s="119"/>
      <c r="III123" s="119"/>
      <c r="IIJ123" s="119"/>
      <c r="IIK123" s="119"/>
      <c r="IIL123" s="119"/>
      <c r="IIM123" s="119"/>
      <c r="IIN123" s="119"/>
      <c r="IIO123" s="119"/>
      <c r="IIP123" s="119"/>
      <c r="IIQ123" s="119"/>
      <c r="IIR123" s="119"/>
      <c r="IIS123" s="119"/>
      <c r="IIT123" s="119"/>
      <c r="IIU123" s="119"/>
      <c r="IIV123" s="119"/>
      <c r="IIW123" s="119"/>
      <c r="IIX123" s="119"/>
      <c r="IIY123" s="119"/>
      <c r="IIZ123" s="119"/>
      <c r="IJA123" s="119"/>
      <c r="IJB123" s="119"/>
      <c r="IJC123" s="119"/>
      <c r="IJD123" s="119"/>
      <c r="IJE123" s="119"/>
      <c r="IJF123" s="119"/>
      <c r="IJG123" s="119"/>
      <c r="IJH123" s="119"/>
      <c r="IJI123" s="119"/>
      <c r="IJJ123" s="119"/>
      <c r="IJK123" s="119"/>
      <c r="IJL123" s="119"/>
      <c r="IJM123" s="119"/>
      <c r="IJN123" s="119"/>
      <c r="IJO123" s="119"/>
      <c r="IJP123" s="119"/>
      <c r="IJQ123" s="119"/>
      <c r="IJR123" s="119"/>
      <c r="IJS123" s="119"/>
      <c r="IJT123" s="119"/>
      <c r="IJU123" s="119"/>
      <c r="IJV123" s="119"/>
      <c r="IJW123" s="119"/>
      <c r="IJX123" s="119"/>
      <c r="IJY123" s="119"/>
      <c r="IJZ123" s="119"/>
      <c r="IKA123" s="119"/>
      <c r="IKB123" s="119"/>
      <c r="IKC123" s="119"/>
      <c r="IKD123" s="119"/>
      <c r="IKE123" s="119"/>
      <c r="IKF123" s="119"/>
      <c r="IKG123" s="119"/>
      <c r="IKH123" s="119"/>
      <c r="IKI123" s="119"/>
      <c r="IKJ123" s="119"/>
      <c r="IKK123" s="119"/>
      <c r="IKL123" s="119"/>
      <c r="IKM123" s="119"/>
      <c r="IKN123" s="119"/>
      <c r="IKO123" s="119"/>
      <c r="IKP123" s="119"/>
      <c r="IKQ123" s="119"/>
      <c r="IKR123" s="119"/>
      <c r="IKS123" s="119"/>
      <c r="IKT123" s="119"/>
      <c r="IKU123" s="119"/>
      <c r="IKV123" s="119"/>
      <c r="IKW123" s="119"/>
      <c r="IKX123" s="119"/>
      <c r="IKY123" s="119"/>
      <c r="IKZ123" s="119"/>
      <c r="ILA123" s="119"/>
      <c r="ILB123" s="119"/>
      <c r="ILC123" s="119"/>
      <c r="ILD123" s="119"/>
      <c r="ILE123" s="119"/>
      <c r="ILF123" s="119"/>
      <c r="ILG123" s="119"/>
      <c r="ILH123" s="119"/>
      <c r="ILI123" s="119"/>
      <c r="ILJ123" s="119"/>
      <c r="ILK123" s="119"/>
      <c r="ILL123" s="119"/>
      <c r="ILM123" s="119"/>
      <c r="ILN123" s="119"/>
      <c r="ILO123" s="119"/>
      <c r="ILP123" s="119"/>
      <c r="ILQ123" s="119"/>
      <c r="ILR123" s="119"/>
      <c r="ILS123" s="119"/>
      <c r="ILT123" s="119"/>
      <c r="ILU123" s="119"/>
      <c r="ILV123" s="119"/>
      <c r="ILW123" s="119"/>
      <c r="ILX123" s="119"/>
      <c r="ILY123" s="119"/>
      <c r="ILZ123" s="119"/>
      <c r="IMA123" s="119"/>
      <c r="IMB123" s="119"/>
      <c r="IMC123" s="119"/>
      <c r="IMD123" s="119"/>
      <c r="IME123" s="119"/>
      <c r="IMF123" s="119"/>
      <c r="IMG123" s="119"/>
      <c r="IMH123" s="119"/>
      <c r="IMI123" s="119"/>
      <c r="IMJ123" s="119"/>
      <c r="IMK123" s="119"/>
      <c r="IML123" s="119"/>
      <c r="IMM123" s="119"/>
      <c r="IMN123" s="119"/>
      <c r="IMO123" s="119"/>
      <c r="IMP123" s="119"/>
      <c r="IMQ123" s="119"/>
      <c r="IMR123" s="119"/>
      <c r="IMS123" s="119"/>
      <c r="IMT123" s="119"/>
      <c r="IMU123" s="119"/>
      <c r="IMV123" s="119"/>
      <c r="IMW123" s="119"/>
      <c r="IMX123" s="119"/>
      <c r="IMY123" s="119"/>
      <c r="IMZ123" s="119"/>
      <c r="INA123" s="119"/>
      <c r="INB123" s="119"/>
      <c r="INC123" s="119"/>
      <c r="IND123" s="119"/>
      <c r="INE123" s="119"/>
      <c r="INF123" s="119"/>
      <c r="ING123" s="119"/>
      <c r="INH123" s="119"/>
      <c r="INI123" s="119"/>
      <c r="INJ123" s="119"/>
      <c r="INK123" s="119"/>
      <c r="INL123" s="119"/>
      <c r="INM123" s="119"/>
      <c r="INN123" s="119"/>
      <c r="INO123" s="119"/>
      <c r="INP123" s="119"/>
      <c r="INQ123" s="119"/>
      <c r="INR123" s="119"/>
      <c r="INS123" s="119"/>
      <c r="INT123" s="119"/>
      <c r="INU123" s="119"/>
      <c r="INV123" s="119"/>
      <c r="INW123" s="119"/>
      <c r="INX123" s="119"/>
      <c r="INY123" s="119"/>
      <c r="INZ123" s="119"/>
      <c r="IOA123" s="119"/>
      <c r="IOB123" s="119"/>
      <c r="IOC123" s="119"/>
      <c r="IOD123" s="119"/>
      <c r="IOE123" s="119"/>
      <c r="IOF123" s="119"/>
      <c r="IOG123" s="119"/>
      <c r="IOH123" s="119"/>
      <c r="IOI123" s="119"/>
      <c r="IOJ123" s="119"/>
      <c r="IOK123" s="119"/>
      <c r="IOL123" s="119"/>
      <c r="IOM123" s="119"/>
      <c r="ION123" s="119"/>
      <c r="IOO123" s="119"/>
      <c r="IOP123" s="119"/>
      <c r="IOQ123" s="119"/>
      <c r="IOR123" s="119"/>
      <c r="IOS123" s="119"/>
      <c r="IOT123" s="119"/>
      <c r="IOU123" s="119"/>
      <c r="IOV123" s="119"/>
      <c r="IOW123" s="119"/>
      <c r="IOX123" s="119"/>
      <c r="IOY123" s="119"/>
      <c r="IOZ123" s="119"/>
      <c r="IPA123" s="119"/>
      <c r="IPB123" s="119"/>
      <c r="IPC123" s="119"/>
      <c r="IPD123" s="119"/>
      <c r="IPE123" s="119"/>
      <c r="IPF123" s="119"/>
      <c r="IPG123" s="119"/>
      <c r="IPH123" s="119"/>
      <c r="IPI123" s="119"/>
      <c r="IPJ123" s="119"/>
      <c r="IPK123" s="119"/>
      <c r="IPL123" s="119"/>
      <c r="IPM123" s="119"/>
      <c r="IPN123" s="119"/>
      <c r="IPO123" s="119"/>
      <c r="IPP123" s="119"/>
      <c r="IPQ123" s="119"/>
      <c r="IPR123" s="119"/>
      <c r="IPS123" s="119"/>
      <c r="IPT123" s="119"/>
      <c r="IPU123" s="119"/>
      <c r="IPV123" s="119"/>
      <c r="IPW123" s="119"/>
      <c r="IPX123" s="119"/>
      <c r="IPY123" s="119"/>
      <c r="IPZ123" s="119"/>
      <c r="IQA123" s="119"/>
      <c r="IQB123" s="119"/>
      <c r="IQC123" s="119"/>
      <c r="IQD123" s="119"/>
      <c r="IQE123" s="119"/>
      <c r="IQF123" s="119"/>
      <c r="IQG123" s="119"/>
      <c r="IQH123" s="119"/>
      <c r="IQI123" s="119"/>
      <c r="IQJ123" s="119"/>
      <c r="IQK123" s="119"/>
      <c r="IQL123" s="119"/>
      <c r="IQM123" s="119"/>
      <c r="IQN123" s="119"/>
      <c r="IQO123" s="119"/>
      <c r="IQP123" s="119"/>
      <c r="IQQ123" s="119"/>
      <c r="IQR123" s="119"/>
      <c r="IQS123" s="119"/>
      <c r="IQT123" s="119"/>
      <c r="IQU123" s="119"/>
      <c r="IQV123" s="119"/>
      <c r="IQW123" s="119"/>
      <c r="IQX123" s="119"/>
      <c r="IQY123" s="119"/>
      <c r="IQZ123" s="119"/>
      <c r="IRA123" s="119"/>
      <c r="IRB123" s="119"/>
      <c r="IRC123" s="119"/>
      <c r="IRD123" s="119"/>
      <c r="IRE123" s="119"/>
      <c r="IRF123" s="119"/>
      <c r="IRG123" s="119"/>
      <c r="IRH123" s="119"/>
      <c r="IRI123" s="119"/>
      <c r="IRJ123" s="119"/>
      <c r="IRK123" s="119"/>
      <c r="IRL123" s="119"/>
      <c r="IRM123" s="119"/>
      <c r="IRN123" s="119"/>
      <c r="IRO123" s="119"/>
      <c r="IRP123" s="119"/>
      <c r="IRQ123" s="119"/>
      <c r="IRR123" s="119"/>
      <c r="IRS123" s="119"/>
      <c r="IRT123" s="119"/>
      <c r="IRU123" s="119"/>
      <c r="IRV123" s="119"/>
      <c r="IRW123" s="119"/>
      <c r="IRX123" s="119"/>
      <c r="IRY123" s="119"/>
      <c r="IRZ123" s="119"/>
      <c r="ISA123" s="119"/>
      <c r="ISB123" s="119"/>
      <c r="ISC123" s="119"/>
      <c r="ISD123" s="119"/>
      <c r="ISE123" s="119"/>
      <c r="ISF123" s="119"/>
      <c r="ISG123" s="119"/>
      <c r="ISH123" s="119"/>
      <c r="ISI123" s="119"/>
      <c r="ISJ123" s="119"/>
      <c r="ISK123" s="119"/>
      <c r="ISL123" s="119"/>
      <c r="ISM123" s="119"/>
      <c r="ISN123" s="119"/>
      <c r="ISO123" s="119"/>
      <c r="ISP123" s="119"/>
      <c r="ISQ123" s="119"/>
      <c r="ISR123" s="119"/>
      <c r="ISS123" s="119"/>
      <c r="IST123" s="119"/>
      <c r="ISU123" s="119"/>
      <c r="ISV123" s="119"/>
      <c r="ISW123" s="119"/>
      <c r="ISX123" s="119"/>
      <c r="ISY123" s="119"/>
      <c r="ISZ123" s="119"/>
      <c r="ITA123" s="119"/>
      <c r="ITB123" s="119"/>
      <c r="ITC123" s="119"/>
      <c r="ITD123" s="119"/>
      <c r="ITE123" s="119"/>
      <c r="ITF123" s="119"/>
      <c r="ITG123" s="119"/>
      <c r="ITH123" s="119"/>
      <c r="ITI123" s="119"/>
      <c r="ITJ123" s="119"/>
      <c r="ITK123" s="119"/>
      <c r="ITL123" s="119"/>
      <c r="ITM123" s="119"/>
      <c r="ITN123" s="119"/>
      <c r="ITO123" s="119"/>
      <c r="ITP123" s="119"/>
      <c r="ITQ123" s="119"/>
      <c r="ITR123" s="119"/>
      <c r="ITS123" s="119"/>
      <c r="ITT123" s="119"/>
      <c r="ITU123" s="119"/>
      <c r="ITV123" s="119"/>
      <c r="ITW123" s="119"/>
      <c r="ITX123" s="119"/>
      <c r="ITY123" s="119"/>
      <c r="ITZ123" s="119"/>
      <c r="IUA123" s="119"/>
      <c r="IUB123" s="119"/>
      <c r="IUC123" s="119"/>
      <c r="IUD123" s="119"/>
      <c r="IUE123" s="119"/>
      <c r="IUF123" s="119"/>
      <c r="IUG123" s="119"/>
      <c r="IUH123" s="119"/>
      <c r="IUI123" s="119"/>
      <c r="IUJ123" s="119"/>
      <c r="IUK123" s="119"/>
      <c r="IUL123" s="119"/>
      <c r="IUM123" s="119"/>
      <c r="IUN123" s="119"/>
      <c r="IUO123" s="119"/>
      <c r="IUP123" s="119"/>
      <c r="IUQ123" s="119"/>
      <c r="IUR123" s="119"/>
      <c r="IUS123" s="119"/>
      <c r="IUT123" s="119"/>
      <c r="IUU123" s="119"/>
      <c r="IUV123" s="119"/>
      <c r="IUW123" s="119"/>
      <c r="IUX123" s="119"/>
      <c r="IUY123" s="119"/>
      <c r="IUZ123" s="119"/>
      <c r="IVA123" s="119"/>
      <c r="IVB123" s="119"/>
      <c r="IVC123" s="119"/>
      <c r="IVD123" s="119"/>
      <c r="IVE123" s="119"/>
      <c r="IVF123" s="119"/>
      <c r="IVG123" s="119"/>
      <c r="IVH123" s="119"/>
      <c r="IVI123" s="119"/>
      <c r="IVJ123" s="119"/>
      <c r="IVK123" s="119"/>
      <c r="IVL123" s="119"/>
      <c r="IVM123" s="119"/>
      <c r="IVN123" s="119"/>
      <c r="IVO123" s="119"/>
      <c r="IVP123" s="119"/>
      <c r="IVQ123" s="119"/>
      <c r="IVR123" s="119"/>
      <c r="IVS123" s="119"/>
      <c r="IVT123" s="119"/>
      <c r="IVU123" s="119"/>
      <c r="IVV123" s="119"/>
      <c r="IVW123" s="119"/>
      <c r="IVX123" s="119"/>
      <c r="IVY123" s="119"/>
      <c r="IVZ123" s="119"/>
      <c r="IWA123" s="119"/>
      <c r="IWB123" s="119"/>
      <c r="IWC123" s="119"/>
      <c r="IWD123" s="119"/>
      <c r="IWE123" s="119"/>
      <c r="IWF123" s="119"/>
      <c r="IWG123" s="119"/>
      <c r="IWH123" s="119"/>
      <c r="IWI123" s="119"/>
      <c r="IWJ123" s="119"/>
      <c r="IWK123" s="119"/>
      <c r="IWL123" s="119"/>
      <c r="IWM123" s="119"/>
      <c r="IWN123" s="119"/>
      <c r="IWO123" s="119"/>
      <c r="IWP123" s="119"/>
      <c r="IWQ123" s="119"/>
      <c r="IWR123" s="119"/>
      <c r="IWS123" s="119"/>
      <c r="IWT123" s="119"/>
      <c r="IWU123" s="119"/>
      <c r="IWV123" s="119"/>
      <c r="IWW123" s="119"/>
      <c r="IWX123" s="119"/>
      <c r="IWY123" s="119"/>
      <c r="IWZ123" s="119"/>
      <c r="IXA123" s="119"/>
      <c r="IXB123" s="119"/>
      <c r="IXC123" s="119"/>
      <c r="IXD123" s="119"/>
      <c r="IXE123" s="119"/>
      <c r="IXF123" s="119"/>
      <c r="IXG123" s="119"/>
      <c r="IXH123" s="119"/>
      <c r="IXI123" s="119"/>
      <c r="IXJ123" s="119"/>
      <c r="IXK123" s="119"/>
      <c r="IXL123" s="119"/>
      <c r="IXM123" s="119"/>
      <c r="IXN123" s="119"/>
      <c r="IXO123" s="119"/>
      <c r="IXP123" s="119"/>
      <c r="IXQ123" s="119"/>
      <c r="IXR123" s="119"/>
      <c r="IXS123" s="119"/>
      <c r="IXT123" s="119"/>
      <c r="IXU123" s="119"/>
      <c r="IXV123" s="119"/>
      <c r="IXW123" s="119"/>
      <c r="IXX123" s="119"/>
      <c r="IXY123" s="119"/>
      <c r="IXZ123" s="119"/>
      <c r="IYA123" s="119"/>
      <c r="IYB123" s="119"/>
      <c r="IYC123" s="119"/>
      <c r="IYD123" s="119"/>
      <c r="IYE123" s="119"/>
      <c r="IYF123" s="119"/>
      <c r="IYG123" s="119"/>
      <c r="IYH123" s="119"/>
      <c r="IYI123" s="119"/>
      <c r="IYJ123" s="119"/>
      <c r="IYK123" s="119"/>
      <c r="IYL123" s="119"/>
      <c r="IYM123" s="119"/>
      <c r="IYN123" s="119"/>
      <c r="IYO123" s="119"/>
      <c r="IYP123" s="119"/>
      <c r="IYQ123" s="119"/>
      <c r="IYR123" s="119"/>
      <c r="IYS123" s="119"/>
      <c r="IYT123" s="119"/>
      <c r="IYU123" s="119"/>
      <c r="IYV123" s="119"/>
      <c r="IYW123" s="119"/>
      <c r="IYX123" s="119"/>
      <c r="IYY123" s="119"/>
      <c r="IYZ123" s="119"/>
      <c r="IZA123" s="119"/>
      <c r="IZB123" s="119"/>
      <c r="IZC123" s="119"/>
      <c r="IZD123" s="119"/>
      <c r="IZE123" s="119"/>
      <c r="IZF123" s="119"/>
      <c r="IZG123" s="119"/>
      <c r="IZH123" s="119"/>
      <c r="IZI123" s="119"/>
      <c r="IZJ123" s="119"/>
      <c r="IZK123" s="119"/>
      <c r="IZL123" s="119"/>
      <c r="IZM123" s="119"/>
      <c r="IZN123" s="119"/>
      <c r="IZO123" s="119"/>
      <c r="IZP123" s="119"/>
      <c r="IZQ123" s="119"/>
      <c r="IZR123" s="119"/>
      <c r="IZS123" s="119"/>
      <c r="IZT123" s="119"/>
      <c r="IZU123" s="119"/>
      <c r="IZV123" s="119"/>
      <c r="IZW123" s="119"/>
      <c r="IZX123" s="119"/>
      <c r="IZY123" s="119"/>
      <c r="IZZ123" s="119"/>
      <c r="JAA123" s="119"/>
      <c r="JAB123" s="119"/>
      <c r="JAC123" s="119"/>
      <c r="JAD123" s="119"/>
      <c r="JAE123" s="119"/>
      <c r="JAF123" s="119"/>
      <c r="JAG123" s="119"/>
      <c r="JAH123" s="119"/>
      <c r="JAI123" s="119"/>
      <c r="JAJ123" s="119"/>
      <c r="JAK123" s="119"/>
      <c r="JAL123" s="119"/>
      <c r="JAM123" s="119"/>
      <c r="JAN123" s="119"/>
      <c r="JAO123" s="119"/>
      <c r="JAP123" s="119"/>
      <c r="JAQ123" s="119"/>
      <c r="JAR123" s="119"/>
      <c r="JAS123" s="119"/>
      <c r="JAT123" s="119"/>
      <c r="JAU123" s="119"/>
      <c r="JAV123" s="119"/>
      <c r="JAW123" s="119"/>
      <c r="JAX123" s="119"/>
      <c r="JAY123" s="119"/>
      <c r="JAZ123" s="119"/>
      <c r="JBA123" s="119"/>
      <c r="JBB123" s="119"/>
      <c r="JBC123" s="119"/>
      <c r="JBD123" s="119"/>
      <c r="JBE123" s="119"/>
      <c r="JBF123" s="119"/>
      <c r="JBG123" s="119"/>
      <c r="JBH123" s="119"/>
      <c r="JBI123" s="119"/>
      <c r="JBJ123" s="119"/>
      <c r="JBK123" s="119"/>
      <c r="JBL123" s="119"/>
      <c r="JBM123" s="119"/>
      <c r="JBN123" s="119"/>
      <c r="JBO123" s="119"/>
      <c r="JBP123" s="119"/>
      <c r="JBQ123" s="119"/>
      <c r="JBR123" s="119"/>
      <c r="JBS123" s="119"/>
      <c r="JBT123" s="119"/>
      <c r="JBU123" s="119"/>
      <c r="JBV123" s="119"/>
      <c r="JBW123" s="119"/>
      <c r="JBX123" s="119"/>
      <c r="JBY123" s="119"/>
      <c r="JBZ123" s="119"/>
      <c r="JCA123" s="119"/>
      <c r="JCB123" s="119"/>
      <c r="JCC123" s="119"/>
      <c r="JCD123" s="119"/>
      <c r="JCE123" s="119"/>
      <c r="JCF123" s="119"/>
      <c r="JCG123" s="119"/>
      <c r="JCH123" s="119"/>
      <c r="JCI123" s="119"/>
      <c r="JCJ123" s="119"/>
      <c r="JCK123" s="119"/>
      <c r="JCL123" s="119"/>
      <c r="JCM123" s="119"/>
      <c r="JCN123" s="119"/>
      <c r="JCO123" s="119"/>
      <c r="JCP123" s="119"/>
      <c r="JCQ123" s="119"/>
      <c r="JCR123" s="119"/>
      <c r="JCS123" s="119"/>
      <c r="JCT123" s="119"/>
      <c r="JCU123" s="119"/>
      <c r="JCV123" s="119"/>
      <c r="JCW123" s="119"/>
      <c r="JCX123" s="119"/>
      <c r="JCY123" s="119"/>
      <c r="JCZ123" s="119"/>
      <c r="JDA123" s="119"/>
      <c r="JDB123" s="119"/>
      <c r="JDC123" s="119"/>
      <c r="JDD123" s="119"/>
      <c r="JDE123" s="119"/>
      <c r="JDF123" s="119"/>
      <c r="JDG123" s="119"/>
      <c r="JDH123" s="119"/>
      <c r="JDI123" s="119"/>
      <c r="JDJ123" s="119"/>
      <c r="JDK123" s="119"/>
      <c r="JDL123" s="119"/>
      <c r="JDM123" s="119"/>
      <c r="JDN123" s="119"/>
      <c r="JDO123" s="119"/>
      <c r="JDP123" s="119"/>
      <c r="JDQ123" s="119"/>
      <c r="JDR123" s="119"/>
      <c r="JDS123" s="119"/>
      <c r="JDT123" s="119"/>
      <c r="JDU123" s="119"/>
      <c r="JDV123" s="119"/>
      <c r="JDW123" s="119"/>
      <c r="JDX123" s="119"/>
      <c r="JDY123" s="119"/>
      <c r="JDZ123" s="119"/>
      <c r="JEA123" s="119"/>
      <c r="JEB123" s="119"/>
      <c r="JEC123" s="119"/>
      <c r="JED123" s="119"/>
      <c r="JEE123" s="119"/>
      <c r="JEF123" s="119"/>
      <c r="JEG123" s="119"/>
      <c r="JEH123" s="119"/>
      <c r="JEI123" s="119"/>
      <c r="JEJ123" s="119"/>
      <c r="JEK123" s="119"/>
      <c r="JEL123" s="119"/>
      <c r="JEM123" s="119"/>
      <c r="JEN123" s="119"/>
      <c r="JEO123" s="119"/>
      <c r="JEP123" s="119"/>
      <c r="JEQ123" s="119"/>
      <c r="JER123" s="119"/>
      <c r="JES123" s="119"/>
      <c r="JET123" s="119"/>
      <c r="JEU123" s="119"/>
      <c r="JEV123" s="119"/>
      <c r="JEW123" s="119"/>
      <c r="JEX123" s="119"/>
      <c r="JEY123" s="119"/>
      <c r="JEZ123" s="119"/>
      <c r="JFA123" s="119"/>
      <c r="JFB123" s="119"/>
      <c r="JFC123" s="119"/>
      <c r="JFD123" s="119"/>
      <c r="JFE123" s="119"/>
      <c r="JFF123" s="119"/>
      <c r="JFG123" s="119"/>
      <c r="JFH123" s="119"/>
      <c r="JFI123" s="119"/>
      <c r="JFJ123" s="119"/>
      <c r="JFK123" s="119"/>
      <c r="JFL123" s="119"/>
      <c r="JFM123" s="119"/>
      <c r="JFN123" s="119"/>
      <c r="JFO123" s="119"/>
      <c r="JFP123" s="119"/>
      <c r="JFQ123" s="119"/>
      <c r="JFR123" s="119"/>
      <c r="JFS123" s="119"/>
      <c r="JFT123" s="119"/>
      <c r="JFU123" s="119"/>
      <c r="JFV123" s="119"/>
      <c r="JFW123" s="119"/>
      <c r="JFX123" s="119"/>
      <c r="JFY123" s="119"/>
      <c r="JFZ123" s="119"/>
      <c r="JGA123" s="119"/>
      <c r="JGB123" s="119"/>
      <c r="JGC123" s="119"/>
      <c r="JGD123" s="119"/>
      <c r="JGE123" s="119"/>
      <c r="JGF123" s="119"/>
      <c r="JGG123" s="119"/>
      <c r="JGH123" s="119"/>
      <c r="JGI123" s="119"/>
      <c r="JGJ123" s="119"/>
      <c r="JGK123" s="119"/>
      <c r="JGL123" s="119"/>
      <c r="JGM123" s="119"/>
      <c r="JGN123" s="119"/>
      <c r="JGO123" s="119"/>
      <c r="JGP123" s="119"/>
      <c r="JGQ123" s="119"/>
      <c r="JGR123" s="119"/>
      <c r="JGS123" s="119"/>
      <c r="JGT123" s="119"/>
      <c r="JGU123" s="119"/>
      <c r="JGV123" s="119"/>
      <c r="JGW123" s="119"/>
      <c r="JGX123" s="119"/>
      <c r="JGY123" s="119"/>
      <c r="JGZ123" s="119"/>
      <c r="JHA123" s="119"/>
      <c r="JHB123" s="119"/>
      <c r="JHC123" s="119"/>
      <c r="JHD123" s="119"/>
      <c r="JHE123" s="119"/>
      <c r="JHF123" s="119"/>
      <c r="JHG123" s="119"/>
      <c r="JHH123" s="119"/>
      <c r="JHI123" s="119"/>
      <c r="JHJ123" s="119"/>
      <c r="JHK123" s="119"/>
      <c r="JHL123" s="119"/>
      <c r="JHM123" s="119"/>
      <c r="JHN123" s="119"/>
      <c r="JHO123" s="119"/>
      <c r="JHP123" s="119"/>
      <c r="JHQ123" s="119"/>
      <c r="JHR123" s="119"/>
      <c r="JHS123" s="119"/>
      <c r="JHT123" s="119"/>
      <c r="JHU123" s="119"/>
      <c r="JHV123" s="119"/>
      <c r="JHW123" s="119"/>
      <c r="JHX123" s="119"/>
      <c r="JHY123" s="119"/>
      <c r="JHZ123" s="119"/>
      <c r="JIA123" s="119"/>
      <c r="JIB123" s="119"/>
      <c r="JIC123" s="119"/>
      <c r="JID123" s="119"/>
      <c r="JIE123" s="119"/>
      <c r="JIF123" s="119"/>
      <c r="JIG123" s="119"/>
      <c r="JIH123" s="119"/>
      <c r="JII123" s="119"/>
      <c r="JIJ123" s="119"/>
      <c r="JIK123" s="119"/>
      <c r="JIL123" s="119"/>
      <c r="JIM123" s="119"/>
      <c r="JIN123" s="119"/>
      <c r="JIO123" s="119"/>
      <c r="JIP123" s="119"/>
      <c r="JIQ123" s="119"/>
      <c r="JIR123" s="119"/>
      <c r="JIS123" s="119"/>
      <c r="JIT123" s="119"/>
      <c r="JIU123" s="119"/>
      <c r="JIV123" s="119"/>
      <c r="JIW123" s="119"/>
      <c r="JIX123" s="119"/>
      <c r="JIY123" s="119"/>
      <c r="JIZ123" s="119"/>
      <c r="JJA123" s="119"/>
      <c r="JJB123" s="119"/>
      <c r="JJC123" s="119"/>
      <c r="JJD123" s="119"/>
      <c r="JJE123" s="119"/>
      <c r="JJF123" s="119"/>
      <c r="JJG123" s="119"/>
      <c r="JJH123" s="119"/>
      <c r="JJI123" s="119"/>
      <c r="JJJ123" s="119"/>
      <c r="JJK123" s="119"/>
      <c r="JJL123" s="119"/>
      <c r="JJM123" s="119"/>
      <c r="JJN123" s="119"/>
      <c r="JJO123" s="119"/>
      <c r="JJP123" s="119"/>
      <c r="JJQ123" s="119"/>
      <c r="JJR123" s="119"/>
      <c r="JJS123" s="119"/>
      <c r="JJT123" s="119"/>
      <c r="JJU123" s="119"/>
      <c r="JJV123" s="119"/>
      <c r="JJW123" s="119"/>
      <c r="JJX123" s="119"/>
      <c r="JJY123" s="119"/>
      <c r="JJZ123" s="119"/>
      <c r="JKA123" s="119"/>
      <c r="JKB123" s="119"/>
      <c r="JKC123" s="119"/>
      <c r="JKD123" s="119"/>
      <c r="JKE123" s="119"/>
      <c r="JKF123" s="119"/>
      <c r="JKG123" s="119"/>
      <c r="JKH123" s="119"/>
      <c r="JKI123" s="119"/>
      <c r="JKJ123" s="119"/>
      <c r="JKK123" s="119"/>
      <c r="JKL123" s="119"/>
      <c r="JKM123" s="119"/>
      <c r="JKN123" s="119"/>
      <c r="JKO123" s="119"/>
      <c r="JKP123" s="119"/>
      <c r="JKQ123" s="119"/>
      <c r="JKR123" s="119"/>
      <c r="JKS123" s="119"/>
      <c r="JKT123" s="119"/>
      <c r="JKU123" s="119"/>
      <c r="JKV123" s="119"/>
      <c r="JKW123" s="119"/>
      <c r="JKX123" s="119"/>
      <c r="JKY123" s="119"/>
      <c r="JKZ123" s="119"/>
      <c r="JLA123" s="119"/>
      <c r="JLB123" s="119"/>
      <c r="JLC123" s="119"/>
      <c r="JLD123" s="119"/>
      <c r="JLE123" s="119"/>
      <c r="JLF123" s="119"/>
      <c r="JLG123" s="119"/>
      <c r="JLH123" s="119"/>
      <c r="JLI123" s="119"/>
      <c r="JLJ123" s="119"/>
      <c r="JLK123" s="119"/>
      <c r="JLL123" s="119"/>
      <c r="JLM123" s="119"/>
      <c r="JLN123" s="119"/>
      <c r="JLO123" s="119"/>
      <c r="JLP123" s="119"/>
      <c r="JLQ123" s="119"/>
      <c r="JLR123" s="119"/>
      <c r="JLS123" s="119"/>
      <c r="JLT123" s="119"/>
      <c r="JLU123" s="119"/>
      <c r="JLV123" s="119"/>
      <c r="JLW123" s="119"/>
      <c r="JLX123" s="119"/>
      <c r="JLY123" s="119"/>
      <c r="JLZ123" s="119"/>
      <c r="JMA123" s="119"/>
      <c r="JMB123" s="119"/>
      <c r="JMC123" s="119"/>
      <c r="JMD123" s="119"/>
      <c r="JME123" s="119"/>
      <c r="JMF123" s="119"/>
      <c r="JMG123" s="119"/>
      <c r="JMH123" s="119"/>
      <c r="JMI123" s="119"/>
      <c r="JMJ123" s="119"/>
      <c r="JMK123" s="119"/>
      <c r="JML123" s="119"/>
      <c r="JMM123" s="119"/>
      <c r="JMN123" s="119"/>
      <c r="JMO123" s="119"/>
      <c r="JMP123" s="119"/>
      <c r="JMQ123" s="119"/>
      <c r="JMR123" s="119"/>
      <c r="JMS123" s="119"/>
      <c r="JMT123" s="119"/>
      <c r="JMU123" s="119"/>
      <c r="JMV123" s="119"/>
      <c r="JMW123" s="119"/>
      <c r="JMX123" s="119"/>
      <c r="JMY123" s="119"/>
      <c r="JMZ123" s="119"/>
      <c r="JNA123" s="119"/>
      <c r="JNB123" s="119"/>
      <c r="JNC123" s="119"/>
      <c r="JND123" s="119"/>
      <c r="JNE123" s="119"/>
      <c r="JNF123" s="119"/>
      <c r="JNG123" s="119"/>
      <c r="JNH123" s="119"/>
      <c r="JNI123" s="119"/>
      <c r="JNJ123" s="119"/>
      <c r="JNK123" s="119"/>
      <c r="JNL123" s="119"/>
      <c r="JNM123" s="119"/>
      <c r="JNN123" s="119"/>
      <c r="JNO123" s="119"/>
      <c r="JNP123" s="119"/>
      <c r="JNQ123" s="119"/>
      <c r="JNR123" s="119"/>
      <c r="JNS123" s="119"/>
      <c r="JNT123" s="119"/>
      <c r="JNU123" s="119"/>
      <c r="JNV123" s="119"/>
      <c r="JNW123" s="119"/>
      <c r="JNX123" s="119"/>
      <c r="JNY123" s="119"/>
      <c r="JNZ123" s="119"/>
      <c r="JOA123" s="119"/>
      <c r="JOB123" s="119"/>
      <c r="JOC123" s="119"/>
      <c r="JOD123" s="119"/>
      <c r="JOE123" s="119"/>
      <c r="JOF123" s="119"/>
      <c r="JOG123" s="119"/>
      <c r="JOH123" s="119"/>
      <c r="JOI123" s="119"/>
      <c r="JOJ123" s="119"/>
      <c r="JOK123" s="119"/>
      <c r="JOL123" s="119"/>
      <c r="JOM123" s="119"/>
      <c r="JON123" s="119"/>
      <c r="JOO123" s="119"/>
      <c r="JOP123" s="119"/>
      <c r="JOQ123" s="119"/>
      <c r="JOR123" s="119"/>
      <c r="JOS123" s="119"/>
      <c r="JOT123" s="119"/>
      <c r="JOU123" s="119"/>
      <c r="JOV123" s="119"/>
      <c r="JOW123" s="119"/>
      <c r="JOX123" s="119"/>
      <c r="JOY123" s="119"/>
      <c r="JOZ123" s="119"/>
      <c r="JPA123" s="119"/>
      <c r="JPB123" s="119"/>
      <c r="JPC123" s="119"/>
      <c r="JPD123" s="119"/>
      <c r="JPE123" s="119"/>
      <c r="JPF123" s="119"/>
      <c r="JPG123" s="119"/>
      <c r="JPH123" s="119"/>
      <c r="JPI123" s="119"/>
      <c r="JPJ123" s="119"/>
      <c r="JPK123" s="119"/>
      <c r="JPL123" s="119"/>
      <c r="JPM123" s="119"/>
      <c r="JPN123" s="119"/>
      <c r="JPO123" s="119"/>
      <c r="JPP123" s="119"/>
      <c r="JPQ123" s="119"/>
      <c r="JPR123" s="119"/>
      <c r="JPS123" s="119"/>
      <c r="JPT123" s="119"/>
      <c r="JPU123" s="119"/>
      <c r="JPV123" s="119"/>
      <c r="JPW123" s="119"/>
      <c r="JPX123" s="119"/>
      <c r="JPY123" s="119"/>
      <c r="JPZ123" s="119"/>
      <c r="JQA123" s="119"/>
      <c r="JQB123" s="119"/>
      <c r="JQC123" s="119"/>
      <c r="JQD123" s="119"/>
      <c r="JQE123" s="119"/>
      <c r="JQF123" s="119"/>
      <c r="JQG123" s="119"/>
      <c r="JQH123" s="119"/>
      <c r="JQI123" s="119"/>
      <c r="JQJ123" s="119"/>
      <c r="JQK123" s="119"/>
      <c r="JQL123" s="119"/>
      <c r="JQM123" s="119"/>
      <c r="JQN123" s="119"/>
      <c r="JQO123" s="119"/>
      <c r="JQP123" s="119"/>
      <c r="JQQ123" s="119"/>
      <c r="JQR123" s="119"/>
      <c r="JQS123" s="119"/>
      <c r="JQT123" s="119"/>
      <c r="JQU123" s="119"/>
      <c r="JQV123" s="119"/>
      <c r="JQW123" s="119"/>
      <c r="JQX123" s="119"/>
      <c r="JQY123" s="119"/>
      <c r="JQZ123" s="119"/>
      <c r="JRA123" s="119"/>
      <c r="JRB123" s="119"/>
      <c r="JRC123" s="119"/>
      <c r="JRD123" s="119"/>
      <c r="JRE123" s="119"/>
      <c r="JRF123" s="119"/>
      <c r="JRG123" s="119"/>
      <c r="JRH123" s="119"/>
      <c r="JRI123" s="119"/>
      <c r="JRJ123" s="119"/>
      <c r="JRK123" s="119"/>
      <c r="JRL123" s="119"/>
      <c r="JRM123" s="119"/>
      <c r="JRN123" s="119"/>
      <c r="JRO123" s="119"/>
      <c r="JRP123" s="119"/>
      <c r="JRQ123" s="119"/>
      <c r="JRR123" s="119"/>
      <c r="JRS123" s="119"/>
      <c r="JRT123" s="119"/>
      <c r="JRU123" s="119"/>
      <c r="JRV123" s="119"/>
      <c r="JRW123" s="119"/>
      <c r="JRX123" s="119"/>
      <c r="JRY123" s="119"/>
      <c r="JRZ123" s="119"/>
      <c r="JSA123" s="119"/>
      <c r="JSB123" s="119"/>
      <c r="JSC123" s="119"/>
      <c r="JSD123" s="119"/>
      <c r="JSE123" s="119"/>
      <c r="JSF123" s="119"/>
      <c r="JSG123" s="119"/>
      <c r="JSH123" s="119"/>
      <c r="JSI123" s="119"/>
      <c r="JSJ123" s="119"/>
      <c r="JSK123" s="119"/>
      <c r="JSL123" s="119"/>
      <c r="JSM123" s="119"/>
      <c r="JSN123" s="119"/>
      <c r="JSO123" s="119"/>
      <c r="JSP123" s="119"/>
      <c r="JSQ123" s="119"/>
      <c r="JSR123" s="119"/>
      <c r="JSS123" s="119"/>
      <c r="JST123" s="119"/>
      <c r="JSU123" s="119"/>
      <c r="JSV123" s="119"/>
      <c r="JSW123" s="119"/>
      <c r="JSX123" s="119"/>
      <c r="JSY123" s="119"/>
      <c r="JSZ123" s="119"/>
      <c r="JTA123" s="119"/>
      <c r="JTB123" s="119"/>
      <c r="JTC123" s="119"/>
      <c r="JTD123" s="119"/>
      <c r="JTE123" s="119"/>
      <c r="JTF123" s="119"/>
      <c r="JTG123" s="119"/>
      <c r="JTH123" s="119"/>
      <c r="JTI123" s="119"/>
      <c r="JTJ123" s="119"/>
      <c r="JTK123" s="119"/>
      <c r="JTL123" s="119"/>
      <c r="JTM123" s="119"/>
      <c r="JTN123" s="119"/>
      <c r="JTO123" s="119"/>
      <c r="JTP123" s="119"/>
      <c r="JTQ123" s="119"/>
      <c r="JTR123" s="119"/>
      <c r="JTS123" s="119"/>
      <c r="JTT123" s="119"/>
      <c r="JTU123" s="119"/>
      <c r="JTV123" s="119"/>
      <c r="JTW123" s="119"/>
      <c r="JTX123" s="119"/>
      <c r="JTY123" s="119"/>
      <c r="JTZ123" s="119"/>
      <c r="JUA123" s="119"/>
      <c r="JUB123" s="119"/>
      <c r="JUC123" s="119"/>
      <c r="JUD123" s="119"/>
      <c r="JUE123" s="119"/>
      <c r="JUF123" s="119"/>
      <c r="JUG123" s="119"/>
      <c r="JUH123" s="119"/>
      <c r="JUI123" s="119"/>
      <c r="JUJ123" s="119"/>
      <c r="JUK123" s="119"/>
      <c r="JUL123" s="119"/>
      <c r="JUM123" s="119"/>
      <c r="JUN123" s="119"/>
      <c r="JUO123" s="119"/>
      <c r="JUP123" s="119"/>
      <c r="JUQ123" s="119"/>
      <c r="JUR123" s="119"/>
      <c r="JUS123" s="119"/>
      <c r="JUT123" s="119"/>
      <c r="JUU123" s="119"/>
      <c r="JUV123" s="119"/>
      <c r="JUW123" s="119"/>
      <c r="JUX123" s="119"/>
      <c r="JUY123" s="119"/>
      <c r="JUZ123" s="119"/>
      <c r="JVA123" s="119"/>
      <c r="JVB123" s="119"/>
      <c r="JVC123" s="119"/>
      <c r="JVD123" s="119"/>
      <c r="JVE123" s="119"/>
      <c r="JVF123" s="119"/>
      <c r="JVG123" s="119"/>
      <c r="JVH123" s="119"/>
      <c r="JVI123" s="119"/>
      <c r="JVJ123" s="119"/>
      <c r="JVK123" s="119"/>
      <c r="JVL123" s="119"/>
      <c r="JVM123" s="119"/>
      <c r="JVN123" s="119"/>
      <c r="JVO123" s="119"/>
      <c r="JVP123" s="119"/>
      <c r="JVQ123" s="119"/>
      <c r="JVR123" s="119"/>
      <c r="JVS123" s="119"/>
      <c r="JVT123" s="119"/>
      <c r="JVU123" s="119"/>
      <c r="JVV123" s="119"/>
      <c r="JVW123" s="119"/>
      <c r="JVX123" s="119"/>
      <c r="JVY123" s="119"/>
      <c r="JVZ123" s="119"/>
      <c r="JWA123" s="119"/>
      <c r="JWB123" s="119"/>
      <c r="JWC123" s="119"/>
      <c r="JWD123" s="119"/>
      <c r="JWE123" s="119"/>
      <c r="JWF123" s="119"/>
      <c r="JWG123" s="119"/>
      <c r="JWH123" s="119"/>
      <c r="JWI123" s="119"/>
      <c r="JWJ123" s="119"/>
      <c r="JWK123" s="119"/>
      <c r="JWL123" s="119"/>
      <c r="JWM123" s="119"/>
      <c r="JWN123" s="119"/>
      <c r="JWO123" s="119"/>
      <c r="JWP123" s="119"/>
      <c r="JWQ123" s="119"/>
      <c r="JWR123" s="119"/>
      <c r="JWS123" s="119"/>
      <c r="JWT123" s="119"/>
      <c r="JWU123" s="119"/>
      <c r="JWV123" s="119"/>
      <c r="JWW123" s="119"/>
      <c r="JWX123" s="119"/>
      <c r="JWY123" s="119"/>
      <c r="JWZ123" s="119"/>
      <c r="JXA123" s="119"/>
      <c r="JXB123" s="119"/>
      <c r="JXC123" s="119"/>
      <c r="JXD123" s="119"/>
      <c r="JXE123" s="119"/>
      <c r="JXF123" s="119"/>
      <c r="JXG123" s="119"/>
      <c r="JXH123" s="119"/>
      <c r="JXI123" s="119"/>
      <c r="JXJ123" s="119"/>
      <c r="JXK123" s="119"/>
      <c r="JXL123" s="119"/>
      <c r="JXM123" s="119"/>
      <c r="JXN123" s="119"/>
      <c r="JXO123" s="119"/>
      <c r="JXP123" s="119"/>
      <c r="JXQ123" s="119"/>
      <c r="JXR123" s="119"/>
      <c r="JXS123" s="119"/>
      <c r="JXT123" s="119"/>
      <c r="JXU123" s="119"/>
      <c r="JXV123" s="119"/>
      <c r="JXW123" s="119"/>
      <c r="JXX123" s="119"/>
      <c r="JXY123" s="119"/>
      <c r="JXZ123" s="119"/>
      <c r="JYA123" s="119"/>
      <c r="JYB123" s="119"/>
      <c r="JYC123" s="119"/>
      <c r="JYD123" s="119"/>
      <c r="JYE123" s="119"/>
      <c r="JYF123" s="119"/>
      <c r="JYG123" s="119"/>
      <c r="JYH123" s="119"/>
      <c r="JYI123" s="119"/>
      <c r="JYJ123" s="119"/>
      <c r="JYK123" s="119"/>
      <c r="JYL123" s="119"/>
      <c r="JYM123" s="119"/>
      <c r="JYN123" s="119"/>
      <c r="JYO123" s="119"/>
      <c r="JYP123" s="119"/>
      <c r="JYQ123" s="119"/>
      <c r="JYR123" s="119"/>
      <c r="JYS123" s="119"/>
      <c r="JYT123" s="119"/>
      <c r="JYU123" s="119"/>
      <c r="JYV123" s="119"/>
      <c r="JYW123" s="119"/>
      <c r="JYX123" s="119"/>
      <c r="JYY123" s="119"/>
      <c r="JYZ123" s="119"/>
      <c r="JZA123" s="119"/>
      <c r="JZB123" s="119"/>
      <c r="JZC123" s="119"/>
      <c r="JZD123" s="119"/>
      <c r="JZE123" s="119"/>
      <c r="JZF123" s="119"/>
      <c r="JZG123" s="119"/>
      <c r="JZH123" s="119"/>
      <c r="JZI123" s="119"/>
      <c r="JZJ123" s="119"/>
      <c r="JZK123" s="119"/>
      <c r="JZL123" s="119"/>
      <c r="JZM123" s="119"/>
      <c r="JZN123" s="119"/>
      <c r="JZO123" s="119"/>
      <c r="JZP123" s="119"/>
      <c r="JZQ123" s="119"/>
      <c r="JZR123" s="119"/>
      <c r="JZS123" s="119"/>
      <c r="JZT123" s="119"/>
      <c r="JZU123" s="119"/>
      <c r="JZV123" s="119"/>
      <c r="JZW123" s="119"/>
      <c r="JZX123" s="119"/>
      <c r="JZY123" s="119"/>
      <c r="JZZ123" s="119"/>
      <c r="KAA123" s="119"/>
      <c r="KAB123" s="119"/>
      <c r="KAC123" s="119"/>
      <c r="KAD123" s="119"/>
      <c r="KAE123" s="119"/>
      <c r="KAF123" s="119"/>
      <c r="KAG123" s="119"/>
      <c r="KAH123" s="119"/>
      <c r="KAI123" s="119"/>
      <c r="KAJ123" s="119"/>
      <c r="KAK123" s="119"/>
      <c r="KAL123" s="119"/>
      <c r="KAM123" s="119"/>
      <c r="KAN123" s="119"/>
      <c r="KAO123" s="119"/>
      <c r="KAP123" s="119"/>
      <c r="KAQ123" s="119"/>
      <c r="KAR123" s="119"/>
      <c r="KAS123" s="119"/>
      <c r="KAT123" s="119"/>
      <c r="KAU123" s="119"/>
      <c r="KAV123" s="119"/>
      <c r="KAW123" s="119"/>
      <c r="KAX123" s="119"/>
      <c r="KAY123" s="119"/>
      <c r="KAZ123" s="119"/>
      <c r="KBA123" s="119"/>
      <c r="KBB123" s="119"/>
      <c r="KBC123" s="119"/>
      <c r="KBD123" s="119"/>
      <c r="KBE123" s="119"/>
      <c r="KBF123" s="119"/>
      <c r="KBG123" s="119"/>
      <c r="KBH123" s="119"/>
      <c r="KBI123" s="119"/>
      <c r="KBJ123" s="119"/>
      <c r="KBK123" s="119"/>
      <c r="KBL123" s="119"/>
      <c r="KBM123" s="119"/>
      <c r="KBN123" s="119"/>
      <c r="KBO123" s="119"/>
      <c r="KBP123" s="119"/>
      <c r="KBQ123" s="119"/>
      <c r="KBR123" s="119"/>
      <c r="KBS123" s="119"/>
      <c r="KBT123" s="119"/>
      <c r="KBU123" s="119"/>
      <c r="KBV123" s="119"/>
      <c r="KBW123" s="119"/>
      <c r="KBX123" s="119"/>
      <c r="KBY123" s="119"/>
      <c r="KBZ123" s="119"/>
      <c r="KCA123" s="119"/>
      <c r="KCB123" s="119"/>
      <c r="KCC123" s="119"/>
      <c r="KCD123" s="119"/>
      <c r="KCE123" s="119"/>
      <c r="KCF123" s="119"/>
      <c r="KCG123" s="119"/>
      <c r="KCH123" s="119"/>
      <c r="KCI123" s="119"/>
      <c r="KCJ123" s="119"/>
      <c r="KCK123" s="119"/>
      <c r="KCL123" s="119"/>
      <c r="KCM123" s="119"/>
      <c r="KCN123" s="119"/>
      <c r="KCO123" s="119"/>
      <c r="KCP123" s="119"/>
      <c r="KCQ123" s="119"/>
      <c r="KCR123" s="119"/>
      <c r="KCS123" s="119"/>
      <c r="KCT123" s="119"/>
      <c r="KCU123" s="119"/>
      <c r="KCV123" s="119"/>
      <c r="KCW123" s="119"/>
      <c r="KCX123" s="119"/>
      <c r="KCY123" s="119"/>
      <c r="KCZ123" s="119"/>
      <c r="KDA123" s="119"/>
      <c r="KDB123" s="119"/>
      <c r="KDC123" s="119"/>
      <c r="KDD123" s="119"/>
      <c r="KDE123" s="119"/>
      <c r="KDF123" s="119"/>
      <c r="KDG123" s="119"/>
      <c r="KDH123" s="119"/>
      <c r="KDI123" s="119"/>
      <c r="KDJ123" s="119"/>
      <c r="KDK123" s="119"/>
      <c r="KDL123" s="119"/>
      <c r="KDM123" s="119"/>
      <c r="KDN123" s="119"/>
      <c r="KDO123" s="119"/>
      <c r="KDP123" s="119"/>
      <c r="KDQ123" s="119"/>
      <c r="KDR123" s="119"/>
      <c r="KDS123" s="119"/>
      <c r="KDT123" s="119"/>
      <c r="KDU123" s="119"/>
      <c r="KDV123" s="119"/>
      <c r="KDW123" s="119"/>
      <c r="KDX123" s="119"/>
      <c r="KDY123" s="119"/>
      <c r="KDZ123" s="119"/>
      <c r="KEA123" s="119"/>
      <c r="KEB123" s="119"/>
      <c r="KEC123" s="119"/>
      <c r="KED123" s="119"/>
      <c r="KEE123" s="119"/>
      <c r="KEF123" s="119"/>
      <c r="KEG123" s="119"/>
      <c r="KEH123" s="119"/>
      <c r="KEI123" s="119"/>
      <c r="KEJ123" s="119"/>
      <c r="KEK123" s="119"/>
      <c r="KEL123" s="119"/>
      <c r="KEM123" s="119"/>
      <c r="KEN123" s="119"/>
      <c r="KEO123" s="119"/>
      <c r="KEP123" s="119"/>
      <c r="KEQ123" s="119"/>
      <c r="KER123" s="119"/>
      <c r="KES123" s="119"/>
      <c r="KET123" s="119"/>
      <c r="KEU123" s="119"/>
      <c r="KEV123" s="119"/>
      <c r="KEW123" s="119"/>
      <c r="KEX123" s="119"/>
      <c r="KEY123" s="119"/>
      <c r="KEZ123" s="119"/>
      <c r="KFA123" s="119"/>
      <c r="KFB123" s="119"/>
      <c r="KFC123" s="119"/>
      <c r="KFD123" s="119"/>
      <c r="KFE123" s="119"/>
      <c r="KFF123" s="119"/>
      <c r="KFG123" s="119"/>
      <c r="KFH123" s="119"/>
      <c r="KFI123" s="119"/>
      <c r="KFJ123" s="119"/>
      <c r="KFK123" s="119"/>
      <c r="KFL123" s="119"/>
      <c r="KFM123" s="119"/>
      <c r="KFN123" s="119"/>
      <c r="KFO123" s="119"/>
      <c r="KFP123" s="119"/>
      <c r="KFQ123" s="119"/>
      <c r="KFR123" s="119"/>
      <c r="KFS123" s="119"/>
      <c r="KFT123" s="119"/>
      <c r="KFU123" s="119"/>
      <c r="KFV123" s="119"/>
      <c r="KFW123" s="119"/>
      <c r="KFX123" s="119"/>
      <c r="KFY123" s="119"/>
      <c r="KFZ123" s="119"/>
      <c r="KGA123" s="119"/>
      <c r="KGB123" s="119"/>
      <c r="KGC123" s="119"/>
      <c r="KGD123" s="119"/>
      <c r="KGE123" s="119"/>
      <c r="KGF123" s="119"/>
      <c r="KGG123" s="119"/>
      <c r="KGH123" s="119"/>
      <c r="KGI123" s="119"/>
      <c r="KGJ123" s="119"/>
      <c r="KGK123" s="119"/>
      <c r="KGL123" s="119"/>
      <c r="KGM123" s="119"/>
      <c r="KGN123" s="119"/>
      <c r="KGO123" s="119"/>
      <c r="KGP123" s="119"/>
      <c r="KGQ123" s="119"/>
      <c r="KGR123" s="119"/>
      <c r="KGS123" s="119"/>
      <c r="KGT123" s="119"/>
      <c r="KGU123" s="119"/>
      <c r="KGV123" s="119"/>
      <c r="KGW123" s="119"/>
      <c r="KGX123" s="119"/>
      <c r="KGY123" s="119"/>
      <c r="KGZ123" s="119"/>
      <c r="KHA123" s="119"/>
      <c r="KHB123" s="119"/>
      <c r="KHC123" s="119"/>
      <c r="KHD123" s="119"/>
      <c r="KHE123" s="119"/>
      <c r="KHF123" s="119"/>
      <c r="KHG123" s="119"/>
      <c r="KHH123" s="119"/>
      <c r="KHI123" s="119"/>
      <c r="KHJ123" s="119"/>
      <c r="KHK123" s="119"/>
      <c r="KHL123" s="119"/>
      <c r="KHM123" s="119"/>
      <c r="KHN123" s="119"/>
      <c r="KHO123" s="119"/>
      <c r="KHP123" s="119"/>
      <c r="KHQ123" s="119"/>
      <c r="KHR123" s="119"/>
      <c r="KHS123" s="119"/>
      <c r="KHT123" s="119"/>
      <c r="KHU123" s="119"/>
      <c r="KHV123" s="119"/>
      <c r="KHW123" s="119"/>
      <c r="KHX123" s="119"/>
      <c r="KHY123" s="119"/>
      <c r="KHZ123" s="119"/>
      <c r="KIA123" s="119"/>
      <c r="KIB123" s="119"/>
      <c r="KIC123" s="119"/>
      <c r="KID123" s="119"/>
      <c r="KIE123" s="119"/>
      <c r="KIF123" s="119"/>
      <c r="KIG123" s="119"/>
      <c r="KIH123" s="119"/>
      <c r="KII123" s="119"/>
      <c r="KIJ123" s="119"/>
      <c r="KIK123" s="119"/>
      <c r="KIL123" s="119"/>
      <c r="KIM123" s="119"/>
      <c r="KIN123" s="119"/>
      <c r="KIO123" s="119"/>
      <c r="KIP123" s="119"/>
      <c r="KIQ123" s="119"/>
      <c r="KIR123" s="119"/>
      <c r="KIS123" s="119"/>
      <c r="KIT123" s="119"/>
      <c r="KIU123" s="119"/>
      <c r="KIV123" s="119"/>
      <c r="KIW123" s="119"/>
      <c r="KIX123" s="119"/>
      <c r="KIY123" s="119"/>
      <c r="KIZ123" s="119"/>
      <c r="KJA123" s="119"/>
      <c r="KJB123" s="119"/>
      <c r="KJC123" s="119"/>
      <c r="KJD123" s="119"/>
      <c r="KJE123" s="119"/>
      <c r="KJF123" s="119"/>
      <c r="KJG123" s="119"/>
      <c r="KJH123" s="119"/>
      <c r="KJI123" s="119"/>
      <c r="KJJ123" s="119"/>
      <c r="KJK123" s="119"/>
      <c r="KJL123" s="119"/>
      <c r="KJM123" s="119"/>
      <c r="KJN123" s="119"/>
      <c r="KJO123" s="119"/>
      <c r="KJP123" s="119"/>
      <c r="KJQ123" s="119"/>
      <c r="KJR123" s="119"/>
      <c r="KJS123" s="119"/>
      <c r="KJT123" s="119"/>
      <c r="KJU123" s="119"/>
      <c r="KJV123" s="119"/>
      <c r="KJW123" s="119"/>
      <c r="KJX123" s="119"/>
      <c r="KJY123" s="119"/>
      <c r="KJZ123" s="119"/>
      <c r="KKA123" s="119"/>
      <c r="KKB123" s="119"/>
      <c r="KKC123" s="119"/>
      <c r="KKD123" s="119"/>
      <c r="KKE123" s="119"/>
      <c r="KKF123" s="119"/>
      <c r="KKG123" s="119"/>
      <c r="KKH123" s="119"/>
      <c r="KKI123" s="119"/>
      <c r="KKJ123" s="119"/>
      <c r="KKK123" s="119"/>
      <c r="KKL123" s="119"/>
      <c r="KKM123" s="119"/>
      <c r="KKN123" s="119"/>
      <c r="KKO123" s="119"/>
      <c r="KKP123" s="119"/>
      <c r="KKQ123" s="119"/>
      <c r="KKR123" s="119"/>
      <c r="KKS123" s="119"/>
      <c r="KKT123" s="119"/>
      <c r="KKU123" s="119"/>
      <c r="KKV123" s="119"/>
      <c r="KKW123" s="119"/>
      <c r="KKX123" s="119"/>
      <c r="KKY123" s="119"/>
      <c r="KKZ123" s="119"/>
      <c r="KLA123" s="119"/>
      <c r="KLB123" s="119"/>
      <c r="KLC123" s="119"/>
      <c r="KLD123" s="119"/>
      <c r="KLE123" s="119"/>
      <c r="KLF123" s="119"/>
      <c r="KLG123" s="119"/>
      <c r="KLH123" s="119"/>
      <c r="KLI123" s="119"/>
      <c r="KLJ123" s="119"/>
      <c r="KLK123" s="119"/>
      <c r="KLL123" s="119"/>
      <c r="KLM123" s="119"/>
      <c r="KLN123" s="119"/>
      <c r="KLO123" s="119"/>
      <c r="KLP123" s="119"/>
      <c r="KLQ123" s="119"/>
      <c r="KLR123" s="119"/>
      <c r="KLS123" s="119"/>
      <c r="KLT123" s="119"/>
      <c r="KLU123" s="119"/>
      <c r="KLV123" s="119"/>
      <c r="KLW123" s="119"/>
      <c r="KLX123" s="119"/>
      <c r="KLY123" s="119"/>
      <c r="KLZ123" s="119"/>
      <c r="KMA123" s="119"/>
      <c r="KMB123" s="119"/>
      <c r="KMC123" s="119"/>
      <c r="KMD123" s="119"/>
      <c r="KME123" s="119"/>
      <c r="KMF123" s="119"/>
      <c r="KMG123" s="119"/>
      <c r="KMH123" s="119"/>
      <c r="KMI123" s="119"/>
      <c r="KMJ123" s="119"/>
      <c r="KMK123" s="119"/>
      <c r="KML123" s="119"/>
      <c r="KMM123" s="119"/>
      <c r="KMN123" s="119"/>
      <c r="KMO123" s="119"/>
      <c r="KMP123" s="119"/>
      <c r="KMQ123" s="119"/>
      <c r="KMR123" s="119"/>
      <c r="KMS123" s="119"/>
      <c r="KMT123" s="119"/>
      <c r="KMU123" s="119"/>
      <c r="KMV123" s="119"/>
      <c r="KMW123" s="119"/>
      <c r="KMX123" s="119"/>
      <c r="KMY123" s="119"/>
      <c r="KMZ123" s="119"/>
      <c r="KNA123" s="119"/>
      <c r="KNB123" s="119"/>
      <c r="KNC123" s="119"/>
      <c r="KND123" s="119"/>
      <c r="KNE123" s="119"/>
      <c r="KNF123" s="119"/>
      <c r="KNG123" s="119"/>
      <c r="KNH123" s="119"/>
      <c r="KNI123" s="119"/>
      <c r="KNJ123" s="119"/>
      <c r="KNK123" s="119"/>
      <c r="KNL123" s="119"/>
      <c r="KNM123" s="119"/>
      <c r="KNN123" s="119"/>
      <c r="KNO123" s="119"/>
      <c r="KNP123" s="119"/>
      <c r="KNQ123" s="119"/>
      <c r="KNR123" s="119"/>
      <c r="KNS123" s="119"/>
      <c r="KNT123" s="119"/>
      <c r="KNU123" s="119"/>
      <c r="KNV123" s="119"/>
      <c r="KNW123" s="119"/>
      <c r="KNX123" s="119"/>
      <c r="KNY123" s="119"/>
      <c r="KNZ123" s="119"/>
      <c r="KOA123" s="119"/>
      <c r="KOB123" s="119"/>
      <c r="KOC123" s="119"/>
      <c r="KOD123" s="119"/>
      <c r="KOE123" s="119"/>
      <c r="KOF123" s="119"/>
      <c r="KOG123" s="119"/>
      <c r="KOH123" s="119"/>
      <c r="KOI123" s="119"/>
      <c r="KOJ123" s="119"/>
      <c r="KOK123" s="119"/>
      <c r="KOL123" s="119"/>
      <c r="KOM123" s="119"/>
      <c r="KON123" s="119"/>
      <c r="KOO123" s="119"/>
      <c r="KOP123" s="119"/>
      <c r="KOQ123" s="119"/>
      <c r="KOR123" s="119"/>
      <c r="KOS123" s="119"/>
      <c r="KOT123" s="119"/>
      <c r="KOU123" s="119"/>
      <c r="KOV123" s="119"/>
      <c r="KOW123" s="119"/>
      <c r="KOX123" s="119"/>
      <c r="KOY123" s="119"/>
      <c r="KOZ123" s="119"/>
      <c r="KPA123" s="119"/>
      <c r="KPB123" s="119"/>
      <c r="KPC123" s="119"/>
      <c r="KPD123" s="119"/>
      <c r="KPE123" s="119"/>
      <c r="KPF123" s="119"/>
      <c r="KPG123" s="119"/>
      <c r="KPH123" s="119"/>
      <c r="KPI123" s="119"/>
      <c r="KPJ123" s="119"/>
      <c r="KPK123" s="119"/>
      <c r="KPL123" s="119"/>
      <c r="KPM123" s="119"/>
      <c r="KPN123" s="119"/>
      <c r="KPO123" s="119"/>
      <c r="KPP123" s="119"/>
      <c r="KPQ123" s="119"/>
      <c r="KPR123" s="119"/>
      <c r="KPS123" s="119"/>
      <c r="KPT123" s="119"/>
      <c r="KPU123" s="119"/>
      <c r="KPV123" s="119"/>
      <c r="KPW123" s="119"/>
      <c r="KPX123" s="119"/>
      <c r="KPY123" s="119"/>
      <c r="KPZ123" s="119"/>
      <c r="KQA123" s="119"/>
      <c r="KQB123" s="119"/>
      <c r="KQC123" s="119"/>
      <c r="KQD123" s="119"/>
      <c r="KQE123" s="119"/>
      <c r="KQF123" s="119"/>
      <c r="KQG123" s="119"/>
      <c r="KQH123" s="119"/>
      <c r="KQI123" s="119"/>
      <c r="KQJ123" s="119"/>
      <c r="KQK123" s="119"/>
      <c r="KQL123" s="119"/>
      <c r="KQM123" s="119"/>
      <c r="KQN123" s="119"/>
      <c r="KQO123" s="119"/>
      <c r="KQP123" s="119"/>
      <c r="KQQ123" s="119"/>
      <c r="KQR123" s="119"/>
      <c r="KQS123" s="119"/>
      <c r="KQT123" s="119"/>
      <c r="KQU123" s="119"/>
      <c r="KQV123" s="119"/>
      <c r="KQW123" s="119"/>
      <c r="KQX123" s="119"/>
      <c r="KQY123" s="119"/>
      <c r="KQZ123" s="119"/>
      <c r="KRA123" s="119"/>
      <c r="KRB123" s="119"/>
      <c r="KRC123" s="119"/>
      <c r="KRD123" s="119"/>
      <c r="KRE123" s="119"/>
      <c r="KRF123" s="119"/>
      <c r="KRG123" s="119"/>
      <c r="KRH123" s="119"/>
      <c r="KRI123" s="119"/>
      <c r="KRJ123" s="119"/>
      <c r="KRK123" s="119"/>
      <c r="KRL123" s="119"/>
      <c r="KRM123" s="119"/>
      <c r="KRN123" s="119"/>
      <c r="KRO123" s="119"/>
      <c r="KRP123" s="119"/>
      <c r="KRQ123" s="119"/>
      <c r="KRR123" s="119"/>
      <c r="KRS123" s="119"/>
      <c r="KRT123" s="119"/>
      <c r="KRU123" s="119"/>
      <c r="KRV123" s="119"/>
      <c r="KRW123" s="119"/>
      <c r="KRX123" s="119"/>
      <c r="KRY123" s="119"/>
      <c r="KRZ123" s="119"/>
      <c r="KSA123" s="119"/>
      <c r="KSB123" s="119"/>
      <c r="KSC123" s="119"/>
      <c r="KSD123" s="119"/>
      <c r="KSE123" s="119"/>
      <c r="KSF123" s="119"/>
      <c r="KSG123" s="119"/>
      <c r="KSH123" s="119"/>
      <c r="KSI123" s="119"/>
      <c r="KSJ123" s="119"/>
      <c r="KSK123" s="119"/>
      <c r="KSL123" s="119"/>
      <c r="KSM123" s="119"/>
      <c r="KSN123" s="119"/>
      <c r="KSO123" s="119"/>
      <c r="KSP123" s="119"/>
      <c r="KSQ123" s="119"/>
      <c r="KSR123" s="119"/>
      <c r="KSS123" s="119"/>
      <c r="KST123" s="119"/>
      <c r="KSU123" s="119"/>
      <c r="KSV123" s="119"/>
      <c r="KSW123" s="119"/>
      <c r="KSX123" s="119"/>
      <c r="KSY123" s="119"/>
      <c r="KSZ123" s="119"/>
      <c r="KTA123" s="119"/>
      <c r="KTB123" s="119"/>
      <c r="KTC123" s="119"/>
      <c r="KTD123" s="119"/>
      <c r="KTE123" s="119"/>
      <c r="KTF123" s="119"/>
      <c r="KTG123" s="119"/>
      <c r="KTH123" s="119"/>
      <c r="KTI123" s="119"/>
      <c r="KTJ123" s="119"/>
      <c r="KTK123" s="119"/>
      <c r="KTL123" s="119"/>
      <c r="KTM123" s="119"/>
      <c r="KTN123" s="119"/>
      <c r="KTO123" s="119"/>
      <c r="KTP123" s="119"/>
      <c r="KTQ123" s="119"/>
      <c r="KTR123" s="119"/>
      <c r="KTS123" s="119"/>
      <c r="KTT123" s="119"/>
      <c r="KTU123" s="119"/>
      <c r="KTV123" s="119"/>
      <c r="KTW123" s="119"/>
      <c r="KTX123" s="119"/>
      <c r="KTY123" s="119"/>
      <c r="KTZ123" s="119"/>
      <c r="KUA123" s="119"/>
      <c r="KUB123" s="119"/>
      <c r="KUC123" s="119"/>
      <c r="KUD123" s="119"/>
      <c r="KUE123" s="119"/>
      <c r="KUF123" s="119"/>
      <c r="KUG123" s="119"/>
      <c r="KUH123" s="119"/>
      <c r="KUI123" s="119"/>
      <c r="KUJ123" s="119"/>
      <c r="KUK123" s="119"/>
      <c r="KUL123" s="119"/>
      <c r="KUM123" s="119"/>
      <c r="KUN123" s="119"/>
      <c r="KUO123" s="119"/>
      <c r="KUP123" s="119"/>
      <c r="KUQ123" s="119"/>
      <c r="KUR123" s="119"/>
      <c r="KUS123" s="119"/>
      <c r="KUT123" s="119"/>
      <c r="KUU123" s="119"/>
      <c r="KUV123" s="119"/>
      <c r="KUW123" s="119"/>
      <c r="KUX123" s="119"/>
      <c r="KUY123" s="119"/>
      <c r="KUZ123" s="119"/>
      <c r="KVA123" s="119"/>
      <c r="KVB123" s="119"/>
      <c r="KVC123" s="119"/>
      <c r="KVD123" s="119"/>
      <c r="KVE123" s="119"/>
      <c r="KVF123" s="119"/>
      <c r="KVG123" s="119"/>
      <c r="KVH123" s="119"/>
      <c r="KVI123" s="119"/>
      <c r="KVJ123" s="119"/>
      <c r="KVK123" s="119"/>
      <c r="KVL123" s="119"/>
      <c r="KVM123" s="119"/>
      <c r="KVN123" s="119"/>
      <c r="KVO123" s="119"/>
      <c r="KVP123" s="119"/>
      <c r="KVQ123" s="119"/>
      <c r="KVR123" s="119"/>
      <c r="KVS123" s="119"/>
      <c r="KVT123" s="119"/>
      <c r="KVU123" s="119"/>
      <c r="KVV123" s="119"/>
      <c r="KVW123" s="119"/>
      <c r="KVX123" s="119"/>
      <c r="KVY123" s="119"/>
      <c r="KVZ123" s="119"/>
      <c r="KWA123" s="119"/>
      <c r="KWB123" s="119"/>
      <c r="KWC123" s="119"/>
      <c r="KWD123" s="119"/>
      <c r="KWE123" s="119"/>
      <c r="KWF123" s="119"/>
      <c r="KWG123" s="119"/>
      <c r="KWH123" s="119"/>
      <c r="KWI123" s="119"/>
      <c r="KWJ123" s="119"/>
      <c r="KWK123" s="119"/>
      <c r="KWL123" s="119"/>
      <c r="KWM123" s="119"/>
      <c r="KWN123" s="119"/>
      <c r="KWO123" s="119"/>
      <c r="KWP123" s="119"/>
      <c r="KWQ123" s="119"/>
      <c r="KWR123" s="119"/>
      <c r="KWS123" s="119"/>
      <c r="KWT123" s="119"/>
      <c r="KWU123" s="119"/>
      <c r="KWV123" s="119"/>
      <c r="KWW123" s="119"/>
      <c r="KWX123" s="119"/>
      <c r="KWY123" s="119"/>
      <c r="KWZ123" s="119"/>
      <c r="KXA123" s="119"/>
      <c r="KXB123" s="119"/>
      <c r="KXC123" s="119"/>
      <c r="KXD123" s="119"/>
      <c r="KXE123" s="119"/>
      <c r="KXF123" s="119"/>
      <c r="KXG123" s="119"/>
      <c r="KXH123" s="119"/>
      <c r="KXI123" s="119"/>
      <c r="KXJ123" s="119"/>
      <c r="KXK123" s="119"/>
      <c r="KXL123" s="119"/>
      <c r="KXM123" s="119"/>
      <c r="KXN123" s="119"/>
      <c r="KXO123" s="119"/>
      <c r="KXP123" s="119"/>
      <c r="KXQ123" s="119"/>
      <c r="KXR123" s="119"/>
      <c r="KXS123" s="119"/>
      <c r="KXT123" s="119"/>
      <c r="KXU123" s="119"/>
      <c r="KXV123" s="119"/>
      <c r="KXW123" s="119"/>
      <c r="KXX123" s="119"/>
      <c r="KXY123" s="119"/>
      <c r="KXZ123" s="119"/>
      <c r="KYA123" s="119"/>
      <c r="KYB123" s="119"/>
      <c r="KYC123" s="119"/>
      <c r="KYD123" s="119"/>
      <c r="KYE123" s="119"/>
      <c r="KYF123" s="119"/>
      <c r="KYG123" s="119"/>
      <c r="KYH123" s="119"/>
      <c r="KYI123" s="119"/>
      <c r="KYJ123" s="119"/>
      <c r="KYK123" s="119"/>
      <c r="KYL123" s="119"/>
      <c r="KYM123" s="119"/>
      <c r="KYN123" s="119"/>
      <c r="KYO123" s="119"/>
      <c r="KYP123" s="119"/>
      <c r="KYQ123" s="119"/>
      <c r="KYR123" s="119"/>
      <c r="KYS123" s="119"/>
      <c r="KYT123" s="119"/>
      <c r="KYU123" s="119"/>
      <c r="KYV123" s="119"/>
      <c r="KYW123" s="119"/>
      <c r="KYX123" s="119"/>
      <c r="KYY123" s="119"/>
      <c r="KYZ123" s="119"/>
      <c r="KZA123" s="119"/>
      <c r="KZB123" s="119"/>
      <c r="KZC123" s="119"/>
      <c r="KZD123" s="119"/>
      <c r="KZE123" s="119"/>
      <c r="KZF123" s="119"/>
      <c r="KZG123" s="119"/>
      <c r="KZH123" s="119"/>
      <c r="KZI123" s="119"/>
      <c r="KZJ123" s="119"/>
      <c r="KZK123" s="119"/>
      <c r="KZL123" s="119"/>
      <c r="KZM123" s="119"/>
      <c r="KZN123" s="119"/>
      <c r="KZO123" s="119"/>
      <c r="KZP123" s="119"/>
      <c r="KZQ123" s="119"/>
      <c r="KZR123" s="119"/>
      <c r="KZS123" s="119"/>
      <c r="KZT123" s="119"/>
      <c r="KZU123" s="119"/>
      <c r="KZV123" s="119"/>
      <c r="KZW123" s="119"/>
      <c r="KZX123" s="119"/>
      <c r="KZY123" s="119"/>
      <c r="KZZ123" s="119"/>
      <c r="LAA123" s="119"/>
      <c r="LAB123" s="119"/>
      <c r="LAC123" s="119"/>
      <c r="LAD123" s="119"/>
      <c r="LAE123" s="119"/>
      <c r="LAF123" s="119"/>
      <c r="LAG123" s="119"/>
      <c r="LAH123" s="119"/>
      <c r="LAI123" s="119"/>
      <c r="LAJ123" s="119"/>
      <c r="LAK123" s="119"/>
      <c r="LAL123" s="119"/>
      <c r="LAM123" s="119"/>
      <c r="LAN123" s="119"/>
      <c r="LAO123" s="119"/>
      <c r="LAP123" s="119"/>
      <c r="LAQ123" s="119"/>
      <c r="LAR123" s="119"/>
      <c r="LAS123" s="119"/>
      <c r="LAT123" s="119"/>
      <c r="LAU123" s="119"/>
      <c r="LAV123" s="119"/>
      <c r="LAW123" s="119"/>
      <c r="LAX123" s="119"/>
      <c r="LAY123" s="119"/>
      <c r="LAZ123" s="119"/>
      <c r="LBA123" s="119"/>
      <c r="LBB123" s="119"/>
      <c r="LBC123" s="119"/>
      <c r="LBD123" s="119"/>
      <c r="LBE123" s="119"/>
      <c r="LBF123" s="119"/>
      <c r="LBG123" s="119"/>
      <c r="LBH123" s="119"/>
      <c r="LBI123" s="119"/>
      <c r="LBJ123" s="119"/>
      <c r="LBK123" s="119"/>
      <c r="LBL123" s="119"/>
      <c r="LBM123" s="119"/>
      <c r="LBN123" s="119"/>
      <c r="LBO123" s="119"/>
      <c r="LBP123" s="119"/>
      <c r="LBQ123" s="119"/>
      <c r="LBR123" s="119"/>
      <c r="LBS123" s="119"/>
      <c r="LBT123" s="119"/>
      <c r="LBU123" s="119"/>
      <c r="LBV123" s="119"/>
      <c r="LBW123" s="119"/>
      <c r="LBX123" s="119"/>
      <c r="LBY123" s="119"/>
      <c r="LBZ123" s="119"/>
      <c r="LCA123" s="119"/>
      <c r="LCB123" s="119"/>
      <c r="LCC123" s="119"/>
      <c r="LCD123" s="119"/>
      <c r="LCE123" s="119"/>
      <c r="LCF123" s="119"/>
      <c r="LCG123" s="119"/>
      <c r="LCH123" s="119"/>
      <c r="LCI123" s="119"/>
      <c r="LCJ123" s="119"/>
      <c r="LCK123" s="119"/>
      <c r="LCL123" s="119"/>
      <c r="LCM123" s="119"/>
      <c r="LCN123" s="119"/>
      <c r="LCO123" s="119"/>
      <c r="LCP123" s="119"/>
      <c r="LCQ123" s="119"/>
      <c r="LCR123" s="119"/>
      <c r="LCS123" s="119"/>
      <c r="LCT123" s="119"/>
      <c r="LCU123" s="119"/>
      <c r="LCV123" s="119"/>
      <c r="LCW123" s="119"/>
      <c r="LCX123" s="119"/>
      <c r="LCY123" s="119"/>
      <c r="LCZ123" s="119"/>
      <c r="LDA123" s="119"/>
      <c r="LDB123" s="119"/>
      <c r="LDC123" s="119"/>
      <c r="LDD123" s="119"/>
      <c r="LDE123" s="119"/>
      <c r="LDF123" s="119"/>
      <c r="LDG123" s="119"/>
      <c r="LDH123" s="119"/>
      <c r="LDI123" s="119"/>
      <c r="LDJ123" s="119"/>
      <c r="LDK123" s="119"/>
      <c r="LDL123" s="119"/>
      <c r="LDM123" s="119"/>
      <c r="LDN123" s="119"/>
      <c r="LDO123" s="119"/>
      <c r="LDP123" s="119"/>
      <c r="LDQ123" s="119"/>
      <c r="LDR123" s="119"/>
      <c r="LDS123" s="119"/>
      <c r="LDT123" s="119"/>
      <c r="LDU123" s="119"/>
      <c r="LDV123" s="119"/>
      <c r="LDW123" s="119"/>
      <c r="LDX123" s="119"/>
      <c r="LDY123" s="119"/>
      <c r="LDZ123" s="119"/>
      <c r="LEA123" s="119"/>
      <c r="LEB123" s="119"/>
      <c r="LEC123" s="119"/>
      <c r="LED123" s="119"/>
      <c r="LEE123" s="119"/>
      <c r="LEF123" s="119"/>
      <c r="LEG123" s="119"/>
      <c r="LEH123" s="119"/>
      <c r="LEI123" s="119"/>
      <c r="LEJ123" s="119"/>
      <c r="LEK123" s="119"/>
      <c r="LEL123" s="119"/>
      <c r="LEM123" s="119"/>
      <c r="LEN123" s="119"/>
      <c r="LEO123" s="119"/>
      <c r="LEP123" s="119"/>
      <c r="LEQ123" s="119"/>
      <c r="LER123" s="119"/>
      <c r="LES123" s="119"/>
      <c r="LET123" s="119"/>
      <c r="LEU123" s="119"/>
      <c r="LEV123" s="119"/>
      <c r="LEW123" s="119"/>
      <c r="LEX123" s="119"/>
      <c r="LEY123" s="119"/>
      <c r="LEZ123" s="119"/>
      <c r="LFA123" s="119"/>
      <c r="LFB123" s="119"/>
      <c r="LFC123" s="119"/>
      <c r="LFD123" s="119"/>
      <c r="LFE123" s="119"/>
      <c r="LFF123" s="119"/>
      <c r="LFG123" s="119"/>
      <c r="LFH123" s="119"/>
      <c r="LFI123" s="119"/>
      <c r="LFJ123" s="119"/>
      <c r="LFK123" s="119"/>
      <c r="LFL123" s="119"/>
      <c r="LFM123" s="119"/>
      <c r="LFN123" s="119"/>
      <c r="LFO123" s="119"/>
      <c r="LFP123" s="119"/>
      <c r="LFQ123" s="119"/>
      <c r="LFR123" s="119"/>
      <c r="LFS123" s="119"/>
      <c r="LFT123" s="119"/>
      <c r="LFU123" s="119"/>
      <c r="LFV123" s="119"/>
      <c r="LFW123" s="119"/>
      <c r="LFX123" s="119"/>
      <c r="LFY123" s="119"/>
      <c r="LFZ123" s="119"/>
      <c r="LGA123" s="119"/>
      <c r="LGB123" s="119"/>
      <c r="LGC123" s="119"/>
      <c r="LGD123" s="119"/>
      <c r="LGE123" s="119"/>
      <c r="LGF123" s="119"/>
      <c r="LGG123" s="119"/>
      <c r="LGH123" s="119"/>
      <c r="LGI123" s="119"/>
      <c r="LGJ123" s="119"/>
      <c r="LGK123" s="119"/>
      <c r="LGL123" s="119"/>
      <c r="LGM123" s="119"/>
      <c r="LGN123" s="119"/>
      <c r="LGO123" s="119"/>
      <c r="LGP123" s="119"/>
      <c r="LGQ123" s="119"/>
      <c r="LGR123" s="119"/>
      <c r="LGS123" s="119"/>
      <c r="LGT123" s="119"/>
      <c r="LGU123" s="119"/>
      <c r="LGV123" s="119"/>
      <c r="LGW123" s="119"/>
      <c r="LGX123" s="119"/>
      <c r="LGY123" s="119"/>
      <c r="LGZ123" s="119"/>
      <c r="LHA123" s="119"/>
      <c r="LHB123" s="119"/>
      <c r="LHC123" s="119"/>
      <c r="LHD123" s="119"/>
      <c r="LHE123" s="119"/>
      <c r="LHF123" s="119"/>
      <c r="LHG123" s="119"/>
      <c r="LHH123" s="119"/>
      <c r="LHI123" s="119"/>
      <c r="LHJ123" s="119"/>
      <c r="LHK123" s="119"/>
      <c r="LHL123" s="119"/>
      <c r="LHM123" s="119"/>
      <c r="LHN123" s="119"/>
      <c r="LHO123" s="119"/>
      <c r="LHP123" s="119"/>
      <c r="LHQ123" s="119"/>
      <c r="LHR123" s="119"/>
      <c r="LHS123" s="119"/>
      <c r="LHT123" s="119"/>
      <c r="LHU123" s="119"/>
      <c r="LHV123" s="119"/>
      <c r="LHW123" s="119"/>
      <c r="LHX123" s="119"/>
      <c r="LHY123" s="119"/>
      <c r="LHZ123" s="119"/>
      <c r="LIA123" s="119"/>
      <c r="LIB123" s="119"/>
      <c r="LIC123" s="119"/>
      <c r="LID123" s="119"/>
      <c r="LIE123" s="119"/>
      <c r="LIF123" s="119"/>
      <c r="LIG123" s="119"/>
      <c r="LIH123" s="119"/>
      <c r="LII123" s="119"/>
      <c r="LIJ123" s="119"/>
      <c r="LIK123" s="119"/>
      <c r="LIL123" s="119"/>
      <c r="LIM123" s="119"/>
      <c r="LIN123" s="119"/>
      <c r="LIO123" s="119"/>
      <c r="LIP123" s="119"/>
      <c r="LIQ123" s="119"/>
      <c r="LIR123" s="119"/>
      <c r="LIS123" s="119"/>
      <c r="LIT123" s="119"/>
      <c r="LIU123" s="119"/>
      <c r="LIV123" s="119"/>
      <c r="LIW123" s="119"/>
      <c r="LIX123" s="119"/>
      <c r="LIY123" s="119"/>
      <c r="LIZ123" s="119"/>
      <c r="LJA123" s="119"/>
      <c r="LJB123" s="119"/>
      <c r="LJC123" s="119"/>
      <c r="LJD123" s="119"/>
      <c r="LJE123" s="119"/>
      <c r="LJF123" s="119"/>
      <c r="LJG123" s="119"/>
      <c r="LJH123" s="119"/>
      <c r="LJI123" s="119"/>
      <c r="LJJ123" s="119"/>
      <c r="LJK123" s="119"/>
      <c r="LJL123" s="119"/>
      <c r="LJM123" s="119"/>
      <c r="LJN123" s="119"/>
      <c r="LJO123" s="119"/>
      <c r="LJP123" s="119"/>
      <c r="LJQ123" s="119"/>
      <c r="LJR123" s="119"/>
      <c r="LJS123" s="119"/>
      <c r="LJT123" s="119"/>
      <c r="LJU123" s="119"/>
      <c r="LJV123" s="119"/>
      <c r="LJW123" s="119"/>
      <c r="LJX123" s="119"/>
      <c r="LJY123" s="119"/>
      <c r="LJZ123" s="119"/>
      <c r="LKA123" s="119"/>
      <c r="LKB123" s="119"/>
      <c r="LKC123" s="119"/>
      <c r="LKD123" s="119"/>
      <c r="LKE123" s="119"/>
      <c r="LKF123" s="119"/>
      <c r="LKG123" s="119"/>
      <c r="LKH123" s="119"/>
      <c r="LKI123" s="119"/>
      <c r="LKJ123" s="119"/>
      <c r="LKK123" s="119"/>
      <c r="LKL123" s="119"/>
      <c r="LKM123" s="119"/>
      <c r="LKN123" s="119"/>
      <c r="LKO123" s="119"/>
      <c r="LKP123" s="119"/>
      <c r="LKQ123" s="119"/>
      <c r="LKR123" s="119"/>
      <c r="LKS123" s="119"/>
      <c r="LKT123" s="119"/>
      <c r="LKU123" s="119"/>
      <c r="LKV123" s="119"/>
      <c r="LKW123" s="119"/>
      <c r="LKX123" s="119"/>
      <c r="LKY123" s="119"/>
      <c r="LKZ123" s="119"/>
      <c r="LLA123" s="119"/>
      <c r="LLB123" s="119"/>
      <c r="LLC123" s="119"/>
      <c r="LLD123" s="119"/>
      <c r="LLE123" s="119"/>
      <c r="LLF123" s="119"/>
      <c r="LLG123" s="119"/>
      <c r="LLH123" s="119"/>
      <c r="LLI123" s="119"/>
      <c r="LLJ123" s="119"/>
      <c r="LLK123" s="119"/>
      <c r="LLL123" s="119"/>
      <c r="LLM123" s="119"/>
      <c r="LLN123" s="119"/>
      <c r="LLO123" s="119"/>
      <c r="LLP123" s="119"/>
      <c r="LLQ123" s="119"/>
      <c r="LLR123" s="119"/>
      <c r="LLS123" s="119"/>
      <c r="LLT123" s="119"/>
      <c r="LLU123" s="119"/>
      <c r="LLV123" s="119"/>
      <c r="LLW123" s="119"/>
      <c r="LLX123" s="119"/>
      <c r="LLY123" s="119"/>
      <c r="LLZ123" s="119"/>
      <c r="LMA123" s="119"/>
      <c r="LMB123" s="119"/>
      <c r="LMC123" s="119"/>
      <c r="LMD123" s="119"/>
      <c r="LME123" s="119"/>
      <c r="LMF123" s="119"/>
      <c r="LMG123" s="119"/>
      <c r="LMH123" s="119"/>
      <c r="LMI123" s="119"/>
      <c r="LMJ123" s="119"/>
      <c r="LMK123" s="119"/>
      <c r="LML123" s="119"/>
      <c r="LMM123" s="119"/>
      <c r="LMN123" s="119"/>
      <c r="LMO123" s="119"/>
      <c r="LMP123" s="119"/>
      <c r="LMQ123" s="119"/>
      <c r="LMR123" s="119"/>
      <c r="LMS123" s="119"/>
      <c r="LMT123" s="119"/>
      <c r="LMU123" s="119"/>
      <c r="LMV123" s="119"/>
      <c r="LMW123" s="119"/>
      <c r="LMX123" s="119"/>
      <c r="LMY123" s="119"/>
      <c r="LMZ123" s="119"/>
      <c r="LNA123" s="119"/>
      <c r="LNB123" s="119"/>
      <c r="LNC123" s="119"/>
      <c r="LND123" s="119"/>
      <c r="LNE123" s="119"/>
      <c r="LNF123" s="119"/>
      <c r="LNG123" s="119"/>
      <c r="LNH123" s="119"/>
      <c r="LNI123" s="119"/>
      <c r="LNJ123" s="119"/>
      <c r="LNK123" s="119"/>
      <c r="LNL123" s="119"/>
      <c r="LNM123" s="119"/>
      <c r="LNN123" s="119"/>
      <c r="LNO123" s="119"/>
      <c r="LNP123" s="119"/>
      <c r="LNQ123" s="119"/>
      <c r="LNR123" s="119"/>
      <c r="LNS123" s="119"/>
      <c r="LNT123" s="119"/>
      <c r="LNU123" s="119"/>
      <c r="LNV123" s="119"/>
      <c r="LNW123" s="119"/>
      <c r="LNX123" s="119"/>
      <c r="LNY123" s="119"/>
      <c r="LNZ123" s="119"/>
      <c r="LOA123" s="119"/>
      <c r="LOB123" s="119"/>
      <c r="LOC123" s="119"/>
      <c r="LOD123" s="119"/>
      <c r="LOE123" s="119"/>
      <c r="LOF123" s="119"/>
      <c r="LOG123" s="119"/>
      <c r="LOH123" s="119"/>
      <c r="LOI123" s="119"/>
      <c r="LOJ123" s="119"/>
      <c r="LOK123" s="119"/>
      <c r="LOL123" s="119"/>
      <c r="LOM123" s="119"/>
      <c r="LON123" s="119"/>
      <c r="LOO123" s="119"/>
      <c r="LOP123" s="119"/>
      <c r="LOQ123" s="119"/>
      <c r="LOR123" s="119"/>
      <c r="LOS123" s="119"/>
      <c r="LOT123" s="119"/>
      <c r="LOU123" s="119"/>
      <c r="LOV123" s="119"/>
      <c r="LOW123" s="119"/>
      <c r="LOX123" s="119"/>
      <c r="LOY123" s="119"/>
      <c r="LOZ123" s="119"/>
      <c r="LPA123" s="119"/>
      <c r="LPB123" s="119"/>
      <c r="LPC123" s="119"/>
      <c r="LPD123" s="119"/>
      <c r="LPE123" s="119"/>
      <c r="LPF123" s="119"/>
      <c r="LPG123" s="119"/>
      <c r="LPH123" s="119"/>
      <c r="LPI123" s="119"/>
      <c r="LPJ123" s="119"/>
      <c r="LPK123" s="119"/>
      <c r="LPL123" s="119"/>
      <c r="LPM123" s="119"/>
      <c r="LPN123" s="119"/>
      <c r="LPO123" s="119"/>
      <c r="LPP123" s="119"/>
      <c r="LPQ123" s="119"/>
      <c r="LPR123" s="119"/>
      <c r="LPS123" s="119"/>
      <c r="LPT123" s="119"/>
      <c r="LPU123" s="119"/>
      <c r="LPV123" s="119"/>
      <c r="LPW123" s="119"/>
      <c r="LPX123" s="119"/>
      <c r="LPY123" s="119"/>
      <c r="LPZ123" s="119"/>
      <c r="LQA123" s="119"/>
      <c r="LQB123" s="119"/>
      <c r="LQC123" s="119"/>
      <c r="LQD123" s="119"/>
      <c r="LQE123" s="119"/>
      <c r="LQF123" s="119"/>
      <c r="LQG123" s="119"/>
      <c r="LQH123" s="119"/>
      <c r="LQI123" s="119"/>
      <c r="LQJ123" s="119"/>
      <c r="LQK123" s="119"/>
      <c r="LQL123" s="119"/>
      <c r="LQM123" s="119"/>
      <c r="LQN123" s="119"/>
      <c r="LQO123" s="119"/>
      <c r="LQP123" s="119"/>
      <c r="LQQ123" s="119"/>
      <c r="LQR123" s="119"/>
      <c r="LQS123" s="119"/>
      <c r="LQT123" s="119"/>
      <c r="LQU123" s="119"/>
      <c r="LQV123" s="119"/>
      <c r="LQW123" s="119"/>
      <c r="LQX123" s="119"/>
      <c r="LQY123" s="119"/>
      <c r="LQZ123" s="119"/>
      <c r="LRA123" s="119"/>
      <c r="LRB123" s="119"/>
      <c r="LRC123" s="119"/>
      <c r="LRD123" s="119"/>
      <c r="LRE123" s="119"/>
      <c r="LRF123" s="119"/>
      <c r="LRG123" s="119"/>
      <c r="LRH123" s="119"/>
      <c r="LRI123" s="119"/>
      <c r="LRJ123" s="119"/>
      <c r="LRK123" s="119"/>
      <c r="LRL123" s="119"/>
      <c r="LRM123" s="119"/>
      <c r="LRN123" s="119"/>
      <c r="LRO123" s="119"/>
      <c r="LRP123" s="119"/>
      <c r="LRQ123" s="119"/>
      <c r="LRR123" s="119"/>
      <c r="LRS123" s="119"/>
      <c r="LRT123" s="119"/>
      <c r="LRU123" s="119"/>
      <c r="LRV123" s="119"/>
      <c r="LRW123" s="119"/>
      <c r="LRX123" s="119"/>
      <c r="LRY123" s="119"/>
      <c r="LRZ123" s="119"/>
      <c r="LSA123" s="119"/>
      <c r="LSB123" s="119"/>
      <c r="LSC123" s="119"/>
      <c r="LSD123" s="119"/>
      <c r="LSE123" s="119"/>
      <c r="LSF123" s="119"/>
      <c r="LSG123" s="119"/>
      <c r="LSH123" s="119"/>
      <c r="LSI123" s="119"/>
      <c r="LSJ123" s="119"/>
      <c r="LSK123" s="119"/>
      <c r="LSL123" s="119"/>
      <c r="LSM123" s="119"/>
      <c r="LSN123" s="119"/>
      <c r="LSO123" s="119"/>
      <c r="LSP123" s="119"/>
      <c r="LSQ123" s="119"/>
      <c r="LSR123" s="119"/>
      <c r="LSS123" s="119"/>
      <c r="LST123" s="119"/>
      <c r="LSU123" s="119"/>
      <c r="LSV123" s="119"/>
      <c r="LSW123" s="119"/>
      <c r="LSX123" s="119"/>
      <c r="LSY123" s="119"/>
      <c r="LSZ123" s="119"/>
      <c r="LTA123" s="119"/>
      <c r="LTB123" s="119"/>
      <c r="LTC123" s="119"/>
      <c r="LTD123" s="119"/>
      <c r="LTE123" s="119"/>
      <c r="LTF123" s="119"/>
      <c r="LTG123" s="119"/>
      <c r="LTH123" s="119"/>
      <c r="LTI123" s="119"/>
      <c r="LTJ123" s="119"/>
      <c r="LTK123" s="119"/>
      <c r="LTL123" s="119"/>
      <c r="LTM123" s="119"/>
      <c r="LTN123" s="119"/>
      <c r="LTO123" s="119"/>
      <c r="LTP123" s="119"/>
      <c r="LTQ123" s="119"/>
      <c r="LTR123" s="119"/>
      <c r="LTS123" s="119"/>
      <c r="LTT123" s="119"/>
      <c r="LTU123" s="119"/>
      <c r="LTV123" s="119"/>
      <c r="LTW123" s="119"/>
      <c r="LTX123" s="119"/>
      <c r="LTY123" s="119"/>
      <c r="LTZ123" s="119"/>
      <c r="LUA123" s="119"/>
      <c r="LUB123" s="119"/>
      <c r="LUC123" s="119"/>
      <c r="LUD123" s="119"/>
      <c r="LUE123" s="119"/>
      <c r="LUF123" s="119"/>
      <c r="LUG123" s="119"/>
      <c r="LUH123" s="119"/>
      <c r="LUI123" s="119"/>
      <c r="LUJ123" s="119"/>
      <c r="LUK123" s="119"/>
      <c r="LUL123" s="119"/>
      <c r="LUM123" s="119"/>
      <c r="LUN123" s="119"/>
      <c r="LUO123" s="119"/>
      <c r="LUP123" s="119"/>
      <c r="LUQ123" s="119"/>
      <c r="LUR123" s="119"/>
      <c r="LUS123" s="119"/>
      <c r="LUT123" s="119"/>
      <c r="LUU123" s="119"/>
      <c r="LUV123" s="119"/>
      <c r="LUW123" s="119"/>
      <c r="LUX123" s="119"/>
      <c r="LUY123" s="119"/>
      <c r="LUZ123" s="119"/>
      <c r="LVA123" s="119"/>
      <c r="LVB123" s="119"/>
      <c r="LVC123" s="119"/>
      <c r="LVD123" s="119"/>
      <c r="LVE123" s="119"/>
      <c r="LVF123" s="119"/>
      <c r="LVG123" s="119"/>
      <c r="LVH123" s="119"/>
      <c r="LVI123" s="119"/>
      <c r="LVJ123" s="119"/>
      <c r="LVK123" s="119"/>
      <c r="LVL123" s="119"/>
      <c r="LVM123" s="119"/>
      <c r="LVN123" s="119"/>
      <c r="LVO123" s="119"/>
      <c r="LVP123" s="119"/>
      <c r="LVQ123" s="119"/>
      <c r="LVR123" s="119"/>
      <c r="LVS123" s="119"/>
      <c r="LVT123" s="119"/>
      <c r="LVU123" s="119"/>
      <c r="LVV123" s="119"/>
      <c r="LVW123" s="119"/>
      <c r="LVX123" s="119"/>
      <c r="LVY123" s="119"/>
      <c r="LVZ123" s="119"/>
      <c r="LWA123" s="119"/>
      <c r="LWB123" s="119"/>
      <c r="LWC123" s="119"/>
      <c r="LWD123" s="119"/>
      <c r="LWE123" s="119"/>
      <c r="LWF123" s="119"/>
      <c r="LWG123" s="119"/>
      <c r="LWH123" s="119"/>
      <c r="LWI123" s="119"/>
      <c r="LWJ123" s="119"/>
      <c r="LWK123" s="119"/>
      <c r="LWL123" s="119"/>
      <c r="LWM123" s="119"/>
      <c r="LWN123" s="119"/>
      <c r="LWO123" s="119"/>
      <c r="LWP123" s="119"/>
      <c r="LWQ123" s="119"/>
      <c r="LWR123" s="119"/>
      <c r="LWS123" s="119"/>
      <c r="LWT123" s="119"/>
      <c r="LWU123" s="119"/>
      <c r="LWV123" s="119"/>
      <c r="LWW123" s="119"/>
      <c r="LWX123" s="119"/>
      <c r="LWY123" s="119"/>
      <c r="LWZ123" s="119"/>
      <c r="LXA123" s="119"/>
      <c r="LXB123" s="119"/>
      <c r="LXC123" s="119"/>
      <c r="LXD123" s="119"/>
      <c r="LXE123" s="119"/>
      <c r="LXF123" s="119"/>
      <c r="LXG123" s="119"/>
      <c r="LXH123" s="119"/>
      <c r="LXI123" s="119"/>
      <c r="LXJ123" s="119"/>
      <c r="LXK123" s="119"/>
      <c r="LXL123" s="119"/>
      <c r="LXM123" s="119"/>
      <c r="LXN123" s="119"/>
      <c r="LXO123" s="119"/>
      <c r="LXP123" s="119"/>
      <c r="LXQ123" s="119"/>
      <c r="LXR123" s="119"/>
      <c r="LXS123" s="119"/>
      <c r="LXT123" s="119"/>
      <c r="LXU123" s="119"/>
      <c r="LXV123" s="119"/>
      <c r="LXW123" s="119"/>
      <c r="LXX123" s="119"/>
      <c r="LXY123" s="119"/>
      <c r="LXZ123" s="119"/>
      <c r="LYA123" s="119"/>
      <c r="LYB123" s="119"/>
      <c r="LYC123" s="119"/>
      <c r="LYD123" s="119"/>
      <c r="LYE123" s="119"/>
      <c r="LYF123" s="119"/>
      <c r="LYG123" s="119"/>
      <c r="LYH123" s="119"/>
      <c r="LYI123" s="119"/>
      <c r="LYJ123" s="119"/>
      <c r="LYK123" s="119"/>
      <c r="LYL123" s="119"/>
      <c r="LYM123" s="119"/>
      <c r="LYN123" s="119"/>
      <c r="LYO123" s="119"/>
      <c r="LYP123" s="119"/>
      <c r="LYQ123" s="119"/>
      <c r="LYR123" s="119"/>
      <c r="LYS123" s="119"/>
      <c r="LYT123" s="119"/>
      <c r="LYU123" s="119"/>
      <c r="LYV123" s="119"/>
      <c r="LYW123" s="119"/>
      <c r="LYX123" s="119"/>
      <c r="LYY123" s="119"/>
      <c r="LYZ123" s="119"/>
      <c r="LZA123" s="119"/>
      <c r="LZB123" s="119"/>
      <c r="LZC123" s="119"/>
      <c r="LZD123" s="119"/>
      <c r="LZE123" s="119"/>
      <c r="LZF123" s="119"/>
      <c r="LZG123" s="119"/>
      <c r="LZH123" s="119"/>
      <c r="LZI123" s="119"/>
      <c r="LZJ123" s="119"/>
      <c r="LZK123" s="119"/>
      <c r="LZL123" s="119"/>
      <c r="LZM123" s="119"/>
      <c r="LZN123" s="119"/>
      <c r="LZO123" s="119"/>
      <c r="LZP123" s="119"/>
      <c r="LZQ123" s="119"/>
      <c r="LZR123" s="119"/>
      <c r="LZS123" s="119"/>
      <c r="LZT123" s="119"/>
      <c r="LZU123" s="119"/>
      <c r="LZV123" s="119"/>
      <c r="LZW123" s="119"/>
      <c r="LZX123" s="119"/>
      <c r="LZY123" s="119"/>
      <c r="LZZ123" s="119"/>
      <c r="MAA123" s="119"/>
      <c r="MAB123" s="119"/>
      <c r="MAC123" s="119"/>
      <c r="MAD123" s="119"/>
      <c r="MAE123" s="119"/>
      <c r="MAF123" s="119"/>
      <c r="MAG123" s="119"/>
      <c r="MAH123" s="119"/>
      <c r="MAI123" s="119"/>
      <c r="MAJ123" s="119"/>
      <c r="MAK123" s="119"/>
      <c r="MAL123" s="119"/>
      <c r="MAM123" s="119"/>
      <c r="MAN123" s="119"/>
      <c r="MAO123" s="119"/>
      <c r="MAP123" s="119"/>
      <c r="MAQ123" s="119"/>
      <c r="MAR123" s="119"/>
      <c r="MAS123" s="119"/>
      <c r="MAT123" s="119"/>
      <c r="MAU123" s="119"/>
      <c r="MAV123" s="119"/>
      <c r="MAW123" s="119"/>
      <c r="MAX123" s="119"/>
      <c r="MAY123" s="119"/>
      <c r="MAZ123" s="119"/>
      <c r="MBA123" s="119"/>
      <c r="MBB123" s="119"/>
      <c r="MBC123" s="119"/>
      <c r="MBD123" s="119"/>
      <c r="MBE123" s="119"/>
      <c r="MBF123" s="119"/>
      <c r="MBG123" s="119"/>
      <c r="MBH123" s="119"/>
      <c r="MBI123" s="119"/>
      <c r="MBJ123" s="119"/>
      <c r="MBK123" s="119"/>
      <c r="MBL123" s="119"/>
      <c r="MBM123" s="119"/>
      <c r="MBN123" s="119"/>
      <c r="MBO123" s="119"/>
      <c r="MBP123" s="119"/>
      <c r="MBQ123" s="119"/>
      <c r="MBR123" s="119"/>
      <c r="MBS123" s="119"/>
      <c r="MBT123" s="119"/>
      <c r="MBU123" s="119"/>
      <c r="MBV123" s="119"/>
      <c r="MBW123" s="119"/>
      <c r="MBX123" s="119"/>
      <c r="MBY123" s="119"/>
      <c r="MBZ123" s="119"/>
      <c r="MCA123" s="119"/>
      <c r="MCB123" s="119"/>
      <c r="MCC123" s="119"/>
      <c r="MCD123" s="119"/>
      <c r="MCE123" s="119"/>
      <c r="MCF123" s="119"/>
      <c r="MCG123" s="119"/>
      <c r="MCH123" s="119"/>
      <c r="MCI123" s="119"/>
      <c r="MCJ123" s="119"/>
      <c r="MCK123" s="119"/>
      <c r="MCL123" s="119"/>
      <c r="MCM123" s="119"/>
      <c r="MCN123" s="119"/>
      <c r="MCO123" s="119"/>
      <c r="MCP123" s="119"/>
      <c r="MCQ123" s="119"/>
      <c r="MCR123" s="119"/>
      <c r="MCS123" s="119"/>
      <c r="MCT123" s="119"/>
      <c r="MCU123" s="119"/>
      <c r="MCV123" s="119"/>
      <c r="MCW123" s="119"/>
      <c r="MCX123" s="119"/>
      <c r="MCY123" s="119"/>
      <c r="MCZ123" s="119"/>
      <c r="MDA123" s="119"/>
      <c r="MDB123" s="119"/>
      <c r="MDC123" s="119"/>
      <c r="MDD123" s="119"/>
      <c r="MDE123" s="119"/>
      <c r="MDF123" s="119"/>
      <c r="MDG123" s="119"/>
      <c r="MDH123" s="119"/>
      <c r="MDI123" s="119"/>
      <c r="MDJ123" s="119"/>
      <c r="MDK123" s="119"/>
      <c r="MDL123" s="119"/>
      <c r="MDM123" s="119"/>
      <c r="MDN123" s="119"/>
      <c r="MDO123" s="119"/>
      <c r="MDP123" s="119"/>
      <c r="MDQ123" s="119"/>
      <c r="MDR123" s="119"/>
      <c r="MDS123" s="119"/>
      <c r="MDT123" s="119"/>
      <c r="MDU123" s="119"/>
      <c r="MDV123" s="119"/>
      <c r="MDW123" s="119"/>
      <c r="MDX123" s="119"/>
      <c r="MDY123" s="119"/>
      <c r="MDZ123" s="119"/>
      <c r="MEA123" s="119"/>
      <c r="MEB123" s="119"/>
      <c r="MEC123" s="119"/>
      <c r="MED123" s="119"/>
      <c r="MEE123" s="119"/>
      <c r="MEF123" s="119"/>
      <c r="MEG123" s="119"/>
      <c r="MEH123" s="119"/>
      <c r="MEI123" s="119"/>
      <c r="MEJ123" s="119"/>
      <c r="MEK123" s="119"/>
      <c r="MEL123" s="119"/>
      <c r="MEM123" s="119"/>
      <c r="MEN123" s="119"/>
      <c r="MEO123" s="119"/>
      <c r="MEP123" s="119"/>
      <c r="MEQ123" s="119"/>
      <c r="MER123" s="119"/>
      <c r="MES123" s="119"/>
      <c r="MET123" s="119"/>
      <c r="MEU123" s="119"/>
      <c r="MEV123" s="119"/>
      <c r="MEW123" s="119"/>
      <c r="MEX123" s="119"/>
      <c r="MEY123" s="119"/>
      <c r="MEZ123" s="119"/>
      <c r="MFA123" s="119"/>
      <c r="MFB123" s="119"/>
      <c r="MFC123" s="119"/>
      <c r="MFD123" s="119"/>
      <c r="MFE123" s="119"/>
      <c r="MFF123" s="119"/>
      <c r="MFG123" s="119"/>
      <c r="MFH123" s="119"/>
      <c r="MFI123" s="119"/>
      <c r="MFJ123" s="119"/>
      <c r="MFK123" s="119"/>
      <c r="MFL123" s="119"/>
      <c r="MFM123" s="119"/>
      <c r="MFN123" s="119"/>
      <c r="MFO123" s="119"/>
      <c r="MFP123" s="119"/>
      <c r="MFQ123" s="119"/>
      <c r="MFR123" s="119"/>
      <c r="MFS123" s="119"/>
      <c r="MFT123" s="119"/>
      <c r="MFU123" s="119"/>
      <c r="MFV123" s="119"/>
      <c r="MFW123" s="119"/>
      <c r="MFX123" s="119"/>
      <c r="MFY123" s="119"/>
      <c r="MFZ123" s="119"/>
      <c r="MGA123" s="119"/>
      <c r="MGB123" s="119"/>
      <c r="MGC123" s="119"/>
      <c r="MGD123" s="119"/>
      <c r="MGE123" s="119"/>
      <c r="MGF123" s="119"/>
      <c r="MGG123" s="119"/>
      <c r="MGH123" s="119"/>
      <c r="MGI123" s="119"/>
      <c r="MGJ123" s="119"/>
      <c r="MGK123" s="119"/>
      <c r="MGL123" s="119"/>
      <c r="MGM123" s="119"/>
      <c r="MGN123" s="119"/>
      <c r="MGO123" s="119"/>
      <c r="MGP123" s="119"/>
      <c r="MGQ123" s="119"/>
      <c r="MGR123" s="119"/>
      <c r="MGS123" s="119"/>
      <c r="MGT123" s="119"/>
      <c r="MGU123" s="119"/>
      <c r="MGV123" s="119"/>
      <c r="MGW123" s="119"/>
      <c r="MGX123" s="119"/>
      <c r="MGY123" s="119"/>
      <c r="MGZ123" s="119"/>
      <c r="MHA123" s="119"/>
      <c r="MHB123" s="119"/>
      <c r="MHC123" s="119"/>
      <c r="MHD123" s="119"/>
      <c r="MHE123" s="119"/>
      <c r="MHF123" s="119"/>
      <c r="MHG123" s="119"/>
      <c r="MHH123" s="119"/>
      <c r="MHI123" s="119"/>
      <c r="MHJ123" s="119"/>
      <c r="MHK123" s="119"/>
      <c r="MHL123" s="119"/>
      <c r="MHM123" s="119"/>
      <c r="MHN123" s="119"/>
      <c r="MHO123" s="119"/>
      <c r="MHP123" s="119"/>
      <c r="MHQ123" s="119"/>
      <c r="MHR123" s="119"/>
      <c r="MHS123" s="119"/>
      <c r="MHT123" s="119"/>
      <c r="MHU123" s="119"/>
      <c r="MHV123" s="119"/>
      <c r="MHW123" s="119"/>
      <c r="MHX123" s="119"/>
      <c r="MHY123" s="119"/>
      <c r="MHZ123" s="119"/>
      <c r="MIA123" s="119"/>
      <c r="MIB123" s="119"/>
      <c r="MIC123" s="119"/>
      <c r="MID123" s="119"/>
      <c r="MIE123" s="119"/>
      <c r="MIF123" s="119"/>
      <c r="MIG123" s="119"/>
      <c r="MIH123" s="119"/>
      <c r="MII123" s="119"/>
      <c r="MIJ123" s="119"/>
      <c r="MIK123" s="119"/>
      <c r="MIL123" s="119"/>
      <c r="MIM123" s="119"/>
      <c r="MIN123" s="119"/>
      <c r="MIO123" s="119"/>
      <c r="MIP123" s="119"/>
      <c r="MIQ123" s="119"/>
      <c r="MIR123" s="119"/>
      <c r="MIS123" s="119"/>
      <c r="MIT123" s="119"/>
      <c r="MIU123" s="119"/>
      <c r="MIV123" s="119"/>
      <c r="MIW123" s="119"/>
      <c r="MIX123" s="119"/>
      <c r="MIY123" s="119"/>
      <c r="MIZ123" s="119"/>
      <c r="MJA123" s="119"/>
      <c r="MJB123" s="119"/>
      <c r="MJC123" s="119"/>
      <c r="MJD123" s="119"/>
      <c r="MJE123" s="119"/>
      <c r="MJF123" s="119"/>
      <c r="MJG123" s="119"/>
      <c r="MJH123" s="119"/>
      <c r="MJI123" s="119"/>
      <c r="MJJ123" s="119"/>
      <c r="MJK123" s="119"/>
      <c r="MJL123" s="119"/>
      <c r="MJM123" s="119"/>
      <c r="MJN123" s="119"/>
      <c r="MJO123" s="119"/>
      <c r="MJP123" s="119"/>
      <c r="MJQ123" s="119"/>
      <c r="MJR123" s="119"/>
      <c r="MJS123" s="119"/>
      <c r="MJT123" s="119"/>
      <c r="MJU123" s="119"/>
      <c r="MJV123" s="119"/>
      <c r="MJW123" s="119"/>
      <c r="MJX123" s="119"/>
      <c r="MJY123" s="119"/>
      <c r="MJZ123" s="119"/>
      <c r="MKA123" s="119"/>
      <c r="MKB123" s="119"/>
      <c r="MKC123" s="119"/>
      <c r="MKD123" s="119"/>
      <c r="MKE123" s="119"/>
      <c r="MKF123" s="119"/>
      <c r="MKG123" s="119"/>
      <c r="MKH123" s="119"/>
      <c r="MKI123" s="119"/>
      <c r="MKJ123" s="119"/>
      <c r="MKK123" s="119"/>
      <c r="MKL123" s="119"/>
      <c r="MKM123" s="119"/>
      <c r="MKN123" s="119"/>
      <c r="MKO123" s="119"/>
      <c r="MKP123" s="119"/>
      <c r="MKQ123" s="119"/>
      <c r="MKR123" s="119"/>
      <c r="MKS123" s="119"/>
      <c r="MKT123" s="119"/>
      <c r="MKU123" s="119"/>
      <c r="MKV123" s="119"/>
      <c r="MKW123" s="119"/>
      <c r="MKX123" s="119"/>
      <c r="MKY123" s="119"/>
      <c r="MKZ123" s="119"/>
      <c r="MLA123" s="119"/>
      <c r="MLB123" s="119"/>
      <c r="MLC123" s="119"/>
      <c r="MLD123" s="119"/>
      <c r="MLE123" s="119"/>
      <c r="MLF123" s="119"/>
      <c r="MLG123" s="119"/>
      <c r="MLH123" s="119"/>
      <c r="MLI123" s="119"/>
      <c r="MLJ123" s="119"/>
      <c r="MLK123" s="119"/>
      <c r="MLL123" s="119"/>
      <c r="MLM123" s="119"/>
      <c r="MLN123" s="119"/>
      <c r="MLO123" s="119"/>
      <c r="MLP123" s="119"/>
      <c r="MLQ123" s="119"/>
      <c r="MLR123" s="119"/>
      <c r="MLS123" s="119"/>
      <c r="MLT123" s="119"/>
      <c r="MLU123" s="119"/>
      <c r="MLV123" s="119"/>
      <c r="MLW123" s="119"/>
      <c r="MLX123" s="119"/>
      <c r="MLY123" s="119"/>
      <c r="MLZ123" s="119"/>
      <c r="MMA123" s="119"/>
      <c r="MMB123" s="119"/>
      <c r="MMC123" s="119"/>
      <c r="MMD123" s="119"/>
      <c r="MME123" s="119"/>
      <c r="MMF123" s="119"/>
      <c r="MMG123" s="119"/>
      <c r="MMH123" s="119"/>
      <c r="MMI123" s="119"/>
      <c r="MMJ123" s="119"/>
      <c r="MMK123" s="119"/>
      <c r="MML123" s="119"/>
      <c r="MMM123" s="119"/>
      <c r="MMN123" s="119"/>
      <c r="MMO123" s="119"/>
      <c r="MMP123" s="119"/>
      <c r="MMQ123" s="119"/>
      <c r="MMR123" s="119"/>
      <c r="MMS123" s="119"/>
      <c r="MMT123" s="119"/>
      <c r="MMU123" s="119"/>
      <c r="MMV123" s="119"/>
      <c r="MMW123" s="119"/>
      <c r="MMX123" s="119"/>
      <c r="MMY123" s="119"/>
      <c r="MMZ123" s="119"/>
      <c r="MNA123" s="119"/>
      <c r="MNB123" s="119"/>
      <c r="MNC123" s="119"/>
      <c r="MND123" s="119"/>
      <c r="MNE123" s="119"/>
      <c r="MNF123" s="119"/>
      <c r="MNG123" s="119"/>
      <c r="MNH123" s="119"/>
      <c r="MNI123" s="119"/>
      <c r="MNJ123" s="119"/>
      <c r="MNK123" s="119"/>
      <c r="MNL123" s="119"/>
      <c r="MNM123" s="119"/>
      <c r="MNN123" s="119"/>
      <c r="MNO123" s="119"/>
      <c r="MNP123" s="119"/>
      <c r="MNQ123" s="119"/>
      <c r="MNR123" s="119"/>
      <c r="MNS123" s="119"/>
      <c r="MNT123" s="119"/>
      <c r="MNU123" s="119"/>
      <c r="MNV123" s="119"/>
      <c r="MNW123" s="119"/>
      <c r="MNX123" s="119"/>
      <c r="MNY123" s="119"/>
      <c r="MNZ123" s="119"/>
      <c r="MOA123" s="119"/>
      <c r="MOB123" s="119"/>
      <c r="MOC123" s="119"/>
      <c r="MOD123" s="119"/>
      <c r="MOE123" s="119"/>
      <c r="MOF123" s="119"/>
      <c r="MOG123" s="119"/>
      <c r="MOH123" s="119"/>
      <c r="MOI123" s="119"/>
      <c r="MOJ123" s="119"/>
      <c r="MOK123" s="119"/>
      <c r="MOL123" s="119"/>
      <c r="MOM123" s="119"/>
      <c r="MON123" s="119"/>
      <c r="MOO123" s="119"/>
      <c r="MOP123" s="119"/>
      <c r="MOQ123" s="119"/>
      <c r="MOR123" s="119"/>
      <c r="MOS123" s="119"/>
      <c r="MOT123" s="119"/>
      <c r="MOU123" s="119"/>
      <c r="MOV123" s="119"/>
      <c r="MOW123" s="119"/>
      <c r="MOX123" s="119"/>
      <c r="MOY123" s="119"/>
      <c r="MOZ123" s="119"/>
      <c r="MPA123" s="119"/>
      <c r="MPB123" s="119"/>
      <c r="MPC123" s="119"/>
      <c r="MPD123" s="119"/>
      <c r="MPE123" s="119"/>
      <c r="MPF123" s="119"/>
      <c r="MPG123" s="119"/>
      <c r="MPH123" s="119"/>
      <c r="MPI123" s="119"/>
      <c r="MPJ123" s="119"/>
      <c r="MPK123" s="119"/>
      <c r="MPL123" s="119"/>
      <c r="MPM123" s="119"/>
      <c r="MPN123" s="119"/>
      <c r="MPO123" s="119"/>
      <c r="MPP123" s="119"/>
      <c r="MPQ123" s="119"/>
      <c r="MPR123" s="119"/>
      <c r="MPS123" s="119"/>
      <c r="MPT123" s="119"/>
      <c r="MPU123" s="119"/>
      <c r="MPV123" s="119"/>
      <c r="MPW123" s="119"/>
      <c r="MPX123" s="119"/>
      <c r="MPY123" s="119"/>
      <c r="MPZ123" s="119"/>
      <c r="MQA123" s="119"/>
      <c r="MQB123" s="119"/>
      <c r="MQC123" s="119"/>
      <c r="MQD123" s="119"/>
      <c r="MQE123" s="119"/>
      <c r="MQF123" s="119"/>
      <c r="MQG123" s="119"/>
      <c r="MQH123" s="119"/>
      <c r="MQI123" s="119"/>
      <c r="MQJ123" s="119"/>
      <c r="MQK123" s="119"/>
      <c r="MQL123" s="119"/>
      <c r="MQM123" s="119"/>
      <c r="MQN123" s="119"/>
      <c r="MQO123" s="119"/>
      <c r="MQP123" s="119"/>
      <c r="MQQ123" s="119"/>
      <c r="MQR123" s="119"/>
      <c r="MQS123" s="119"/>
      <c r="MQT123" s="119"/>
      <c r="MQU123" s="119"/>
      <c r="MQV123" s="119"/>
      <c r="MQW123" s="119"/>
      <c r="MQX123" s="119"/>
      <c r="MQY123" s="119"/>
      <c r="MQZ123" s="119"/>
      <c r="MRA123" s="119"/>
      <c r="MRB123" s="119"/>
      <c r="MRC123" s="119"/>
      <c r="MRD123" s="119"/>
      <c r="MRE123" s="119"/>
      <c r="MRF123" s="119"/>
      <c r="MRG123" s="119"/>
      <c r="MRH123" s="119"/>
      <c r="MRI123" s="119"/>
      <c r="MRJ123" s="119"/>
      <c r="MRK123" s="119"/>
      <c r="MRL123" s="119"/>
      <c r="MRM123" s="119"/>
      <c r="MRN123" s="119"/>
      <c r="MRO123" s="119"/>
      <c r="MRP123" s="119"/>
      <c r="MRQ123" s="119"/>
      <c r="MRR123" s="119"/>
      <c r="MRS123" s="119"/>
      <c r="MRT123" s="119"/>
      <c r="MRU123" s="119"/>
      <c r="MRV123" s="119"/>
      <c r="MRW123" s="119"/>
      <c r="MRX123" s="119"/>
      <c r="MRY123" s="119"/>
      <c r="MRZ123" s="119"/>
      <c r="MSA123" s="119"/>
      <c r="MSB123" s="119"/>
      <c r="MSC123" s="119"/>
      <c r="MSD123" s="119"/>
      <c r="MSE123" s="119"/>
      <c r="MSF123" s="119"/>
      <c r="MSG123" s="119"/>
      <c r="MSH123" s="119"/>
      <c r="MSI123" s="119"/>
      <c r="MSJ123" s="119"/>
      <c r="MSK123" s="119"/>
      <c r="MSL123" s="119"/>
      <c r="MSM123" s="119"/>
      <c r="MSN123" s="119"/>
      <c r="MSO123" s="119"/>
      <c r="MSP123" s="119"/>
      <c r="MSQ123" s="119"/>
      <c r="MSR123" s="119"/>
      <c r="MSS123" s="119"/>
      <c r="MST123" s="119"/>
      <c r="MSU123" s="119"/>
      <c r="MSV123" s="119"/>
      <c r="MSW123" s="119"/>
      <c r="MSX123" s="119"/>
      <c r="MSY123" s="119"/>
      <c r="MSZ123" s="119"/>
      <c r="MTA123" s="119"/>
      <c r="MTB123" s="119"/>
      <c r="MTC123" s="119"/>
      <c r="MTD123" s="119"/>
      <c r="MTE123" s="119"/>
      <c r="MTF123" s="119"/>
      <c r="MTG123" s="119"/>
      <c r="MTH123" s="119"/>
      <c r="MTI123" s="119"/>
      <c r="MTJ123" s="119"/>
      <c r="MTK123" s="119"/>
      <c r="MTL123" s="119"/>
      <c r="MTM123" s="119"/>
      <c r="MTN123" s="119"/>
      <c r="MTO123" s="119"/>
      <c r="MTP123" s="119"/>
      <c r="MTQ123" s="119"/>
      <c r="MTR123" s="119"/>
      <c r="MTS123" s="119"/>
      <c r="MTT123" s="119"/>
      <c r="MTU123" s="119"/>
      <c r="MTV123" s="119"/>
      <c r="MTW123" s="119"/>
      <c r="MTX123" s="119"/>
      <c r="MTY123" s="119"/>
      <c r="MTZ123" s="119"/>
      <c r="MUA123" s="119"/>
      <c r="MUB123" s="119"/>
      <c r="MUC123" s="119"/>
      <c r="MUD123" s="119"/>
      <c r="MUE123" s="119"/>
      <c r="MUF123" s="119"/>
      <c r="MUG123" s="119"/>
      <c r="MUH123" s="119"/>
      <c r="MUI123" s="119"/>
      <c r="MUJ123" s="119"/>
      <c r="MUK123" s="119"/>
      <c r="MUL123" s="119"/>
      <c r="MUM123" s="119"/>
      <c r="MUN123" s="119"/>
      <c r="MUO123" s="119"/>
      <c r="MUP123" s="119"/>
      <c r="MUQ123" s="119"/>
      <c r="MUR123" s="119"/>
      <c r="MUS123" s="119"/>
      <c r="MUT123" s="119"/>
      <c r="MUU123" s="119"/>
      <c r="MUV123" s="119"/>
      <c r="MUW123" s="119"/>
      <c r="MUX123" s="119"/>
      <c r="MUY123" s="119"/>
      <c r="MUZ123" s="119"/>
      <c r="MVA123" s="119"/>
      <c r="MVB123" s="119"/>
      <c r="MVC123" s="119"/>
      <c r="MVD123" s="119"/>
      <c r="MVE123" s="119"/>
      <c r="MVF123" s="119"/>
      <c r="MVG123" s="119"/>
      <c r="MVH123" s="119"/>
      <c r="MVI123" s="119"/>
      <c r="MVJ123" s="119"/>
      <c r="MVK123" s="119"/>
      <c r="MVL123" s="119"/>
      <c r="MVM123" s="119"/>
      <c r="MVN123" s="119"/>
      <c r="MVO123" s="119"/>
      <c r="MVP123" s="119"/>
      <c r="MVQ123" s="119"/>
      <c r="MVR123" s="119"/>
      <c r="MVS123" s="119"/>
      <c r="MVT123" s="119"/>
      <c r="MVU123" s="119"/>
      <c r="MVV123" s="119"/>
      <c r="MVW123" s="119"/>
      <c r="MVX123" s="119"/>
      <c r="MVY123" s="119"/>
      <c r="MVZ123" s="119"/>
      <c r="MWA123" s="119"/>
      <c r="MWB123" s="119"/>
      <c r="MWC123" s="119"/>
      <c r="MWD123" s="119"/>
      <c r="MWE123" s="119"/>
      <c r="MWF123" s="119"/>
      <c r="MWG123" s="119"/>
      <c r="MWH123" s="119"/>
      <c r="MWI123" s="119"/>
      <c r="MWJ123" s="119"/>
      <c r="MWK123" s="119"/>
      <c r="MWL123" s="119"/>
      <c r="MWM123" s="119"/>
      <c r="MWN123" s="119"/>
      <c r="MWO123" s="119"/>
      <c r="MWP123" s="119"/>
      <c r="MWQ123" s="119"/>
      <c r="MWR123" s="119"/>
      <c r="MWS123" s="119"/>
      <c r="MWT123" s="119"/>
      <c r="MWU123" s="119"/>
      <c r="MWV123" s="119"/>
      <c r="MWW123" s="119"/>
      <c r="MWX123" s="119"/>
      <c r="MWY123" s="119"/>
      <c r="MWZ123" s="119"/>
      <c r="MXA123" s="119"/>
      <c r="MXB123" s="119"/>
      <c r="MXC123" s="119"/>
      <c r="MXD123" s="119"/>
      <c r="MXE123" s="119"/>
      <c r="MXF123" s="119"/>
      <c r="MXG123" s="119"/>
      <c r="MXH123" s="119"/>
      <c r="MXI123" s="119"/>
      <c r="MXJ123" s="119"/>
      <c r="MXK123" s="119"/>
      <c r="MXL123" s="119"/>
      <c r="MXM123" s="119"/>
      <c r="MXN123" s="119"/>
      <c r="MXO123" s="119"/>
      <c r="MXP123" s="119"/>
      <c r="MXQ123" s="119"/>
      <c r="MXR123" s="119"/>
      <c r="MXS123" s="119"/>
      <c r="MXT123" s="119"/>
      <c r="MXU123" s="119"/>
      <c r="MXV123" s="119"/>
      <c r="MXW123" s="119"/>
      <c r="MXX123" s="119"/>
      <c r="MXY123" s="119"/>
      <c r="MXZ123" s="119"/>
      <c r="MYA123" s="119"/>
      <c r="MYB123" s="119"/>
      <c r="MYC123" s="119"/>
      <c r="MYD123" s="119"/>
      <c r="MYE123" s="119"/>
      <c r="MYF123" s="119"/>
      <c r="MYG123" s="119"/>
      <c r="MYH123" s="119"/>
      <c r="MYI123" s="119"/>
      <c r="MYJ123" s="119"/>
      <c r="MYK123" s="119"/>
      <c r="MYL123" s="119"/>
      <c r="MYM123" s="119"/>
      <c r="MYN123" s="119"/>
      <c r="MYO123" s="119"/>
      <c r="MYP123" s="119"/>
      <c r="MYQ123" s="119"/>
      <c r="MYR123" s="119"/>
      <c r="MYS123" s="119"/>
      <c r="MYT123" s="119"/>
      <c r="MYU123" s="119"/>
      <c r="MYV123" s="119"/>
      <c r="MYW123" s="119"/>
      <c r="MYX123" s="119"/>
      <c r="MYY123" s="119"/>
      <c r="MYZ123" s="119"/>
      <c r="MZA123" s="119"/>
      <c r="MZB123" s="119"/>
      <c r="MZC123" s="119"/>
      <c r="MZD123" s="119"/>
      <c r="MZE123" s="119"/>
      <c r="MZF123" s="119"/>
      <c r="MZG123" s="119"/>
      <c r="MZH123" s="119"/>
      <c r="MZI123" s="119"/>
      <c r="MZJ123" s="119"/>
      <c r="MZK123" s="119"/>
      <c r="MZL123" s="119"/>
      <c r="MZM123" s="119"/>
      <c r="MZN123" s="119"/>
      <c r="MZO123" s="119"/>
      <c r="MZP123" s="119"/>
      <c r="MZQ123" s="119"/>
      <c r="MZR123" s="119"/>
      <c r="MZS123" s="119"/>
      <c r="MZT123" s="119"/>
      <c r="MZU123" s="119"/>
      <c r="MZV123" s="119"/>
      <c r="MZW123" s="119"/>
      <c r="MZX123" s="119"/>
      <c r="MZY123" s="119"/>
      <c r="MZZ123" s="119"/>
      <c r="NAA123" s="119"/>
      <c r="NAB123" s="119"/>
      <c r="NAC123" s="119"/>
      <c r="NAD123" s="119"/>
      <c r="NAE123" s="119"/>
      <c r="NAF123" s="119"/>
      <c r="NAG123" s="119"/>
      <c r="NAH123" s="119"/>
      <c r="NAI123" s="119"/>
      <c r="NAJ123" s="119"/>
      <c r="NAK123" s="119"/>
      <c r="NAL123" s="119"/>
      <c r="NAM123" s="119"/>
      <c r="NAN123" s="119"/>
      <c r="NAO123" s="119"/>
      <c r="NAP123" s="119"/>
      <c r="NAQ123" s="119"/>
      <c r="NAR123" s="119"/>
      <c r="NAS123" s="119"/>
      <c r="NAT123" s="119"/>
      <c r="NAU123" s="119"/>
      <c r="NAV123" s="119"/>
      <c r="NAW123" s="119"/>
      <c r="NAX123" s="119"/>
      <c r="NAY123" s="119"/>
      <c r="NAZ123" s="119"/>
      <c r="NBA123" s="119"/>
      <c r="NBB123" s="119"/>
      <c r="NBC123" s="119"/>
      <c r="NBD123" s="119"/>
      <c r="NBE123" s="119"/>
      <c r="NBF123" s="119"/>
      <c r="NBG123" s="119"/>
      <c r="NBH123" s="119"/>
      <c r="NBI123" s="119"/>
      <c r="NBJ123" s="119"/>
      <c r="NBK123" s="119"/>
      <c r="NBL123" s="119"/>
      <c r="NBM123" s="119"/>
      <c r="NBN123" s="119"/>
      <c r="NBO123" s="119"/>
      <c r="NBP123" s="119"/>
      <c r="NBQ123" s="119"/>
      <c r="NBR123" s="119"/>
      <c r="NBS123" s="119"/>
      <c r="NBT123" s="119"/>
      <c r="NBU123" s="119"/>
      <c r="NBV123" s="119"/>
      <c r="NBW123" s="119"/>
      <c r="NBX123" s="119"/>
      <c r="NBY123" s="119"/>
      <c r="NBZ123" s="119"/>
      <c r="NCA123" s="119"/>
      <c r="NCB123" s="119"/>
      <c r="NCC123" s="119"/>
      <c r="NCD123" s="119"/>
      <c r="NCE123" s="119"/>
      <c r="NCF123" s="119"/>
      <c r="NCG123" s="119"/>
      <c r="NCH123" s="119"/>
      <c r="NCI123" s="119"/>
      <c r="NCJ123" s="119"/>
      <c r="NCK123" s="119"/>
      <c r="NCL123" s="119"/>
      <c r="NCM123" s="119"/>
      <c r="NCN123" s="119"/>
      <c r="NCO123" s="119"/>
      <c r="NCP123" s="119"/>
      <c r="NCQ123" s="119"/>
      <c r="NCR123" s="119"/>
      <c r="NCS123" s="119"/>
      <c r="NCT123" s="119"/>
      <c r="NCU123" s="119"/>
      <c r="NCV123" s="119"/>
      <c r="NCW123" s="119"/>
      <c r="NCX123" s="119"/>
      <c r="NCY123" s="119"/>
      <c r="NCZ123" s="119"/>
      <c r="NDA123" s="119"/>
      <c r="NDB123" s="119"/>
      <c r="NDC123" s="119"/>
      <c r="NDD123" s="119"/>
      <c r="NDE123" s="119"/>
      <c r="NDF123" s="119"/>
      <c r="NDG123" s="119"/>
      <c r="NDH123" s="119"/>
      <c r="NDI123" s="119"/>
      <c r="NDJ123" s="119"/>
      <c r="NDK123" s="119"/>
      <c r="NDL123" s="119"/>
      <c r="NDM123" s="119"/>
      <c r="NDN123" s="119"/>
      <c r="NDO123" s="119"/>
      <c r="NDP123" s="119"/>
      <c r="NDQ123" s="119"/>
      <c r="NDR123" s="119"/>
      <c r="NDS123" s="119"/>
      <c r="NDT123" s="119"/>
      <c r="NDU123" s="119"/>
      <c r="NDV123" s="119"/>
      <c r="NDW123" s="119"/>
      <c r="NDX123" s="119"/>
      <c r="NDY123" s="119"/>
      <c r="NDZ123" s="119"/>
      <c r="NEA123" s="119"/>
      <c r="NEB123" s="119"/>
      <c r="NEC123" s="119"/>
      <c r="NED123" s="119"/>
      <c r="NEE123" s="119"/>
      <c r="NEF123" s="119"/>
      <c r="NEG123" s="119"/>
      <c r="NEH123" s="119"/>
      <c r="NEI123" s="119"/>
      <c r="NEJ123" s="119"/>
      <c r="NEK123" s="119"/>
      <c r="NEL123" s="119"/>
      <c r="NEM123" s="119"/>
      <c r="NEN123" s="119"/>
      <c r="NEO123" s="119"/>
      <c r="NEP123" s="119"/>
      <c r="NEQ123" s="119"/>
      <c r="NER123" s="119"/>
      <c r="NES123" s="119"/>
      <c r="NET123" s="119"/>
      <c r="NEU123" s="119"/>
      <c r="NEV123" s="119"/>
      <c r="NEW123" s="119"/>
      <c r="NEX123" s="119"/>
      <c r="NEY123" s="119"/>
      <c r="NEZ123" s="119"/>
      <c r="NFA123" s="119"/>
      <c r="NFB123" s="119"/>
      <c r="NFC123" s="119"/>
      <c r="NFD123" s="119"/>
      <c r="NFE123" s="119"/>
      <c r="NFF123" s="119"/>
      <c r="NFG123" s="119"/>
      <c r="NFH123" s="119"/>
      <c r="NFI123" s="119"/>
      <c r="NFJ123" s="119"/>
      <c r="NFK123" s="119"/>
      <c r="NFL123" s="119"/>
      <c r="NFM123" s="119"/>
      <c r="NFN123" s="119"/>
      <c r="NFO123" s="119"/>
      <c r="NFP123" s="119"/>
      <c r="NFQ123" s="119"/>
      <c r="NFR123" s="119"/>
      <c r="NFS123" s="119"/>
      <c r="NFT123" s="119"/>
      <c r="NFU123" s="119"/>
      <c r="NFV123" s="119"/>
      <c r="NFW123" s="119"/>
      <c r="NFX123" s="119"/>
      <c r="NFY123" s="119"/>
      <c r="NFZ123" s="119"/>
      <c r="NGA123" s="119"/>
      <c r="NGB123" s="119"/>
      <c r="NGC123" s="119"/>
      <c r="NGD123" s="119"/>
      <c r="NGE123" s="119"/>
      <c r="NGF123" s="119"/>
      <c r="NGG123" s="119"/>
      <c r="NGH123" s="119"/>
      <c r="NGI123" s="119"/>
      <c r="NGJ123" s="119"/>
      <c r="NGK123" s="119"/>
      <c r="NGL123" s="119"/>
      <c r="NGM123" s="119"/>
      <c r="NGN123" s="119"/>
      <c r="NGO123" s="119"/>
      <c r="NGP123" s="119"/>
      <c r="NGQ123" s="119"/>
      <c r="NGR123" s="119"/>
      <c r="NGS123" s="119"/>
      <c r="NGT123" s="119"/>
      <c r="NGU123" s="119"/>
      <c r="NGV123" s="119"/>
      <c r="NGW123" s="119"/>
      <c r="NGX123" s="119"/>
      <c r="NGY123" s="119"/>
      <c r="NGZ123" s="119"/>
      <c r="NHA123" s="119"/>
      <c r="NHB123" s="119"/>
      <c r="NHC123" s="119"/>
      <c r="NHD123" s="119"/>
      <c r="NHE123" s="119"/>
      <c r="NHF123" s="119"/>
      <c r="NHG123" s="119"/>
      <c r="NHH123" s="119"/>
      <c r="NHI123" s="119"/>
      <c r="NHJ123" s="119"/>
      <c r="NHK123" s="119"/>
      <c r="NHL123" s="119"/>
      <c r="NHM123" s="119"/>
      <c r="NHN123" s="119"/>
      <c r="NHO123" s="119"/>
      <c r="NHP123" s="119"/>
      <c r="NHQ123" s="119"/>
      <c r="NHR123" s="119"/>
      <c r="NHS123" s="119"/>
      <c r="NHT123" s="119"/>
      <c r="NHU123" s="119"/>
      <c r="NHV123" s="119"/>
      <c r="NHW123" s="119"/>
      <c r="NHX123" s="119"/>
      <c r="NHY123" s="119"/>
      <c r="NHZ123" s="119"/>
      <c r="NIA123" s="119"/>
      <c r="NIB123" s="119"/>
      <c r="NIC123" s="119"/>
      <c r="NID123" s="119"/>
      <c r="NIE123" s="119"/>
      <c r="NIF123" s="119"/>
      <c r="NIG123" s="119"/>
      <c r="NIH123" s="119"/>
      <c r="NII123" s="119"/>
      <c r="NIJ123" s="119"/>
      <c r="NIK123" s="119"/>
      <c r="NIL123" s="119"/>
      <c r="NIM123" s="119"/>
      <c r="NIN123" s="119"/>
      <c r="NIO123" s="119"/>
      <c r="NIP123" s="119"/>
      <c r="NIQ123" s="119"/>
      <c r="NIR123" s="119"/>
      <c r="NIS123" s="119"/>
      <c r="NIT123" s="119"/>
      <c r="NIU123" s="119"/>
      <c r="NIV123" s="119"/>
      <c r="NIW123" s="119"/>
      <c r="NIX123" s="119"/>
      <c r="NIY123" s="119"/>
      <c r="NIZ123" s="119"/>
      <c r="NJA123" s="119"/>
      <c r="NJB123" s="119"/>
      <c r="NJC123" s="119"/>
      <c r="NJD123" s="119"/>
      <c r="NJE123" s="119"/>
      <c r="NJF123" s="119"/>
      <c r="NJG123" s="119"/>
      <c r="NJH123" s="119"/>
      <c r="NJI123" s="119"/>
      <c r="NJJ123" s="119"/>
      <c r="NJK123" s="119"/>
      <c r="NJL123" s="119"/>
      <c r="NJM123" s="119"/>
      <c r="NJN123" s="119"/>
      <c r="NJO123" s="119"/>
      <c r="NJP123" s="119"/>
      <c r="NJQ123" s="119"/>
      <c r="NJR123" s="119"/>
      <c r="NJS123" s="119"/>
      <c r="NJT123" s="119"/>
      <c r="NJU123" s="119"/>
      <c r="NJV123" s="119"/>
      <c r="NJW123" s="119"/>
      <c r="NJX123" s="119"/>
      <c r="NJY123" s="119"/>
      <c r="NJZ123" s="119"/>
      <c r="NKA123" s="119"/>
      <c r="NKB123" s="119"/>
      <c r="NKC123" s="119"/>
      <c r="NKD123" s="119"/>
      <c r="NKE123" s="119"/>
      <c r="NKF123" s="119"/>
      <c r="NKG123" s="119"/>
      <c r="NKH123" s="119"/>
      <c r="NKI123" s="119"/>
      <c r="NKJ123" s="119"/>
      <c r="NKK123" s="119"/>
      <c r="NKL123" s="119"/>
      <c r="NKM123" s="119"/>
      <c r="NKN123" s="119"/>
      <c r="NKO123" s="119"/>
      <c r="NKP123" s="119"/>
      <c r="NKQ123" s="119"/>
      <c r="NKR123" s="119"/>
      <c r="NKS123" s="119"/>
      <c r="NKT123" s="119"/>
      <c r="NKU123" s="119"/>
      <c r="NKV123" s="119"/>
      <c r="NKW123" s="119"/>
      <c r="NKX123" s="119"/>
      <c r="NKY123" s="119"/>
      <c r="NKZ123" s="119"/>
      <c r="NLA123" s="119"/>
      <c r="NLB123" s="119"/>
      <c r="NLC123" s="119"/>
      <c r="NLD123" s="119"/>
      <c r="NLE123" s="119"/>
      <c r="NLF123" s="119"/>
      <c r="NLG123" s="119"/>
      <c r="NLH123" s="119"/>
      <c r="NLI123" s="119"/>
      <c r="NLJ123" s="119"/>
      <c r="NLK123" s="119"/>
      <c r="NLL123" s="119"/>
      <c r="NLM123" s="119"/>
      <c r="NLN123" s="119"/>
      <c r="NLO123" s="119"/>
      <c r="NLP123" s="119"/>
      <c r="NLQ123" s="119"/>
      <c r="NLR123" s="119"/>
      <c r="NLS123" s="119"/>
      <c r="NLT123" s="119"/>
      <c r="NLU123" s="119"/>
      <c r="NLV123" s="119"/>
      <c r="NLW123" s="119"/>
      <c r="NLX123" s="119"/>
      <c r="NLY123" s="119"/>
      <c r="NLZ123" s="119"/>
      <c r="NMA123" s="119"/>
      <c r="NMB123" s="119"/>
      <c r="NMC123" s="119"/>
      <c r="NMD123" s="119"/>
      <c r="NME123" s="119"/>
      <c r="NMF123" s="119"/>
      <c r="NMG123" s="119"/>
      <c r="NMH123" s="119"/>
      <c r="NMI123" s="119"/>
      <c r="NMJ123" s="119"/>
      <c r="NMK123" s="119"/>
      <c r="NML123" s="119"/>
      <c r="NMM123" s="119"/>
      <c r="NMN123" s="119"/>
      <c r="NMO123" s="119"/>
      <c r="NMP123" s="119"/>
      <c r="NMQ123" s="119"/>
      <c r="NMR123" s="119"/>
      <c r="NMS123" s="119"/>
      <c r="NMT123" s="119"/>
      <c r="NMU123" s="119"/>
      <c r="NMV123" s="119"/>
      <c r="NMW123" s="119"/>
      <c r="NMX123" s="119"/>
      <c r="NMY123" s="119"/>
      <c r="NMZ123" s="119"/>
      <c r="NNA123" s="119"/>
      <c r="NNB123" s="119"/>
      <c r="NNC123" s="119"/>
      <c r="NND123" s="119"/>
      <c r="NNE123" s="119"/>
      <c r="NNF123" s="119"/>
      <c r="NNG123" s="119"/>
      <c r="NNH123" s="119"/>
      <c r="NNI123" s="119"/>
      <c r="NNJ123" s="119"/>
      <c r="NNK123" s="119"/>
      <c r="NNL123" s="119"/>
      <c r="NNM123" s="119"/>
      <c r="NNN123" s="119"/>
      <c r="NNO123" s="119"/>
      <c r="NNP123" s="119"/>
      <c r="NNQ123" s="119"/>
      <c r="NNR123" s="119"/>
      <c r="NNS123" s="119"/>
      <c r="NNT123" s="119"/>
      <c r="NNU123" s="119"/>
      <c r="NNV123" s="119"/>
      <c r="NNW123" s="119"/>
      <c r="NNX123" s="119"/>
      <c r="NNY123" s="119"/>
      <c r="NNZ123" s="119"/>
      <c r="NOA123" s="119"/>
      <c r="NOB123" s="119"/>
      <c r="NOC123" s="119"/>
      <c r="NOD123" s="119"/>
      <c r="NOE123" s="119"/>
      <c r="NOF123" s="119"/>
      <c r="NOG123" s="119"/>
      <c r="NOH123" s="119"/>
      <c r="NOI123" s="119"/>
      <c r="NOJ123" s="119"/>
      <c r="NOK123" s="119"/>
      <c r="NOL123" s="119"/>
      <c r="NOM123" s="119"/>
      <c r="NON123" s="119"/>
      <c r="NOO123" s="119"/>
      <c r="NOP123" s="119"/>
      <c r="NOQ123" s="119"/>
      <c r="NOR123" s="119"/>
      <c r="NOS123" s="119"/>
      <c r="NOT123" s="119"/>
      <c r="NOU123" s="119"/>
      <c r="NOV123" s="119"/>
      <c r="NOW123" s="119"/>
      <c r="NOX123" s="119"/>
      <c r="NOY123" s="119"/>
      <c r="NOZ123" s="119"/>
      <c r="NPA123" s="119"/>
      <c r="NPB123" s="119"/>
      <c r="NPC123" s="119"/>
      <c r="NPD123" s="119"/>
      <c r="NPE123" s="119"/>
      <c r="NPF123" s="119"/>
      <c r="NPG123" s="119"/>
      <c r="NPH123" s="119"/>
      <c r="NPI123" s="119"/>
      <c r="NPJ123" s="119"/>
      <c r="NPK123" s="119"/>
      <c r="NPL123" s="119"/>
      <c r="NPM123" s="119"/>
      <c r="NPN123" s="119"/>
      <c r="NPO123" s="119"/>
      <c r="NPP123" s="119"/>
      <c r="NPQ123" s="119"/>
      <c r="NPR123" s="119"/>
      <c r="NPS123" s="119"/>
      <c r="NPT123" s="119"/>
      <c r="NPU123" s="119"/>
      <c r="NPV123" s="119"/>
      <c r="NPW123" s="119"/>
      <c r="NPX123" s="119"/>
      <c r="NPY123" s="119"/>
      <c r="NPZ123" s="119"/>
      <c r="NQA123" s="119"/>
      <c r="NQB123" s="119"/>
      <c r="NQC123" s="119"/>
      <c r="NQD123" s="119"/>
      <c r="NQE123" s="119"/>
      <c r="NQF123" s="119"/>
      <c r="NQG123" s="119"/>
      <c r="NQH123" s="119"/>
      <c r="NQI123" s="119"/>
      <c r="NQJ123" s="119"/>
      <c r="NQK123" s="119"/>
      <c r="NQL123" s="119"/>
      <c r="NQM123" s="119"/>
      <c r="NQN123" s="119"/>
      <c r="NQO123" s="119"/>
      <c r="NQP123" s="119"/>
      <c r="NQQ123" s="119"/>
      <c r="NQR123" s="119"/>
      <c r="NQS123" s="119"/>
      <c r="NQT123" s="119"/>
      <c r="NQU123" s="119"/>
      <c r="NQV123" s="119"/>
      <c r="NQW123" s="119"/>
      <c r="NQX123" s="119"/>
      <c r="NQY123" s="119"/>
      <c r="NQZ123" s="119"/>
      <c r="NRA123" s="119"/>
      <c r="NRB123" s="119"/>
      <c r="NRC123" s="119"/>
      <c r="NRD123" s="119"/>
      <c r="NRE123" s="119"/>
      <c r="NRF123" s="119"/>
      <c r="NRG123" s="119"/>
      <c r="NRH123" s="119"/>
      <c r="NRI123" s="119"/>
      <c r="NRJ123" s="119"/>
      <c r="NRK123" s="119"/>
      <c r="NRL123" s="119"/>
      <c r="NRM123" s="119"/>
      <c r="NRN123" s="119"/>
      <c r="NRO123" s="119"/>
      <c r="NRP123" s="119"/>
      <c r="NRQ123" s="119"/>
      <c r="NRR123" s="119"/>
      <c r="NRS123" s="119"/>
      <c r="NRT123" s="119"/>
      <c r="NRU123" s="119"/>
      <c r="NRV123" s="119"/>
      <c r="NRW123" s="119"/>
      <c r="NRX123" s="119"/>
      <c r="NRY123" s="119"/>
      <c r="NRZ123" s="119"/>
      <c r="NSA123" s="119"/>
      <c r="NSB123" s="119"/>
      <c r="NSC123" s="119"/>
      <c r="NSD123" s="119"/>
      <c r="NSE123" s="119"/>
      <c r="NSF123" s="119"/>
      <c r="NSG123" s="119"/>
      <c r="NSH123" s="119"/>
      <c r="NSI123" s="119"/>
      <c r="NSJ123" s="119"/>
      <c r="NSK123" s="119"/>
      <c r="NSL123" s="119"/>
      <c r="NSM123" s="119"/>
      <c r="NSN123" s="119"/>
      <c r="NSO123" s="119"/>
      <c r="NSP123" s="119"/>
      <c r="NSQ123" s="119"/>
      <c r="NSR123" s="119"/>
      <c r="NSS123" s="119"/>
      <c r="NST123" s="119"/>
      <c r="NSU123" s="119"/>
      <c r="NSV123" s="119"/>
      <c r="NSW123" s="119"/>
      <c r="NSX123" s="119"/>
      <c r="NSY123" s="119"/>
      <c r="NSZ123" s="119"/>
      <c r="NTA123" s="119"/>
      <c r="NTB123" s="119"/>
      <c r="NTC123" s="119"/>
      <c r="NTD123" s="119"/>
      <c r="NTE123" s="119"/>
      <c r="NTF123" s="119"/>
      <c r="NTG123" s="119"/>
      <c r="NTH123" s="119"/>
      <c r="NTI123" s="119"/>
      <c r="NTJ123" s="119"/>
      <c r="NTK123" s="119"/>
      <c r="NTL123" s="119"/>
      <c r="NTM123" s="119"/>
      <c r="NTN123" s="119"/>
      <c r="NTO123" s="119"/>
      <c r="NTP123" s="119"/>
      <c r="NTQ123" s="119"/>
      <c r="NTR123" s="119"/>
      <c r="NTS123" s="119"/>
      <c r="NTT123" s="119"/>
      <c r="NTU123" s="119"/>
      <c r="NTV123" s="119"/>
      <c r="NTW123" s="119"/>
      <c r="NTX123" s="119"/>
      <c r="NTY123" s="119"/>
      <c r="NTZ123" s="119"/>
      <c r="NUA123" s="119"/>
      <c r="NUB123" s="119"/>
      <c r="NUC123" s="119"/>
      <c r="NUD123" s="119"/>
      <c r="NUE123" s="119"/>
      <c r="NUF123" s="119"/>
      <c r="NUG123" s="119"/>
      <c r="NUH123" s="119"/>
      <c r="NUI123" s="119"/>
      <c r="NUJ123" s="119"/>
      <c r="NUK123" s="119"/>
      <c r="NUL123" s="119"/>
      <c r="NUM123" s="119"/>
      <c r="NUN123" s="119"/>
      <c r="NUO123" s="119"/>
      <c r="NUP123" s="119"/>
      <c r="NUQ123" s="119"/>
      <c r="NUR123" s="119"/>
      <c r="NUS123" s="119"/>
      <c r="NUT123" s="119"/>
      <c r="NUU123" s="119"/>
      <c r="NUV123" s="119"/>
      <c r="NUW123" s="119"/>
      <c r="NUX123" s="119"/>
      <c r="NUY123" s="119"/>
      <c r="NUZ123" s="119"/>
      <c r="NVA123" s="119"/>
      <c r="NVB123" s="119"/>
      <c r="NVC123" s="119"/>
      <c r="NVD123" s="119"/>
      <c r="NVE123" s="119"/>
      <c r="NVF123" s="119"/>
      <c r="NVG123" s="119"/>
      <c r="NVH123" s="119"/>
      <c r="NVI123" s="119"/>
      <c r="NVJ123" s="119"/>
      <c r="NVK123" s="119"/>
      <c r="NVL123" s="119"/>
      <c r="NVM123" s="119"/>
      <c r="NVN123" s="119"/>
      <c r="NVO123" s="119"/>
      <c r="NVP123" s="119"/>
      <c r="NVQ123" s="119"/>
      <c r="NVR123" s="119"/>
      <c r="NVS123" s="119"/>
      <c r="NVT123" s="119"/>
      <c r="NVU123" s="119"/>
      <c r="NVV123" s="119"/>
      <c r="NVW123" s="119"/>
      <c r="NVX123" s="119"/>
      <c r="NVY123" s="119"/>
      <c r="NVZ123" s="119"/>
      <c r="NWA123" s="119"/>
      <c r="NWB123" s="119"/>
      <c r="NWC123" s="119"/>
      <c r="NWD123" s="119"/>
      <c r="NWE123" s="119"/>
      <c r="NWF123" s="119"/>
      <c r="NWG123" s="119"/>
      <c r="NWH123" s="119"/>
      <c r="NWI123" s="119"/>
      <c r="NWJ123" s="119"/>
      <c r="NWK123" s="119"/>
      <c r="NWL123" s="119"/>
      <c r="NWM123" s="119"/>
      <c r="NWN123" s="119"/>
      <c r="NWO123" s="119"/>
      <c r="NWP123" s="119"/>
      <c r="NWQ123" s="119"/>
      <c r="NWR123" s="119"/>
      <c r="NWS123" s="119"/>
      <c r="NWT123" s="119"/>
      <c r="NWU123" s="119"/>
      <c r="NWV123" s="119"/>
      <c r="NWW123" s="119"/>
      <c r="NWX123" s="119"/>
      <c r="NWY123" s="119"/>
      <c r="NWZ123" s="119"/>
      <c r="NXA123" s="119"/>
      <c r="NXB123" s="119"/>
      <c r="NXC123" s="119"/>
      <c r="NXD123" s="119"/>
      <c r="NXE123" s="119"/>
      <c r="NXF123" s="119"/>
      <c r="NXG123" s="119"/>
      <c r="NXH123" s="119"/>
      <c r="NXI123" s="119"/>
      <c r="NXJ123" s="119"/>
      <c r="NXK123" s="119"/>
      <c r="NXL123" s="119"/>
      <c r="NXM123" s="119"/>
      <c r="NXN123" s="119"/>
      <c r="NXO123" s="119"/>
      <c r="NXP123" s="119"/>
      <c r="NXQ123" s="119"/>
      <c r="NXR123" s="119"/>
      <c r="NXS123" s="119"/>
      <c r="NXT123" s="119"/>
      <c r="NXU123" s="119"/>
      <c r="NXV123" s="119"/>
      <c r="NXW123" s="119"/>
      <c r="NXX123" s="119"/>
      <c r="NXY123" s="119"/>
      <c r="NXZ123" s="119"/>
      <c r="NYA123" s="119"/>
      <c r="NYB123" s="119"/>
      <c r="NYC123" s="119"/>
      <c r="NYD123" s="119"/>
      <c r="NYE123" s="119"/>
      <c r="NYF123" s="119"/>
      <c r="NYG123" s="119"/>
      <c r="NYH123" s="119"/>
      <c r="NYI123" s="119"/>
      <c r="NYJ123" s="119"/>
      <c r="NYK123" s="119"/>
      <c r="NYL123" s="119"/>
      <c r="NYM123" s="119"/>
      <c r="NYN123" s="119"/>
      <c r="NYO123" s="119"/>
      <c r="NYP123" s="119"/>
      <c r="NYQ123" s="119"/>
      <c r="NYR123" s="119"/>
      <c r="NYS123" s="119"/>
      <c r="NYT123" s="119"/>
      <c r="NYU123" s="119"/>
      <c r="NYV123" s="119"/>
      <c r="NYW123" s="119"/>
      <c r="NYX123" s="119"/>
      <c r="NYY123" s="119"/>
      <c r="NYZ123" s="119"/>
      <c r="NZA123" s="119"/>
      <c r="NZB123" s="119"/>
      <c r="NZC123" s="119"/>
      <c r="NZD123" s="119"/>
      <c r="NZE123" s="119"/>
      <c r="NZF123" s="119"/>
      <c r="NZG123" s="119"/>
      <c r="NZH123" s="119"/>
      <c r="NZI123" s="119"/>
      <c r="NZJ123" s="119"/>
      <c r="NZK123" s="119"/>
      <c r="NZL123" s="119"/>
      <c r="NZM123" s="119"/>
      <c r="NZN123" s="119"/>
      <c r="NZO123" s="119"/>
      <c r="NZP123" s="119"/>
      <c r="NZQ123" s="119"/>
      <c r="NZR123" s="119"/>
      <c r="NZS123" s="119"/>
      <c r="NZT123" s="119"/>
      <c r="NZU123" s="119"/>
      <c r="NZV123" s="119"/>
      <c r="NZW123" s="119"/>
      <c r="NZX123" s="119"/>
      <c r="NZY123" s="119"/>
      <c r="NZZ123" s="119"/>
      <c r="OAA123" s="119"/>
      <c r="OAB123" s="119"/>
      <c r="OAC123" s="119"/>
      <c r="OAD123" s="119"/>
      <c r="OAE123" s="119"/>
      <c r="OAF123" s="119"/>
      <c r="OAG123" s="119"/>
      <c r="OAH123" s="119"/>
      <c r="OAI123" s="119"/>
      <c r="OAJ123" s="119"/>
      <c r="OAK123" s="119"/>
      <c r="OAL123" s="119"/>
      <c r="OAM123" s="119"/>
      <c r="OAN123" s="119"/>
      <c r="OAO123" s="119"/>
      <c r="OAP123" s="119"/>
      <c r="OAQ123" s="119"/>
      <c r="OAR123" s="119"/>
      <c r="OAS123" s="119"/>
      <c r="OAT123" s="119"/>
      <c r="OAU123" s="119"/>
      <c r="OAV123" s="119"/>
      <c r="OAW123" s="119"/>
      <c r="OAX123" s="119"/>
      <c r="OAY123" s="119"/>
      <c r="OAZ123" s="119"/>
      <c r="OBA123" s="119"/>
      <c r="OBB123" s="119"/>
      <c r="OBC123" s="119"/>
      <c r="OBD123" s="119"/>
      <c r="OBE123" s="119"/>
      <c r="OBF123" s="119"/>
      <c r="OBG123" s="119"/>
      <c r="OBH123" s="119"/>
      <c r="OBI123" s="119"/>
      <c r="OBJ123" s="119"/>
      <c r="OBK123" s="119"/>
      <c r="OBL123" s="119"/>
      <c r="OBM123" s="119"/>
      <c r="OBN123" s="119"/>
      <c r="OBO123" s="119"/>
      <c r="OBP123" s="119"/>
      <c r="OBQ123" s="119"/>
      <c r="OBR123" s="119"/>
      <c r="OBS123" s="119"/>
      <c r="OBT123" s="119"/>
      <c r="OBU123" s="119"/>
      <c r="OBV123" s="119"/>
      <c r="OBW123" s="119"/>
      <c r="OBX123" s="119"/>
      <c r="OBY123" s="119"/>
      <c r="OBZ123" s="119"/>
      <c r="OCA123" s="119"/>
      <c r="OCB123" s="119"/>
      <c r="OCC123" s="119"/>
      <c r="OCD123" s="119"/>
      <c r="OCE123" s="119"/>
      <c r="OCF123" s="119"/>
      <c r="OCG123" s="119"/>
      <c r="OCH123" s="119"/>
      <c r="OCI123" s="119"/>
      <c r="OCJ123" s="119"/>
      <c r="OCK123" s="119"/>
      <c r="OCL123" s="119"/>
      <c r="OCM123" s="119"/>
      <c r="OCN123" s="119"/>
      <c r="OCO123" s="119"/>
      <c r="OCP123" s="119"/>
      <c r="OCQ123" s="119"/>
      <c r="OCR123" s="119"/>
      <c r="OCS123" s="119"/>
      <c r="OCT123" s="119"/>
      <c r="OCU123" s="119"/>
      <c r="OCV123" s="119"/>
      <c r="OCW123" s="119"/>
      <c r="OCX123" s="119"/>
      <c r="OCY123" s="119"/>
      <c r="OCZ123" s="119"/>
      <c r="ODA123" s="119"/>
      <c r="ODB123" s="119"/>
      <c r="ODC123" s="119"/>
      <c r="ODD123" s="119"/>
      <c r="ODE123" s="119"/>
      <c r="ODF123" s="119"/>
      <c r="ODG123" s="119"/>
      <c r="ODH123" s="119"/>
      <c r="ODI123" s="119"/>
      <c r="ODJ123" s="119"/>
      <c r="ODK123" s="119"/>
      <c r="ODL123" s="119"/>
      <c r="ODM123" s="119"/>
      <c r="ODN123" s="119"/>
      <c r="ODO123" s="119"/>
      <c r="ODP123" s="119"/>
      <c r="ODQ123" s="119"/>
      <c r="ODR123" s="119"/>
      <c r="ODS123" s="119"/>
      <c r="ODT123" s="119"/>
      <c r="ODU123" s="119"/>
      <c r="ODV123" s="119"/>
      <c r="ODW123" s="119"/>
      <c r="ODX123" s="119"/>
      <c r="ODY123" s="119"/>
      <c r="ODZ123" s="119"/>
      <c r="OEA123" s="119"/>
      <c r="OEB123" s="119"/>
      <c r="OEC123" s="119"/>
      <c r="OED123" s="119"/>
      <c r="OEE123" s="119"/>
      <c r="OEF123" s="119"/>
      <c r="OEG123" s="119"/>
      <c r="OEH123" s="119"/>
      <c r="OEI123" s="119"/>
      <c r="OEJ123" s="119"/>
      <c r="OEK123" s="119"/>
      <c r="OEL123" s="119"/>
      <c r="OEM123" s="119"/>
      <c r="OEN123" s="119"/>
      <c r="OEO123" s="119"/>
      <c r="OEP123" s="119"/>
      <c r="OEQ123" s="119"/>
      <c r="OER123" s="119"/>
      <c r="OES123" s="119"/>
      <c r="OET123" s="119"/>
      <c r="OEU123" s="119"/>
      <c r="OEV123" s="119"/>
      <c r="OEW123" s="119"/>
      <c r="OEX123" s="119"/>
      <c r="OEY123" s="119"/>
      <c r="OEZ123" s="119"/>
      <c r="OFA123" s="119"/>
      <c r="OFB123" s="119"/>
      <c r="OFC123" s="119"/>
      <c r="OFD123" s="119"/>
      <c r="OFE123" s="119"/>
      <c r="OFF123" s="119"/>
      <c r="OFG123" s="119"/>
      <c r="OFH123" s="119"/>
      <c r="OFI123" s="119"/>
      <c r="OFJ123" s="119"/>
      <c r="OFK123" s="119"/>
      <c r="OFL123" s="119"/>
      <c r="OFM123" s="119"/>
      <c r="OFN123" s="119"/>
      <c r="OFO123" s="119"/>
      <c r="OFP123" s="119"/>
      <c r="OFQ123" s="119"/>
      <c r="OFR123" s="119"/>
      <c r="OFS123" s="119"/>
      <c r="OFT123" s="119"/>
      <c r="OFU123" s="119"/>
      <c r="OFV123" s="119"/>
      <c r="OFW123" s="119"/>
      <c r="OFX123" s="119"/>
      <c r="OFY123" s="119"/>
      <c r="OFZ123" s="119"/>
      <c r="OGA123" s="119"/>
      <c r="OGB123" s="119"/>
      <c r="OGC123" s="119"/>
      <c r="OGD123" s="119"/>
      <c r="OGE123" s="119"/>
      <c r="OGF123" s="119"/>
      <c r="OGG123" s="119"/>
      <c r="OGH123" s="119"/>
      <c r="OGI123" s="119"/>
      <c r="OGJ123" s="119"/>
      <c r="OGK123" s="119"/>
      <c r="OGL123" s="119"/>
      <c r="OGM123" s="119"/>
      <c r="OGN123" s="119"/>
      <c r="OGO123" s="119"/>
      <c r="OGP123" s="119"/>
      <c r="OGQ123" s="119"/>
      <c r="OGR123" s="119"/>
      <c r="OGS123" s="119"/>
      <c r="OGT123" s="119"/>
      <c r="OGU123" s="119"/>
      <c r="OGV123" s="119"/>
      <c r="OGW123" s="119"/>
      <c r="OGX123" s="119"/>
      <c r="OGY123" s="119"/>
      <c r="OGZ123" s="119"/>
      <c r="OHA123" s="119"/>
      <c r="OHB123" s="119"/>
      <c r="OHC123" s="119"/>
      <c r="OHD123" s="119"/>
      <c r="OHE123" s="119"/>
      <c r="OHF123" s="119"/>
      <c r="OHG123" s="119"/>
      <c r="OHH123" s="119"/>
      <c r="OHI123" s="119"/>
      <c r="OHJ123" s="119"/>
      <c r="OHK123" s="119"/>
      <c r="OHL123" s="119"/>
      <c r="OHM123" s="119"/>
      <c r="OHN123" s="119"/>
      <c r="OHO123" s="119"/>
      <c r="OHP123" s="119"/>
      <c r="OHQ123" s="119"/>
      <c r="OHR123" s="119"/>
      <c r="OHS123" s="119"/>
      <c r="OHT123" s="119"/>
      <c r="OHU123" s="119"/>
      <c r="OHV123" s="119"/>
      <c r="OHW123" s="119"/>
      <c r="OHX123" s="119"/>
      <c r="OHY123" s="119"/>
      <c r="OHZ123" s="119"/>
      <c r="OIA123" s="119"/>
      <c r="OIB123" s="119"/>
      <c r="OIC123" s="119"/>
      <c r="OID123" s="119"/>
      <c r="OIE123" s="119"/>
      <c r="OIF123" s="119"/>
      <c r="OIG123" s="119"/>
      <c r="OIH123" s="119"/>
      <c r="OII123" s="119"/>
      <c r="OIJ123" s="119"/>
      <c r="OIK123" s="119"/>
      <c r="OIL123" s="119"/>
      <c r="OIM123" s="119"/>
      <c r="OIN123" s="119"/>
      <c r="OIO123" s="119"/>
      <c r="OIP123" s="119"/>
      <c r="OIQ123" s="119"/>
      <c r="OIR123" s="119"/>
      <c r="OIS123" s="119"/>
      <c r="OIT123" s="119"/>
      <c r="OIU123" s="119"/>
      <c r="OIV123" s="119"/>
      <c r="OIW123" s="119"/>
      <c r="OIX123" s="119"/>
      <c r="OIY123" s="119"/>
      <c r="OIZ123" s="119"/>
      <c r="OJA123" s="119"/>
      <c r="OJB123" s="119"/>
      <c r="OJC123" s="119"/>
      <c r="OJD123" s="119"/>
      <c r="OJE123" s="119"/>
      <c r="OJF123" s="119"/>
      <c r="OJG123" s="119"/>
      <c r="OJH123" s="119"/>
      <c r="OJI123" s="119"/>
      <c r="OJJ123" s="119"/>
      <c r="OJK123" s="119"/>
      <c r="OJL123" s="119"/>
      <c r="OJM123" s="119"/>
      <c r="OJN123" s="119"/>
      <c r="OJO123" s="119"/>
      <c r="OJP123" s="119"/>
      <c r="OJQ123" s="119"/>
      <c r="OJR123" s="119"/>
      <c r="OJS123" s="119"/>
      <c r="OJT123" s="119"/>
      <c r="OJU123" s="119"/>
      <c r="OJV123" s="119"/>
      <c r="OJW123" s="119"/>
      <c r="OJX123" s="119"/>
      <c r="OJY123" s="119"/>
      <c r="OJZ123" s="119"/>
      <c r="OKA123" s="119"/>
      <c r="OKB123" s="119"/>
      <c r="OKC123" s="119"/>
      <c r="OKD123" s="119"/>
      <c r="OKE123" s="119"/>
      <c r="OKF123" s="119"/>
      <c r="OKG123" s="119"/>
      <c r="OKH123" s="119"/>
      <c r="OKI123" s="119"/>
      <c r="OKJ123" s="119"/>
      <c r="OKK123" s="119"/>
      <c r="OKL123" s="119"/>
      <c r="OKM123" s="119"/>
      <c r="OKN123" s="119"/>
      <c r="OKO123" s="119"/>
      <c r="OKP123" s="119"/>
      <c r="OKQ123" s="119"/>
      <c r="OKR123" s="119"/>
      <c r="OKS123" s="119"/>
      <c r="OKT123" s="119"/>
      <c r="OKU123" s="119"/>
      <c r="OKV123" s="119"/>
      <c r="OKW123" s="119"/>
      <c r="OKX123" s="119"/>
      <c r="OKY123" s="119"/>
      <c r="OKZ123" s="119"/>
      <c r="OLA123" s="119"/>
      <c r="OLB123" s="119"/>
      <c r="OLC123" s="119"/>
      <c r="OLD123" s="119"/>
      <c r="OLE123" s="119"/>
      <c r="OLF123" s="119"/>
      <c r="OLG123" s="119"/>
      <c r="OLH123" s="119"/>
      <c r="OLI123" s="119"/>
      <c r="OLJ123" s="119"/>
      <c r="OLK123" s="119"/>
      <c r="OLL123" s="119"/>
      <c r="OLM123" s="119"/>
      <c r="OLN123" s="119"/>
      <c r="OLO123" s="119"/>
      <c r="OLP123" s="119"/>
      <c r="OLQ123" s="119"/>
      <c r="OLR123" s="119"/>
      <c r="OLS123" s="119"/>
      <c r="OLT123" s="119"/>
      <c r="OLU123" s="119"/>
      <c r="OLV123" s="119"/>
      <c r="OLW123" s="119"/>
      <c r="OLX123" s="119"/>
      <c r="OLY123" s="119"/>
      <c r="OLZ123" s="119"/>
      <c r="OMA123" s="119"/>
      <c r="OMB123" s="119"/>
      <c r="OMC123" s="119"/>
      <c r="OMD123" s="119"/>
      <c r="OME123" s="119"/>
      <c r="OMF123" s="119"/>
      <c r="OMG123" s="119"/>
      <c r="OMH123" s="119"/>
      <c r="OMI123" s="119"/>
      <c r="OMJ123" s="119"/>
      <c r="OMK123" s="119"/>
      <c r="OML123" s="119"/>
      <c r="OMM123" s="119"/>
      <c r="OMN123" s="119"/>
      <c r="OMO123" s="119"/>
      <c r="OMP123" s="119"/>
      <c r="OMQ123" s="119"/>
      <c r="OMR123" s="119"/>
      <c r="OMS123" s="119"/>
      <c r="OMT123" s="119"/>
      <c r="OMU123" s="119"/>
      <c r="OMV123" s="119"/>
      <c r="OMW123" s="119"/>
      <c r="OMX123" s="119"/>
      <c r="OMY123" s="119"/>
      <c r="OMZ123" s="119"/>
      <c r="ONA123" s="119"/>
      <c r="ONB123" s="119"/>
      <c r="ONC123" s="119"/>
      <c r="OND123" s="119"/>
      <c r="ONE123" s="119"/>
      <c r="ONF123" s="119"/>
      <c r="ONG123" s="119"/>
      <c r="ONH123" s="119"/>
      <c r="ONI123" s="119"/>
      <c r="ONJ123" s="119"/>
      <c r="ONK123" s="119"/>
      <c r="ONL123" s="119"/>
      <c r="ONM123" s="119"/>
      <c r="ONN123" s="119"/>
      <c r="ONO123" s="119"/>
      <c r="ONP123" s="119"/>
      <c r="ONQ123" s="119"/>
      <c r="ONR123" s="119"/>
      <c r="ONS123" s="119"/>
      <c r="ONT123" s="119"/>
      <c r="ONU123" s="119"/>
      <c r="ONV123" s="119"/>
      <c r="ONW123" s="119"/>
      <c r="ONX123" s="119"/>
      <c r="ONY123" s="119"/>
      <c r="ONZ123" s="119"/>
      <c r="OOA123" s="119"/>
      <c r="OOB123" s="119"/>
      <c r="OOC123" s="119"/>
      <c r="OOD123" s="119"/>
      <c r="OOE123" s="119"/>
      <c r="OOF123" s="119"/>
      <c r="OOG123" s="119"/>
      <c r="OOH123" s="119"/>
      <c r="OOI123" s="119"/>
      <c r="OOJ123" s="119"/>
      <c r="OOK123" s="119"/>
      <c r="OOL123" s="119"/>
      <c r="OOM123" s="119"/>
      <c r="OON123" s="119"/>
      <c r="OOO123" s="119"/>
      <c r="OOP123" s="119"/>
      <c r="OOQ123" s="119"/>
      <c r="OOR123" s="119"/>
      <c r="OOS123" s="119"/>
      <c r="OOT123" s="119"/>
      <c r="OOU123" s="119"/>
      <c r="OOV123" s="119"/>
      <c r="OOW123" s="119"/>
      <c r="OOX123" s="119"/>
      <c r="OOY123" s="119"/>
      <c r="OOZ123" s="119"/>
      <c r="OPA123" s="119"/>
      <c r="OPB123" s="119"/>
      <c r="OPC123" s="119"/>
      <c r="OPD123" s="119"/>
      <c r="OPE123" s="119"/>
      <c r="OPF123" s="119"/>
      <c r="OPG123" s="119"/>
      <c r="OPH123" s="119"/>
      <c r="OPI123" s="119"/>
      <c r="OPJ123" s="119"/>
      <c r="OPK123" s="119"/>
      <c r="OPL123" s="119"/>
      <c r="OPM123" s="119"/>
      <c r="OPN123" s="119"/>
      <c r="OPO123" s="119"/>
      <c r="OPP123" s="119"/>
      <c r="OPQ123" s="119"/>
      <c r="OPR123" s="119"/>
      <c r="OPS123" s="119"/>
      <c r="OPT123" s="119"/>
      <c r="OPU123" s="119"/>
      <c r="OPV123" s="119"/>
      <c r="OPW123" s="119"/>
      <c r="OPX123" s="119"/>
      <c r="OPY123" s="119"/>
      <c r="OPZ123" s="119"/>
      <c r="OQA123" s="119"/>
      <c r="OQB123" s="119"/>
      <c r="OQC123" s="119"/>
      <c r="OQD123" s="119"/>
      <c r="OQE123" s="119"/>
      <c r="OQF123" s="119"/>
      <c r="OQG123" s="119"/>
      <c r="OQH123" s="119"/>
      <c r="OQI123" s="119"/>
      <c r="OQJ123" s="119"/>
      <c r="OQK123" s="119"/>
      <c r="OQL123" s="119"/>
      <c r="OQM123" s="119"/>
      <c r="OQN123" s="119"/>
      <c r="OQO123" s="119"/>
      <c r="OQP123" s="119"/>
      <c r="OQQ123" s="119"/>
      <c r="OQR123" s="119"/>
      <c r="OQS123" s="119"/>
      <c r="OQT123" s="119"/>
      <c r="OQU123" s="119"/>
      <c r="OQV123" s="119"/>
      <c r="OQW123" s="119"/>
      <c r="OQX123" s="119"/>
      <c r="OQY123" s="119"/>
      <c r="OQZ123" s="119"/>
      <c r="ORA123" s="119"/>
      <c r="ORB123" s="119"/>
      <c r="ORC123" s="119"/>
      <c r="ORD123" s="119"/>
      <c r="ORE123" s="119"/>
      <c r="ORF123" s="119"/>
      <c r="ORG123" s="119"/>
      <c r="ORH123" s="119"/>
      <c r="ORI123" s="119"/>
      <c r="ORJ123" s="119"/>
      <c r="ORK123" s="119"/>
      <c r="ORL123" s="119"/>
      <c r="ORM123" s="119"/>
      <c r="ORN123" s="119"/>
      <c r="ORO123" s="119"/>
      <c r="ORP123" s="119"/>
      <c r="ORQ123" s="119"/>
      <c r="ORR123" s="119"/>
      <c r="ORS123" s="119"/>
      <c r="ORT123" s="119"/>
      <c r="ORU123" s="119"/>
      <c r="ORV123" s="119"/>
      <c r="ORW123" s="119"/>
      <c r="ORX123" s="119"/>
      <c r="ORY123" s="119"/>
      <c r="ORZ123" s="119"/>
      <c r="OSA123" s="119"/>
      <c r="OSB123" s="119"/>
      <c r="OSC123" s="119"/>
      <c r="OSD123" s="119"/>
      <c r="OSE123" s="119"/>
      <c r="OSF123" s="119"/>
      <c r="OSG123" s="119"/>
      <c r="OSH123" s="119"/>
      <c r="OSI123" s="119"/>
      <c r="OSJ123" s="119"/>
      <c r="OSK123" s="119"/>
      <c r="OSL123" s="119"/>
      <c r="OSM123" s="119"/>
      <c r="OSN123" s="119"/>
      <c r="OSO123" s="119"/>
      <c r="OSP123" s="119"/>
      <c r="OSQ123" s="119"/>
      <c r="OSR123" s="119"/>
      <c r="OSS123" s="119"/>
      <c r="OST123" s="119"/>
      <c r="OSU123" s="119"/>
      <c r="OSV123" s="119"/>
      <c r="OSW123" s="119"/>
      <c r="OSX123" s="119"/>
      <c r="OSY123" s="119"/>
      <c r="OSZ123" s="119"/>
      <c r="OTA123" s="119"/>
      <c r="OTB123" s="119"/>
      <c r="OTC123" s="119"/>
      <c r="OTD123" s="119"/>
      <c r="OTE123" s="119"/>
      <c r="OTF123" s="119"/>
      <c r="OTG123" s="119"/>
      <c r="OTH123" s="119"/>
      <c r="OTI123" s="119"/>
      <c r="OTJ123" s="119"/>
      <c r="OTK123" s="119"/>
      <c r="OTL123" s="119"/>
      <c r="OTM123" s="119"/>
      <c r="OTN123" s="119"/>
      <c r="OTO123" s="119"/>
      <c r="OTP123" s="119"/>
      <c r="OTQ123" s="119"/>
      <c r="OTR123" s="119"/>
      <c r="OTS123" s="119"/>
      <c r="OTT123" s="119"/>
      <c r="OTU123" s="119"/>
      <c r="OTV123" s="119"/>
      <c r="OTW123" s="119"/>
      <c r="OTX123" s="119"/>
      <c r="OTY123" s="119"/>
      <c r="OTZ123" s="119"/>
      <c r="OUA123" s="119"/>
      <c r="OUB123" s="119"/>
      <c r="OUC123" s="119"/>
      <c r="OUD123" s="119"/>
      <c r="OUE123" s="119"/>
      <c r="OUF123" s="119"/>
      <c r="OUG123" s="119"/>
      <c r="OUH123" s="119"/>
      <c r="OUI123" s="119"/>
      <c r="OUJ123" s="119"/>
      <c r="OUK123" s="119"/>
      <c r="OUL123" s="119"/>
      <c r="OUM123" s="119"/>
      <c r="OUN123" s="119"/>
      <c r="OUO123" s="119"/>
      <c r="OUP123" s="119"/>
      <c r="OUQ123" s="119"/>
      <c r="OUR123" s="119"/>
      <c r="OUS123" s="119"/>
      <c r="OUT123" s="119"/>
      <c r="OUU123" s="119"/>
      <c r="OUV123" s="119"/>
      <c r="OUW123" s="119"/>
      <c r="OUX123" s="119"/>
      <c r="OUY123" s="119"/>
      <c r="OUZ123" s="119"/>
      <c r="OVA123" s="119"/>
      <c r="OVB123" s="119"/>
      <c r="OVC123" s="119"/>
      <c r="OVD123" s="119"/>
      <c r="OVE123" s="119"/>
      <c r="OVF123" s="119"/>
      <c r="OVG123" s="119"/>
      <c r="OVH123" s="119"/>
      <c r="OVI123" s="119"/>
      <c r="OVJ123" s="119"/>
      <c r="OVK123" s="119"/>
      <c r="OVL123" s="119"/>
      <c r="OVM123" s="119"/>
      <c r="OVN123" s="119"/>
      <c r="OVO123" s="119"/>
      <c r="OVP123" s="119"/>
      <c r="OVQ123" s="119"/>
      <c r="OVR123" s="119"/>
      <c r="OVS123" s="119"/>
      <c r="OVT123" s="119"/>
      <c r="OVU123" s="119"/>
      <c r="OVV123" s="119"/>
      <c r="OVW123" s="119"/>
      <c r="OVX123" s="119"/>
      <c r="OVY123" s="119"/>
      <c r="OVZ123" s="119"/>
      <c r="OWA123" s="119"/>
      <c r="OWB123" s="119"/>
      <c r="OWC123" s="119"/>
      <c r="OWD123" s="119"/>
      <c r="OWE123" s="119"/>
      <c r="OWF123" s="119"/>
      <c r="OWG123" s="119"/>
      <c r="OWH123" s="119"/>
      <c r="OWI123" s="119"/>
      <c r="OWJ123" s="119"/>
      <c r="OWK123" s="119"/>
      <c r="OWL123" s="119"/>
      <c r="OWM123" s="119"/>
      <c r="OWN123" s="119"/>
      <c r="OWO123" s="119"/>
      <c r="OWP123" s="119"/>
      <c r="OWQ123" s="119"/>
      <c r="OWR123" s="119"/>
      <c r="OWS123" s="119"/>
      <c r="OWT123" s="119"/>
      <c r="OWU123" s="119"/>
      <c r="OWV123" s="119"/>
      <c r="OWW123" s="119"/>
      <c r="OWX123" s="119"/>
      <c r="OWY123" s="119"/>
      <c r="OWZ123" s="119"/>
      <c r="OXA123" s="119"/>
      <c r="OXB123" s="119"/>
      <c r="OXC123" s="119"/>
      <c r="OXD123" s="119"/>
      <c r="OXE123" s="119"/>
      <c r="OXF123" s="119"/>
      <c r="OXG123" s="119"/>
      <c r="OXH123" s="119"/>
      <c r="OXI123" s="119"/>
      <c r="OXJ123" s="119"/>
      <c r="OXK123" s="119"/>
      <c r="OXL123" s="119"/>
      <c r="OXM123" s="119"/>
      <c r="OXN123" s="119"/>
      <c r="OXO123" s="119"/>
      <c r="OXP123" s="119"/>
      <c r="OXQ123" s="119"/>
      <c r="OXR123" s="119"/>
      <c r="OXS123" s="119"/>
      <c r="OXT123" s="119"/>
      <c r="OXU123" s="119"/>
      <c r="OXV123" s="119"/>
      <c r="OXW123" s="119"/>
      <c r="OXX123" s="119"/>
      <c r="OXY123" s="119"/>
      <c r="OXZ123" s="119"/>
      <c r="OYA123" s="119"/>
      <c r="OYB123" s="119"/>
      <c r="OYC123" s="119"/>
      <c r="OYD123" s="119"/>
      <c r="OYE123" s="119"/>
      <c r="OYF123" s="119"/>
      <c r="OYG123" s="119"/>
      <c r="OYH123" s="119"/>
      <c r="OYI123" s="119"/>
      <c r="OYJ123" s="119"/>
      <c r="OYK123" s="119"/>
      <c r="OYL123" s="119"/>
      <c r="OYM123" s="119"/>
      <c r="OYN123" s="119"/>
      <c r="OYO123" s="119"/>
      <c r="OYP123" s="119"/>
      <c r="OYQ123" s="119"/>
      <c r="OYR123" s="119"/>
      <c r="OYS123" s="119"/>
      <c r="OYT123" s="119"/>
      <c r="OYU123" s="119"/>
      <c r="OYV123" s="119"/>
      <c r="OYW123" s="119"/>
      <c r="OYX123" s="119"/>
      <c r="OYY123" s="119"/>
      <c r="OYZ123" s="119"/>
      <c r="OZA123" s="119"/>
      <c r="OZB123" s="119"/>
      <c r="OZC123" s="119"/>
      <c r="OZD123" s="119"/>
      <c r="OZE123" s="119"/>
      <c r="OZF123" s="119"/>
      <c r="OZG123" s="119"/>
      <c r="OZH123" s="119"/>
      <c r="OZI123" s="119"/>
      <c r="OZJ123" s="119"/>
      <c r="OZK123" s="119"/>
      <c r="OZL123" s="119"/>
      <c r="OZM123" s="119"/>
      <c r="OZN123" s="119"/>
      <c r="OZO123" s="119"/>
      <c r="OZP123" s="119"/>
      <c r="OZQ123" s="119"/>
      <c r="OZR123" s="119"/>
      <c r="OZS123" s="119"/>
      <c r="OZT123" s="119"/>
      <c r="OZU123" s="119"/>
      <c r="OZV123" s="119"/>
      <c r="OZW123" s="119"/>
      <c r="OZX123" s="119"/>
      <c r="OZY123" s="119"/>
      <c r="OZZ123" s="119"/>
      <c r="PAA123" s="119"/>
      <c r="PAB123" s="119"/>
      <c r="PAC123" s="119"/>
      <c r="PAD123" s="119"/>
      <c r="PAE123" s="119"/>
      <c r="PAF123" s="119"/>
      <c r="PAG123" s="119"/>
      <c r="PAH123" s="119"/>
      <c r="PAI123" s="119"/>
      <c r="PAJ123" s="119"/>
      <c r="PAK123" s="119"/>
      <c r="PAL123" s="119"/>
      <c r="PAM123" s="119"/>
      <c r="PAN123" s="119"/>
      <c r="PAO123" s="119"/>
      <c r="PAP123" s="119"/>
      <c r="PAQ123" s="119"/>
      <c r="PAR123" s="119"/>
      <c r="PAS123" s="119"/>
      <c r="PAT123" s="119"/>
      <c r="PAU123" s="119"/>
      <c r="PAV123" s="119"/>
      <c r="PAW123" s="119"/>
      <c r="PAX123" s="119"/>
      <c r="PAY123" s="119"/>
      <c r="PAZ123" s="119"/>
      <c r="PBA123" s="119"/>
      <c r="PBB123" s="119"/>
      <c r="PBC123" s="119"/>
      <c r="PBD123" s="119"/>
      <c r="PBE123" s="119"/>
      <c r="PBF123" s="119"/>
      <c r="PBG123" s="119"/>
      <c r="PBH123" s="119"/>
      <c r="PBI123" s="119"/>
      <c r="PBJ123" s="119"/>
      <c r="PBK123" s="119"/>
      <c r="PBL123" s="119"/>
      <c r="PBM123" s="119"/>
      <c r="PBN123" s="119"/>
      <c r="PBO123" s="119"/>
      <c r="PBP123" s="119"/>
      <c r="PBQ123" s="119"/>
      <c r="PBR123" s="119"/>
      <c r="PBS123" s="119"/>
      <c r="PBT123" s="119"/>
      <c r="PBU123" s="119"/>
      <c r="PBV123" s="119"/>
      <c r="PBW123" s="119"/>
      <c r="PBX123" s="119"/>
      <c r="PBY123" s="119"/>
      <c r="PBZ123" s="119"/>
      <c r="PCA123" s="119"/>
      <c r="PCB123" s="119"/>
      <c r="PCC123" s="119"/>
      <c r="PCD123" s="119"/>
      <c r="PCE123" s="119"/>
      <c r="PCF123" s="119"/>
      <c r="PCG123" s="119"/>
      <c r="PCH123" s="119"/>
      <c r="PCI123" s="119"/>
      <c r="PCJ123" s="119"/>
      <c r="PCK123" s="119"/>
      <c r="PCL123" s="119"/>
      <c r="PCM123" s="119"/>
      <c r="PCN123" s="119"/>
      <c r="PCO123" s="119"/>
      <c r="PCP123" s="119"/>
      <c r="PCQ123" s="119"/>
      <c r="PCR123" s="119"/>
      <c r="PCS123" s="119"/>
      <c r="PCT123" s="119"/>
      <c r="PCU123" s="119"/>
      <c r="PCV123" s="119"/>
      <c r="PCW123" s="119"/>
      <c r="PCX123" s="119"/>
      <c r="PCY123" s="119"/>
      <c r="PCZ123" s="119"/>
      <c r="PDA123" s="119"/>
      <c r="PDB123" s="119"/>
      <c r="PDC123" s="119"/>
      <c r="PDD123" s="119"/>
      <c r="PDE123" s="119"/>
      <c r="PDF123" s="119"/>
      <c r="PDG123" s="119"/>
      <c r="PDH123" s="119"/>
      <c r="PDI123" s="119"/>
      <c r="PDJ123" s="119"/>
      <c r="PDK123" s="119"/>
      <c r="PDL123" s="119"/>
      <c r="PDM123" s="119"/>
      <c r="PDN123" s="119"/>
      <c r="PDO123" s="119"/>
      <c r="PDP123" s="119"/>
      <c r="PDQ123" s="119"/>
      <c r="PDR123" s="119"/>
      <c r="PDS123" s="119"/>
      <c r="PDT123" s="119"/>
      <c r="PDU123" s="119"/>
      <c r="PDV123" s="119"/>
      <c r="PDW123" s="119"/>
      <c r="PDX123" s="119"/>
      <c r="PDY123" s="119"/>
      <c r="PDZ123" s="119"/>
      <c r="PEA123" s="119"/>
      <c r="PEB123" s="119"/>
      <c r="PEC123" s="119"/>
      <c r="PED123" s="119"/>
      <c r="PEE123" s="119"/>
      <c r="PEF123" s="119"/>
      <c r="PEG123" s="119"/>
      <c r="PEH123" s="119"/>
      <c r="PEI123" s="119"/>
      <c r="PEJ123" s="119"/>
      <c r="PEK123" s="119"/>
      <c r="PEL123" s="119"/>
      <c r="PEM123" s="119"/>
      <c r="PEN123" s="119"/>
      <c r="PEO123" s="119"/>
      <c r="PEP123" s="119"/>
      <c r="PEQ123" s="119"/>
      <c r="PER123" s="119"/>
      <c r="PES123" s="119"/>
      <c r="PET123" s="119"/>
      <c r="PEU123" s="119"/>
      <c r="PEV123" s="119"/>
      <c r="PEW123" s="119"/>
      <c r="PEX123" s="119"/>
      <c r="PEY123" s="119"/>
      <c r="PEZ123" s="119"/>
      <c r="PFA123" s="119"/>
      <c r="PFB123" s="119"/>
      <c r="PFC123" s="119"/>
      <c r="PFD123" s="119"/>
      <c r="PFE123" s="119"/>
      <c r="PFF123" s="119"/>
      <c r="PFG123" s="119"/>
      <c r="PFH123" s="119"/>
      <c r="PFI123" s="119"/>
      <c r="PFJ123" s="119"/>
      <c r="PFK123" s="119"/>
      <c r="PFL123" s="119"/>
      <c r="PFM123" s="119"/>
      <c r="PFN123" s="119"/>
      <c r="PFO123" s="119"/>
      <c r="PFP123" s="119"/>
      <c r="PFQ123" s="119"/>
      <c r="PFR123" s="119"/>
      <c r="PFS123" s="119"/>
      <c r="PFT123" s="119"/>
      <c r="PFU123" s="119"/>
      <c r="PFV123" s="119"/>
      <c r="PFW123" s="119"/>
      <c r="PFX123" s="119"/>
      <c r="PFY123" s="119"/>
      <c r="PFZ123" s="119"/>
      <c r="PGA123" s="119"/>
      <c r="PGB123" s="119"/>
      <c r="PGC123" s="119"/>
      <c r="PGD123" s="119"/>
      <c r="PGE123" s="119"/>
      <c r="PGF123" s="119"/>
      <c r="PGG123" s="119"/>
      <c r="PGH123" s="119"/>
      <c r="PGI123" s="119"/>
      <c r="PGJ123" s="119"/>
      <c r="PGK123" s="119"/>
      <c r="PGL123" s="119"/>
      <c r="PGM123" s="119"/>
      <c r="PGN123" s="119"/>
      <c r="PGO123" s="119"/>
      <c r="PGP123" s="119"/>
      <c r="PGQ123" s="119"/>
      <c r="PGR123" s="119"/>
      <c r="PGS123" s="119"/>
      <c r="PGT123" s="119"/>
      <c r="PGU123" s="119"/>
      <c r="PGV123" s="119"/>
      <c r="PGW123" s="119"/>
      <c r="PGX123" s="119"/>
      <c r="PGY123" s="119"/>
      <c r="PGZ123" s="119"/>
      <c r="PHA123" s="119"/>
      <c r="PHB123" s="119"/>
      <c r="PHC123" s="119"/>
      <c r="PHD123" s="119"/>
      <c r="PHE123" s="119"/>
      <c r="PHF123" s="119"/>
      <c r="PHG123" s="119"/>
      <c r="PHH123" s="119"/>
      <c r="PHI123" s="119"/>
      <c r="PHJ123" s="119"/>
      <c r="PHK123" s="119"/>
      <c r="PHL123" s="119"/>
      <c r="PHM123" s="119"/>
      <c r="PHN123" s="119"/>
      <c r="PHO123" s="119"/>
      <c r="PHP123" s="119"/>
      <c r="PHQ123" s="119"/>
      <c r="PHR123" s="119"/>
      <c r="PHS123" s="119"/>
      <c r="PHT123" s="119"/>
      <c r="PHU123" s="119"/>
      <c r="PHV123" s="119"/>
      <c r="PHW123" s="119"/>
      <c r="PHX123" s="119"/>
      <c r="PHY123" s="119"/>
      <c r="PHZ123" s="119"/>
      <c r="PIA123" s="119"/>
      <c r="PIB123" s="119"/>
      <c r="PIC123" s="119"/>
      <c r="PID123" s="119"/>
      <c r="PIE123" s="119"/>
      <c r="PIF123" s="119"/>
      <c r="PIG123" s="119"/>
      <c r="PIH123" s="119"/>
      <c r="PII123" s="119"/>
      <c r="PIJ123" s="119"/>
      <c r="PIK123" s="119"/>
      <c r="PIL123" s="119"/>
      <c r="PIM123" s="119"/>
      <c r="PIN123" s="119"/>
      <c r="PIO123" s="119"/>
      <c r="PIP123" s="119"/>
      <c r="PIQ123" s="119"/>
      <c r="PIR123" s="119"/>
      <c r="PIS123" s="119"/>
      <c r="PIT123" s="119"/>
      <c r="PIU123" s="119"/>
      <c r="PIV123" s="119"/>
      <c r="PIW123" s="119"/>
      <c r="PIX123" s="119"/>
      <c r="PIY123" s="119"/>
      <c r="PIZ123" s="119"/>
      <c r="PJA123" s="119"/>
      <c r="PJB123" s="119"/>
      <c r="PJC123" s="119"/>
      <c r="PJD123" s="119"/>
      <c r="PJE123" s="119"/>
      <c r="PJF123" s="119"/>
      <c r="PJG123" s="119"/>
      <c r="PJH123" s="119"/>
      <c r="PJI123" s="119"/>
      <c r="PJJ123" s="119"/>
      <c r="PJK123" s="119"/>
      <c r="PJL123" s="119"/>
      <c r="PJM123" s="119"/>
      <c r="PJN123" s="119"/>
      <c r="PJO123" s="119"/>
      <c r="PJP123" s="119"/>
      <c r="PJQ123" s="119"/>
      <c r="PJR123" s="119"/>
      <c r="PJS123" s="119"/>
      <c r="PJT123" s="119"/>
      <c r="PJU123" s="119"/>
      <c r="PJV123" s="119"/>
      <c r="PJW123" s="119"/>
      <c r="PJX123" s="119"/>
      <c r="PJY123" s="119"/>
      <c r="PJZ123" s="119"/>
      <c r="PKA123" s="119"/>
      <c r="PKB123" s="119"/>
      <c r="PKC123" s="119"/>
      <c r="PKD123" s="119"/>
      <c r="PKE123" s="119"/>
      <c r="PKF123" s="119"/>
      <c r="PKG123" s="119"/>
      <c r="PKH123" s="119"/>
      <c r="PKI123" s="119"/>
      <c r="PKJ123" s="119"/>
      <c r="PKK123" s="119"/>
      <c r="PKL123" s="119"/>
      <c r="PKM123" s="119"/>
      <c r="PKN123" s="119"/>
      <c r="PKO123" s="119"/>
      <c r="PKP123" s="119"/>
      <c r="PKQ123" s="119"/>
      <c r="PKR123" s="119"/>
      <c r="PKS123" s="119"/>
      <c r="PKT123" s="119"/>
      <c r="PKU123" s="119"/>
      <c r="PKV123" s="119"/>
      <c r="PKW123" s="119"/>
      <c r="PKX123" s="119"/>
      <c r="PKY123" s="119"/>
      <c r="PKZ123" s="119"/>
      <c r="PLA123" s="119"/>
      <c r="PLB123" s="119"/>
      <c r="PLC123" s="119"/>
      <c r="PLD123" s="119"/>
      <c r="PLE123" s="119"/>
      <c r="PLF123" s="119"/>
      <c r="PLG123" s="119"/>
      <c r="PLH123" s="119"/>
      <c r="PLI123" s="119"/>
      <c r="PLJ123" s="119"/>
      <c r="PLK123" s="119"/>
      <c r="PLL123" s="119"/>
      <c r="PLM123" s="119"/>
      <c r="PLN123" s="119"/>
      <c r="PLO123" s="119"/>
      <c r="PLP123" s="119"/>
      <c r="PLQ123" s="119"/>
      <c r="PLR123" s="119"/>
      <c r="PLS123" s="119"/>
      <c r="PLT123" s="119"/>
      <c r="PLU123" s="119"/>
      <c r="PLV123" s="119"/>
      <c r="PLW123" s="119"/>
      <c r="PLX123" s="119"/>
      <c r="PLY123" s="119"/>
      <c r="PLZ123" s="119"/>
      <c r="PMA123" s="119"/>
      <c r="PMB123" s="119"/>
      <c r="PMC123" s="119"/>
      <c r="PMD123" s="119"/>
      <c r="PME123" s="119"/>
      <c r="PMF123" s="119"/>
      <c r="PMG123" s="119"/>
      <c r="PMH123" s="119"/>
      <c r="PMI123" s="119"/>
      <c r="PMJ123" s="119"/>
      <c r="PMK123" s="119"/>
      <c r="PML123" s="119"/>
      <c r="PMM123" s="119"/>
      <c r="PMN123" s="119"/>
      <c r="PMO123" s="119"/>
      <c r="PMP123" s="119"/>
      <c r="PMQ123" s="119"/>
      <c r="PMR123" s="119"/>
      <c r="PMS123" s="119"/>
      <c r="PMT123" s="119"/>
      <c r="PMU123" s="119"/>
      <c r="PMV123" s="119"/>
      <c r="PMW123" s="119"/>
      <c r="PMX123" s="119"/>
      <c r="PMY123" s="119"/>
      <c r="PMZ123" s="119"/>
      <c r="PNA123" s="119"/>
      <c r="PNB123" s="119"/>
      <c r="PNC123" s="119"/>
      <c r="PND123" s="119"/>
      <c r="PNE123" s="119"/>
      <c r="PNF123" s="119"/>
      <c r="PNG123" s="119"/>
      <c r="PNH123" s="119"/>
      <c r="PNI123" s="119"/>
      <c r="PNJ123" s="119"/>
      <c r="PNK123" s="119"/>
      <c r="PNL123" s="119"/>
      <c r="PNM123" s="119"/>
      <c r="PNN123" s="119"/>
      <c r="PNO123" s="119"/>
      <c r="PNP123" s="119"/>
      <c r="PNQ123" s="119"/>
      <c r="PNR123" s="119"/>
      <c r="PNS123" s="119"/>
      <c r="PNT123" s="119"/>
      <c r="PNU123" s="119"/>
      <c r="PNV123" s="119"/>
      <c r="PNW123" s="119"/>
      <c r="PNX123" s="119"/>
      <c r="PNY123" s="119"/>
      <c r="PNZ123" s="119"/>
      <c r="POA123" s="119"/>
      <c r="POB123" s="119"/>
      <c r="POC123" s="119"/>
      <c r="POD123" s="119"/>
      <c r="POE123" s="119"/>
      <c r="POF123" s="119"/>
      <c r="POG123" s="119"/>
      <c r="POH123" s="119"/>
      <c r="POI123" s="119"/>
      <c r="POJ123" s="119"/>
      <c r="POK123" s="119"/>
      <c r="POL123" s="119"/>
      <c r="POM123" s="119"/>
      <c r="PON123" s="119"/>
      <c r="POO123" s="119"/>
      <c r="POP123" s="119"/>
      <c r="POQ123" s="119"/>
      <c r="POR123" s="119"/>
      <c r="POS123" s="119"/>
      <c r="POT123" s="119"/>
      <c r="POU123" s="119"/>
      <c r="POV123" s="119"/>
      <c r="POW123" s="119"/>
      <c r="POX123" s="119"/>
      <c r="POY123" s="119"/>
      <c r="POZ123" s="119"/>
      <c r="PPA123" s="119"/>
      <c r="PPB123" s="119"/>
      <c r="PPC123" s="119"/>
      <c r="PPD123" s="119"/>
      <c r="PPE123" s="119"/>
      <c r="PPF123" s="119"/>
      <c r="PPG123" s="119"/>
      <c r="PPH123" s="119"/>
      <c r="PPI123" s="119"/>
      <c r="PPJ123" s="119"/>
      <c r="PPK123" s="119"/>
      <c r="PPL123" s="119"/>
      <c r="PPM123" s="119"/>
      <c r="PPN123" s="119"/>
      <c r="PPO123" s="119"/>
      <c r="PPP123" s="119"/>
      <c r="PPQ123" s="119"/>
      <c r="PPR123" s="119"/>
      <c r="PPS123" s="119"/>
      <c r="PPT123" s="119"/>
      <c r="PPU123" s="119"/>
      <c r="PPV123" s="119"/>
      <c r="PPW123" s="119"/>
      <c r="PPX123" s="119"/>
      <c r="PPY123" s="119"/>
      <c r="PPZ123" s="119"/>
      <c r="PQA123" s="119"/>
      <c r="PQB123" s="119"/>
      <c r="PQC123" s="119"/>
      <c r="PQD123" s="119"/>
      <c r="PQE123" s="119"/>
      <c r="PQF123" s="119"/>
      <c r="PQG123" s="119"/>
      <c r="PQH123" s="119"/>
      <c r="PQI123" s="119"/>
      <c r="PQJ123" s="119"/>
      <c r="PQK123" s="119"/>
      <c r="PQL123" s="119"/>
      <c r="PQM123" s="119"/>
      <c r="PQN123" s="119"/>
      <c r="PQO123" s="119"/>
      <c r="PQP123" s="119"/>
      <c r="PQQ123" s="119"/>
      <c r="PQR123" s="119"/>
      <c r="PQS123" s="119"/>
      <c r="PQT123" s="119"/>
      <c r="PQU123" s="119"/>
      <c r="PQV123" s="119"/>
      <c r="PQW123" s="119"/>
      <c r="PQX123" s="119"/>
      <c r="PQY123" s="119"/>
      <c r="PQZ123" s="119"/>
      <c r="PRA123" s="119"/>
      <c r="PRB123" s="119"/>
      <c r="PRC123" s="119"/>
      <c r="PRD123" s="119"/>
      <c r="PRE123" s="119"/>
      <c r="PRF123" s="119"/>
      <c r="PRG123" s="119"/>
      <c r="PRH123" s="119"/>
      <c r="PRI123" s="119"/>
      <c r="PRJ123" s="119"/>
      <c r="PRK123" s="119"/>
      <c r="PRL123" s="119"/>
      <c r="PRM123" s="119"/>
      <c r="PRN123" s="119"/>
      <c r="PRO123" s="119"/>
      <c r="PRP123" s="119"/>
      <c r="PRQ123" s="119"/>
      <c r="PRR123" s="119"/>
      <c r="PRS123" s="119"/>
      <c r="PRT123" s="119"/>
      <c r="PRU123" s="119"/>
      <c r="PRV123" s="119"/>
      <c r="PRW123" s="119"/>
      <c r="PRX123" s="119"/>
      <c r="PRY123" s="119"/>
      <c r="PRZ123" s="119"/>
      <c r="PSA123" s="119"/>
      <c r="PSB123" s="119"/>
      <c r="PSC123" s="119"/>
      <c r="PSD123" s="119"/>
      <c r="PSE123" s="119"/>
      <c r="PSF123" s="119"/>
      <c r="PSG123" s="119"/>
      <c r="PSH123" s="119"/>
      <c r="PSI123" s="119"/>
      <c r="PSJ123" s="119"/>
      <c r="PSK123" s="119"/>
      <c r="PSL123" s="119"/>
      <c r="PSM123" s="119"/>
      <c r="PSN123" s="119"/>
      <c r="PSO123" s="119"/>
      <c r="PSP123" s="119"/>
      <c r="PSQ123" s="119"/>
      <c r="PSR123" s="119"/>
      <c r="PSS123" s="119"/>
      <c r="PST123" s="119"/>
      <c r="PSU123" s="119"/>
      <c r="PSV123" s="119"/>
      <c r="PSW123" s="119"/>
      <c r="PSX123" s="119"/>
      <c r="PSY123" s="119"/>
      <c r="PSZ123" s="119"/>
      <c r="PTA123" s="119"/>
      <c r="PTB123" s="119"/>
      <c r="PTC123" s="119"/>
      <c r="PTD123" s="119"/>
      <c r="PTE123" s="119"/>
      <c r="PTF123" s="119"/>
      <c r="PTG123" s="119"/>
      <c r="PTH123" s="119"/>
      <c r="PTI123" s="119"/>
      <c r="PTJ123" s="119"/>
      <c r="PTK123" s="119"/>
      <c r="PTL123" s="119"/>
      <c r="PTM123" s="119"/>
      <c r="PTN123" s="119"/>
      <c r="PTO123" s="119"/>
      <c r="PTP123" s="119"/>
      <c r="PTQ123" s="119"/>
      <c r="PTR123" s="119"/>
      <c r="PTS123" s="119"/>
      <c r="PTT123" s="119"/>
      <c r="PTU123" s="119"/>
      <c r="PTV123" s="119"/>
      <c r="PTW123" s="119"/>
      <c r="PTX123" s="119"/>
      <c r="PTY123" s="119"/>
      <c r="PTZ123" s="119"/>
      <c r="PUA123" s="119"/>
      <c r="PUB123" s="119"/>
      <c r="PUC123" s="119"/>
      <c r="PUD123" s="119"/>
      <c r="PUE123" s="119"/>
      <c r="PUF123" s="119"/>
      <c r="PUG123" s="119"/>
      <c r="PUH123" s="119"/>
      <c r="PUI123" s="119"/>
      <c r="PUJ123" s="119"/>
      <c r="PUK123" s="119"/>
      <c r="PUL123" s="119"/>
      <c r="PUM123" s="119"/>
      <c r="PUN123" s="119"/>
      <c r="PUO123" s="119"/>
      <c r="PUP123" s="119"/>
      <c r="PUQ123" s="119"/>
      <c r="PUR123" s="119"/>
      <c r="PUS123" s="119"/>
      <c r="PUT123" s="119"/>
      <c r="PUU123" s="119"/>
      <c r="PUV123" s="119"/>
      <c r="PUW123" s="119"/>
      <c r="PUX123" s="119"/>
      <c r="PUY123" s="119"/>
      <c r="PUZ123" s="119"/>
      <c r="PVA123" s="119"/>
      <c r="PVB123" s="119"/>
      <c r="PVC123" s="119"/>
      <c r="PVD123" s="119"/>
      <c r="PVE123" s="119"/>
      <c r="PVF123" s="119"/>
      <c r="PVG123" s="119"/>
      <c r="PVH123" s="119"/>
      <c r="PVI123" s="119"/>
      <c r="PVJ123" s="119"/>
      <c r="PVK123" s="119"/>
      <c r="PVL123" s="119"/>
      <c r="PVM123" s="119"/>
      <c r="PVN123" s="119"/>
      <c r="PVO123" s="119"/>
      <c r="PVP123" s="119"/>
      <c r="PVQ123" s="119"/>
      <c r="PVR123" s="119"/>
      <c r="PVS123" s="119"/>
      <c r="PVT123" s="119"/>
      <c r="PVU123" s="119"/>
      <c r="PVV123" s="119"/>
      <c r="PVW123" s="119"/>
      <c r="PVX123" s="119"/>
      <c r="PVY123" s="119"/>
      <c r="PVZ123" s="119"/>
      <c r="PWA123" s="119"/>
      <c r="PWB123" s="119"/>
      <c r="PWC123" s="119"/>
      <c r="PWD123" s="119"/>
      <c r="PWE123" s="119"/>
      <c r="PWF123" s="119"/>
      <c r="PWG123" s="119"/>
      <c r="PWH123" s="119"/>
      <c r="PWI123" s="119"/>
      <c r="PWJ123" s="119"/>
      <c r="PWK123" s="119"/>
      <c r="PWL123" s="119"/>
      <c r="PWM123" s="119"/>
      <c r="PWN123" s="119"/>
      <c r="PWO123" s="119"/>
      <c r="PWP123" s="119"/>
      <c r="PWQ123" s="119"/>
      <c r="PWR123" s="119"/>
      <c r="PWS123" s="119"/>
      <c r="PWT123" s="119"/>
      <c r="PWU123" s="119"/>
      <c r="PWV123" s="119"/>
      <c r="PWW123" s="119"/>
      <c r="PWX123" s="119"/>
      <c r="PWY123" s="119"/>
      <c r="PWZ123" s="119"/>
      <c r="PXA123" s="119"/>
      <c r="PXB123" s="119"/>
      <c r="PXC123" s="119"/>
      <c r="PXD123" s="119"/>
      <c r="PXE123" s="119"/>
      <c r="PXF123" s="119"/>
      <c r="PXG123" s="119"/>
      <c r="PXH123" s="119"/>
      <c r="PXI123" s="119"/>
      <c r="PXJ123" s="119"/>
      <c r="PXK123" s="119"/>
      <c r="PXL123" s="119"/>
      <c r="PXM123" s="119"/>
      <c r="PXN123" s="119"/>
      <c r="PXO123" s="119"/>
      <c r="PXP123" s="119"/>
      <c r="PXQ123" s="119"/>
      <c r="PXR123" s="119"/>
      <c r="PXS123" s="119"/>
      <c r="PXT123" s="119"/>
      <c r="PXU123" s="119"/>
      <c r="PXV123" s="119"/>
      <c r="PXW123" s="119"/>
      <c r="PXX123" s="119"/>
      <c r="PXY123" s="119"/>
      <c r="PXZ123" s="119"/>
      <c r="PYA123" s="119"/>
      <c r="PYB123" s="119"/>
      <c r="PYC123" s="119"/>
      <c r="PYD123" s="119"/>
      <c r="PYE123" s="119"/>
      <c r="PYF123" s="119"/>
      <c r="PYG123" s="119"/>
      <c r="PYH123" s="119"/>
      <c r="PYI123" s="119"/>
      <c r="PYJ123" s="119"/>
      <c r="PYK123" s="119"/>
      <c r="PYL123" s="119"/>
      <c r="PYM123" s="119"/>
      <c r="PYN123" s="119"/>
      <c r="PYO123" s="119"/>
      <c r="PYP123" s="119"/>
      <c r="PYQ123" s="119"/>
      <c r="PYR123" s="119"/>
      <c r="PYS123" s="119"/>
      <c r="PYT123" s="119"/>
      <c r="PYU123" s="119"/>
      <c r="PYV123" s="119"/>
      <c r="PYW123" s="119"/>
      <c r="PYX123" s="119"/>
      <c r="PYY123" s="119"/>
      <c r="PYZ123" s="119"/>
      <c r="PZA123" s="119"/>
      <c r="PZB123" s="119"/>
      <c r="PZC123" s="119"/>
      <c r="PZD123" s="119"/>
      <c r="PZE123" s="119"/>
      <c r="PZF123" s="119"/>
      <c r="PZG123" s="119"/>
      <c r="PZH123" s="119"/>
      <c r="PZI123" s="119"/>
      <c r="PZJ123" s="119"/>
      <c r="PZK123" s="119"/>
      <c r="PZL123" s="119"/>
      <c r="PZM123" s="119"/>
      <c r="PZN123" s="119"/>
      <c r="PZO123" s="119"/>
      <c r="PZP123" s="119"/>
      <c r="PZQ123" s="119"/>
      <c r="PZR123" s="119"/>
      <c r="PZS123" s="119"/>
      <c r="PZT123" s="119"/>
      <c r="PZU123" s="119"/>
      <c r="PZV123" s="119"/>
      <c r="PZW123" s="119"/>
      <c r="PZX123" s="119"/>
      <c r="PZY123" s="119"/>
      <c r="PZZ123" s="119"/>
      <c r="QAA123" s="119"/>
      <c r="QAB123" s="119"/>
      <c r="QAC123" s="119"/>
      <c r="QAD123" s="119"/>
      <c r="QAE123" s="119"/>
      <c r="QAF123" s="119"/>
      <c r="QAG123" s="119"/>
      <c r="QAH123" s="119"/>
      <c r="QAI123" s="119"/>
      <c r="QAJ123" s="119"/>
      <c r="QAK123" s="119"/>
      <c r="QAL123" s="119"/>
      <c r="QAM123" s="119"/>
      <c r="QAN123" s="119"/>
      <c r="QAO123" s="119"/>
      <c r="QAP123" s="119"/>
      <c r="QAQ123" s="119"/>
      <c r="QAR123" s="119"/>
      <c r="QAS123" s="119"/>
      <c r="QAT123" s="119"/>
      <c r="QAU123" s="119"/>
      <c r="QAV123" s="119"/>
      <c r="QAW123" s="119"/>
      <c r="QAX123" s="119"/>
      <c r="QAY123" s="119"/>
      <c r="QAZ123" s="119"/>
      <c r="QBA123" s="119"/>
      <c r="QBB123" s="119"/>
      <c r="QBC123" s="119"/>
      <c r="QBD123" s="119"/>
      <c r="QBE123" s="119"/>
      <c r="QBF123" s="119"/>
      <c r="QBG123" s="119"/>
      <c r="QBH123" s="119"/>
      <c r="QBI123" s="119"/>
      <c r="QBJ123" s="119"/>
      <c r="QBK123" s="119"/>
      <c r="QBL123" s="119"/>
      <c r="QBM123" s="119"/>
      <c r="QBN123" s="119"/>
      <c r="QBO123" s="119"/>
      <c r="QBP123" s="119"/>
      <c r="QBQ123" s="119"/>
      <c r="QBR123" s="119"/>
      <c r="QBS123" s="119"/>
      <c r="QBT123" s="119"/>
      <c r="QBU123" s="119"/>
      <c r="QBV123" s="119"/>
      <c r="QBW123" s="119"/>
      <c r="QBX123" s="119"/>
      <c r="QBY123" s="119"/>
      <c r="QBZ123" s="119"/>
      <c r="QCA123" s="119"/>
      <c r="QCB123" s="119"/>
      <c r="QCC123" s="119"/>
      <c r="QCD123" s="119"/>
      <c r="QCE123" s="119"/>
      <c r="QCF123" s="119"/>
      <c r="QCG123" s="119"/>
      <c r="QCH123" s="119"/>
      <c r="QCI123" s="119"/>
      <c r="QCJ123" s="119"/>
      <c r="QCK123" s="119"/>
      <c r="QCL123" s="119"/>
      <c r="QCM123" s="119"/>
      <c r="QCN123" s="119"/>
      <c r="QCO123" s="119"/>
      <c r="QCP123" s="119"/>
      <c r="QCQ123" s="119"/>
      <c r="QCR123" s="119"/>
      <c r="QCS123" s="119"/>
      <c r="QCT123" s="119"/>
      <c r="QCU123" s="119"/>
      <c r="QCV123" s="119"/>
      <c r="QCW123" s="119"/>
      <c r="QCX123" s="119"/>
      <c r="QCY123" s="119"/>
      <c r="QCZ123" s="119"/>
      <c r="QDA123" s="119"/>
      <c r="QDB123" s="119"/>
      <c r="QDC123" s="119"/>
      <c r="QDD123" s="119"/>
      <c r="QDE123" s="119"/>
      <c r="QDF123" s="119"/>
      <c r="QDG123" s="119"/>
      <c r="QDH123" s="119"/>
      <c r="QDI123" s="119"/>
      <c r="QDJ123" s="119"/>
      <c r="QDK123" s="119"/>
      <c r="QDL123" s="119"/>
      <c r="QDM123" s="119"/>
      <c r="QDN123" s="119"/>
      <c r="QDO123" s="119"/>
      <c r="QDP123" s="119"/>
      <c r="QDQ123" s="119"/>
      <c r="QDR123" s="119"/>
      <c r="QDS123" s="119"/>
      <c r="QDT123" s="119"/>
      <c r="QDU123" s="119"/>
      <c r="QDV123" s="119"/>
      <c r="QDW123" s="119"/>
      <c r="QDX123" s="119"/>
      <c r="QDY123" s="119"/>
      <c r="QDZ123" s="119"/>
      <c r="QEA123" s="119"/>
      <c r="QEB123" s="119"/>
      <c r="QEC123" s="119"/>
      <c r="QED123" s="119"/>
      <c r="QEE123" s="119"/>
      <c r="QEF123" s="119"/>
      <c r="QEG123" s="119"/>
      <c r="QEH123" s="119"/>
      <c r="QEI123" s="119"/>
      <c r="QEJ123" s="119"/>
      <c r="QEK123" s="119"/>
      <c r="QEL123" s="119"/>
      <c r="QEM123" s="119"/>
      <c r="QEN123" s="119"/>
      <c r="QEO123" s="119"/>
      <c r="QEP123" s="119"/>
      <c r="QEQ123" s="119"/>
      <c r="QER123" s="119"/>
      <c r="QES123" s="119"/>
      <c r="QET123" s="119"/>
      <c r="QEU123" s="119"/>
      <c r="QEV123" s="119"/>
      <c r="QEW123" s="119"/>
      <c r="QEX123" s="119"/>
      <c r="QEY123" s="119"/>
      <c r="QEZ123" s="119"/>
      <c r="QFA123" s="119"/>
      <c r="QFB123" s="119"/>
      <c r="QFC123" s="119"/>
      <c r="QFD123" s="119"/>
      <c r="QFE123" s="119"/>
      <c r="QFF123" s="119"/>
      <c r="QFG123" s="119"/>
      <c r="QFH123" s="119"/>
      <c r="QFI123" s="119"/>
      <c r="QFJ123" s="119"/>
      <c r="QFK123" s="119"/>
      <c r="QFL123" s="119"/>
      <c r="QFM123" s="119"/>
      <c r="QFN123" s="119"/>
      <c r="QFO123" s="119"/>
      <c r="QFP123" s="119"/>
      <c r="QFQ123" s="119"/>
      <c r="QFR123" s="119"/>
      <c r="QFS123" s="119"/>
      <c r="QFT123" s="119"/>
      <c r="QFU123" s="119"/>
      <c r="QFV123" s="119"/>
      <c r="QFW123" s="119"/>
      <c r="QFX123" s="119"/>
      <c r="QFY123" s="119"/>
      <c r="QFZ123" s="119"/>
      <c r="QGA123" s="119"/>
      <c r="QGB123" s="119"/>
      <c r="QGC123" s="119"/>
      <c r="QGD123" s="119"/>
      <c r="QGE123" s="119"/>
      <c r="QGF123" s="119"/>
      <c r="QGG123" s="119"/>
      <c r="QGH123" s="119"/>
      <c r="QGI123" s="119"/>
      <c r="QGJ123" s="119"/>
      <c r="QGK123" s="119"/>
      <c r="QGL123" s="119"/>
      <c r="QGM123" s="119"/>
      <c r="QGN123" s="119"/>
      <c r="QGO123" s="119"/>
      <c r="QGP123" s="119"/>
      <c r="QGQ123" s="119"/>
      <c r="QGR123" s="119"/>
      <c r="QGS123" s="119"/>
      <c r="QGT123" s="119"/>
      <c r="QGU123" s="119"/>
      <c r="QGV123" s="119"/>
      <c r="QGW123" s="119"/>
      <c r="QGX123" s="119"/>
      <c r="QGY123" s="119"/>
      <c r="QGZ123" s="119"/>
      <c r="QHA123" s="119"/>
      <c r="QHB123" s="119"/>
      <c r="QHC123" s="119"/>
      <c r="QHD123" s="119"/>
      <c r="QHE123" s="119"/>
      <c r="QHF123" s="119"/>
      <c r="QHG123" s="119"/>
      <c r="QHH123" s="119"/>
      <c r="QHI123" s="119"/>
      <c r="QHJ123" s="119"/>
      <c r="QHK123" s="119"/>
      <c r="QHL123" s="119"/>
      <c r="QHM123" s="119"/>
      <c r="QHN123" s="119"/>
      <c r="QHO123" s="119"/>
      <c r="QHP123" s="119"/>
      <c r="QHQ123" s="119"/>
      <c r="QHR123" s="119"/>
      <c r="QHS123" s="119"/>
      <c r="QHT123" s="119"/>
      <c r="QHU123" s="119"/>
      <c r="QHV123" s="119"/>
      <c r="QHW123" s="119"/>
      <c r="QHX123" s="119"/>
      <c r="QHY123" s="119"/>
      <c r="QHZ123" s="119"/>
      <c r="QIA123" s="119"/>
      <c r="QIB123" s="119"/>
      <c r="QIC123" s="119"/>
      <c r="QID123" s="119"/>
      <c r="QIE123" s="119"/>
      <c r="QIF123" s="119"/>
      <c r="QIG123" s="119"/>
      <c r="QIH123" s="119"/>
      <c r="QII123" s="119"/>
      <c r="QIJ123" s="119"/>
      <c r="QIK123" s="119"/>
      <c r="QIL123" s="119"/>
      <c r="QIM123" s="119"/>
      <c r="QIN123" s="119"/>
      <c r="QIO123" s="119"/>
      <c r="QIP123" s="119"/>
      <c r="QIQ123" s="119"/>
      <c r="QIR123" s="119"/>
      <c r="QIS123" s="119"/>
      <c r="QIT123" s="119"/>
      <c r="QIU123" s="119"/>
      <c r="QIV123" s="119"/>
      <c r="QIW123" s="119"/>
      <c r="QIX123" s="119"/>
      <c r="QIY123" s="119"/>
      <c r="QIZ123" s="119"/>
      <c r="QJA123" s="119"/>
      <c r="QJB123" s="119"/>
      <c r="QJC123" s="119"/>
      <c r="QJD123" s="119"/>
      <c r="QJE123" s="119"/>
      <c r="QJF123" s="119"/>
      <c r="QJG123" s="119"/>
      <c r="QJH123" s="119"/>
      <c r="QJI123" s="119"/>
      <c r="QJJ123" s="119"/>
      <c r="QJK123" s="119"/>
      <c r="QJL123" s="119"/>
      <c r="QJM123" s="119"/>
      <c r="QJN123" s="119"/>
      <c r="QJO123" s="119"/>
      <c r="QJP123" s="119"/>
      <c r="QJQ123" s="119"/>
      <c r="QJR123" s="119"/>
      <c r="QJS123" s="119"/>
      <c r="QJT123" s="119"/>
      <c r="QJU123" s="119"/>
      <c r="QJV123" s="119"/>
      <c r="QJW123" s="119"/>
      <c r="QJX123" s="119"/>
      <c r="QJY123" s="119"/>
      <c r="QJZ123" s="119"/>
      <c r="QKA123" s="119"/>
      <c r="QKB123" s="119"/>
      <c r="QKC123" s="119"/>
      <c r="QKD123" s="119"/>
      <c r="QKE123" s="119"/>
      <c r="QKF123" s="119"/>
      <c r="QKG123" s="119"/>
      <c r="QKH123" s="119"/>
      <c r="QKI123" s="119"/>
      <c r="QKJ123" s="119"/>
      <c r="QKK123" s="119"/>
      <c r="QKL123" s="119"/>
      <c r="QKM123" s="119"/>
      <c r="QKN123" s="119"/>
      <c r="QKO123" s="119"/>
      <c r="QKP123" s="119"/>
      <c r="QKQ123" s="119"/>
      <c r="QKR123" s="119"/>
      <c r="QKS123" s="119"/>
      <c r="QKT123" s="119"/>
      <c r="QKU123" s="119"/>
      <c r="QKV123" s="119"/>
      <c r="QKW123" s="119"/>
      <c r="QKX123" s="119"/>
      <c r="QKY123" s="119"/>
      <c r="QKZ123" s="119"/>
      <c r="QLA123" s="119"/>
      <c r="QLB123" s="119"/>
      <c r="QLC123" s="119"/>
      <c r="QLD123" s="119"/>
      <c r="QLE123" s="119"/>
      <c r="QLF123" s="119"/>
      <c r="QLG123" s="119"/>
      <c r="QLH123" s="119"/>
      <c r="QLI123" s="119"/>
      <c r="QLJ123" s="119"/>
      <c r="QLK123" s="119"/>
      <c r="QLL123" s="119"/>
      <c r="QLM123" s="119"/>
      <c r="QLN123" s="119"/>
      <c r="QLO123" s="119"/>
      <c r="QLP123" s="119"/>
      <c r="QLQ123" s="119"/>
      <c r="QLR123" s="119"/>
      <c r="QLS123" s="119"/>
      <c r="QLT123" s="119"/>
      <c r="QLU123" s="119"/>
      <c r="QLV123" s="119"/>
      <c r="QLW123" s="119"/>
      <c r="QLX123" s="119"/>
      <c r="QLY123" s="119"/>
      <c r="QLZ123" s="119"/>
      <c r="QMA123" s="119"/>
      <c r="QMB123" s="119"/>
      <c r="QMC123" s="119"/>
      <c r="QMD123" s="119"/>
      <c r="QME123" s="119"/>
      <c r="QMF123" s="119"/>
      <c r="QMG123" s="119"/>
      <c r="QMH123" s="119"/>
      <c r="QMI123" s="119"/>
      <c r="QMJ123" s="119"/>
      <c r="QMK123" s="119"/>
      <c r="QML123" s="119"/>
      <c r="QMM123" s="119"/>
      <c r="QMN123" s="119"/>
      <c r="QMO123" s="119"/>
      <c r="QMP123" s="119"/>
      <c r="QMQ123" s="119"/>
      <c r="QMR123" s="119"/>
      <c r="QMS123" s="119"/>
      <c r="QMT123" s="119"/>
      <c r="QMU123" s="119"/>
      <c r="QMV123" s="119"/>
      <c r="QMW123" s="119"/>
      <c r="QMX123" s="119"/>
      <c r="QMY123" s="119"/>
      <c r="QMZ123" s="119"/>
      <c r="QNA123" s="119"/>
      <c r="QNB123" s="119"/>
      <c r="QNC123" s="119"/>
      <c r="QND123" s="119"/>
      <c r="QNE123" s="119"/>
      <c r="QNF123" s="119"/>
      <c r="QNG123" s="119"/>
      <c r="QNH123" s="119"/>
      <c r="QNI123" s="119"/>
      <c r="QNJ123" s="119"/>
      <c r="QNK123" s="119"/>
      <c r="QNL123" s="119"/>
      <c r="QNM123" s="119"/>
      <c r="QNN123" s="119"/>
      <c r="QNO123" s="119"/>
      <c r="QNP123" s="119"/>
      <c r="QNQ123" s="119"/>
      <c r="QNR123" s="119"/>
      <c r="QNS123" s="119"/>
      <c r="QNT123" s="119"/>
      <c r="QNU123" s="119"/>
      <c r="QNV123" s="119"/>
      <c r="QNW123" s="119"/>
      <c r="QNX123" s="119"/>
      <c r="QNY123" s="119"/>
      <c r="QNZ123" s="119"/>
      <c r="QOA123" s="119"/>
      <c r="QOB123" s="119"/>
      <c r="QOC123" s="119"/>
      <c r="QOD123" s="119"/>
      <c r="QOE123" s="119"/>
      <c r="QOF123" s="119"/>
      <c r="QOG123" s="119"/>
      <c r="QOH123" s="119"/>
      <c r="QOI123" s="119"/>
      <c r="QOJ123" s="119"/>
      <c r="QOK123" s="119"/>
      <c r="QOL123" s="119"/>
      <c r="QOM123" s="119"/>
      <c r="QON123" s="119"/>
      <c r="QOO123" s="119"/>
      <c r="QOP123" s="119"/>
      <c r="QOQ123" s="119"/>
      <c r="QOR123" s="119"/>
      <c r="QOS123" s="119"/>
      <c r="QOT123" s="119"/>
      <c r="QOU123" s="119"/>
      <c r="QOV123" s="119"/>
      <c r="QOW123" s="119"/>
      <c r="QOX123" s="119"/>
      <c r="QOY123" s="119"/>
      <c r="QOZ123" s="119"/>
      <c r="QPA123" s="119"/>
      <c r="QPB123" s="119"/>
      <c r="QPC123" s="119"/>
      <c r="QPD123" s="119"/>
      <c r="QPE123" s="119"/>
      <c r="QPF123" s="119"/>
      <c r="QPG123" s="119"/>
      <c r="QPH123" s="119"/>
      <c r="QPI123" s="119"/>
      <c r="QPJ123" s="119"/>
      <c r="QPK123" s="119"/>
      <c r="QPL123" s="119"/>
      <c r="QPM123" s="119"/>
      <c r="QPN123" s="119"/>
      <c r="QPO123" s="119"/>
      <c r="QPP123" s="119"/>
      <c r="QPQ123" s="119"/>
      <c r="QPR123" s="119"/>
      <c r="QPS123" s="119"/>
      <c r="QPT123" s="119"/>
      <c r="QPU123" s="119"/>
      <c r="QPV123" s="119"/>
      <c r="QPW123" s="119"/>
      <c r="QPX123" s="119"/>
      <c r="QPY123" s="119"/>
      <c r="QPZ123" s="119"/>
      <c r="QQA123" s="119"/>
      <c r="QQB123" s="119"/>
      <c r="QQC123" s="119"/>
      <c r="QQD123" s="119"/>
      <c r="QQE123" s="119"/>
      <c r="QQF123" s="119"/>
      <c r="QQG123" s="119"/>
      <c r="QQH123" s="119"/>
      <c r="QQI123" s="119"/>
      <c r="QQJ123" s="119"/>
      <c r="QQK123" s="119"/>
      <c r="QQL123" s="119"/>
      <c r="QQM123" s="119"/>
      <c r="QQN123" s="119"/>
      <c r="QQO123" s="119"/>
      <c r="QQP123" s="119"/>
      <c r="QQQ123" s="119"/>
      <c r="QQR123" s="119"/>
      <c r="QQS123" s="119"/>
      <c r="QQT123" s="119"/>
      <c r="QQU123" s="119"/>
      <c r="QQV123" s="119"/>
      <c r="QQW123" s="119"/>
      <c r="QQX123" s="119"/>
      <c r="QQY123" s="119"/>
      <c r="QQZ123" s="119"/>
      <c r="QRA123" s="119"/>
      <c r="QRB123" s="119"/>
      <c r="QRC123" s="119"/>
      <c r="QRD123" s="119"/>
      <c r="QRE123" s="119"/>
      <c r="QRF123" s="119"/>
      <c r="QRG123" s="119"/>
      <c r="QRH123" s="119"/>
      <c r="QRI123" s="119"/>
      <c r="QRJ123" s="119"/>
      <c r="QRK123" s="119"/>
      <c r="QRL123" s="119"/>
      <c r="QRM123" s="119"/>
      <c r="QRN123" s="119"/>
      <c r="QRO123" s="119"/>
      <c r="QRP123" s="119"/>
      <c r="QRQ123" s="119"/>
      <c r="QRR123" s="119"/>
      <c r="QRS123" s="119"/>
      <c r="QRT123" s="119"/>
      <c r="QRU123" s="119"/>
      <c r="QRV123" s="119"/>
      <c r="QRW123" s="119"/>
      <c r="QRX123" s="119"/>
      <c r="QRY123" s="119"/>
      <c r="QRZ123" s="119"/>
      <c r="QSA123" s="119"/>
      <c r="QSB123" s="119"/>
      <c r="QSC123" s="119"/>
      <c r="QSD123" s="119"/>
      <c r="QSE123" s="119"/>
      <c r="QSF123" s="119"/>
      <c r="QSG123" s="119"/>
      <c r="QSH123" s="119"/>
      <c r="QSI123" s="119"/>
      <c r="QSJ123" s="119"/>
      <c r="QSK123" s="119"/>
      <c r="QSL123" s="119"/>
      <c r="QSM123" s="119"/>
      <c r="QSN123" s="119"/>
      <c r="QSO123" s="119"/>
      <c r="QSP123" s="119"/>
      <c r="QSQ123" s="119"/>
      <c r="QSR123" s="119"/>
      <c r="QSS123" s="119"/>
      <c r="QST123" s="119"/>
      <c r="QSU123" s="119"/>
      <c r="QSV123" s="119"/>
      <c r="QSW123" s="119"/>
      <c r="QSX123" s="119"/>
      <c r="QSY123" s="119"/>
      <c r="QSZ123" s="119"/>
      <c r="QTA123" s="119"/>
      <c r="QTB123" s="119"/>
      <c r="QTC123" s="119"/>
      <c r="QTD123" s="119"/>
      <c r="QTE123" s="119"/>
      <c r="QTF123" s="119"/>
      <c r="QTG123" s="119"/>
      <c r="QTH123" s="119"/>
      <c r="QTI123" s="119"/>
      <c r="QTJ123" s="119"/>
      <c r="QTK123" s="119"/>
      <c r="QTL123" s="119"/>
      <c r="QTM123" s="119"/>
      <c r="QTN123" s="119"/>
      <c r="QTO123" s="119"/>
      <c r="QTP123" s="119"/>
      <c r="QTQ123" s="119"/>
      <c r="QTR123" s="119"/>
      <c r="QTS123" s="119"/>
      <c r="QTT123" s="119"/>
      <c r="QTU123" s="119"/>
      <c r="QTV123" s="119"/>
      <c r="QTW123" s="119"/>
      <c r="QTX123" s="119"/>
      <c r="QTY123" s="119"/>
      <c r="QTZ123" s="119"/>
      <c r="QUA123" s="119"/>
      <c r="QUB123" s="119"/>
      <c r="QUC123" s="119"/>
      <c r="QUD123" s="119"/>
      <c r="QUE123" s="119"/>
      <c r="QUF123" s="119"/>
      <c r="QUG123" s="119"/>
      <c r="QUH123" s="119"/>
      <c r="QUI123" s="119"/>
      <c r="QUJ123" s="119"/>
      <c r="QUK123" s="119"/>
      <c r="QUL123" s="119"/>
      <c r="QUM123" s="119"/>
      <c r="QUN123" s="119"/>
      <c r="QUO123" s="119"/>
      <c r="QUP123" s="119"/>
      <c r="QUQ123" s="119"/>
      <c r="QUR123" s="119"/>
      <c r="QUS123" s="119"/>
      <c r="QUT123" s="119"/>
      <c r="QUU123" s="119"/>
      <c r="QUV123" s="119"/>
      <c r="QUW123" s="119"/>
      <c r="QUX123" s="119"/>
      <c r="QUY123" s="119"/>
      <c r="QUZ123" s="119"/>
      <c r="QVA123" s="119"/>
      <c r="QVB123" s="119"/>
      <c r="QVC123" s="119"/>
      <c r="QVD123" s="119"/>
      <c r="QVE123" s="119"/>
      <c r="QVF123" s="119"/>
      <c r="QVG123" s="119"/>
      <c r="QVH123" s="119"/>
      <c r="QVI123" s="119"/>
      <c r="QVJ123" s="119"/>
      <c r="QVK123" s="119"/>
      <c r="QVL123" s="119"/>
      <c r="QVM123" s="119"/>
      <c r="QVN123" s="119"/>
      <c r="QVO123" s="119"/>
      <c r="QVP123" s="119"/>
      <c r="QVQ123" s="119"/>
      <c r="QVR123" s="119"/>
      <c r="QVS123" s="119"/>
      <c r="QVT123" s="119"/>
      <c r="QVU123" s="119"/>
      <c r="QVV123" s="119"/>
      <c r="QVW123" s="119"/>
      <c r="QVX123" s="119"/>
      <c r="QVY123" s="119"/>
      <c r="QVZ123" s="119"/>
      <c r="QWA123" s="119"/>
      <c r="QWB123" s="119"/>
      <c r="QWC123" s="119"/>
      <c r="QWD123" s="119"/>
      <c r="QWE123" s="119"/>
      <c r="QWF123" s="119"/>
      <c r="QWG123" s="119"/>
      <c r="QWH123" s="119"/>
      <c r="QWI123" s="119"/>
      <c r="QWJ123" s="119"/>
      <c r="QWK123" s="119"/>
      <c r="QWL123" s="119"/>
      <c r="QWM123" s="119"/>
      <c r="QWN123" s="119"/>
      <c r="QWO123" s="119"/>
      <c r="QWP123" s="119"/>
      <c r="QWQ123" s="119"/>
      <c r="QWR123" s="119"/>
      <c r="QWS123" s="119"/>
      <c r="QWT123" s="119"/>
      <c r="QWU123" s="119"/>
      <c r="QWV123" s="119"/>
      <c r="QWW123" s="119"/>
      <c r="QWX123" s="119"/>
      <c r="QWY123" s="119"/>
      <c r="QWZ123" s="119"/>
      <c r="QXA123" s="119"/>
      <c r="QXB123" s="119"/>
      <c r="QXC123" s="119"/>
      <c r="QXD123" s="119"/>
      <c r="QXE123" s="119"/>
      <c r="QXF123" s="119"/>
      <c r="QXG123" s="119"/>
      <c r="QXH123" s="119"/>
      <c r="QXI123" s="119"/>
      <c r="QXJ123" s="119"/>
      <c r="QXK123" s="119"/>
      <c r="QXL123" s="119"/>
      <c r="QXM123" s="119"/>
      <c r="QXN123" s="119"/>
      <c r="QXO123" s="119"/>
      <c r="QXP123" s="119"/>
      <c r="QXQ123" s="119"/>
      <c r="QXR123" s="119"/>
      <c r="QXS123" s="119"/>
      <c r="QXT123" s="119"/>
      <c r="QXU123" s="119"/>
      <c r="QXV123" s="119"/>
      <c r="QXW123" s="119"/>
      <c r="QXX123" s="119"/>
      <c r="QXY123" s="119"/>
      <c r="QXZ123" s="119"/>
      <c r="QYA123" s="119"/>
      <c r="QYB123" s="119"/>
      <c r="QYC123" s="119"/>
      <c r="QYD123" s="119"/>
      <c r="QYE123" s="119"/>
      <c r="QYF123" s="119"/>
      <c r="QYG123" s="119"/>
      <c r="QYH123" s="119"/>
      <c r="QYI123" s="119"/>
      <c r="QYJ123" s="119"/>
      <c r="QYK123" s="119"/>
      <c r="QYL123" s="119"/>
      <c r="QYM123" s="119"/>
      <c r="QYN123" s="119"/>
      <c r="QYO123" s="119"/>
      <c r="QYP123" s="119"/>
      <c r="QYQ123" s="119"/>
      <c r="QYR123" s="119"/>
      <c r="QYS123" s="119"/>
      <c r="QYT123" s="119"/>
      <c r="QYU123" s="119"/>
      <c r="QYV123" s="119"/>
      <c r="QYW123" s="119"/>
      <c r="QYX123" s="119"/>
      <c r="QYY123" s="119"/>
      <c r="QYZ123" s="119"/>
      <c r="QZA123" s="119"/>
      <c r="QZB123" s="119"/>
      <c r="QZC123" s="119"/>
      <c r="QZD123" s="119"/>
      <c r="QZE123" s="119"/>
      <c r="QZF123" s="119"/>
      <c r="QZG123" s="119"/>
      <c r="QZH123" s="119"/>
      <c r="QZI123" s="119"/>
      <c r="QZJ123" s="119"/>
      <c r="QZK123" s="119"/>
      <c r="QZL123" s="119"/>
      <c r="QZM123" s="119"/>
      <c r="QZN123" s="119"/>
      <c r="QZO123" s="119"/>
      <c r="QZP123" s="119"/>
      <c r="QZQ123" s="119"/>
      <c r="QZR123" s="119"/>
      <c r="QZS123" s="119"/>
      <c r="QZT123" s="119"/>
      <c r="QZU123" s="119"/>
      <c r="QZV123" s="119"/>
      <c r="QZW123" s="119"/>
      <c r="QZX123" s="119"/>
      <c r="QZY123" s="119"/>
      <c r="QZZ123" s="119"/>
      <c r="RAA123" s="119"/>
      <c r="RAB123" s="119"/>
      <c r="RAC123" s="119"/>
      <c r="RAD123" s="119"/>
      <c r="RAE123" s="119"/>
      <c r="RAF123" s="119"/>
      <c r="RAG123" s="119"/>
      <c r="RAH123" s="119"/>
      <c r="RAI123" s="119"/>
      <c r="RAJ123" s="119"/>
      <c r="RAK123" s="119"/>
      <c r="RAL123" s="119"/>
      <c r="RAM123" s="119"/>
      <c r="RAN123" s="119"/>
      <c r="RAO123" s="119"/>
      <c r="RAP123" s="119"/>
      <c r="RAQ123" s="119"/>
      <c r="RAR123" s="119"/>
      <c r="RAS123" s="119"/>
      <c r="RAT123" s="119"/>
      <c r="RAU123" s="119"/>
      <c r="RAV123" s="119"/>
      <c r="RAW123" s="119"/>
      <c r="RAX123" s="119"/>
      <c r="RAY123" s="119"/>
      <c r="RAZ123" s="119"/>
      <c r="RBA123" s="119"/>
      <c r="RBB123" s="119"/>
      <c r="RBC123" s="119"/>
      <c r="RBD123" s="119"/>
      <c r="RBE123" s="119"/>
      <c r="RBF123" s="119"/>
      <c r="RBG123" s="119"/>
      <c r="RBH123" s="119"/>
      <c r="RBI123" s="119"/>
      <c r="RBJ123" s="119"/>
      <c r="RBK123" s="119"/>
      <c r="RBL123" s="119"/>
      <c r="RBM123" s="119"/>
      <c r="RBN123" s="119"/>
      <c r="RBO123" s="119"/>
      <c r="RBP123" s="119"/>
      <c r="RBQ123" s="119"/>
      <c r="RBR123" s="119"/>
      <c r="RBS123" s="119"/>
      <c r="RBT123" s="119"/>
      <c r="RBU123" s="119"/>
      <c r="RBV123" s="119"/>
      <c r="RBW123" s="119"/>
      <c r="RBX123" s="119"/>
      <c r="RBY123" s="119"/>
      <c r="RBZ123" s="119"/>
      <c r="RCA123" s="119"/>
      <c r="RCB123" s="119"/>
      <c r="RCC123" s="119"/>
      <c r="RCD123" s="119"/>
      <c r="RCE123" s="119"/>
      <c r="RCF123" s="119"/>
      <c r="RCG123" s="119"/>
      <c r="RCH123" s="119"/>
      <c r="RCI123" s="119"/>
      <c r="RCJ123" s="119"/>
      <c r="RCK123" s="119"/>
      <c r="RCL123" s="119"/>
      <c r="RCM123" s="119"/>
      <c r="RCN123" s="119"/>
      <c r="RCO123" s="119"/>
      <c r="RCP123" s="119"/>
      <c r="RCQ123" s="119"/>
      <c r="RCR123" s="119"/>
      <c r="RCS123" s="119"/>
      <c r="RCT123" s="119"/>
      <c r="RCU123" s="119"/>
      <c r="RCV123" s="119"/>
      <c r="RCW123" s="119"/>
      <c r="RCX123" s="119"/>
      <c r="RCY123" s="119"/>
      <c r="RCZ123" s="119"/>
      <c r="RDA123" s="119"/>
      <c r="RDB123" s="119"/>
      <c r="RDC123" s="119"/>
      <c r="RDD123" s="119"/>
      <c r="RDE123" s="119"/>
      <c r="RDF123" s="119"/>
      <c r="RDG123" s="119"/>
      <c r="RDH123" s="119"/>
      <c r="RDI123" s="119"/>
      <c r="RDJ123" s="119"/>
      <c r="RDK123" s="119"/>
      <c r="RDL123" s="119"/>
      <c r="RDM123" s="119"/>
      <c r="RDN123" s="119"/>
      <c r="RDO123" s="119"/>
      <c r="RDP123" s="119"/>
      <c r="RDQ123" s="119"/>
      <c r="RDR123" s="119"/>
      <c r="RDS123" s="119"/>
      <c r="RDT123" s="119"/>
      <c r="RDU123" s="119"/>
      <c r="RDV123" s="119"/>
      <c r="RDW123" s="119"/>
      <c r="RDX123" s="119"/>
      <c r="RDY123" s="119"/>
      <c r="RDZ123" s="119"/>
      <c r="REA123" s="119"/>
      <c r="REB123" s="119"/>
      <c r="REC123" s="119"/>
      <c r="RED123" s="119"/>
      <c r="REE123" s="119"/>
      <c r="REF123" s="119"/>
      <c r="REG123" s="119"/>
      <c r="REH123" s="119"/>
      <c r="REI123" s="119"/>
      <c r="REJ123" s="119"/>
      <c r="REK123" s="119"/>
      <c r="REL123" s="119"/>
      <c r="REM123" s="119"/>
      <c r="REN123" s="119"/>
      <c r="REO123" s="119"/>
      <c r="REP123" s="119"/>
      <c r="REQ123" s="119"/>
      <c r="RER123" s="119"/>
      <c r="RES123" s="119"/>
      <c r="RET123" s="119"/>
      <c r="REU123" s="119"/>
      <c r="REV123" s="119"/>
      <c r="REW123" s="119"/>
      <c r="REX123" s="119"/>
      <c r="REY123" s="119"/>
      <c r="REZ123" s="119"/>
      <c r="RFA123" s="119"/>
      <c r="RFB123" s="119"/>
      <c r="RFC123" s="119"/>
      <c r="RFD123" s="119"/>
      <c r="RFE123" s="119"/>
      <c r="RFF123" s="119"/>
      <c r="RFG123" s="119"/>
      <c r="RFH123" s="119"/>
      <c r="RFI123" s="119"/>
      <c r="RFJ123" s="119"/>
      <c r="RFK123" s="119"/>
      <c r="RFL123" s="119"/>
      <c r="RFM123" s="119"/>
      <c r="RFN123" s="119"/>
      <c r="RFO123" s="119"/>
      <c r="RFP123" s="119"/>
      <c r="RFQ123" s="119"/>
      <c r="RFR123" s="119"/>
      <c r="RFS123" s="119"/>
      <c r="RFT123" s="119"/>
      <c r="RFU123" s="119"/>
      <c r="RFV123" s="119"/>
      <c r="RFW123" s="119"/>
      <c r="RFX123" s="119"/>
      <c r="RFY123" s="119"/>
      <c r="RFZ123" s="119"/>
      <c r="RGA123" s="119"/>
      <c r="RGB123" s="119"/>
      <c r="RGC123" s="119"/>
      <c r="RGD123" s="119"/>
      <c r="RGE123" s="119"/>
      <c r="RGF123" s="119"/>
      <c r="RGG123" s="119"/>
      <c r="RGH123" s="119"/>
      <c r="RGI123" s="119"/>
      <c r="RGJ123" s="119"/>
      <c r="RGK123" s="119"/>
      <c r="RGL123" s="119"/>
      <c r="RGM123" s="119"/>
      <c r="RGN123" s="119"/>
      <c r="RGO123" s="119"/>
      <c r="RGP123" s="119"/>
      <c r="RGQ123" s="119"/>
      <c r="RGR123" s="119"/>
      <c r="RGS123" s="119"/>
      <c r="RGT123" s="119"/>
      <c r="RGU123" s="119"/>
      <c r="RGV123" s="119"/>
      <c r="RGW123" s="119"/>
      <c r="RGX123" s="119"/>
      <c r="RGY123" s="119"/>
      <c r="RGZ123" s="119"/>
      <c r="RHA123" s="119"/>
      <c r="RHB123" s="119"/>
      <c r="RHC123" s="119"/>
      <c r="RHD123" s="119"/>
      <c r="RHE123" s="119"/>
      <c r="RHF123" s="119"/>
      <c r="RHG123" s="119"/>
      <c r="RHH123" s="119"/>
      <c r="RHI123" s="119"/>
      <c r="RHJ123" s="119"/>
      <c r="RHK123" s="119"/>
      <c r="RHL123" s="119"/>
      <c r="RHM123" s="119"/>
      <c r="RHN123" s="119"/>
      <c r="RHO123" s="119"/>
      <c r="RHP123" s="119"/>
      <c r="RHQ123" s="119"/>
      <c r="RHR123" s="119"/>
      <c r="RHS123" s="119"/>
      <c r="RHT123" s="119"/>
      <c r="RHU123" s="119"/>
      <c r="RHV123" s="119"/>
      <c r="RHW123" s="119"/>
      <c r="RHX123" s="119"/>
      <c r="RHY123" s="119"/>
      <c r="RHZ123" s="119"/>
      <c r="RIA123" s="119"/>
      <c r="RIB123" s="119"/>
      <c r="RIC123" s="119"/>
      <c r="RID123" s="119"/>
      <c r="RIE123" s="119"/>
      <c r="RIF123" s="119"/>
      <c r="RIG123" s="119"/>
      <c r="RIH123" s="119"/>
      <c r="RII123" s="119"/>
      <c r="RIJ123" s="119"/>
      <c r="RIK123" s="119"/>
      <c r="RIL123" s="119"/>
      <c r="RIM123" s="119"/>
      <c r="RIN123" s="119"/>
      <c r="RIO123" s="119"/>
      <c r="RIP123" s="119"/>
      <c r="RIQ123" s="119"/>
      <c r="RIR123" s="119"/>
      <c r="RIS123" s="119"/>
      <c r="RIT123" s="119"/>
      <c r="RIU123" s="119"/>
      <c r="RIV123" s="119"/>
      <c r="RIW123" s="119"/>
      <c r="RIX123" s="119"/>
      <c r="RIY123" s="119"/>
      <c r="RIZ123" s="119"/>
      <c r="RJA123" s="119"/>
      <c r="RJB123" s="119"/>
      <c r="RJC123" s="119"/>
      <c r="RJD123" s="119"/>
      <c r="RJE123" s="119"/>
      <c r="RJF123" s="119"/>
      <c r="RJG123" s="119"/>
      <c r="RJH123" s="119"/>
      <c r="RJI123" s="119"/>
      <c r="RJJ123" s="119"/>
      <c r="RJK123" s="119"/>
      <c r="RJL123" s="119"/>
      <c r="RJM123" s="119"/>
      <c r="RJN123" s="119"/>
      <c r="RJO123" s="119"/>
      <c r="RJP123" s="119"/>
      <c r="RJQ123" s="119"/>
      <c r="RJR123" s="119"/>
      <c r="RJS123" s="119"/>
      <c r="RJT123" s="119"/>
      <c r="RJU123" s="119"/>
      <c r="RJV123" s="119"/>
      <c r="RJW123" s="119"/>
      <c r="RJX123" s="119"/>
      <c r="RJY123" s="119"/>
      <c r="RJZ123" s="119"/>
      <c r="RKA123" s="119"/>
      <c r="RKB123" s="119"/>
      <c r="RKC123" s="119"/>
      <c r="RKD123" s="119"/>
      <c r="RKE123" s="119"/>
      <c r="RKF123" s="119"/>
      <c r="RKG123" s="119"/>
      <c r="RKH123" s="119"/>
      <c r="RKI123" s="119"/>
      <c r="RKJ123" s="119"/>
      <c r="RKK123" s="119"/>
      <c r="RKL123" s="119"/>
      <c r="RKM123" s="119"/>
      <c r="RKN123" s="119"/>
      <c r="RKO123" s="119"/>
      <c r="RKP123" s="119"/>
      <c r="RKQ123" s="119"/>
      <c r="RKR123" s="119"/>
      <c r="RKS123" s="119"/>
      <c r="RKT123" s="119"/>
      <c r="RKU123" s="119"/>
      <c r="RKV123" s="119"/>
      <c r="RKW123" s="119"/>
      <c r="RKX123" s="119"/>
      <c r="RKY123" s="119"/>
      <c r="RKZ123" s="119"/>
      <c r="RLA123" s="119"/>
      <c r="RLB123" s="119"/>
      <c r="RLC123" s="119"/>
      <c r="RLD123" s="119"/>
      <c r="RLE123" s="119"/>
      <c r="RLF123" s="119"/>
      <c r="RLG123" s="119"/>
      <c r="RLH123" s="119"/>
      <c r="RLI123" s="119"/>
      <c r="RLJ123" s="119"/>
      <c r="RLK123" s="119"/>
      <c r="RLL123" s="119"/>
      <c r="RLM123" s="119"/>
      <c r="RLN123" s="119"/>
      <c r="RLO123" s="119"/>
      <c r="RLP123" s="119"/>
      <c r="RLQ123" s="119"/>
      <c r="RLR123" s="119"/>
      <c r="RLS123" s="119"/>
      <c r="RLT123" s="119"/>
      <c r="RLU123" s="119"/>
      <c r="RLV123" s="119"/>
      <c r="RLW123" s="119"/>
      <c r="RLX123" s="119"/>
      <c r="RLY123" s="119"/>
      <c r="RLZ123" s="119"/>
      <c r="RMA123" s="119"/>
      <c r="RMB123" s="119"/>
      <c r="RMC123" s="119"/>
      <c r="RMD123" s="119"/>
      <c r="RME123" s="119"/>
      <c r="RMF123" s="119"/>
      <c r="RMG123" s="119"/>
      <c r="RMH123" s="119"/>
      <c r="RMI123" s="119"/>
      <c r="RMJ123" s="119"/>
      <c r="RMK123" s="119"/>
      <c r="RML123" s="119"/>
      <c r="RMM123" s="119"/>
      <c r="RMN123" s="119"/>
      <c r="RMO123" s="119"/>
      <c r="RMP123" s="119"/>
      <c r="RMQ123" s="119"/>
      <c r="RMR123" s="119"/>
      <c r="RMS123" s="119"/>
      <c r="RMT123" s="119"/>
      <c r="RMU123" s="119"/>
      <c r="RMV123" s="119"/>
      <c r="RMW123" s="119"/>
      <c r="RMX123" s="119"/>
      <c r="RMY123" s="119"/>
      <c r="RMZ123" s="119"/>
      <c r="RNA123" s="119"/>
      <c r="RNB123" s="119"/>
      <c r="RNC123" s="119"/>
      <c r="RND123" s="119"/>
      <c r="RNE123" s="119"/>
      <c r="RNF123" s="119"/>
      <c r="RNG123" s="119"/>
      <c r="RNH123" s="119"/>
      <c r="RNI123" s="119"/>
      <c r="RNJ123" s="119"/>
      <c r="RNK123" s="119"/>
      <c r="RNL123" s="119"/>
      <c r="RNM123" s="119"/>
      <c r="RNN123" s="119"/>
      <c r="RNO123" s="119"/>
      <c r="RNP123" s="119"/>
      <c r="RNQ123" s="119"/>
      <c r="RNR123" s="119"/>
      <c r="RNS123" s="119"/>
      <c r="RNT123" s="119"/>
      <c r="RNU123" s="119"/>
      <c r="RNV123" s="119"/>
      <c r="RNW123" s="119"/>
      <c r="RNX123" s="119"/>
      <c r="RNY123" s="119"/>
      <c r="RNZ123" s="119"/>
      <c r="ROA123" s="119"/>
      <c r="ROB123" s="119"/>
      <c r="ROC123" s="119"/>
      <c r="ROD123" s="119"/>
      <c r="ROE123" s="119"/>
      <c r="ROF123" s="119"/>
      <c r="ROG123" s="119"/>
      <c r="ROH123" s="119"/>
      <c r="ROI123" s="119"/>
      <c r="ROJ123" s="119"/>
      <c r="ROK123" s="119"/>
      <c r="ROL123" s="119"/>
      <c r="ROM123" s="119"/>
      <c r="RON123" s="119"/>
      <c r="ROO123" s="119"/>
      <c r="ROP123" s="119"/>
      <c r="ROQ123" s="119"/>
      <c r="ROR123" s="119"/>
      <c r="ROS123" s="119"/>
      <c r="ROT123" s="119"/>
      <c r="ROU123" s="119"/>
      <c r="ROV123" s="119"/>
      <c r="ROW123" s="119"/>
      <c r="ROX123" s="119"/>
      <c r="ROY123" s="119"/>
      <c r="ROZ123" s="119"/>
      <c r="RPA123" s="119"/>
      <c r="RPB123" s="119"/>
      <c r="RPC123" s="119"/>
      <c r="RPD123" s="119"/>
      <c r="RPE123" s="119"/>
      <c r="RPF123" s="119"/>
      <c r="RPG123" s="119"/>
      <c r="RPH123" s="119"/>
      <c r="RPI123" s="119"/>
      <c r="RPJ123" s="119"/>
      <c r="RPK123" s="119"/>
      <c r="RPL123" s="119"/>
      <c r="RPM123" s="119"/>
      <c r="RPN123" s="119"/>
      <c r="RPO123" s="119"/>
      <c r="RPP123" s="119"/>
      <c r="RPQ123" s="119"/>
      <c r="RPR123" s="119"/>
      <c r="RPS123" s="119"/>
      <c r="RPT123" s="119"/>
      <c r="RPU123" s="119"/>
      <c r="RPV123" s="119"/>
      <c r="RPW123" s="119"/>
      <c r="RPX123" s="119"/>
      <c r="RPY123" s="119"/>
      <c r="RPZ123" s="119"/>
      <c r="RQA123" s="119"/>
      <c r="RQB123" s="119"/>
      <c r="RQC123" s="119"/>
      <c r="RQD123" s="119"/>
      <c r="RQE123" s="119"/>
      <c r="RQF123" s="119"/>
      <c r="RQG123" s="119"/>
      <c r="RQH123" s="119"/>
      <c r="RQI123" s="119"/>
      <c r="RQJ123" s="119"/>
      <c r="RQK123" s="119"/>
      <c r="RQL123" s="119"/>
      <c r="RQM123" s="119"/>
      <c r="RQN123" s="119"/>
      <c r="RQO123" s="119"/>
      <c r="RQP123" s="119"/>
      <c r="RQQ123" s="119"/>
      <c r="RQR123" s="119"/>
      <c r="RQS123" s="119"/>
      <c r="RQT123" s="119"/>
      <c r="RQU123" s="119"/>
      <c r="RQV123" s="119"/>
      <c r="RQW123" s="119"/>
      <c r="RQX123" s="119"/>
      <c r="RQY123" s="119"/>
      <c r="RQZ123" s="119"/>
      <c r="RRA123" s="119"/>
      <c r="RRB123" s="119"/>
      <c r="RRC123" s="119"/>
      <c r="RRD123" s="119"/>
      <c r="RRE123" s="119"/>
      <c r="RRF123" s="119"/>
      <c r="RRG123" s="119"/>
      <c r="RRH123" s="119"/>
      <c r="RRI123" s="119"/>
      <c r="RRJ123" s="119"/>
      <c r="RRK123" s="119"/>
      <c r="RRL123" s="119"/>
      <c r="RRM123" s="119"/>
      <c r="RRN123" s="119"/>
      <c r="RRO123" s="119"/>
      <c r="RRP123" s="119"/>
      <c r="RRQ123" s="119"/>
      <c r="RRR123" s="119"/>
      <c r="RRS123" s="119"/>
      <c r="RRT123" s="119"/>
      <c r="RRU123" s="119"/>
      <c r="RRV123" s="119"/>
      <c r="RRW123" s="119"/>
      <c r="RRX123" s="119"/>
      <c r="RRY123" s="119"/>
      <c r="RRZ123" s="119"/>
      <c r="RSA123" s="119"/>
      <c r="RSB123" s="119"/>
      <c r="RSC123" s="119"/>
      <c r="RSD123" s="119"/>
      <c r="RSE123" s="119"/>
      <c r="RSF123" s="119"/>
      <c r="RSG123" s="119"/>
      <c r="RSH123" s="119"/>
      <c r="RSI123" s="119"/>
      <c r="RSJ123" s="119"/>
      <c r="RSK123" s="119"/>
      <c r="RSL123" s="119"/>
      <c r="RSM123" s="119"/>
      <c r="RSN123" s="119"/>
      <c r="RSO123" s="119"/>
      <c r="RSP123" s="119"/>
      <c r="RSQ123" s="119"/>
      <c r="RSR123" s="119"/>
      <c r="RSS123" s="119"/>
      <c r="RST123" s="119"/>
      <c r="RSU123" s="119"/>
      <c r="RSV123" s="119"/>
      <c r="RSW123" s="119"/>
      <c r="RSX123" s="119"/>
      <c r="RSY123" s="119"/>
      <c r="RSZ123" s="119"/>
      <c r="RTA123" s="119"/>
      <c r="RTB123" s="119"/>
      <c r="RTC123" s="119"/>
      <c r="RTD123" s="119"/>
      <c r="RTE123" s="119"/>
      <c r="RTF123" s="119"/>
      <c r="RTG123" s="119"/>
      <c r="RTH123" s="119"/>
      <c r="RTI123" s="119"/>
      <c r="RTJ123" s="119"/>
      <c r="RTK123" s="119"/>
      <c r="RTL123" s="119"/>
      <c r="RTM123" s="119"/>
      <c r="RTN123" s="119"/>
      <c r="RTO123" s="119"/>
      <c r="RTP123" s="119"/>
      <c r="RTQ123" s="119"/>
      <c r="RTR123" s="119"/>
      <c r="RTS123" s="119"/>
      <c r="RTT123" s="119"/>
      <c r="RTU123" s="119"/>
      <c r="RTV123" s="119"/>
      <c r="RTW123" s="119"/>
      <c r="RTX123" s="119"/>
      <c r="RTY123" s="119"/>
      <c r="RTZ123" s="119"/>
      <c r="RUA123" s="119"/>
      <c r="RUB123" s="119"/>
      <c r="RUC123" s="119"/>
      <c r="RUD123" s="119"/>
      <c r="RUE123" s="119"/>
      <c r="RUF123" s="119"/>
      <c r="RUG123" s="119"/>
      <c r="RUH123" s="119"/>
      <c r="RUI123" s="119"/>
      <c r="RUJ123" s="119"/>
      <c r="RUK123" s="119"/>
      <c r="RUL123" s="119"/>
      <c r="RUM123" s="119"/>
      <c r="RUN123" s="119"/>
      <c r="RUO123" s="119"/>
      <c r="RUP123" s="119"/>
      <c r="RUQ123" s="119"/>
      <c r="RUR123" s="119"/>
      <c r="RUS123" s="119"/>
      <c r="RUT123" s="119"/>
      <c r="RUU123" s="119"/>
      <c r="RUV123" s="119"/>
      <c r="RUW123" s="119"/>
      <c r="RUX123" s="119"/>
      <c r="RUY123" s="119"/>
      <c r="RUZ123" s="119"/>
      <c r="RVA123" s="119"/>
      <c r="RVB123" s="119"/>
      <c r="RVC123" s="119"/>
      <c r="RVD123" s="119"/>
      <c r="RVE123" s="119"/>
      <c r="RVF123" s="119"/>
      <c r="RVG123" s="119"/>
      <c r="RVH123" s="119"/>
      <c r="RVI123" s="119"/>
      <c r="RVJ123" s="119"/>
      <c r="RVK123" s="119"/>
      <c r="RVL123" s="119"/>
      <c r="RVM123" s="119"/>
      <c r="RVN123" s="119"/>
      <c r="RVO123" s="119"/>
      <c r="RVP123" s="119"/>
      <c r="RVQ123" s="119"/>
      <c r="RVR123" s="119"/>
      <c r="RVS123" s="119"/>
      <c r="RVT123" s="119"/>
      <c r="RVU123" s="119"/>
      <c r="RVV123" s="119"/>
      <c r="RVW123" s="119"/>
      <c r="RVX123" s="119"/>
      <c r="RVY123" s="119"/>
      <c r="RVZ123" s="119"/>
      <c r="RWA123" s="119"/>
      <c r="RWB123" s="119"/>
      <c r="RWC123" s="119"/>
      <c r="RWD123" s="119"/>
      <c r="RWE123" s="119"/>
      <c r="RWF123" s="119"/>
      <c r="RWG123" s="119"/>
      <c r="RWH123" s="119"/>
      <c r="RWI123" s="119"/>
      <c r="RWJ123" s="119"/>
      <c r="RWK123" s="119"/>
      <c r="RWL123" s="119"/>
      <c r="RWM123" s="119"/>
      <c r="RWN123" s="119"/>
      <c r="RWO123" s="119"/>
      <c r="RWP123" s="119"/>
      <c r="RWQ123" s="119"/>
      <c r="RWR123" s="119"/>
      <c r="RWS123" s="119"/>
      <c r="RWT123" s="119"/>
      <c r="RWU123" s="119"/>
      <c r="RWV123" s="119"/>
      <c r="RWW123" s="119"/>
      <c r="RWX123" s="119"/>
      <c r="RWY123" s="119"/>
      <c r="RWZ123" s="119"/>
      <c r="RXA123" s="119"/>
      <c r="RXB123" s="119"/>
      <c r="RXC123" s="119"/>
      <c r="RXD123" s="119"/>
      <c r="RXE123" s="119"/>
      <c r="RXF123" s="119"/>
      <c r="RXG123" s="119"/>
      <c r="RXH123" s="119"/>
      <c r="RXI123" s="119"/>
      <c r="RXJ123" s="119"/>
      <c r="RXK123" s="119"/>
      <c r="RXL123" s="119"/>
      <c r="RXM123" s="119"/>
      <c r="RXN123" s="119"/>
      <c r="RXO123" s="119"/>
      <c r="RXP123" s="119"/>
      <c r="RXQ123" s="119"/>
      <c r="RXR123" s="119"/>
      <c r="RXS123" s="119"/>
      <c r="RXT123" s="119"/>
      <c r="RXU123" s="119"/>
      <c r="RXV123" s="119"/>
      <c r="RXW123" s="119"/>
      <c r="RXX123" s="119"/>
      <c r="RXY123" s="119"/>
      <c r="RXZ123" s="119"/>
      <c r="RYA123" s="119"/>
      <c r="RYB123" s="119"/>
      <c r="RYC123" s="119"/>
      <c r="RYD123" s="119"/>
      <c r="RYE123" s="119"/>
      <c r="RYF123" s="119"/>
      <c r="RYG123" s="119"/>
      <c r="RYH123" s="119"/>
      <c r="RYI123" s="119"/>
      <c r="RYJ123" s="119"/>
      <c r="RYK123" s="119"/>
      <c r="RYL123" s="119"/>
      <c r="RYM123" s="119"/>
      <c r="RYN123" s="119"/>
      <c r="RYO123" s="119"/>
      <c r="RYP123" s="119"/>
      <c r="RYQ123" s="119"/>
      <c r="RYR123" s="119"/>
      <c r="RYS123" s="119"/>
      <c r="RYT123" s="119"/>
      <c r="RYU123" s="119"/>
      <c r="RYV123" s="119"/>
      <c r="RYW123" s="119"/>
      <c r="RYX123" s="119"/>
      <c r="RYY123" s="119"/>
      <c r="RYZ123" s="119"/>
      <c r="RZA123" s="119"/>
      <c r="RZB123" s="119"/>
      <c r="RZC123" s="119"/>
      <c r="RZD123" s="119"/>
      <c r="RZE123" s="119"/>
      <c r="RZF123" s="119"/>
      <c r="RZG123" s="119"/>
      <c r="RZH123" s="119"/>
      <c r="RZI123" s="119"/>
      <c r="RZJ123" s="119"/>
      <c r="RZK123" s="119"/>
      <c r="RZL123" s="119"/>
      <c r="RZM123" s="119"/>
      <c r="RZN123" s="119"/>
      <c r="RZO123" s="119"/>
      <c r="RZP123" s="119"/>
      <c r="RZQ123" s="119"/>
      <c r="RZR123" s="119"/>
      <c r="RZS123" s="119"/>
      <c r="RZT123" s="119"/>
      <c r="RZU123" s="119"/>
      <c r="RZV123" s="119"/>
      <c r="RZW123" s="119"/>
      <c r="RZX123" s="119"/>
      <c r="RZY123" s="119"/>
      <c r="RZZ123" s="119"/>
      <c r="SAA123" s="119"/>
      <c r="SAB123" s="119"/>
      <c r="SAC123" s="119"/>
      <c r="SAD123" s="119"/>
      <c r="SAE123" s="119"/>
      <c r="SAF123" s="119"/>
      <c r="SAG123" s="119"/>
      <c r="SAH123" s="119"/>
      <c r="SAI123" s="119"/>
      <c r="SAJ123" s="119"/>
      <c r="SAK123" s="119"/>
      <c r="SAL123" s="119"/>
      <c r="SAM123" s="119"/>
      <c r="SAN123" s="119"/>
      <c r="SAO123" s="119"/>
      <c r="SAP123" s="119"/>
      <c r="SAQ123" s="119"/>
      <c r="SAR123" s="119"/>
      <c r="SAS123" s="119"/>
      <c r="SAT123" s="119"/>
      <c r="SAU123" s="119"/>
      <c r="SAV123" s="119"/>
      <c r="SAW123" s="119"/>
      <c r="SAX123" s="119"/>
      <c r="SAY123" s="119"/>
      <c r="SAZ123" s="119"/>
      <c r="SBA123" s="119"/>
      <c r="SBB123" s="119"/>
      <c r="SBC123" s="119"/>
      <c r="SBD123" s="119"/>
      <c r="SBE123" s="119"/>
      <c r="SBF123" s="119"/>
      <c r="SBG123" s="119"/>
      <c r="SBH123" s="119"/>
      <c r="SBI123" s="119"/>
      <c r="SBJ123" s="119"/>
      <c r="SBK123" s="119"/>
      <c r="SBL123" s="119"/>
      <c r="SBM123" s="119"/>
      <c r="SBN123" s="119"/>
      <c r="SBO123" s="119"/>
      <c r="SBP123" s="119"/>
      <c r="SBQ123" s="119"/>
      <c r="SBR123" s="119"/>
      <c r="SBS123" s="119"/>
      <c r="SBT123" s="119"/>
      <c r="SBU123" s="119"/>
      <c r="SBV123" s="119"/>
      <c r="SBW123" s="119"/>
      <c r="SBX123" s="119"/>
      <c r="SBY123" s="119"/>
      <c r="SBZ123" s="119"/>
      <c r="SCA123" s="119"/>
      <c r="SCB123" s="119"/>
      <c r="SCC123" s="119"/>
      <c r="SCD123" s="119"/>
      <c r="SCE123" s="119"/>
      <c r="SCF123" s="119"/>
      <c r="SCG123" s="119"/>
      <c r="SCH123" s="119"/>
      <c r="SCI123" s="119"/>
      <c r="SCJ123" s="119"/>
      <c r="SCK123" s="119"/>
      <c r="SCL123" s="119"/>
      <c r="SCM123" s="119"/>
      <c r="SCN123" s="119"/>
      <c r="SCO123" s="119"/>
      <c r="SCP123" s="119"/>
      <c r="SCQ123" s="119"/>
      <c r="SCR123" s="119"/>
      <c r="SCS123" s="119"/>
      <c r="SCT123" s="119"/>
      <c r="SCU123" s="119"/>
      <c r="SCV123" s="119"/>
      <c r="SCW123" s="119"/>
      <c r="SCX123" s="119"/>
      <c r="SCY123" s="119"/>
      <c r="SCZ123" s="119"/>
      <c r="SDA123" s="119"/>
      <c r="SDB123" s="119"/>
      <c r="SDC123" s="119"/>
      <c r="SDD123" s="119"/>
      <c r="SDE123" s="119"/>
      <c r="SDF123" s="119"/>
      <c r="SDG123" s="119"/>
      <c r="SDH123" s="119"/>
      <c r="SDI123" s="119"/>
      <c r="SDJ123" s="119"/>
      <c r="SDK123" s="119"/>
      <c r="SDL123" s="119"/>
      <c r="SDM123" s="119"/>
      <c r="SDN123" s="119"/>
      <c r="SDO123" s="119"/>
      <c r="SDP123" s="119"/>
      <c r="SDQ123" s="119"/>
      <c r="SDR123" s="119"/>
      <c r="SDS123" s="119"/>
      <c r="SDT123" s="119"/>
      <c r="SDU123" s="119"/>
      <c r="SDV123" s="119"/>
      <c r="SDW123" s="119"/>
      <c r="SDX123" s="119"/>
      <c r="SDY123" s="119"/>
      <c r="SDZ123" s="119"/>
      <c r="SEA123" s="119"/>
      <c r="SEB123" s="119"/>
      <c r="SEC123" s="119"/>
      <c r="SED123" s="119"/>
      <c r="SEE123" s="119"/>
      <c r="SEF123" s="119"/>
      <c r="SEG123" s="119"/>
      <c r="SEH123" s="119"/>
      <c r="SEI123" s="119"/>
      <c r="SEJ123" s="119"/>
      <c r="SEK123" s="119"/>
      <c r="SEL123" s="119"/>
      <c r="SEM123" s="119"/>
      <c r="SEN123" s="119"/>
      <c r="SEO123" s="119"/>
      <c r="SEP123" s="119"/>
      <c r="SEQ123" s="119"/>
      <c r="SER123" s="119"/>
      <c r="SES123" s="119"/>
      <c r="SET123" s="119"/>
      <c r="SEU123" s="119"/>
      <c r="SEV123" s="119"/>
      <c r="SEW123" s="119"/>
      <c r="SEX123" s="119"/>
      <c r="SEY123" s="119"/>
      <c r="SEZ123" s="119"/>
      <c r="SFA123" s="119"/>
      <c r="SFB123" s="119"/>
      <c r="SFC123" s="119"/>
      <c r="SFD123" s="119"/>
      <c r="SFE123" s="119"/>
      <c r="SFF123" s="119"/>
      <c r="SFG123" s="119"/>
      <c r="SFH123" s="119"/>
      <c r="SFI123" s="119"/>
      <c r="SFJ123" s="119"/>
      <c r="SFK123" s="119"/>
      <c r="SFL123" s="119"/>
      <c r="SFM123" s="119"/>
      <c r="SFN123" s="119"/>
      <c r="SFO123" s="119"/>
      <c r="SFP123" s="119"/>
      <c r="SFQ123" s="119"/>
      <c r="SFR123" s="119"/>
      <c r="SFS123" s="119"/>
      <c r="SFT123" s="119"/>
      <c r="SFU123" s="119"/>
      <c r="SFV123" s="119"/>
      <c r="SFW123" s="119"/>
      <c r="SFX123" s="119"/>
      <c r="SFY123" s="119"/>
      <c r="SFZ123" s="119"/>
      <c r="SGA123" s="119"/>
      <c r="SGB123" s="119"/>
      <c r="SGC123" s="119"/>
      <c r="SGD123" s="119"/>
      <c r="SGE123" s="119"/>
      <c r="SGF123" s="119"/>
      <c r="SGG123" s="119"/>
      <c r="SGH123" s="119"/>
      <c r="SGI123" s="119"/>
      <c r="SGJ123" s="119"/>
      <c r="SGK123" s="119"/>
      <c r="SGL123" s="119"/>
      <c r="SGM123" s="119"/>
      <c r="SGN123" s="119"/>
      <c r="SGO123" s="119"/>
      <c r="SGP123" s="119"/>
      <c r="SGQ123" s="119"/>
      <c r="SGR123" s="119"/>
      <c r="SGS123" s="119"/>
      <c r="SGT123" s="119"/>
      <c r="SGU123" s="119"/>
      <c r="SGV123" s="119"/>
      <c r="SGW123" s="119"/>
      <c r="SGX123" s="119"/>
      <c r="SGY123" s="119"/>
      <c r="SGZ123" s="119"/>
      <c r="SHA123" s="119"/>
      <c r="SHB123" s="119"/>
      <c r="SHC123" s="119"/>
      <c r="SHD123" s="119"/>
      <c r="SHE123" s="119"/>
      <c r="SHF123" s="119"/>
      <c r="SHG123" s="119"/>
      <c r="SHH123" s="119"/>
      <c r="SHI123" s="119"/>
      <c r="SHJ123" s="119"/>
      <c r="SHK123" s="119"/>
      <c r="SHL123" s="119"/>
      <c r="SHM123" s="119"/>
      <c r="SHN123" s="119"/>
      <c r="SHO123" s="119"/>
      <c r="SHP123" s="119"/>
      <c r="SHQ123" s="119"/>
      <c r="SHR123" s="119"/>
      <c r="SHS123" s="119"/>
      <c r="SHT123" s="119"/>
      <c r="SHU123" s="119"/>
      <c r="SHV123" s="119"/>
      <c r="SHW123" s="119"/>
      <c r="SHX123" s="119"/>
      <c r="SHY123" s="119"/>
      <c r="SHZ123" s="119"/>
      <c r="SIA123" s="119"/>
      <c r="SIB123" s="119"/>
      <c r="SIC123" s="119"/>
      <c r="SID123" s="119"/>
      <c r="SIE123" s="119"/>
      <c r="SIF123" s="119"/>
      <c r="SIG123" s="119"/>
      <c r="SIH123" s="119"/>
      <c r="SII123" s="119"/>
      <c r="SIJ123" s="119"/>
      <c r="SIK123" s="119"/>
      <c r="SIL123" s="119"/>
      <c r="SIM123" s="119"/>
      <c r="SIN123" s="119"/>
      <c r="SIO123" s="119"/>
      <c r="SIP123" s="119"/>
      <c r="SIQ123" s="119"/>
      <c r="SIR123" s="119"/>
      <c r="SIS123" s="119"/>
      <c r="SIT123" s="119"/>
      <c r="SIU123" s="119"/>
      <c r="SIV123" s="119"/>
      <c r="SIW123" s="119"/>
      <c r="SIX123" s="119"/>
      <c r="SIY123" s="119"/>
      <c r="SIZ123" s="119"/>
      <c r="SJA123" s="119"/>
      <c r="SJB123" s="119"/>
      <c r="SJC123" s="119"/>
      <c r="SJD123" s="119"/>
      <c r="SJE123" s="119"/>
      <c r="SJF123" s="119"/>
      <c r="SJG123" s="119"/>
      <c r="SJH123" s="119"/>
      <c r="SJI123" s="119"/>
      <c r="SJJ123" s="119"/>
      <c r="SJK123" s="119"/>
      <c r="SJL123" s="119"/>
      <c r="SJM123" s="119"/>
      <c r="SJN123" s="119"/>
      <c r="SJO123" s="119"/>
      <c r="SJP123" s="119"/>
      <c r="SJQ123" s="119"/>
      <c r="SJR123" s="119"/>
      <c r="SJS123" s="119"/>
      <c r="SJT123" s="119"/>
      <c r="SJU123" s="119"/>
      <c r="SJV123" s="119"/>
      <c r="SJW123" s="119"/>
      <c r="SJX123" s="119"/>
      <c r="SJY123" s="119"/>
      <c r="SJZ123" s="119"/>
      <c r="SKA123" s="119"/>
      <c r="SKB123" s="119"/>
      <c r="SKC123" s="119"/>
      <c r="SKD123" s="119"/>
      <c r="SKE123" s="119"/>
      <c r="SKF123" s="119"/>
      <c r="SKG123" s="119"/>
      <c r="SKH123" s="119"/>
      <c r="SKI123" s="119"/>
      <c r="SKJ123" s="119"/>
      <c r="SKK123" s="119"/>
      <c r="SKL123" s="119"/>
      <c r="SKM123" s="119"/>
      <c r="SKN123" s="119"/>
      <c r="SKO123" s="119"/>
      <c r="SKP123" s="119"/>
      <c r="SKQ123" s="119"/>
      <c r="SKR123" s="119"/>
      <c r="SKS123" s="119"/>
      <c r="SKT123" s="119"/>
      <c r="SKU123" s="119"/>
      <c r="SKV123" s="119"/>
      <c r="SKW123" s="119"/>
      <c r="SKX123" s="119"/>
      <c r="SKY123" s="119"/>
      <c r="SKZ123" s="119"/>
      <c r="SLA123" s="119"/>
      <c r="SLB123" s="119"/>
      <c r="SLC123" s="119"/>
      <c r="SLD123" s="119"/>
      <c r="SLE123" s="119"/>
      <c r="SLF123" s="119"/>
      <c r="SLG123" s="119"/>
      <c r="SLH123" s="119"/>
      <c r="SLI123" s="119"/>
      <c r="SLJ123" s="119"/>
      <c r="SLK123" s="119"/>
      <c r="SLL123" s="119"/>
      <c r="SLM123" s="119"/>
      <c r="SLN123" s="119"/>
      <c r="SLO123" s="119"/>
      <c r="SLP123" s="119"/>
      <c r="SLQ123" s="119"/>
      <c r="SLR123" s="119"/>
      <c r="SLS123" s="119"/>
      <c r="SLT123" s="119"/>
      <c r="SLU123" s="119"/>
      <c r="SLV123" s="119"/>
      <c r="SLW123" s="119"/>
      <c r="SLX123" s="119"/>
      <c r="SLY123" s="119"/>
      <c r="SLZ123" s="119"/>
      <c r="SMA123" s="119"/>
      <c r="SMB123" s="119"/>
      <c r="SMC123" s="119"/>
      <c r="SMD123" s="119"/>
      <c r="SME123" s="119"/>
      <c r="SMF123" s="119"/>
      <c r="SMG123" s="119"/>
      <c r="SMH123" s="119"/>
      <c r="SMI123" s="119"/>
      <c r="SMJ123" s="119"/>
      <c r="SMK123" s="119"/>
      <c r="SML123" s="119"/>
      <c r="SMM123" s="119"/>
      <c r="SMN123" s="119"/>
      <c r="SMO123" s="119"/>
      <c r="SMP123" s="119"/>
      <c r="SMQ123" s="119"/>
      <c r="SMR123" s="119"/>
      <c r="SMS123" s="119"/>
      <c r="SMT123" s="119"/>
      <c r="SMU123" s="119"/>
      <c r="SMV123" s="119"/>
      <c r="SMW123" s="119"/>
      <c r="SMX123" s="119"/>
      <c r="SMY123" s="119"/>
      <c r="SMZ123" s="119"/>
      <c r="SNA123" s="119"/>
      <c r="SNB123" s="119"/>
      <c r="SNC123" s="119"/>
      <c r="SND123" s="119"/>
      <c r="SNE123" s="119"/>
      <c r="SNF123" s="119"/>
      <c r="SNG123" s="119"/>
      <c r="SNH123" s="119"/>
      <c r="SNI123" s="119"/>
      <c r="SNJ123" s="119"/>
      <c r="SNK123" s="119"/>
      <c r="SNL123" s="119"/>
      <c r="SNM123" s="119"/>
      <c r="SNN123" s="119"/>
      <c r="SNO123" s="119"/>
      <c r="SNP123" s="119"/>
      <c r="SNQ123" s="119"/>
      <c r="SNR123" s="119"/>
      <c r="SNS123" s="119"/>
      <c r="SNT123" s="119"/>
      <c r="SNU123" s="119"/>
      <c r="SNV123" s="119"/>
      <c r="SNW123" s="119"/>
      <c r="SNX123" s="119"/>
      <c r="SNY123" s="119"/>
      <c r="SNZ123" s="119"/>
      <c r="SOA123" s="119"/>
      <c r="SOB123" s="119"/>
      <c r="SOC123" s="119"/>
      <c r="SOD123" s="119"/>
      <c r="SOE123" s="119"/>
      <c r="SOF123" s="119"/>
      <c r="SOG123" s="119"/>
      <c r="SOH123" s="119"/>
      <c r="SOI123" s="119"/>
      <c r="SOJ123" s="119"/>
      <c r="SOK123" s="119"/>
      <c r="SOL123" s="119"/>
      <c r="SOM123" s="119"/>
      <c r="SON123" s="119"/>
      <c r="SOO123" s="119"/>
      <c r="SOP123" s="119"/>
      <c r="SOQ123" s="119"/>
      <c r="SOR123" s="119"/>
      <c r="SOS123" s="119"/>
      <c r="SOT123" s="119"/>
      <c r="SOU123" s="119"/>
      <c r="SOV123" s="119"/>
      <c r="SOW123" s="119"/>
      <c r="SOX123" s="119"/>
      <c r="SOY123" s="119"/>
      <c r="SOZ123" s="119"/>
      <c r="SPA123" s="119"/>
      <c r="SPB123" s="119"/>
      <c r="SPC123" s="119"/>
      <c r="SPD123" s="119"/>
      <c r="SPE123" s="119"/>
      <c r="SPF123" s="119"/>
      <c r="SPG123" s="119"/>
      <c r="SPH123" s="119"/>
      <c r="SPI123" s="119"/>
      <c r="SPJ123" s="119"/>
      <c r="SPK123" s="119"/>
      <c r="SPL123" s="119"/>
      <c r="SPM123" s="119"/>
      <c r="SPN123" s="119"/>
      <c r="SPO123" s="119"/>
      <c r="SPP123" s="119"/>
      <c r="SPQ123" s="119"/>
      <c r="SPR123" s="119"/>
      <c r="SPS123" s="119"/>
      <c r="SPT123" s="119"/>
      <c r="SPU123" s="119"/>
      <c r="SPV123" s="119"/>
      <c r="SPW123" s="119"/>
      <c r="SPX123" s="119"/>
      <c r="SPY123" s="119"/>
      <c r="SPZ123" s="119"/>
      <c r="SQA123" s="119"/>
      <c r="SQB123" s="119"/>
      <c r="SQC123" s="119"/>
      <c r="SQD123" s="119"/>
      <c r="SQE123" s="119"/>
      <c r="SQF123" s="119"/>
      <c r="SQG123" s="119"/>
      <c r="SQH123" s="119"/>
      <c r="SQI123" s="119"/>
      <c r="SQJ123" s="119"/>
      <c r="SQK123" s="119"/>
      <c r="SQL123" s="119"/>
      <c r="SQM123" s="119"/>
      <c r="SQN123" s="119"/>
      <c r="SQO123" s="119"/>
      <c r="SQP123" s="119"/>
      <c r="SQQ123" s="119"/>
      <c r="SQR123" s="119"/>
      <c r="SQS123" s="119"/>
      <c r="SQT123" s="119"/>
      <c r="SQU123" s="119"/>
      <c r="SQV123" s="119"/>
      <c r="SQW123" s="119"/>
      <c r="SQX123" s="119"/>
      <c r="SQY123" s="119"/>
      <c r="SQZ123" s="119"/>
      <c r="SRA123" s="119"/>
      <c r="SRB123" s="119"/>
      <c r="SRC123" s="119"/>
      <c r="SRD123" s="119"/>
      <c r="SRE123" s="119"/>
      <c r="SRF123" s="119"/>
      <c r="SRG123" s="119"/>
      <c r="SRH123" s="119"/>
      <c r="SRI123" s="119"/>
      <c r="SRJ123" s="119"/>
      <c r="SRK123" s="119"/>
      <c r="SRL123" s="119"/>
      <c r="SRM123" s="119"/>
      <c r="SRN123" s="119"/>
      <c r="SRO123" s="119"/>
      <c r="SRP123" s="119"/>
      <c r="SRQ123" s="119"/>
      <c r="SRR123" s="119"/>
      <c r="SRS123" s="119"/>
      <c r="SRT123" s="119"/>
      <c r="SRU123" s="119"/>
      <c r="SRV123" s="119"/>
      <c r="SRW123" s="119"/>
      <c r="SRX123" s="119"/>
      <c r="SRY123" s="119"/>
      <c r="SRZ123" s="119"/>
      <c r="SSA123" s="119"/>
      <c r="SSB123" s="119"/>
      <c r="SSC123" s="119"/>
      <c r="SSD123" s="119"/>
      <c r="SSE123" s="119"/>
      <c r="SSF123" s="119"/>
      <c r="SSG123" s="119"/>
      <c r="SSH123" s="119"/>
      <c r="SSI123" s="119"/>
      <c r="SSJ123" s="119"/>
      <c r="SSK123" s="119"/>
      <c r="SSL123" s="119"/>
      <c r="SSM123" s="119"/>
      <c r="SSN123" s="119"/>
      <c r="SSO123" s="119"/>
      <c r="SSP123" s="119"/>
      <c r="SSQ123" s="119"/>
      <c r="SSR123" s="119"/>
      <c r="SSS123" s="119"/>
      <c r="SST123" s="119"/>
      <c r="SSU123" s="119"/>
      <c r="SSV123" s="119"/>
      <c r="SSW123" s="119"/>
      <c r="SSX123" s="119"/>
      <c r="SSY123" s="119"/>
      <c r="SSZ123" s="119"/>
      <c r="STA123" s="119"/>
      <c r="STB123" s="119"/>
      <c r="STC123" s="119"/>
      <c r="STD123" s="119"/>
      <c r="STE123" s="119"/>
      <c r="STF123" s="119"/>
      <c r="STG123" s="119"/>
      <c r="STH123" s="119"/>
      <c r="STI123" s="119"/>
      <c r="STJ123" s="119"/>
      <c r="STK123" s="119"/>
      <c r="STL123" s="119"/>
      <c r="STM123" s="119"/>
      <c r="STN123" s="119"/>
      <c r="STO123" s="119"/>
      <c r="STP123" s="119"/>
      <c r="STQ123" s="119"/>
      <c r="STR123" s="119"/>
      <c r="STS123" s="119"/>
      <c r="STT123" s="119"/>
      <c r="STU123" s="119"/>
      <c r="STV123" s="119"/>
      <c r="STW123" s="119"/>
      <c r="STX123" s="119"/>
      <c r="STY123" s="119"/>
      <c r="STZ123" s="119"/>
      <c r="SUA123" s="119"/>
      <c r="SUB123" s="119"/>
      <c r="SUC123" s="119"/>
      <c r="SUD123" s="119"/>
      <c r="SUE123" s="119"/>
      <c r="SUF123" s="119"/>
      <c r="SUG123" s="119"/>
      <c r="SUH123" s="119"/>
      <c r="SUI123" s="119"/>
      <c r="SUJ123" s="119"/>
      <c r="SUK123" s="119"/>
      <c r="SUL123" s="119"/>
      <c r="SUM123" s="119"/>
      <c r="SUN123" s="119"/>
      <c r="SUO123" s="119"/>
      <c r="SUP123" s="119"/>
      <c r="SUQ123" s="119"/>
      <c r="SUR123" s="119"/>
      <c r="SUS123" s="119"/>
      <c r="SUT123" s="119"/>
      <c r="SUU123" s="119"/>
      <c r="SUV123" s="119"/>
      <c r="SUW123" s="119"/>
      <c r="SUX123" s="119"/>
      <c r="SUY123" s="119"/>
      <c r="SUZ123" s="119"/>
      <c r="SVA123" s="119"/>
      <c r="SVB123" s="119"/>
      <c r="SVC123" s="119"/>
      <c r="SVD123" s="119"/>
      <c r="SVE123" s="119"/>
      <c r="SVF123" s="119"/>
      <c r="SVG123" s="119"/>
      <c r="SVH123" s="119"/>
      <c r="SVI123" s="119"/>
      <c r="SVJ123" s="119"/>
      <c r="SVK123" s="119"/>
      <c r="SVL123" s="119"/>
      <c r="SVM123" s="119"/>
      <c r="SVN123" s="119"/>
      <c r="SVO123" s="119"/>
      <c r="SVP123" s="119"/>
      <c r="SVQ123" s="119"/>
      <c r="SVR123" s="119"/>
      <c r="SVS123" s="119"/>
      <c r="SVT123" s="119"/>
      <c r="SVU123" s="119"/>
      <c r="SVV123" s="119"/>
      <c r="SVW123" s="119"/>
      <c r="SVX123" s="119"/>
      <c r="SVY123" s="119"/>
      <c r="SVZ123" s="119"/>
      <c r="SWA123" s="119"/>
      <c r="SWB123" s="119"/>
      <c r="SWC123" s="119"/>
      <c r="SWD123" s="119"/>
      <c r="SWE123" s="119"/>
      <c r="SWF123" s="119"/>
      <c r="SWG123" s="119"/>
      <c r="SWH123" s="119"/>
      <c r="SWI123" s="119"/>
      <c r="SWJ123" s="119"/>
      <c r="SWK123" s="119"/>
      <c r="SWL123" s="119"/>
      <c r="SWM123" s="119"/>
      <c r="SWN123" s="119"/>
      <c r="SWO123" s="119"/>
      <c r="SWP123" s="119"/>
      <c r="SWQ123" s="119"/>
      <c r="SWR123" s="119"/>
      <c r="SWS123" s="119"/>
      <c r="SWT123" s="119"/>
      <c r="SWU123" s="119"/>
      <c r="SWV123" s="119"/>
      <c r="SWW123" s="119"/>
      <c r="SWX123" s="119"/>
      <c r="SWY123" s="119"/>
      <c r="SWZ123" s="119"/>
      <c r="SXA123" s="119"/>
      <c r="SXB123" s="119"/>
      <c r="SXC123" s="119"/>
      <c r="SXD123" s="119"/>
      <c r="SXE123" s="119"/>
      <c r="SXF123" s="119"/>
      <c r="SXG123" s="119"/>
      <c r="SXH123" s="119"/>
      <c r="SXI123" s="119"/>
      <c r="SXJ123" s="119"/>
      <c r="SXK123" s="119"/>
      <c r="SXL123" s="119"/>
      <c r="SXM123" s="119"/>
      <c r="SXN123" s="119"/>
      <c r="SXO123" s="119"/>
      <c r="SXP123" s="119"/>
      <c r="SXQ123" s="119"/>
      <c r="SXR123" s="119"/>
      <c r="SXS123" s="119"/>
      <c r="SXT123" s="119"/>
      <c r="SXU123" s="119"/>
      <c r="SXV123" s="119"/>
      <c r="SXW123" s="119"/>
      <c r="SXX123" s="119"/>
      <c r="SXY123" s="119"/>
      <c r="SXZ123" s="119"/>
      <c r="SYA123" s="119"/>
      <c r="SYB123" s="119"/>
      <c r="SYC123" s="119"/>
      <c r="SYD123" s="119"/>
      <c r="SYE123" s="119"/>
      <c r="SYF123" s="119"/>
      <c r="SYG123" s="119"/>
      <c r="SYH123" s="119"/>
      <c r="SYI123" s="119"/>
      <c r="SYJ123" s="119"/>
      <c r="SYK123" s="119"/>
      <c r="SYL123" s="119"/>
      <c r="SYM123" s="119"/>
      <c r="SYN123" s="119"/>
      <c r="SYO123" s="119"/>
      <c r="SYP123" s="119"/>
      <c r="SYQ123" s="119"/>
      <c r="SYR123" s="119"/>
      <c r="SYS123" s="119"/>
      <c r="SYT123" s="119"/>
      <c r="SYU123" s="119"/>
      <c r="SYV123" s="119"/>
      <c r="SYW123" s="119"/>
      <c r="SYX123" s="119"/>
      <c r="SYY123" s="119"/>
      <c r="SYZ123" s="119"/>
      <c r="SZA123" s="119"/>
      <c r="SZB123" s="119"/>
      <c r="SZC123" s="119"/>
      <c r="SZD123" s="119"/>
      <c r="SZE123" s="119"/>
      <c r="SZF123" s="119"/>
      <c r="SZG123" s="119"/>
      <c r="SZH123" s="119"/>
      <c r="SZI123" s="119"/>
      <c r="SZJ123" s="119"/>
      <c r="SZK123" s="119"/>
      <c r="SZL123" s="119"/>
      <c r="SZM123" s="119"/>
      <c r="SZN123" s="119"/>
      <c r="SZO123" s="119"/>
      <c r="SZP123" s="119"/>
      <c r="SZQ123" s="119"/>
      <c r="SZR123" s="119"/>
      <c r="SZS123" s="119"/>
      <c r="SZT123" s="119"/>
      <c r="SZU123" s="119"/>
      <c r="SZV123" s="119"/>
      <c r="SZW123" s="119"/>
      <c r="SZX123" s="119"/>
      <c r="SZY123" s="119"/>
      <c r="SZZ123" s="119"/>
      <c r="TAA123" s="119"/>
      <c r="TAB123" s="119"/>
      <c r="TAC123" s="119"/>
      <c r="TAD123" s="119"/>
      <c r="TAE123" s="119"/>
      <c r="TAF123" s="119"/>
      <c r="TAG123" s="119"/>
      <c r="TAH123" s="119"/>
      <c r="TAI123" s="119"/>
      <c r="TAJ123" s="119"/>
      <c r="TAK123" s="119"/>
      <c r="TAL123" s="119"/>
      <c r="TAM123" s="119"/>
      <c r="TAN123" s="119"/>
      <c r="TAO123" s="119"/>
      <c r="TAP123" s="119"/>
      <c r="TAQ123" s="119"/>
      <c r="TAR123" s="119"/>
      <c r="TAS123" s="119"/>
      <c r="TAT123" s="119"/>
      <c r="TAU123" s="119"/>
      <c r="TAV123" s="119"/>
      <c r="TAW123" s="119"/>
      <c r="TAX123" s="119"/>
      <c r="TAY123" s="119"/>
      <c r="TAZ123" s="119"/>
      <c r="TBA123" s="119"/>
      <c r="TBB123" s="119"/>
      <c r="TBC123" s="119"/>
      <c r="TBD123" s="119"/>
      <c r="TBE123" s="119"/>
      <c r="TBF123" s="119"/>
      <c r="TBG123" s="119"/>
      <c r="TBH123" s="119"/>
      <c r="TBI123" s="119"/>
      <c r="TBJ123" s="119"/>
      <c r="TBK123" s="119"/>
      <c r="TBL123" s="119"/>
      <c r="TBM123" s="119"/>
      <c r="TBN123" s="119"/>
      <c r="TBO123" s="119"/>
      <c r="TBP123" s="119"/>
      <c r="TBQ123" s="119"/>
      <c r="TBR123" s="119"/>
      <c r="TBS123" s="119"/>
      <c r="TBT123" s="119"/>
      <c r="TBU123" s="119"/>
      <c r="TBV123" s="119"/>
      <c r="TBW123" s="119"/>
      <c r="TBX123" s="119"/>
      <c r="TBY123" s="119"/>
      <c r="TBZ123" s="119"/>
      <c r="TCA123" s="119"/>
      <c r="TCB123" s="119"/>
      <c r="TCC123" s="119"/>
      <c r="TCD123" s="119"/>
      <c r="TCE123" s="119"/>
      <c r="TCF123" s="119"/>
      <c r="TCG123" s="119"/>
      <c r="TCH123" s="119"/>
      <c r="TCI123" s="119"/>
      <c r="TCJ123" s="119"/>
      <c r="TCK123" s="119"/>
      <c r="TCL123" s="119"/>
      <c r="TCM123" s="119"/>
      <c r="TCN123" s="119"/>
      <c r="TCO123" s="119"/>
      <c r="TCP123" s="119"/>
      <c r="TCQ123" s="119"/>
      <c r="TCR123" s="119"/>
      <c r="TCS123" s="119"/>
      <c r="TCT123" s="119"/>
      <c r="TCU123" s="119"/>
      <c r="TCV123" s="119"/>
      <c r="TCW123" s="119"/>
      <c r="TCX123" s="119"/>
      <c r="TCY123" s="119"/>
      <c r="TCZ123" s="119"/>
      <c r="TDA123" s="119"/>
      <c r="TDB123" s="119"/>
      <c r="TDC123" s="119"/>
      <c r="TDD123" s="119"/>
      <c r="TDE123" s="119"/>
      <c r="TDF123" s="119"/>
      <c r="TDG123" s="119"/>
      <c r="TDH123" s="119"/>
      <c r="TDI123" s="119"/>
      <c r="TDJ123" s="119"/>
      <c r="TDK123" s="119"/>
      <c r="TDL123" s="119"/>
      <c r="TDM123" s="119"/>
      <c r="TDN123" s="119"/>
      <c r="TDO123" s="119"/>
      <c r="TDP123" s="119"/>
      <c r="TDQ123" s="119"/>
      <c r="TDR123" s="119"/>
      <c r="TDS123" s="119"/>
      <c r="TDT123" s="119"/>
      <c r="TDU123" s="119"/>
      <c r="TDV123" s="119"/>
      <c r="TDW123" s="119"/>
      <c r="TDX123" s="119"/>
      <c r="TDY123" s="119"/>
      <c r="TDZ123" s="119"/>
      <c r="TEA123" s="119"/>
      <c r="TEB123" s="119"/>
      <c r="TEC123" s="119"/>
      <c r="TED123" s="119"/>
      <c r="TEE123" s="119"/>
      <c r="TEF123" s="119"/>
      <c r="TEG123" s="119"/>
      <c r="TEH123" s="119"/>
      <c r="TEI123" s="119"/>
      <c r="TEJ123" s="119"/>
      <c r="TEK123" s="119"/>
      <c r="TEL123" s="119"/>
      <c r="TEM123" s="119"/>
      <c r="TEN123" s="119"/>
      <c r="TEO123" s="119"/>
      <c r="TEP123" s="119"/>
      <c r="TEQ123" s="119"/>
      <c r="TER123" s="119"/>
      <c r="TES123" s="119"/>
      <c r="TET123" s="119"/>
      <c r="TEU123" s="119"/>
      <c r="TEV123" s="119"/>
      <c r="TEW123" s="119"/>
      <c r="TEX123" s="119"/>
      <c r="TEY123" s="119"/>
      <c r="TEZ123" s="119"/>
      <c r="TFA123" s="119"/>
      <c r="TFB123" s="119"/>
      <c r="TFC123" s="119"/>
      <c r="TFD123" s="119"/>
      <c r="TFE123" s="119"/>
      <c r="TFF123" s="119"/>
      <c r="TFG123" s="119"/>
      <c r="TFH123" s="119"/>
      <c r="TFI123" s="119"/>
      <c r="TFJ123" s="119"/>
      <c r="TFK123" s="119"/>
      <c r="TFL123" s="119"/>
      <c r="TFM123" s="119"/>
      <c r="TFN123" s="119"/>
      <c r="TFO123" s="119"/>
      <c r="TFP123" s="119"/>
      <c r="TFQ123" s="119"/>
      <c r="TFR123" s="119"/>
      <c r="TFS123" s="119"/>
      <c r="TFT123" s="119"/>
      <c r="TFU123" s="119"/>
      <c r="TFV123" s="119"/>
      <c r="TFW123" s="119"/>
      <c r="TFX123" s="119"/>
      <c r="TFY123" s="119"/>
      <c r="TFZ123" s="119"/>
      <c r="TGA123" s="119"/>
      <c r="TGB123" s="119"/>
      <c r="TGC123" s="119"/>
      <c r="TGD123" s="119"/>
      <c r="TGE123" s="119"/>
      <c r="TGF123" s="119"/>
      <c r="TGG123" s="119"/>
      <c r="TGH123" s="119"/>
      <c r="TGI123" s="119"/>
      <c r="TGJ123" s="119"/>
      <c r="TGK123" s="119"/>
      <c r="TGL123" s="119"/>
      <c r="TGM123" s="119"/>
      <c r="TGN123" s="119"/>
      <c r="TGO123" s="119"/>
      <c r="TGP123" s="119"/>
      <c r="TGQ123" s="119"/>
      <c r="TGR123" s="119"/>
      <c r="TGS123" s="119"/>
      <c r="TGT123" s="119"/>
      <c r="TGU123" s="119"/>
      <c r="TGV123" s="119"/>
      <c r="TGW123" s="119"/>
      <c r="TGX123" s="119"/>
      <c r="TGY123" s="119"/>
      <c r="TGZ123" s="119"/>
      <c r="THA123" s="119"/>
      <c r="THB123" s="119"/>
      <c r="THC123" s="119"/>
      <c r="THD123" s="119"/>
      <c r="THE123" s="119"/>
      <c r="THF123" s="119"/>
      <c r="THG123" s="119"/>
      <c r="THH123" s="119"/>
      <c r="THI123" s="119"/>
      <c r="THJ123" s="119"/>
      <c r="THK123" s="119"/>
      <c r="THL123" s="119"/>
      <c r="THM123" s="119"/>
      <c r="THN123" s="119"/>
      <c r="THO123" s="119"/>
      <c r="THP123" s="119"/>
      <c r="THQ123" s="119"/>
      <c r="THR123" s="119"/>
      <c r="THS123" s="119"/>
      <c r="THT123" s="119"/>
      <c r="THU123" s="119"/>
      <c r="THV123" s="119"/>
      <c r="THW123" s="119"/>
      <c r="THX123" s="119"/>
      <c r="THY123" s="119"/>
      <c r="THZ123" s="119"/>
      <c r="TIA123" s="119"/>
      <c r="TIB123" s="119"/>
      <c r="TIC123" s="119"/>
      <c r="TID123" s="119"/>
      <c r="TIE123" s="119"/>
      <c r="TIF123" s="119"/>
      <c r="TIG123" s="119"/>
      <c r="TIH123" s="119"/>
      <c r="TII123" s="119"/>
      <c r="TIJ123" s="119"/>
      <c r="TIK123" s="119"/>
      <c r="TIL123" s="119"/>
      <c r="TIM123" s="119"/>
      <c r="TIN123" s="119"/>
      <c r="TIO123" s="119"/>
      <c r="TIP123" s="119"/>
      <c r="TIQ123" s="119"/>
      <c r="TIR123" s="119"/>
      <c r="TIS123" s="119"/>
      <c r="TIT123" s="119"/>
      <c r="TIU123" s="119"/>
      <c r="TIV123" s="119"/>
      <c r="TIW123" s="119"/>
      <c r="TIX123" s="119"/>
      <c r="TIY123" s="119"/>
      <c r="TIZ123" s="119"/>
      <c r="TJA123" s="119"/>
      <c r="TJB123" s="119"/>
      <c r="TJC123" s="119"/>
      <c r="TJD123" s="119"/>
      <c r="TJE123" s="119"/>
      <c r="TJF123" s="119"/>
      <c r="TJG123" s="119"/>
      <c r="TJH123" s="119"/>
      <c r="TJI123" s="119"/>
      <c r="TJJ123" s="119"/>
      <c r="TJK123" s="119"/>
      <c r="TJL123" s="119"/>
      <c r="TJM123" s="119"/>
      <c r="TJN123" s="119"/>
      <c r="TJO123" s="119"/>
      <c r="TJP123" s="119"/>
      <c r="TJQ123" s="119"/>
      <c r="TJR123" s="119"/>
      <c r="TJS123" s="119"/>
      <c r="TJT123" s="119"/>
      <c r="TJU123" s="119"/>
      <c r="TJV123" s="119"/>
      <c r="TJW123" s="119"/>
      <c r="TJX123" s="119"/>
      <c r="TJY123" s="119"/>
      <c r="TJZ123" s="119"/>
      <c r="TKA123" s="119"/>
      <c r="TKB123" s="119"/>
      <c r="TKC123" s="119"/>
      <c r="TKD123" s="119"/>
      <c r="TKE123" s="119"/>
      <c r="TKF123" s="119"/>
      <c r="TKG123" s="119"/>
      <c r="TKH123" s="119"/>
      <c r="TKI123" s="119"/>
      <c r="TKJ123" s="119"/>
      <c r="TKK123" s="119"/>
      <c r="TKL123" s="119"/>
      <c r="TKM123" s="119"/>
      <c r="TKN123" s="119"/>
      <c r="TKO123" s="119"/>
      <c r="TKP123" s="119"/>
      <c r="TKQ123" s="119"/>
      <c r="TKR123" s="119"/>
      <c r="TKS123" s="119"/>
      <c r="TKT123" s="119"/>
      <c r="TKU123" s="119"/>
      <c r="TKV123" s="119"/>
      <c r="TKW123" s="119"/>
      <c r="TKX123" s="119"/>
      <c r="TKY123" s="119"/>
      <c r="TKZ123" s="119"/>
      <c r="TLA123" s="119"/>
      <c r="TLB123" s="119"/>
      <c r="TLC123" s="119"/>
      <c r="TLD123" s="119"/>
      <c r="TLE123" s="119"/>
      <c r="TLF123" s="119"/>
      <c r="TLG123" s="119"/>
      <c r="TLH123" s="119"/>
      <c r="TLI123" s="119"/>
      <c r="TLJ123" s="119"/>
      <c r="TLK123" s="119"/>
      <c r="TLL123" s="119"/>
      <c r="TLM123" s="119"/>
      <c r="TLN123" s="119"/>
      <c r="TLO123" s="119"/>
      <c r="TLP123" s="119"/>
      <c r="TLQ123" s="119"/>
      <c r="TLR123" s="119"/>
      <c r="TLS123" s="119"/>
      <c r="TLT123" s="119"/>
      <c r="TLU123" s="119"/>
      <c r="TLV123" s="119"/>
      <c r="TLW123" s="119"/>
      <c r="TLX123" s="119"/>
      <c r="TLY123" s="119"/>
      <c r="TLZ123" s="119"/>
      <c r="TMA123" s="119"/>
      <c r="TMB123" s="119"/>
      <c r="TMC123" s="119"/>
      <c r="TMD123" s="119"/>
      <c r="TME123" s="119"/>
      <c r="TMF123" s="119"/>
      <c r="TMG123" s="119"/>
      <c r="TMH123" s="119"/>
      <c r="TMI123" s="119"/>
      <c r="TMJ123" s="119"/>
      <c r="TMK123" s="119"/>
      <c r="TML123" s="119"/>
      <c r="TMM123" s="119"/>
      <c r="TMN123" s="119"/>
      <c r="TMO123" s="119"/>
      <c r="TMP123" s="119"/>
      <c r="TMQ123" s="119"/>
      <c r="TMR123" s="119"/>
      <c r="TMS123" s="119"/>
      <c r="TMT123" s="119"/>
      <c r="TMU123" s="119"/>
      <c r="TMV123" s="119"/>
      <c r="TMW123" s="119"/>
      <c r="TMX123" s="119"/>
      <c r="TMY123" s="119"/>
      <c r="TMZ123" s="119"/>
      <c r="TNA123" s="119"/>
      <c r="TNB123" s="119"/>
      <c r="TNC123" s="119"/>
      <c r="TND123" s="119"/>
      <c r="TNE123" s="119"/>
      <c r="TNF123" s="119"/>
      <c r="TNG123" s="119"/>
      <c r="TNH123" s="119"/>
      <c r="TNI123" s="119"/>
      <c r="TNJ123" s="119"/>
      <c r="TNK123" s="119"/>
      <c r="TNL123" s="119"/>
      <c r="TNM123" s="119"/>
      <c r="TNN123" s="119"/>
      <c r="TNO123" s="119"/>
      <c r="TNP123" s="119"/>
      <c r="TNQ123" s="119"/>
      <c r="TNR123" s="119"/>
      <c r="TNS123" s="119"/>
      <c r="TNT123" s="119"/>
      <c r="TNU123" s="119"/>
      <c r="TNV123" s="119"/>
      <c r="TNW123" s="119"/>
      <c r="TNX123" s="119"/>
      <c r="TNY123" s="119"/>
      <c r="TNZ123" s="119"/>
      <c r="TOA123" s="119"/>
      <c r="TOB123" s="119"/>
      <c r="TOC123" s="119"/>
      <c r="TOD123" s="119"/>
      <c r="TOE123" s="119"/>
      <c r="TOF123" s="119"/>
      <c r="TOG123" s="119"/>
      <c r="TOH123" s="119"/>
      <c r="TOI123" s="119"/>
      <c r="TOJ123" s="119"/>
      <c r="TOK123" s="119"/>
      <c r="TOL123" s="119"/>
      <c r="TOM123" s="119"/>
      <c r="TON123" s="119"/>
      <c r="TOO123" s="119"/>
      <c r="TOP123" s="119"/>
      <c r="TOQ123" s="119"/>
      <c r="TOR123" s="119"/>
      <c r="TOS123" s="119"/>
      <c r="TOT123" s="119"/>
      <c r="TOU123" s="119"/>
      <c r="TOV123" s="119"/>
      <c r="TOW123" s="119"/>
      <c r="TOX123" s="119"/>
      <c r="TOY123" s="119"/>
      <c r="TOZ123" s="119"/>
      <c r="TPA123" s="119"/>
      <c r="TPB123" s="119"/>
      <c r="TPC123" s="119"/>
      <c r="TPD123" s="119"/>
      <c r="TPE123" s="119"/>
      <c r="TPF123" s="119"/>
      <c r="TPG123" s="119"/>
      <c r="TPH123" s="119"/>
      <c r="TPI123" s="119"/>
      <c r="TPJ123" s="119"/>
      <c r="TPK123" s="119"/>
      <c r="TPL123" s="119"/>
      <c r="TPM123" s="119"/>
      <c r="TPN123" s="119"/>
      <c r="TPO123" s="119"/>
      <c r="TPP123" s="119"/>
      <c r="TPQ123" s="119"/>
      <c r="TPR123" s="119"/>
      <c r="TPS123" s="119"/>
      <c r="TPT123" s="119"/>
      <c r="TPU123" s="119"/>
      <c r="TPV123" s="119"/>
      <c r="TPW123" s="119"/>
      <c r="TPX123" s="119"/>
      <c r="TPY123" s="119"/>
      <c r="TPZ123" s="119"/>
      <c r="TQA123" s="119"/>
      <c r="TQB123" s="119"/>
      <c r="TQC123" s="119"/>
      <c r="TQD123" s="119"/>
      <c r="TQE123" s="119"/>
      <c r="TQF123" s="119"/>
      <c r="TQG123" s="119"/>
      <c r="TQH123" s="119"/>
      <c r="TQI123" s="119"/>
      <c r="TQJ123" s="119"/>
      <c r="TQK123" s="119"/>
      <c r="TQL123" s="119"/>
      <c r="TQM123" s="119"/>
      <c r="TQN123" s="119"/>
      <c r="TQO123" s="119"/>
      <c r="TQP123" s="119"/>
      <c r="TQQ123" s="119"/>
      <c r="TQR123" s="119"/>
      <c r="TQS123" s="119"/>
      <c r="TQT123" s="119"/>
      <c r="TQU123" s="119"/>
      <c r="TQV123" s="119"/>
      <c r="TQW123" s="119"/>
      <c r="TQX123" s="119"/>
      <c r="TQY123" s="119"/>
      <c r="TQZ123" s="119"/>
      <c r="TRA123" s="119"/>
      <c r="TRB123" s="119"/>
      <c r="TRC123" s="119"/>
      <c r="TRD123" s="119"/>
      <c r="TRE123" s="119"/>
      <c r="TRF123" s="119"/>
      <c r="TRG123" s="119"/>
      <c r="TRH123" s="119"/>
      <c r="TRI123" s="119"/>
      <c r="TRJ123" s="119"/>
      <c r="TRK123" s="119"/>
      <c r="TRL123" s="119"/>
      <c r="TRM123" s="119"/>
      <c r="TRN123" s="119"/>
      <c r="TRO123" s="119"/>
      <c r="TRP123" s="119"/>
      <c r="TRQ123" s="119"/>
      <c r="TRR123" s="119"/>
      <c r="TRS123" s="119"/>
      <c r="TRT123" s="119"/>
      <c r="TRU123" s="119"/>
      <c r="TRV123" s="119"/>
      <c r="TRW123" s="119"/>
      <c r="TRX123" s="119"/>
      <c r="TRY123" s="119"/>
      <c r="TRZ123" s="119"/>
      <c r="TSA123" s="119"/>
      <c r="TSB123" s="119"/>
      <c r="TSC123" s="119"/>
      <c r="TSD123" s="119"/>
      <c r="TSE123" s="119"/>
      <c r="TSF123" s="119"/>
      <c r="TSG123" s="119"/>
      <c r="TSH123" s="119"/>
      <c r="TSI123" s="119"/>
      <c r="TSJ123" s="119"/>
      <c r="TSK123" s="119"/>
      <c r="TSL123" s="119"/>
      <c r="TSM123" s="119"/>
      <c r="TSN123" s="119"/>
      <c r="TSO123" s="119"/>
      <c r="TSP123" s="119"/>
      <c r="TSQ123" s="119"/>
      <c r="TSR123" s="119"/>
      <c r="TSS123" s="119"/>
      <c r="TST123" s="119"/>
      <c r="TSU123" s="119"/>
      <c r="TSV123" s="119"/>
      <c r="TSW123" s="119"/>
      <c r="TSX123" s="119"/>
      <c r="TSY123" s="119"/>
      <c r="TSZ123" s="119"/>
      <c r="TTA123" s="119"/>
      <c r="TTB123" s="119"/>
      <c r="TTC123" s="119"/>
      <c r="TTD123" s="119"/>
      <c r="TTE123" s="119"/>
      <c r="TTF123" s="119"/>
      <c r="TTG123" s="119"/>
      <c r="TTH123" s="119"/>
      <c r="TTI123" s="119"/>
      <c r="TTJ123" s="119"/>
      <c r="TTK123" s="119"/>
      <c r="TTL123" s="119"/>
      <c r="TTM123" s="119"/>
      <c r="TTN123" s="119"/>
      <c r="TTO123" s="119"/>
      <c r="TTP123" s="119"/>
      <c r="TTQ123" s="119"/>
      <c r="TTR123" s="119"/>
      <c r="TTS123" s="119"/>
      <c r="TTT123" s="119"/>
      <c r="TTU123" s="119"/>
      <c r="TTV123" s="119"/>
      <c r="TTW123" s="119"/>
      <c r="TTX123" s="119"/>
      <c r="TTY123" s="119"/>
      <c r="TTZ123" s="119"/>
      <c r="TUA123" s="119"/>
      <c r="TUB123" s="119"/>
      <c r="TUC123" s="119"/>
      <c r="TUD123" s="119"/>
      <c r="TUE123" s="119"/>
      <c r="TUF123" s="119"/>
      <c r="TUG123" s="119"/>
      <c r="TUH123" s="119"/>
      <c r="TUI123" s="119"/>
      <c r="TUJ123" s="119"/>
      <c r="TUK123" s="119"/>
      <c r="TUL123" s="119"/>
      <c r="TUM123" s="119"/>
      <c r="TUN123" s="119"/>
      <c r="TUO123" s="119"/>
      <c r="TUP123" s="119"/>
      <c r="TUQ123" s="119"/>
      <c r="TUR123" s="119"/>
      <c r="TUS123" s="119"/>
      <c r="TUT123" s="119"/>
      <c r="TUU123" s="119"/>
      <c r="TUV123" s="119"/>
      <c r="TUW123" s="119"/>
      <c r="TUX123" s="119"/>
      <c r="TUY123" s="119"/>
      <c r="TUZ123" s="119"/>
      <c r="TVA123" s="119"/>
      <c r="TVB123" s="119"/>
      <c r="TVC123" s="119"/>
      <c r="TVD123" s="119"/>
      <c r="TVE123" s="119"/>
      <c r="TVF123" s="119"/>
      <c r="TVG123" s="119"/>
      <c r="TVH123" s="119"/>
      <c r="TVI123" s="119"/>
      <c r="TVJ123" s="119"/>
      <c r="TVK123" s="119"/>
      <c r="TVL123" s="119"/>
      <c r="TVM123" s="119"/>
      <c r="TVN123" s="119"/>
      <c r="TVO123" s="119"/>
      <c r="TVP123" s="119"/>
      <c r="TVQ123" s="119"/>
      <c r="TVR123" s="119"/>
      <c r="TVS123" s="119"/>
      <c r="TVT123" s="119"/>
      <c r="TVU123" s="119"/>
      <c r="TVV123" s="119"/>
      <c r="TVW123" s="119"/>
      <c r="TVX123" s="119"/>
      <c r="TVY123" s="119"/>
      <c r="TVZ123" s="119"/>
      <c r="TWA123" s="119"/>
      <c r="TWB123" s="119"/>
      <c r="TWC123" s="119"/>
      <c r="TWD123" s="119"/>
      <c r="TWE123" s="119"/>
      <c r="TWF123" s="119"/>
      <c r="TWG123" s="119"/>
      <c r="TWH123" s="119"/>
      <c r="TWI123" s="119"/>
      <c r="TWJ123" s="119"/>
      <c r="TWK123" s="119"/>
      <c r="TWL123" s="119"/>
      <c r="TWM123" s="119"/>
      <c r="TWN123" s="119"/>
      <c r="TWO123" s="119"/>
      <c r="TWP123" s="119"/>
      <c r="TWQ123" s="119"/>
      <c r="TWR123" s="119"/>
      <c r="TWS123" s="119"/>
      <c r="TWT123" s="119"/>
      <c r="TWU123" s="119"/>
      <c r="TWV123" s="119"/>
      <c r="TWW123" s="119"/>
      <c r="TWX123" s="119"/>
      <c r="TWY123" s="119"/>
      <c r="TWZ123" s="119"/>
      <c r="TXA123" s="119"/>
      <c r="TXB123" s="119"/>
      <c r="TXC123" s="119"/>
      <c r="TXD123" s="119"/>
      <c r="TXE123" s="119"/>
      <c r="TXF123" s="119"/>
      <c r="TXG123" s="119"/>
      <c r="TXH123" s="119"/>
      <c r="TXI123" s="119"/>
      <c r="TXJ123" s="119"/>
      <c r="TXK123" s="119"/>
      <c r="TXL123" s="119"/>
      <c r="TXM123" s="119"/>
      <c r="TXN123" s="119"/>
      <c r="TXO123" s="119"/>
      <c r="TXP123" s="119"/>
      <c r="TXQ123" s="119"/>
      <c r="TXR123" s="119"/>
      <c r="TXS123" s="119"/>
      <c r="TXT123" s="119"/>
      <c r="TXU123" s="119"/>
      <c r="TXV123" s="119"/>
      <c r="TXW123" s="119"/>
      <c r="TXX123" s="119"/>
      <c r="TXY123" s="119"/>
      <c r="TXZ123" s="119"/>
      <c r="TYA123" s="119"/>
      <c r="TYB123" s="119"/>
      <c r="TYC123" s="119"/>
      <c r="TYD123" s="119"/>
      <c r="TYE123" s="119"/>
      <c r="TYF123" s="119"/>
      <c r="TYG123" s="119"/>
      <c r="TYH123" s="119"/>
      <c r="TYI123" s="119"/>
      <c r="TYJ123" s="119"/>
      <c r="TYK123" s="119"/>
      <c r="TYL123" s="119"/>
      <c r="TYM123" s="119"/>
      <c r="TYN123" s="119"/>
      <c r="TYO123" s="119"/>
      <c r="TYP123" s="119"/>
      <c r="TYQ123" s="119"/>
      <c r="TYR123" s="119"/>
      <c r="TYS123" s="119"/>
      <c r="TYT123" s="119"/>
      <c r="TYU123" s="119"/>
      <c r="TYV123" s="119"/>
      <c r="TYW123" s="119"/>
      <c r="TYX123" s="119"/>
      <c r="TYY123" s="119"/>
      <c r="TYZ123" s="119"/>
      <c r="TZA123" s="119"/>
      <c r="TZB123" s="119"/>
      <c r="TZC123" s="119"/>
      <c r="TZD123" s="119"/>
      <c r="TZE123" s="119"/>
      <c r="TZF123" s="119"/>
      <c r="TZG123" s="119"/>
      <c r="TZH123" s="119"/>
      <c r="TZI123" s="119"/>
      <c r="TZJ123" s="119"/>
      <c r="TZK123" s="119"/>
      <c r="TZL123" s="119"/>
      <c r="TZM123" s="119"/>
      <c r="TZN123" s="119"/>
      <c r="TZO123" s="119"/>
      <c r="TZP123" s="119"/>
      <c r="TZQ123" s="119"/>
      <c r="TZR123" s="119"/>
      <c r="TZS123" s="119"/>
      <c r="TZT123" s="119"/>
      <c r="TZU123" s="119"/>
      <c r="TZV123" s="119"/>
      <c r="TZW123" s="119"/>
      <c r="TZX123" s="119"/>
      <c r="TZY123" s="119"/>
      <c r="TZZ123" s="119"/>
      <c r="UAA123" s="119"/>
      <c r="UAB123" s="119"/>
      <c r="UAC123" s="119"/>
      <c r="UAD123" s="119"/>
      <c r="UAE123" s="119"/>
      <c r="UAF123" s="119"/>
      <c r="UAG123" s="119"/>
      <c r="UAH123" s="119"/>
      <c r="UAI123" s="119"/>
      <c r="UAJ123" s="119"/>
      <c r="UAK123" s="119"/>
      <c r="UAL123" s="119"/>
      <c r="UAM123" s="119"/>
      <c r="UAN123" s="119"/>
      <c r="UAO123" s="119"/>
      <c r="UAP123" s="119"/>
      <c r="UAQ123" s="119"/>
      <c r="UAR123" s="119"/>
      <c r="UAS123" s="119"/>
      <c r="UAT123" s="119"/>
      <c r="UAU123" s="119"/>
      <c r="UAV123" s="119"/>
      <c r="UAW123" s="119"/>
      <c r="UAX123" s="119"/>
      <c r="UAY123" s="119"/>
      <c r="UAZ123" s="119"/>
      <c r="UBA123" s="119"/>
      <c r="UBB123" s="119"/>
      <c r="UBC123" s="119"/>
      <c r="UBD123" s="119"/>
      <c r="UBE123" s="119"/>
      <c r="UBF123" s="119"/>
      <c r="UBG123" s="119"/>
      <c r="UBH123" s="119"/>
      <c r="UBI123" s="119"/>
      <c r="UBJ123" s="119"/>
      <c r="UBK123" s="119"/>
      <c r="UBL123" s="119"/>
      <c r="UBM123" s="119"/>
      <c r="UBN123" s="119"/>
      <c r="UBO123" s="119"/>
      <c r="UBP123" s="119"/>
      <c r="UBQ123" s="119"/>
      <c r="UBR123" s="119"/>
      <c r="UBS123" s="119"/>
      <c r="UBT123" s="119"/>
      <c r="UBU123" s="119"/>
      <c r="UBV123" s="119"/>
      <c r="UBW123" s="119"/>
      <c r="UBX123" s="119"/>
      <c r="UBY123" s="119"/>
      <c r="UBZ123" s="119"/>
      <c r="UCA123" s="119"/>
      <c r="UCB123" s="119"/>
      <c r="UCC123" s="119"/>
      <c r="UCD123" s="119"/>
      <c r="UCE123" s="119"/>
      <c r="UCF123" s="119"/>
      <c r="UCG123" s="119"/>
      <c r="UCH123" s="119"/>
      <c r="UCI123" s="119"/>
      <c r="UCJ123" s="119"/>
      <c r="UCK123" s="119"/>
      <c r="UCL123" s="119"/>
      <c r="UCM123" s="119"/>
      <c r="UCN123" s="119"/>
      <c r="UCO123" s="119"/>
      <c r="UCP123" s="119"/>
      <c r="UCQ123" s="119"/>
      <c r="UCR123" s="119"/>
      <c r="UCS123" s="119"/>
      <c r="UCT123" s="119"/>
      <c r="UCU123" s="119"/>
      <c r="UCV123" s="119"/>
      <c r="UCW123" s="119"/>
      <c r="UCX123" s="119"/>
      <c r="UCY123" s="119"/>
      <c r="UCZ123" s="119"/>
      <c r="UDA123" s="119"/>
      <c r="UDB123" s="119"/>
      <c r="UDC123" s="119"/>
      <c r="UDD123" s="119"/>
      <c r="UDE123" s="119"/>
      <c r="UDF123" s="119"/>
      <c r="UDG123" s="119"/>
      <c r="UDH123" s="119"/>
      <c r="UDI123" s="119"/>
      <c r="UDJ123" s="119"/>
      <c r="UDK123" s="119"/>
      <c r="UDL123" s="119"/>
      <c r="UDM123" s="119"/>
      <c r="UDN123" s="119"/>
      <c r="UDO123" s="119"/>
      <c r="UDP123" s="119"/>
      <c r="UDQ123" s="119"/>
      <c r="UDR123" s="119"/>
      <c r="UDS123" s="119"/>
      <c r="UDT123" s="119"/>
      <c r="UDU123" s="119"/>
      <c r="UDV123" s="119"/>
      <c r="UDW123" s="119"/>
      <c r="UDX123" s="119"/>
      <c r="UDY123" s="119"/>
      <c r="UDZ123" s="119"/>
      <c r="UEA123" s="119"/>
      <c r="UEB123" s="119"/>
      <c r="UEC123" s="119"/>
      <c r="UED123" s="119"/>
      <c r="UEE123" s="119"/>
      <c r="UEF123" s="119"/>
      <c r="UEG123" s="119"/>
      <c r="UEH123" s="119"/>
      <c r="UEI123" s="119"/>
      <c r="UEJ123" s="119"/>
      <c r="UEK123" s="119"/>
      <c r="UEL123" s="119"/>
      <c r="UEM123" s="119"/>
      <c r="UEN123" s="119"/>
      <c r="UEO123" s="119"/>
      <c r="UEP123" s="119"/>
      <c r="UEQ123" s="119"/>
      <c r="UER123" s="119"/>
      <c r="UES123" s="119"/>
      <c r="UET123" s="119"/>
      <c r="UEU123" s="119"/>
      <c r="UEV123" s="119"/>
      <c r="UEW123" s="119"/>
      <c r="UEX123" s="119"/>
      <c r="UEY123" s="119"/>
      <c r="UEZ123" s="119"/>
      <c r="UFA123" s="119"/>
      <c r="UFB123" s="119"/>
      <c r="UFC123" s="119"/>
      <c r="UFD123" s="119"/>
      <c r="UFE123" s="119"/>
      <c r="UFF123" s="119"/>
      <c r="UFG123" s="119"/>
      <c r="UFH123" s="119"/>
      <c r="UFI123" s="119"/>
      <c r="UFJ123" s="119"/>
      <c r="UFK123" s="119"/>
      <c r="UFL123" s="119"/>
      <c r="UFM123" s="119"/>
      <c r="UFN123" s="119"/>
      <c r="UFO123" s="119"/>
      <c r="UFP123" s="119"/>
      <c r="UFQ123" s="119"/>
      <c r="UFR123" s="119"/>
      <c r="UFS123" s="119"/>
      <c r="UFT123" s="119"/>
      <c r="UFU123" s="119"/>
      <c r="UFV123" s="119"/>
      <c r="UFW123" s="119"/>
      <c r="UFX123" s="119"/>
      <c r="UFY123" s="119"/>
      <c r="UFZ123" s="119"/>
      <c r="UGA123" s="119"/>
      <c r="UGB123" s="119"/>
      <c r="UGC123" s="119"/>
      <c r="UGD123" s="119"/>
      <c r="UGE123" s="119"/>
      <c r="UGF123" s="119"/>
      <c r="UGG123" s="119"/>
      <c r="UGH123" s="119"/>
      <c r="UGI123" s="119"/>
      <c r="UGJ123" s="119"/>
      <c r="UGK123" s="119"/>
      <c r="UGL123" s="119"/>
      <c r="UGM123" s="119"/>
      <c r="UGN123" s="119"/>
      <c r="UGO123" s="119"/>
      <c r="UGP123" s="119"/>
      <c r="UGQ123" s="119"/>
      <c r="UGR123" s="119"/>
      <c r="UGS123" s="119"/>
      <c r="UGT123" s="119"/>
      <c r="UGU123" s="119"/>
      <c r="UGV123" s="119"/>
      <c r="UGW123" s="119"/>
      <c r="UGX123" s="119"/>
      <c r="UGY123" s="119"/>
      <c r="UGZ123" s="119"/>
      <c r="UHA123" s="119"/>
      <c r="UHB123" s="119"/>
      <c r="UHC123" s="119"/>
      <c r="UHD123" s="119"/>
      <c r="UHE123" s="119"/>
      <c r="UHF123" s="119"/>
      <c r="UHG123" s="119"/>
      <c r="UHH123" s="119"/>
      <c r="UHI123" s="119"/>
      <c r="UHJ123" s="119"/>
      <c r="UHK123" s="119"/>
      <c r="UHL123" s="119"/>
      <c r="UHM123" s="119"/>
      <c r="UHN123" s="119"/>
      <c r="UHO123" s="119"/>
      <c r="UHP123" s="119"/>
      <c r="UHQ123" s="119"/>
      <c r="UHR123" s="119"/>
      <c r="UHS123" s="119"/>
      <c r="UHT123" s="119"/>
      <c r="UHU123" s="119"/>
      <c r="UHV123" s="119"/>
      <c r="UHW123" s="119"/>
      <c r="UHX123" s="119"/>
      <c r="UHY123" s="119"/>
      <c r="UHZ123" s="119"/>
      <c r="UIA123" s="119"/>
      <c r="UIB123" s="119"/>
      <c r="UIC123" s="119"/>
      <c r="UID123" s="119"/>
      <c r="UIE123" s="119"/>
      <c r="UIF123" s="119"/>
      <c r="UIG123" s="119"/>
      <c r="UIH123" s="119"/>
      <c r="UII123" s="119"/>
      <c r="UIJ123" s="119"/>
      <c r="UIK123" s="119"/>
      <c r="UIL123" s="119"/>
      <c r="UIM123" s="119"/>
      <c r="UIN123" s="119"/>
      <c r="UIO123" s="119"/>
      <c r="UIP123" s="119"/>
      <c r="UIQ123" s="119"/>
      <c r="UIR123" s="119"/>
      <c r="UIS123" s="119"/>
      <c r="UIT123" s="119"/>
      <c r="UIU123" s="119"/>
      <c r="UIV123" s="119"/>
      <c r="UIW123" s="119"/>
      <c r="UIX123" s="119"/>
      <c r="UIY123" s="119"/>
      <c r="UIZ123" s="119"/>
      <c r="UJA123" s="119"/>
      <c r="UJB123" s="119"/>
      <c r="UJC123" s="119"/>
      <c r="UJD123" s="119"/>
      <c r="UJE123" s="119"/>
      <c r="UJF123" s="119"/>
      <c r="UJG123" s="119"/>
      <c r="UJH123" s="119"/>
      <c r="UJI123" s="119"/>
      <c r="UJJ123" s="119"/>
      <c r="UJK123" s="119"/>
      <c r="UJL123" s="119"/>
      <c r="UJM123" s="119"/>
      <c r="UJN123" s="119"/>
      <c r="UJO123" s="119"/>
      <c r="UJP123" s="119"/>
      <c r="UJQ123" s="119"/>
      <c r="UJR123" s="119"/>
      <c r="UJS123" s="119"/>
      <c r="UJT123" s="119"/>
      <c r="UJU123" s="119"/>
      <c r="UJV123" s="119"/>
      <c r="UJW123" s="119"/>
      <c r="UJX123" s="119"/>
      <c r="UJY123" s="119"/>
      <c r="UJZ123" s="119"/>
      <c r="UKA123" s="119"/>
      <c r="UKB123" s="119"/>
      <c r="UKC123" s="119"/>
      <c r="UKD123" s="119"/>
      <c r="UKE123" s="119"/>
      <c r="UKF123" s="119"/>
      <c r="UKG123" s="119"/>
      <c r="UKH123" s="119"/>
      <c r="UKI123" s="119"/>
      <c r="UKJ123" s="119"/>
      <c r="UKK123" s="119"/>
      <c r="UKL123" s="119"/>
      <c r="UKM123" s="119"/>
      <c r="UKN123" s="119"/>
      <c r="UKO123" s="119"/>
      <c r="UKP123" s="119"/>
      <c r="UKQ123" s="119"/>
      <c r="UKR123" s="119"/>
      <c r="UKS123" s="119"/>
      <c r="UKT123" s="119"/>
      <c r="UKU123" s="119"/>
      <c r="UKV123" s="119"/>
      <c r="UKW123" s="119"/>
      <c r="UKX123" s="119"/>
      <c r="UKY123" s="119"/>
      <c r="UKZ123" s="119"/>
      <c r="ULA123" s="119"/>
      <c r="ULB123" s="119"/>
      <c r="ULC123" s="119"/>
      <c r="ULD123" s="119"/>
      <c r="ULE123" s="119"/>
      <c r="ULF123" s="119"/>
      <c r="ULG123" s="119"/>
      <c r="ULH123" s="119"/>
      <c r="ULI123" s="119"/>
      <c r="ULJ123" s="119"/>
      <c r="ULK123" s="119"/>
      <c r="ULL123" s="119"/>
      <c r="ULM123" s="119"/>
      <c r="ULN123" s="119"/>
      <c r="ULO123" s="119"/>
      <c r="ULP123" s="119"/>
      <c r="ULQ123" s="119"/>
      <c r="ULR123" s="119"/>
      <c r="ULS123" s="119"/>
      <c r="ULT123" s="119"/>
      <c r="ULU123" s="119"/>
      <c r="ULV123" s="119"/>
      <c r="ULW123" s="119"/>
      <c r="ULX123" s="119"/>
      <c r="ULY123" s="119"/>
      <c r="ULZ123" s="119"/>
      <c r="UMA123" s="119"/>
      <c r="UMB123" s="119"/>
      <c r="UMC123" s="119"/>
      <c r="UMD123" s="119"/>
      <c r="UME123" s="119"/>
      <c r="UMF123" s="119"/>
      <c r="UMG123" s="119"/>
      <c r="UMH123" s="119"/>
      <c r="UMI123" s="119"/>
      <c r="UMJ123" s="119"/>
      <c r="UMK123" s="119"/>
      <c r="UML123" s="119"/>
      <c r="UMM123" s="119"/>
      <c r="UMN123" s="119"/>
      <c r="UMO123" s="119"/>
      <c r="UMP123" s="119"/>
      <c r="UMQ123" s="119"/>
      <c r="UMR123" s="119"/>
      <c r="UMS123" s="119"/>
      <c r="UMT123" s="119"/>
      <c r="UMU123" s="119"/>
      <c r="UMV123" s="119"/>
      <c r="UMW123" s="119"/>
      <c r="UMX123" s="119"/>
      <c r="UMY123" s="119"/>
      <c r="UMZ123" s="119"/>
      <c r="UNA123" s="119"/>
      <c r="UNB123" s="119"/>
      <c r="UNC123" s="119"/>
      <c r="UND123" s="119"/>
      <c r="UNE123" s="119"/>
      <c r="UNF123" s="119"/>
      <c r="UNG123" s="119"/>
      <c r="UNH123" s="119"/>
      <c r="UNI123" s="119"/>
      <c r="UNJ123" s="119"/>
      <c r="UNK123" s="119"/>
      <c r="UNL123" s="119"/>
      <c r="UNM123" s="119"/>
      <c r="UNN123" s="119"/>
      <c r="UNO123" s="119"/>
      <c r="UNP123" s="119"/>
      <c r="UNQ123" s="119"/>
      <c r="UNR123" s="119"/>
      <c r="UNS123" s="119"/>
      <c r="UNT123" s="119"/>
      <c r="UNU123" s="119"/>
      <c r="UNV123" s="119"/>
      <c r="UNW123" s="119"/>
      <c r="UNX123" s="119"/>
      <c r="UNY123" s="119"/>
      <c r="UNZ123" s="119"/>
      <c r="UOA123" s="119"/>
      <c r="UOB123" s="119"/>
      <c r="UOC123" s="119"/>
      <c r="UOD123" s="119"/>
      <c r="UOE123" s="119"/>
      <c r="UOF123" s="119"/>
      <c r="UOG123" s="119"/>
      <c r="UOH123" s="119"/>
      <c r="UOI123" s="119"/>
      <c r="UOJ123" s="119"/>
      <c r="UOK123" s="119"/>
      <c r="UOL123" s="119"/>
      <c r="UOM123" s="119"/>
      <c r="UON123" s="119"/>
      <c r="UOO123" s="119"/>
      <c r="UOP123" s="119"/>
      <c r="UOQ123" s="119"/>
      <c r="UOR123" s="119"/>
      <c r="UOS123" s="119"/>
      <c r="UOT123" s="119"/>
      <c r="UOU123" s="119"/>
      <c r="UOV123" s="119"/>
      <c r="UOW123" s="119"/>
      <c r="UOX123" s="119"/>
      <c r="UOY123" s="119"/>
      <c r="UOZ123" s="119"/>
      <c r="UPA123" s="119"/>
      <c r="UPB123" s="119"/>
      <c r="UPC123" s="119"/>
      <c r="UPD123" s="119"/>
      <c r="UPE123" s="119"/>
      <c r="UPF123" s="119"/>
      <c r="UPG123" s="119"/>
      <c r="UPH123" s="119"/>
      <c r="UPI123" s="119"/>
      <c r="UPJ123" s="119"/>
      <c r="UPK123" s="119"/>
      <c r="UPL123" s="119"/>
      <c r="UPM123" s="119"/>
      <c r="UPN123" s="119"/>
      <c r="UPO123" s="119"/>
      <c r="UPP123" s="119"/>
      <c r="UPQ123" s="119"/>
      <c r="UPR123" s="119"/>
      <c r="UPS123" s="119"/>
      <c r="UPT123" s="119"/>
      <c r="UPU123" s="119"/>
      <c r="UPV123" s="119"/>
      <c r="UPW123" s="119"/>
      <c r="UPX123" s="119"/>
      <c r="UPY123" s="119"/>
      <c r="UPZ123" s="119"/>
      <c r="UQA123" s="119"/>
      <c r="UQB123" s="119"/>
      <c r="UQC123" s="119"/>
      <c r="UQD123" s="119"/>
      <c r="UQE123" s="119"/>
      <c r="UQF123" s="119"/>
      <c r="UQG123" s="119"/>
      <c r="UQH123" s="119"/>
      <c r="UQI123" s="119"/>
      <c r="UQJ123" s="119"/>
      <c r="UQK123" s="119"/>
      <c r="UQL123" s="119"/>
      <c r="UQM123" s="119"/>
      <c r="UQN123" s="119"/>
      <c r="UQO123" s="119"/>
      <c r="UQP123" s="119"/>
      <c r="UQQ123" s="119"/>
      <c r="UQR123" s="119"/>
      <c r="UQS123" s="119"/>
      <c r="UQT123" s="119"/>
      <c r="UQU123" s="119"/>
      <c r="UQV123" s="119"/>
      <c r="UQW123" s="119"/>
      <c r="UQX123" s="119"/>
      <c r="UQY123" s="119"/>
      <c r="UQZ123" s="119"/>
      <c r="URA123" s="119"/>
      <c r="URB123" s="119"/>
      <c r="URC123" s="119"/>
      <c r="URD123" s="119"/>
      <c r="URE123" s="119"/>
      <c r="URF123" s="119"/>
      <c r="URG123" s="119"/>
      <c r="URH123" s="119"/>
      <c r="URI123" s="119"/>
      <c r="URJ123" s="119"/>
      <c r="URK123" s="119"/>
      <c r="URL123" s="119"/>
      <c r="URM123" s="119"/>
      <c r="URN123" s="119"/>
      <c r="URO123" s="119"/>
      <c r="URP123" s="119"/>
      <c r="URQ123" s="119"/>
      <c r="URR123" s="119"/>
      <c r="URS123" s="119"/>
      <c r="URT123" s="119"/>
      <c r="URU123" s="119"/>
      <c r="URV123" s="119"/>
      <c r="URW123" s="119"/>
      <c r="URX123" s="119"/>
      <c r="URY123" s="119"/>
      <c r="URZ123" s="119"/>
      <c r="USA123" s="119"/>
      <c r="USB123" s="119"/>
      <c r="USC123" s="119"/>
      <c r="USD123" s="119"/>
      <c r="USE123" s="119"/>
      <c r="USF123" s="119"/>
      <c r="USG123" s="119"/>
      <c r="USH123" s="119"/>
      <c r="USI123" s="119"/>
      <c r="USJ123" s="119"/>
      <c r="USK123" s="119"/>
      <c r="USL123" s="119"/>
      <c r="USM123" s="119"/>
      <c r="USN123" s="119"/>
      <c r="USO123" s="119"/>
      <c r="USP123" s="119"/>
      <c r="USQ123" s="119"/>
      <c r="USR123" s="119"/>
      <c r="USS123" s="119"/>
      <c r="UST123" s="119"/>
      <c r="USU123" s="119"/>
      <c r="USV123" s="119"/>
      <c r="USW123" s="119"/>
      <c r="USX123" s="119"/>
      <c r="USY123" s="119"/>
      <c r="USZ123" s="119"/>
      <c r="UTA123" s="119"/>
      <c r="UTB123" s="119"/>
      <c r="UTC123" s="119"/>
      <c r="UTD123" s="119"/>
      <c r="UTE123" s="119"/>
      <c r="UTF123" s="119"/>
      <c r="UTG123" s="119"/>
      <c r="UTH123" s="119"/>
      <c r="UTI123" s="119"/>
      <c r="UTJ123" s="119"/>
      <c r="UTK123" s="119"/>
      <c r="UTL123" s="119"/>
      <c r="UTM123" s="119"/>
      <c r="UTN123" s="119"/>
      <c r="UTO123" s="119"/>
      <c r="UTP123" s="119"/>
      <c r="UTQ123" s="119"/>
      <c r="UTR123" s="119"/>
      <c r="UTS123" s="119"/>
      <c r="UTT123" s="119"/>
      <c r="UTU123" s="119"/>
      <c r="UTV123" s="119"/>
      <c r="UTW123" s="119"/>
      <c r="UTX123" s="119"/>
      <c r="UTY123" s="119"/>
      <c r="UTZ123" s="119"/>
      <c r="UUA123" s="119"/>
      <c r="UUB123" s="119"/>
      <c r="UUC123" s="119"/>
      <c r="UUD123" s="119"/>
      <c r="UUE123" s="119"/>
      <c r="UUF123" s="119"/>
      <c r="UUG123" s="119"/>
      <c r="UUH123" s="119"/>
      <c r="UUI123" s="119"/>
      <c r="UUJ123" s="119"/>
      <c r="UUK123" s="119"/>
      <c r="UUL123" s="119"/>
      <c r="UUM123" s="119"/>
      <c r="UUN123" s="119"/>
      <c r="UUO123" s="119"/>
      <c r="UUP123" s="119"/>
      <c r="UUQ123" s="119"/>
      <c r="UUR123" s="119"/>
      <c r="UUS123" s="119"/>
      <c r="UUT123" s="119"/>
      <c r="UUU123" s="119"/>
      <c r="UUV123" s="119"/>
      <c r="UUW123" s="119"/>
      <c r="UUX123" s="119"/>
      <c r="UUY123" s="119"/>
      <c r="UUZ123" s="119"/>
      <c r="UVA123" s="119"/>
      <c r="UVB123" s="119"/>
      <c r="UVC123" s="119"/>
      <c r="UVD123" s="119"/>
      <c r="UVE123" s="119"/>
      <c r="UVF123" s="119"/>
      <c r="UVG123" s="119"/>
      <c r="UVH123" s="119"/>
      <c r="UVI123" s="119"/>
      <c r="UVJ123" s="119"/>
      <c r="UVK123" s="119"/>
      <c r="UVL123" s="119"/>
      <c r="UVM123" s="119"/>
      <c r="UVN123" s="119"/>
      <c r="UVO123" s="119"/>
      <c r="UVP123" s="119"/>
      <c r="UVQ123" s="119"/>
      <c r="UVR123" s="119"/>
      <c r="UVS123" s="119"/>
      <c r="UVT123" s="119"/>
      <c r="UVU123" s="119"/>
      <c r="UVV123" s="119"/>
      <c r="UVW123" s="119"/>
      <c r="UVX123" s="119"/>
      <c r="UVY123" s="119"/>
      <c r="UVZ123" s="119"/>
      <c r="UWA123" s="119"/>
      <c r="UWB123" s="119"/>
      <c r="UWC123" s="119"/>
      <c r="UWD123" s="119"/>
      <c r="UWE123" s="119"/>
      <c r="UWF123" s="119"/>
      <c r="UWG123" s="119"/>
      <c r="UWH123" s="119"/>
      <c r="UWI123" s="119"/>
      <c r="UWJ123" s="119"/>
      <c r="UWK123" s="119"/>
      <c r="UWL123" s="119"/>
      <c r="UWM123" s="119"/>
      <c r="UWN123" s="119"/>
      <c r="UWO123" s="119"/>
      <c r="UWP123" s="119"/>
      <c r="UWQ123" s="119"/>
      <c r="UWR123" s="119"/>
      <c r="UWS123" s="119"/>
      <c r="UWT123" s="119"/>
      <c r="UWU123" s="119"/>
      <c r="UWV123" s="119"/>
      <c r="UWW123" s="119"/>
      <c r="UWX123" s="119"/>
      <c r="UWY123" s="119"/>
      <c r="UWZ123" s="119"/>
      <c r="UXA123" s="119"/>
      <c r="UXB123" s="119"/>
      <c r="UXC123" s="119"/>
      <c r="UXD123" s="119"/>
      <c r="UXE123" s="119"/>
      <c r="UXF123" s="119"/>
      <c r="UXG123" s="119"/>
      <c r="UXH123" s="119"/>
      <c r="UXI123" s="119"/>
      <c r="UXJ123" s="119"/>
      <c r="UXK123" s="119"/>
      <c r="UXL123" s="119"/>
      <c r="UXM123" s="119"/>
      <c r="UXN123" s="119"/>
      <c r="UXO123" s="119"/>
      <c r="UXP123" s="119"/>
      <c r="UXQ123" s="119"/>
      <c r="UXR123" s="119"/>
      <c r="UXS123" s="119"/>
      <c r="UXT123" s="119"/>
      <c r="UXU123" s="119"/>
      <c r="UXV123" s="119"/>
      <c r="UXW123" s="119"/>
      <c r="UXX123" s="119"/>
      <c r="UXY123" s="119"/>
      <c r="UXZ123" s="119"/>
      <c r="UYA123" s="119"/>
      <c r="UYB123" s="119"/>
      <c r="UYC123" s="119"/>
      <c r="UYD123" s="119"/>
      <c r="UYE123" s="119"/>
      <c r="UYF123" s="119"/>
      <c r="UYG123" s="119"/>
      <c r="UYH123" s="119"/>
      <c r="UYI123" s="119"/>
      <c r="UYJ123" s="119"/>
      <c r="UYK123" s="119"/>
      <c r="UYL123" s="119"/>
      <c r="UYM123" s="119"/>
      <c r="UYN123" s="119"/>
      <c r="UYO123" s="119"/>
      <c r="UYP123" s="119"/>
      <c r="UYQ123" s="119"/>
      <c r="UYR123" s="119"/>
      <c r="UYS123" s="119"/>
      <c r="UYT123" s="119"/>
      <c r="UYU123" s="119"/>
      <c r="UYV123" s="119"/>
      <c r="UYW123" s="119"/>
      <c r="UYX123" s="119"/>
      <c r="UYY123" s="119"/>
      <c r="UYZ123" s="119"/>
      <c r="UZA123" s="119"/>
      <c r="UZB123" s="119"/>
      <c r="UZC123" s="119"/>
      <c r="UZD123" s="119"/>
      <c r="UZE123" s="119"/>
      <c r="UZF123" s="119"/>
      <c r="UZG123" s="119"/>
      <c r="UZH123" s="119"/>
      <c r="UZI123" s="119"/>
      <c r="UZJ123" s="119"/>
      <c r="UZK123" s="119"/>
      <c r="UZL123" s="119"/>
      <c r="UZM123" s="119"/>
      <c r="UZN123" s="119"/>
      <c r="UZO123" s="119"/>
      <c r="UZP123" s="119"/>
      <c r="UZQ123" s="119"/>
      <c r="UZR123" s="119"/>
      <c r="UZS123" s="119"/>
      <c r="UZT123" s="119"/>
      <c r="UZU123" s="119"/>
      <c r="UZV123" s="119"/>
      <c r="UZW123" s="119"/>
      <c r="UZX123" s="119"/>
      <c r="UZY123" s="119"/>
      <c r="UZZ123" s="119"/>
      <c r="VAA123" s="119"/>
      <c r="VAB123" s="119"/>
      <c r="VAC123" s="119"/>
      <c r="VAD123" s="119"/>
      <c r="VAE123" s="119"/>
      <c r="VAF123" s="119"/>
      <c r="VAG123" s="119"/>
      <c r="VAH123" s="119"/>
      <c r="VAI123" s="119"/>
      <c r="VAJ123" s="119"/>
      <c r="VAK123" s="119"/>
      <c r="VAL123" s="119"/>
      <c r="VAM123" s="119"/>
      <c r="VAN123" s="119"/>
      <c r="VAO123" s="119"/>
      <c r="VAP123" s="119"/>
      <c r="VAQ123" s="119"/>
      <c r="VAR123" s="119"/>
      <c r="VAS123" s="119"/>
      <c r="VAT123" s="119"/>
      <c r="VAU123" s="119"/>
      <c r="VAV123" s="119"/>
      <c r="VAW123" s="119"/>
      <c r="VAX123" s="119"/>
      <c r="VAY123" s="119"/>
      <c r="VAZ123" s="119"/>
      <c r="VBA123" s="119"/>
      <c r="VBB123" s="119"/>
      <c r="VBC123" s="119"/>
      <c r="VBD123" s="119"/>
      <c r="VBE123" s="119"/>
      <c r="VBF123" s="119"/>
      <c r="VBG123" s="119"/>
      <c r="VBH123" s="119"/>
      <c r="VBI123" s="119"/>
      <c r="VBJ123" s="119"/>
      <c r="VBK123" s="119"/>
      <c r="VBL123" s="119"/>
      <c r="VBM123" s="119"/>
      <c r="VBN123" s="119"/>
      <c r="VBO123" s="119"/>
      <c r="VBP123" s="119"/>
      <c r="VBQ123" s="119"/>
      <c r="VBR123" s="119"/>
      <c r="VBS123" s="119"/>
      <c r="VBT123" s="119"/>
      <c r="VBU123" s="119"/>
      <c r="VBV123" s="119"/>
      <c r="VBW123" s="119"/>
      <c r="VBX123" s="119"/>
      <c r="VBY123" s="119"/>
      <c r="VBZ123" s="119"/>
      <c r="VCA123" s="119"/>
      <c r="VCB123" s="119"/>
      <c r="VCC123" s="119"/>
      <c r="VCD123" s="119"/>
      <c r="VCE123" s="119"/>
      <c r="VCF123" s="119"/>
      <c r="VCG123" s="119"/>
      <c r="VCH123" s="119"/>
      <c r="VCI123" s="119"/>
      <c r="VCJ123" s="119"/>
      <c r="VCK123" s="119"/>
      <c r="VCL123" s="119"/>
      <c r="VCM123" s="119"/>
      <c r="VCN123" s="119"/>
      <c r="VCO123" s="119"/>
      <c r="VCP123" s="119"/>
      <c r="VCQ123" s="119"/>
      <c r="VCR123" s="119"/>
      <c r="VCS123" s="119"/>
      <c r="VCT123" s="119"/>
      <c r="VCU123" s="119"/>
      <c r="VCV123" s="119"/>
      <c r="VCW123" s="119"/>
      <c r="VCX123" s="119"/>
      <c r="VCY123" s="119"/>
      <c r="VCZ123" s="119"/>
      <c r="VDA123" s="119"/>
      <c r="VDB123" s="119"/>
      <c r="VDC123" s="119"/>
      <c r="VDD123" s="119"/>
      <c r="VDE123" s="119"/>
      <c r="VDF123" s="119"/>
      <c r="VDG123" s="119"/>
      <c r="VDH123" s="119"/>
      <c r="VDI123" s="119"/>
      <c r="VDJ123" s="119"/>
      <c r="VDK123" s="119"/>
      <c r="VDL123" s="119"/>
      <c r="VDM123" s="119"/>
      <c r="VDN123" s="119"/>
      <c r="VDO123" s="119"/>
      <c r="VDP123" s="119"/>
      <c r="VDQ123" s="119"/>
      <c r="VDR123" s="119"/>
      <c r="VDS123" s="119"/>
      <c r="VDT123" s="119"/>
      <c r="VDU123" s="119"/>
      <c r="VDV123" s="119"/>
      <c r="VDW123" s="119"/>
      <c r="VDX123" s="119"/>
      <c r="VDY123" s="119"/>
      <c r="VDZ123" s="119"/>
      <c r="VEA123" s="119"/>
      <c r="VEB123" s="119"/>
      <c r="VEC123" s="119"/>
      <c r="VED123" s="119"/>
      <c r="VEE123" s="119"/>
      <c r="VEF123" s="119"/>
      <c r="VEG123" s="119"/>
      <c r="VEH123" s="119"/>
      <c r="VEI123" s="119"/>
      <c r="VEJ123" s="119"/>
      <c r="VEK123" s="119"/>
      <c r="VEL123" s="119"/>
      <c r="VEM123" s="119"/>
      <c r="VEN123" s="119"/>
      <c r="VEO123" s="119"/>
      <c r="VEP123" s="119"/>
      <c r="VEQ123" s="119"/>
      <c r="VER123" s="119"/>
      <c r="VES123" s="119"/>
      <c r="VET123" s="119"/>
      <c r="VEU123" s="119"/>
      <c r="VEV123" s="119"/>
      <c r="VEW123" s="119"/>
      <c r="VEX123" s="119"/>
      <c r="VEY123" s="119"/>
      <c r="VEZ123" s="119"/>
      <c r="VFA123" s="119"/>
      <c r="VFB123" s="119"/>
      <c r="VFC123" s="119"/>
      <c r="VFD123" s="119"/>
      <c r="VFE123" s="119"/>
      <c r="VFF123" s="119"/>
      <c r="VFG123" s="119"/>
      <c r="VFH123" s="119"/>
      <c r="VFI123" s="119"/>
      <c r="VFJ123" s="119"/>
      <c r="VFK123" s="119"/>
      <c r="VFL123" s="119"/>
      <c r="VFM123" s="119"/>
      <c r="VFN123" s="119"/>
      <c r="VFO123" s="119"/>
      <c r="VFP123" s="119"/>
      <c r="VFQ123" s="119"/>
      <c r="VFR123" s="119"/>
      <c r="VFS123" s="119"/>
      <c r="VFT123" s="119"/>
      <c r="VFU123" s="119"/>
      <c r="VFV123" s="119"/>
      <c r="VFW123" s="119"/>
      <c r="VFX123" s="119"/>
      <c r="VFY123" s="119"/>
      <c r="VFZ123" s="119"/>
      <c r="VGA123" s="119"/>
      <c r="VGB123" s="119"/>
      <c r="VGC123" s="119"/>
      <c r="VGD123" s="119"/>
      <c r="VGE123" s="119"/>
      <c r="VGF123" s="119"/>
      <c r="VGG123" s="119"/>
      <c r="VGH123" s="119"/>
      <c r="VGI123" s="119"/>
      <c r="VGJ123" s="119"/>
      <c r="VGK123" s="119"/>
      <c r="VGL123" s="119"/>
      <c r="VGM123" s="119"/>
      <c r="VGN123" s="119"/>
      <c r="VGO123" s="119"/>
      <c r="VGP123" s="119"/>
      <c r="VGQ123" s="119"/>
      <c r="VGR123" s="119"/>
      <c r="VGS123" s="119"/>
      <c r="VGT123" s="119"/>
      <c r="VGU123" s="119"/>
      <c r="VGV123" s="119"/>
      <c r="VGW123" s="119"/>
      <c r="VGX123" s="119"/>
      <c r="VGY123" s="119"/>
      <c r="VGZ123" s="119"/>
      <c r="VHA123" s="119"/>
      <c r="VHB123" s="119"/>
      <c r="VHC123" s="119"/>
      <c r="VHD123" s="119"/>
      <c r="VHE123" s="119"/>
      <c r="VHF123" s="119"/>
      <c r="VHG123" s="119"/>
      <c r="VHH123" s="119"/>
      <c r="VHI123" s="119"/>
      <c r="VHJ123" s="119"/>
      <c r="VHK123" s="119"/>
      <c r="VHL123" s="119"/>
      <c r="VHM123" s="119"/>
      <c r="VHN123" s="119"/>
      <c r="VHO123" s="119"/>
      <c r="VHP123" s="119"/>
      <c r="VHQ123" s="119"/>
      <c r="VHR123" s="119"/>
      <c r="VHS123" s="119"/>
      <c r="VHT123" s="119"/>
      <c r="VHU123" s="119"/>
      <c r="VHV123" s="119"/>
      <c r="VHW123" s="119"/>
      <c r="VHX123" s="119"/>
      <c r="VHY123" s="119"/>
      <c r="VHZ123" s="119"/>
      <c r="VIA123" s="119"/>
      <c r="VIB123" s="119"/>
      <c r="VIC123" s="119"/>
      <c r="VID123" s="119"/>
      <c r="VIE123" s="119"/>
      <c r="VIF123" s="119"/>
      <c r="VIG123" s="119"/>
      <c r="VIH123" s="119"/>
      <c r="VII123" s="119"/>
      <c r="VIJ123" s="119"/>
      <c r="VIK123" s="119"/>
      <c r="VIL123" s="119"/>
      <c r="VIM123" s="119"/>
      <c r="VIN123" s="119"/>
      <c r="VIO123" s="119"/>
      <c r="VIP123" s="119"/>
      <c r="VIQ123" s="119"/>
      <c r="VIR123" s="119"/>
      <c r="VIS123" s="119"/>
      <c r="VIT123" s="119"/>
      <c r="VIU123" s="119"/>
      <c r="VIV123" s="119"/>
      <c r="VIW123" s="119"/>
      <c r="VIX123" s="119"/>
      <c r="VIY123" s="119"/>
      <c r="VIZ123" s="119"/>
      <c r="VJA123" s="119"/>
      <c r="VJB123" s="119"/>
      <c r="VJC123" s="119"/>
      <c r="VJD123" s="119"/>
      <c r="VJE123" s="119"/>
      <c r="VJF123" s="119"/>
      <c r="VJG123" s="119"/>
      <c r="VJH123" s="119"/>
      <c r="VJI123" s="119"/>
      <c r="VJJ123" s="119"/>
      <c r="VJK123" s="119"/>
      <c r="VJL123" s="119"/>
      <c r="VJM123" s="119"/>
      <c r="VJN123" s="119"/>
      <c r="VJO123" s="119"/>
      <c r="VJP123" s="119"/>
      <c r="VJQ123" s="119"/>
      <c r="VJR123" s="119"/>
      <c r="VJS123" s="119"/>
      <c r="VJT123" s="119"/>
      <c r="VJU123" s="119"/>
      <c r="VJV123" s="119"/>
      <c r="VJW123" s="119"/>
      <c r="VJX123" s="119"/>
      <c r="VJY123" s="119"/>
      <c r="VJZ123" s="119"/>
      <c r="VKA123" s="119"/>
      <c r="VKB123" s="119"/>
      <c r="VKC123" s="119"/>
      <c r="VKD123" s="119"/>
      <c r="VKE123" s="119"/>
      <c r="VKF123" s="119"/>
      <c r="VKG123" s="119"/>
      <c r="VKH123" s="119"/>
      <c r="VKI123" s="119"/>
      <c r="VKJ123" s="119"/>
      <c r="VKK123" s="119"/>
      <c r="VKL123" s="119"/>
      <c r="VKM123" s="119"/>
      <c r="VKN123" s="119"/>
      <c r="VKO123" s="119"/>
      <c r="VKP123" s="119"/>
      <c r="VKQ123" s="119"/>
      <c r="VKR123" s="119"/>
      <c r="VKS123" s="119"/>
      <c r="VKT123" s="119"/>
      <c r="VKU123" s="119"/>
      <c r="VKV123" s="119"/>
      <c r="VKW123" s="119"/>
      <c r="VKX123" s="119"/>
      <c r="VKY123" s="119"/>
      <c r="VKZ123" s="119"/>
      <c r="VLA123" s="119"/>
      <c r="VLB123" s="119"/>
      <c r="VLC123" s="119"/>
      <c r="VLD123" s="119"/>
      <c r="VLE123" s="119"/>
      <c r="VLF123" s="119"/>
      <c r="VLG123" s="119"/>
      <c r="VLH123" s="119"/>
      <c r="VLI123" s="119"/>
      <c r="VLJ123" s="119"/>
      <c r="VLK123" s="119"/>
      <c r="VLL123" s="119"/>
      <c r="VLM123" s="119"/>
      <c r="VLN123" s="119"/>
      <c r="VLO123" s="119"/>
      <c r="VLP123" s="119"/>
      <c r="VLQ123" s="119"/>
      <c r="VLR123" s="119"/>
      <c r="VLS123" s="119"/>
      <c r="VLT123" s="119"/>
      <c r="VLU123" s="119"/>
      <c r="VLV123" s="119"/>
      <c r="VLW123" s="119"/>
      <c r="VLX123" s="119"/>
      <c r="VLY123" s="119"/>
      <c r="VLZ123" s="119"/>
      <c r="VMA123" s="119"/>
      <c r="VMB123" s="119"/>
      <c r="VMC123" s="119"/>
      <c r="VMD123" s="119"/>
      <c r="VME123" s="119"/>
      <c r="VMF123" s="119"/>
      <c r="VMG123" s="119"/>
      <c r="VMH123" s="119"/>
      <c r="VMI123" s="119"/>
      <c r="VMJ123" s="119"/>
      <c r="VMK123" s="119"/>
      <c r="VML123" s="119"/>
      <c r="VMM123" s="119"/>
      <c r="VMN123" s="119"/>
      <c r="VMO123" s="119"/>
      <c r="VMP123" s="119"/>
      <c r="VMQ123" s="119"/>
      <c r="VMR123" s="119"/>
      <c r="VMS123" s="119"/>
      <c r="VMT123" s="119"/>
      <c r="VMU123" s="119"/>
      <c r="VMV123" s="119"/>
      <c r="VMW123" s="119"/>
      <c r="VMX123" s="119"/>
      <c r="VMY123" s="119"/>
      <c r="VMZ123" s="119"/>
      <c r="VNA123" s="119"/>
      <c r="VNB123" s="119"/>
      <c r="VNC123" s="119"/>
      <c r="VND123" s="119"/>
      <c r="VNE123" s="119"/>
      <c r="VNF123" s="119"/>
      <c r="VNG123" s="119"/>
      <c r="VNH123" s="119"/>
      <c r="VNI123" s="119"/>
      <c r="VNJ123" s="119"/>
      <c r="VNK123" s="119"/>
      <c r="VNL123" s="119"/>
      <c r="VNM123" s="119"/>
      <c r="VNN123" s="119"/>
      <c r="VNO123" s="119"/>
      <c r="VNP123" s="119"/>
      <c r="VNQ123" s="119"/>
      <c r="VNR123" s="119"/>
      <c r="VNS123" s="119"/>
      <c r="VNT123" s="119"/>
      <c r="VNU123" s="119"/>
      <c r="VNV123" s="119"/>
      <c r="VNW123" s="119"/>
      <c r="VNX123" s="119"/>
      <c r="VNY123" s="119"/>
      <c r="VNZ123" s="119"/>
      <c r="VOA123" s="119"/>
      <c r="VOB123" s="119"/>
      <c r="VOC123" s="119"/>
      <c r="VOD123" s="119"/>
      <c r="VOE123" s="119"/>
      <c r="VOF123" s="119"/>
      <c r="VOG123" s="119"/>
      <c r="VOH123" s="119"/>
      <c r="VOI123" s="119"/>
      <c r="VOJ123" s="119"/>
      <c r="VOK123" s="119"/>
      <c r="VOL123" s="119"/>
      <c r="VOM123" s="119"/>
      <c r="VON123" s="119"/>
      <c r="VOO123" s="119"/>
      <c r="VOP123" s="119"/>
      <c r="VOQ123" s="119"/>
      <c r="VOR123" s="119"/>
      <c r="VOS123" s="119"/>
      <c r="VOT123" s="119"/>
      <c r="VOU123" s="119"/>
      <c r="VOV123" s="119"/>
      <c r="VOW123" s="119"/>
      <c r="VOX123" s="119"/>
      <c r="VOY123" s="119"/>
      <c r="VOZ123" s="119"/>
      <c r="VPA123" s="119"/>
      <c r="VPB123" s="119"/>
      <c r="VPC123" s="119"/>
      <c r="VPD123" s="119"/>
      <c r="VPE123" s="119"/>
      <c r="VPF123" s="119"/>
      <c r="VPG123" s="119"/>
      <c r="VPH123" s="119"/>
      <c r="VPI123" s="119"/>
      <c r="VPJ123" s="119"/>
      <c r="VPK123" s="119"/>
      <c r="VPL123" s="119"/>
      <c r="VPM123" s="119"/>
      <c r="VPN123" s="119"/>
      <c r="VPO123" s="119"/>
      <c r="VPP123" s="119"/>
      <c r="VPQ123" s="119"/>
      <c r="VPR123" s="119"/>
      <c r="VPS123" s="119"/>
      <c r="VPT123" s="119"/>
      <c r="VPU123" s="119"/>
      <c r="VPV123" s="119"/>
      <c r="VPW123" s="119"/>
      <c r="VPX123" s="119"/>
      <c r="VPY123" s="119"/>
      <c r="VPZ123" s="119"/>
      <c r="VQA123" s="119"/>
      <c r="VQB123" s="119"/>
      <c r="VQC123" s="119"/>
      <c r="VQD123" s="119"/>
      <c r="VQE123" s="119"/>
      <c r="VQF123" s="119"/>
      <c r="VQG123" s="119"/>
      <c r="VQH123" s="119"/>
      <c r="VQI123" s="119"/>
      <c r="VQJ123" s="119"/>
      <c r="VQK123" s="119"/>
      <c r="VQL123" s="119"/>
      <c r="VQM123" s="119"/>
      <c r="VQN123" s="119"/>
      <c r="VQO123" s="119"/>
      <c r="VQP123" s="119"/>
      <c r="VQQ123" s="119"/>
      <c r="VQR123" s="119"/>
      <c r="VQS123" s="119"/>
      <c r="VQT123" s="119"/>
      <c r="VQU123" s="119"/>
      <c r="VQV123" s="119"/>
      <c r="VQW123" s="119"/>
      <c r="VQX123" s="119"/>
      <c r="VQY123" s="119"/>
      <c r="VQZ123" s="119"/>
      <c r="VRA123" s="119"/>
      <c r="VRB123" s="119"/>
      <c r="VRC123" s="119"/>
      <c r="VRD123" s="119"/>
      <c r="VRE123" s="119"/>
      <c r="VRF123" s="119"/>
      <c r="VRG123" s="119"/>
      <c r="VRH123" s="119"/>
      <c r="VRI123" s="119"/>
      <c r="VRJ123" s="119"/>
      <c r="VRK123" s="119"/>
      <c r="VRL123" s="119"/>
      <c r="VRM123" s="119"/>
      <c r="VRN123" s="119"/>
      <c r="VRO123" s="119"/>
      <c r="VRP123" s="119"/>
      <c r="VRQ123" s="119"/>
      <c r="VRR123" s="119"/>
      <c r="VRS123" s="119"/>
      <c r="VRT123" s="119"/>
      <c r="VRU123" s="119"/>
      <c r="VRV123" s="119"/>
      <c r="VRW123" s="119"/>
      <c r="VRX123" s="119"/>
      <c r="VRY123" s="119"/>
      <c r="VRZ123" s="119"/>
      <c r="VSA123" s="119"/>
      <c r="VSB123" s="119"/>
      <c r="VSC123" s="119"/>
      <c r="VSD123" s="119"/>
      <c r="VSE123" s="119"/>
      <c r="VSF123" s="119"/>
      <c r="VSG123" s="119"/>
      <c r="VSH123" s="119"/>
      <c r="VSI123" s="119"/>
      <c r="VSJ123" s="119"/>
      <c r="VSK123" s="119"/>
      <c r="VSL123" s="119"/>
      <c r="VSM123" s="119"/>
      <c r="VSN123" s="119"/>
      <c r="VSO123" s="119"/>
      <c r="VSP123" s="119"/>
      <c r="VSQ123" s="119"/>
      <c r="VSR123" s="119"/>
      <c r="VSS123" s="119"/>
      <c r="VST123" s="119"/>
      <c r="VSU123" s="119"/>
      <c r="VSV123" s="119"/>
      <c r="VSW123" s="119"/>
      <c r="VSX123" s="119"/>
      <c r="VSY123" s="119"/>
      <c r="VSZ123" s="119"/>
      <c r="VTA123" s="119"/>
      <c r="VTB123" s="119"/>
      <c r="VTC123" s="119"/>
      <c r="VTD123" s="119"/>
      <c r="VTE123" s="119"/>
      <c r="VTF123" s="119"/>
      <c r="VTG123" s="119"/>
      <c r="VTH123" s="119"/>
      <c r="VTI123" s="119"/>
      <c r="VTJ123" s="119"/>
      <c r="VTK123" s="119"/>
      <c r="VTL123" s="119"/>
      <c r="VTM123" s="119"/>
      <c r="VTN123" s="119"/>
      <c r="VTO123" s="119"/>
      <c r="VTP123" s="119"/>
      <c r="VTQ123" s="119"/>
      <c r="VTR123" s="119"/>
      <c r="VTS123" s="119"/>
      <c r="VTT123" s="119"/>
      <c r="VTU123" s="119"/>
      <c r="VTV123" s="119"/>
      <c r="VTW123" s="119"/>
      <c r="VTX123" s="119"/>
      <c r="VTY123" s="119"/>
      <c r="VTZ123" s="119"/>
      <c r="VUA123" s="119"/>
      <c r="VUB123" s="119"/>
      <c r="VUC123" s="119"/>
      <c r="VUD123" s="119"/>
      <c r="VUE123" s="119"/>
      <c r="VUF123" s="119"/>
      <c r="VUG123" s="119"/>
      <c r="VUH123" s="119"/>
      <c r="VUI123" s="119"/>
      <c r="VUJ123" s="119"/>
      <c r="VUK123" s="119"/>
      <c r="VUL123" s="119"/>
      <c r="VUM123" s="119"/>
      <c r="VUN123" s="119"/>
      <c r="VUO123" s="119"/>
      <c r="VUP123" s="119"/>
      <c r="VUQ123" s="119"/>
      <c r="VUR123" s="119"/>
      <c r="VUS123" s="119"/>
      <c r="VUT123" s="119"/>
      <c r="VUU123" s="119"/>
      <c r="VUV123" s="119"/>
      <c r="VUW123" s="119"/>
      <c r="VUX123" s="119"/>
      <c r="VUY123" s="119"/>
      <c r="VUZ123" s="119"/>
      <c r="VVA123" s="119"/>
      <c r="VVB123" s="119"/>
      <c r="VVC123" s="119"/>
      <c r="VVD123" s="119"/>
      <c r="VVE123" s="119"/>
      <c r="VVF123" s="119"/>
      <c r="VVG123" s="119"/>
      <c r="VVH123" s="119"/>
      <c r="VVI123" s="119"/>
      <c r="VVJ123" s="119"/>
      <c r="VVK123" s="119"/>
      <c r="VVL123" s="119"/>
      <c r="VVM123" s="119"/>
      <c r="VVN123" s="119"/>
      <c r="VVO123" s="119"/>
      <c r="VVP123" s="119"/>
      <c r="VVQ123" s="119"/>
      <c r="VVR123" s="119"/>
      <c r="VVS123" s="119"/>
      <c r="VVT123" s="119"/>
      <c r="VVU123" s="119"/>
      <c r="VVV123" s="119"/>
      <c r="VVW123" s="119"/>
      <c r="VVX123" s="119"/>
      <c r="VVY123" s="119"/>
      <c r="VVZ123" s="119"/>
      <c r="VWA123" s="119"/>
      <c r="VWB123" s="119"/>
      <c r="VWC123" s="119"/>
      <c r="VWD123" s="119"/>
      <c r="VWE123" s="119"/>
      <c r="VWF123" s="119"/>
      <c r="VWG123" s="119"/>
      <c r="VWH123" s="119"/>
      <c r="VWI123" s="119"/>
      <c r="VWJ123" s="119"/>
      <c r="VWK123" s="119"/>
      <c r="VWL123" s="119"/>
      <c r="VWM123" s="119"/>
      <c r="VWN123" s="119"/>
      <c r="VWO123" s="119"/>
      <c r="VWP123" s="119"/>
      <c r="VWQ123" s="119"/>
      <c r="VWR123" s="119"/>
      <c r="VWS123" s="119"/>
      <c r="VWT123" s="119"/>
      <c r="VWU123" s="119"/>
      <c r="VWV123" s="119"/>
      <c r="VWW123" s="119"/>
      <c r="VWX123" s="119"/>
      <c r="VWY123" s="119"/>
      <c r="VWZ123" s="119"/>
      <c r="VXA123" s="119"/>
      <c r="VXB123" s="119"/>
      <c r="VXC123" s="119"/>
      <c r="VXD123" s="119"/>
      <c r="VXE123" s="119"/>
      <c r="VXF123" s="119"/>
      <c r="VXG123" s="119"/>
      <c r="VXH123" s="119"/>
      <c r="VXI123" s="119"/>
      <c r="VXJ123" s="119"/>
      <c r="VXK123" s="119"/>
      <c r="VXL123" s="119"/>
      <c r="VXM123" s="119"/>
      <c r="VXN123" s="119"/>
      <c r="VXO123" s="119"/>
      <c r="VXP123" s="119"/>
      <c r="VXQ123" s="119"/>
      <c r="VXR123" s="119"/>
      <c r="VXS123" s="119"/>
      <c r="VXT123" s="119"/>
      <c r="VXU123" s="119"/>
      <c r="VXV123" s="119"/>
      <c r="VXW123" s="119"/>
      <c r="VXX123" s="119"/>
      <c r="VXY123" s="119"/>
      <c r="VXZ123" s="119"/>
      <c r="VYA123" s="119"/>
      <c r="VYB123" s="119"/>
      <c r="VYC123" s="119"/>
      <c r="VYD123" s="119"/>
      <c r="VYE123" s="119"/>
      <c r="VYF123" s="119"/>
      <c r="VYG123" s="119"/>
      <c r="VYH123" s="119"/>
      <c r="VYI123" s="119"/>
      <c r="VYJ123" s="119"/>
      <c r="VYK123" s="119"/>
      <c r="VYL123" s="119"/>
      <c r="VYM123" s="119"/>
      <c r="VYN123" s="119"/>
      <c r="VYO123" s="119"/>
      <c r="VYP123" s="119"/>
      <c r="VYQ123" s="119"/>
      <c r="VYR123" s="119"/>
      <c r="VYS123" s="119"/>
      <c r="VYT123" s="119"/>
      <c r="VYU123" s="119"/>
      <c r="VYV123" s="119"/>
      <c r="VYW123" s="119"/>
      <c r="VYX123" s="119"/>
      <c r="VYY123" s="119"/>
      <c r="VYZ123" s="119"/>
      <c r="VZA123" s="119"/>
      <c r="VZB123" s="119"/>
      <c r="VZC123" s="119"/>
      <c r="VZD123" s="119"/>
      <c r="VZE123" s="119"/>
      <c r="VZF123" s="119"/>
      <c r="VZG123" s="119"/>
      <c r="VZH123" s="119"/>
      <c r="VZI123" s="119"/>
      <c r="VZJ123" s="119"/>
      <c r="VZK123" s="119"/>
      <c r="VZL123" s="119"/>
      <c r="VZM123" s="119"/>
      <c r="VZN123" s="119"/>
      <c r="VZO123" s="119"/>
      <c r="VZP123" s="119"/>
      <c r="VZQ123" s="119"/>
      <c r="VZR123" s="119"/>
      <c r="VZS123" s="119"/>
      <c r="VZT123" s="119"/>
      <c r="VZU123" s="119"/>
      <c r="VZV123" s="119"/>
      <c r="VZW123" s="119"/>
      <c r="VZX123" s="119"/>
      <c r="VZY123" s="119"/>
      <c r="VZZ123" s="119"/>
      <c r="WAA123" s="119"/>
      <c r="WAB123" s="119"/>
      <c r="WAC123" s="119"/>
      <c r="WAD123" s="119"/>
      <c r="WAE123" s="119"/>
      <c r="WAF123" s="119"/>
      <c r="WAG123" s="119"/>
      <c r="WAH123" s="119"/>
      <c r="WAI123" s="119"/>
      <c r="WAJ123" s="119"/>
      <c r="WAK123" s="119"/>
      <c r="WAL123" s="119"/>
      <c r="WAM123" s="119"/>
      <c r="WAN123" s="119"/>
      <c r="WAO123" s="119"/>
      <c r="WAP123" s="119"/>
      <c r="WAQ123" s="119"/>
      <c r="WAR123" s="119"/>
      <c r="WAS123" s="119"/>
      <c r="WAT123" s="119"/>
      <c r="WAU123" s="119"/>
      <c r="WAV123" s="119"/>
      <c r="WAW123" s="119"/>
      <c r="WAX123" s="119"/>
      <c r="WAY123" s="119"/>
      <c r="WAZ123" s="119"/>
      <c r="WBA123" s="119"/>
      <c r="WBB123" s="119"/>
      <c r="WBC123" s="119"/>
      <c r="WBD123" s="119"/>
      <c r="WBE123" s="119"/>
      <c r="WBF123" s="119"/>
      <c r="WBG123" s="119"/>
      <c r="WBH123" s="119"/>
      <c r="WBI123" s="119"/>
      <c r="WBJ123" s="119"/>
      <c r="WBK123" s="119"/>
      <c r="WBL123" s="119"/>
      <c r="WBM123" s="119"/>
      <c r="WBN123" s="119"/>
      <c r="WBO123" s="119"/>
      <c r="WBP123" s="119"/>
      <c r="WBQ123" s="119"/>
      <c r="WBR123" s="119"/>
      <c r="WBS123" s="119"/>
      <c r="WBT123" s="119"/>
      <c r="WBU123" s="119"/>
      <c r="WBV123" s="119"/>
      <c r="WBW123" s="119"/>
      <c r="WBX123" s="119"/>
      <c r="WBY123" s="119"/>
      <c r="WBZ123" s="119"/>
      <c r="WCA123" s="119"/>
      <c r="WCB123" s="119"/>
      <c r="WCC123" s="119"/>
      <c r="WCD123" s="119"/>
      <c r="WCE123" s="119"/>
      <c r="WCF123" s="119"/>
      <c r="WCG123" s="119"/>
      <c r="WCH123" s="119"/>
      <c r="WCI123" s="119"/>
      <c r="WCJ123" s="119"/>
      <c r="WCK123" s="119"/>
      <c r="WCL123" s="119"/>
      <c r="WCM123" s="119"/>
      <c r="WCN123" s="119"/>
      <c r="WCO123" s="119"/>
      <c r="WCP123" s="119"/>
      <c r="WCQ123" s="119"/>
      <c r="WCR123" s="119"/>
      <c r="WCS123" s="119"/>
      <c r="WCT123" s="119"/>
      <c r="WCU123" s="119"/>
      <c r="WCV123" s="119"/>
      <c r="WCW123" s="119"/>
      <c r="WCX123" s="119"/>
      <c r="WCY123" s="119"/>
      <c r="WCZ123" s="119"/>
      <c r="WDA123" s="119"/>
      <c r="WDB123" s="119"/>
      <c r="WDC123" s="119"/>
      <c r="WDD123" s="119"/>
      <c r="WDE123" s="119"/>
      <c r="WDF123" s="119"/>
      <c r="WDG123" s="119"/>
      <c r="WDH123" s="119"/>
      <c r="WDI123" s="119"/>
      <c r="WDJ123" s="119"/>
      <c r="WDK123" s="119"/>
      <c r="WDL123" s="119"/>
      <c r="WDM123" s="119"/>
      <c r="WDN123" s="119"/>
      <c r="WDO123" s="119"/>
      <c r="WDP123" s="119"/>
      <c r="WDQ123" s="119"/>
      <c r="WDR123" s="119"/>
      <c r="WDS123" s="119"/>
      <c r="WDT123" s="119"/>
      <c r="WDU123" s="119"/>
      <c r="WDV123" s="119"/>
      <c r="WDW123" s="119"/>
      <c r="WDX123" s="119"/>
      <c r="WDY123" s="119"/>
      <c r="WDZ123" s="119"/>
      <c r="WEA123" s="119"/>
      <c r="WEB123" s="119"/>
      <c r="WEC123" s="119"/>
      <c r="WED123" s="119"/>
      <c r="WEE123" s="119"/>
      <c r="WEF123" s="119"/>
      <c r="WEG123" s="119"/>
      <c r="WEH123" s="119"/>
      <c r="WEI123" s="119"/>
      <c r="WEJ123" s="119"/>
      <c r="WEK123" s="119"/>
      <c r="WEL123" s="119"/>
      <c r="WEM123" s="119"/>
      <c r="WEN123" s="119"/>
      <c r="WEO123" s="119"/>
      <c r="WEP123" s="119"/>
      <c r="WEQ123" s="119"/>
      <c r="WER123" s="119"/>
      <c r="WES123" s="119"/>
      <c r="WET123" s="119"/>
      <c r="WEU123" s="119"/>
      <c r="WEV123" s="119"/>
      <c r="WEW123" s="119"/>
      <c r="WEX123" s="119"/>
      <c r="WEY123" s="119"/>
      <c r="WEZ123" s="119"/>
      <c r="WFA123" s="119"/>
      <c r="WFB123" s="119"/>
      <c r="WFC123" s="119"/>
      <c r="WFD123" s="119"/>
      <c r="WFE123" s="119"/>
      <c r="WFF123" s="119"/>
      <c r="WFG123" s="119"/>
      <c r="WFH123" s="119"/>
      <c r="WFI123" s="119"/>
      <c r="WFJ123" s="119"/>
      <c r="WFK123" s="119"/>
      <c r="WFL123" s="119"/>
      <c r="WFM123" s="119"/>
      <c r="WFN123" s="119"/>
      <c r="WFO123" s="119"/>
      <c r="WFP123" s="119"/>
      <c r="WFQ123" s="119"/>
      <c r="WFR123" s="119"/>
      <c r="WFS123" s="119"/>
      <c r="WFT123" s="119"/>
      <c r="WFU123" s="119"/>
      <c r="WFV123" s="119"/>
      <c r="WFW123" s="119"/>
      <c r="WFX123" s="119"/>
      <c r="WFY123" s="119"/>
      <c r="WFZ123" s="119"/>
      <c r="WGA123" s="119"/>
      <c r="WGB123" s="119"/>
      <c r="WGC123" s="119"/>
      <c r="WGD123" s="119"/>
      <c r="WGE123" s="119"/>
      <c r="WGF123" s="119"/>
      <c r="WGG123" s="119"/>
      <c r="WGH123" s="119"/>
      <c r="WGI123" s="119"/>
      <c r="WGJ123" s="119"/>
      <c r="WGK123" s="119"/>
      <c r="WGL123" s="119"/>
      <c r="WGM123" s="119"/>
      <c r="WGN123" s="119"/>
      <c r="WGO123" s="119"/>
      <c r="WGP123" s="119"/>
      <c r="WGQ123" s="119"/>
      <c r="WGR123" s="119"/>
      <c r="WGS123" s="119"/>
      <c r="WGT123" s="119"/>
      <c r="WGU123" s="119"/>
      <c r="WGV123" s="119"/>
      <c r="WGW123" s="119"/>
      <c r="WGX123" s="119"/>
      <c r="WGY123" s="119"/>
      <c r="WGZ123" s="119"/>
      <c r="WHA123" s="119"/>
      <c r="WHB123" s="119"/>
      <c r="WHC123" s="119"/>
      <c r="WHD123" s="119"/>
      <c r="WHE123" s="119"/>
      <c r="WHF123" s="119"/>
      <c r="WHG123" s="119"/>
      <c r="WHH123" s="119"/>
      <c r="WHI123" s="119"/>
      <c r="WHJ123" s="119"/>
      <c r="WHK123" s="119"/>
      <c r="WHL123" s="119"/>
      <c r="WHM123" s="119"/>
      <c r="WHN123" s="119"/>
      <c r="WHO123" s="119"/>
      <c r="WHP123" s="119"/>
      <c r="WHQ123" s="119"/>
      <c r="WHR123" s="119"/>
      <c r="WHS123" s="119"/>
      <c r="WHT123" s="119"/>
      <c r="WHU123" s="119"/>
      <c r="WHV123" s="119"/>
      <c r="WHW123" s="119"/>
      <c r="WHX123" s="119"/>
      <c r="WHY123" s="119"/>
      <c r="WHZ123" s="119"/>
      <c r="WIA123" s="119"/>
      <c r="WIB123" s="119"/>
      <c r="WIC123" s="119"/>
      <c r="WID123" s="119"/>
      <c r="WIE123" s="119"/>
      <c r="WIF123" s="119"/>
      <c r="WIG123" s="119"/>
      <c r="WIH123" s="119"/>
      <c r="WII123" s="119"/>
      <c r="WIJ123" s="119"/>
      <c r="WIK123" s="119"/>
      <c r="WIL123" s="119"/>
      <c r="WIM123" s="119"/>
      <c r="WIN123" s="119"/>
      <c r="WIO123" s="119"/>
      <c r="WIP123" s="119"/>
      <c r="WIQ123" s="119"/>
      <c r="WIR123" s="119"/>
      <c r="WIS123" s="119"/>
      <c r="WIT123" s="119"/>
      <c r="WIU123" s="119"/>
      <c r="WIV123" s="119"/>
      <c r="WIW123" s="119"/>
      <c r="WIX123" s="119"/>
      <c r="WIY123" s="119"/>
      <c r="WIZ123" s="119"/>
      <c r="WJA123" s="119"/>
      <c r="WJB123" s="119"/>
      <c r="WJC123" s="119"/>
      <c r="WJD123" s="119"/>
      <c r="WJE123" s="119"/>
      <c r="WJF123" s="119"/>
      <c r="WJG123" s="119"/>
      <c r="WJH123" s="119"/>
      <c r="WJI123" s="119"/>
      <c r="WJJ123" s="119"/>
      <c r="WJK123" s="119"/>
      <c r="WJL123" s="119"/>
      <c r="WJM123" s="119"/>
      <c r="WJN123" s="119"/>
      <c r="WJO123" s="119"/>
      <c r="WJP123" s="119"/>
      <c r="WJQ123" s="119"/>
      <c r="WJR123" s="119"/>
      <c r="WJS123" s="119"/>
      <c r="WJT123" s="119"/>
      <c r="WJU123" s="119"/>
      <c r="WJV123" s="119"/>
      <c r="WJW123" s="119"/>
      <c r="WJX123" s="119"/>
      <c r="WJY123" s="119"/>
      <c r="WJZ123" s="119"/>
      <c r="WKA123" s="119"/>
      <c r="WKB123" s="119"/>
      <c r="WKC123" s="119"/>
      <c r="WKD123" s="119"/>
      <c r="WKE123" s="119"/>
      <c r="WKF123" s="119"/>
      <c r="WKG123" s="119"/>
      <c r="WKH123" s="119"/>
      <c r="WKI123" s="119"/>
      <c r="WKJ123" s="119"/>
      <c r="WKK123" s="119"/>
      <c r="WKL123" s="119"/>
      <c r="WKM123" s="119"/>
      <c r="WKN123" s="119"/>
      <c r="WKO123" s="119"/>
      <c r="WKP123" s="119"/>
      <c r="WKQ123" s="119"/>
      <c r="WKR123" s="119"/>
      <c r="WKS123" s="119"/>
      <c r="WKT123" s="119"/>
      <c r="WKU123" s="119"/>
      <c r="WKV123" s="119"/>
      <c r="WKW123" s="119"/>
      <c r="WKX123" s="119"/>
      <c r="WKY123" s="119"/>
      <c r="WKZ123" s="119"/>
      <c r="WLA123" s="119"/>
      <c r="WLB123" s="119"/>
      <c r="WLC123" s="119"/>
      <c r="WLD123" s="119"/>
      <c r="WLE123" s="119"/>
      <c r="WLF123" s="119"/>
      <c r="WLG123" s="119"/>
      <c r="WLH123" s="119"/>
      <c r="WLI123" s="119"/>
      <c r="WLJ123" s="119"/>
      <c r="WLK123" s="119"/>
      <c r="WLL123" s="119"/>
      <c r="WLM123" s="119"/>
      <c r="WLN123" s="119"/>
      <c r="WLO123" s="119"/>
      <c r="WLP123" s="119"/>
      <c r="WLQ123" s="119"/>
      <c r="WLR123" s="119"/>
      <c r="WLS123" s="119"/>
      <c r="WLT123" s="119"/>
      <c r="WLU123" s="119"/>
      <c r="WLV123" s="119"/>
      <c r="WLW123" s="119"/>
      <c r="WLX123" s="119"/>
      <c r="WLY123" s="119"/>
      <c r="WLZ123" s="119"/>
      <c r="WMA123" s="119"/>
      <c r="WMB123" s="119"/>
      <c r="WMC123" s="119"/>
      <c r="WMD123" s="119"/>
      <c r="WME123" s="119"/>
      <c r="WMF123" s="119"/>
      <c r="WMG123" s="119"/>
      <c r="WMH123" s="119"/>
      <c r="WMI123" s="119"/>
      <c r="WMJ123" s="119"/>
      <c r="WMK123" s="119"/>
      <c r="WML123" s="119"/>
      <c r="WMM123" s="119"/>
      <c r="WMN123" s="119"/>
      <c r="WMO123" s="119"/>
      <c r="WMP123" s="119"/>
      <c r="WMQ123" s="119"/>
      <c r="WMR123" s="119"/>
      <c r="WMS123" s="119"/>
      <c r="WMT123" s="119"/>
      <c r="WMU123" s="119"/>
      <c r="WMV123" s="119"/>
      <c r="WMW123" s="119"/>
      <c r="WMX123" s="119"/>
      <c r="WMY123" s="119"/>
      <c r="WMZ123" s="119"/>
      <c r="WNA123" s="119"/>
      <c r="WNB123" s="119"/>
      <c r="WNC123" s="119"/>
      <c r="WND123" s="119"/>
      <c r="WNE123" s="119"/>
      <c r="WNF123" s="119"/>
      <c r="WNG123" s="119"/>
      <c r="WNH123" s="119"/>
      <c r="WNI123" s="119"/>
      <c r="WNJ123" s="119"/>
      <c r="WNK123" s="119"/>
      <c r="WNL123" s="119"/>
      <c r="WNM123" s="119"/>
      <c r="WNN123" s="119"/>
      <c r="WNO123" s="119"/>
      <c r="WNP123" s="119"/>
      <c r="WNQ123" s="119"/>
      <c r="WNR123" s="119"/>
      <c r="WNS123" s="119"/>
      <c r="WNT123" s="119"/>
      <c r="WNU123" s="119"/>
      <c r="WNV123" s="119"/>
      <c r="WNW123" s="119"/>
      <c r="WNX123" s="119"/>
      <c r="WNY123" s="119"/>
      <c r="WNZ123" s="119"/>
      <c r="WOA123" s="119"/>
      <c r="WOB123" s="119"/>
      <c r="WOC123" s="119"/>
      <c r="WOD123" s="119"/>
      <c r="WOE123" s="119"/>
      <c r="WOF123" s="119"/>
      <c r="WOG123" s="119"/>
      <c r="WOH123" s="119"/>
      <c r="WOI123" s="119"/>
      <c r="WOJ123" s="119"/>
      <c r="WOK123" s="119"/>
      <c r="WOL123" s="119"/>
      <c r="WOM123" s="119"/>
      <c r="WON123" s="119"/>
      <c r="WOO123" s="119"/>
      <c r="WOP123" s="119"/>
      <c r="WOQ123" s="119"/>
      <c r="WOR123" s="119"/>
      <c r="WOS123" s="119"/>
      <c r="WOT123" s="119"/>
      <c r="WOU123" s="119"/>
      <c r="WOV123" s="119"/>
      <c r="WOW123" s="119"/>
      <c r="WOX123" s="119"/>
      <c r="WOY123" s="119"/>
      <c r="WOZ123" s="119"/>
      <c r="WPA123" s="119"/>
      <c r="WPB123" s="119"/>
      <c r="WPC123" s="119"/>
      <c r="WPD123" s="119"/>
      <c r="WPE123" s="119"/>
      <c r="WPF123" s="119"/>
      <c r="WPG123" s="119"/>
      <c r="WPH123" s="119"/>
      <c r="WPI123" s="119"/>
      <c r="WPJ123" s="119"/>
      <c r="WPK123" s="119"/>
      <c r="WPL123" s="119"/>
      <c r="WPM123" s="119"/>
      <c r="WPN123" s="119"/>
      <c r="WPO123" s="119"/>
      <c r="WPP123" s="119"/>
      <c r="WPQ123" s="119"/>
      <c r="WPR123" s="119"/>
      <c r="WPS123" s="119"/>
      <c r="WPT123" s="119"/>
      <c r="WPU123" s="119"/>
      <c r="WPV123" s="119"/>
      <c r="WPW123" s="119"/>
      <c r="WPX123" s="119"/>
      <c r="WPY123" s="119"/>
      <c r="WPZ123" s="119"/>
      <c r="WQA123" s="119"/>
      <c r="WQB123" s="119"/>
      <c r="WQC123" s="119"/>
      <c r="WQD123" s="119"/>
      <c r="WQE123" s="119"/>
      <c r="WQF123" s="119"/>
      <c r="WQG123" s="119"/>
      <c r="WQH123" s="119"/>
      <c r="WQI123" s="119"/>
      <c r="WQJ123" s="119"/>
      <c r="WQK123" s="119"/>
      <c r="WQL123" s="119"/>
      <c r="WQM123" s="119"/>
      <c r="WQN123" s="119"/>
      <c r="WQO123" s="119"/>
      <c r="WQP123" s="119"/>
      <c r="WQQ123" s="119"/>
      <c r="WQR123" s="119"/>
      <c r="WQS123" s="119"/>
      <c r="WQT123" s="119"/>
      <c r="WQU123" s="119"/>
      <c r="WQV123" s="119"/>
      <c r="WQW123" s="119"/>
      <c r="WQX123" s="119"/>
      <c r="WQY123" s="119"/>
      <c r="WQZ123" s="119"/>
      <c r="WRA123" s="119"/>
      <c r="WRB123" s="119"/>
      <c r="WRC123" s="119"/>
      <c r="WRD123" s="119"/>
      <c r="WRE123" s="119"/>
      <c r="WRF123" s="119"/>
      <c r="WRG123" s="119"/>
      <c r="WRH123" s="119"/>
      <c r="WRI123" s="119"/>
      <c r="WRJ123" s="119"/>
      <c r="WRK123" s="119"/>
      <c r="WRL123" s="119"/>
      <c r="WRM123" s="119"/>
      <c r="WRN123" s="119"/>
      <c r="WRO123" s="119"/>
      <c r="WRP123" s="119"/>
      <c r="WRQ123" s="119"/>
      <c r="WRR123" s="119"/>
      <c r="WRS123" s="119"/>
      <c r="WRT123" s="119"/>
      <c r="WRU123" s="119"/>
      <c r="WRV123" s="119"/>
      <c r="WRW123" s="119"/>
      <c r="WRX123" s="119"/>
      <c r="WRY123" s="119"/>
      <c r="WRZ123" s="119"/>
      <c r="WSA123" s="119"/>
      <c r="WSB123" s="119"/>
      <c r="WSC123" s="119"/>
      <c r="WSD123" s="119"/>
      <c r="WSE123" s="119"/>
      <c r="WSF123" s="119"/>
      <c r="WSG123" s="119"/>
      <c r="WSH123" s="119"/>
      <c r="WSI123" s="119"/>
      <c r="WSJ123" s="119"/>
      <c r="WSK123" s="119"/>
      <c r="WSL123" s="119"/>
      <c r="WSM123" s="119"/>
      <c r="WSN123" s="119"/>
      <c r="WSO123" s="119"/>
      <c r="WSP123" s="119"/>
      <c r="WSQ123" s="119"/>
      <c r="WSR123" s="119"/>
      <c r="WSS123" s="119"/>
      <c r="WST123" s="119"/>
      <c r="WSU123" s="119"/>
      <c r="WSV123" s="119"/>
      <c r="WSW123" s="119"/>
      <c r="WSX123" s="119"/>
      <c r="WSY123" s="119"/>
      <c r="WSZ123" s="119"/>
      <c r="WTA123" s="119"/>
      <c r="WTB123" s="119"/>
      <c r="WTC123" s="119"/>
      <c r="WTD123" s="119"/>
      <c r="WTE123" s="119"/>
      <c r="WTF123" s="119"/>
      <c r="WTG123" s="119"/>
      <c r="WTH123" s="119"/>
      <c r="WTI123" s="119"/>
      <c r="WTJ123" s="119"/>
      <c r="WTK123" s="119"/>
      <c r="WTL123" s="119"/>
      <c r="WTM123" s="119"/>
      <c r="WTN123" s="119"/>
      <c r="WTO123" s="119"/>
      <c r="WTP123" s="119"/>
      <c r="WTQ123" s="119"/>
      <c r="WTR123" s="119"/>
      <c r="WTS123" s="119"/>
      <c r="WTT123" s="119"/>
      <c r="WTU123" s="119"/>
      <c r="WTV123" s="119"/>
      <c r="WTW123" s="119"/>
      <c r="WTX123" s="119"/>
      <c r="WTY123" s="119"/>
      <c r="WTZ123" s="119"/>
      <c r="WUA123" s="119"/>
      <c r="WUB123" s="119"/>
      <c r="WUC123" s="119"/>
      <c r="WUD123" s="119"/>
      <c r="WUE123" s="119"/>
      <c r="WUF123" s="119"/>
      <c r="WUG123" s="119"/>
      <c r="WUH123" s="119"/>
      <c r="WUI123" s="119"/>
      <c r="WUJ123" s="119"/>
      <c r="WUK123" s="119"/>
      <c r="WUL123" s="119"/>
      <c r="WUM123" s="119"/>
      <c r="WUN123" s="119"/>
      <c r="WUO123" s="119"/>
      <c r="WUP123" s="119"/>
      <c r="WUQ123" s="119"/>
      <c r="WUR123" s="119"/>
      <c r="WUS123" s="119"/>
      <c r="WUT123" s="119"/>
      <c r="WUU123" s="119"/>
      <c r="WUV123" s="119"/>
      <c r="WUW123" s="119"/>
      <c r="WUX123" s="119"/>
      <c r="WUY123" s="119"/>
      <c r="WUZ123" s="119"/>
      <c r="WVA123" s="119"/>
      <c r="WVB123" s="119"/>
      <c r="WVC123" s="119"/>
      <c r="WVD123" s="119"/>
      <c r="WVE123" s="119"/>
      <c r="WVF123" s="119"/>
      <c r="WVG123" s="119"/>
      <c r="WVH123" s="119"/>
      <c r="WVI123" s="119"/>
      <c r="WVJ123" s="119"/>
      <c r="WVK123" s="119"/>
      <c r="WVL123" s="119"/>
      <c r="WVM123" s="119"/>
      <c r="WVN123" s="119"/>
      <c r="WVO123" s="119"/>
      <c r="WVP123" s="119"/>
      <c r="WVQ123" s="119"/>
      <c r="WVR123" s="119"/>
      <c r="WVS123" s="119"/>
      <c r="WVT123" s="119"/>
      <c r="WVU123" s="119"/>
      <c r="WVV123" s="119"/>
      <c r="WVW123" s="119"/>
      <c r="WVX123" s="119"/>
      <c r="WVY123" s="119"/>
      <c r="WVZ123" s="119"/>
      <c r="WWA123" s="119"/>
      <c r="WWB123" s="119"/>
      <c r="WWC123" s="119"/>
      <c r="WWD123" s="119"/>
      <c r="WWE123" s="119"/>
      <c r="WWF123" s="119"/>
      <c r="WWG123" s="119"/>
      <c r="WWH123" s="119"/>
      <c r="WWI123" s="119"/>
      <c r="WWJ123" s="119"/>
      <c r="WWK123" s="119"/>
      <c r="WWL123" s="119"/>
      <c r="WWM123" s="119"/>
      <c r="WWN123" s="119"/>
      <c r="WWO123" s="119"/>
      <c r="WWP123" s="119"/>
      <c r="WWQ123" s="119"/>
      <c r="WWR123" s="119"/>
      <c r="WWS123" s="119"/>
      <c r="WWT123" s="119"/>
      <c r="WWU123" s="119"/>
      <c r="WWV123" s="119"/>
      <c r="WWW123" s="119"/>
      <c r="WWX123" s="119"/>
      <c r="WWY123" s="119"/>
      <c r="WWZ123" s="119"/>
      <c r="WXA123" s="119"/>
      <c r="WXB123" s="119"/>
      <c r="WXC123" s="119"/>
      <c r="WXD123" s="119"/>
      <c r="WXE123" s="119"/>
      <c r="WXF123" s="119"/>
      <c r="WXG123" s="119"/>
      <c r="WXH123" s="119"/>
      <c r="WXI123" s="119"/>
      <c r="WXJ123" s="119"/>
      <c r="WXK123" s="119"/>
      <c r="WXL123" s="119"/>
      <c r="WXM123" s="119"/>
      <c r="WXN123" s="119"/>
      <c r="WXO123" s="119"/>
      <c r="WXP123" s="119"/>
      <c r="WXQ123" s="119"/>
      <c r="WXR123" s="119"/>
      <c r="WXS123" s="119"/>
      <c r="WXT123" s="119"/>
      <c r="WXU123" s="119"/>
      <c r="WXV123" s="119"/>
      <c r="WXW123" s="119"/>
      <c r="WXX123" s="119"/>
      <c r="WXY123" s="119"/>
      <c r="WXZ123" s="119"/>
      <c r="WYA123" s="119"/>
      <c r="WYB123" s="119"/>
      <c r="WYC123" s="119"/>
      <c r="WYD123" s="119"/>
      <c r="WYE123" s="119"/>
      <c r="WYF123" s="119"/>
      <c r="WYG123" s="119"/>
      <c r="WYH123" s="119"/>
      <c r="WYI123" s="119"/>
      <c r="WYJ123" s="119"/>
      <c r="WYK123" s="119"/>
      <c r="WYL123" s="119"/>
      <c r="WYM123" s="119"/>
      <c r="WYN123" s="119"/>
      <c r="WYO123" s="119"/>
      <c r="WYP123" s="119"/>
      <c r="WYQ123" s="119"/>
      <c r="WYR123" s="119"/>
      <c r="WYS123" s="119"/>
      <c r="WYT123" s="119"/>
      <c r="WYU123" s="119"/>
      <c r="WYV123" s="119"/>
      <c r="WYW123" s="119"/>
      <c r="WYX123" s="119"/>
      <c r="WYY123" s="119"/>
      <c r="WYZ123" s="119"/>
      <c r="WZA123" s="119"/>
      <c r="WZB123" s="119"/>
      <c r="WZC123" s="119"/>
      <c r="WZD123" s="119"/>
      <c r="WZE123" s="119"/>
      <c r="WZF123" s="119"/>
      <c r="WZG123" s="119"/>
      <c r="WZH123" s="119"/>
      <c r="WZI123" s="119"/>
      <c r="WZJ123" s="119"/>
      <c r="WZK123" s="119"/>
      <c r="WZL123" s="119"/>
      <c r="WZM123" s="119"/>
      <c r="WZN123" s="119"/>
      <c r="WZO123" s="119"/>
      <c r="WZP123" s="119"/>
      <c r="WZQ123" s="119"/>
      <c r="WZR123" s="119"/>
      <c r="WZS123" s="119"/>
      <c r="WZT123" s="119"/>
      <c r="WZU123" s="119"/>
      <c r="WZV123" s="119"/>
      <c r="WZW123" s="119"/>
      <c r="WZX123" s="119"/>
      <c r="WZY123" s="119"/>
      <c r="WZZ123" s="119"/>
      <c r="XAA123" s="119"/>
      <c r="XAB123" s="119"/>
      <c r="XAC123" s="119"/>
      <c r="XAD123" s="119"/>
      <c r="XAE123" s="119"/>
      <c r="XAF123" s="119"/>
      <c r="XAG123" s="119"/>
      <c r="XAH123" s="119"/>
      <c r="XAI123" s="119"/>
      <c r="XAJ123" s="119"/>
      <c r="XAK123" s="119"/>
      <c r="XAL123" s="119"/>
      <c r="XAM123" s="119"/>
      <c r="XAN123" s="119"/>
      <c r="XAO123" s="119"/>
      <c r="XAP123" s="119"/>
      <c r="XAQ123" s="119"/>
      <c r="XAR123" s="119"/>
      <c r="XAS123" s="119"/>
      <c r="XAT123" s="119"/>
      <c r="XAU123" s="119"/>
      <c r="XAV123" s="119"/>
      <c r="XAW123" s="119"/>
      <c r="XAX123" s="119"/>
      <c r="XAY123" s="119"/>
      <c r="XAZ123" s="119"/>
      <c r="XBA123" s="119"/>
      <c r="XBB123" s="119"/>
      <c r="XBC123" s="119"/>
      <c r="XBD123" s="119"/>
      <c r="XBE123" s="119"/>
      <c r="XBF123" s="119"/>
      <c r="XBG123" s="119"/>
      <c r="XBH123" s="119"/>
      <c r="XBI123" s="119"/>
      <c r="XBJ123" s="119"/>
      <c r="XBK123" s="119"/>
      <c r="XBL123" s="119"/>
      <c r="XBM123" s="119"/>
      <c r="XBN123" s="119"/>
      <c r="XBO123" s="119"/>
      <c r="XBP123" s="119"/>
      <c r="XBQ123" s="119"/>
      <c r="XBR123" s="119"/>
      <c r="XBS123" s="119"/>
      <c r="XBT123" s="119"/>
      <c r="XBU123" s="119"/>
      <c r="XBV123" s="119"/>
      <c r="XBW123" s="119"/>
      <c r="XBX123" s="119"/>
      <c r="XBY123" s="119"/>
      <c r="XBZ123" s="119"/>
      <c r="XCA123" s="119"/>
      <c r="XCB123" s="119"/>
      <c r="XCC123" s="119"/>
      <c r="XCD123" s="119"/>
      <c r="XCE123" s="119"/>
      <c r="XCF123" s="119"/>
      <c r="XCG123" s="119"/>
      <c r="XCH123" s="119"/>
      <c r="XCI123" s="119"/>
      <c r="XCJ123" s="119"/>
      <c r="XCK123" s="119"/>
      <c r="XCL123" s="119"/>
      <c r="XCM123" s="119"/>
      <c r="XCN123" s="119"/>
      <c r="XCO123" s="119"/>
      <c r="XCP123" s="119"/>
      <c r="XCQ123" s="119"/>
      <c r="XCR123" s="119"/>
      <c r="XCS123" s="119"/>
      <c r="XCT123" s="119"/>
      <c r="XCU123" s="119"/>
      <c r="XCV123" s="119"/>
      <c r="XCW123" s="119"/>
      <c r="XCX123" s="119"/>
      <c r="XCY123" s="119"/>
      <c r="XCZ123" s="119"/>
      <c r="XDA123" s="119"/>
      <c r="XDB123" s="119"/>
      <c r="XDC123" s="119"/>
      <c r="XDD123" s="119"/>
      <c r="XDE123" s="119"/>
      <c r="XDF123" s="119"/>
      <c r="XDG123" s="119"/>
      <c r="XDH123" s="119"/>
      <c r="XDI123" s="119"/>
      <c r="XDJ123" s="119"/>
      <c r="XDK123" s="119"/>
      <c r="XDL123" s="119"/>
      <c r="XDM123" s="119"/>
      <c r="XDN123" s="119"/>
      <c r="XDO123" s="119"/>
      <c r="XDP123" s="119"/>
      <c r="XDQ123" s="119"/>
      <c r="XDR123" s="119"/>
      <c r="XDS123" s="119"/>
      <c r="XDT123" s="119"/>
      <c r="XDU123" s="119"/>
      <c r="XDV123" s="119"/>
      <c r="XDW123" s="119"/>
      <c r="XDX123" s="119"/>
      <c r="XDY123" s="119"/>
      <c r="XDZ123" s="119"/>
      <c r="XEA123" s="119"/>
      <c r="XEB123" s="119"/>
      <c r="XEC123" s="119"/>
      <c r="XED123" s="119"/>
      <c r="XEE123" s="119"/>
      <c r="XEF123" s="119"/>
      <c r="XEG123" s="119"/>
      <c r="XEH123" s="119"/>
      <c r="XEI123" s="119"/>
      <c r="XEJ123" s="119"/>
      <c r="XEK123" s="119"/>
      <c r="XEL123" s="119"/>
      <c r="XEM123" s="119"/>
      <c r="XEN123" s="119"/>
      <c r="XEO123" s="119"/>
      <c r="XEP123" s="119"/>
      <c r="XEQ123" s="119"/>
      <c r="XER123" s="119"/>
      <c r="XES123" s="119"/>
      <c r="XET123" s="119"/>
      <c r="XEU123" s="119"/>
      <c r="XEV123" s="119"/>
      <c r="XEW123" s="119"/>
      <c r="XEX123" s="119"/>
      <c r="XEY123" s="119"/>
      <c r="XEZ123" s="119"/>
      <c r="XFA123" s="119"/>
      <c r="XFB123" s="119"/>
      <c r="XFC123" s="119"/>
      <c r="XFD123" s="120"/>
    </row>
    <row r="124" s="3" customFormat="1" ht="27" hidden="1" outlineLevel="1" spans="1:16384">
      <c r="A124" s="106">
        <v>11</v>
      </c>
      <c r="B124" s="116" t="s">
        <v>243</v>
      </c>
      <c r="C124" s="111" t="s">
        <v>126</v>
      </c>
      <c r="D124" s="112"/>
      <c r="E124" s="113"/>
      <c r="F124" s="113"/>
      <c r="G124" s="113"/>
      <c r="H124" s="34"/>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c r="DS124" s="119"/>
      <c r="DT124" s="119"/>
      <c r="DU124" s="119"/>
      <c r="DV124" s="119"/>
      <c r="DW124" s="119"/>
      <c r="DX124" s="119"/>
      <c r="DY124" s="119"/>
      <c r="DZ124" s="119"/>
      <c r="EA124" s="119"/>
      <c r="EB124" s="119"/>
      <c r="EC124" s="119"/>
      <c r="ED124" s="119"/>
      <c r="EE124" s="119"/>
      <c r="EF124" s="119"/>
      <c r="EG124" s="119"/>
      <c r="EH124" s="119"/>
      <c r="EI124" s="119"/>
      <c r="EJ124" s="119"/>
      <c r="EK124" s="119"/>
      <c r="EL124" s="119"/>
      <c r="EM124" s="119"/>
      <c r="EN124" s="119"/>
      <c r="EO124" s="119"/>
      <c r="EP124" s="119"/>
      <c r="EQ124" s="119"/>
      <c r="ER124" s="119"/>
      <c r="ES124" s="119"/>
      <c r="ET124" s="119"/>
      <c r="EU124" s="119"/>
      <c r="EV124" s="119"/>
      <c r="EW124" s="119"/>
      <c r="EX124" s="119"/>
      <c r="EY124" s="119"/>
      <c r="EZ124" s="119"/>
      <c r="FA124" s="119"/>
      <c r="FB124" s="119"/>
      <c r="FC124" s="119"/>
      <c r="FD124" s="119"/>
      <c r="FE124" s="119"/>
      <c r="FF124" s="119"/>
      <c r="FG124" s="119"/>
      <c r="FH124" s="119"/>
      <c r="FI124" s="119"/>
      <c r="FJ124" s="119"/>
      <c r="FK124" s="119"/>
      <c r="FL124" s="119"/>
      <c r="FM124" s="119"/>
      <c r="FN124" s="119"/>
      <c r="FO124" s="119"/>
      <c r="FP124" s="119"/>
      <c r="FQ124" s="119"/>
      <c r="FR124" s="119"/>
      <c r="FS124" s="119"/>
      <c r="FT124" s="119"/>
      <c r="FU124" s="119"/>
      <c r="FV124" s="119"/>
      <c r="FW124" s="119"/>
      <c r="FX124" s="119"/>
      <c r="FY124" s="119"/>
      <c r="FZ124" s="119"/>
      <c r="GA124" s="119"/>
      <c r="GB124" s="119"/>
      <c r="GC124" s="119"/>
      <c r="GD124" s="119"/>
      <c r="GE124" s="119"/>
      <c r="GF124" s="119"/>
      <c r="GG124" s="119"/>
      <c r="GH124" s="119"/>
      <c r="GI124" s="119"/>
      <c r="GJ124" s="119"/>
      <c r="GK124" s="119"/>
      <c r="GL124" s="119"/>
      <c r="GM124" s="119"/>
      <c r="GN124" s="119"/>
      <c r="GO124" s="119"/>
      <c r="GP124" s="119"/>
      <c r="GQ124" s="119"/>
      <c r="GR124" s="119"/>
      <c r="GS124" s="119"/>
      <c r="GT124" s="119"/>
      <c r="GU124" s="119"/>
      <c r="GV124" s="119"/>
      <c r="GW124" s="119"/>
      <c r="GX124" s="119"/>
      <c r="GY124" s="119"/>
      <c r="GZ124" s="119"/>
      <c r="HA124" s="119"/>
      <c r="HB124" s="119"/>
      <c r="HC124" s="119"/>
      <c r="HD124" s="119"/>
      <c r="HE124" s="119"/>
      <c r="HF124" s="119"/>
      <c r="HG124" s="119"/>
      <c r="HH124" s="119"/>
      <c r="HI124" s="119"/>
      <c r="HJ124" s="119"/>
      <c r="HK124" s="119"/>
      <c r="HL124" s="119"/>
      <c r="HM124" s="119"/>
      <c r="HN124" s="119"/>
      <c r="HO124" s="119"/>
      <c r="HP124" s="119"/>
      <c r="HQ124" s="119"/>
      <c r="HR124" s="119"/>
      <c r="HS124" s="119"/>
      <c r="HT124" s="119"/>
      <c r="HU124" s="119"/>
      <c r="HV124" s="119"/>
      <c r="HW124" s="119"/>
      <c r="HX124" s="119"/>
      <c r="HY124" s="119"/>
      <c r="HZ124" s="119"/>
      <c r="IA124" s="119"/>
      <c r="IB124" s="119"/>
      <c r="IC124" s="119"/>
      <c r="ID124" s="119"/>
      <c r="IE124" s="119"/>
      <c r="IF124" s="119"/>
      <c r="IG124" s="119"/>
      <c r="IH124" s="119"/>
      <c r="II124" s="119"/>
      <c r="IJ124" s="119"/>
      <c r="IK124" s="119"/>
      <c r="IL124" s="119"/>
      <c r="IM124" s="119"/>
      <c r="IN124" s="119"/>
      <c r="IO124" s="119"/>
      <c r="IP124" s="119"/>
      <c r="IQ124" s="119"/>
      <c r="IR124" s="119"/>
      <c r="IS124" s="119"/>
      <c r="IT124" s="119"/>
      <c r="IU124" s="119"/>
      <c r="IV124" s="119"/>
      <c r="IW124" s="119"/>
      <c r="IX124" s="119"/>
      <c r="IY124" s="119"/>
      <c r="IZ124" s="119"/>
      <c r="JA124" s="119"/>
      <c r="JB124" s="119"/>
      <c r="JC124" s="119"/>
      <c r="JD124" s="119"/>
      <c r="JE124" s="119"/>
      <c r="JF124" s="119"/>
      <c r="JG124" s="119"/>
      <c r="JH124" s="119"/>
      <c r="JI124" s="119"/>
      <c r="JJ124" s="119"/>
      <c r="JK124" s="119"/>
      <c r="JL124" s="119"/>
      <c r="JM124" s="119"/>
      <c r="JN124" s="119"/>
      <c r="JO124" s="119"/>
      <c r="JP124" s="119"/>
      <c r="JQ124" s="119"/>
      <c r="JR124" s="119"/>
      <c r="JS124" s="119"/>
      <c r="JT124" s="119"/>
      <c r="JU124" s="119"/>
      <c r="JV124" s="119"/>
      <c r="JW124" s="119"/>
      <c r="JX124" s="119"/>
      <c r="JY124" s="119"/>
      <c r="JZ124" s="119"/>
      <c r="KA124" s="119"/>
      <c r="KB124" s="119"/>
      <c r="KC124" s="119"/>
      <c r="KD124" s="119"/>
      <c r="KE124" s="119"/>
      <c r="KF124" s="119"/>
      <c r="KG124" s="119"/>
      <c r="KH124" s="119"/>
      <c r="KI124" s="119"/>
      <c r="KJ124" s="119"/>
      <c r="KK124" s="119"/>
      <c r="KL124" s="119"/>
      <c r="KM124" s="119"/>
      <c r="KN124" s="119"/>
      <c r="KO124" s="119"/>
      <c r="KP124" s="119"/>
      <c r="KQ124" s="119"/>
      <c r="KR124" s="119"/>
      <c r="KS124" s="119"/>
      <c r="KT124" s="119"/>
      <c r="KU124" s="119"/>
      <c r="KV124" s="119"/>
      <c r="KW124" s="119"/>
      <c r="KX124" s="119"/>
      <c r="KY124" s="119"/>
      <c r="KZ124" s="119"/>
      <c r="LA124" s="119"/>
      <c r="LB124" s="119"/>
      <c r="LC124" s="119"/>
      <c r="LD124" s="119"/>
      <c r="LE124" s="119"/>
      <c r="LF124" s="119"/>
      <c r="LG124" s="119"/>
      <c r="LH124" s="119"/>
      <c r="LI124" s="119"/>
      <c r="LJ124" s="119"/>
      <c r="LK124" s="119"/>
      <c r="LL124" s="119"/>
      <c r="LM124" s="119"/>
      <c r="LN124" s="119"/>
      <c r="LO124" s="119"/>
      <c r="LP124" s="119"/>
      <c r="LQ124" s="119"/>
      <c r="LR124" s="119"/>
      <c r="LS124" s="119"/>
      <c r="LT124" s="119"/>
      <c r="LU124" s="119"/>
      <c r="LV124" s="119"/>
      <c r="LW124" s="119"/>
      <c r="LX124" s="119"/>
      <c r="LY124" s="119"/>
      <c r="LZ124" s="119"/>
      <c r="MA124" s="119"/>
      <c r="MB124" s="119"/>
      <c r="MC124" s="119"/>
      <c r="MD124" s="119"/>
      <c r="ME124" s="119"/>
      <c r="MF124" s="119"/>
      <c r="MG124" s="119"/>
      <c r="MH124" s="119"/>
      <c r="MI124" s="119"/>
      <c r="MJ124" s="119"/>
      <c r="MK124" s="119"/>
      <c r="ML124" s="119"/>
      <c r="MM124" s="119"/>
      <c r="MN124" s="119"/>
      <c r="MO124" s="119"/>
      <c r="MP124" s="119"/>
      <c r="MQ124" s="119"/>
      <c r="MR124" s="119"/>
      <c r="MS124" s="119"/>
      <c r="MT124" s="119"/>
      <c r="MU124" s="119"/>
      <c r="MV124" s="119"/>
      <c r="MW124" s="119"/>
      <c r="MX124" s="119"/>
      <c r="MY124" s="119"/>
      <c r="MZ124" s="119"/>
      <c r="NA124" s="119"/>
      <c r="NB124" s="119"/>
      <c r="NC124" s="119"/>
      <c r="ND124" s="119"/>
      <c r="NE124" s="119"/>
      <c r="NF124" s="119"/>
      <c r="NG124" s="119"/>
      <c r="NH124" s="119"/>
      <c r="NI124" s="119"/>
      <c r="NJ124" s="119"/>
      <c r="NK124" s="119"/>
      <c r="NL124" s="119"/>
      <c r="NM124" s="119"/>
      <c r="NN124" s="119"/>
      <c r="NO124" s="119"/>
      <c r="NP124" s="119"/>
      <c r="NQ124" s="119"/>
      <c r="NR124" s="119"/>
      <c r="NS124" s="119"/>
      <c r="NT124" s="119"/>
      <c r="NU124" s="119"/>
      <c r="NV124" s="119"/>
      <c r="NW124" s="119"/>
      <c r="NX124" s="119"/>
      <c r="NY124" s="119"/>
      <c r="NZ124" s="119"/>
      <c r="OA124" s="119"/>
      <c r="OB124" s="119"/>
      <c r="OC124" s="119"/>
      <c r="OD124" s="119"/>
      <c r="OE124" s="119"/>
      <c r="OF124" s="119"/>
      <c r="OG124" s="119"/>
      <c r="OH124" s="119"/>
      <c r="OI124" s="119"/>
      <c r="OJ124" s="119"/>
      <c r="OK124" s="119"/>
      <c r="OL124" s="119"/>
      <c r="OM124" s="119"/>
      <c r="ON124" s="119"/>
      <c r="OO124" s="119"/>
      <c r="OP124" s="119"/>
      <c r="OQ124" s="119"/>
      <c r="OR124" s="119"/>
      <c r="OS124" s="119"/>
      <c r="OT124" s="119"/>
      <c r="OU124" s="119"/>
      <c r="OV124" s="119"/>
      <c r="OW124" s="119"/>
      <c r="OX124" s="119"/>
      <c r="OY124" s="119"/>
      <c r="OZ124" s="119"/>
      <c r="PA124" s="119"/>
      <c r="PB124" s="119"/>
      <c r="PC124" s="119"/>
      <c r="PD124" s="119"/>
      <c r="PE124" s="119"/>
      <c r="PF124" s="119"/>
      <c r="PG124" s="119"/>
      <c r="PH124" s="119"/>
      <c r="PI124" s="119"/>
      <c r="PJ124" s="119"/>
      <c r="PK124" s="119"/>
      <c r="PL124" s="119"/>
      <c r="PM124" s="119"/>
      <c r="PN124" s="119"/>
      <c r="PO124" s="119"/>
      <c r="PP124" s="119"/>
      <c r="PQ124" s="119"/>
      <c r="PR124" s="119"/>
      <c r="PS124" s="119"/>
      <c r="PT124" s="119"/>
      <c r="PU124" s="119"/>
      <c r="PV124" s="119"/>
      <c r="PW124" s="119"/>
      <c r="PX124" s="119"/>
      <c r="PY124" s="119"/>
      <c r="PZ124" s="119"/>
      <c r="QA124" s="119"/>
      <c r="QB124" s="119"/>
      <c r="QC124" s="119"/>
      <c r="QD124" s="119"/>
      <c r="QE124" s="119"/>
      <c r="QF124" s="119"/>
      <c r="QG124" s="119"/>
      <c r="QH124" s="119"/>
      <c r="QI124" s="119"/>
      <c r="QJ124" s="119"/>
      <c r="QK124" s="119"/>
      <c r="QL124" s="119"/>
      <c r="QM124" s="119"/>
      <c r="QN124" s="119"/>
      <c r="QO124" s="119"/>
      <c r="QP124" s="119"/>
      <c r="QQ124" s="119"/>
      <c r="QR124" s="119"/>
      <c r="QS124" s="119"/>
      <c r="QT124" s="119"/>
      <c r="QU124" s="119"/>
      <c r="QV124" s="119"/>
      <c r="QW124" s="119"/>
      <c r="QX124" s="119"/>
      <c r="QY124" s="119"/>
      <c r="QZ124" s="119"/>
      <c r="RA124" s="119"/>
      <c r="RB124" s="119"/>
      <c r="RC124" s="119"/>
      <c r="RD124" s="119"/>
      <c r="RE124" s="119"/>
      <c r="RF124" s="119"/>
      <c r="RG124" s="119"/>
      <c r="RH124" s="119"/>
      <c r="RI124" s="119"/>
      <c r="RJ124" s="119"/>
      <c r="RK124" s="119"/>
      <c r="RL124" s="119"/>
      <c r="RM124" s="119"/>
      <c r="RN124" s="119"/>
      <c r="RO124" s="119"/>
      <c r="RP124" s="119"/>
      <c r="RQ124" s="119"/>
      <c r="RR124" s="119"/>
      <c r="RS124" s="119"/>
      <c r="RT124" s="119"/>
      <c r="RU124" s="119"/>
      <c r="RV124" s="119"/>
      <c r="RW124" s="119"/>
      <c r="RX124" s="119"/>
      <c r="RY124" s="119"/>
      <c r="RZ124" s="119"/>
      <c r="SA124" s="119"/>
      <c r="SB124" s="119"/>
      <c r="SC124" s="119"/>
      <c r="SD124" s="119"/>
      <c r="SE124" s="119"/>
      <c r="SF124" s="119"/>
      <c r="SG124" s="119"/>
      <c r="SH124" s="119"/>
      <c r="SI124" s="119"/>
      <c r="SJ124" s="119"/>
      <c r="SK124" s="119"/>
      <c r="SL124" s="119"/>
      <c r="SM124" s="119"/>
      <c r="SN124" s="119"/>
      <c r="SO124" s="119"/>
      <c r="SP124" s="119"/>
      <c r="SQ124" s="119"/>
      <c r="SR124" s="119"/>
      <c r="SS124" s="119"/>
      <c r="ST124" s="119"/>
      <c r="SU124" s="119"/>
      <c r="SV124" s="119"/>
      <c r="SW124" s="119"/>
      <c r="SX124" s="119"/>
      <c r="SY124" s="119"/>
      <c r="SZ124" s="119"/>
      <c r="TA124" s="119"/>
      <c r="TB124" s="119"/>
      <c r="TC124" s="119"/>
      <c r="TD124" s="119"/>
      <c r="TE124" s="119"/>
      <c r="TF124" s="119"/>
      <c r="TG124" s="119"/>
      <c r="TH124" s="119"/>
      <c r="TI124" s="119"/>
      <c r="TJ124" s="119"/>
      <c r="TK124" s="119"/>
      <c r="TL124" s="119"/>
      <c r="TM124" s="119"/>
      <c r="TN124" s="119"/>
      <c r="TO124" s="119"/>
      <c r="TP124" s="119"/>
      <c r="TQ124" s="119"/>
      <c r="TR124" s="119"/>
      <c r="TS124" s="119"/>
      <c r="TT124" s="119"/>
      <c r="TU124" s="119"/>
      <c r="TV124" s="119"/>
      <c r="TW124" s="119"/>
      <c r="TX124" s="119"/>
      <c r="TY124" s="119"/>
      <c r="TZ124" s="119"/>
      <c r="UA124" s="119"/>
      <c r="UB124" s="119"/>
      <c r="UC124" s="119"/>
      <c r="UD124" s="119"/>
      <c r="UE124" s="119"/>
      <c r="UF124" s="119"/>
      <c r="UG124" s="119"/>
      <c r="UH124" s="119"/>
      <c r="UI124" s="119"/>
      <c r="UJ124" s="119"/>
      <c r="UK124" s="119"/>
      <c r="UL124" s="119"/>
      <c r="UM124" s="119"/>
      <c r="UN124" s="119"/>
      <c r="UO124" s="119"/>
      <c r="UP124" s="119"/>
      <c r="UQ124" s="119"/>
      <c r="UR124" s="119"/>
      <c r="US124" s="119"/>
      <c r="UT124" s="119"/>
      <c r="UU124" s="119"/>
      <c r="UV124" s="119"/>
      <c r="UW124" s="119"/>
      <c r="UX124" s="119"/>
      <c r="UY124" s="119"/>
      <c r="UZ124" s="119"/>
      <c r="VA124" s="119"/>
      <c r="VB124" s="119"/>
      <c r="VC124" s="119"/>
      <c r="VD124" s="119"/>
      <c r="VE124" s="119"/>
      <c r="VF124" s="119"/>
      <c r="VG124" s="119"/>
      <c r="VH124" s="119"/>
      <c r="VI124" s="119"/>
      <c r="VJ124" s="119"/>
      <c r="VK124" s="119"/>
      <c r="VL124" s="119"/>
      <c r="VM124" s="119"/>
      <c r="VN124" s="119"/>
      <c r="VO124" s="119"/>
      <c r="VP124" s="119"/>
      <c r="VQ124" s="119"/>
      <c r="VR124" s="119"/>
      <c r="VS124" s="119"/>
      <c r="VT124" s="119"/>
      <c r="VU124" s="119"/>
      <c r="VV124" s="119"/>
      <c r="VW124" s="119"/>
      <c r="VX124" s="119"/>
      <c r="VY124" s="119"/>
      <c r="VZ124" s="119"/>
      <c r="WA124" s="119"/>
      <c r="WB124" s="119"/>
      <c r="WC124" s="119"/>
      <c r="WD124" s="119"/>
      <c r="WE124" s="119"/>
      <c r="WF124" s="119"/>
      <c r="WG124" s="119"/>
      <c r="WH124" s="119"/>
      <c r="WI124" s="119"/>
      <c r="WJ124" s="119"/>
      <c r="WK124" s="119"/>
      <c r="WL124" s="119"/>
      <c r="WM124" s="119"/>
      <c r="WN124" s="119"/>
      <c r="WO124" s="119"/>
      <c r="WP124" s="119"/>
      <c r="WQ124" s="119"/>
      <c r="WR124" s="119"/>
      <c r="WS124" s="119"/>
      <c r="WT124" s="119"/>
      <c r="WU124" s="119"/>
      <c r="WV124" s="119"/>
      <c r="WW124" s="119"/>
      <c r="WX124" s="119"/>
      <c r="WY124" s="119"/>
      <c r="WZ124" s="119"/>
      <c r="XA124" s="119"/>
      <c r="XB124" s="119"/>
      <c r="XC124" s="119"/>
      <c r="XD124" s="119"/>
      <c r="XE124" s="119"/>
      <c r="XF124" s="119"/>
      <c r="XG124" s="119"/>
      <c r="XH124" s="119"/>
      <c r="XI124" s="119"/>
      <c r="XJ124" s="119"/>
      <c r="XK124" s="119"/>
      <c r="XL124" s="119"/>
      <c r="XM124" s="119"/>
      <c r="XN124" s="119"/>
      <c r="XO124" s="119"/>
      <c r="XP124" s="119"/>
      <c r="XQ124" s="119"/>
      <c r="XR124" s="119"/>
      <c r="XS124" s="119"/>
      <c r="XT124" s="119"/>
      <c r="XU124" s="119"/>
      <c r="XV124" s="119"/>
      <c r="XW124" s="119"/>
      <c r="XX124" s="119"/>
      <c r="XY124" s="119"/>
      <c r="XZ124" s="119"/>
      <c r="YA124" s="119"/>
      <c r="YB124" s="119"/>
      <c r="YC124" s="119"/>
      <c r="YD124" s="119"/>
      <c r="YE124" s="119"/>
      <c r="YF124" s="119"/>
      <c r="YG124" s="119"/>
      <c r="YH124" s="119"/>
      <c r="YI124" s="119"/>
      <c r="YJ124" s="119"/>
      <c r="YK124" s="119"/>
      <c r="YL124" s="119"/>
      <c r="YM124" s="119"/>
      <c r="YN124" s="119"/>
      <c r="YO124" s="119"/>
      <c r="YP124" s="119"/>
      <c r="YQ124" s="119"/>
      <c r="YR124" s="119"/>
      <c r="YS124" s="119"/>
      <c r="YT124" s="119"/>
      <c r="YU124" s="119"/>
      <c r="YV124" s="119"/>
      <c r="YW124" s="119"/>
      <c r="YX124" s="119"/>
      <c r="YY124" s="119"/>
      <c r="YZ124" s="119"/>
      <c r="ZA124" s="119"/>
      <c r="ZB124" s="119"/>
      <c r="ZC124" s="119"/>
      <c r="ZD124" s="119"/>
      <c r="ZE124" s="119"/>
      <c r="ZF124" s="119"/>
      <c r="ZG124" s="119"/>
      <c r="ZH124" s="119"/>
      <c r="ZI124" s="119"/>
      <c r="ZJ124" s="119"/>
      <c r="ZK124" s="119"/>
      <c r="ZL124" s="119"/>
      <c r="ZM124" s="119"/>
      <c r="ZN124" s="119"/>
      <c r="ZO124" s="119"/>
      <c r="ZP124" s="119"/>
      <c r="ZQ124" s="119"/>
      <c r="ZR124" s="119"/>
      <c r="ZS124" s="119"/>
      <c r="ZT124" s="119"/>
      <c r="ZU124" s="119"/>
      <c r="ZV124" s="119"/>
      <c r="ZW124" s="119"/>
      <c r="ZX124" s="119"/>
      <c r="ZY124" s="119"/>
      <c r="ZZ124" s="119"/>
      <c r="AAA124" s="119"/>
      <c r="AAB124" s="119"/>
      <c r="AAC124" s="119"/>
      <c r="AAD124" s="119"/>
      <c r="AAE124" s="119"/>
      <c r="AAF124" s="119"/>
      <c r="AAG124" s="119"/>
      <c r="AAH124" s="119"/>
      <c r="AAI124" s="119"/>
      <c r="AAJ124" s="119"/>
      <c r="AAK124" s="119"/>
      <c r="AAL124" s="119"/>
      <c r="AAM124" s="119"/>
      <c r="AAN124" s="119"/>
      <c r="AAO124" s="119"/>
      <c r="AAP124" s="119"/>
      <c r="AAQ124" s="119"/>
      <c r="AAR124" s="119"/>
      <c r="AAS124" s="119"/>
      <c r="AAT124" s="119"/>
      <c r="AAU124" s="119"/>
      <c r="AAV124" s="119"/>
      <c r="AAW124" s="119"/>
      <c r="AAX124" s="119"/>
      <c r="AAY124" s="119"/>
      <c r="AAZ124" s="119"/>
      <c r="ABA124" s="119"/>
      <c r="ABB124" s="119"/>
      <c r="ABC124" s="119"/>
      <c r="ABD124" s="119"/>
      <c r="ABE124" s="119"/>
      <c r="ABF124" s="119"/>
      <c r="ABG124" s="119"/>
      <c r="ABH124" s="119"/>
      <c r="ABI124" s="119"/>
      <c r="ABJ124" s="119"/>
      <c r="ABK124" s="119"/>
      <c r="ABL124" s="119"/>
      <c r="ABM124" s="119"/>
      <c r="ABN124" s="119"/>
      <c r="ABO124" s="119"/>
      <c r="ABP124" s="119"/>
      <c r="ABQ124" s="119"/>
      <c r="ABR124" s="119"/>
      <c r="ABS124" s="119"/>
      <c r="ABT124" s="119"/>
      <c r="ABU124" s="119"/>
      <c r="ABV124" s="119"/>
      <c r="ABW124" s="119"/>
      <c r="ABX124" s="119"/>
      <c r="ABY124" s="119"/>
      <c r="ABZ124" s="119"/>
      <c r="ACA124" s="119"/>
      <c r="ACB124" s="119"/>
      <c r="ACC124" s="119"/>
      <c r="ACD124" s="119"/>
      <c r="ACE124" s="119"/>
      <c r="ACF124" s="119"/>
      <c r="ACG124" s="119"/>
      <c r="ACH124" s="119"/>
      <c r="ACI124" s="119"/>
      <c r="ACJ124" s="119"/>
      <c r="ACK124" s="119"/>
      <c r="ACL124" s="119"/>
      <c r="ACM124" s="119"/>
      <c r="ACN124" s="119"/>
      <c r="ACO124" s="119"/>
      <c r="ACP124" s="119"/>
      <c r="ACQ124" s="119"/>
      <c r="ACR124" s="119"/>
      <c r="ACS124" s="119"/>
      <c r="ACT124" s="119"/>
      <c r="ACU124" s="119"/>
      <c r="ACV124" s="119"/>
      <c r="ACW124" s="119"/>
      <c r="ACX124" s="119"/>
      <c r="ACY124" s="119"/>
      <c r="ACZ124" s="119"/>
      <c r="ADA124" s="119"/>
      <c r="ADB124" s="119"/>
      <c r="ADC124" s="119"/>
      <c r="ADD124" s="119"/>
      <c r="ADE124" s="119"/>
      <c r="ADF124" s="119"/>
      <c r="ADG124" s="119"/>
      <c r="ADH124" s="119"/>
      <c r="ADI124" s="119"/>
      <c r="ADJ124" s="119"/>
      <c r="ADK124" s="119"/>
      <c r="ADL124" s="119"/>
      <c r="ADM124" s="119"/>
      <c r="ADN124" s="119"/>
      <c r="ADO124" s="119"/>
      <c r="ADP124" s="119"/>
      <c r="ADQ124" s="119"/>
      <c r="ADR124" s="119"/>
      <c r="ADS124" s="119"/>
      <c r="ADT124" s="119"/>
      <c r="ADU124" s="119"/>
      <c r="ADV124" s="119"/>
      <c r="ADW124" s="119"/>
      <c r="ADX124" s="119"/>
      <c r="ADY124" s="119"/>
      <c r="ADZ124" s="119"/>
      <c r="AEA124" s="119"/>
      <c r="AEB124" s="119"/>
      <c r="AEC124" s="119"/>
      <c r="AED124" s="119"/>
      <c r="AEE124" s="119"/>
      <c r="AEF124" s="119"/>
      <c r="AEG124" s="119"/>
      <c r="AEH124" s="119"/>
      <c r="AEI124" s="119"/>
      <c r="AEJ124" s="119"/>
      <c r="AEK124" s="119"/>
      <c r="AEL124" s="119"/>
      <c r="AEM124" s="119"/>
      <c r="AEN124" s="119"/>
      <c r="AEO124" s="119"/>
      <c r="AEP124" s="119"/>
      <c r="AEQ124" s="119"/>
      <c r="AER124" s="119"/>
      <c r="AES124" s="119"/>
      <c r="AET124" s="119"/>
      <c r="AEU124" s="119"/>
      <c r="AEV124" s="119"/>
      <c r="AEW124" s="119"/>
      <c r="AEX124" s="119"/>
      <c r="AEY124" s="119"/>
      <c r="AEZ124" s="119"/>
      <c r="AFA124" s="119"/>
      <c r="AFB124" s="119"/>
      <c r="AFC124" s="119"/>
      <c r="AFD124" s="119"/>
      <c r="AFE124" s="119"/>
      <c r="AFF124" s="119"/>
      <c r="AFG124" s="119"/>
      <c r="AFH124" s="119"/>
      <c r="AFI124" s="119"/>
      <c r="AFJ124" s="119"/>
      <c r="AFK124" s="119"/>
      <c r="AFL124" s="119"/>
      <c r="AFM124" s="119"/>
      <c r="AFN124" s="119"/>
      <c r="AFO124" s="119"/>
      <c r="AFP124" s="119"/>
      <c r="AFQ124" s="119"/>
      <c r="AFR124" s="119"/>
      <c r="AFS124" s="119"/>
      <c r="AFT124" s="119"/>
      <c r="AFU124" s="119"/>
      <c r="AFV124" s="119"/>
      <c r="AFW124" s="119"/>
      <c r="AFX124" s="119"/>
      <c r="AFY124" s="119"/>
      <c r="AFZ124" s="119"/>
      <c r="AGA124" s="119"/>
      <c r="AGB124" s="119"/>
      <c r="AGC124" s="119"/>
      <c r="AGD124" s="119"/>
      <c r="AGE124" s="119"/>
      <c r="AGF124" s="119"/>
      <c r="AGG124" s="119"/>
      <c r="AGH124" s="119"/>
      <c r="AGI124" s="119"/>
      <c r="AGJ124" s="119"/>
      <c r="AGK124" s="119"/>
      <c r="AGL124" s="119"/>
      <c r="AGM124" s="119"/>
      <c r="AGN124" s="119"/>
      <c r="AGO124" s="119"/>
      <c r="AGP124" s="119"/>
      <c r="AGQ124" s="119"/>
      <c r="AGR124" s="119"/>
      <c r="AGS124" s="119"/>
      <c r="AGT124" s="119"/>
      <c r="AGU124" s="119"/>
      <c r="AGV124" s="119"/>
      <c r="AGW124" s="119"/>
      <c r="AGX124" s="119"/>
      <c r="AGY124" s="119"/>
      <c r="AGZ124" s="119"/>
      <c r="AHA124" s="119"/>
      <c r="AHB124" s="119"/>
      <c r="AHC124" s="119"/>
      <c r="AHD124" s="119"/>
      <c r="AHE124" s="119"/>
      <c r="AHF124" s="119"/>
      <c r="AHG124" s="119"/>
      <c r="AHH124" s="119"/>
      <c r="AHI124" s="119"/>
      <c r="AHJ124" s="119"/>
      <c r="AHK124" s="119"/>
      <c r="AHL124" s="119"/>
      <c r="AHM124" s="119"/>
      <c r="AHN124" s="119"/>
      <c r="AHO124" s="119"/>
      <c r="AHP124" s="119"/>
      <c r="AHQ124" s="119"/>
      <c r="AHR124" s="119"/>
      <c r="AHS124" s="119"/>
      <c r="AHT124" s="119"/>
      <c r="AHU124" s="119"/>
      <c r="AHV124" s="119"/>
      <c r="AHW124" s="119"/>
      <c r="AHX124" s="119"/>
      <c r="AHY124" s="119"/>
      <c r="AHZ124" s="119"/>
      <c r="AIA124" s="119"/>
      <c r="AIB124" s="119"/>
      <c r="AIC124" s="119"/>
      <c r="AID124" s="119"/>
      <c r="AIE124" s="119"/>
      <c r="AIF124" s="119"/>
      <c r="AIG124" s="119"/>
      <c r="AIH124" s="119"/>
      <c r="AII124" s="119"/>
      <c r="AIJ124" s="119"/>
      <c r="AIK124" s="119"/>
      <c r="AIL124" s="119"/>
      <c r="AIM124" s="119"/>
      <c r="AIN124" s="119"/>
      <c r="AIO124" s="119"/>
      <c r="AIP124" s="119"/>
      <c r="AIQ124" s="119"/>
      <c r="AIR124" s="119"/>
      <c r="AIS124" s="119"/>
      <c r="AIT124" s="119"/>
      <c r="AIU124" s="119"/>
      <c r="AIV124" s="119"/>
      <c r="AIW124" s="119"/>
      <c r="AIX124" s="119"/>
      <c r="AIY124" s="119"/>
      <c r="AIZ124" s="119"/>
      <c r="AJA124" s="119"/>
      <c r="AJB124" s="119"/>
      <c r="AJC124" s="119"/>
      <c r="AJD124" s="119"/>
      <c r="AJE124" s="119"/>
      <c r="AJF124" s="119"/>
      <c r="AJG124" s="119"/>
      <c r="AJH124" s="119"/>
      <c r="AJI124" s="119"/>
      <c r="AJJ124" s="119"/>
      <c r="AJK124" s="119"/>
      <c r="AJL124" s="119"/>
      <c r="AJM124" s="119"/>
      <c r="AJN124" s="119"/>
      <c r="AJO124" s="119"/>
      <c r="AJP124" s="119"/>
      <c r="AJQ124" s="119"/>
      <c r="AJR124" s="119"/>
      <c r="AJS124" s="119"/>
      <c r="AJT124" s="119"/>
      <c r="AJU124" s="119"/>
      <c r="AJV124" s="119"/>
      <c r="AJW124" s="119"/>
      <c r="AJX124" s="119"/>
      <c r="AJY124" s="119"/>
      <c r="AJZ124" s="119"/>
      <c r="AKA124" s="119"/>
      <c r="AKB124" s="119"/>
      <c r="AKC124" s="119"/>
      <c r="AKD124" s="119"/>
      <c r="AKE124" s="119"/>
      <c r="AKF124" s="119"/>
      <c r="AKG124" s="119"/>
      <c r="AKH124" s="119"/>
      <c r="AKI124" s="119"/>
      <c r="AKJ124" s="119"/>
      <c r="AKK124" s="119"/>
      <c r="AKL124" s="119"/>
      <c r="AKM124" s="119"/>
      <c r="AKN124" s="119"/>
      <c r="AKO124" s="119"/>
      <c r="AKP124" s="119"/>
      <c r="AKQ124" s="119"/>
      <c r="AKR124" s="119"/>
      <c r="AKS124" s="119"/>
      <c r="AKT124" s="119"/>
      <c r="AKU124" s="119"/>
      <c r="AKV124" s="119"/>
      <c r="AKW124" s="119"/>
      <c r="AKX124" s="119"/>
      <c r="AKY124" s="119"/>
      <c r="AKZ124" s="119"/>
      <c r="ALA124" s="119"/>
      <c r="ALB124" s="119"/>
      <c r="ALC124" s="119"/>
      <c r="ALD124" s="119"/>
      <c r="ALE124" s="119"/>
      <c r="ALF124" s="119"/>
      <c r="ALG124" s="119"/>
      <c r="ALH124" s="119"/>
      <c r="ALI124" s="119"/>
      <c r="ALJ124" s="119"/>
      <c r="ALK124" s="119"/>
      <c r="ALL124" s="119"/>
      <c r="ALM124" s="119"/>
      <c r="ALN124" s="119"/>
      <c r="ALO124" s="119"/>
      <c r="ALP124" s="119"/>
      <c r="ALQ124" s="119"/>
      <c r="ALR124" s="119"/>
      <c r="ALS124" s="119"/>
      <c r="ALT124" s="119"/>
      <c r="ALU124" s="119"/>
      <c r="ALV124" s="119"/>
      <c r="ALW124" s="119"/>
      <c r="ALX124" s="119"/>
      <c r="ALY124" s="119"/>
      <c r="ALZ124" s="119"/>
      <c r="AMA124" s="119"/>
      <c r="AMB124" s="119"/>
      <c r="AMC124" s="119"/>
      <c r="AMD124" s="119"/>
      <c r="AME124" s="119"/>
      <c r="AMF124" s="119"/>
      <c r="AMG124" s="119"/>
      <c r="AMH124" s="119"/>
      <c r="AMI124" s="119"/>
      <c r="AMJ124" s="119"/>
      <c r="AMK124" s="119"/>
      <c r="AML124" s="119"/>
      <c r="AMM124" s="119"/>
      <c r="AMN124" s="119"/>
      <c r="AMO124" s="119"/>
      <c r="AMP124" s="119"/>
      <c r="AMQ124" s="119"/>
      <c r="AMR124" s="119"/>
      <c r="AMS124" s="119"/>
      <c r="AMT124" s="119"/>
      <c r="AMU124" s="119"/>
      <c r="AMV124" s="119"/>
      <c r="AMW124" s="119"/>
      <c r="AMX124" s="119"/>
      <c r="AMY124" s="119"/>
      <c r="AMZ124" s="119"/>
      <c r="ANA124" s="119"/>
      <c r="ANB124" s="119"/>
      <c r="ANC124" s="119"/>
      <c r="AND124" s="119"/>
      <c r="ANE124" s="119"/>
      <c r="ANF124" s="119"/>
      <c r="ANG124" s="119"/>
      <c r="ANH124" s="119"/>
      <c r="ANI124" s="119"/>
      <c r="ANJ124" s="119"/>
      <c r="ANK124" s="119"/>
      <c r="ANL124" s="119"/>
      <c r="ANM124" s="119"/>
      <c r="ANN124" s="119"/>
      <c r="ANO124" s="119"/>
      <c r="ANP124" s="119"/>
      <c r="ANQ124" s="119"/>
      <c r="ANR124" s="119"/>
      <c r="ANS124" s="119"/>
      <c r="ANT124" s="119"/>
      <c r="ANU124" s="119"/>
      <c r="ANV124" s="119"/>
      <c r="ANW124" s="119"/>
      <c r="ANX124" s="119"/>
      <c r="ANY124" s="119"/>
      <c r="ANZ124" s="119"/>
      <c r="AOA124" s="119"/>
      <c r="AOB124" s="119"/>
      <c r="AOC124" s="119"/>
      <c r="AOD124" s="119"/>
      <c r="AOE124" s="119"/>
      <c r="AOF124" s="119"/>
      <c r="AOG124" s="119"/>
      <c r="AOH124" s="119"/>
      <c r="AOI124" s="119"/>
      <c r="AOJ124" s="119"/>
      <c r="AOK124" s="119"/>
      <c r="AOL124" s="119"/>
      <c r="AOM124" s="119"/>
      <c r="AON124" s="119"/>
      <c r="AOO124" s="119"/>
      <c r="AOP124" s="119"/>
      <c r="AOQ124" s="119"/>
      <c r="AOR124" s="119"/>
      <c r="AOS124" s="119"/>
      <c r="AOT124" s="119"/>
      <c r="AOU124" s="119"/>
      <c r="AOV124" s="119"/>
      <c r="AOW124" s="119"/>
      <c r="AOX124" s="119"/>
      <c r="AOY124" s="119"/>
      <c r="AOZ124" s="119"/>
      <c r="APA124" s="119"/>
      <c r="APB124" s="119"/>
      <c r="APC124" s="119"/>
      <c r="APD124" s="119"/>
      <c r="APE124" s="119"/>
      <c r="APF124" s="119"/>
      <c r="APG124" s="119"/>
      <c r="APH124" s="119"/>
      <c r="API124" s="119"/>
      <c r="APJ124" s="119"/>
      <c r="APK124" s="119"/>
      <c r="APL124" s="119"/>
      <c r="APM124" s="119"/>
      <c r="APN124" s="119"/>
      <c r="APO124" s="119"/>
      <c r="APP124" s="119"/>
      <c r="APQ124" s="119"/>
      <c r="APR124" s="119"/>
      <c r="APS124" s="119"/>
      <c r="APT124" s="119"/>
      <c r="APU124" s="119"/>
      <c r="APV124" s="119"/>
      <c r="APW124" s="119"/>
      <c r="APX124" s="119"/>
      <c r="APY124" s="119"/>
      <c r="APZ124" s="119"/>
      <c r="AQA124" s="119"/>
      <c r="AQB124" s="119"/>
      <c r="AQC124" s="119"/>
      <c r="AQD124" s="119"/>
      <c r="AQE124" s="119"/>
      <c r="AQF124" s="119"/>
      <c r="AQG124" s="119"/>
      <c r="AQH124" s="119"/>
      <c r="AQI124" s="119"/>
      <c r="AQJ124" s="119"/>
      <c r="AQK124" s="119"/>
      <c r="AQL124" s="119"/>
      <c r="AQM124" s="119"/>
      <c r="AQN124" s="119"/>
      <c r="AQO124" s="119"/>
      <c r="AQP124" s="119"/>
      <c r="AQQ124" s="119"/>
      <c r="AQR124" s="119"/>
      <c r="AQS124" s="119"/>
      <c r="AQT124" s="119"/>
      <c r="AQU124" s="119"/>
      <c r="AQV124" s="119"/>
      <c r="AQW124" s="119"/>
      <c r="AQX124" s="119"/>
      <c r="AQY124" s="119"/>
      <c r="AQZ124" s="119"/>
      <c r="ARA124" s="119"/>
      <c r="ARB124" s="119"/>
      <c r="ARC124" s="119"/>
      <c r="ARD124" s="119"/>
      <c r="ARE124" s="119"/>
      <c r="ARF124" s="119"/>
      <c r="ARG124" s="119"/>
      <c r="ARH124" s="119"/>
      <c r="ARI124" s="119"/>
      <c r="ARJ124" s="119"/>
      <c r="ARK124" s="119"/>
      <c r="ARL124" s="119"/>
      <c r="ARM124" s="119"/>
      <c r="ARN124" s="119"/>
      <c r="ARO124" s="119"/>
      <c r="ARP124" s="119"/>
      <c r="ARQ124" s="119"/>
      <c r="ARR124" s="119"/>
      <c r="ARS124" s="119"/>
      <c r="ART124" s="119"/>
      <c r="ARU124" s="119"/>
      <c r="ARV124" s="119"/>
      <c r="ARW124" s="119"/>
      <c r="ARX124" s="119"/>
      <c r="ARY124" s="119"/>
      <c r="ARZ124" s="119"/>
      <c r="ASA124" s="119"/>
      <c r="ASB124" s="119"/>
      <c r="ASC124" s="119"/>
      <c r="ASD124" s="119"/>
      <c r="ASE124" s="119"/>
      <c r="ASF124" s="119"/>
      <c r="ASG124" s="119"/>
      <c r="ASH124" s="119"/>
      <c r="ASI124" s="119"/>
      <c r="ASJ124" s="119"/>
      <c r="ASK124" s="119"/>
      <c r="ASL124" s="119"/>
      <c r="ASM124" s="119"/>
      <c r="ASN124" s="119"/>
      <c r="ASO124" s="119"/>
      <c r="ASP124" s="119"/>
      <c r="ASQ124" s="119"/>
      <c r="ASR124" s="119"/>
      <c r="ASS124" s="119"/>
      <c r="AST124" s="119"/>
      <c r="ASU124" s="119"/>
      <c r="ASV124" s="119"/>
      <c r="ASW124" s="119"/>
      <c r="ASX124" s="119"/>
      <c r="ASY124" s="119"/>
      <c r="ASZ124" s="119"/>
      <c r="ATA124" s="119"/>
      <c r="ATB124" s="119"/>
      <c r="ATC124" s="119"/>
      <c r="ATD124" s="119"/>
      <c r="ATE124" s="119"/>
      <c r="ATF124" s="119"/>
      <c r="ATG124" s="119"/>
      <c r="ATH124" s="119"/>
      <c r="ATI124" s="119"/>
      <c r="ATJ124" s="119"/>
      <c r="ATK124" s="119"/>
      <c r="ATL124" s="119"/>
      <c r="ATM124" s="119"/>
      <c r="ATN124" s="119"/>
      <c r="ATO124" s="119"/>
      <c r="ATP124" s="119"/>
      <c r="ATQ124" s="119"/>
      <c r="ATR124" s="119"/>
      <c r="ATS124" s="119"/>
      <c r="ATT124" s="119"/>
      <c r="ATU124" s="119"/>
      <c r="ATV124" s="119"/>
      <c r="ATW124" s="119"/>
      <c r="ATX124" s="119"/>
      <c r="ATY124" s="119"/>
      <c r="ATZ124" s="119"/>
      <c r="AUA124" s="119"/>
      <c r="AUB124" s="119"/>
      <c r="AUC124" s="119"/>
      <c r="AUD124" s="119"/>
      <c r="AUE124" s="119"/>
      <c r="AUF124" s="119"/>
      <c r="AUG124" s="119"/>
      <c r="AUH124" s="119"/>
      <c r="AUI124" s="119"/>
      <c r="AUJ124" s="119"/>
      <c r="AUK124" s="119"/>
      <c r="AUL124" s="119"/>
      <c r="AUM124" s="119"/>
      <c r="AUN124" s="119"/>
      <c r="AUO124" s="119"/>
      <c r="AUP124" s="119"/>
      <c r="AUQ124" s="119"/>
      <c r="AUR124" s="119"/>
      <c r="AUS124" s="119"/>
      <c r="AUT124" s="119"/>
      <c r="AUU124" s="119"/>
      <c r="AUV124" s="119"/>
      <c r="AUW124" s="119"/>
      <c r="AUX124" s="119"/>
      <c r="AUY124" s="119"/>
      <c r="AUZ124" s="119"/>
      <c r="AVA124" s="119"/>
      <c r="AVB124" s="119"/>
      <c r="AVC124" s="119"/>
      <c r="AVD124" s="119"/>
      <c r="AVE124" s="119"/>
      <c r="AVF124" s="119"/>
      <c r="AVG124" s="119"/>
      <c r="AVH124" s="119"/>
      <c r="AVI124" s="119"/>
      <c r="AVJ124" s="119"/>
      <c r="AVK124" s="119"/>
      <c r="AVL124" s="119"/>
      <c r="AVM124" s="119"/>
      <c r="AVN124" s="119"/>
      <c r="AVO124" s="119"/>
      <c r="AVP124" s="119"/>
      <c r="AVQ124" s="119"/>
      <c r="AVR124" s="119"/>
      <c r="AVS124" s="119"/>
      <c r="AVT124" s="119"/>
      <c r="AVU124" s="119"/>
      <c r="AVV124" s="119"/>
      <c r="AVW124" s="119"/>
      <c r="AVX124" s="119"/>
      <c r="AVY124" s="119"/>
      <c r="AVZ124" s="119"/>
      <c r="AWA124" s="119"/>
      <c r="AWB124" s="119"/>
      <c r="AWC124" s="119"/>
      <c r="AWD124" s="119"/>
      <c r="AWE124" s="119"/>
      <c r="AWF124" s="119"/>
      <c r="AWG124" s="119"/>
      <c r="AWH124" s="119"/>
      <c r="AWI124" s="119"/>
      <c r="AWJ124" s="119"/>
      <c r="AWK124" s="119"/>
      <c r="AWL124" s="119"/>
      <c r="AWM124" s="119"/>
      <c r="AWN124" s="119"/>
      <c r="AWO124" s="119"/>
      <c r="AWP124" s="119"/>
      <c r="AWQ124" s="119"/>
      <c r="AWR124" s="119"/>
      <c r="AWS124" s="119"/>
      <c r="AWT124" s="119"/>
      <c r="AWU124" s="119"/>
      <c r="AWV124" s="119"/>
      <c r="AWW124" s="119"/>
      <c r="AWX124" s="119"/>
      <c r="AWY124" s="119"/>
      <c r="AWZ124" s="119"/>
      <c r="AXA124" s="119"/>
      <c r="AXB124" s="119"/>
      <c r="AXC124" s="119"/>
      <c r="AXD124" s="119"/>
      <c r="AXE124" s="119"/>
      <c r="AXF124" s="119"/>
      <c r="AXG124" s="119"/>
      <c r="AXH124" s="119"/>
      <c r="AXI124" s="119"/>
      <c r="AXJ124" s="119"/>
      <c r="AXK124" s="119"/>
      <c r="AXL124" s="119"/>
      <c r="AXM124" s="119"/>
      <c r="AXN124" s="119"/>
      <c r="AXO124" s="119"/>
      <c r="AXP124" s="119"/>
      <c r="AXQ124" s="119"/>
      <c r="AXR124" s="119"/>
      <c r="AXS124" s="119"/>
      <c r="AXT124" s="119"/>
      <c r="AXU124" s="119"/>
      <c r="AXV124" s="119"/>
      <c r="AXW124" s="119"/>
      <c r="AXX124" s="119"/>
      <c r="AXY124" s="119"/>
      <c r="AXZ124" s="119"/>
      <c r="AYA124" s="119"/>
      <c r="AYB124" s="119"/>
      <c r="AYC124" s="119"/>
      <c r="AYD124" s="119"/>
      <c r="AYE124" s="119"/>
      <c r="AYF124" s="119"/>
      <c r="AYG124" s="119"/>
      <c r="AYH124" s="119"/>
      <c r="AYI124" s="119"/>
      <c r="AYJ124" s="119"/>
      <c r="AYK124" s="119"/>
      <c r="AYL124" s="119"/>
      <c r="AYM124" s="119"/>
      <c r="AYN124" s="119"/>
      <c r="AYO124" s="119"/>
      <c r="AYP124" s="119"/>
      <c r="AYQ124" s="119"/>
      <c r="AYR124" s="119"/>
      <c r="AYS124" s="119"/>
      <c r="AYT124" s="119"/>
      <c r="AYU124" s="119"/>
      <c r="AYV124" s="119"/>
      <c r="AYW124" s="119"/>
      <c r="AYX124" s="119"/>
      <c r="AYY124" s="119"/>
      <c r="AYZ124" s="119"/>
      <c r="AZA124" s="119"/>
      <c r="AZB124" s="119"/>
      <c r="AZC124" s="119"/>
      <c r="AZD124" s="119"/>
      <c r="AZE124" s="119"/>
      <c r="AZF124" s="119"/>
      <c r="AZG124" s="119"/>
      <c r="AZH124" s="119"/>
      <c r="AZI124" s="119"/>
      <c r="AZJ124" s="119"/>
      <c r="AZK124" s="119"/>
      <c r="AZL124" s="119"/>
      <c r="AZM124" s="119"/>
      <c r="AZN124" s="119"/>
      <c r="AZO124" s="119"/>
      <c r="AZP124" s="119"/>
      <c r="AZQ124" s="119"/>
      <c r="AZR124" s="119"/>
      <c r="AZS124" s="119"/>
      <c r="AZT124" s="119"/>
      <c r="AZU124" s="119"/>
      <c r="AZV124" s="119"/>
      <c r="AZW124" s="119"/>
      <c r="AZX124" s="119"/>
      <c r="AZY124" s="119"/>
      <c r="AZZ124" s="119"/>
      <c r="BAA124" s="119"/>
      <c r="BAB124" s="119"/>
      <c r="BAC124" s="119"/>
      <c r="BAD124" s="119"/>
      <c r="BAE124" s="119"/>
      <c r="BAF124" s="119"/>
      <c r="BAG124" s="119"/>
      <c r="BAH124" s="119"/>
      <c r="BAI124" s="119"/>
      <c r="BAJ124" s="119"/>
      <c r="BAK124" s="119"/>
      <c r="BAL124" s="119"/>
      <c r="BAM124" s="119"/>
      <c r="BAN124" s="119"/>
      <c r="BAO124" s="119"/>
      <c r="BAP124" s="119"/>
      <c r="BAQ124" s="119"/>
      <c r="BAR124" s="119"/>
      <c r="BAS124" s="119"/>
      <c r="BAT124" s="119"/>
      <c r="BAU124" s="119"/>
      <c r="BAV124" s="119"/>
      <c r="BAW124" s="119"/>
      <c r="BAX124" s="119"/>
      <c r="BAY124" s="119"/>
      <c r="BAZ124" s="119"/>
      <c r="BBA124" s="119"/>
      <c r="BBB124" s="119"/>
      <c r="BBC124" s="119"/>
      <c r="BBD124" s="119"/>
      <c r="BBE124" s="119"/>
      <c r="BBF124" s="119"/>
      <c r="BBG124" s="119"/>
      <c r="BBH124" s="119"/>
      <c r="BBI124" s="119"/>
      <c r="BBJ124" s="119"/>
      <c r="BBK124" s="119"/>
      <c r="BBL124" s="119"/>
      <c r="BBM124" s="119"/>
      <c r="BBN124" s="119"/>
      <c r="BBO124" s="119"/>
      <c r="BBP124" s="119"/>
      <c r="BBQ124" s="119"/>
      <c r="BBR124" s="119"/>
      <c r="BBS124" s="119"/>
      <c r="BBT124" s="119"/>
      <c r="BBU124" s="119"/>
      <c r="BBV124" s="119"/>
      <c r="BBW124" s="119"/>
      <c r="BBX124" s="119"/>
      <c r="BBY124" s="119"/>
      <c r="BBZ124" s="119"/>
      <c r="BCA124" s="119"/>
      <c r="BCB124" s="119"/>
      <c r="BCC124" s="119"/>
      <c r="BCD124" s="119"/>
      <c r="BCE124" s="119"/>
      <c r="BCF124" s="119"/>
      <c r="BCG124" s="119"/>
      <c r="BCH124" s="119"/>
      <c r="BCI124" s="119"/>
      <c r="BCJ124" s="119"/>
      <c r="BCK124" s="119"/>
      <c r="BCL124" s="119"/>
      <c r="BCM124" s="119"/>
      <c r="BCN124" s="119"/>
      <c r="BCO124" s="119"/>
      <c r="BCP124" s="119"/>
      <c r="BCQ124" s="119"/>
      <c r="BCR124" s="119"/>
      <c r="BCS124" s="119"/>
      <c r="BCT124" s="119"/>
      <c r="BCU124" s="119"/>
      <c r="BCV124" s="119"/>
      <c r="BCW124" s="119"/>
      <c r="BCX124" s="119"/>
      <c r="BCY124" s="119"/>
      <c r="BCZ124" s="119"/>
      <c r="BDA124" s="119"/>
      <c r="BDB124" s="119"/>
      <c r="BDC124" s="119"/>
      <c r="BDD124" s="119"/>
      <c r="BDE124" s="119"/>
      <c r="BDF124" s="119"/>
      <c r="BDG124" s="119"/>
      <c r="BDH124" s="119"/>
      <c r="BDI124" s="119"/>
      <c r="BDJ124" s="119"/>
      <c r="BDK124" s="119"/>
      <c r="BDL124" s="119"/>
      <c r="BDM124" s="119"/>
      <c r="BDN124" s="119"/>
      <c r="BDO124" s="119"/>
      <c r="BDP124" s="119"/>
      <c r="BDQ124" s="119"/>
      <c r="BDR124" s="119"/>
      <c r="BDS124" s="119"/>
      <c r="BDT124" s="119"/>
      <c r="BDU124" s="119"/>
      <c r="BDV124" s="119"/>
      <c r="BDW124" s="119"/>
      <c r="BDX124" s="119"/>
      <c r="BDY124" s="119"/>
      <c r="BDZ124" s="119"/>
      <c r="BEA124" s="119"/>
      <c r="BEB124" s="119"/>
      <c r="BEC124" s="119"/>
      <c r="BED124" s="119"/>
      <c r="BEE124" s="119"/>
      <c r="BEF124" s="119"/>
      <c r="BEG124" s="119"/>
      <c r="BEH124" s="119"/>
      <c r="BEI124" s="119"/>
      <c r="BEJ124" s="119"/>
      <c r="BEK124" s="119"/>
      <c r="BEL124" s="119"/>
      <c r="BEM124" s="119"/>
      <c r="BEN124" s="119"/>
      <c r="BEO124" s="119"/>
      <c r="BEP124" s="119"/>
      <c r="BEQ124" s="119"/>
      <c r="BER124" s="119"/>
      <c r="BES124" s="119"/>
      <c r="BET124" s="119"/>
      <c r="BEU124" s="119"/>
      <c r="BEV124" s="119"/>
      <c r="BEW124" s="119"/>
      <c r="BEX124" s="119"/>
      <c r="BEY124" s="119"/>
      <c r="BEZ124" s="119"/>
      <c r="BFA124" s="119"/>
      <c r="BFB124" s="119"/>
      <c r="BFC124" s="119"/>
      <c r="BFD124" s="119"/>
      <c r="BFE124" s="119"/>
      <c r="BFF124" s="119"/>
      <c r="BFG124" s="119"/>
      <c r="BFH124" s="119"/>
      <c r="BFI124" s="119"/>
      <c r="BFJ124" s="119"/>
      <c r="BFK124" s="119"/>
      <c r="BFL124" s="119"/>
      <c r="BFM124" s="119"/>
      <c r="BFN124" s="119"/>
      <c r="BFO124" s="119"/>
      <c r="BFP124" s="119"/>
      <c r="BFQ124" s="119"/>
      <c r="BFR124" s="119"/>
      <c r="BFS124" s="119"/>
      <c r="BFT124" s="119"/>
      <c r="BFU124" s="119"/>
      <c r="BFV124" s="119"/>
      <c r="BFW124" s="119"/>
      <c r="BFX124" s="119"/>
      <c r="BFY124" s="119"/>
      <c r="BFZ124" s="119"/>
      <c r="BGA124" s="119"/>
      <c r="BGB124" s="119"/>
      <c r="BGC124" s="119"/>
      <c r="BGD124" s="119"/>
      <c r="BGE124" s="119"/>
      <c r="BGF124" s="119"/>
      <c r="BGG124" s="119"/>
      <c r="BGH124" s="119"/>
      <c r="BGI124" s="119"/>
      <c r="BGJ124" s="119"/>
      <c r="BGK124" s="119"/>
      <c r="BGL124" s="119"/>
      <c r="BGM124" s="119"/>
      <c r="BGN124" s="119"/>
      <c r="BGO124" s="119"/>
      <c r="BGP124" s="119"/>
      <c r="BGQ124" s="119"/>
      <c r="BGR124" s="119"/>
      <c r="BGS124" s="119"/>
      <c r="BGT124" s="119"/>
      <c r="BGU124" s="119"/>
      <c r="BGV124" s="119"/>
      <c r="BGW124" s="119"/>
      <c r="BGX124" s="119"/>
      <c r="BGY124" s="119"/>
      <c r="BGZ124" s="119"/>
      <c r="BHA124" s="119"/>
      <c r="BHB124" s="119"/>
      <c r="BHC124" s="119"/>
      <c r="BHD124" s="119"/>
      <c r="BHE124" s="119"/>
      <c r="BHF124" s="119"/>
      <c r="BHG124" s="119"/>
      <c r="BHH124" s="119"/>
      <c r="BHI124" s="119"/>
      <c r="BHJ124" s="119"/>
      <c r="BHK124" s="119"/>
      <c r="BHL124" s="119"/>
      <c r="BHM124" s="119"/>
      <c r="BHN124" s="119"/>
      <c r="BHO124" s="119"/>
      <c r="BHP124" s="119"/>
      <c r="BHQ124" s="119"/>
      <c r="BHR124" s="119"/>
      <c r="BHS124" s="119"/>
      <c r="BHT124" s="119"/>
      <c r="BHU124" s="119"/>
      <c r="BHV124" s="119"/>
      <c r="BHW124" s="119"/>
      <c r="BHX124" s="119"/>
      <c r="BHY124" s="119"/>
      <c r="BHZ124" s="119"/>
      <c r="BIA124" s="119"/>
      <c r="BIB124" s="119"/>
      <c r="BIC124" s="119"/>
      <c r="BID124" s="119"/>
      <c r="BIE124" s="119"/>
      <c r="BIF124" s="119"/>
      <c r="BIG124" s="119"/>
      <c r="BIH124" s="119"/>
      <c r="BII124" s="119"/>
      <c r="BIJ124" s="119"/>
      <c r="BIK124" s="119"/>
      <c r="BIL124" s="119"/>
      <c r="BIM124" s="119"/>
      <c r="BIN124" s="119"/>
      <c r="BIO124" s="119"/>
      <c r="BIP124" s="119"/>
      <c r="BIQ124" s="119"/>
      <c r="BIR124" s="119"/>
      <c r="BIS124" s="119"/>
      <c r="BIT124" s="119"/>
      <c r="BIU124" s="119"/>
      <c r="BIV124" s="119"/>
      <c r="BIW124" s="119"/>
      <c r="BIX124" s="119"/>
      <c r="BIY124" s="119"/>
      <c r="BIZ124" s="119"/>
      <c r="BJA124" s="119"/>
      <c r="BJB124" s="119"/>
      <c r="BJC124" s="119"/>
      <c r="BJD124" s="119"/>
      <c r="BJE124" s="119"/>
      <c r="BJF124" s="119"/>
      <c r="BJG124" s="119"/>
      <c r="BJH124" s="119"/>
      <c r="BJI124" s="119"/>
      <c r="BJJ124" s="119"/>
      <c r="BJK124" s="119"/>
      <c r="BJL124" s="119"/>
      <c r="BJM124" s="119"/>
      <c r="BJN124" s="119"/>
      <c r="BJO124" s="119"/>
      <c r="BJP124" s="119"/>
      <c r="BJQ124" s="119"/>
      <c r="BJR124" s="119"/>
      <c r="BJS124" s="119"/>
      <c r="BJT124" s="119"/>
      <c r="BJU124" s="119"/>
      <c r="BJV124" s="119"/>
      <c r="BJW124" s="119"/>
      <c r="BJX124" s="119"/>
      <c r="BJY124" s="119"/>
      <c r="BJZ124" s="119"/>
      <c r="BKA124" s="119"/>
      <c r="BKB124" s="119"/>
      <c r="BKC124" s="119"/>
      <c r="BKD124" s="119"/>
      <c r="BKE124" s="119"/>
      <c r="BKF124" s="119"/>
      <c r="BKG124" s="119"/>
      <c r="BKH124" s="119"/>
      <c r="BKI124" s="119"/>
      <c r="BKJ124" s="119"/>
      <c r="BKK124" s="119"/>
      <c r="BKL124" s="119"/>
      <c r="BKM124" s="119"/>
      <c r="BKN124" s="119"/>
      <c r="BKO124" s="119"/>
      <c r="BKP124" s="119"/>
      <c r="BKQ124" s="119"/>
      <c r="BKR124" s="119"/>
      <c r="BKS124" s="119"/>
      <c r="BKT124" s="119"/>
      <c r="BKU124" s="119"/>
      <c r="BKV124" s="119"/>
      <c r="BKW124" s="119"/>
      <c r="BKX124" s="119"/>
      <c r="BKY124" s="119"/>
      <c r="BKZ124" s="119"/>
      <c r="BLA124" s="119"/>
      <c r="BLB124" s="119"/>
      <c r="BLC124" s="119"/>
      <c r="BLD124" s="119"/>
      <c r="BLE124" s="119"/>
      <c r="BLF124" s="119"/>
      <c r="BLG124" s="119"/>
      <c r="BLH124" s="119"/>
      <c r="BLI124" s="119"/>
      <c r="BLJ124" s="119"/>
      <c r="BLK124" s="119"/>
      <c r="BLL124" s="119"/>
      <c r="BLM124" s="119"/>
      <c r="BLN124" s="119"/>
      <c r="BLO124" s="119"/>
      <c r="BLP124" s="119"/>
      <c r="BLQ124" s="119"/>
      <c r="BLR124" s="119"/>
      <c r="BLS124" s="119"/>
      <c r="BLT124" s="119"/>
      <c r="BLU124" s="119"/>
      <c r="BLV124" s="119"/>
      <c r="BLW124" s="119"/>
      <c r="BLX124" s="119"/>
      <c r="BLY124" s="119"/>
      <c r="BLZ124" s="119"/>
      <c r="BMA124" s="119"/>
      <c r="BMB124" s="119"/>
      <c r="BMC124" s="119"/>
      <c r="BMD124" s="119"/>
      <c r="BME124" s="119"/>
      <c r="BMF124" s="119"/>
      <c r="BMG124" s="119"/>
      <c r="BMH124" s="119"/>
      <c r="BMI124" s="119"/>
      <c r="BMJ124" s="119"/>
      <c r="BMK124" s="119"/>
      <c r="BML124" s="119"/>
      <c r="BMM124" s="119"/>
      <c r="BMN124" s="119"/>
      <c r="BMO124" s="119"/>
      <c r="BMP124" s="119"/>
      <c r="BMQ124" s="119"/>
      <c r="BMR124" s="119"/>
      <c r="BMS124" s="119"/>
      <c r="BMT124" s="119"/>
      <c r="BMU124" s="119"/>
      <c r="BMV124" s="119"/>
      <c r="BMW124" s="119"/>
      <c r="BMX124" s="119"/>
      <c r="BMY124" s="119"/>
      <c r="BMZ124" s="119"/>
      <c r="BNA124" s="119"/>
      <c r="BNB124" s="119"/>
      <c r="BNC124" s="119"/>
      <c r="BND124" s="119"/>
      <c r="BNE124" s="119"/>
      <c r="BNF124" s="119"/>
      <c r="BNG124" s="119"/>
      <c r="BNH124" s="119"/>
      <c r="BNI124" s="119"/>
      <c r="BNJ124" s="119"/>
      <c r="BNK124" s="119"/>
      <c r="BNL124" s="119"/>
      <c r="BNM124" s="119"/>
      <c r="BNN124" s="119"/>
      <c r="BNO124" s="119"/>
      <c r="BNP124" s="119"/>
      <c r="BNQ124" s="119"/>
      <c r="BNR124" s="119"/>
      <c r="BNS124" s="119"/>
      <c r="BNT124" s="119"/>
      <c r="BNU124" s="119"/>
      <c r="BNV124" s="119"/>
      <c r="BNW124" s="119"/>
      <c r="BNX124" s="119"/>
      <c r="BNY124" s="119"/>
      <c r="BNZ124" s="119"/>
      <c r="BOA124" s="119"/>
      <c r="BOB124" s="119"/>
      <c r="BOC124" s="119"/>
      <c r="BOD124" s="119"/>
      <c r="BOE124" s="119"/>
      <c r="BOF124" s="119"/>
      <c r="BOG124" s="119"/>
      <c r="BOH124" s="119"/>
      <c r="BOI124" s="119"/>
      <c r="BOJ124" s="119"/>
      <c r="BOK124" s="119"/>
      <c r="BOL124" s="119"/>
      <c r="BOM124" s="119"/>
      <c r="BON124" s="119"/>
      <c r="BOO124" s="119"/>
      <c r="BOP124" s="119"/>
      <c r="BOQ124" s="119"/>
      <c r="BOR124" s="119"/>
      <c r="BOS124" s="119"/>
      <c r="BOT124" s="119"/>
      <c r="BOU124" s="119"/>
      <c r="BOV124" s="119"/>
      <c r="BOW124" s="119"/>
      <c r="BOX124" s="119"/>
      <c r="BOY124" s="119"/>
      <c r="BOZ124" s="119"/>
      <c r="BPA124" s="119"/>
      <c r="BPB124" s="119"/>
      <c r="BPC124" s="119"/>
      <c r="BPD124" s="119"/>
      <c r="BPE124" s="119"/>
      <c r="BPF124" s="119"/>
      <c r="BPG124" s="119"/>
      <c r="BPH124" s="119"/>
      <c r="BPI124" s="119"/>
      <c r="BPJ124" s="119"/>
      <c r="BPK124" s="119"/>
      <c r="BPL124" s="119"/>
      <c r="BPM124" s="119"/>
      <c r="BPN124" s="119"/>
      <c r="BPO124" s="119"/>
      <c r="BPP124" s="119"/>
      <c r="BPQ124" s="119"/>
      <c r="BPR124" s="119"/>
      <c r="BPS124" s="119"/>
      <c r="BPT124" s="119"/>
      <c r="BPU124" s="119"/>
      <c r="BPV124" s="119"/>
      <c r="BPW124" s="119"/>
      <c r="BPX124" s="119"/>
      <c r="BPY124" s="119"/>
      <c r="BPZ124" s="119"/>
      <c r="BQA124" s="119"/>
      <c r="BQB124" s="119"/>
      <c r="BQC124" s="119"/>
      <c r="BQD124" s="119"/>
      <c r="BQE124" s="119"/>
      <c r="BQF124" s="119"/>
      <c r="BQG124" s="119"/>
      <c r="BQH124" s="119"/>
      <c r="BQI124" s="119"/>
      <c r="BQJ124" s="119"/>
      <c r="BQK124" s="119"/>
      <c r="BQL124" s="119"/>
      <c r="BQM124" s="119"/>
      <c r="BQN124" s="119"/>
      <c r="BQO124" s="119"/>
      <c r="BQP124" s="119"/>
      <c r="BQQ124" s="119"/>
      <c r="BQR124" s="119"/>
      <c r="BQS124" s="119"/>
      <c r="BQT124" s="119"/>
      <c r="BQU124" s="119"/>
      <c r="BQV124" s="119"/>
      <c r="BQW124" s="119"/>
      <c r="BQX124" s="119"/>
      <c r="BQY124" s="119"/>
      <c r="BQZ124" s="119"/>
      <c r="BRA124" s="119"/>
      <c r="BRB124" s="119"/>
      <c r="BRC124" s="119"/>
      <c r="BRD124" s="119"/>
      <c r="BRE124" s="119"/>
      <c r="BRF124" s="119"/>
      <c r="BRG124" s="119"/>
      <c r="BRH124" s="119"/>
      <c r="BRI124" s="119"/>
      <c r="BRJ124" s="119"/>
      <c r="BRK124" s="119"/>
      <c r="BRL124" s="119"/>
      <c r="BRM124" s="119"/>
      <c r="BRN124" s="119"/>
      <c r="BRO124" s="119"/>
      <c r="BRP124" s="119"/>
      <c r="BRQ124" s="119"/>
      <c r="BRR124" s="119"/>
      <c r="BRS124" s="119"/>
      <c r="BRT124" s="119"/>
      <c r="BRU124" s="119"/>
      <c r="BRV124" s="119"/>
      <c r="BRW124" s="119"/>
      <c r="BRX124" s="119"/>
      <c r="BRY124" s="119"/>
      <c r="BRZ124" s="119"/>
      <c r="BSA124" s="119"/>
      <c r="BSB124" s="119"/>
      <c r="BSC124" s="119"/>
      <c r="BSD124" s="119"/>
      <c r="BSE124" s="119"/>
      <c r="BSF124" s="119"/>
      <c r="BSG124" s="119"/>
      <c r="BSH124" s="119"/>
      <c r="BSI124" s="119"/>
      <c r="BSJ124" s="119"/>
      <c r="BSK124" s="119"/>
      <c r="BSL124" s="119"/>
      <c r="BSM124" s="119"/>
      <c r="BSN124" s="119"/>
      <c r="BSO124" s="119"/>
      <c r="BSP124" s="119"/>
      <c r="BSQ124" s="119"/>
      <c r="BSR124" s="119"/>
      <c r="BSS124" s="119"/>
      <c r="BST124" s="119"/>
      <c r="BSU124" s="119"/>
      <c r="BSV124" s="119"/>
      <c r="BSW124" s="119"/>
      <c r="BSX124" s="119"/>
      <c r="BSY124" s="119"/>
      <c r="BSZ124" s="119"/>
      <c r="BTA124" s="119"/>
      <c r="BTB124" s="119"/>
      <c r="BTC124" s="119"/>
      <c r="BTD124" s="119"/>
      <c r="BTE124" s="119"/>
      <c r="BTF124" s="119"/>
      <c r="BTG124" s="119"/>
      <c r="BTH124" s="119"/>
      <c r="BTI124" s="119"/>
      <c r="BTJ124" s="119"/>
      <c r="BTK124" s="119"/>
      <c r="BTL124" s="119"/>
      <c r="BTM124" s="119"/>
      <c r="BTN124" s="119"/>
      <c r="BTO124" s="119"/>
      <c r="BTP124" s="119"/>
      <c r="BTQ124" s="119"/>
      <c r="BTR124" s="119"/>
      <c r="BTS124" s="119"/>
      <c r="BTT124" s="119"/>
      <c r="BTU124" s="119"/>
      <c r="BTV124" s="119"/>
      <c r="BTW124" s="119"/>
      <c r="BTX124" s="119"/>
      <c r="BTY124" s="119"/>
      <c r="BTZ124" s="119"/>
      <c r="BUA124" s="119"/>
      <c r="BUB124" s="119"/>
      <c r="BUC124" s="119"/>
      <c r="BUD124" s="119"/>
      <c r="BUE124" s="119"/>
      <c r="BUF124" s="119"/>
      <c r="BUG124" s="119"/>
      <c r="BUH124" s="119"/>
      <c r="BUI124" s="119"/>
      <c r="BUJ124" s="119"/>
      <c r="BUK124" s="119"/>
      <c r="BUL124" s="119"/>
      <c r="BUM124" s="119"/>
      <c r="BUN124" s="119"/>
      <c r="BUO124" s="119"/>
      <c r="BUP124" s="119"/>
      <c r="BUQ124" s="119"/>
      <c r="BUR124" s="119"/>
      <c r="BUS124" s="119"/>
      <c r="BUT124" s="119"/>
      <c r="BUU124" s="119"/>
      <c r="BUV124" s="119"/>
      <c r="BUW124" s="119"/>
      <c r="BUX124" s="119"/>
      <c r="BUY124" s="119"/>
      <c r="BUZ124" s="119"/>
      <c r="BVA124" s="119"/>
      <c r="BVB124" s="119"/>
      <c r="BVC124" s="119"/>
      <c r="BVD124" s="119"/>
      <c r="BVE124" s="119"/>
      <c r="BVF124" s="119"/>
      <c r="BVG124" s="119"/>
      <c r="BVH124" s="119"/>
      <c r="BVI124" s="119"/>
      <c r="BVJ124" s="119"/>
      <c r="BVK124" s="119"/>
      <c r="BVL124" s="119"/>
      <c r="BVM124" s="119"/>
      <c r="BVN124" s="119"/>
      <c r="BVO124" s="119"/>
      <c r="BVP124" s="119"/>
      <c r="BVQ124" s="119"/>
      <c r="BVR124" s="119"/>
      <c r="BVS124" s="119"/>
      <c r="BVT124" s="119"/>
      <c r="BVU124" s="119"/>
      <c r="BVV124" s="119"/>
      <c r="BVW124" s="119"/>
      <c r="BVX124" s="119"/>
      <c r="BVY124" s="119"/>
      <c r="BVZ124" s="119"/>
      <c r="BWA124" s="119"/>
      <c r="BWB124" s="119"/>
      <c r="BWC124" s="119"/>
      <c r="BWD124" s="119"/>
      <c r="BWE124" s="119"/>
      <c r="BWF124" s="119"/>
      <c r="BWG124" s="119"/>
      <c r="BWH124" s="119"/>
      <c r="BWI124" s="119"/>
      <c r="BWJ124" s="119"/>
      <c r="BWK124" s="119"/>
      <c r="BWL124" s="119"/>
      <c r="BWM124" s="119"/>
      <c r="BWN124" s="119"/>
      <c r="BWO124" s="119"/>
      <c r="BWP124" s="119"/>
      <c r="BWQ124" s="119"/>
      <c r="BWR124" s="119"/>
      <c r="BWS124" s="119"/>
      <c r="BWT124" s="119"/>
      <c r="BWU124" s="119"/>
      <c r="BWV124" s="119"/>
      <c r="BWW124" s="119"/>
      <c r="BWX124" s="119"/>
      <c r="BWY124" s="119"/>
      <c r="BWZ124" s="119"/>
      <c r="BXA124" s="119"/>
      <c r="BXB124" s="119"/>
      <c r="BXC124" s="119"/>
      <c r="BXD124" s="119"/>
      <c r="BXE124" s="119"/>
      <c r="BXF124" s="119"/>
      <c r="BXG124" s="119"/>
      <c r="BXH124" s="119"/>
      <c r="BXI124" s="119"/>
      <c r="BXJ124" s="119"/>
      <c r="BXK124" s="119"/>
      <c r="BXL124" s="119"/>
      <c r="BXM124" s="119"/>
      <c r="BXN124" s="119"/>
      <c r="BXO124" s="119"/>
      <c r="BXP124" s="119"/>
      <c r="BXQ124" s="119"/>
      <c r="BXR124" s="119"/>
      <c r="BXS124" s="119"/>
      <c r="BXT124" s="119"/>
      <c r="BXU124" s="119"/>
      <c r="BXV124" s="119"/>
      <c r="BXW124" s="119"/>
      <c r="BXX124" s="119"/>
      <c r="BXY124" s="119"/>
      <c r="BXZ124" s="119"/>
      <c r="BYA124" s="119"/>
      <c r="BYB124" s="119"/>
      <c r="BYC124" s="119"/>
      <c r="BYD124" s="119"/>
      <c r="BYE124" s="119"/>
      <c r="BYF124" s="119"/>
      <c r="BYG124" s="119"/>
      <c r="BYH124" s="119"/>
      <c r="BYI124" s="119"/>
      <c r="BYJ124" s="119"/>
      <c r="BYK124" s="119"/>
      <c r="BYL124" s="119"/>
      <c r="BYM124" s="119"/>
      <c r="BYN124" s="119"/>
      <c r="BYO124" s="119"/>
      <c r="BYP124" s="119"/>
      <c r="BYQ124" s="119"/>
      <c r="BYR124" s="119"/>
      <c r="BYS124" s="119"/>
      <c r="BYT124" s="119"/>
      <c r="BYU124" s="119"/>
      <c r="BYV124" s="119"/>
      <c r="BYW124" s="119"/>
      <c r="BYX124" s="119"/>
      <c r="BYY124" s="119"/>
      <c r="BYZ124" s="119"/>
      <c r="BZA124" s="119"/>
      <c r="BZB124" s="119"/>
      <c r="BZC124" s="119"/>
      <c r="BZD124" s="119"/>
      <c r="BZE124" s="119"/>
      <c r="BZF124" s="119"/>
      <c r="BZG124" s="119"/>
      <c r="BZH124" s="119"/>
      <c r="BZI124" s="119"/>
      <c r="BZJ124" s="119"/>
      <c r="BZK124" s="119"/>
      <c r="BZL124" s="119"/>
      <c r="BZM124" s="119"/>
      <c r="BZN124" s="119"/>
      <c r="BZO124" s="119"/>
      <c r="BZP124" s="119"/>
      <c r="BZQ124" s="119"/>
      <c r="BZR124" s="119"/>
      <c r="BZS124" s="119"/>
      <c r="BZT124" s="119"/>
      <c r="BZU124" s="119"/>
      <c r="BZV124" s="119"/>
      <c r="BZW124" s="119"/>
      <c r="BZX124" s="119"/>
      <c r="BZY124" s="119"/>
      <c r="BZZ124" s="119"/>
      <c r="CAA124" s="119"/>
      <c r="CAB124" s="119"/>
      <c r="CAC124" s="119"/>
      <c r="CAD124" s="119"/>
      <c r="CAE124" s="119"/>
      <c r="CAF124" s="119"/>
      <c r="CAG124" s="119"/>
      <c r="CAH124" s="119"/>
      <c r="CAI124" s="119"/>
      <c r="CAJ124" s="119"/>
      <c r="CAK124" s="119"/>
      <c r="CAL124" s="119"/>
      <c r="CAM124" s="119"/>
      <c r="CAN124" s="119"/>
      <c r="CAO124" s="119"/>
      <c r="CAP124" s="119"/>
      <c r="CAQ124" s="119"/>
      <c r="CAR124" s="119"/>
      <c r="CAS124" s="119"/>
      <c r="CAT124" s="119"/>
      <c r="CAU124" s="119"/>
      <c r="CAV124" s="119"/>
      <c r="CAW124" s="119"/>
      <c r="CAX124" s="119"/>
      <c r="CAY124" s="119"/>
      <c r="CAZ124" s="119"/>
      <c r="CBA124" s="119"/>
      <c r="CBB124" s="119"/>
      <c r="CBC124" s="119"/>
      <c r="CBD124" s="119"/>
      <c r="CBE124" s="119"/>
      <c r="CBF124" s="119"/>
      <c r="CBG124" s="119"/>
      <c r="CBH124" s="119"/>
      <c r="CBI124" s="119"/>
      <c r="CBJ124" s="119"/>
      <c r="CBK124" s="119"/>
      <c r="CBL124" s="119"/>
      <c r="CBM124" s="119"/>
      <c r="CBN124" s="119"/>
      <c r="CBO124" s="119"/>
      <c r="CBP124" s="119"/>
      <c r="CBQ124" s="119"/>
      <c r="CBR124" s="119"/>
      <c r="CBS124" s="119"/>
      <c r="CBT124" s="119"/>
      <c r="CBU124" s="119"/>
      <c r="CBV124" s="119"/>
      <c r="CBW124" s="119"/>
      <c r="CBX124" s="119"/>
      <c r="CBY124" s="119"/>
      <c r="CBZ124" s="119"/>
      <c r="CCA124" s="119"/>
      <c r="CCB124" s="119"/>
      <c r="CCC124" s="119"/>
      <c r="CCD124" s="119"/>
      <c r="CCE124" s="119"/>
      <c r="CCF124" s="119"/>
      <c r="CCG124" s="119"/>
      <c r="CCH124" s="119"/>
      <c r="CCI124" s="119"/>
      <c r="CCJ124" s="119"/>
      <c r="CCK124" s="119"/>
      <c r="CCL124" s="119"/>
      <c r="CCM124" s="119"/>
      <c r="CCN124" s="119"/>
      <c r="CCO124" s="119"/>
      <c r="CCP124" s="119"/>
      <c r="CCQ124" s="119"/>
      <c r="CCR124" s="119"/>
      <c r="CCS124" s="119"/>
      <c r="CCT124" s="119"/>
      <c r="CCU124" s="119"/>
      <c r="CCV124" s="119"/>
      <c r="CCW124" s="119"/>
      <c r="CCX124" s="119"/>
      <c r="CCY124" s="119"/>
      <c r="CCZ124" s="119"/>
      <c r="CDA124" s="119"/>
      <c r="CDB124" s="119"/>
      <c r="CDC124" s="119"/>
      <c r="CDD124" s="119"/>
      <c r="CDE124" s="119"/>
      <c r="CDF124" s="119"/>
      <c r="CDG124" s="119"/>
      <c r="CDH124" s="119"/>
      <c r="CDI124" s="119"/>
      <c r="CDJ124" s="119"/>
      <c r="CDK124" s="119"/>
      <c r="CDL124" s="119"/>
      <c r="CDM124" s="119"/>
      <c r="CDN124" s="119"/>
      <c r="CDO124" s="119"/>
      <c r="CDP124" s="119"/>
      <c r="CDQ124" s="119"/>
      <c r="CDR124" s="119"/>
      <c r="CDS124" s="119"/>
      <c r="CDT124" s="119"/>
      <c r="CDU124" s="119"/>
      <c r="CDV124" s="119"/>
      <c r="CDW124" s="119"/>
      <c r="CDX124" s="119"/>
      <c r="CDY124" s="119"/>
      <c r="CDZ124" s="119"/>
      <c r="CEA124" s="119"/>
      <c r="CEB124" s="119"/>
      <c r="CEC124" s="119"/>
      <c r="CED124" s="119"/>
      <c r="CEE124" s="119"/>
      <c r="CEF124" s="119"/>
      <c r="CEG124" s="119"/>
      <c r="CEH124" s="119"/>
      <c r="CEI124" s="119"/>
      <c r="CEJ124" s="119"/>
      <c r="CEK124" s="119"/>
      <c r="CEL124" s="119"/>
      <c r="CEM124" s="119"/>
      <c r="CEN124" s="119"/>
      <c r="CEO124" s="119"/>
      <c r="CEP124" s="119"/>
      <c r="CEQ124" s="119"/>
      <c r="CER124" s="119"/>
      <c r="CES124" s="119"/>
      <c r="CET124" s="119"/>
      <c r="CEU124" s="119"/>
      <c r="CEV124" s="119"/>
      <c r="CEW124" s="119"/>
      <c r="CEX124" s="119"/>
      <c r="CEY124" s="119"/>
      <c r="CEZ124" s="119"/>
      <c r="CFA124" s="119"/>
      <c r="CFB124" s="119"/>
      <c r="CFC124" s="119"/>
      <c r="CFD124" s="119"/>
      <c r="CFE124" s="119"/>
      <c r="CFF124" s="119"/>
      <c r="CFG124" s="119"/>
      <c r="CFH124" s="119"/>
      <c r="CFI124" s="119"/>
      <c r="CFJ124" s="119"/>
      <c r="CFK124" s="119"/>
      <c r="CFL124" s="119"/>
      <c r="CFM124" s="119"/>
      <c r="CFN124" s="119"/>
      <c r="CFO124" s="119"/>
      <c r="CFP124" s="119"/>
      <c r="CFQ124" s="119"/>
      <c r="CFR124" s="119"/>
      <c r="CFS124" s="119"/>
      <c r="CFT124" s="119"/>
      <c r="CFU124" s="119"/>
      <c r="CFV124" s="119"/>
      <c r="CFW124" s="119"/>
      <c r="CFX124" s="119"/>
      <c r="CFY124" s="119"/>
      <c r="CFZ124" s="119"/>
      <c r="CGA124" s="119"/>
      <c r="CGB124" s="119"/>
      <c r="CGC124" s="119"/>
      <c r="CGD124" s="119"/>
      <c r="CGE124" s="119"/>
      <c r="CGF124" s="119"/>
      <c r="CGG124" s="119"/>
      <c r="CGH124" s="119"/>
      <c r="CGI124" s="119"/>
      <c r="CGJ124" s="119"/>
      <c r="CGK124" s="119"/>
      <c r="CGL124" s="119"/>
      <c r="CGM124" s="119"/>
      <c r="CGN124" s="119"/>
      <c r="CGO124" s="119"/>
      <c r="CGP124" s="119"/>
      <c r="CGQ124" s="119"/>
      <c r="CGR124" s="119"/>
      <c r="CGS124" s="119"/>
      <c r="CGT124" s="119"/>
      <c r="CGU124" s="119"/>
      <c r="CGV124" s="119"/>
      <c r="CGW124" s="119"/>
      <c r="CGX124" s="119"/>
      <c r="CGY124" s="119"/>
      <c r="CGZ124" s="119"/>
      <c r="CHA124" s="119"/>
      <c r="CHB124" s="119"/>
      <c r="CHC124" s="119"/>
      <c r="CHD124" s="119"/>
      <c r="CHE124" s="119"/>
      <c r="CHF124" s="119"/>
      <c r="CHG124" s="119"/>
      <c r="CHH124" s="119"/>
      <c r="CHI124" s="119"/>
      <c r="CHJ124" s="119"/>
      <c r="CHK124" s="119"/>
      <c r="CHL124" s="119"/>
      <c r="CHM124" s="119"/>
      <c r="CHN124" s="119"/>
      <c r="CHO124" s="119"/>
      <c r="CHP124" s="119"/>
      <c r="CHQ124" s="119"/>
      <c r="CHR124" s="119"/>
      <c r="CHS124" s="119"/>
      <c r="CHT124" s="119"/>
      <c r="CHU124" s="119"/>
      <c r="CHV124" s="119"/>
      <c r="CHW124" s="119"/>
      <c r="CHX124" s="119"/>
      <c r="CHY124" s="119"/>
      <c r="CHZ124" s="119"/>
      <c r="CIA124" s="119"/>
      <c r="CIB124" s="119"/>
      <c r="CIC124" s="119"/>
      <c r="CID124" s="119"/>
      <c r="CIE124" s="119"/>
      <c r="CIF124" s="119"/>
      <c r="CIG124" s="119"/>
      <c r="CIH124" s="119"/>
      <c r="CII124" s="119"/>
      <c r="CIJ124" s="119"/>
      <c r="CIK124" s="119"/>
      <c r="CIL124" s="119"/>
      <c r="CIM124" s="119"/>
      <c r="CIN124" s="119"/>
      <c r="CIO124" s="119"/>
      <c r="CIP124" s="119"/>
      <c r="CIQ124" s="119"/>
      <c r="CIR124" s="119"/>
      <c r="CIS124" s="119"/>
      <c r="CIT124" s="119"/>
      <c r="CIU124" s="119"/>
      <c r="CIV124" s="119"/>
      <c r="CIW124" s="119"/>
      <c r="CIX124" s="119"/>
      <c r="CIY124" s="119"/>
      <c r="CIZ124" s="119"/>
      <c r="CJA124" s="119"/>
      <c r="CJB124" s="119"/>
      <c r="CJC124" s="119"/>
      <c r="CJD124" s="119"/>
      <c r="CJE124" s="119"/>
      <c r="CJF124" s="119"/>
      <c r="CJG124" s="119"/>
      <c r="CJH124" s="119"/>
      <c r="CJI124" s="119"/>
      <c r="CJJ124" s="119"/>
      <c r="CJK124" s="119"/>
      <c r="CJL124" s="119"/>
      <c r="CJM124" s="119"/>
      <c r="CJN124" s="119"/>
      <c r="CJO124" s="119"/>
      <c r="CJP124" s="119"/>
      <c r="CJQ124" s="119"/>
      <c r="CJR124" s="119"/>
      <c r="CJS124" s="119"/>
      <c r="CJT124" s="119"/>
      <c r="CJU124" s="119"/>
      <c r="CJV124" s="119"/>
      <c r="CJW124" s="119"/>
      <c r="CJX124" s="119"/>
      <c r="CJY124" s="119"/>
      <c r="CJZ124" s="119"/>
      <c r="CKA124" s="119"/>
      <c r="CKB124" s="119"/>
      <c r="CKC124" s="119"/>
      <c r="CKD124" s="119"/>
      <c r="CKE124" s="119"/>
      <c r="CKF124" s="119"/>
      <c r="CKG124" s="119"/>
      <c r="CKH124" s="119"/>
      <c r="CKI124" s="119"/>
      <c r="CKJ124" s="119"/>
      <c r="CKK124" s="119"/>
      <c r="CKL124" s="119"/>
      <c r="CKM124" s="119"/>
      <c r="CKN124" s="119"/>
      <c r="CKO124" s="119"/>
      <c r="CKP124" s="119"/>
      <c r="CKQ124" s="119"/>
      <c r="CKR124" s="119"/>
      <c r="CKS124" s="119"/>
      <c r="CKT124" s="119"/>
      <c r="CKU124" s="119"/>
      <c r="CKV124" s="119"/>
      <c r="CKW124" s="119"/>
      <c r="CKX124" s="119"/>
      <c r="CKY124" s="119"/>
      <c r="CKZ124" s="119"/>
      <c r="CLA124" s="119"/>
      <c r="CLB124" s="119"/>
      <c r="CLC124" s="119"/>
      <c r="CLD124" s="119"/>
      <c r="CLE124" s="119"/>
      <c r="CLF124" s="119"/>
      <c r="CLG124" s="119"/>
      <c r="CLH124" s="119"/>
      <c r="CLI124" s="119"/>
      <c r="CLJ124" s="119"/>
      <c r="CLK124" s="119"/>
      <c r="CLL124" s="119"/>
      <c r="CLM124" s="119"/>
      <c r="CLN124" s="119"/>
      <c r="CLO124" s="119"/>
      <c r="CLP124" s="119"/>
      <c r="CLQ124" s="119"/>
      <c r="CLR124" s="119"/>
      <c r="CLS124" s="119"/>
      <c r="CLT124" s="119"/>
      <c r="CLU124" s="119"/>
      <c r="CLV124" s="119"/>
      <c r="CLW124" s="119"/>
      <c r="CLX124" s="119"/>
      <c r="CLY124" s="119"/>
      <c r="CLZ124" s="119"/>
      <c r="CMA124" s="119"/>
      <c r="CMB124" s="119"/>
      <c r="CMC124" s="119"/>
      <c r="CMD124" s="119"/>
      <c r="CME124" s="119"/>
      <c r="CMF124" s="119"/>
      <c r="CMG124" s="119"/>
      <c r="CMH124" s="119"/>
      <c r="CMI124" s="119"/>
      <c r="CMJ124" s="119"/>
      <c r="CMK124" s="119"/>
      <c r="CML124" s="119"/>
      <c r="CMM124" s="119"/>
      <c r="CMN124" s="119"/>
      <c r="CMO124" s="119"/>
      <c r="CMP124" s="119"/>
      <c r="CMQ124" s="119"/>
      <c r="CMR124" s="119"/>
      <c r="CMS124" s="119"/>
      <c r="CMT124" s="119"/>
      <c r="CMU124" s="119"/>
      <c r="CMV124" s="119"/>
      <c r="CMW124" s="119"/>
      <c r="CMX124" s="119"/>
      <c r="CMY124" s="119"/>
      <c r="CMZ124" s="119"/>
      <c r="CNA124" s="119"/>
      <c r="CNB124" s="119"/>
      <c r="CNC124" s="119"/>
      <c r="CND124" s="119"/>
      <c r="CNE124" s="119"/>
      <c r="CNF124" s="119"/>
      <c r="CNG124" s="119"/>
      <c r="CNH124" s="119"/>
      <c r="CNI124" s="119"/>
      <c r="CNJ124" s="119"/>
      <c r="CNK124" s="119"/>
      <c r="CNL124" s="119"/>
      <c r="CNM124" s="119"/>
      <c r="CNN124" s="119"/>
      <c r="CNO124" s="119"/>
      <c r="CNP124" s="119"/>
      <c r="CNQ124" s="119"/>
      <c r="CNR124" s="119"/>
      <c r="CNS124" s="119"/>
      <c r="CNT124" s="119"/>
      <c r="CNU124" s="119"/>
      <c r="CNV124" s="119"/>
      <c r="CNW124" s="119"/>
      <c r="CNX124" s="119"/>
      <c r="CNY124" s="119"/>
      <c r="CNZ124" s="119"/>
      <c r="COA124" s="119"/>
      <c r="COB124" s="119"/>
      <c r="COC124" s="119"/>
      <c r="COD124" s="119"/>
      <c r="COE124" s="119"/>
      <c r="COF124" s="119"/>
      <c r="COG124" s="119"/>
      <c r="COH124" s="119"/>
      <c r="COI124" s="119"/>
      <c r="COJ124" s="119"/>
      <c r="COK124" s="119"/>
      <c r="COL124" s="119"/>
      <c r="COM124" s="119"/>
      <c r="CON124" s="119"/>
      <c r="COO124" s="119"/>
      <c r="COP124" s="119"/>
      <c r="COQ124" s="119"/>
      <c r="COR124" s="119"/>
      <c r="COS124" s="119"/>
      <c r="COT124" s="119"/>
      <c r="COU124" s="119"/>
      <c r="COV124" s="119"/>
      <c r="COW124" s="119"/>
      <c r="COX124" s="119"/>
      <c r="COY124" s="119"/>
      <c r="COZ124" s="119"/>
      <c r="CPA124" s="119"/>
      <c r="CPB124" s="119"/>
      <c r="CPC124" s="119"/>
      <c r="CPD124" s="119"/>
      <c r="CPE124" s="119"/>
      <c r="CPF124" s="119"/>
      <c r="CPG124" s="119"/>
      <c r="CPH124" s="119"/>
      <c r="CPI124" s="119"/>
      <c r="CPJ124" s="119"/>
      <c r="CPK124" s="119"/>
      <c r="CPL124" s="119"/>
      <c r="CPM124" s="119"/>
      <c r="CPN124" s="119"/>
      <c r="CPO124" s="119"/>
      <c r="CPP124" s="119"/>
      <c r="CPQ124" s="119"/>
      <c r="CPR124" s="119"/>
      <c r="CPS124" s="119"/>
      <c r="CPT124" s="119"/>
      <c r="CPU124" s="119"/>
      <c r="CPV124" s="119"/>
      <c r="CPW124" s="119"/>
      <c r="CPX124" s="119"/>
      <c r="CPY124" s="119"/>
      <c r="CPZ124" s="119"/>
      <c r="CQA124" s="119"/>
      <c r="CQB124" s="119"/>
      <c r="CQC124" s="119"/>
      <c r="CQD124" s="119"/>
      <c r="CQE124" s="119"/>
      <c r="CQF124" s="119"/>
      <c r="CQG124" s="119"/>
      <c r="CQH124" s="119"/>
      <c r="CQI124" s="119"/>
      <c r="CQJ124" s="119"/>
      <c r="CQK124" s="119"/>
      <c r="CQL124" s="119"/>
      <c r="CQM124" s="119"/>
      <c r="CQN124" s="119"/>
      <c r="CQO124" s="119"/>
      <c r="CQP124" s="119"/>
      <c r="CQQ124" s="119"/>
      <c r="CQR124" s="119"/>
      <c r="CQS124" s="119"/>
      <c r="CQT124" s="119"/>
      <c r="CQU124" s="119"/>
      <c r="CQV124" s="119"/>
      <c r="CQW124" s="119"/>
      <c r="CQX124" s="119"/>
      <c r="CQY124" s="119"/>
      <c r="CQZ124" s="119"/>
      <c r="CRA124" s="119"/>
      <c r="CRB124" s="119"/>
      <c r="CRC124" s="119"/>
      <c r="CRD124" s="119"/>
      <c r="CRE124" s="119"/>
      <c r="CRF124" s="119"/>
      <c r="CRG124" s="119"/>
      <c r="CRH124" s="119"/>
      <c r="CRI124" s="119"/>
      <c r="CRJ124" s="119"/>
      <c r="CRK124" s="119"/>
      <c r="CRL124" s="119"/>
      <c r="CRM124" s="119"/>
      <c r="CRN124" s="119"/>
      <c r="CRO124" s="119"/>
      <c r="CRP124" s="119"/>
      <c r="CRQ124" s="119"/>
      <c r="CRR124" s="119"/>
      <c r="CRS124" s="119"/>
      <c r="CRT124" s="119"/>
      <c r="CRU124" s="119"/>
      <c r="CRV124" s="119"/>
      <c r="CRW124" s="119"/>
      <c r="CRX124" s="119"/>
      <c r="CRY124" s="119"/>
      <c r="CRZ124" s="119"/>
      <c r="CSA124" s="119"/>
      <c r="CSB124" s="119"/>
      <c r="CSC124" s="119"/>
      <c r="CSD124" s="119"/>
      <c r="CSE124" s="119"/>
      <c r="CSF124" s="119"/>
      <c r="CSG124" s="119"/>
      <c r="CSH124" s="119"/>
      <c r="CSI124" s="119"/>
      <c r="CSJ124" s="119"/>
      <c r="CSK124" s="119"/>
      <c r="CSL124" s="119"/>
      <c r="CSM124" s="119"/>
      <c r="CSN124" s="119"/>
      <c r="CSO124" s="119"/>
      <c r="CSP124" s="119"/>
      <c r="CSQ124" s="119"/>
      <c r="CSR124" s="119"/>
      <c r="CSS124" s="119"/>
      <c r="CST124" s="119"/>
      <c r="CSU124" s="119"/>
      <c r="CSV124" s="119"/>
      <c r="CSW124" s="119"/>
      <c r="CSX124" s="119"/>
      <c r="CSY124" s="119"/>
      <c r="CSZ124" s="119"/>
      <c r="CTA124" s="119"/>
      <c r="CTB124" s="119"/>
      <c r="CTC124" s="119"/>
      <c r="CTD124" s="119"/>
      <c r="CTE124" s="119"/>
      <c r="CTF124" s="119"/>
      <c r="CTG124" s="119"/>
      <c r="CTH124" s="119"/>
      <c r="CTI124" s="119"/>
      <c r="CTJ124" s="119"/>
      <c r="CTK124" s="119"/>
      <c r="CTL124" s="119"/>
      <c r="CTM124" s="119"/>
      <c r="CTN124" s="119"/>
      <c r="CTO124" s="119"/>
      <c r="CTP124" s="119"/>
      <c r="CTQ124" s="119"/>
      <c r="CTR124" s="119"/>
      <c r="CTS124" s="119"/>
      <c r="CTT124" s="119"/>
      <c r="CTU124" s="119"/>
      <c r="CTV124" s="119"/>
      <c r="CTW124" s="119"/>
      <c r="CTX124" s="119"/>
      <c r="CTY124" s="119"/>
      <c r="CTZ124" s="119"/>
      <c r="CUA124" s="119"/>
      <c r="CUB124" s="119"/>
      <c r="CUC124" s="119"/>
      <c r="CUD124" s="119"/>
      <c r="CUE124" s="119"/>
      <c r="CUF124" s="119"/>
      <c r="CUG124" s="119"/>
      <c r="CUH124" s="119"/>
      <c r="CUI124" s="119"/>
      <c r="CUJ124" s="119"/>
      <c r="CUK124" s="119"/>
      <c r="CUL124" s="119"/>
      <c r="CUM124" s="119"/>
      <c r="CUN124" s="119"/>
      <c r="CUO124" s="119"/>
      <c r="CUP124" s="119"/>
      <c r="CUQ124" s="119"/>
      <c r="CUR124" s="119"/>
      <c r="CUS124" s="119"/>
      <c r="CUT124" s="119"/>
      <c r="CUU124" s="119"/>
      <c r="CUV124" s="119"/>
      <c r="CUW124" s="119"/>
      <c r="CUX124" s="119"/>
      <c r="CUY124" s="119"/>
      <c r="CUZ124" s="119"/>
      <c r="CVA124" s="119"/>
      <c r="CVB124" s="119"/>
      <c r="CVC124" s="119"/>
      <c r="CVD124" s="119"/>
      <c r="CVE124" s="119"/>
      <c r="CVF124" s="119"/>
      <c r="CVG124" s="119"/>
      <c r="CVH124" s="119"/>
      <c r="CVI124" s="119"/>
      <c r="CVJ124" s="119"/>
      <c r="CVK124" s="119"/>
      <c r="CVL124" s="119"/>
      <c r="CVM124" s="119"/>
      <c r="CVN124" s="119"/>
      <c r="CVO124" s="119"/>
      <c r="CVP124" s="119"/>
      <c r="CVQ124" s="119"/>
      <c r="CVR124" s="119"/>
      <c r="CVS124" s="119"/>
      <c r="CVT124" s="119"/>
      <c r="CVU124" s="119"/>
      <c r="CVV124" s="119"/>
      <c r="CVW124" s="119"/>
      <c r="CVX124" s="119"/>
      <c r="CVY124" s="119"/>
      <c r="CVZ124" s="119"/>
      <c r="CWA124" s="119"/>
      <c r="CWB124" s="119"/>
      <c r="CWC124" s="119"/>
      <c r="CWD124" s="119"/>
      <c r="CWE124" s="119"/>
      <c r="CWF124" s="119"/>
      <c r="CWG124" s="119"/>
      <c r="CWH124" s="119"/>
      <c r="CWI124" s="119"/>
      <c r="CWJ124" s="119"/>
      <c r="CWK124" s="119"/>
      <c r="CWL124" s="119"/>
      <c r="CWM124" s="119"/>
      <c r="CWN124" s="119"/>
      <c r="CWO124" s="119"/>
      <c r="CWP124" s="119"/>
      <c r="CWQ124" s="119"/>
      <c r="CWR124" s="119"/>
      <c r="CWS124" s="119"/>
      <c r="CWT124" s="119"/>
      <c r="CWU124" s="119"/>
      <c r="CWV124" s="119"/>
      <c r="CWW124" s="119"/>
      <c r="CWX124" s="119"/>
      <c r="CWY124" s="119"/>
      <c r="CWZ124" s="119"/>
      <c r="CXA124" s="119"/>
      <c r="CXB124" s="119"/>
      <c r="CXC124" s="119"/>
      <c r="CXD124" s="119"/>
      <c r="CXE124" s="119"/>
      <c r="CXF124" s="119"/>
      <c r="CXG124" s="119"/>
      <c r="CXH124" s="119"/>
      <c r="CXI124" s="119"/>
      <c r="CXJ124" s="119"/>
      <c r="CXK124" s="119"/>
      <c r="CXL124" s="119"/>
      <c r="CXM124" s="119"/>
      <c r="CXN124" s="119"/>
      <c r="CXO124" s="119"/>
      <c r="CXP124" s="119"/>
      <c r="CXQ124" s="119"/>
      <c r="CXR124" s="119"/>
      <c r="CXS124" s="119"/>
      <c r="CXT124" s="119"/>
      <c r="CXU124" s="119"/>
      <c r="CXV124" s="119"/>
      <c r="CXW124" s="119"/>
      <c r="CXX124" s="119"/>
      <c r="CXY124" s="119"/>
      <c r="CXZ124" s="119"/>
      <c r="CYA124" s="119"/>
      <c r="CYB124" s="119"/>
      <c r="CYC124" s="119"/>
      <c r="CYD124" s="119"/>
      <c r="CYE124" s="119"/>
      <c r="CYF124" s="119"/>
      <c r="CYG124" s="119"/>
      <c r="CYH124" s="119"/>
      <c r="CYI124" s="119"/>
      <c r="CYJ124" s="119"/>
      <c r="CYK124" s="119"/>
      <c r="CYL124" s="119"/>
      <c r="CYM124" s="119"/>
      <c r="CYN124" s="119"/>
      <c r="CYO124" s="119"/>
      <c r="CYP124" s="119"/>
      <c r="CYQ124" s="119"/>
      <c r="CYR124" s="119"/>
      <c r="CYS124" s="119"/>
      <c r="CYT124" s="119"/>
      <c r="CYU124" s="119"/>
      <c r="CYV124" s="119"/>
      <c r="CYW124" s="119"/>
      <c r="CYX124" s="119"/>
      <c r="CYY124" s="119"/>
      <c r="CYZ124" s="119"/>
      <c r="CZA124" s="119"/>
      <c r="CZB124" s="119"/>
      <c r="CZC124" s="119"/>
      <c r="CZD124" s="119"/>
      <c r="CZE124" s="119"/>
      <c r="CZF124" s="119"/>
      <c r="CZG124" s="119"/>
      <c r="CZH124" s="119"/>
      <c r="CZI124" s="119"/>
      <c r="CZJ124" s="119"/>
      <c r="CZK124" s="119"/>
      <c r="CZL124" s="119"/>
      <c r="CZM124" s="119"/>
      <c r="CZN124" s="119"/>
      <c r="CZO124" s="119"/>
      <c r="CZP124" s="119"/>
      <c r="CZQ124" s="119"/>
      <c r="CZR124" s="119"/>
      <c r="CZS124" s="119"/>
      <c r="CZT124" s="119"/>
      <c r="CZU124" s="119"/>
      <c r="CZV124" s="119"/>
      <c r="CZW124" s="119"/>
      <c r="CZX124" s="119"/>
      <c r="CZY124" s="119"/>
      <c r="CZZ124" s="119"/>
      <c r="DAA124" s="119"/>
      <c r="DAB124" s="119"/>
      <c r="DAC124" s="119"/>
      <c r="DAD124" s="119"/>
      <c r="DAE124" s="119"/>
      <c r="DAF124" s="119"/>
      <c r="DAG124" s="119"/>
      <c r="DAH124" s="119"/>
      <c r="DAI124" s="119"/>
      <c r="DAJ124" s="119"/>
      <c r="DAK124" s="119"/>
      <c r="DAL124" s="119"/>
      <c r="DAM124" s="119"/>
      <c r="DAN124" s="119"/>
      <c r="DAO124" s="119"/>
      <c r="DAP124" s="119"/>
      <c r="DAQ124" s="119"/>
      <c r="DAR124" s="119"/>
      <c r="DAS124" s="119"/>
      <c r="DAT124" s="119"/>
      <c r="DAU124" s="119"/>
      <c r="DAV124" s="119"/>
      <c r="DAW124" s="119"/>
      <c r="DAX124" s="119"/>
      <c r="DAY124" s="119"/>
      <c r="DAZ124" s="119"/>
      <c r="DBA124" s="119"/>
      <c r="DBB124" s="119"/>
      <c r="DBC124" s="119"/>
      <c r="DBD124" s="119"/>
      <c r="DBE124" s="119"/>
      <c r="DBF124" s="119"/>
      <c r="DBG124" s="119"/>
      <c r="DBH124" s="119"/>
      <c r="DBI124" s="119"/>
      <c r="DBJ124" s="119"/>
      <c r="DBK124" s="119"/>
      <c r="DBL124" s="119"/>
      <c r="DBM124" s="119"/>
      <c r="DBN124" s="119"/>
      <c r="DBO124" s="119"/>
      <c r="DBP124" s="119"/>
      <c r="DBQ124" s="119"/>
      <c r="DBR124" s="119"/>
      <c r="DBS124" s="119"/>
      <c r="DBT124" s="119"/>
      <c r="DBU124" s="119"/>
      <c r="DBV124" s="119"/>
      <c r="DBW124" s="119"/>
      <c r="DBX124" s="119"/>
      <c r="DBY124" s="119"/>
      <c r="DBZ124" s="119"/>
      <c r="DCA124" s="119"/>
      <c r="DCB124" s="119"/>
      <c r="DCC124" s="119"/>
      <c r="DCD124" s="119"/>
      <c r="DCE124" s="119"/>
      <c r="DCF124" s="119"/>
      <c r="DCG124" s="119"/>
      <c r="DCH124" s="119"/>
      <c r="DCI124" s="119"/>
      <c r="DCJ124" s="119"/>
      <c r="DCK124" s="119"/>
      <c r="DCL124" s="119"/>
      <c r="DCM124" s="119"/>
      <c r="DCN124" s="119"/>
      <c r="DCO124" s="119"/>
      <c r="DCP124" s="119"/>
      <c r="DCQ124" s="119"/>
      <c r="DCR124" s="119"/>
      <c r="DCS124" s="119"/>
      <c r="DCT124" s="119"/>
      <c r="DCU124" s="119"/>
      <c r="DCV124" s="119"/>
      <c r="DCW124" s="119"/>
      <c r="DCX124" s="119"/>
      <c r="DCY124" s="119"/>
      <c r="DCZ124" s="119"/>
      <c r="DDA124" s="119"/>
      <c r="DDB124" s="119"/>
      <c r="DDC124" s="119"/>
      <c r="DDD124" s="119"/>
      <c r="DDE124" s="119"/>
      <c r="DDF124" s="119"/>
      <c r="DDG124" s="119"/>
      <c r="DDH124" s="119"/>
      <c r="DDI124" s="119"/>
      <c r="DDJ124" s="119"/>
      <c r="DDK124" s="119"/>
      <c r="DDL124" s="119"/>
      <c r="DDM124" s="119"/>
      <c r="DDN124" s="119"/>
      <c r="DDO124" s="119"/>
      <c r="DDP124" s="119"/>
      <c r="DDQ124" s="119"/>
      <c r="DDR124" s="119"/>
      <c r="DDS124" s="119"/>
      <c r="DDT124" s="119"/>
      <c r="DDU124" s="119"/>
      <c r="DDV124" s="119"/>
      <c r="DDW124" s="119"/>
      <c r="DDX124" s="119"/>
      <c r="DDY124" s="119"/>
      <c r="DDZ124" s="119"/>
      <c r="DEA124" s="119"/>
      <c r="DEB124" s="119"/>
      <c r="DEC124" s="119"/>
      <c r="DED124" s="119"/>
      <c r="DEE124" s="119"/>
      <c r="DEF124" s="119"/>
      <c r="DEG124" s="119"/>
      <c r="DEH124" s="119"/>
      <c r="DEI124" s="119"/>
      <c r="DEJ124" s="119"/>
      <c r="DEK124" s="119"/>
      <c r="DEL124" s="119"/>
      <c r="DEM124" s="119"/>
      <c r="DEN124" s="119"/>
      <c r="DEO124" s="119"/>
      <c r="DEP124" s="119"/>
      <c r="DEQ124" s="119"/>
      <c r="DER124" s="119"/>
      <c r="DES124" s="119"/>
      <c r="DET124" s="119"/>
      <c r="DEU124" s="119"/>
      <c r="DEV124" s="119"/>
      <c r="DEW124" s="119"/>
      <c r="DEX124" s="119"/>
      <c r="DEY124" s="119"/>
      <c r="DEZ124" s="119"/>
      <c r="DFA124" s="119"/>
      <c r="DFB124" s="119"/>
      <c r="DFC124" s="119"/>
      <c r="DFD124" s="119"/>
      <c r="DFE124" s="119"/>
      <c r="DFF124" s="119"/>
      <c r="DFG124" s="119"/>
      <c r="DFH124" s="119"/>
      <c r="DFI124" s="119"/>
      <c r="DFJ124" s="119"/>
      <c r="DFK124" s="119"/>
      <c r="DFL124" s="119"/>
      <c r="DFM124" s="119"/>
      <c r="DFN124" s="119"/>
      <c r="DFO124" s="119"/>
      <c r="DFP124" s="119"/>
      <c r="DFQ124" s="119"/>
      <c r="DFR124" s="119"/>
      <c r="DFS124" s="119"/>
      <c r="DFT124" s="119"/>
      <c r="DFU124" s="119"/>
      <c r="DFV124" s="119"/>
      <c r="DFW124" s="119"/>
      <c r="DFX124" s="119"/>
      <c r="DFY124" s="119"/>
      <c r="DFZ124" s="119"/>
      <c r="DGA124" s="119"/>
      <c r="DGB124" s="119"/>
      <c r="DGC124" s="119"/>
      <c r="DGD124" s="119"/>
      <c r="DGE124" s="119"/>
      <c r="DGF124" s="119"/>
      <c r="DGG124" s="119"/>
      <c r="DGH124" s="119"/>
      <c r="DGI124" s="119"/>
      <c r="DGJ124" s="119"/>
      <c r="DGK124" s="119"/>
      <c r="DGL124" s="119"/>
      <c r="DGM124" s="119"/>
      <c r="DGN124" s="119"/>
      <c r="DGO124" s="119"/>
      <c r="DGP124" s="119"/>
      <c r="DGQ124" s="119"/>
      <c r="DGR124" s="119"/>
      <c r="DGS124" s="119"/>
      <c r="DGT124" s="119"/>
      <c r="DGU124" s="119"/>
      <c r="DGV124" s="119"/>
      <c r="DGW124" s="119"/>
      <c r="DGX124" s="119"/>
      <c r="DGY124" s="119"/>
      <c r="DGZ124" s="119"/>
      <c r="DHA124" s="119"/>
      <c r="DHB124" s="119"/>
      <c r="DHC124" s="119"/>
      <c r="DHD124" s="119"/>
      <c r="DHE124" s="119"/>
      <c r="DHF124" s="119"/>
      <c r="DHG124" s="119"/>
      <c r="DHH124" s="119"/>
      <c r="DHI124" s="119"/>
      <c r="DHJ124" s="119"/>
      <c r="DHK124" s="119"/>
      <c r="DHL124" s="119"/>
      <c r="DHM124" s="119"/>
      <c r="DHN124" s="119"/>
      <c r="DHO124" s="119"/>
      <c r="DHP124" s="119"/>
      <c r="DHQ124" s="119"/>
      <c r="DHR124" s="119"/>
      <c r="DHS124" s="119"/>
      <c r="DHT124" s="119"/>
      <c r="DHU124" s="119"/>
      <c r="DHV124" s="119"/>
      <c r="DHW124" s="119"/>
      <c r="DHX124" s="119"/>
      <c r="DHY124" s="119"/>
      <c r="DHZ124" s="119"/>
      <c r="DIA124" s="119"/>
      <c r="DIB124" s="119"/>
      <c r="DIC124" s="119"/>
      <c r="DID124" s="119"/>
      <c r="DIE124" s="119"/>
      <c r="DIF124" s="119"/>
      <c r="DIG124" s="119"/>
      <c r="DIH124" s="119"/>
      <c r="DII124" s="119"/>
      <c r="DIJ124" s="119"/>
      <c r="DIK124" s="119"/>
      <c r="DIL124" s="119"/>
      <c r="DIM124" s="119"/>
      <c r="DIN124" s="119"/>
      <c r="DIO124" s="119"/>
      <c r="DIP124" s="119"/>
      <c r="DIQ124" s="119"/>
      <c r="DIR124" s="119"/>
      <c r="DIS124" s="119"/>
      <c r="DIT124" s="119"/>
      <c r="DIU124" s="119"/>
      <c r="DIV124" s="119"/>
      <c r="DIW124" s="119"/>
      <c r="DIX124" s="119"/>
      <c r="DIY124" s="119"/>
      <c r="DIZ124" s="119"/>
      <c r="DJA124" s="119"/>
      <c r="DJB124" s="119"/>
      <c r="DJC124" s="119"/>
      <c r="DJD124" s="119"/>
      <c r="DJE124" s="119"/>
      <c r="DJF124" s="119"/>
      <c r="DJG124" s="119"/>
      <c r="DJH124" s="119"/>
      <c r="DJI124" s="119"/>
      <c r="DJJ124" s="119"/>
      <c r="DJK124" s="119"/>
      <c r="DJL124" s="119"/>
      <c r="DJM124" s="119"/>
      <c r="DJN124" s="119"/>
      <c r="DJO124" s="119"/>
      <c r="DJP124" s="119"/>
      <c r="DJQ124" s="119"/>
      <c r="DJR124" s="119"/>
      <c r="DJS124" s="119"/>
      <c r="DJT124" s="119"/>
      <c r="DJU124" s="119"/>
      <c r="DJV124" s="119"/>
      <c r="DJW124" s="119"/>
      <c r="DJX124" s="119"/>
      <c r="DJY124" s="119"/>
      <c r="DJZ124" s="119"/>
      <c r="DKA124" s="119"/>
      <c r="DKB124" s="119"/>
      <c r="DKC124" s="119"/>
      <c r="DKD124" s="119"/>
      <c r="DKE124" s="119"/>
      <c r="DKF124" s="119"/>
      <c r="DKG124" s="119"/>
      <c r="DKH124" s="119"/>
      <c r="DKI124" s="119"/>
      <c r="DKJ124" s="119"/>
      <c r="DKK124" s="119"/>
      <c r="DKL124" s="119"/>
      <c r="DKM124" s="119"/>
      <c r="DKN124" s="119"/>
      <c r="DKO124" s="119"/>
      <c r="DKP124" s="119"/>
      <c r="DKQ124" s="119"/>
      <c r="DKR124" s="119"/>
      <c r="DKS124" s="119"/>
      <c r="DKT124" s="119"/>
      <c r="DKU124" s="119"/>
      <c r="DKV124" s="119"/>
      <c r="DKW124" s="119"/>
      <c r="DKX124" s="119"/>
      <c r="DKY124" s="119"/>
      <c r="DKZ124" s="119"/>
      <c r="DLA124" s="119"/>
      <c r="DLB124" s="119"/>
      <c r="DLC124" s="119"/>
      <c r="DLD124" s="119"/>
      <c r="DLE124" s="119"/>
      <c r="DLF124" s="119"/>
      <c r="DLG124" s="119"/>
      <c r="DLH124" s="119"/>
      <c r="DLI124" s="119"/>
      <c r="DLJ124" s="119"/>
      <c r="DLK124" s="119"/>
      <c r="DLL124" s="119"/>
      <c r="DLM124" s="119"/>
      <c r="DLN124" s="119"/>
      <c r="DLO124" s="119"/>
      <c r="DLP124" s="119"/>
      <c r="DLQ124" s="119"/>
      <c r="DLR124" s="119"/>
      <c r="DLS124" s="119"/>
      <c r="DLT124" s="119"/>
      <c r="DLU124" s="119"/>
      <c r="DLV124" s="119"/>
      <c r="DLW124" s="119"/>
      <c r="DLX124" s="119"/>
      <c r="DLY124" s="119"/>
      <c r="DLZ124" s="119"/>
      <c r="DMA124" s="119"/>
      <c r="DMB124" s="119"/>
      <c r="DMC124" s="119"/>
      <c r="DMD124" s="119"/>
      <c r="DME124" s="119"/>
      <c r="DMF124" s="119"/>
      <c r="DMG124" s="119"/>
      <c r="DMH124" s="119"/>
      <c r="DMI124" s="119"/>
      <c r="DMJ124" s="119"/>
      <c r="DMK124" s="119"/>
      <c r="DML124" s="119"/>
      <c r="DMM124" s="119"/>
      <c r="DMN124" s="119"/>
      <c r="DMO124" s="119"/>
      <c r="DMP124" s="119"/>
      <c r="DMQ124" s="119"/>
      <c r="DMR124" s="119"/>
      <c r="DMS124" s="119"/>
      <c r="DMT124" s="119"/>
      <c r="DMU124" s="119"/>
      <c r="DMV124" s="119"/>
      <c r="DMW124" s="119"/>
      <c r="DMX124" s="119"/>
      <c r="DMY124" s="119"/>
      <c r="DMZ124" s="119"/>
      <c r="DNA124" s="119"/>
      <c r="DNB124" s="119"/>
      <c r="DNC124" s="119"/>
      <c r="DND124" s="119"/>
      <c r="DNE124" s="119"/>
      <c r="DNF124" s="119"/>
      <c r="DNG124" s="119"/>
      <c r="DNH124" s="119"/>
      <c r="DNI124" s="119"/>
      <c r="DNJ124" s="119"/>
      <c r="DNK124" s="119"/>
      <c r="DNL124" s="119"/>
      <c r="DNM124" s="119"/>
      <c r="DNN124" s="119"/>
      <c r="DNO124" s="119"/>
      <c r="DNP124" s="119"/>
      <c r="DNQ124" s="119"/>
      <c r="DNR124" s="119"/>
      <c r="DNS124" s="119"/>
      <c r="DNT124" s="119"/>
      <c r="DNU124" s="119"/>
      <c r="DNV124" s="119"/>
      <c r="DNW124" s="119"/>
      <c r="DNX124" s="119"/>
      <c r="DNY124" s="119"/>
      <c r="DNZ124" s="119"/>
      <c r="DOA124" s="119"/>
      <c r="DOB124" s="119"/>
      <c r="DOC124" s="119"/>
      <c r="DOD124" s="119"/>
      <c r="DOE124" s="119"/>
      <c r="DOF124" s="119"/>
      <c r="DOG124" s="119"/>
      <c r="DOH124" s="119"/>
      <c r="DOI124" s="119"/>
      <c r="DOJ124" s="119"/>
      <c r="DOK124" s="119"/>
      <c r="DOL124" s="119"/>
      <c r="DOM124" s="119"/>
      <c r="DON124" s="119"/>
      <c r="DOO124" s="119"/>
      <c r="DOP124" s="119"/>
      <c r="DOQ124" s="119"/>
      <c r="DOR124" s="119"/>
      <c r="DOS124" s="119"/>
      <c r="DOT124" s="119"/>
      <c r="DOU124" s="119"/>
      <c r="DOV124" s="119"/>
      <c r="DOW124" s="119"/>
      <c r="DOX124" s="119"/>
      <c r="DOY124" s="119"/>
      <c r="DOZ124" s="119"/>
      <c r="DPA124" s="119"/>
      <c r="DPB124" s="119"/>
      <c r="DPC124" s="119"/>
      <c r="DPD124" s="119"/>
      <c r="DPE124" s="119"/>
      <c r="DPF124" s="119"/>
      <c r="DPG124" s="119"/>
      <c r="DPH124" s="119"/>
      <c r="DPI124" s="119"/>
      <c r="DPJ124" s="119"/>
      <c r="DPK124" s="119"/>
      <c r="DPL124" s="119"/>
      <c r="DPM124" s="119"/>
      <c r="DPN124" s="119"/>
      <c r="DPO124" s="119"/>
      <c r="DPP124" s="119"/>
      <c r="DPQ124" s="119"/>
      <c r="DPR124" s="119"/>
      <c r="DPS124" s="119"/>
      <c r="DPT124" s="119"/>
      <c r="DPU124" s="119"/>
      <c r="DPV124" s="119"/>
      <c r="DPW124" s="119"/>
      <c r="DPX124" s="119"/>
      <c r="DPY124" s="119"/>
      <c r="DPZ124" s="119"/>
      <c r="DQA124" s="119"/>
      <c r="DQB124" s="119"/>
      <c r="DQC124" s="119"/>
      <c r="DQD124" s="119"/>
      <c r="DQE124" s="119"/>
      <c r="DQF124" s="119"/>
      <c r="DQG124" s="119"/>
      <c r="DQH124" s="119"/>
      <c r="DQI124" s="119"/>
      <c r="DQJ124" s="119"/>
      <c r="DQK124" s="119"/>
      <c r="DQL124" s="119"/>
      <c r="DQM124" s="119"/>
      <c r="DQN124" s="119"/>
      <c r="DQO124" s="119"/>
      <c r="DQP124" s="119"/>
      <c r="DQQ124" s="119"/>
      <c r="DQR124" s="119"/>
      <c r="DQS124" s="119"/>
      <c r="DQT124" s="119"/>
      <c r="DQU124" s="119"/>
      <c r="DQV124" s="119"/>
      <c r="DQW124" s="119"/>
      <c r="DQX124" s="119"/>
      <c r="DQY124" s="119"/>
      <c r="DQZ124" s="119"/>
      <c r="DRA124" s="119"/>
      <c r="DRB124" s="119"/>
      <c r="DRC124" s="119"/>
      <c r="DRD124" s="119"/>
      <c r="DRE124" s="119"/>
      <c r="DRF124" s="119"/>
      <c r="DRG124" s="119"/>
      <c r="DRH124" s="119"/>
      <c r="DRI124" s="119"/>
      <c r="DRJ124" s="119"/>
      <c r="DRK124" s="119"/>
      <c r="DRL124" s="119"/>
      <c r="DRM124" s="119"/>
      <c r="DRN124" s="119"/>
      <c r="DRO124" s="119"/>
      <c r="DRP124" s="119"/>
      <c r="DRQ124" s="119"/>
      <c r="DRR124" s="119"/>
      <c r="DRS124" s="119"/>
      <c r="DRT124" s="119"/>
      <c r="DRU124" s="119"/>
      <c r="DRV124" s="119"/>
      <c r="DRW124" s="119"/>
      <c r="DRX124" s="119"/>
      <c r="DRY124" s="119"/>
      <c r="DRZ124" s="119"/>
      <c r="DSA124" s="119"/>
      <c r="DSB124" s="119"/>
      <c r="DSC124" s="119"/>
      <c r="DSD124" s="119"/>
      <c r="DSE124" s="119"/>
      <c r="DSF124" s="119"/>
      <c r="DSG124" s="119"/>
      <c r="DSH124" s="119"/>
      <c r="DSI124" s="119"/>
      <c r="DSJ124" s="119"/>
      <c r="DSK124" s="119"/>
      <c r="DSL124" s="119"/>
      <c r="DSM124" s="119"/>
      <c r="DSN124" s="119"/>
      <c r="DSO124" s="119"/>
      <c r="DSP124" s="119"/>
      <c r="DSQ124" s="119"/>
      <c r="DSR124" s="119"/>
      <c r="DSS124" s="119"/>
      <c r="DST124" s="119"/>
      <c r="DSU124" s="119"/>
      <c r="DSV124" s="119"/>
      <c r="DSW124" s="119"/>
      <c r="DSX124" s="119"/>
      <c r="DSY124" s="119"/>
      <c r="DSZ124" s="119"/>
      <c r="DTA124" s="119"/>
      <c r="DTB124" s="119"/>
      <c r="DTC124" s="119"/>
      <c r="DTD124" s="119"/>
      <c r="DTE124" s="119"/>
      <c r="DTF124" s="119"/>
      <c r="DTG124" s="119"/>
      <c r="DTH124" s="119"/>
      <c r="DTI124" s="119"/>
      <c r="DTJ124" s="119"/>
      <c r="DTK124" s="119"/>
      <c r="DTL124" s="119"/>
      <c r="DTM124" s="119"/>
      <c r="DTN124" s="119"/>
      <c r="DTO124" s="119"/>
      <c r="DTP124" s="119"/>
      <c r="DTQ124" s="119"/>
      <c r="DTR124" s="119"/>
      <c r="DTS124" s="119"/>
      <c r="DTT124" s="119"/>
      <c r="DTU124" s="119"/>
      <c r="DTV124" s="119"/>
      <c r="DTW124" s="119"/>
      <c r="DTX124" s="119"/>
      <c r="DTY124" s="119"/>
      <c r="DTZ124" s="119"/>
      <c r="DUA124" s="119"/>
      <c r="DUB124" s="119"/>
      <c r="DUC124" s="119"/>
      <c r="DUD124" s="119"/>
      <c r="DUE124" s="119"/>
      <c r="DUF124" s="119"/>
      <c r="DUG124" s="119"/>
      <c r="DUH124" s="119"/>
      <c r="DUI124" s="119"/>
      <c r="DUJ124" s="119"/>
      <c r="DUK124" s="119"/>
      <c r="DUL124" s="119"/>
      <c r="DUM124" s="119"/>
      <c r="DUN124" s="119"/>
      <c r="DUO124" s="119"/>
      <c r="DUP124" s="119"/>
      <c r="DUQ124" s="119"/>
      <c r="DUR124" s="119"/>
      <c r="DUS124" s="119"/>
      <c r="DUT124" s="119"/>
      <c r="DUU124" s="119"/>
      <c r="DUV124" s="119"/>
      <c r="DUW124" s="119"/>
      <c r="DUX124" s="119"/>
      <c r="DUY124" s="119"/>
      <c r="DUZ124" s="119"/>
      <c r="DVA124" s="119"/>
      <c r="DVB124" s="119"/>
      <c r="DVC124" s="119"/>
      <c r="DVD124" s="119"/>
      <c r="DVE124" s="119"/>
      <c r="DVF124" s="119"/>
      <c r="DVG124" s="119"/>
      <c r="DVH124" s="119"/>
      <c r="DVI124" s="119"/>
      <c r="DVJ124" s="119"/>
      <c r="DVK124" s="119"/>
      <c r="DVL124" s="119"/>
      <c r="DVM124" s="119"/>
      <c r="DVN124" s="119"/>
      <c r="DVO124" s="119"/>
      <c r="DVP124" s="119"/>
      <c r="DVQ124" s="119"/>
      <c r="DVR124" s="119"/>
      <c r="DVS124" s="119"/>
      <c r="DVT124" s="119"/>
      <c r="DVU124" s="119"/>
      <c r="DVV124" s="119"/>
      <c r="DVW124" s="119"/>
      <c r="DVX124" s="119"/>
      <c r="DVY124" s="119"/>
      <c r="DVZ124" s="119"/>
      <c r="DWA124" s="119"/>
      <c r="DWB124" s="119"/>
      <c r="DWC124" s="119"/>
      <c r="DWD124" s="119"/>
      <c r="DWE124" s="119"/>
      <c r="DWF124" s="119"/>
      <c r="DWG124" s="119"/>
      <c r="DWH124" s="119"/>
      <c r="DWI124" s="119"/>
      <c r="DWJ124" s="119"/>
      <c r="DWK124" s="119"/>
      <c r="DWL124" s="119"/>
      <c r="DWM124" s="119"/>
      <c r="DWN124" s="119"/>
      <c r="DWO124" s="119"/>
      <c r="DWP124" s="119"/>
      <c r="DWQ124" s="119"/>
      <c r="DWR124" s="119"/>
      <c r="DWS124" s="119"/>
      <c r="DWT124" s="119"/>
      <c r="DWU124" s="119"/>
      <c r="DWV124" s="119"/>
      <c r="DWW124" s="119"/>
      <c r="DWX124" s="119"/>
      <c r="DWY124" s="119"/>
      <c r="DWZ124" s="119"/>
      <c r="DXA124" s="119"/>
      <c r="DXB124" s="119"/>
      <c r="DXC124" s="119"/>
      <c r="DXD124" s="119"/>
      <c r="DXE124" s="119"/>
      <c r="DXF124" s="119"/>
      <c r="DXG124" s="119"/>
      <c r="DXH124" s="119"/>
      <c r="DXI124" s="119"/>
      <c r="DXJ124" s="119"/>
      <c r="DXK124" s="119"/>
      <c r="DXL124" s="119"/>
      <c r="DXM124" s="119"/>
      <c r="DXN124" s="119"/>
      <c r="DXO124" s="119"/>
      <c r="DXP124" s="119"/>
      <c r="DXQ124" s="119"/>
      <c r="DXR124" s="119"/>
      <c r="DXS124" s="119"/>
      <c r="DXT124" s="119"/>
      <c r="DXU124" s="119"/>
      <c r="DXV124" s="119"/>
      <c r="DXW124" s="119"/>
      <c r="DXX124" s="119"/>
      <c r="DXY124" s="119"/>
      <c r="DXZ124" s="119"/>
      <c r="DYA124" s="119"/>
      <c r="DYB124" s="119"/>
      <c r="DYC124" s="119"/>
      <c r="DYD124" s="119"/>
      <c r="DYE124" s="119"/>
      <c r="DYF124" s="119"/>
      <c r="DYG124" s="119"/>
      <c r="DYH124" s="119"/>
      <c r="DYI124" s="119"/>
      <c r="DYJ124" s="119"/>
      <c r="DYK124" s="119"/>
      <c r="DYL124" s="119"/>
      <c r="DYM124" s="119"/>
      <c r="DYN124" s="119"/>
      <c r="DYO124" s="119"/>
      <c r="DYP124" s="119"/>
      <c r="DYQ124" s="119"/>
      <c r="DYR124" s="119"/>
      <c r="DYS124" s="119"/>
      <c r="DYT124" s="119"/>
      <c r="DYU124" s="119"/>
      <c r="DYV124" s="119"/>
      <c r="DYW124" s="119"/>
      <c r="DYX124" s="119"/>
      <c r="DYY124" s="119"/>
      <c r="DYZ124" s="119"/>
      <c r="DZA124" s="119"/>
      <c r="DZB124" s="119"/>
      <c r="DZC124" s="119"/>
      <c r="DZD124" s="119"/>
      <c r="DZE124" s="119"/>
      <c r="DZF124" s="119"/>
      <c r="DZG124" s="119"/>
      <c r="DZH124" s="119"/>
      <c r="DZI124" s="119"/>
      <c r="DZJ124" s="119"/>
      <c r="DZK124" s="119"/>
      <c r="DZL124" s="119"/>
      <c r="DZM124" s="119"/>
      <c r="DZN124" s="119"/>
      <c r="DZO124" s="119"/>
      <c r="DZP124" s="119"/>
      <c r="DZQ124" s="119"/>
      <c r="DZR124" s="119"/>
      <c r="DZS124" s="119"/>
      <c r="DZT124" s="119"/>
      <c r="DZU124" s="119"/>
      <c r="DZV124" s="119"/>
      <c r="DZW124" s="119"/>
      <c r="DZX124" s="119"/>
      <c r="DZY124" s="119"/>
      <c r="DZZ124" s="119"/>
      <c r="EAA124" s="119"/>
      <c r="EAB124" s="119"/>
      <c r="EAC124" s="119"/>
      <c r="EAD124" s="119"/>
      <c r="EAE124" s="119"/>
      <c r="EAF124" s="119"/>
      <c r="EAG124" s="119"/>
      <c r="EAH124" s="119"/>
      <c r="EAI124" s="119"/>
      <c r="EAJ124" s="119"/>
      <c r="EAK124" s="119"/>
      <c r="EAL124" s="119"/>
      <c r="EAM124" s="119"/>
      <c r="EAN124" s="119"/>
      <c r="EAO124" s="119"/>
      <c r="EAP124" s="119"/>
      <c r="EAQ124" s="119"/>
      <c r="EAR124" s="119"/>
      <c r="EAS124" s="119"/>
      <c r="EAT124" s="119"/>
      <c r="EAU124" s="119"/>
      <c r="EAV124" s="119"/>
      <c r="EAW124" s="119"/>
      <c r="EAX124" s="119"/>
      <c r="EAY124" s="119"/>
      <c r="EAZ124" s="119"/>
      <c r="EBA124" s="119"/>
      <c r="EBB124" s="119"/>
      <c r="EBC124" s="119"/>
      <c r="EBD124" s="119"/>
      <c r="EBE124" s="119"/>
      <c r="EBF124" s="119"/>
      <c r="EBG124" s="119"/>
      <c r="EBH124" s="119"/>
      <c r="EBI124" s="119"/>
      <c r="EBJ124" s="119"/>
      <c r="EBK124" s="119"/>
      <c r="EBL124" s="119"/>
      <c r="EBM124" s="119"/>
      <c r="EBN124" s="119"/>
      <c r="EBO124" s="119"/>
      <c r="EBP124" s="119"/>
      <c r="EBQ124" s="119"/>
      <c r="EBR124" s="119"/>
      <c r="EBS124" s="119"/>
      <c r="EBT124" s="119"/>
      <c r="EBU124" s="119"/>
      <c r="EBV124" s="119"/>
      <c r="EBW124" s="119"/>
      <c r="EBX124" s="119"/>
      <c r="EBY124" s="119"/>
      <c r="EBZ124" s="119"/>
      <c r="ECA124" s="119"/>
      <c r="ECB124" s="119"/>
      <c r="ECC124" s="119"/>
      <c r="ECD124" s="119"/>
      <c r="ECE124" s="119"/>
      <c r="ECF124" s="119"/>
      <c r="ECG124" s="119"/>
      <c r="ECH124" s="119"/>
      <c r="ECI124" s="119"/>
      <c r="ECJ124" s="119"/>
      <c r="ECK124" s="119"/>
      <c r="ECL124" s="119"/>
      <c r="ECM124" s="119"/>
      <c r="ECN124" s="119"/>
      <c r="ECO124" s="119"/>
      <c r="ECP124" s="119"/>
      <c r="ECQ124" s="119"/>
      <c r="ECR124" s="119"/>
      <c r="ECS124" s="119"/>
      <c r="ECT124" s="119"/>
      <c r="ECU124" s="119"/>
      <c r="ECV124" s="119"/>
      <c r="ECW124" s="119"/>
      <c r="ECX124" s="119"/>
      <c r="ECY124" s="119"/>
      <c r="ECZ124" s="119"/>
      <c r="EDA124" s="119"/>
      <c r="EDB124" s="119"/>
      <c r="EDC124" s="119"/>
      <c r="EDD124" s="119"/>
      <c r="EDE124" s="119"/>
      <c r="EDF124" s="119"/>
      <c r="EDG124" s="119"/>
      <c r="EDH124" s="119"/>
      <c r="EDI124" s="119"/>
      <c r="EDJ124" s="119"/>
      <c r="EDK124" s="119"/>
      <c r="EDL124" s="119"/>
      <c r="EDM124" s="119"/>
      <c r="EDN124" s="119"/>
      <c r="EDO124" s="119"/>
      <c r="EDP124" s="119"/>
      <c r="EDQ124" s="119"/>
      <c r="EDR124" s="119"/>
      <c r="EDS124" s="119"/>
      <c r="EDT124" s="119"/>
      <c r="EDU124" s="119"/>
      <c r="EDV124" s="119"/>
      <c r="EDW124" s="119"/>
      <c r="EDX124" s="119"/>
      <c r="EDY124" s="119"/>
      <c r="EDZ124" s="119"/>
      <c r="EEA124" s="119"/>
      <c r="EEB124" s="119"/>
      <c r="EEC124" s="119"/>
      <c r="EED124" s="119"/>
      <c r="EEE124" s="119"/>
      <c r="EEF124" s="119"/>
      <c r="EEG124" s="119"/>
      <c r="EEH124" s="119"/>
      <c r="EEI124" s="119"/>
      <c r="EEJ124" s="119"/>
      <c r="EEK124" s="119"/>
      <c r="EEL124" s="119"/>
      <c r="EEM124" s="119"/>
      <c r="EEN124" s="119"/>
      <c r="EEO124" s="119"/>
      <c r="EEP124" s="119"/>
      <c r="EEQ124" s="119"/>
      <c r="EER124" s="119"/>
      <c r="EES124" s="119"/>
      <c r="EET124" s="119"/>
      <c r="EEU124" s="119"/>
      <c r="EEV124" s="119"/>
      <c r="EEW124" s="119"/>
      <c r="EEX124" s="119"/>
      <c r="EEY124" s="119"/>
      <c r="EEZ124" s="119"/>
      <c r="EFA124" s="119"/>
      <c r="EFB124" s="119"/>
      <c r="EFC124" s="119"/>
      <c r="EFD124" s="119"/>
      <c r="EFE124" s="119"/>
      <c r="EFF124" s="119"/>
      <c r="EFG124" s="119"/>
      <c r="EFH124" s="119"/>
      <c r="EFI124" s="119"/>
      <c r="EFJ124" s="119"/>
      <c r="EFK124" s="119"/>
      <c r="EFL124" s="119"/>
      <c r="EFM124" s="119"/>
      <c r="EFN124" s="119"/>
      <c r="EFO124" s="119"/>
      <c r="EFP124" s="119"/>
      <c r="EFQ124" s="119"/>
      <c r="EFR124" s="119"/>
      <c r="EFS124" s="119"/>
      <c r="EFT124" s="119"/>
      <c r="EFU124" s="119"/>
      <c r="EFV124" s="119"/>
      <c r="EFW124" s="119"/>
      <c r="EFX124" s="119"/>
      <c r="EFY124" s="119"/>
      <c r="EFZ124" s="119"/>
      <c r="EGA124" s="119"/>
      <c r="EGB124" s="119"/>
      <c r="EGC124" s="119"/>
      <c r="EGD124" s="119"/>
      <c r="EGE124" s="119"/>
      <c r="EGF124" s="119"/>
      <c r="EGG124" s="119"/>
      <c r="EGH124" s="119"/>
      <c r="EGI124" s="119"/>
      <c r="EGJ124" s="119"/>
      <c r="EGK124" s="119"/>
      <c r="EGL124" s="119"/>
      <c r="EGM124" s="119"/>
      <c r="EGN124" s="119"/>
      <c r="EGO124" s="119"/>
      <c r="EGP124" s="119"/>
      <c r="EGQ124" s="119"/>
      <c r="EGR124" s="119"/>
      <c r="EGS124" s="119"/>
      <c r="EGT124" s="119"/>
      <c r="EGU124" s="119"/>
      <c r="EGV124" s="119"/>
      <c r="EGW124" s="119"/>
      <c r="EGX124" s="119"/>
      <c r="EGY124" s="119"/>
      <c r="EGZ124" s="119"/>
      <c r="EHA124" s="119"/>
      <c r="EHB124" s="119"/>
      <c r="EHC124" s="119"/>
      <c r="EHD124" s="119"/>
      <c r="EHE124" s="119"/>
      <c r="EHF124" s="119"/>
      <c r="EHG124" s="119"/>
      <c r="EHH124" s="119"/>
      <c r="EHI124" s="119"/>
      <c r="EHJ124" s="119"/>
      <c r="EHK124" s="119"/>
      <c r="EHL124" s="119"/>
      <c r="EHM124" s="119"/>
      <c r="EHN124" s="119"/>
      <c r="EHO124" s="119"/>
      <c r="EHP124" s="119"/>
      <c r="EHQ124" s="119"/>
      <c r="EHR124" s="119"/>
      <c r="EHS124" s="119"/>
      <c r="EHT124" s="119"/>
      <c r="EHU124" s="119"/>
      <c r="EHV124" s="119"/>
      <c r="EHW124" s="119"/>
      <c r="EHX124" s="119"/>
      <c r="EHY124" s="119"/>
      <c r="EHZ124" s="119"/>
      <c r="EIA124" s="119"/>
      <c r="EIB124" s="119"/>
      <c r="EIC124" s="119"/>
      <c r="EID124" s="119"/>
      <c r="EIE124" s="119"/>
      <c r="EIF124" s="119"/>
      <c r="EIG124" s="119"/>
      <c r="EIH124" s="119"/>
      <c r="EII124" s="119"/>
      <c r="EIJ124" s="119"/>
      <c r="EIK124" s="119"/>
      <c r="EIL124" s="119"/>
      <c r="EIM124" s="119"/>
      <c r="EIN124" s="119"/>
      <c r="EIO124" s="119"/>
      <c r="EIP124" s="119"/>
      <c r="EIQ124" s="119"/>
      <c r="EIR124" s="119"/>
      <c r="EIS124" s="119"/>
      <c r="EIT124" s="119"/>
      <c r="EIU124" s="119"/>
      <c r="EIV124" s="119"/>
      <c r="EIW124" s="119"/>
      <c r="EIX124" s="119"/>
      <c r="EIY124" s="119"/>
      <c r="EIZ124" s="119"/>
      <c r="EJA124" s="119"/>
      <c r="EJB124" s="119"/>
      <c r="EJC124" s="119"/>
      <c r="EJD124" s="119"/>
      <c r="EJE124" s="119"/>
      <c r="EJF124" s="119"/>
      <c r="EJG124" s="119"/>
      <c r="EJH124" s="119"/>
      <c r="EJI124" s="119"/>
      <c r="EJJ124" s="119"/>
      <c r="EJK124" s="119"/>
      <c r="EJL124" s="119"/>
      <c r="EJM124" s="119"/>
      <c r="EJN124" s="119"/>
      <c r="EJO124" s="119"/>
      <c r="EJP124" s="119"/>
      <c r="EJQ124" s="119"/>
      <c r="EJR124" s="119"/>
      <c r="EJS124" s="119"/>
      <c r="EJT124" s="119"/>
      <c r="EJU124" s="119"/>
      <c r="EJV124" s="119"/>
      <c r="EJW124" s="119"/>
      <c r="EJX124" s="119"/>
      <c r="EJY124" s="119"/>
      <c r="EJZ124" s="119"/>
      <c r="EKA124" s="119"/>
      <c r="EKB124" s="119"/>
      <c r="EKC124" s="119"/>
      <c r="EKD124" s="119"/>
      <c r="EKE124" s="119"/>
      <c r="EKF124" s="119"/>
      <c r="EKG124" s="119"/>
      <c r="EKH124" s="119"/>
      <c r="EKI124" s="119"/>
      <c r="EKJ124" s="119"/>
      <c r="EKK124" s="119"/>
      <c r="EKL124" s="119"/>
      <c r="EKM124" s="119"/>
      <c r="EKN124" s="119"/>
      <c r="EKO124" s="119"/>
      <c r="EKP124" s="119"/>
      <c r="EKQ124" s="119"/>
      <c r="EKR124" s="119"/>
      <c r="EKS124" s="119"/>
      <c r="EKT124" s="119"/>
      <c r="EKU124" s="119"/>
      <c r="EKV124" s="119"/>
      <c r="EKW124" s="119"/>
      <c r="EKX124" s="119"/>
      <c r="EKY124" s="119"/>
      <c r="EKZ124" s="119"/>
      <c r="ELA124" s="119"/>
      <c r="ELB124" s="119"/>
      <c r="ELC124" s="119"/>
      <c r="ELD124" s="119"/>
      <c r="ELE124" s="119"/>
      <c r="ELF124" s="119"/>
      <c r="ELG124" s="119"/>
      <c r="ELH124" s="119"/>
      <c r="ELI124" s="119"/>
      <c r="ELJ124" s="119"/>
      <c r="ELK124" s="119"/>
      <c r="ELL124" s="119"/>
      <c r="ELM124" s="119"/>
      <c r="ELN124" s="119"/>
      <c r="ELO124" s="119"/>
      <c r="ELP124" s="119"/>
      <c r="ELQ124" s="119"/>
      <c r="ELR124" s="119"/>
      <c r="ELS124" s="119"/>
      <c r="ELT124" s="119"/>
      <c r="ELU124" s="119"/>
      <c r="ELV124" s="119"/>
      <c r="ELW124" s="119"/>
      <c r="ELX124" s="119"/>
      <c r="ELY124" s="119"/>
      <c r="ELZ124" s="119"/>
      <c r="EMA124" s="119"/>
      <c r="EMB124" s="119"/>
      <c r="EMC124" s="119"/>
      <c r="EMD124" s="119"/>
      <c r="EME124" s="119"/>
      <c r="EMF124" s="119"/>
      <c r="EMG124" s="119"/>
      <c r="EMH124" s="119"/>
      <c r="EMI124" s="119"/>
      <c r="EMJ124" s="119"/>
      <c r="EMK124" s="119"/>
      <c r="EML124" s="119"/>
      <c r="EMM124" s="119"/>
      <c r="EMN124" s="119"/>
      <c r="EMO124" s="119"/>
      <c r="EMP124" s="119"/>
      <c r="EMQ124" s="119"/>
      <c r="EMR124" s="119"/>
      <c r="EMS124" s="119"/>
      <c r="EMT124" s="119"/>
      <c r="EMU124" s="119"/>
      <c r="EMV124" s="119"/>
      <c r="EMW124" s="119"/>
      <c r="EMX124" s="119"/>
      <c r="EMY124" s="119"/>
      <c r="EMZ124" s="119"/>
      <c r="ENA124" s="119"/>
      <c r="ENB124" s="119"/>
      <c r="ENC124" s="119"/>
      <c r="END124" s="119"/>
      <c r="ENE124" s="119"/>
      <c r="ENF124" s="119"/>
      <c r="ENG124" s="119"/>
      <c r="ENH124" s="119"/>
      <c r="ENI124" s="119"/>
      <c r="ENJ124" s="119"/>
      <c r="ENK124" s="119"/>
      <c r="ENL124" s="119"/>
      <c r="ENM124" s="119"/>
      <c r="ENN124" s="119"/>
      <c r="ENO124" s="119"/>
      <c r="ENP124" s="119"/>
      <c r="ENQ124" s="119"/>
      <c r="ENR124" s="119"/>
      <c r="ENS124" s="119"/>
      <c r="ENT124" s="119"/>
      <c r="ENU124" s="119"/>
      <c r="ENV124" s="119"/>
      <c r="ENW124" s="119"/>
      <c r="ENX124" s="119"/>
      <c r="ENY124" s="119"/>
      <c r="ENZ124" s="119"/>
      <c r="EOA124" s="119"/>
      <c r="EOB124" s="119"/>
      <c r="EOC124" s="119"/>
      <c r="EOD124" s="119"/>
      <c r="EOE124" s="119"/>
      <c r="EOF124" s="119"/>
      <c r="EOG124" s="119"/>
      <c r="EOH124" s="119"/>
      <c r="EOI124" s="119"/>
      <c r="EOJ124" s="119"/>
      <c r="EOK124" s="119"/>
      <c r="EOL124" s="119"/>
      <c r="EOM124" s="119"/>
      <c r="EON124" s="119"/>
      <c r="EOO124" s="119"/>
      <c r="EOP124" s="119"/>
      <c r="EOQ124" s="119"/>
      <c r="EOR124" s="119"/>
      <c r="EOS124" s="119"/>
      <c r="EOT124" s="119"/>
      <c r="EOU124" s="119"/>
      <c r="EOV124" s="119"/>
      <c r="EOW124" s="119"/>
      <c r="EOX124" s="119"/>
      <c r="EOY124" s="119"/>
      <c r="EOZ124" s="119"/>
      <c r="EPA124" s="119"/>
      <c r="EPB124" s="119"/>
      <c r="EPC124" s="119"/>
      <c r="EPD124" s="119"/>
      <c r="EPE124" s="119"/>
      <c r="EPF124" s="119"/>
      <c r="EPG124" s="119"/>
      <c r="EPH124" s="119"/>
      <c r="EPI124" s="119"/>
      <c r="EPJ124" s="119"/>
      <c r="EPK124" s="119"/>
      <c r="EPL124" s="119"/>
      <c r="EPM124" s="119"/>
      <c r="EPN124" s="119"/>
      <c r="EPO124" s="119"/>
      <c r="EPP124" s="119"/>
      <c r="EPQ124" s="119"/>
      <c r="EPR124" s="119"/>
      <c r="EPS124" s="119"/>
      <c r="EPT124" s="119"/>
      <c r="EPU124" s="119"/>
      <c r="EPV124" s="119"/>
      <c r="EPW124" s="119"/>
      <c r="EPX124" s="119"/>
      <c r="EPY124" s="119"/>
      <c r="EPZ124" s="119"/>
      <c r="EQA124" s="119"/>
      <c r="EQB124" s="119"/>
      <c r="EQC124" s="119"/>
      <c r="EQD124" s="119"/>
      <c r="EQE124" s="119"/>
      <c r="EQF124" s="119"/>
      <c r="EQG124" s="119"/>
      <c r="EQH124" s="119"/>
      <c r="EQI124" s="119"/>
      <c r="EQJ124" s="119"/>
      <c r="EQK124" s="119"/>
      <c r="EQL124" s="119"/>
      <c r="EQM124" s="119"/>
      <c r="EQN124" s="119"/>
      <c r="EQO124" s="119"/>
      <c r="EQP124" s="119"/>
      <c r="EQQ124" s="119"/>
      <c r="EQR124" s="119"/>
      <c r="EQS124" s="119"/>
      <c r="EQT124" s="119"/>
      <c r="EQU124" s="119"/>
      <c r="EQV124" s="119"/>
      <c r="EQW124" s="119"/>
      <c r="EQX124" s="119"/>
      <c r="EQY124" s="119"/>
      <c r="EQZ124" s="119"/>
      <c r="ERA124" s="119"/>
      <c r="ERB124" s="119"/>
      <c r="ERC124" s="119"/>
      <c r="ERD124" s="119"/>
      <c r="ERE124" s="119"/>
      <c r="ERF124" s="119"/>
      <c r="ERG124" s="119"/>
      <c r="ERH124" s="119"/>
      <c r="ERI124" s="119"/>
      <c r="ERJ124" s="119"/>
      <c r="ERK124" s="119"/>
      <c r="ERL124" s="119"/>
      <c r="ERM124" s="119"/>
      <c r="ERN124" s="119"/>
      <c r="ERO124" s="119"/>
      <c r="ERP124" s="119"/>
      <c r="ERQ124" s="119"/>
      <c r="ERR124" s="119"/>
      <c r="ERS124" s="119"/>
      <c r="ERT124" s="119"/>
      <c r="ERU124" s="119"/>
      <c r="ERV124" s="119"/>
      <c r="ERW124" s="119"/>
      <c r="ERX124" s="119"/>
      <c r="ERY124" s="119"/>
      <c r="ERZ124" s="119"/>
      <c r="ESA124" s="119"/>
      <c r="ESB124" s="119"/>
      <c r="ESC124" s="119"/>
      <c r="ESD124" s="119"/>
      <c r="ESE124" s="119"/>
      <c r="ESF124" s="119"/>
      <c r="ESG124" s="119"/>
      <c r="ESH124" s="119"/>
      <c r="ESI124" s="119"/>
      <c r="ESJ124" s="119"/>
      <c r="ESK124" s="119"/>
      <c r="ESL124" s="119"/>
      <c r="ESM124" s="119"/>
      <c r="ESN124" s="119"/>
      <c r="ESO124" s="119"/>
      <c r="ESP124" s="119"/>
      <c r="ESQ124" s="119"/>
      <c r="ESR124" s="119"/>
      <c r="ESS124" s="119"/>
      <c r="EST124" s="119"/>
      <c r="ESU124" s="119"/>
      <c r="ESV124" s="119"/>
      <c r="ESW124" s="119"/>
      <c r="ESX124" s="119"/>
      <c r="ESY124" s="119"/>
      <c r="ESZ124" s="119"/>
      <c r="ETA124" s="119"/>
      <c r="ETB124" s="119"/>
      <c r="ETC124" s="119"/>
      <c r="ETD124" s="119"/>
      <c r="ETE124" s="119"/>
      <c r="ETF124" s="119"/>
      <c r="ETG124" s="119"/>
      <c r="ETH124" s="119"/>
      <c r="ETI124" s="119"/>
      <c r="ETJ124" s="119"/>
      <c r="ETK124" s="119"/>
      <c r="ETL124" s="119"/>
      <c r="ETM124" s="119"/>
      <c r="ETN124" s="119"/>
      <c r="ETO124" s="119"/>
      <c r="ETP124" s="119"/>
      <c r="ETQ124" s="119"/>
      <c r="ETR124" s="119"/>
      <c r="ETS124" s="119"/>
      <c r="ETT124" s="119"/>
      <c r="ETU124" s="119"/>
      <c r="ETV124" s="119"/>
      <c r="ETW124" s="119"/>
      <c r="ETX124" s="119"/>
      <c r="ETY124" s="119"/>
      <c r="ETZ124" s="119"/>
      <c r="EUA124" s="119"/>
      <c r="EUB124" s="119"/>
      <c r="EUC124" s="119"/>
      <c r="EUD124" s="119"/>
      <c r="EUE124" s="119"/>
      <c r="EUF124" s="119"/>
      <c r="EUG124" s="119"/>
      <c r="EUH124" s="119"/>
      <c r="EUI124" s="119"/>
      <c r="EUJ124" s="119"/>
      <c r="EUK124" s="119"/>
      <c r="EUL124" s="119"/>
      <c r="EUM124" s="119"/>
      <c r="EUN124" s="119"/>
      <c r="EUO124" s="119"/>
      <c r="EUP124" s="119"/>
      <c r="EUQ124" s="119"/>
      <c r="EUR124" s="119"/>
      <c r="EUS124" s="119"/>
      <c r="EUT124" s="119"/>
      <c r="EUU124" s="119"/>
      <c r="EUV124" s="119"/>
      <c r="EUW124" s="119"/>
      <c r="EUX124" s="119"/>
      <c r="EUY124" s="119"/>
      <c r="EUZ124" s="119"/>
      <c r="EVA124" s="119"/>
      <c r="EVB124" s="119"/>
      <c r="EVC124" s="119"/>
      <c r="EVD124" s="119"/>
      <c r="EVE124" s="119"/>
      <c r="EVF124" s="119"/>
      <c r="EVG124" s="119"/>
      <c r="EVH124" s="119"/>
      <c r="EVI124" s="119"/>
      <c r="EVJ124" s="119"/>
      <c r="EVK124" s="119"/>
      <c r="EVL124" s="119"/>
      <c r="EVM124" s="119"/>
      <c r="EVN124" s="119"/>
      <c r="EVO124" s="119"/>
      <c r="EVP124" s="119"/>
      <c r="EVQ124" s="119"/>
      <c r="EVR124" s="119"/>
      <c r="EVS124" s="119"/>
      <c r="EVT124" s="119"/>
      <c r="EVU124" s="119"/>
      <c r="EVV124" s="119"/>
      <c r="EVW124" s="119"/>
      <c r="EVX124" s="119"/>
      <c r="EVY124" s="119"/>
      <c r="EVZ124" s="119"/>
      <c r="EWA124" s="119"/>
      <c r="EWB124" s="119"/>
      <c r="EWC124" s="119"/>
      <c r="EWD124" s="119"/>
      <c r="EWE124" s="119"/>
      <c r="EWF124" s="119"/>
      <c r="EWG124" s="119"/>
      <c r="EWH124" s="119"/>
      <c r="EWI124" s="119"/>
      <c r="EWJ124" s="119"/>
      <c r="EWK124" s="119"/>
      <c r="EWL124" s="119"/>
      <c r="EWM124" s="119"/>
      <c r="EWN124" s="119"/>
      <c r="EWO124" s="119"/>
      <c r="EWP124" s="119"/>
      <c r="EWQ124" s="119"/>
      <c r="EWR124" s="119"/>
      <c r="EWS124" s="119"/>
      <c r="EWT124" s="119"/>
      <c r="EWU124" s="119"/>
      <c r="EWV124" s="119"/>
      <c r="EWW124" s="119"/>
      <c r="EWX124" s="119"/>
      <c r="EWY124" s="119"/>
      <c r="EWZ124" s="119"/>
      <c r="EXA124" s="119"/>
      <c r="EXB124" s="119"/>
      <c r="EXC124" s="119"/>
      <c r="EXD124" s="119"/>
      <c r="EXE124" s="119"/>
      <c r="EXF124" s="119"/>
      <c r="EXG124" s="119"/>
      <c r="EXH124" s="119"/>
      <c r="EXI124" s="119"/>
      <c r="EXJ124" s="119"/>
      <c r="EXK124" s="119"/>
      <c r="EXL124" s="119"/>
      <c r="EXM124" s="119"/>
      <c r="EXN124" s="119"/>
      <c r="EXO124" s="119"/>
      <c r="EXP124" s="119"/>
      <c r="EXQ124" s="119"/>
      <c r="EXR124" s="119"/>
      <c r="EXS124" s="119"/>
      <c r="EXT124" s="119"/>
      <c r="EXU124" s="119"/>
      <c r="EXV124" s="119"/>
      <c r="EXW124" s="119"/>
      <c r="EXX124" s="119"/>
      <c r="EXY124" s="119"/>
      <c r="EXZ124" s="119"/>
      <c r="EYA124" s="119"/>
      <c r="EYB124" s="119"/>
      <c r="EYC124" s="119"/>
      <c r="EYD124" s="119"/>
      <c r="EYE124" s="119"/>
      <c r="EYF124" s="119"/>
      <c r="EYG124" s="119"/>
      <c r="EYH124" s="119"/>
      <c r="EYI124" s="119"/>
      <c r="EYJ124" s="119"/>
      <c r="EYK124" s="119"/>
      <c r="EYL124" s="119"/>
      <c r="EYM124" s="119"/>
      <c r="EYN124" s="119"/>
      <c r="EYO124" s="119"/>
      <c r="EYP124" s="119"/>
      <c r="EYQ124" s="119"/>
      <c r="EYR124" s="119"/>
      <c r="EYS124" s="119"/>
      <c r="EYT124" s="119"/>
      <c r="EYU124" s="119"/>
      <c r="EYV124" s="119"/>
      <c r="EYW124" s="119"/>
      <c r="EYX124" s="119"/>
      <c r="EYY124" s="119"/>
      <c r="EYZ124" s="119"/>
      <c r="EZA124" s="119"/>
      <c r="EZB124" s="119"/>
      <c r="EZC124" s="119"/>
      <c r="EZD124" s="119"/>
      <c r="EZE124" s="119"/>
      <c r="EZF124" s="119"/>
      <c r="EZG124" s="119"/>
      <c r="EZH124" s="119"/>
      <c r="EZI124" s="119"/>
      <c r="EZJ124" s="119"/>
      <c r="EZK124" s="119"/>
      <c r="EZL124" s="119"/>
      <c r="EZM124" s="119"/>
      <c r="EZN124" s="119"/>
      <c r="EZO124" s="119"/>
      <c r="EZP124" s="119"/>
      <c r="EZQ124" s="119"/>
      <c r="EZR124" s="119"/>
      <c r="EZS124" s="119"/>
      <c r="EZT124" s="119"/>
      <c r="EZU124" s="119"/>
      <c r="EZV124" s="119"/>
      <c r="EZW124" s="119"/>
      <c r="EZX124" s="119"/>
      <c r="EZY124" s="119"/>
      <c r="EZZ124" s="119"/>
      <c r="FAA124" s="119"/>
      <c r="FAB124" s="119"/>
      <c r="FAC124" s="119"/>
      <c r="FAD124" s="119"/>
      <c r="FAE124" s="119"/>
      <c r="FAF124" s="119"/>
      <c r="FAG124" s="119"/>
      <c r="FAH124" s="119"/>
      <c r="FAI124" s="119"/>
      <c r="FAJ124" s="119"/>
      <c r="FAK124" s="119"/>
      <c r="FAL124" s="119"/>
      <c r="FAM124" s="119"/>
      <c r="FAN124" s="119"/>
      <c r="FAO124" s="119"/>
      <c r="FAP124" s="119"/>
      <c r="FAQ124" s="119"/>
      <c r="FAR124" s="119"/>
      <c r="FAS124" s="119"/>
      <c r="FAT124" s="119"/>
      <c r="FAU124" s="119"/>
      <c r="FAV124" s="119"/>
      <c r="FAW124" s="119"/>
      <c r="FAX124" s="119"/>
      <c r="FAY124" s="119"/>
      <c r="FAZ124" s="119"/>
      <c r="FBA124" s="119"/>
      <c r="FBB124" s="119"/>
      <c r="FBC124" s="119"/>
      <c r="FBD124" s="119"/>
      <c r="FBE124" s="119"/>
      <c r="FBF124" s="119"/>
      <c r="FBG124" s="119"/>
      <c r="FBH124" s="119"/>
      <c r="FBI124" s="119"/>
      <c r="FBJ124" s="119"/>
      <c r="FBK124" s="119"/>
      <c r="FBL124" s="119"/>
      <c r="FBM124" s="119"/>
      <c r="FBN124" s="119"/>
      <c r="FBO124" s="119"/>
      <c r="FBP124" s="119"/>
      <c r="FBQ124" s="119"/>
      <c r="FBR124" s="119"/>
      <c r="FBS124" s="119"/>
      <c r="FBT124" s="119"/>
      <c r="FBU124" s="119"/>
      <c r="FBV124" s="119"/>
      <c r="FBW124" s="119"/>
      <c r="FBX124" s="119"/>
      <c r="FBY124" s="119"/>
      <c r="FBZ124" s="119"/>
      <c r="FCA124" s="119"/>
      <c r="FCB124" s="119"/>
      <c r="FCC124" s="119"/>
      <c r="FCD124" s="119"/>
      <c r="FCE124" s="119"/>
      <c r="FCF124" s="119"/>
      <c r="FCG124" s="119"/>
      <c r="FCH124" s="119"/>
      <c r="FCI124" s="119"/>
      <c r="FCJ124" s="119"/>
      <c r="FCK124" s="119"/>
      <c r="FCL124" s="119"/>
      <c r="FCM124" s="119"/>
      <c r="FCN124" s="119"/>
      <c r="FCO124" s="119"/>
      <c r="FCP124" s="119"/>
      <c r="FCQ124" s="119"/>
      <c r="FCR124" s="119"/>
      <c r="FCS124" s="119"/>
      <c r="FCT124" s="119"/>
      <c r="FCU124" s="119"/>
      <c r="FCV124" s="119"/>
      <c r="FCW124" s="119"/>
      <c r="FCX124" s="119"/>
      <c r="FCY124" s="119"/>
      <c r="FCZ124" s="119"/>
      <c r="FDA124" s="119"/>
      <c r="FDB124" s="119"/>
      <c r="FDC124" s="119"/>
      <c r="FDD124" s="119"/>
      <c r="FDE124" s="119"/>
      <c r="FDF124" s="119"/>
      <c r="FDG124" s="119"/>
      <c r="FDH124" s="119"/>
      <c r="FDI124" s="119"/>
      <c r="FDJ124" s="119"/>
      <c r="FDK124" s="119"/>
      <c r="FDL124" s="119"/>
      <c r="FDM124" s="119"/>
      <c r="FDN124" s="119"/>
      <c r="FDO124" s="119"/>
      <c r="FDP124" s="119"/>
      <c r="FDQ124" s="119"/>
      <c r="FDR124" s="119"/>
      <c r="FDS124" s="119"/>
      <c r="FDT124" s="119"/>
      <c r="FDU124" s="119"/>
      <c r="FDV124" s="119"/>
      <c r="FDW124" s="119"/>
      <c r="FDX124" s="119"/>
      <c r="FDY124" s="119"/>
      <c r="FDZ124" s="119"/>
      <c r="FEA124" s="119"/>
      <c r="FEB124" s="119"/>
      <c r="FEC124" s="119"/>
      <c r="FED124" s="119"/>
      <c r="FEE124" s="119"/>
      <c r="FEF124" s="119"/>
      <c r="FEG124" s="119"/>
      <c r="FEH124" s="119"/>
      <c r="FEI124" s="119"/>
      <c r="FEJ124" s="119"/>
      <c r="FEK124" s="119"/>
      <c r="FEL124" s="119"/>
      <c r="FEM124" s="119"/>
      <c r="FEN124" s="119"/>
      <c r="FEO124" s="119"/>
      <c r="FEP124" s="119"/>
      <c r="FEQ124" s="119"/>
      <c r="FER124" s="119"/>
      <c r="FES124" s="119"/>
      <c r="FET124" s="119"/>
      <c r="FEU124" s="119"/>
      <c r="FEV124" s="119"/>
      <c r="FEW124" s="119"/>
      <c r="FEX124" s="119"/>
      <c r="FEY124" s="119"/>
      <c r="FEZ124" s="119"/>
      <c r="FFA124" s="119"/>
      <c r="FFB124" s="119"/>
      <c r="FFC124" s="119"/>
      <c r="FFD124" s="119"/>
      <c r="FFE124" s="119"/>
      <c r="FFF124" s="119"/>
      <c r="FFG124" s="119"/>
      <c r="FFH124" s="119"/>
      <c r="FFI124" s="119"/>
      <c r="FFJ124" s="119"/>
      <c r="FFK124" s="119"/>
      <c r="FFL124" s="119"/>
      <c r="FFM124" s="119"/>
      <c r="FFN124" s="119"/>
      <c r="FFO124" s="119"/>
      <c r="FFP124" s="119"/>
      <c r="FFQ124" s="119"/>
      <c r="FFR124" s="119"/>
      <c r="FFS124" s="119"/>
      <c r="FFT124" s="119"/>
      <c r="FFU124" s="119"/>
      <c r="FFV124" s="119"/>
      <c r="FFW124" s="119"/>
      <c r="FFX124" s="119"/>
      <c r="FFY124" s="119"/>
      <c r="FFZ124" s="119"/>
      <c r="FGA124" s="119"/>
      <c r="FGB124" s="119"/>
      <c r="FGC124" s="119"/>
      <c r="FGD124" s="119"/>
      <c r="FGE124" s="119"/>
      <c r="FGF124" s="119"/>
      <c r="FGG124" s="119"/>
      <c r="FGH124" s="119"/>
      <c r="FGI124" s="119"/>
      <c r="FGJ124" s="119"/>
      <c r="FGK124" s="119"/>
      <c r="FGL124" s="119"/>
      <c r="FGM124" s="119"/>
      <c r="FGN124" s="119"/>
      <c r="FGO124" s="119"/>
      <c r="FGP124" s="119"/>
      <c r="FGQ124" s="119"/>
      <c r="FGR124" s="119"/>
      <c r="FGS124" s="119"/>
      <c r="FGT124" s="119"/>
      <c r="FGU124" s="119"/>
      <c r="FGV124" s="119"/>
      <c r="FGW124" s="119"/>
      <c r="FGX124" s="119"/>
      <c r="FGY124" s="119"/>
      <c r="FGZ124" s="119"/>
      <c r="FHA124" s="119"/>
      <c r="FHB124" s="119"/>
      <c r="FHC124" s="119"/>
      <c r="FHD124" s="119"/>
      <c r="FHE124" s="119"/>
      <c r="FHF124" s="119"/>
      <c r="FHG124" s="119"/>
      <c r="FHH124" s="119"/>
      <c r="FHI124" s="119"/>
      <c r="FHJ124" s="119"/>
      <c r="FHK124" s="119"/>
      <c r="FHL124" s="119"/>
      <c r="FHM124" s="119"/>
      <c r="FHN124" s="119"/>
      <c r="FHO124" s="119"/>
      <c r="FHP124" s="119"/>
      <c r="FHQ124" s="119"/>
      <c r="FHR124" s="119"/>
      <c r="FHS124" s="119"/>
      <c r="FHT124" s="119"/>
      <c r="FHU124" s="119"/>
      <c r="FHV124" s="119"/>
      <c r="FHW124" s="119"/>
      <c r="FHX124" s="119"/>
      <c r="FHY124" s="119"/>
      <c r="FHZ124" s="119"/>
      <c r="FIA124" s="119"/>
      <c r="FIB124" s="119"/>
      <c r="FIC124" s="119"/>
      <c r="FID124" s="119"/>
      <c r="FIE124" s="119"/>
      <c r="FIF124" s="119"/>
      <c r="FIG124" s="119"/>
      <c r="FIH124" s="119"/>
      <c r="FII124" s="119"/>
      <c r="FIJ124" s="119"/>
      <c r="FIK124" s="119"/>
      <c r="FIL124" s="119"/>
      <c r="FIM124" s="119"/>
      <c r="FIN124" s="119"/>
      <c r="FIO124" s="119"/>
      <c r="FIP124" s="119"/>
      <c r="FIQ124" s="119"/>
      <c r="FIR124" s="119"/>
      <c r="FIS124" s="119"/>
      <c r="FIT124" s="119"/>
      <c r="FIU124" s="119"/>
      <c r="FIV124" s="119"/>
      <c r="FIW124" s="119"/>
      <c r="FIX124" s="119"/>
      <c r="FIY124" s="119"/>
      <c r="FIZ124" s="119"/>
      <c r="FJA124" s="119"/>
      <c r="FJB124" s="119"/>
      <c r="FJC124" s="119"/>
      <c r="FJD124" s="119"/>
      <c r="FJE124" s="119"/>
      <c r="FJF124" s="119"/>
      <c r="FJG124" s="119"/>
      <c r="FJH124" s="119"/>
      <c r="FJI124" s="119"/>
      <c r="FJJ124" s="119"/>
      <c r="FJK124" s="119"/>
      <c r="FJL124" s="119"/>
      <c r="FJM124" s="119"/>
      <c r="FJN124" s="119"/>
      <c r="FJO124" s="119"/>
      <c r="FJP124" s="119"/>
      <c r="FJQ124" s="119"/>
      <c r="FJR124" s="119"/>
      <c r="FJS124" s="119"/>
      <c r="FJT124" s="119"/>
      <c r="FJU124" s="119"/>
      <c r="FJV124" s="119"/>
      <c r="FJW124" s="119"/>
      <c r="FJX124" s="119"/>
      <c r="FJY124" s="119"/>
      <c r="FJZ124" s="119"/>
      <c r="FKA124" s="119"/>
      <c r="FKB124" s="119"/>
      <c r="FKC124" s="119"/>
      <c r="FKD124" s="119"/>
      <c r="FKE124" s="119"/>
      <c r="FKF124" s="119"/>
      <c r="FKG124" s="119"/>
      <c r="FKH124" s="119"/>
      <c r="FKI124" s="119"/>
      <c r="FKJ124" s="119"/>
      <c r="FKK124" s="119"/>
      <c r="FKL124" s="119"/>
      <c r="FKM124" s="119"/>
      <c r="FKN124" s="119"/>
      <c r="FKO124" s="119"/>
      <c r="FKP124" s="119"/>
      <c r="FKQ124" s="119"/>
      <c r="FKR124" s="119"/>
      <c r="FKS124" s="119"/>
      <c r="FKT124" s="119"/>
      <c r="FKU124" s="119"/>
      <c r="FKV124" s="119"/>
      <c r="FKW124" s="119"/>
      <c r="FKX124" s="119"/>
      <c r="FKY124" s="119"/>
      <c r="FKZ124" s="119"/>
      <c r="FLA124" s="119"/>
      <c r="FLB124" s="119"/>
      <c r="FLC124" s="119"/>
      <c r="FLD124" s="119"/>
      <c r="FLE124" s="119"/>
      <c r="FLF124" s="119"/>
      <c r="FLG124" s="119"/>
      <c r="FLH124" s="119"/>
      <c r="FLI124" s="119"/>
      <c r="FLJ124" s="119"/>
      <c r="FLK124" s="119"/>
      <c r="FLL124" s="119"/>
      <c r="FLM124" s="119"/>
      <c r="FLN124" s="119"/>
      <c r="FLO124" s="119"/>
      <c r="FLP124" s="119"/>
      <c r="FLQ124" s="119"/>
      <c r="FLR124" s="119"/>
      <c r="FLS124" s="119"/>
      <c r="FLT124" s="119"/>
      <c r="FLU124" s="119"/>
      <c r="FLV124" s="119"/>
      <c r="FLW124" s="119"/>
      <c r="FLX124" s="119"/>
      <c r="FLY124" s="119"/>
      <c r="FLZ124" s="119"/>
      <c r="FMA124" s="119"/>
      <c r="FMB124" s="119"/>
      <c r="FMC124" s="119"/>
      <c r="FMD124" s="119"/>
      <c r="FME124" s="119"/>
      <c r="FMF124" s="119"/>
      <c r="FMG124" s="119"/>
      <c r="FMH124" s="119"/>
      <c r="FMI124" s="119"/>
      <c r="FMJ124" s="119"/>
      <c r="FMK124" s="119"/>
      <c r="FML124" s="119"/>
      <c r="FMM124" s="119"/>
      <c r="FMN124" s="119"/>
      <c r="FMO124" s="119"/>
      <c r="FMP124" s="119"/>
      <c r="FMQ124" s="119"/>
      <c r="FMR124" s="119"/>
      <c r="FMS124" s="119"/>
      <c r="FMT124" s="119"/>
      <c r="FMU124" s="119"/>
      <c r="FMV124" s="119"/>
      <c r="FMW124" s="119"/>
      <c r="FMX124" s="119"/>
      <c r="FMY124" s="119"/>
      <c r="FMZ124" s="119"/>
      <c r="FNA124" s="119"/>
      <c r="FNB124" s="119"/>
      <c r="FNC124" s="119"/>
      <c r="FND124" s="119"/>
      <c r="FNE124" s="119"/>
      <c r="FNF124" s="119"/>
      <c r="FNG124" s="119"/>
      <c r="FNH124" s="119"/>
      <c r="FNI124" s="119"/>
      <c r="FNJ124" s="119"/>
      <c r="FNK124" s="119"/>
      <c r="FNL124" s="119"/>
      <c r="FNM124" s="119"/>
      <c r="FNN124" s="119"/>
      <c r="FNO124" s="119"/>
      <c r="FNP124" s="119"/>
      <c r="FNQ124" s="119"/>
      <c r="FNR124" s="119"/>
      <c r="FNS124" s="119"/>
      <c r="FNT124" s="119"/>
      <c r="FNU124" s="119"/>
      <c r="FNV124" s="119"/>
      <c r="FNW124" s="119"/>
      <c r="FNX124" s="119"/>
      <c r="FNY124" s="119"/>
      <c r="FNZ124" s="119"/>
      <c r="FOA124" s="119"/>
      <c r="FOB124" s="119"/>
      <c r="FOC124" s="119"/>
      <c r="FOD124" s="119"/>
      <c r="FOE124" s="119"/>
      <c r="FOF124" s="119"/>
      <c r="FOG124" s="119"/>
      <c r="FOH124" s="119"/>
      <c r="FOI124" s="119"/>
      <c r="FOJ124" s="119"/>
      <c r="FOK124" s="119"/>
      <c r="FOL124" s="119"/>
      <c r="FOM124" s="119"/>
      <c r="FON124" s="119"/>
      <c r="FOO124" s="119"/>
      <c r="FOP124" s="119"/>
      <c r="FOQ124" s="119"/>
      <c r="FOR124" s="119"/>
      <c r="FOS124" s="119"/>
      <c r="FOT124" s="119"/>
      <c r="FOU124" s="119"/>
      <c r="FOV124" s="119"/>
      <c r="FOW124" s="119"/>
      <c r="FOX124" s="119"/>
      <c r="FOY124" s="119"/>
      <c r="FOZ124" s="119"/>
      <c r="FPA124" s="119"/>
      <c r="FPB124" s="119"/>
      <c r="FPC124" s="119"/>
      <c r="FPD124" s="119"/>
      <c r="FPE124" s="119"/>
      <c r="FPF124" s="119"/>
      <c r="FPG124" s="119"/>
      <c r="FPH124" s="119"/>
      <c r="FPI124" s="119"/>
      <c r="FPJ124" s="119"/>
      <c r="FPK124" s="119"/>
      <c r="FPL124" s="119"/>
      <c r="FPM124" s="119"/>
      <c r="FPN124" s="119"/>
      <c r="FPO124" s="119"/>
      <c r="FPP124" s="119"/>
      <c r="FPQ124" s="119"/>
      <c r="FPR124" s="119"/>
      <c r="FPS124" s="119"/>
      <c r="FPT124" s="119"/>
      <c r="FPU124" s="119"/>
      <c r="FPV124" s="119"/>
      <c r="FPW124" s="119"/>
      <c r="FPX124" s="119"/>
      <c r="FPY124" s="119"/>
      <c r="FPZ124" s="119"/>
      <c r="FQA124" s="119"/>
      <c r="FQB124" s="119"/>
      <c r="FQC124" s="119"/>
      <c r="FQD124" s="119"/>
      <c r="FQE124" s="119"/>
      <c r="FQF124" s="119"/>
      <c r="FQG124" s="119"/>
      <c r="FQH124" s="119"/>
      <c r="FQI124" s="119"/>
      <c r="FQJ124" s="119"/>
      <c r="FQK124" s="119"/>
      <c r="FQL124" s="119"/>
      <c r="FQM124" s="119"/>
      <c r="FQN124" s="119"/>
      <c r="FQO124" s="119"/>
      <c r="FQP124" s="119"/>
      <c r="FQQ124" s="119"/>
      <c r="FQR124" s="119"/>
      <c r="FQS124" s="119"/>
      <c r="FQT124" s="119"/>
      <c r="FQU124" s="119"/>
      <c r="FQV124" s="119"/>
      <c r="FQW124" s="119"/>
      <c r="FQX124" s="119"/>
      <c r="FQY124" s="119"/>
      <c r="FQZ124" s="119"/>
      <c r="FRA124" s="119"/>
      <c r="FRB124" s="119"/>
      <c r="FRC124" s="119"/>
      <c r="FRD124" s="119"/>
      <c r="FRE124" s="119"/>
      <c r="FRF124" s="119"/>
      <c r="FRG124" s="119"/>
      <c r="FRH124" s="119"/>
      <c r="FRI124" s="119"/>
      <c r="FRJ124" s="119"/>
      <c r="FRK124" s="119"/>
      <c r="FRL124" s="119"/>
      <c r="FRM124" s="119"/>
      <c r="FRN124" s="119"/>
      <c r="FRO124" s="119"/>
      <c r="FRP124" s="119"/>
      <c r="FRQ124" s="119"/>
      <c r="FRR124" s="119"/>
      <c r="FRS124" s="119"/>
      <c r="FRT124" s="119"/>
      <c r="FRU124" s="119"/>
      <c r="FRV124" s="119"/>
      <c r="FRW124" s="119"/>
      <c r="FRX124" s="119"/>
      <c r="FRY124" s="119"/>
      <c r="FRZ124" s="119"/>
      <c r="FSA124" s="119"/>
      <c r="FSB124" s="119"/>
      <c r="FSC124" s="119"/>
      <c r="FSD124" s="119"/>
      <c r="FSE124" s="119"/>
      <c r="FSF124" s="119"/>
      <c r="FSG124" s="119"/>
      <c r="FSH124" s="119"/>
      <c r="FSI124" s="119"/>
      <c r="FSJ124" s="119"/>
      <c r="FSK124" s="119"/>
      <c r="FSL124" s="119"/>
      <c r="FSM124" s="119"/>
      <c r="FSN124" s="119"/>
      <c r="FSO124" s="119"/>
      <c r="FSP124" s="119"/>
      <c r="FSQ124" s="119"/>
      <c r="FSR124" s="119"/>
      <c r="FSS124" s="119"/>
      <c r="FST124" s="119"/>
      <c r="FSU124" s="119"/>
      <c r="FSV124" s="119"/>
      <c r="FSW124" s="119"/>
      <c r="FSX124" s="119"/>
      <c r="FSY124" s="119"/>
      <c r="FSZ124" s="119"/>
      <c r="FTA124" s="119"/>
      <c r="FTB124" s="119"/>
      <c r="FTC124" s="119"/>
      <c r="FTD124" s="119"/>
      <c r="FTE124" s="119"/>
      <c r="FTF124" s="119"/>
      <c r="FTG124" s="119"/>
      <c r="FTH124" s="119"/>
      <c r="FTI124" s="119"/>
      <c r="FTJ124" s="119"/>
      <c r="FTK124" s="119"/>
      <c r="FTL124" s="119"/>
      <c r="FTM124" s="119"/>
      <c r="FTN124" s="119"/>
      <c r="FTO124" s="119"/>
      <c r="FTP124" s="119"/>
      <c r="FTQ124" s="119"/>
      <c r="FTR124" s="119"/>
      <c r="FTS124" s="119"/>
      <c r="FTT124" s="119"/>
      <c r="FTU124" s="119"/>
      <c r="FTV124" s="119"/>
      <c r="FTW124" s="119"/>
      <c r="FTX124" s="119"/>
      <c r="FTY124" s="119"/>
      <c r="FTZ124" s="119"/>
      <c r="FUA124" s="119"/>
      <c r="FUB124" s="119"/>
      <c r="FUC124" s="119"/>
      <c r="FUD124" s="119"/>
      <c r="FUE124" s="119"/>
      <c r="FUF124" s="119"/>
      <c r="FUG124" s="119"/>
      <c r="FUH124" s="119"/>
      <c r="FUI124" s="119"/>
      <c r="FUJ124" s="119"/>
      <c r="FUK124" s="119"/>
      <c r="FUL124" s="119"/>
      <c r="FUM124" s="119"/>
      <c r="FUN124" s="119"/>
      <c r="FUO124" s="119"/>
      <c r="FUP124" s="119"/>
      <c r="FUQ124" s="119"/>
      <c r="FUR124" s="119"/>
      <c r="FUS124" s="119"/>
      <c r="FUT124" s="119"/>
      <c r="FUU124" s="119"/>
      <c r="FUV124" s="119"/>
      <c r="FUW124" s="119"/>
      <c r="FUX124" s="119"/>
      <c r="FUY124" s="119"/>
      <c r="FUZ124" s="119"/>
      <c r="FVA124" s="119"/>
      <c r="FVB124" s="119"/>
      <c r="FVC124" s="119"/>
      <c r="FVD124" s="119"/>
      <c r="FVE124" s="119"/>
      <c r="FVF124" s="119"/>
      <c r="FVG124" s="119"/>
      <c r="FVH124" s="119"/>
      <c r="FVI124" s="119"/>
      <c r="FVJ124" s="119"/>
      <c r="FVK124" s="119"/>
      <c r="FVL124" s="119"/>
      <c r="FVM124" s="119"/>
      <c r="FVN124" s="119"/>
      <c r="FVO124" s="119"/>
      <c r="FVP124" s="119"/>
      <c r="FVQ124" s="119"/>
      <c r="FVR124" s="119"/>
      <c r="FVS124" s="119"/>
      <c r="FVT124" s="119"/>
      <c r="FVU124" s="119"/>
      <c r="FVV124" s="119"/>
      <c r="FVW124" s="119"/>
      <c r="FVX124" s="119"/>
      <c r="FVY124" s="119"/>
      <c r="FVZ124" s="119"/>
      <c r="FWA124" s="119"/>
      <c r="FWB124" s="119"/>
      <c r="FWC124" s="119"/>
      <c r="FWD124" s="119"/>
      <c r="FWE124" s="119"/>
      <c r="FWF124" s="119"/>
      <c r="FWG124" s="119"/>
      <c r="FWH124" s="119"/>
      <c r="FWI124" s="119"/>
      <c r="FWJ124" s="119"/>
      <c r="FWK124" s="119"/>
      <c r="FWL124" s="119"/>
      <c r="FWM124" s="119"/>
      <c r="FWN124" s="119"/>
      <c r="FWO124" s="119"/>
      <c r="FWP124" s="119"/>
      <c r="FWQ124" s="119"/>
      <c r="FWR124" s="119"/>
      <c r="FWS124" s="119"/>
      <c r="FWT124" s="119"/>
      <c r="FWU124" s="119"/>
      <c r="FWV124" s="119"/>
      <c r="FWW124" s="119"/>
      <c r="FWX124" s="119"/>
      <c r="FWY124" s="119"/>
      <c r="FWZ124" s="119"/>
      <c r="FXA124" s="119"/>
      <c r="FXB124" s="119"/>
      <c r="FXC124" s="119"/>
      <c r="FXD124" s="119"/>
      <c r="FXE124" s="119"/>
      <c r="FXF124" s="119"/>
      <c r="FXG124" s="119"/>
      <c r="FXH124" s="119"/>
      <c r="FXI124" s="119"/>
      <c r="FXJ124" s="119"/>
      <c r="FXK124" s="119"/>
      <c r="FXL124" s="119"/>
      <c r="FXM124" s="119"/>
      <c r="FXN124" s="119"/>
      <c r="FXO124" s="119"/>
      <c r="FXP124" s="119"/>
      <c r="FXQ124" s="119"/>
      <c r="FXR124" s="119"/>
      <c r="FXS124" s="119"/>
      <c r="FXT124" s="119"/>
      <c r="FXU124" s="119"/>
      <c r="FXV124" s="119"/>
      <c r="FXW124" s="119"/>
      <c r="FXX124" s="119"/>
      <c r="FXY124" s="119"/>
      <c r="FXZ124" s="119"/>
      <c r="FYA124" s="119"/>
      <c r="FYB124" s="119"/>
      <c r="FYC124" s="119"/>
      <c r="FYD124" s="119"/>
      <c r="FYE124" s="119"/>
      <c r="FYF124" s="119"/>
      <c r="FYG124" s="119"/>
      <c r="FYH124" s="119"/>
      <c r="FYI124" s="119"/>
      <c r="FYJ124" s="119"/>
      <c r="FYK124" s="119"/>
      <c r="FYL124" s="119"/>
      <c r="FYM124" s="119"/>
      <c r="FYN124" s="119"/>
      <c r="FYO124" s="119"/>
      <c r="FYP124" s="119"/>
      <c r="FYQ124" s="119"/>
      <c r="FYR124" s="119"/>
      <c r="FYS124" s="119"/>
      <c r="FYT124" s="119"/>
      <c r="FYU124" s="119"/>
      <c r="FYV124" s="119"/>
      <c r="FYW124" s="119"/>
      <c r="FYX124" s="119"/>
      <c r="FYY124" s="119"/>
      <c r="FYZ124" s="119"/>
      <c r="FZA124" s="119"/>
      <c r="FZB124" s="119"/>
      <c r="FZC124" s="119"/>
      <c r="FZD124" s="119"/>
      <c r="FZE124" s="119"/>
      <c r="FZF124" s="119"/>
      <c r="FZG124" s="119"/>
      <c r="FZH124" s="119"/>
      <c r="FZI124" s="119"/>
      <c r="FZJ124" s="119"/>
      <c r="FZK124" s="119"/>
      <c r="FZL124" s="119"/>
      <c r="FZM124" s="119"/>
      <c r="FZN124" s="119"/>
      <c r="FZO124" s="119"/>
      <c r="FZP124" s="119"/>
      <c r="FZQ124" s="119"/>
      <c r="FZR124" s="119"/>
      <c r="FZS124" s="119"/>
      <c r="FZT124" s="119"/>
      <c r="FZU124" s="119"/>
      <c r="FZV124" s="119"/>
      <c r="FZW124" s="119"/>
      <c r="FZX124" s="119"/>
      <c r="FZY124" s="119"/>
      <c r="FZZ124" s="119"/>
      <c r="GAA124" s="119"/>
      <c r="GAB124" s="119"/>
      <c r="GAC124" s="119"/>
      <c r="GAD124" s="119"/>
      <c r="GAE124" s="119"/>
      <c r="GAF124" s="119"/>
      <c r="GAG124" s="119"/>
      <c r="GAH124" s="119"/>
      <c r="GAI124" s="119"/>
      <c r="GAJ124" s="119"/>
      <c r="GAK124" s="119"/>
      <c r="GAL124" s="119"/>
      <c r="GAM124" s="119"/>
      <c r="GAN124" s="119"/>
      <c r="GAO124" s="119"/>
      <c r="GAP124" s="119"/>
      <c r="GAQ124" s="119"/>
      <c r="GAR124" s="119"/>
      <c r="GAS124" s="119"/>
      <c r="GAT124" s="119"/>
      <c r="GAU124" s="119"/>
      <c r="GAV124" s="119"/>
      <c r="GAW124" s="119"/>
      <c r="GAX124" s="119"/>
      <c r="GAY124" s="119"/>
      <c r="GAZ124" s="119"/>
      <c r="GBA124" s="119"/>
      <c r="GBB124" s="119"/>
      <c r="GBC124" s="119"/>
      <c r="GBD124" s="119"/>
      <c r="GBE124" s="119"/>
      <c r="GBF124" s="119"/>
      <c r="GBG124" s="119"/>
      <c r="GBH124" s="119"/>
      <c r="GBI124" s="119"/>
      <c r="GBJ124" s="119"/>
      <c r="GBK124" s="119"/>
      <c r="GBL124" s="119"/>
      <c r="GBM124" s="119"/>
      <c r="GBN124" s="119"/>
      <c r="GBO124" s="119"/>
      <c r="GBP124" s="119"/>
      <c r="GBQ124" s="119"/>
      <c r="GBR124" s="119"/>
      <c r="GBS124" s="119"/>
      <c r="GBT124" s="119"/>
      <c r="GBU124" s="119"/>
      <c r="GBV124" s="119"/>
      <c r="GBW124" s="119"/>
      <c r="GBX124" s="119"/>
      <c r="GBY124" s="119"/>
      <c r="GBZ124" s="119"/>
      <c r="GCA124" s="119"/>
      <c r="GCB124" s="119"/>
      <c r="GCC124" s="119"/>
      <c r="GCD124" s="119"/>
      <c r="GCE124" s="119"/>
      <c r="GCF124" s="119"/>
      <c r="GCG124" s="119"/>
      <c r="GCH124" s="119"/>
      <c r="GCI124" s="119"/>
      <c r="GCJ124" s="119"/>
      <c r="GCK124" s="119"/>
      <c r="GCL124" s="119"/>
      <c r="GCM124" s="119"/>
      <c r="GCN124" s="119"/>
      <c r="GCO124" s="119"/>
      <c r="GCP124" s="119"/>
      <c r="GCQ124" s="119"/>
      <c r="GCR124" s="119"/>
      <c r="GCS124" s="119"/>
      <c r="GCT124" s="119"/>
      <c r="GCU124" s="119"/>
      <c r="GCV124" s="119"/>
      <c r="GCW124" s="119"/>
      <c r="GCX124" s="119"/>
      <c r="GCY124" s="119"/>
      <c r="GCZ124" s="119"/>
      <c r="GDA124" s="119"/>
      <c r="GDB124" s="119"/>
      <c r="GDC124" s="119"/>
      <c r="GDD124" s="119"/>
      <c r="GDE124" s="119"/>
      <c r="GDF124" s="119"/>
      <c r="GDG124" s="119"/>
      <c r="GDH124" s="119"/>
      <c r="GDI124" s="119"/>
      <c r="GDJ124" s="119"/>
      <c r="GDK124" s="119"/>
      <c r="GDL124" s="119"/>
      <c r="GDM124" s="119"/>
      <c r="GDN124" s="119"/>
      <c r="GDO124" s="119"/>
      <c r="GDP124" s="119"/>
      <c r="GDQ124" s="119"/>
      <c r="GDR124" s="119"/>
      <c r="GDS124" s="119"/>
      <c r="GDT124" s="119"/>
      <c r="GDU124" s="119"/>
      <c r="GDV124" s="119"/>
      <c r="GDW124" s="119"/>
      <c r="GDX124" s="119"/>
      <c r="GDY124" s="119"/>
      <c r="GDZ124" s="119"/>
      <c r="GEA124" s="119"/>
      <c r="GEB124" s="119"/>
      <c r="GEC124" s="119"/>
      <c r="GED124" s="119"/>
      <c r="GEE124" s="119"/>
      <c r="GEF124" s="119"/>
      <c r="GEG124" s="119"/>
      <c r="GEH124" s="119"/>
      <c r="GEI124" s="119"/>
      <c r="GEJ124" s="119"/>
      <c r="GEK124" s="119"/>
      <c r="GEL124" s="119"/>
      <c r="GEM124" s="119"/>
      <c r="GEN124" s="119"/>
      <c r="GEO124" s="119"/>
      <c r="GEP124" s="119"/>
      <c r="GEQ124" s="119"/>
      <c r="GER124" s="119"/>
      <c r="GES124" s="119"/>
      <c r="GET124" s="119"/>
      <c r="GEU124" s="119"/>
      <c r="GEV124" s="119"/>
      <c r="GEW124" s="119"/>
      <c r="GEX124" s="119"/>
      <c r="GEY124" s="119"/>
      <c r="GEZ124" s="119"/>
      <c r="GFA124" s="119"/>
      <c r="GFB124" s="119"/>
      <c r="GFC124" s="119"/>
      <c r="GFD124" s="119"/>
      <c r="GFE124" s="119"/>
      <c r="GFF124" s="119"/>
      <c r="GFG124" s="119"/>
      <c r="GFH124" s="119"/>
      <c r="GFI124" s="119"/>
      <c r="GFJ124" s="119"/>
      <c r="GFK124" s="119"/>
      <c r="GFL124" s="119"/>
      <c r="GFM124" s="119"/>
      <c r="GFN124" s="119"/>
      <c r="GFO124" s="119"/>
      <c r="GFP124" s="119"/>
      <c r="GFQ124" s="119"/>
      <c r="GFR124" s="119"/>
      <c r="GFS124" s="119"/>
      <c r="GFT124" s="119"/>
      <c r="GFU124" s="119"/>
      <c r="GFV124" s="119"/>
      <c r="GFW124" s="119"/>
      <c r="GFX124" s="119"/>
      <c r="GFY124" s="119"/>
      <c r="GFZ124" s="119"/>
      <c r="GGA124" s="119"/>
      <c r="GGB124" s="119"/>
      <c r="GGC124" s="119"/>
      <c r="GGD124" s="119"/>
      <c r="GGE124" s="119"/>
      <c r="GGF124" s="119"/>
      <c r="GGG124" s="119"/>
      <c r="GGH124" s="119"/>
      <c r="GGI124" s="119"/>
      <c r="GGJ124" s="119"/>
      <c r="GGK124" s="119"/>
      <c r="GGL124" s="119"/>
      <c r="GGM124" s="119"/>
      <c r="GGN124" s="119"/>
      <c r="GGO124" s="119"/>
      <c r="GGP124" s="119"/>
      <c r="GGQ124" s="119"/>
      <c r="GGR124" s="119"/>
      <c r="GGS124" s="119"/>
      <c r="GGT124" s="119"/>
      <c r="GGU124" s="119"/>
      <c r="GGV124" s="119"/>
      <c r="GGW124" s="119"/>
      <c r="GGX124" s="119"/>
      <c r="GGY124" s="119"/>
      <c r="GGZ124" s="119"/>
      <c r="GHA124" s="119"/>
      <c r="GHB124" s="119"/>
      <c r="GHC124" s="119"/>
      <c r="GHD124" s="119"/>
      <c r="GHE124" s="119"/>
      <c r="GHF124" s="119"/>
      <c r="GHG124" s="119"/>
      <c r="GHH124" s="119"/>
      <c r="GHI124" s="119"/>
      <c r="GHJ124" s="119"/>
      <c r="GHK124" s="119"/>
      <c r="GHL124" s="119"/>
      <c r="GHM124" s="119"/>
      <c r="GHN124" s="119"/>
      <c r="GHO124" s="119"/>
      <c r="GHP124" s="119"/>
      <c r="GHQ124" s="119"/>
      <c r="GHR124" s="119"/>
      <c r="GHS124" s="119"/>
      <c r="GHT124" s="119"/>
      <c r="GHU124" s="119"/>
      <c r="GHV124" s="119"/>
      <c r="GHW124" s="119"/>
      <c r="GHX124" s="119"/>
      <c r="GHY124" s="119"/>
      <c r="GHZ124" s="119"/>
      <c r="GIA124" s="119"/>
      <c r="GIB124" s="119"/>
      <c r="GIC124" s="119"/>
      <c r="GID124" s="119"/>
      <c r="GIE124" s="119"/>
      <c r="GIF124" s="119"/>
      <c r="GIG124" s="119"/>
      <c r="GIH124" s="119"/>
      <c r="GII124" s="119"/>
      <c r="GIJ124" s="119"/>
      <c r="GIK124" s="119"/>
      <c r="GIL124" s="119"/>
      <c r="GIM124" s="119"/>
      <c r="GIN124" s="119"/>
      <c r="GIO124" s="119"/>
      <c r="GIP124" s="119"/>
      <c r="GIQ124" s="119"/>
      <c r="GIR124" s="119"/>
      <c r="GIS124" s="119"/>
      <c r="GIT124" s="119"/>
      <c r="GIU124" s="119"/>
      <c r="GIV124" s="119"/>
      <c r="GIW124" s="119"/>
      <c r="GIX124" s="119"/>
      <c r="GIY124" s="119"/>
      <c r="GIZ124" s="119"/>
      <c r="GJA124" s="119"/>
      <c r="GJB124" s="119"/>
      <c r="GJC124" s="119"/>
      <c r="GJD124" s="119"/>
      <c r="GJE124" s="119"/>
      <c r="GJF124" s="119"/>
      <c r="GJG124" s="119"/>
      <c r="GJH124" s="119"/>
      <c r="GJI124" s="119"/>
      <c r="GJJ124" s="119"/>
      <c r="GJK124" s="119"/>
      <c r="GJL124" s="119"/>
      <c r="GJM124" s="119"/>
      <c r="GJN124" s="119"/>
      <c r="GJO124" s="119"/>
      <c r="GJP124" s="119"/>
      <c r="GJQ124" s="119"/>
      <c r="GJR124" s="119"/>
      <c r="GJS124" s="119"/>
      <c r="GJT124" s="119"/>
      <c r="GJU124" s="119"/>
      <c r="GJV124" s="119"/>
      <c r="GJW124" s="119"/>
      <c r="GJX124" s="119"/>
      <c r="GJY124" s="119"/>
      <c r="GJZ124" s="119"/>
      <c r="GKA124" s="119"/>
      <c r="GKB124" s="119"/>
      <c r="GKC124" s="119"/>
      <c r="GKD124" s="119"/>
      <c r="GKE124" s="119"/>
      <c r="GKF124" s="119"/>
      <c r="GKG124" s="119"/>
      <c r="GKH124" s="119"/>
      <c r="GKI124" s="119"/>
      <c r="GKJ124" s="119"/>
      <c r="GKK124" s="119"/>
      <c r="GKL124" s="119"/>
      <c r="GKM124" s="119"/>
      <c r="GKN124" s="119"/>
      <c r="GKO124" s="119"/>
      <c r="GKP124" s="119"/>
      <c r="GKQ124" s="119"/>
      <c r="GKR124" s="119"/>
      <c r="GKS124" s="119"/>
      <c r="GKT124" s="119"/>
      <c r="GKU124" s="119"/>
      <c r="GKV124" s="119"/>
      <c r="GKW124" s="119"/>
      <c r="GKX124" s="119"/>
      <c r="GKY124" s="119"/>
      <c r="GKZ124" s="119"/>
      <c r="GLA124" s="119"/>
      <c r="GLB124" s="119"/>
      <c r="GLC124" s="119"/>
      <c r="GLD124" s="119"/>
      <c r="GLE124" s="119"/>
      <c r="GLF124" s="119"/>
      <c r="GLG124" s="119"/>
      <c r="GLH124" s="119"/>
      <c r="GLI124" s="119"/>
      <c r="GLJ124" s="119"/>
      <c r="GLK124" s="119"/>
      <c r="GLL124" s="119"/>
      <c r="GLM124" s="119"/>
      <c r="GLN124" s="119"/>
      <c r="GLO124" s="119"/>
      <c r="GLP124" s="119"/>
      <c r="GLQ124" s="119"/>
      <c r="GLR124" s="119"/>
      <c r="GLS124" s="119"/>
      <c r="GLT124" s="119"/>
      <c r="GLU124" s="119"/>
      <c r="GLV124" s="119"/>
      <c r="GLW124" s="119"/>
      <c r="GLX124" s="119"/>
      <c r="GLY124" s="119"/>
      <c r="GLZ124" s="119"/>
      <c r="GMA124" s="119"/>
      <c r="GMB124" s="119"/>
      <c r="GMC124" s="119"/>
      <c r="GMD124" s="119"/>
      <c r="GME124" s="119"/>
      <c r="GMF124" s="119"/>
      <c r="GMG124" s="119"/>
      <c r="GMH124" s="119"/>
      <c r="GMI124" s="119"/>
      <c r="GMJ124" s="119"/>
      <c r="GMK124" s="119"/>
      <c r="GML124" s="119"/>
      <c r="GMM124" s="119"/>
      <c r="GMN124" s="119"/>
      <c r="GMO124" s="119"/>
      <c r="GMP124" s="119"/>
      <c r="GMQ124" s="119"/>
      <c r="GMR124" s="119"/>
      <c r="GMS124" s="119"/>
      <c r="GMT124" s="119"/>
      <c r="GMU124" s="119"/>
      <c r="GMV124" s="119"/>
      <c r="GMW124" s="119"/>
      <c r="GMX124" s="119"/>
      <c r="GMY124" s="119"/>
      <c r="GMZ124" s="119"/>
      <c r="GNA124" s="119"/>
      <c r="GNB124" s="119"/>
      <c r="GNC124" s="119"/>
      <c r="GND124" s="119"/>
      <c r="GNE124" s="119"/>
      <c r="GNF124" s="119"/>
      <c r="GNG124" s="119"/>
      <c r="GNH124" s="119"/>
      <c r="GNI124" s="119"/>
      <c r="GNJ124" s="119"/>
      <c r="GNK124" s="119"/>
      <c r="GNL124" s="119"/>
      <c r="GNM124" s="119"/>
      <c r="GNN124" s="119"/>
      <c r="GNO124" s="119"/>
      <c r="GNP124" s="119"/>
      <c r="GNQ124" s="119"/>
      <c r="GNR124" s="119"/>
      <c r="GNS124" s="119"/>
      <c r="GNT124" s="119"/>
      <c r="GNU124" s="119"/>
      <c r="GNV124" s="119"/>
      <c r="GNW124" s="119"/>
      <c r="GNX124" s="119"/>
      <c r="GNY124" s="119"/>
      <c r="GNZ124" s="119"/>
      <c r="GOA124" s="119"/>
      <c r="GOB124" s="119"/>
      <c r="GOC124" s="119"/>
      <c r="GOD124" s="119"/>
      <c r="GOE124" s="119"/>
      <c r="GOF124" s="119"/>
      <c r="GOG124" s="119"/>
      <c r="GOH124" s="119"/>
      <c r="GOI124" s="119"/>
      <c r="GOJ124" s="119"/>
      <c r="GOK124" s="119"/>
      <c r="GOL124" s="119"/>
      <c r="GOM124" s="119"/>
      <c r="GON124" s="119"/>
      <c r="GOO124" s="119"/>
      <c r="GOP124" s="119"/>
      <c r="GOQ124" s="119"/>
      <c r="GOR124" s="119"/>
      <c r="GOS124" s="119"/>
      <c r="GOT124" s="119"/>
      <c r="GOU124" s="119"/>
      <c r="GOV124" s="119"/>
      <c r="GOW124" s="119"/>
      <c r="GOX124" s="119"/>
      <c r="GOY124" s="119"/>
      <c r="GOZ124" s="119"/>
      <c r="GPA124" s="119"/>
      <c r="GPB124" s="119"/>
      <c r="GPC124" s="119"/>
      <c r="GPD124" s="119"/>
      <c r="GPE124" s="119"/>
      <c r="GPF124" s="119"/>
      <c r="GPG124" s="119"/>
      <c r="GPH124" s="119"/>
      <c r="GPI124" s="119"/>
      <c r="GPJ124" s="119"/>
      <c r="GPK124" s="119"/>
      <c r="GPL124" s="119"/>
      <c r="GPM124" s="119"/>
      <c r="GPN124" s="119"/>
      <c r="GPO124" s="119"/>
      <c r="GPP124" s="119"/>
      <c r="GPQ124" s="119"/>
      <c r="GPR124" s="119"/>
      <c r="GPS124" s="119"/>
      <c r="GPT124" s="119"/>
      <c r="GPU124" s="119"/>
      <c r="GPV124" s="119"/>
      <c r="GPW124" s="119"/>
      <c r="GPX124" s="119"/>
      <c r="GPY124" s="119"/>
      <c r="GPZ124" s="119"/>
      <c r="GQA124" s="119"/>
      <c r="GQB124" s="119"/>
      <c r="GQC124" s="119"/>
      <c r="GQD124" s="119"/>
      <c r="GQE124" s="119"/>
      <c r="GQF124" s="119"/>
      <c r="GQG124" s="119"/>
      <c r="GQH124" s="119"/>
      <c r="GQI124" s="119"/>
      <c r="GQJ124" s="119"/>
      <c r="GQK124" s="119"/>
      <c r="GQL124" s="119"/>
      <c r="GQM124" s="119"/>
      <c r="GQN124" s="119"/>
      <c r="GQO124" s="119"/>
      <c r="GQP124" s="119"/>
      <c r="GQQ124" s="119"/>
      <c r="GQR124" s="119"/>
      <c r="GQS124" s="119"/>
      <c r="GQT124" s="119"/>
      <c r="GQU124" s="119"/>
      <c r="GQV124" s="119"/>
      <c r="GQW124" s="119"/>
      <c r="GQX124" s="119"/>
      <c r="GQY124" s="119"/>
      <c r="GQZ124" s="119"/>
      <c r="GRA124" s="119"/>
      <c r="GRB124" s="119"/>
      <c r="GRC124" s="119"/>
      <c r="GRD124" s="119"/>
      <c r="GRE124" s="119"/>
      <c r="GRF124" s="119"/>
      <c r="GRG124" s="119"/>
      <c r="GRH124" s="119"/>
      <c r="GRI124" s="119"/>
      <c r="GRJ124" s="119"/>
      <c r="GRK124" s="119"/>
      <c r="GRL124" s="119"/>
      <c r="GRM124" s="119"/>
      <c r="GRN124" s="119"/>
      <c r="GRO124" s="119"/>
      <c r="GRP124" s="119"/>
      <c r="GRQ124" s="119"/>
      <c r="GRR124" s="119"/>
      <c r="GRS124" s="119"/>
      <c r="GRT124" s="119"/>
      <c r="GRU124" s="119"/>
      <c r="GRV124" s="119"/>
      <c r="GRW124" s="119"/>
      <c r="GRX124" s="119"/>
      <c r="GRY124" s="119"/>
      <c r="GRZ124" s="119"/>
      <c r="GSA124" s="119"/>
      <c r="GSB124" s="119"/>
      <c r="GSC124" s="119"/>
      <c r="GSD124" s="119"/>
      <c r="GSE124" s="119"/>
      <c r="GSF124" s="119"/>
      <c r="GSG124" s="119"/>
      <c r="GSH124" s="119"/>
      <c r="GSI124" s="119"/>
      <c r="GSJ124" s="119"/>
      <c r="GSK124" s="119"/>
      <c r="GSL124" s="119"/>
      <c r="GSM124" s="119"/>
      <c r="GSN124" s="119"/>
      <c r="GSO124" s="119"/>
      <c r="GSP124" s="119"/>
      <c r="GSQ124" s="119"/>
      <c r="GSR124" s="119"/>
      <c r="GSS124" s="119"/>
      <c r="GST124" s="119"/>
      <c r="GSU124" s="119"/>
      <c r="GSV124" s="119"/>
      <c r="GSW124" s="119"/>
      <c r="GSX124" s="119"/>
      <c r="GSY124" s="119"/>
      <c r="GSZ124" s="119"/>
      <c r="GTA124" s="119"/>
      <c r="GTB124" s="119"/>
      <c r="GTC124" s="119"/>
      <c r="GTD124" s="119"/>
      <c r="GTE124" s="119"/>
      <c r="GTF124" s="119"/>
      <c r="GTG124" s="119"/>
      <c r="GTH124" s="119"/>
      <c r="GTI124" s="119"/>
      <c r="GTJ124" s="119"/>
      <c r="GTK124" s="119"/>
      <c r="GTL124" s="119"/>
      <c r="GTM124" s="119"/>
      <c r="GTN124" s="119"/>
      <c r="GTO124" s="119"/>
      <c r="GTP124" s="119"/>
      <c r="GTQ124" s="119"/>
      <c r="GTR124" s="119"/>
      <c r="GTS124" s="119"/>
      <c r="GTT124" s="119"/>
      <c r="GTU124" s="119"/>
      <c r="GTV124" s="119"/>
      <c r="GTW124" s="119"/>
      <c r="GTX124" s="119"/>
      <c r="GTY124" s="119"/>
      <c r="GTZ124" s="119"/>
      <c r="GUA124" s="119"/>
      <c r="GUB124" s="119"/>
      <c r="GUC124" s="119"/>
      <c r="GUD124" s="119"/>
      <c r="GUE124" s="119"/>
      <c r="GUF124" s="119"/>
      <c r="GUG124" s="119"/>
      <c r="GUH124" s="119"/>
      <c r="GUI124" s="119"/>
      <c r="GUJ124" s="119"/>
      <c r="GUK124" s="119"/>
      <c r="GUL124" s="119"/>
      <c r="GUM124" s="119"/>
      <c r="GUN124" s="119"/>
      <c r="GUO124" s="119"/>
      <c r="GUP124" s="119"/>
      <c r="GUQ124" s="119"/>
      <c r="GUR124" s="119"/>
      <c r="GUS124" s="119"/>
      <c r="GUT124" s="119"/>
      <c r="GUU124" s="119"/>
      <c r="GUV124" s="119"/>
      <c r="GUW124" s="119"/>
      <c r="GUX124" s="119"/>
      <c r="GUY124" s="119"/>
      <c r="GUZ124" s="119"/>
      <c r="GVA124" s="119"/>
      <c r="GVB124" s="119"/>
      <c r="GVC124" s="119"/>
      <c r="GVD124" s="119"/>
      <c r="GVE124" s="119"/>
      <c r="GVF124" s="119"/>
      <c r="GVG124" s="119"/>
      <c r="GVH124" s="119"/>
      <c r="GVI124" s="119"/>
      <c r="GVJ124" s="119"/>
      <c r="GVK124" s="119"/>
      <c r="GVL124" s="119"/>
      <c r="GVM124" s="119"/>
      <c r="GVN124" s="119"/>
      <c r="GVO124" s="119"/>
      <c r="GVP124" s="119"/>
      <c r="GVQ124" s="119"/>
      <c r="GVR124" s="119"/>
      <c r="GVS124" s="119"/>
      <c r="GVT124" s="119"/>
      <c r="GVU124" s="119"/>
      <c r="GVV124" s="119"/>
      <c r="GVW124" s="119"/>
      <c r="GVX124" s="119"/>
      <c r="GVY124" s="119"/>
      <c r="GVZ124" s="119"/>
      <c r="GWA124" s="119"/>
      <c r="GWB124" s="119"/>
      <c r="GWC124" s="119"/>
      <c r="GWD124" s="119"/>
      <c r="GWE124" s="119"/>
      <c r="GWF124" s="119"/>
      <c r="GWG124" s="119"/>
      <c r="GWH124" s="119"/>
      <c r="GWI124" s="119"/>
      <c r="GWJ124" s="119"/>
      <c r="GWK124" s="119"/>
      <c r="GWL124" s="119"/>
      <c r="GWM124" s="119"/>
      <c r="GWN124" s="119"/>
      <c r="GWO124" s="119"/>
      <c r="GWP124" s="119"/>
      <c r="GWQ124" s="119"/>
      <c r="GWR124" s="119"/>
      <c r="GWS124" s="119"/>
      <c r="GWT124" s="119"/>
      <c r="GWU124" s="119"/>
      <c r="GWV124" s="119"/>
      <c r="GWW124" s="119"/>
      <c r="GWX124" s="119"/>
      <c r="GWY124" s="119"/>
      <c r="GWZ124" s="119"/>
      <c r="GXA124" s="119"/>
      <c r="GXB124" s="119"/>
      <c r="GXC124" s="119"/>
      <c r="GXD124" s="119"/>
      <c r="GXE124" s="119"/>
      <c r="GXF124" s="119"/>
      <c r="GXG124" s="119"/>
      <c r="GXH124" s="119"/>
      <c r="GXI124" s="119"/>
      <c r="GXJ124" s="119"/>
      <c r="GXK124" s="119"/>
      <c r="GXL124" s="119"/>
      <c r="GXM124" s="119"/>
      <c r="GXN124" s="119"/>
      <c r="GXO124" s="119"/>
      <c r="GXP124" s="119"/>
      <c r="GXQ124" s="119"/>
      <c r="GXR124" s="119"/>
      <c r="GXS124" s="119"/>
      <c r="GXT124" s="119"/>
      <c r="GXU124" s="119"/>
      <c r="GXV124" s="119"/>
      <c r="GXW124" s="119"/>
      <c r="GXX124" s="119"/>
      <c r="GXY124" s="119"/>
      <c r="GXZ124" s="119"/>
      <c r="GYA124" s="119"/>
      <c r="GYB124" s="119"/>
      <c r="GYC124" s="119"/>
      <c r="GYD124" s="119"/>
      <c r="GYE124" s="119"/>
      <c r="GYF124" s="119"/>
      <c r="GYG124" s="119"/>
      <c r="GYH124" s="119"/>
      <c r="GYI124" s="119"/>
      <c r="GYJ124" s="119"/>
      <c r="GYK124" s="119"/>
      <c r="GYL124" s="119"/>
      <c r="GYM124" s="119"/>
      <c r="GYN124" s="119"/>
      <c r="GYO124" s="119"/>
      <c r="GYP124" s="119"/>
      <c r="GYQ124" s="119"/>
      <c r="GYR124" s="119"/>
      <c r="GYS124" s="119"/>
      <c r="GYT124" s="119"/>
      <c r="GYU124" s="119"/>
      <c r="GYV124" s="119"/>
      <c r="GYW124" s="119"/>
      <c r="GYX124" s="119"/>
      <c r="GYY124" s="119"/>
      <c r="GYZ124" s="119"/>
      <c r="GZA124" s="119"/>
      <c r="GZB124" s="119"/>
      <c r="GZC124" s="119"/>
      <c r="GZD124" s="119"/>
      <c r="GZE124" s="119"/>
      <c r="GZF124" s="119"/>
      <c r="GZG124" s="119"/>
      <c r="GZH124" s="119"/>
      <c r="GZI124" s="119"/>
      <c r="GZJ124" s="119"/>
      <c r="GZK124" s="119"/>
      <c r="GZL124" s="119"/>
      <c r="GZM124" s="119"/>
      <c r="GZN124" s="119"/>
      <c r="GZO124" s="119"/>
      <c r="GZP124" s="119"/>
      <c r="GZQ124" s="119"/>
      <c r="GZR124" s="119"/>
      <c r="GZS124" s="119"/>
      <c r="GZT124" s="119"/>
      <c r="GZU124" s="119"/>
      <c r="GZV124" s="119"/>
      <c r="GZW124" s="119"/>
      <c r="GZX124" s="119"/>
      <c r="GZY124" s="119"/>
      <c r="GZZ124" s="119"/>
      <c r="HAA124" s="119"/>
      <c r="HAB124" s="119"/>
      <c r="HAC124" s="119"/>
      <c r="HAD124" s="119"/>
      <c r="HAE124" s="119"/>
      <c r="HAF124" s="119"/>
      <c r="HAG124" s="119"/>
      <c r="HAH124" s="119"/>
      <c r="HAI124" s="119"/>
      <c r="HAJ124" s="119"/>
      <c r="HAK124" s="119"/>
      <c r="HAL124" s="119"/>
      <c r="HAM124" s="119"/>
      <c r="HAN124" s="119"/>
      <c r="HAO124" s="119"/>
      <c r="HAP124" s="119"/>
      <c r="HAQ124" s="119"/>
      <c r="HAR124" s="119"/>
      <c r="HAS124" s="119"/>
      <c r="HAT124" s="119"/>
      <c r="HAU124" s="119"/>
      <c r="HAV124" s="119"/>
      <c r="HAW124" s="119"/>
      <c r="HAX124" s="119"/>
      <c r="HAY124" s="119"/>
      <c r="HAZ124" s="119"/>
      <c r="HBA124" s="119"/>
      <c r="HBB124" s="119"/>
      <c r="HBC124" s="119"/>
      <c r="HBD124" s="119"/>
      <c r="HBE124" s="119"/>
      <c r="HBF124" s="119"/>
      <c r="HBG124" s="119"/>
      <c r="HBH124" s="119"/>
      <c r="HBI124" s="119"/>
      <c r="HBJ124" s="119"/>
      <c r="HBK124" s="119"/>
      <c r="HBL124" s="119"/>
      <c r="HBM124" s="119"/>
      <c r="HBN124" s="119"/>
      <c r="HBO124" s="119"/>
      <c r="HBP124" s="119"/>
      <c r="HBQ124" s="119"/>
      <c r="HBR124" s="119"/>
      <c r="HBS124" s="119"/>
      <c r="HBT124" s="119"/>
      <c r="HBU124" s="119"/>
      <c r="HBV124" s="119"/>
      <c r="HBW124" s="119"/>
      <c r="HBX124" s="119"/>
      <c r="HBY124" s="119"/>
      <c r="HBZ124" s="119"/>
      <c r="HCA124" s="119"/>
      <c r="HCB124" s="119"/>
      <c r="HCC124" s="119"/>
      <c r="HCD124" s="119"/>
      <c r="HCE124" s="119"/>
      <c r="HCF124" s="119"/>
      <c r="HCG124" s="119"/>
      <c r="HCH124" s="119"/>
      <c r="HCI124" s="119"/>
      <c r="HCJ124" s="119"/>
      <c r="HCK124" s="119"/>
      <c r="HCL124" s="119"/>
      <c r="HCM124" s="119"/>
      <c r="HCN124" s="119"/>
      <c r="HCO124" s="119"/>
      <c r="HCP124" s="119"/>
      <c r="HCQ124" s="119"/>
      <c r="HCR124" s="119"/>
      <c r="HCS124" s="119"/>
      <c r="HCT124" s="119"/>
      <c r="HCU124" s="119"/>
      <c r="HCV124" s="119"/>
      <c r="HCW124" s="119"/>
      <c r="HCX124" s="119"/>
      <c r="HCY124" s="119"/>
      <c r="HCZ124" s="119"/>
      <c r="HDA124" s="119"/>
      <c r="HDB124" s="119"/>
      <c r="HDC124" s="119"/>
      <c r="HDD124" s="119"/>
      <c r="HDE124" s="119"/>
      <c r="HDF124" s="119"/>
      <c r="HDG124" s="119"/>
      <c r="HDH124" s="119"/>
      <c r="HDI124" s="119"/>
      <c r="HDJ124" s="119"/>
      <c r="HDK124" s="119"/>
      <c r="HDL124" s="119"/>
      <c r="HDM124" s="119"/>
      <c r="HDN124" s="119"/>
      <c r="HDO124" s="119"/>
      <c r="HDP124" s="119"/>
      <c r="HDQ124" s="119"/>
      <c r="HDR124" s="119"/>
      <c r="HDS124" s="119"/>
      <c r="HDT124" s="119"/>
      <c r="HDU124" s="119"/>
      <c r="HDV124" s="119"/>
      <c r="HDW124" s="119"/>
      <c r="HDX124" s="119"/>
      <c r="HDY124" s="119"/>
      <c r="HDZ124" s="119"/>
      <c r="HEA124" s="119"/>
      <c r="HEB124" s="119"/>
      <c r="HEC124" s="119"/>
      <c r="HED124" s="119"/>
      <c r="HEE124" s="119"/>
      <c r="HEF124" s="119"/>
      <c r="HEG124" s="119"/>
      <c r="HEH124" s="119"/>
      <c r="HEI124" s="119"/>
      <c r="HEJ124" s="119"/>
      <c r="HEK124" s="119"/>
      <c r="HEL124" s="119"/>
      <c r="HEM124" s="119"/>
      <c r="HEN124" s="119"/>
      <c r="HEO124" s="119"/>
      <c r="HEP124" s="119"/>
      <c r="HEQ124" s="119"/>
      <c r="HER124" s="119"/>
      <c r="HES124" s="119"/>
      <c r="HET124" s="119"/>
      <c r="HEU124" s="119"/>
      <c r="HEV124" s="119"/>
      <c r="HEW124" s="119"/>
      <c r="HEX124" s="119"/>
      <c r="HEY124" s="119"/>
      <c r="HEZ124" s="119"/>
      <c r="HFA124" s="119"/>
      <c r="HFB124" s="119"/>
      <c r="HFC124" s="119"/>
      <c r="HFD124" s="119"/>
      <c r="HFE124" s="119"/>
      <c r="HFF124" s="119"/>
      <c r="HFG124" s="119"/>
      <c r="HFH124" s="119"/>
      <c r="HFI124" s="119"/>
      <c r="HFJ124" s="119"/>
      <c r="HFK124" s="119"/>
      <c r="HFL124" s="119"/>
      <c r="HFM124" s="119"/>
      <c r="HFN124" s="119"/>
      <c r="HFO124" s="119"/>
      <c r="HFP124" s="119"/>
      <c r="HFQ124" s="119"/>
      <c r="HFR124" s="119"/>
      <c r="HFS124" s="119"/>
      <c r="HFT124" s="119"/>
      <c r="HFU124" s="119"/>
      <c r="HFV124" s="119"/>
      <c r="HFW124" s="119"/>
      <c r="HFX124" s="119"/>
      <c r="HFY124" s="119"/>
      <c r="HFZ124" s="119"/>
      <c r="HGA124" s="119"/>
      <c r="HGB124" s="119"/>
      <c r="HGC124" s="119"/>
      <c r="HGD124" s="119"/>
      <c r="HGE124" s="119"/>
      <c r="HGF124" s="119"/>
      <c r="HGG124" s="119"/>
      <c r="HGH124" s="119"/>
      <c r="HGI124" s="119"/>
      <c r="HGJ124" s="119"/>
      <c r="HGK124" s="119"/>
      <c r="HGL124" s="119"/>
      <c r="HGM124" s="119"/>
      <c r="HGN124" s="119"/>
      <c r="HGO124" s="119"/>
      <c r="HGP124" s="119"/>
      <c r="HGQ124" s="119"/>
      <c r="HGR124" s="119"/>
      <c r="HGS124" s="119"/>
      <c r="HGT124" s="119"/>
      <c r="HGU124" s="119"/>
      <c r="HGV124" s="119"/>
      <c r="HGW124" s="119"/>
      <c r="HGX124" s="119"/>
      <c r="HGY124" s="119"/>
      <c r="HGZ124" s="119"/>
      <c r="HHA124" s="119"/>
      <c r="HHB124" s="119"/>
      <c r="HHC124" s="119"/>
      <c r="HHD124" s="119"/>
      <c r="HHE124" s="119"/>
      <c r="HHF124" s="119"/>
      <c r="HHG124" s="119"/>
      <c r="HHH124" s="119"/>
      <c r="HHI124" s="119"/>
      <c r="HHJ124" s="119"/>
      <c r="HHK124" s="119"/>
      <c r="HHL124" s="119"/>
      <c r="HHM124" s="119"/>
      <c r="HHN124" s="119"/>
      <c r="HHO124" s="119"/>
      <c r="HHP124" s="119"/>
      <c r="HHQ124" s="119"/>
      <c r="HHR124" s="119"/>
      <c r="HHS124" s="119"/>
      <c r="HHT124" s="119"/>
      <c r="HHU124" s="119"/>
      <c r="HHV124" s="119"/>
      <c r="HHW124" s="119"/>
      <c r="HHX124" s="119"/>
      <c r="HHY124" s="119"/>
      <c r="HHZ124" s="119"/>
      <c r="HIA124" s="119"/>
      <c r="HIB124" s="119"/>
      <c r="HIC124" s="119"/>
      <c r="HID124" s="119"/>
      <c r="HIE124" s="119"/>
      <c r="HIF124" s="119"/>
      <c r="HIG124" s="119"/>
      <c r="HIH124" s="119"/>
      <c r="HII124" s="119"/>
      <c r="HIJ124" s="119"/>
      <c r="HIK124" s="119"/>
      <c r="HIL124" s="119"/>
      <c r="HIM124" s="119"/>
      <c r="HIN124" s="119"/>
      <c r="HIO124" s="119"/>
      <c r="HIP124" s="119"/>
      <c r="HIQ124" s="119"/>
      <c r="HIR124" s="119"/>
      <c r="HIS124" s="119"/>
      <c r="HIT124" s="119"/>
      <c r="HIU124" s="119"/>
      <c r="HIV124" s="119"/>
      <c r="HIW124" s="119"/>
      <c r="HIX124" s="119"/>
      <c r="HIY124" s="119"/>
      <c r="HIZ124" s="119"/>
      <c r="HJA124" s="119"/>
      <c r="HJB124" s="119"/>
      <c r="HJC124" s="119"/>
      <c r="HJD124" s="119"/>
      <c r="HJE124" s="119"/>
      <c r="HJF124" s="119"/>
      <c r="HJG124" s="119"/>
      <c r="HJH124" s="119"/>
      <c r="HJI124" s="119"/>
      <c r="HJJ124" s="119"/>
      <c r="HJK124" s="119"/>
      <c r="HJL124" s="119"/>
      <c r="HJM124" s="119"/>
      <c r="HJN124" s="119"/>
      <c r="HJO124" s="119"/>
      <c r="HJP124" s="119"/>
      <c r="HJQ124" s="119"/>
      <c r="HJR124" s="119"/>
      <c r="HJS124" s="119"/>
      <c r="HJT124" s="119"/>
      <c r="HJU124" s="119"/>
      <c r="HJV124" s="119"/>
      <c r="HJW124" s="119"/>
      <c r="HJX124" s="119"/>
      <c r="HJY124" s="119"/>
      <c r="HJZ124" s="119"/>
      <c r="HKA124" s="119"/>
      <c r="HKB124" s="119"/>
      <c r="HKC124" s="119"/>
      <c r="HKD124" s="119"/>
      <c r="HKE124" s="119"/>
      <c r="HKF124" s="119"/>
      <c r="HKG124" s="119"/>
      <c r="HKH124" s="119"/>
      <c r="HKI124" s="119"/>
      <c r="HKJ124" s="119"/>
      <c r="HKK124" s="119"/>
      <c r="HKL124" s="119"/>
      <c r="HKM124" s="119"/>
      <c r="HKN124" s="119"/>
      <c r="HKO124" s="119"/>
      <c r="HKP124" s="119"/>
      <c r="HKQ124" s="119"/>
      <c r="HKR124" s="119"/>
      <c r="HKS124" s="119"/>
      <c r="HKT124" s="119"/>
      <c r="HKU124" s="119"/>
      <c r="HKV124" s="119"/>
      <c r="HKW124" s="119"/>
      <c r="HKX124" s="119"/>
      <c r="HKY124" s="119"/>
      <c r="HKZ124" s="119"/>
      <c r="HLA124" s="119"/>
      <c r="HLB124" s="119"/>
      <c r="HLC124" s="119"/>
      <c r="HLD124" s="119"/>
      <c r="HLE124" s="119"/>
      <c r="HLF124" s="119"/>
      <c r="HLG124" s="119"/>
      <c r="HLH124" s="119"/>
      <c r="HLI124" s="119"/>
      <c r="HLJ124" s="119"/>
      <c r="HLK124" s="119"/>
      <c r="HLL124" s="119"/>
      <c r="HLM124" s="119"/>
      <c r="HLN124" s="119"/>
      <c r="HLO124" s="119"/>
      <c r="HLP124" s="119"/>
      <c r="HLQ124" s="119"/>
      <c r="HLR124" s="119"/>
      <c r="HLS124" s="119"/>
      <c r="HLT124" s="119"/>
      <c r="HLU124" s="119"/>
      <c r="HLV124" s="119"/>
      <c r="HLW124" s="119"/>
      <c r="HLX124" s="119"/>
      <c r="HLY124" s="119"/>
      <c r="HLZ124" s="119"/>
      <c r="HMA124" s="119"/>
      <c r="HMB124" s="119"/>
      <c r="HMC124" s="119"/>
      <c r="HMD124" s="119"/>
      <c r="HME124" s="119"/>
      <c r="HMF124" s="119"/>
      <c r="HMG124" s="119"/>
      <c r="HMH124" s="119"/>
      <c r="HMI124" s="119"/>
      <c r="HMJ124" s="119"/>
      <c r="HMK124" s="119"/>
      <c r="HML124" s="119"/>
      <c r="HMM124" s="119"/>
      <c r="HMN124" s="119"/>
      <c r="HMO124" s="119"/>
      <c r="HMP124" s="119"/>
      <c r="HMQ124" s="119"/>
      <c r="HMR124" s="119"/>
      <c r="HMS124" s="119"/>
      <c r="HMT124" s="119"/>
      <c r="HMU124" s="119"/>
      <c r="HMV124" s="119"/>
      <c r="HMW124" s="119"/>
      <c r="HMX124" s="119"/>
      <c r="HMY124" s="119"/>
      <c r="HMZ124" s="119"/>
      <c r="HNA124" s="119"/>
      <c r="HNB124" s="119"/>
      <c r="HNC124" s="119"/>
      <c r="HND124" s="119"/>
      <c r="HNE124" s="119"/>
      <c r="HNF124" s="119"/>
      <c r="HNG124" s="119"/>
      <c r="HNH124" s="119"/>
      <c r="HNI124" s="119"/>
      <c r="HNJ124" s="119"/>
      <c r="HNK124" s="119"/>
      <c r="HNL124" s="119"/>
      <c r="HNM124" s="119"/>
      <c r="HNN124" s="119"/>
      <c r="HNO124" s="119"/>
      <c r="HNP124" s="119"/>
      <c r="HNQ124" s="119"/>
      <c r="HNR124" s="119"/>
      <c r="HNS124" s="119"/>
      <c r="HNT124" s="119"/>
      <c r="HNU124" s="119"/>
      <c r="HNV124" s="119"/>
      <c r="HNW124" s="119"/>
      <c r="HNX124" s="119"/>
      <c r="HNY124" s="119"/>
      <c r="HNZ124" s="119"/>
      <c r="HOA124" s="119"/>
      <c r="HOB124" s="119"/>
      <c r="HOC124" s="119"/>
      <c r="HOD124" s="119"/>
      <c r="HOE124" s="119"/>
      <c r="HOF124" s="119"/>
      <c r="HOG124" s="119"/>
      <c r="HOH124" s="119"/>
      <c r="HOI124" s="119"/>
      <c r="HOJ124" s="119"/>
      <c r="HOK124" s="119"/>
      <c r="HOL124" s="119"/>
      <c r="HOM124" s="119"/>
      <c r="HON124" s="119"/>
      <c r="HOO124" s="119"/>
      <c r="HOP124" s="119"/>
      <c r="HOQ124" s="119"/>
      <c r="HOR124" s="119"/>
      <c r="HOS124" s="119"/>
      <c r="HOT124" s="119"/>
      <c r="HOU124" s="119"/>
      <c r="HOV124" s="119"/>
      <c r="HOW124" s="119"/>
      <c r="HOX124" s="119"/>
      <c r="HOY124" s="119"/>
      <c r="HOZ124" s="119"/>
      <c r="HPA124" s="119"/>
      <c r="HPB124" s="119"/>
      <c r="HPC124" s="119"/>
      <c r="HPD124" s="119"/>
      <c r="HPE124" s="119"/>
      <c r="HPF124" s="119"/>
      <c r="HPG124" s="119"/>
      <c r="HPH124" s="119"/>
      <c r="HPI124" s="119"/>
      <c r="HPJ124" s="119"/>
      <c r="HPK124" s="119"/>
      <c r="HPL124" s="119"/>
      <c r="HPM124" s="119"/>
      <c r="HPN124" s="119"/>
      <c r="HPO124" s="119"/>
      <c r="HPP124" s="119"/>
      <c r="HPQ124" s="119"/>
      <c r="HPR124" s="119"/>
      <c r="HPS124" s="119"/>
      <c r="HPT124" s="119"/>
      <c r="HPU124" s="119"/>
      <c r="HPV124" s="119"/>
      <c r="HPW124" s="119"/>
      <c r="HPX124" s="119"/>
      <c r="HPY124" s="119"/>
      <c r="HPZ124" s="119"/>
      <c r="HQA124" s="119"/>
      <c r="HQB124" s="119"/>
      <c r="HQC124" s="119"/>
      <c r="HQD124" s="119"/>
      <c r="HQE124" s="119"/>
      <c r="HQF124" s="119"/>
      <c r="HQG124" s="119"/>
      <c r="HQH124" s="119"/>
      <c r="HQI124" s="119"/>
      <c r="HQJ124" s="119"/>
      <c r="HQK124" s="119"/>
      <c r="HQL124" s="119"/>
      <c r="HQM124" s="119"/>
      <c r="HQN124" s="119"/>
      <c r="HQO124" s="119"/>
      <c r="HQP124" s="119"/>
      <c r="HQQ124" s="119"/>
      <c r="HQR124" s="119"/>
      <c r="HQS124" s="119"/>
      <c r="HQT124" s="119"/>
      <c r="HQU124" s="119"/>
      <c r="HQV124" s="119"/>
      <c r="HQW124" s="119"/>
      <c r="HQX124" s="119"/>
      <c r="HQY124" s="119"/>
      <c r="HQZ124" s="119"/>
      <c r="HRA124" s="119"/>
      <c r="HRB124" s="119"/>
      <c r="HRC124" s="119"/>
      <c r="HRD124" s="119"/>
      <c r="HRE124" s="119"/>
      <c r="HRF124" s="119"/>
      <c r="HRG124" s="119"/>
      <c r="HRH124" s="119"/>
      <c r="HRI124" s="119"/>
      <c r="HRJ124" s="119"/>
      <c r="HRK124" s="119"/>
      <c r="HRL124" s="119"/>
      <c r="HRM124" s="119"/>
      <c r="HRN124" s="119"/>
      <c r="HRO124" s="119"/>
      <c r="HRP124" s="119"/>
      <c r="HRQ124" s="119"/>
      <c r="HRR124" s="119"/>
      <c r="HRS124" s="119"/>
      <c r="HRT124" s="119"/>
      <c r="HRU124" s="119"/>
      <c r="HRV124" s="119"/>
      <c r="HRW124" s="119"/>
      <c r="HRX124" s="119"/>
      <c r="HRY124" s="119"/>
      <c r="HRZ124" s="119"/>
      <c r="HSA124" s="119"/>
      <c r="HSB124" s="119"/>
      <c r="HSC124" s="119"/>
      <c r="HSD124" s="119"/>
      <c r="HSE124" s="119"/>
      <c r="HSF124" s="119"/>
      <c r="HSG124" s="119"/>
      <c r="HSH124" s="119"/>
      <c r="HSI124" s="119"/>
      <c r="HSJ124" s="119"/>
      <c r="HSK124" s="119"/>
      <c r="HSL124" s="119"/>
      <c r="HSM124" s="119"/>
      <c r="HSN124" s="119"/>
      <c r="HSO124" s="119"/>
      <c r="HSP124" s="119"/>
      <c r="HSQ124" s="119"/>
      <c r="HSR124" s="119"/>
      <c r="HSS124" s="119"/>
      <c r="HST124" s="119"/>
      <c r="HSU124" s="119"/>
      <c r="HSV124" s="119"/>
      <c r="HSW124" s="119"/>
      <c r="HSX124" s="119"/>
      <c r="HSY124" s="119"/>
      <c r="HSZ124" s="119"/>
      <c r="HTA124" s="119"/>
      <c r="HTB124" s="119"/>
      <c r="HTC124" s="119"/>
      <c r="HTD124" s="119"/>
      <c r="HTE124" s="119"/>
      <c r="HTF124" s="119"/>
      <c r="HTG124" s="119"/>
      <c r="HTH124" s="119"/>
      <c r="HTI124" s="119"/>
      <c r="HTJ124" s="119"/>
      <c r="HTK124" s="119"/>
      <c r="HTL124" s="119"/>
      <c r="HTM124" s="119"/>
      <c r="HTN124" s="119"/>
      <c r="HTO124" s="119"/>
      <c r="HTP124" s="119"/>
      <c r="HTQ124" s="119"/>
      <c r="HTR124" s="119"/>
      <c r="HTS124" s="119"/>
      <c r="HTT124" s="119"/>
      <c r="HTU124" s="119"/>
      <c r="HTV124" s="119"/>
      <c r="HTW124" s="119"/>
      <c r="HTX124" s="119"/>
      <c r="HTY124" s="119"/>
      <c r="HTZ124" s="119"/>
      <c r="HUA124" s="119"/>
      <c r="HUB124" s="119"/>
      <c r="HUC124" s="119"/>
      <c r="HUD124" s="119"/>
      <c r="HUE124" s="119"/>
      <c r="HUF124" s="119"/>
      <c r="HUG124" s="119"/>
      <c r="HUH124" s="119"/>
      <c r="HUI124" s="119"/>
      <c r="HUJ124" s="119"/>
      <c r="HUK124" s="119"/>
      <c r="HUL124" s="119"/>
      <c r="HUM124" s="119"/>
      <c r="HUN124" s="119"/>
      <c r="HUO124" s="119"/>
      <c r="HUP124" s="119"/>
      <c r="HUQ124" s="119"/>
      <c r="HUR124" s="119"/>
      <c r="HUS124" s="119"/>
      <c r="HUT124" s="119"/>
      <c r="HUU124" s="119"/>
      <c r="HUV124" s="119"/>
      <c r="HUW124" s="119"/>
      <c r="HUX124" s="119"/>
      <c r="HUY124" s="119"/>
      <c r="HUZ124" s="119"/>
      <c r="HVA124" s="119"/>
      <c r="HVB124" s="119"/>
      <c r="HVC124" s="119"/>
      <c r="HVD124" s="119"/>
      <c r="HVE124" s="119"/>
      <c r="HVF124" s="119"/>
      <c r="HVG124" s="119"/>
      <c r="HVH124" s="119"/>
      <c r="HVI124" s="119"/>
      <c r="HVJ124" s="119"/>
      <c r="HVK124" s="119"/>
      <c r="HVL124" s="119"/>
      <c r="HVM124" s="119"/>
      <c r="HVN124" s="119"/>
      <c r="HVO124" s="119"/>
      <c r="HVP124" s="119"/>
      <c r="HVQ124" s="119"/>
      <c r="HVR124" s="119"/>
      <c r="HVS124" s="119"/>
      <c r="HVT124" s="119"/>
      <c r="HVU124" s="119"/>
      <c r="HVV124" s="119"/>
      <c r="HVW124" s="119"/>
      <c r="HVX124" s="119"/>
      <c r="HVY124" s="119"/>
      <c r="HVZ124" s="119"/>
      <c r="HWA124" s="119"/>
      <c r="HWB124" s="119"/>
      <c r="HWC124" s="119"/>
      <c r="HWD124" s="119"/>
      <c r="HWE124" s="119"/>
      <c r="HWF124" s="119"/>
      <c r="HWG124" s="119"/>
      <c r="HWH124" s="119"/>
      <c r="HWI124" s="119"/>
      <c r="HWJ124" s="119"/>
      <c r="HWK124" s="119"/>
      <c r="HWL124" s="119"/>
      <c r="HWM124" s="119"/>
      <c r="HWN124" s="119"/>
      <c r="HWO124" s="119"/>
      <c r="HWP124" s="119"/>
      <c r="HWQ124" s="119"/>
      <c r="HWR124" s="119"/>
      <c r="HWS124" s="119"/>
      <c r="HWT124" s="119"/>
      <c r="HWU124" s="119"/>
      <c r="HWV124" s="119"/>
      <c r="HWW124" s="119"/>
      <c r="HWX124" s="119"/>
      <c r="HWY124" s="119"/>
      <c r="HWZ124" s="119"/>
      <c r="HXA124" s="119"/>
      <c r="HXB124" s="119"/>
      <c r="HXC124" s="119"/>
      <c r="HXD124" s="119"/>
      <c r="HXE124" s="119"/>
      <c r="HXF124" s="119"/>
      <c r="HXG124" s="119"/>
      <c r="HXH124" s="119"/>
      <c r="HXI124" s="119"/>
      <c r="HXJ124" s="119"/>
      <c r="HXK124" s="119"/>
      <c r="HXL124" s="119"/>
      <c r="HXM124" s="119"/>
      <c r="HXN124" s="119"/>
      <c r="HXO124" s="119"/>
      <c r="HXP124" s="119"/>
      <c r="HXQ124" s="119"/>
      <c r="HXR124" s="119"/>
      <c r="HXS124" s="119"/>
      <c r="HXT124" s="119"/>
      <c r="HXU124" s="119"/>
      <c r="HXV124" s="119"/>
      <c r="HXW124" s="119"/>
      <c r="HXX124" s="119"/>
      <c r="HXY124" s="119"/>
      <c r="HXZ124" s="119"/>
      <c r="HYA124" s="119"/>
      <c r="HYB124" s="119"/>
      <c r="HYC124" s="119"/>
      <c r="HYD124" s="119"/>
      <c r="HYE124" s="119"/>
      <c r="HYF124" s="119"/>
      <c r="HYG124" s="119"/>
      <c r="HYH124" s="119"/>
      <c r="HYI124" s="119"/>
      <c r="HYJ124" s="119"/>
      <c r="HYK124" s="119"/>
      <c r="HYL124" s="119"/>
      <c r="HYM124" s="119"/>
      <c r="HYN124" s="119"/>
      <c r="HYO124" s="119"/>
      <c r="HYP124" s="119"/>
      <c r="HYQ124" s="119"/>
      <c r="HYR124" s="119"/>
      <c r="HYS124" s="119"/>
      <c r="HYT124" s="119"/>
      <c r="HYU124" s="119"/>
      <c r="HYV124" s="119"/>
      <c r="HYW124" s="119"/>
      <c r="HYX124" s="119"/>
      <c r="HYY124" s="119"/>
      <c r="HYZ124" s="119"/>
      <c r="HZA124" s="119"/>
      <c r="HZB124" s="119"/>
      <c r="HZC124" s="119"/>
      <c r="HZD124" s="119"/>
      <c r="HZE124" s="119"/>
      <c r="HZF124" s="119"/>
      <c r="HZG124" s="119"/>
      <c r="HZH124" s="119"/>
      <c r="HZI124" s="119"/>
      <c r="HZJ124" s="119"/>
      <c r="HZK124" s="119"/>
      <c r="HZL124" s="119"/>
      <c r="HZM124" s="119"/>
      <c r="HZN124" s="119"/>
      <c r="HZO124" s="119"/>
      <c r="HZP124" s="119"/>
      <c r="HZQ124" s="119"/>
      <c r="HZR124" s="119"/>
      <c r="HZS124" s="119"/>
      <c r="HZT124" s="119"/>
      <c r="HZU124" s="119"/>
      <c r="HZV124" s="119"/>
      <c r="HZW124" s="119"/>
      <c r="HZX124" s="119"/>
      <c r="HZY124" s="119"/>
      <c r="HZZ124" s="119"/>
      <c r="IAA124" s="119"/>
      <c r="IAB124" s="119"/>
      <c r="IAC124" s="119"/>
      <c r="IAD124" s="119"/>
      <c r="IAE124" s="119"/>
      <c r="IAF124" s="119"/>
      <c r="IAG124" s="119"/>
      <c r="IAH124" s="119"/>
      <c r="IAI124" s="119"/>
      <c r="IAJ124" s="119"/>
      <c r="IAK124" s="119"/>
      <c r="IAL124" s="119"/>
      <c r="IAM124" s="119"/>
      <c r="IAN124" s="119"/>
      <c r="IAO124" s="119"/>
      <c r="IAP124" s="119"/>
      <c r="IAQ124" s="119"/>
      <c r="IAR124" s="119"/>
      <c r="IAS124" s="119"/>
      <c r="IAT124" s="119"/>
      <c r="IAU124" s="119"/>
      <c r="IAV124" s="119"/>
      <c r="IAW124" s="119"/>
      <c r="IAX124" s="119"/>
      <c r="IAY124" s="119"/>
      <c r="IAZ124" s="119"/>
      <c r="IBA124" s="119"/>
      <c r="IBB124" s="119"/>
      <c r="IBC124" s="119"/>
      <c r="IBD124" s="119"/>
      <c r="IBE124" s="119"/>
      <c r="IBF124" s="119"/>
      <c r="IBG124" s="119"/>
      <c r="IBH124" s="119"/>
      <c r="IBI124" s="119"/>
      <c r="IBJ124" s="119"/>
      <c r="IBK124" s="119"/>
      <c r="IBL124" s="119"/>
      <c r="IBM124" s="119"/>
      <c r="IBN124" s="119"/>
      <c r="IBO124" s="119"/>
      <c r="IBP124" s="119"/>
      <c r="IBQ124" s="119"/>
      <c r="IBR124" s="119"/>
      <c r="IBS124" s="119"/>
      <c r="IBT124" s="119"/>
      <c r="IBU124" s="119"/>
      <c r="IBV124" s="119"/>
      <c r="IBW124" s="119"/>
      <c r="IBX124" s="119"/>
      <c r="IBY124" s="119"/>
      <c r="IBZ124" s="119"/>
      <c r="ICA124" s="119"/>
      <c r="ICB124" s="119"/>
      <c r="ICC124" s="119"/>
      <c r="ICD124" s="119"/>
      <c r="ICE124" s="119"/>
      <c r="ICF124" s="119"/>
      <c r="ICG124" s="119"/>
      <c r="ICH124" s="119"/>
      <c r="ICI124" s="119"/>
      <c r="ICJ124" s="119"/>
      <c r="ICK124" s="119"/>
      <c r="ICL124" s="119"/>
      <c r="ICM124" s="119"/>
      <c r="ICN124" s="119"/>
      <c r="ICO124" s="119"/>
      <c r="ICP124" s="119"/>
      <c r="ICQ124" s="119"/>
      <c r="ICR124" s="119"/>
      <c r="ICS124" s="119"/>
      <c r="ICT124" s="119"/>
      <c r="ICU124" s="119"/>
      <c r="ICV124" s="119"/>
      <c r="ICW124" s="119"/>
      <c r="ICX124" s="119"/>
      <c r="ICY124" s="119"/>
      <c r="ICZ124" s="119"/>
      <c r="IDA124" s="119"/>
      <c r="IDB124" s="119"/>
      <c r="IDC124" s="119"/>
      <c r="IDD124" s="119"/>
      <c r="IDE124" s="119"/>
      <c r="IDF124" s="119"/>
      <c r="IDG124" s="119"/>
      <c r="IDH124" s="119"/>
      <c r="IDI124" s="119"/>
      <c r="IDJ124" s="119"/>
      <c r="IDK124" s="119"/>
      <c r="IDL124" s="119"/>
      <c r="IDM124" s="119"/>
      <c r="IDN124" s="119"/>
      <c r="IDO124" s="119"/>
      <c r="IDP124" s="119"/>
      <c r="IDQ124" s="119"/>
      <c r="IDR124" s="119"/>
      <c r="IDS124" s="119"/>
      <c r="IDT124" s="119"/>
      <c r="IDU124" s="119"/>
      <c r="IDV124" s="119"/>
      <c r="IDW124" s="119"/>
      <c r="IDX124" s="119"/>
      <c r="IDY124" s="119"/>
      <c r="IDZ124" s="119"/>
      <c r="IEA124" s="119"/>
      <c r="IEB124" s="119"/>
      <c r="IEC124" s="119"/>
      <c r="IED124" s="119"/>
      <c r="IEE124" s="119"/>
      <c r="IEF124" s="119"/>
      <c r="IEG124" s="119"/>
      <c r="IEH124" s="119"/>
      <c r="IEI124" s="119"/>
      <c r="IEJ124" s="119"/>
      <c r="IEK124" s="119"/>
      <c r="IEL124" s="119"/>
      <c r="IEM124" s="119"/>
      <c r="IEN124" s="119"/>
      <c r="IEO124" s="119"/>
      <c r="IEP124" s="119"/>
      <c r="IEQ124" s="119"/>
      <c r="IER124" s="119"/>
      <c r="IES124" s="119"/>
      <c r="IET124" s="119"/>
      <c r="IEU124" s="119"/>
      <c r="IEV124" s="119"/>
      <c r="IEW124" s="119"/>
      <c r="IEX124" s="119"/>
      <c r="IEY124" s="119"/>
      <c r="IEZ124" s="119"/>
      <c r="IFA124" s="119"/>
      <c r="IFB124" s="119"/>
      <c r="IFC124" s="119"/>
      <c r="IFD124" s="119"/>
      <c r="IFE124" s="119"/>
      <c r="IFF124" s="119"/>
      <c r="IFG124" s="119"/>
      <c r="IFH124" s="119"/>
      <c r="IFI124" s="119"/>
      <c r="IFJ124" s="119"/>
      <c r="IFK124" s="119"/>
      <c r="IFL124" s="119"/>
      <c r="IFM124" s="119"/>
      <c r="IFN124" s="119"/>
      <c r="IFO124" s="119"/>
      <c r="IFP124" s="119"/>
      <c r="IFQ124" s="119"/>
      <c r="IFR124" s="119"/>
      <c r="IFS124" s="119"/>
      <c r="IFT124" s="119"/>
      <c r="IFU124" s="119"/>
      <c r="IFV124" s="119"/>
      <c r="IFW124" s="119"/>
      <c r="IFX124" s="119"/>
      <c r="IFY124" s="119"/>
      <c r="IFZ124" s="119"/>
      <c r="IGA124" s="119"/>
      <c r="IGB124" s="119"/>
      <c r="IGC124" s="119"/>
      <c r="IGD124" s="119"/>
      <c r="IGE124" s="119"/>
      <c r="IGF124" s="119"/>
      <c r="IGG124" s="119"/>
      <c r="IGH124" s="119"/>
      <c r="IGI124" s="119"/>
      <c r="IGJ124" s="119"/>
      <c r="IGK124" s="119"/>
      <c r="IGL124" s="119"/>
      <c r="IGM124" s="119"/>
      <c r="IGN124" s="119"/>
      <c r="IGO124" s="119"/>
      <c r="IGP124" s="119"/>
      <c r="IGQ124" s="119"/>
      <c r="IGR124" s="119"/>
      <c r="IGS124" s="119"/>
      <c r="IGT124" s="119"/>
      <c r="IGU124" s="119"/>
      <c r="IGV124" s="119"/>
      <c r="IGW124" s="119"/>
      <c r="IGX124" s="119"/>
      <c r="IGY124" s="119"/>
      <c r="IGZ124" s="119"/>
      <c r="IHA124" s="119"/>
      <c r="IHB124" s="119"/>
      <c r="IHC124" s="119"/>
      <c r="IHD124" s="119"/>
      <c r="IHE124" s="119"/>
      <c r="IHF124" s="119"/>
      <c r="IHG124" s="119"/>
      <c r="IHH124" s="119"/>
      <c r="IHI124" s="119"/>
      <c r="IHJ124" s="119"/>
      <c r="IHK124" s="119"/>
      <c r="IHL124" s="119"/>
      <c r="IHM124" s="119"/>
      <c r="IHN124" s="119"/>
      <c r="IHO124" s="119"/>
      <c r="IHP124" s="119"/>
      <c r="IHQ124" s="119"/>
      <c r="IHR124" s="119"/>
      <c r="IHS124" s="119"/>
      <c r="IHT124" s="119"/>
      <c r="IHU124" s="119"/>
      <c r="IHV124" s="119"/>
      <c r="IHW124" s="119"/>
      <c r="IHX124" s="119"/>
      <c r="IHY124" s="119"/>
      <c r="IHZ124" s="119"/>
      <c r="IIA124" s="119"/>
      <c r="IIB124" s="119"/>
      <c r="IIC124" s="119"/>
      <c r="IID124" s="119"/>
      <c r="IIE124" s="119"/>
      <c r="IIF124" s="119"/>
      <c r="IIG124" s="119"/>
      <c r="IIH124" s="119"/>
      <c r="III124" s="119"/>
      <c r="IIJ124" s="119"/>
      <c r="IIK124" s="119"/>
      <c r="IIL124" s="119"/>
      <c r="IIM124" s="119"/>
      <c r="IIN124" s="119"/>
      <c r="IIO124" s="119"/>
      <c r="IIP124" s="119"/>
      <c r="IIQ124" s="119"/>
      <c r="IIR124" s="119"/>
      <c r="IIS124" s="119"/>
      <c r="IIT124" s="119"/>
      <c r="IIU124" s="119"/>
      <c r="IIV124" s="119"/>
      <c r="IIW124" s="119"/>
      <c r="IIX124" s="119"/>
      <c r="IIY124" s="119"/>
      <c r="IIZ124" s="119"/>
      <c r="IJA124" s="119"/>
      <c r="IJB124" s="119"/>
      <c r="IJC124" s="119"/>
      <c r="IJD124" s="119"/>
      <c r="IJE124" s="119"/>
      <c r="IJF124" s="119"/>
      <c r="IJG124" s="119"/>
      <c r="IJH124" s="119"/>
      <c r="IJI124" s="119"/>
      <c r="IJJ124" s="119"/>
      <c r="IJK124" s="119"/>
      <c r="IJL124" s="119"/>
      <c r="IJM124" s="119"/>
      <c r="IJN124" s="119"/>
      <c r="IJO124" s="119"/>
      <c r="IJP124" s="119"/>
      <c r="IJQ124" s="119"/>
      <c r="IJR124" s="119"/>
      <c r="IJS124" s="119"/>
      <c r="IJT124" s="119"/>
      <c r="IJU124" s="119"/>
      <c r="IJV124" s="119"/>
      <c r="IJW124" s="119"/>
      <c r="IJX124" s="119"/>
      <c r="IJY124" s="119"/>
      <c r="IJZ124" s="119"/>
      <c r="IKA124" s="119"/>
      <c r="IKB124" s="119"/>
      <c r="IKC124" s="119"/>
      <c r="IKD124" s="119"/>
      <c r="IKE124" s="119"/>
      <c r="IKF124" s="119"/>
      <c r="IKG124" s="119"/>
      <c r="IKH124" s="119"/>
      <c r="IKI124" s="119"/>
      <c r="IKJ124" s="119"/>
      <c r="IKK124" s="119"/>
      <c r="IKL124" s="119"/>
      <c r="IKM124" s="119"/>
      <c r="IKN124" s="119"/>
      <c r="IKO124" s="119"/>
      <c r="IKP124" s="119"/>
      <c r="IKQ124" s="119"/>
      <c r="IKR124" s="119"/>
      <c r="IKS124" s="119"/>
      <c r="IKT124" s="119"/>
      <c r="IKU124" s="119"/>
      <c r="IKV124" s="119"/>
      <c r="IKW124" s="119"/>
      <c r="IKX124" s="119"/>
      <c r="IKY124" s="119"/>
      <c r="IKZ124" s="119"/>
      <c r="ILA124" s="119"/>
      <c r="ILB124" s="119"/>
      <c r="ILC124" s="119"/>
      <c r="ILD124" s="119"/>
      <c r="ILE124" s="119"/>
      <c r="ILF124" s="119"/>
      <c r="ILG124" s="119"/>
      <c r="ILH124" s="119"/>
      <c r="ILI124" s="119"/>
      <c r="ILJ124" s="119"/>
      <c r="ILK124" s="119"/>
      <c r="ILL124" s="119"/>
      <c r="ILM124" s="119"/>
      <c r="ILN124" s="119"/>
      <c r="ILO124" s="119"/>
      <c r="ILP124" s="119"/>
      <c r="ILQ124" s="119"/>
      <c r="ILR124" s="119"/>
      <c r="ILS124" s="119"/>
      <c r="ILT124" s="119"/>
      <c r="ILU124" s="119"/>
      <c r="ILV124" s="119"/>
      <c r="ILW124" s="119"/>
      <c r="ILX124" s="119"/>
      <c r="ILY124" s="119"/>
      <c r="ILZ124" s="119"/>
      <c r="IMA124" s="119"/>
      <c r="IMB124" s="119"/>
      <c r="IMC124" s="119"/>
      <c r="IMD124" s="119"/>
      <c r="IME124" s="119"/>
      <c r="IMF124" s="119"/>
      <c r="IMG124" s="119"/>
      <c r="IMH124" s="119"/>
      <c r="IMI124" s="119"/>
      <c r="IMJ124" s="119"/>
      <c r="IMK124" s="119"/>
      <c r="IML124" s="119"/>
      <c r="IMM124" s="119"/>
      <c r="IMN124" s="119"/>
      <c r="IMO124" s="119"/>
      <c r="IMP124" s="119"/>
      <c r="IMQ124" s="119"/>
      <c r="IMR124" s="119"/>
      <c r="IMS124" s="119"/>
      <c r="IMT124" s="119"/>
      <c r="IMU124" s="119"/>
      <c r="IMV124" s="119"/>
      <c r="IMW124" s="119"/>
      <c r="IMX124" s="119"/>
      <c r="IMY124" s="119"/>
      <c r="IMZ124" s="119"/>
      <c r="INA124" s="119"/>
      <c r="INB124" s="119"/>
      <c r="INC124" s="119"/>
      <c r="IND124" s="119"/>
      <c r="INE124" s="119"/>
      <c r="INF124" s="119"/>
      <c r="ING124" s="119"/>
      <c r="INH124" s="119"/>
      <c r="INI124" s="119"/>
      <c r="INJ124" s="119"/>
      <c r="INK124" s="119"/>
      <c r="INL124" s="119"/>
      <c r="INM124" s="119"/>
      <c r="INN124" s="119"/>
      <c r="INO124" s="119"/>
      <c r="INP124" s="119"/>
      <c r="INQ124" s="119"/>
      <c r="INR124" s="119"/>
      <c r="INS124" s="119"/>
      <c r="INT124" s="119"/>
      <c r="INU124" s="119"/>
      <c r="INV124" s="119"/>
      <c r="INW124" s="119"/>
      <c r="INX124" s="119"/>
      <c r="INY124" s="119"/>
      <c r="INZ124" s="119"/>
      <c r="IOA124" s="119"/>
      <c r="IOB124" s="119"/>
      <c r="IOC124" s="119"/>
      <c r="IOD124" s="119"/>
      <c r="IOE124" s="119"/>
      <c r="IOF124" s="119"/>
      <c r="IOG124" s="119"/>
      <c r="IOH124" s="119"/>
      <c r="IOI124" s="119"/>
      <c r="IOJ124" s="119"/>
      <c r="IOK124" s="119"/>
      <c r="IOL124" s="119"/>
      <c r="IOM124" s="119"/>
      <c r="ION124" s="119"/>
      <c r="IOO124" s="119"/>
      <c r="IOP124" s="119"/>
      <c r="IOQ124" s="119"/>
      <c r="IOR124" s="119"/>
      <c r="IOS124" s="119"/>
      <c r="IOT124" s="119"/>
      <c r="IOU124" s="119"/>
      <c r="IOV124" s="119"/>
      <c r="IOW124" s="119"/>
      <c r="IOX124" s="119"/>
      <c r="IOY124" s="119"/>
      <c r="IOZ124" s="119"/>
      <c r="IPA124" s="119"/>
      <c r="IPB124" s="119"/>
      <c r="IPC124" s="119"/>
      <c r="IPD124" s="119"/>
      <c r="IPE124" s="119"/>
      <c r="IPF124" s="119"/>
      <c r="IPG124" s="119"/>
      <c r="IPH124" s="119"/>
      <c r="IPI124" s="119"/>
      <c r="IPJ124" s="119"/>
      <c r="IPK124" s="119"/>
      <c r="IPL124" s="119"/>
      <c r="IPM124" s="119"/>
      <c r="IPN124" s="119"/>
      <c r="IPO124" s="119"/>
      <c r="IPP124" s="119"/>
      <c r="IPQ124" s="119"/>
      <c r="IPR124" s="119"/>
      <c r="IPS124" s="119"/>
      <c r="IPT124" s="119"/>
      <c r="IPU124" s="119"/>
      <c r="IPV124" s="119"/>
      <c r="IPW124" s="119"/>
      <c r="IPX124" s="119"/>
      <c r="IPY124" s="119"/>
      <c r="IPZ124" s="119"/>
      <c r="IQA124" s="119"/>
      <c r="IQB124" s="119"/>
      <c r="IQC124" s="119"/>
      <c r="IQD124" s="119"/>
      <c r="IQE124" s="119"/>
      <c r="IQF124" s="119"/>
      <c r="IQG124" s="119"/>
      <c r="IQH124" s="119"/>
      <c r="IQI124" s="119"/>
      <c r="IQJ124" s="119"/>
      <c r="IQK124" s="119"/>
      <c r="IQL124" s="119"/>
      <c r="IQM124" s="119"/>
      <c r="IQN124" s="119"/>
      <c r="IQO124" s="119"/>
      <c r="IQP124" s="119"/>
      <c r="IQQ124" s="119"/>
      <c r="IQR124" s="119"/>
      <c r="IQS124" s="119"/>
      <c r="IQT124" s="119"/>
      <c r="IQU124" s="119"/>
      <c r="IQV124" s="119"/>
      <c r="IQW124" s="119"/>
      <c r="IQX124" s="119"/>
      <c r="IQY124" s="119"/>
      <c r="IQZ124" s="119"/>
      <c r="IRA124" s="119"/>
      <c r="IRB124" s="119"/>
      <c r="IRC124" s="119"/>
      <c r="IRD124" s="119"/>
      <c r="IRE124" s="119"/>
      <c r="IRF124" s="119"/>
      <c r="IRG124" s="119"/>
      <c r="IRH124" s="119"/>
      <c r="IRI124" s="119"/>
      <c r="IRJ124" s="119"/>
      <c r="IRK124" s="119"/>
      <c r="IRL124" s="119"/>
      <c r="IRM124" s="119"/>
      <c r="IRN124" s="119"/>
      <c r="IRO124" s="119"/>
      <c r="IRP124" s="119"/>
      <c r="IRQ124" s="119"/>
      <c r="IRR124" s="119"/>
      <c r="IRS124" s="119"/>
      <c r="IRT124" s="119"/>
      <c r="IRU124" s="119"/>
      <c r="IRV124" s="119"/>
      <c r="IRW124" s="119"/>
      <c r="IRX124" s="119"/>
      <c r="IRY124" s="119"/>
      <c r="IRZ124" s="119"/>
      <c r="ISA124" s="119"/>
      <c r="ISB124" s="119"/>
      <c r="ISC124" s="119"/>
      <c r="ISD124" s="119"/>
      <c r="ISE124" s="119"/>
      <c r="ISF124" s="119"/>
      <c r="ISG124" s="119"/>
      <c r="ISH124" s="119"/>
      <c r="ISI124" s="119"/>
      <c r="ISJ124" s="119"/>
      <c r="ISK124" s="119"/>
      <c r="ISL124" s="119"/>
      <c r="ISM124" s="119"/>
      <c r="ISN124" s="119"/>
      <c r="ISO124" s="119"/>
      <c r="ISP124" s="119"/>
      <c r="ISQ124" s="119"/>
      <c r="ISR124" s="119"/>
      <c r="ISS124" s="119"/>
      <c r="IST124" s="119"/>
      <c r="ISU124" s="119"/>
      <c r="ISV124" s="119"/>
      <c r="ISW124" s="119"/>
      <c r="ISX124" s="119"/>
      <c r="ISY124" s="119"/>
      <c r="ISZ124" s="119"/>
      <c r="ITA124" s="119"/>
      <c r="ITB124" s="119"/>
      <c r="ITC124" s="119"/>
      <c r="ITD124" s="119"/>
      <c r="ITE124" s="119"/>
      <c r="ITF124" s="119"/>
      <c r="ITG124" s="119"/>
      <c r="ITH124" s="119"/>
      <c r="ITI124" s="119"/>
      <c r="ITJ124" s="119"/>
      <c r="ITK124" s="119"/>
      <c r="ITL124" s="119"/>
      <c r="ITM124" s="119"/>
      <c r="ITN124" s="119"/>
      <c r="ITO124" s="119"/>
      <c r="ITP124" s="119"/>
      <c r="ITQ124" s="119"/>
      <c r="ITR124" s="119"/>
      <c r="ITS124" s="119"/>
      <c r="ITT124" s="119"/>
      <c r="ITU124" s="119"/>
      <c r="ITV124" s="119"/>
      <c r="ITW124" s="119"/>
      <c r="ITX124" s="119"/>
      <c r="ITY124" s="119"/>
      <c r="ITZ124" s="119"/>
      <c r="IUA124" s="119"/>
      <c r="IUB124" s="119"/>
      <c r="IUC124" s="119"/>
      <c r="IUD124" s="119"/>
      <c r="IUE124" s="119"/>
      <c r="IUF124" s="119"/>
      <c r="IUG124" s="119"/>
      <c r="IUH124" s="119"/>
      <c r="IUI124" s="119"/>
      <c r="IUJ124" s="119"/>
      <c r="IUK124" s="119"/>
      <c r="IUL124" s="119"/>
      <c r="IUM124" s="119"/>
      <c r="IUN124" s="119"/>
      <c r="IUO124" s="119"/>
      <c r="IUP124" s="119"/>
      <c r="IUQ124" s="119"/>
      <c r="IUR124" s="119"/>
      <c r="IUS124" s="119"/>
      <c r="IUT124" s="119"/>
      <c r="IUU124" s="119"/>
      <c r="IUV124" s="119"/>
      <c r="IUW124" s="119"/>
      <c r="IUX124" s="119"/>
      <c r="IUY124" s="119"/>
      <c r="IUZ124" s="119"/>
      <c r="IVA124" s="119"/>
      <c r="IVB124" s="119"/>
      <c r="IVC124" s="119"/>
      <c r="IVD124" s="119"/>
      <c r="IVE124" s="119"/>
      <c r="IVF124" s="119"/>
      <c r="IVG124" s="119"/>
      <c r="IVH124" s="119"/>
      <c r="IVI124" s="119"/>
      <c r="IVJ124" s="119"/>
      <c r="IVK124" s="119"/>
      <c r="IVL124" s="119"/>
      <c r="IVM124" s="119"/>
      <c r="IVN124" s="119"/>
      <c r="IVO124" s="119"/>
      <c r="IVP124" s="119"/>
      <c r="IVQ124" s="119"/>
      <c r="IVR124" s="119"/>
      <c r="IVS124" s="119"/>
      <c r="IVT124" s="119"/>
      <c r="IVU124" s="119"/>
      <c r="IVV124" s="119"/>
      <c r="IVW124" s="119"/>
      <c r="IVX124" s="119"/>
      <c r="IVY124" s="119"/>
      <c r="IVZ124" s="119"/>
      <c r="IWA124" s="119"/>
      <c r="IWB124" s="119"/>
      <c r="IWC124" s="119"/>
      <c r="IWD124" s="119"/>
      <c r="IWE124" s="119"/>
      <c r="IWF124" s="119"/>
      <c r="IWG124" s="119"/>
      <c r="IWH124" s="119"/>
      <c r="IWI124" s="119"/>
      <c r="IWJ124" s="119"/>
      <c r="IWK124" s="119"/>
      <c r="IWL124" s="119"/>
      <c r="IWM124" s="119"/>
      <c r="IWN124" s="119"/>
      <c r="IWO124" s="119"/>
      <c r="IWP124" s="119"/>
      <c r="IWQ124" s="119"/>
      <c r="IWR124" s="119"/>
      <c r="IWS124" s="119"/>
      <c r="IWT124" s="119"/>
      <c r="IWU124" s="119"/>
      <c r="IWV124" s="119"/>
      <c r="IWW124" s="119"/>
      <c r="IWX124" s="119"/>
      <c r="IWY124" s="119"/>
      <c r="IWZ124" s="119"/>
      <c r="IXA124" s="119"/>
      <c r="IXB124" s="119"/>
      <c r="IXC124" s="119"/>
      <c r="IXD124" s="119"/>
      <c r="IXE124" s="119"/>
      <c r="IXF124" s="119"/>
      <c r="IXG124" s="119"/>
      <c r="IXH124" s="119"/>
      <c r="IXI124" s="119"/>
      <c r="IXJ124" s="119"/>
      <c r="IXK124" s="119"/>
      <c r="IXL124" s="119"/>
      <c r="IXM124" s="119"/>
      <c r="IXN124" s="119"/>
      <c r="IXO124" s="119"/>
      <c r="IXP124" s="119"/>
      <c r="IXQ124" s="119"/>
      <c r="IXR124" s="119"/>
      <c r="IXS124" s="119"/>
      <c r="IXT124" s="119"/>
      <c r="IXU124" s="119"/>
      <c r="IXV124" s="119"/>
      <c r="IXW124" s="119"/>
      <c r="IXX124" s="119"/>
      <c r="IXY124" s="119"/>
      <c r="IXZ124" s="119"/>
      <c r="IYA124" s="119"/>
      <c r="IYB124" s="119"/>
      <c r="IYC124" s="119"/>
      <c r="IYD124" s="119"/>
      <c r="IYE124" s="119"/>
      <c r="IYF124" s="119"/>
      <c r="IYG124" s="119"/>
      <c r="IYH124" s="119"/>
      <c r="IYI124" s="119"/>
      <c r="IYJ124" s="119"/>
      <c r="IYK124" s="119"/>
      <c r="IYL124" s="119"/>
      <c r="IYM124" s="119"/>
      <c r="IYN124" s="119"/>
      <c r="IYO124" s="119"/>
      <c r="IYP124" s="119"/>
      <c r="IYQ124" s="119"/>
      <c r="IYR124" s="119"/>
      <c r="IYS124" s="119"/>
      <c r="IYT124" s="119"/>
      <c r="IYU124" s="119"/>
      <c r="IYV124" s="119"/>
      <c r="IYW124" s="119"/>
      <c r="IYX124" s="119"/>
      <c r="IYY124" s="119"/>
      <c r="IYZ124" s="119"/>
      <c r="IZA124" s="119"/>
      <c r="IZB124" s="119"/>
      <c r="IZC124" s="119"/>
      <c r="IZD124" s="119"/>
      <c r="IZE124" s="119"/>
      <c r="IZF124" s="119"/>
      <c r="IZG124" s="119"/>
      <c r="IZH124" s="119"/>
      <c r="IZI124" s="119"/>
      <c r="IZJ124" s="119"/>
      <c r="IZK124" s="119"/>
      <c r="IZL124" s="119"/>
      <c r="IZM124" s="119"/>
      <c r="IZN124" s="119"/>
      <c r="IZO124" s="119"/>
      <c r="IZP124" s="119"/>
      <c r="IZQ124" s="119"/>
      <c r="IZR124" s="119"/>
      <c r="IZS124" s="119"/>
      <c r="IZT124" s="119"/>
      <c r="IZU124" s="119"/>
      <c r="IZV124" s="119"/>
      <c r="IZW124" s="119"/>
      <c r="IZX124" s="119"/>
      <c r="IZY124" s="119"/>
      <c r="IZZ124" s="119"/>
      <c r="JAA124" s="119"/>
      <c r="JAB124" s="119"/>
      <c r="JAC124" s="119"/>
      <c r="JAD124" s="119"/>
      <c r="JAE124" s="119"/>
      <c r="JAF124" s="119"/>
      <c r="JAG124" s="119"/>
      <c r="JAH124" s="119"/>
      <c r="JAI124" s="119"/>
      <c r="JAJ124" s="119"/>
      <c r="JAK124" s="119"/>
      <c r="JAL124" s="119"/>
      <c r="JAM124" s="119"/>
      <c r="JAN124" s="119"/>
      <c r="JAO124" s="119"/>
      <c r="JAP124" s="119"/>
      <c r="JAQ124" s="119"/>
      <c r="JAR124" s="119"/>
      <c r="JAS124" s="119"/>
      <c r="JAT124" s="119"/>
      <c r="JAU124" s="119"/>
      <c r="JAV124" s="119"/>
      <c r="JAW124" s="119"/>
      <c r="JAX124" s="119"/>
      <c r="JAY124" s="119"/>
      <c r="JAZ124" s="119"/>
      <c r="JBA124" s="119"/>
      <c r="JBB124" s="119"/>
      <c r="JBC124" s="119"/>
      <c r="JBD124" s="119"/>
      <c r="JBE124" s="119"/>
      <c r="JBF124" s="119"/>
      <c r="JBG124" s="119"/>
      <c r="JBH124" s="119"/>
      <c r="JBI124" s="119"/>
      <c r="JBJ124" s="119"/>
      <c r="JBK124" s="119"/>
      <c r="JBL124" s="119"/>
      <c r="JBM124" s="119"/>
      <c r="JBN124" s="119"/>
      <c r="JBO124" s="119"/>
      <c r="JBP124" s="119"/>
      <c r="JBQ124" s="119"/>
      <c r="JBR124" s="119"/>
      <c r="JBS124" s="119"/>
      <c r="JBT124" s="119"/>
      <c r="JBU124" s="119"/>
      <c r="JBV124" s="119"/>
      <c r="JBW124" s="119"/>
      <c r="JBX124" s="119"/>
      <c r="JBY124" s="119"/>
      <c r="JBZ124" s="119"/>
      <c r="JCA124" s="119"/>
      <c r="JCB124" s="119"/>
      <c r="JCC124" s="119"/>
      <c r="JCD124" s="119"/>
      <c r="JCE124" s="119"/>
      <c r="JCF124" s="119"/>
      <c r="JCG124" s="119"/>
      <c r="JCH124" s="119"/>
      <c r="JCI124" s="119"/>
      <c r="JCJ124" s="119"/>
      <c r="JCK124" s="119"/>
      <c r="JCL124" s="119"/>
      <c r="JCM124" s="119"/>
      <c r="JCN124" s="119"/>
      <c r="JCO124" s="119"/>
      <c r="JCP124" s="119"/>
      <c r="JCQ124" s="119"/>
      <c r="JCR124" s="119"/>
      <c r="JCS124" s="119"/>
      <c r="JCT124" s="119"/>
      <c r="JCU124" s="119"/>
      <c r="JCV124" s="119"/>
      <c r="JCW124" s="119"/>
      <c r="JCX124" s="119"/>
      <c r="JCY124" s="119"/>
      <c r="JCZ124" s="119"/>
      <c r="JDA124" s="119"/>
      <c r="JDB124" s="119"/>
      <c r="JDC124" s="119"/>
      <c r="JDD124" s="119"/>
      <c r="JDE124" s="119"/>
      <c r="JDF124" s="119"/>
      <c r="JDG124" s="119"/>
      <c r="JDH124" s="119"/>
      <c r="JDI124" s="119"/>
      <c r="JDJ124" s="119"/>
      <c r="JDK124" s="119"/>
      <c r="JDL124" s="119"/>
      <c r="JDM124" s="119"/>
      <c r="JDN124" s="119"/>
      <c r="JDO124" s="119"/>
      <c r="JDP124" s="119"/>
      <c r="JDQ124" s="119"/>
      <c r="JDR124" s="119"/>
      <c r="JDS124" s="119"/>
      <c r="JDT124" s="119"/>
      <c r="JDU124" s="119"/>
      <c r="JDV124" s="119"/>
      <c r="JDW124" s="119"/>
      <c r="JDX124" s="119"/>
      <c r="JDY124" s="119"/>
      <c r="JDZ124" s="119"/>
      <c r="JEA124" s="119"/>
      <c r="JEB124" s="119"/>
      <c r="JEC124" s="119"/>
      <c r="JED124" s="119"/>
      <c r="JEE124" s="119"/>
      <c r="JEF124" s="119"/>
      <c r="JEG124" s="119"/>
      <c r="JEH124" s="119"/>
      <c r="JEI124" s="119"/>
      <c r="JEJ124" s="119"/>
      <c r="JEK124" s="119"/>
      <c r="JEL124" s="119"/>
      <c r="JEM124" s="119"/>
      <c r="JEN124" s="119"/>
      <c r="JEO124" s="119"/>
      <c r="JEP124" s="119"/>
      <c r="JEQ124" s="119"/>
      <c r="JER124" s="119"/>
      <c r="JES124" s="119"/>
      <c r="JET124" s="119"/>
      <c r="JEU124" s="119"/>
      <c r="JEV124" s="119"/>
      <c r="JEW124" s="119"/>
      <c r="JEX124" s="119"/>
      <c r="JEY124" s="119"/>
      <c r="JEZ124" s="119"/>
      <c r="JFA124" s="119"/>
      <c r="JFB124" s="119"/>
      <c r="JFC124" s="119"/>
      <c r="JFD124" s="119"/>
      <c r="JFE124" s="119"/>
      <c r="JFF124" s="119"/>
      <c r="JFG124" s="119"/>
      <c r="JFH124" s="119"/>
      <c r="JFI124" s="119"/>
      <c r="JFJ124" s="119"/>
      <c r="JFK124" s="119"/>
      <c r="JFL124" s="119"/>
      <c r="JFM124" s="119"/>
      <c r="JFN124" s="119"/>
      <c r="JFO124" s="119"/>
      <c r="JFP124" s="119"/>
      <c r="JFQ124" s="119"/>
      <c r="JFR124" s="119"/>
      <c r="JFS124" s="119"/>
      <c r="JFT124" s="119"/>
      <c r="JFU124" s="119"/>
      <c r="JFV124" s="119"/>
      <c r="JFW124" s="119"/>
      <c r="JFX124" s="119"/>
      <c r="JFY124" s="119"/>
      <c r="JFZ124" s="119"/>
      <c r="JGA124" s="119"/>
      <c r="JGB124" s="119"/>
      <c r="JGC124" s="119"/>
      <c r="JGD124" s="119"/>
      <c r="JGE124" s="119"/>
      <c r="JGF124" s="119"/>
      <c r="JGG124" s="119"/>
      <c r="JGH124" s="119"/>
      <c r="JGI124" s="119"/>
      <c r="JGJ124" s="119"/>
      <c r="JGK124" s="119"/>
      <c r="JGL124" s="119"/>
      <c r="JGM124" s="119"/>
      <c r="JGN124" s="119"/>
      <c r="JGO124" s="119"/>
      <c r="JGP124" s="119"/>
      <c r="JGQ124" s="119"/>
      <c r="JGR124" s="119"/>
      <c r="JGS124" s="119"/>
      <c r="JGT124" s="119"/>
      <c r="JGU124" s="119"/>
      <c r="JGV124" s="119"/>
      <c r="JGW124" s="119"/>
      <c r="JGX124" s="119"/>
      <c r="JGY124" s="119"/>
      <c r="JGZ124" s="119"/>
      <c r="JHA124" s="119"/>
      <c r="JHB124" s="119"/>
      <c r="JHC124" s="119"/>
      <c r="JHD124" s="119"/>
      <c r="JHE124" s="119"/>
      <c r="JHF124" s="119"/>
      <c r="JHG124" s="119"/>
      <c r="JHH124" s="119"/>
      <c r="JHI124" s="119"/>
      <c r="JHJ124" s="119"/>
      <c r="JHK124" s="119"/>
      <c r="JHL124" s="119"/>
      <c r="JHM124" s="119"/>
      <c r="JHN124" s="119"/>
      <c r="JHO124" s="119"/>
      <c r="JHP124" s="119"/>
      <c r="JHQ124" s="119"/>
      <c r="JHR124" s="119"/>
      <c r="JHS124" s="119"/>
      <c r="JHT124" s="119"/>
      <c r="JHU124" s="119"/>
      <c r="JHV124" s="119"/>
      <c r="JHW124" s="119"/>
      <c r="JHX124" s="119"/>
      <c r="JHY124" s="119"/>
      <c r="JHZ124" s="119"/>
      <c r="JIA124" s="119"/>
      <c r="JIB124" s="119"/>
      <c r="JIC124" s="119"/>
      <c r="JID124" s="119"/>
      <c r="JIE124" s="119"/>
      <c r="JIF124" s="119"/>
      <c r="JIG124" s="119"/>
      <c r="JIH124" s="119"/>
      <c r="JII124" s="119"/>
      <c r="JIJ124" s="119"/>
      <c r="JIK124" s="119"/>
      <c r="JIL124" s="119"/>
      <c r="JIM124" s="119"/>
      <c r="JIN124" s="119"/>
      <c r="JIO124" s="119"/>
      <c r="JIP124" s="119"/>
      <c r="JIQ124" s="119"/>
      <c r="JIR124" s="119"/>
      <c r="JIS124" s="119"/>
      <c r="JIT124" s="119"/>
      <c r="JIU124" s="119"/>
      <c r="JIV124" s="119"/>
      <c r="JIW124" s="119"/>
      <c r="JIX124" s="119"/>
      <c r="JIY124" s="119"/>
      <c r="JIZ124" s="119"/>
      <c r="JJA124" s="119"/>
      <c r="JJB124" s="119"/>
      <c r="JJC124" s="119"/>
      <c r="JJD124" s="119"/>
      <c r="JJE124" s="119"/>
      <c r="JJF124" s="119"/>
      <c r="JJG124" s="119"/>
      <c r="JJH124" s="119"/>
      <c r="JJI124" s="119"/>
      <c r="JJJ124" s="119"/>
      <c r="JJK124" s="119"/>
      <c r="JJL124" s="119"/>
      <c r="JJM124" s="119"/>
      <c r="JJN124" s="119"/>
      <c r="JJO124" s="119"/>
      <c r="JJP124" s="119"/>
      <c r="JJQ124" s="119"/>
      <c r="JJR124" s="119"/>
      <c r="JJS124" s="119"/>
      <c r="JJT124" s="119"/>
      <c r="JJU124" s="119"/>
      <c r="JJV124" s="119"/>
      <c r="JJW124" s="119"/>
      <c r="JJX124" s="119"/>
      <c r="JJY124" s="119"/>
      <c r="JJZ124" s="119"/>
      <c r="JKA124" s="119"/>
      <c r="JKB124" s="119"/>
      <c r="JKC124" s="119"/>
      <c r="JKD124" s="119"/>
      <c r="JKE124" s="119"/>
      <c r="JKF124" s="119"/>
      <c r="JKG124" s="119"/>
      <c r="JKH124" s="119"/>
      <c r="JKI124" s="119"/>
      <c r="JKJ124" s="119"/>
      <c r="JKK124" s="119"/>
      <c r="JKL124" s="119"/>
      <c r="JKM124" s="119"/>
      <c r="JKN124" s="119"/>
      <c r="JKO124" s="119"/>
      <c r="JKP124" s="119"/>
      <c r="JKQ124" s="119"/>
      <c r="JKR124" s="119"/>
      <c r="JKS124" s="119"/>
      <c r="JKT124" s="119"/>
      <c r="JKU124" s="119"/>
      <c r="JKV124" s="119"/>
      <c r="JKW124" s="119"/>
      <c r="JKX124" s="119"/>
      <c r="JKY124" s="119"/>
      <c r="JKZ124" s="119"/>
      <c r="JLA124" s="119"/>
      <c r="JLB124" s="119"/>
      <c r="JLC124" s="119"/>
      <c r="JLD124" s="119"/>
      <c r="JLE124" s="119"/>
      <c r="JLF124" s="119"/>
      <c r="JLG124" s="119"/>
      <c r="JLH124" s="119"/>
      <c r="JLI124" s="119"/>
      <c r="JLJ124" s="119"/>
      <c r="JLK124" s="119"/>
      <c r="JLL124" s="119"/>
      <c r="JLM124" s="119"/>
      <c r="JLN124" s="119"/>
      <c r="JLO124" s="119"/>
      <c r="JLP124" s="119"/>
      <c r="JLQ124" s="119"/>
      <c r="JLR124" s="119"/>
      <c r="JLS124" s="119"/>
      <c r="JLT124" s="119"/>
      <c r="JLU124" s="119"/>
      <c r="JLV124" s="119"/>
      <c r="JLW124" s="119"/>
      <c r="JLX124" s="119"/>
      <c r="JLY124" s="119"/>
      <c r="JLZ124" s="119"/>
      <c r="JMA124" s="119"/>
      <c r="JMB124" s="119"/>
      <c r="JMC124" s="119"/>
      <c r="JMD124" s="119"/>
      <c r="JME124" s="119"/>
      <c r="JMF124" s="119"/>
      <c r="JMG124" s="119"/>
      <c r="JMH124" s="119"/>
      <c r="JMI124" s="119"/>
      <c r="JMJ124" s="119"/>
      <c r="JMK124" s="119"/>
      <c r="JML124" s="119"/>
      <c r="JMM124" s="119"/>
      <c r="JMN124" s="119"/>
      <c r="JMO124" s="119"/>
      <c r="JMP124" s="119"/>
      <c r="JMQ124" s="119"/>
      <c r="JMR124" s="119"/>
      <c r="JMS124" s="119"/>
      <c r="JMT124" s="119"/>
      <c r="JMU124" s="119"/>
      <c r="JMV124" s="119"/>
      <c r="JMW124" s="119"/>
      <c r="JMX124" s="119"/>
      <c r="JMY124" s="119"/>
      <c r="JMZ124" s="119"/>
      <c r="JNA124" s="119"/>
      <c r="JNB124" s="119"/>
      <c r="JNC124" s="119"/>
      <c r="JND124" s="119"/>
      <c r="JNE124" s="119"/>
      <c r="JNF124" s="119"/>
      <c r="JNG124" s="119"/>
      <c r="JNH124" s="119"/>
      <c r="JNI124" s="119"/>
      <c r="JNJ124" s="119"/>
      <c r="JNK124" s="119"/>
      <c r="JNL124" s="119"/>
      <c r="JNM124" s="119"/>
      <c r="JNN124" s="119"/>
      <c r="JNO124" s="119"/>
      <c r="JNP124" s="119"/>
      <c r="JNQ124" s="119"/>
      <c r="JNR124" s="119"/>
      <c r="JNS124" s="119"/>
      <c r="JNT124" s="119"/>
      <c r="JNU124" s="119"/>
      <c r="JNV124" s="119"/>
      <c r="JNW124" s="119"/>
      <c r="JNX124" s="119"/>
      <c r="JNY124" s="119"/>
      <c r="JNZ124" s="119"/>
      <c r="JOA124" s="119"/>
      <c r="JOB124" s="119"/>
      <c r="JOC124" s="119"/>
      <c r="JOD124" s="119"/>
      <c r="JOE124" s="119"/>
      <c r="JOF124" s="119"/>
      <c r="JOG124" s="119"/>
      <c r="JOH124" s="119"/>
      <c r="JOI124" s="119"/>
      <c r="JOJ124" s="119"/>
      <c r="JOK124" s="119"/>
      <c r="JOL124" s="119"/>
      <c r="JOM124" s="119"/>
      <c r="JON124" s="119"/>
      <c r="JOO124" s="119"/>
      <c r="JOP124" s="119"/>
      <c r="JOQ124" s="119"/>
      <c r="JOR124" s="119"/>
      <c r="JOS124" s="119"/>
      <c r="JOT124" s="119"/>
      <c r="JOU124" s="119"/>
      <c r="JOV124" s="119"/>
      <c r="JOW124" s="119"/>
      <c r="JOX124" s="119"/>
      <c r="JOY124" s="119"/>
      <c r="JOZ124" s="119"/>
      <c r="JPA124" s="119"/>
      <c r="JPB124" s="119"/>
      <c r="JPC124" s="119"/>
      <c r="JPD124" s="119"/>
      <c r="JPE124" s="119"/>
      <c r="JPF124" s="119"/>
      <c r="JPG124" s="119"/>
      <c r="JPH124" s="119"/>
      <c r="JPI124" s="119"/>
      <c r="JPJ124" s="119"/>
      <c r="JPK124" s="119"/>
      <c r="JPL124" s="119"/>
      <c r="JPM124" s="119"/>
      <c r="JPN124" s="119"/>
      <c r="JPO124" s="119"/>
      <c r="JPP124" s="119"/>
      <c r="JPQ124" s="119"/>
      <c r="JPR124" s="119"/>
      <c r="JPS124" s="119"/>
      <c r="JPT124" s="119"/>
      <c r="JPU124" s="119"/>
      <c r="JPV124" s="119"/>
      <c r="JPW124" s="119"/>
      <c r="JPX124" s="119"/>
      <c r="JPY124" s="119"/>
      <c r="JPZ124" s="119"/>
      <c r="JQA124" s="119"/>
      <c r="JQB124" s="119"/>
      <c r="JQC124" s="119"/>
      <c r="JQD124" s="119"/>
      <c r="JQE124" s="119"/>
      <c r="JQF124" s="119"/>
      <c r="JQG124" s="119"/>
      <c r="JQH124" s="119"/>
      <c r="JQI124" s="119"/>
      <c r="JQJ124" s="119"/>
      <c r="JQK124" s="119"/>
      <c r="JQL124" s="119"/>
      <c r="JQM124" s="119"/>
      <c r="JQN124" s="119"/>
      <c r="JQO124" s="119"/>
      <c r="JQP124" s="119"/>
      <c r="JQQ124" s="119"/>
      <c r="JQR124" s="119"/>
      <c r="JQS124" s="119"/>
      <c r="JQT124" s="119"/>
      <c r="JQU124" s="119"/>
      <c r="JQV124" s="119"/>
      <c r="JQW124" s="119"/>
      <c r="JQX124" s="119"/>
      <c r="JQY124" s="119"/>
      <c r="JQZ124" s="119"/>
      <c r="JRA124" s="119"/>
      <c r="JRB124" s="119"/>
      <c r="JRC124" s="119"/>
      <c r="JRD124" s="119"/>
      <c r="JRE124" s="119"/>
      <c r="JRF124" s="119"/>
      <c r="JRG124" s="119"/>
      <c r="JRH124" s="119"/>
      <c r="JRI124" s="119"/>
      <c r="JRJ124" s="119"/>
      <c r="JRK124" s="119"/>
      <c r="JRL124" s="119"/>
      <c r="JRM124" s="119"/>
      <c r="JRN124" s="119"/>
      <c r="JRO124" s="119"/>
      <c r="JRP124" s="119"/>
      <c r="JRQ124" s="119"/>
      <c r="JRR124" s="119"/>
      <c r="JRS124" s="119"/>
      <c r="JRT124" s="119"/>
      <c r="JRU124" s="119"/>
      <c r="JRV124" s="119"/>
      <c r="JRW124" s="119"/>
      <c r="JRX124" s="119"/>
      <c r="JRY124" s="119"/>
      <c r="JRZ124" s="119"/>
      <c r="JSA124" s="119"/>
      <c r="JSB124" s="119"/>
      <c r="JSC124" s="119"/>
      <c r="JSD124" s="119"/>
      <c r="JSE124" s="119"/>
      <c r="JSF124" s="119"/>
      <c r="JSG124" s="119"/>
      <c r="JSH124" s="119"/>
      <c r="JSI124" s="119"/>
      <c r="JSJ124" s="119"/>
      <c r="JSK124" s="119"/>
      <c r="JSL124" s="119"/>
      <c r="JSM124" s="119"/>
      <c r="JSN124" s="119"/>
      <c r="JSO124" s="119"/>
      <c r="JSP124" s="119"/>
      <c r="JSQ124" s="119"/>
      <c r="JSR124" s="119"/>
      <c r="JSS124" s="119"/>
      <c r="JST124" s="119"/>
      <c r="JSU124" s="119"/>
      <c r="JSV124" s="119"/>
      <c r="JSW124" s="119"/>
      <c r="JSX124" s="119"/>
      <c r="JSY124" s="119"/>
      <c r="JSZ124" s="119"/>
      <c r="JTA124" s="119"/>
      <c r="JTB124" s="119"/>
      <c r="JTC124" s="119"/>
      <c r="JTD124" s="119"/>
      <c r="JTE124" s="119"/>
      <c r="JTF124" s="119"/>
      <c r="JTG124" s="119"/>
      <c r="JTH124" s="119"/>
      <c r="JTI124" s="119"/>
      <c r="JTJ124" s="119"/>
      <c r="JTK124" s="119"/>
      <c r="JTL124" s="119"/>
      <c r="JTM124" s="119"/>
      <c r="JTN124" s="119"/>
      <c r="JTO124" s="119"/>
      <c r="JTP124" s="119"/>
      <c r="JTQ124" s="119"/>
      <c r="JTR124" s="119"/>
      <c r="JTS124" s="119"/>
      <c r="JTT124" s="119"/>
      <c r="JTU124" s="119"/>
      <c r="JTV124" s="119"/>
      <c r="JTW124" s="119"/>
      <c r="JTX124" s="119"/>
      <c r="JTY124" s="119"/>
      <c r="JTZ124" s="119"/>
      <c r="JUA124" s="119"/>
      <c r="JUB124" s="119"/>
      <c r="JUC124" s="119"/>
      <c r="JUD124" s="119"/>
      <c r="JUE124" s="119"/>
      <c r="JUF124" s="119"/>
      <c r="JUG124" s="119"/>
      <c r="JUH124" s="119"/>
      <c r="JUI124" s="119"/>
      <c r="JUJ124" s="119"/>
      <c r="JUK124" s="119"/>
      <c r="JUL124" s="119"/>
      <c r="JUM124" s="119"/>
      <c r="JUN124" s="119"/>
      <c r="JUO124" s="119"/>
      <c r="JUP124" s="119"/>
      <c r="JUQ124" s="119"/>
      <c r="JUR124" s="119"/>
      <c r="JUS124" s="119"/>
      <c r="JUT124" s="119"/>
      <c r="JUU124" s="119"/>
      <c r="JUV124" s="119"/>
      <c r="JUW124" s="119"/>
      <c r="JUX124" s="119"/>
      <c r="JUY124" s="119"/>
      <c r="JUZ124" s="119"/>
      <c r="JVA124" s="119"/>
      <c r="JVB124" s="119"/>
      <c r="JVC124" s="119"/>
      <c r="JVD124" s="119"/>
      <c r="JVE124" s="119"/>
      <c r="JVF124" s="119"/>
      <c r="JVG124" s="119"/>
      <c r="JVH124" s="119"/>
      <c r="JVI124" s="119"/>
      <c r="JVJ124" s="119"/>
      <c r="JVK124" s="119"/>
      <c r="JVL124" s="119"/>
      <c r="JVM124" s="119"/>
      <c r="JVN124" s="119"/>
      <c r="JVO124" s="119"/>
      <c r="JVP124" s="119"/>
      <c r="JVQ124" s="119"/>
      <c r="JVR124" s="119"/>
      <c r="JVS124" s="119"/>
      <c r="JVT124" s="119"/>
      <c r="JVU124" s="119"/>
      <c r="JVV124" s="119"/>
      <c r="JVW124" s="119"/>
      <c r="JVX124" s="119"/>
      <c r="JVY124" s="119"/>
      <c r="JVZ124" s="119"/>
      <c r="JWA124" s="119"/>
      <c r="JWB124" s="119"/>
      <c r="JWC124" s="119"/>
      <c r="JWD124" s="119"/>
      <c r="JWE124" s="119"/>
      <c r="JWF124" s="119"/>
      <c r="JWG124" s="119"/>
      <c r="JWH124" s="119"/>
      <c r="JWI124" s="119"/>
      <c r="JWJ124" s="119"/>
      <c r="JWK124" s="119"/>
      <c r="JWL124" s="119"/>
      <c r="JWM124" s="119"/>
      <c r="JWN124" s="119"/>
      <c r="JWO124" s="119"/>
      <c r="JWP124" s="119"/>
      <c r="JWQ124" s="119"/>
      <c r="JWR124" s="119"/>
      <c r="JWS124" s="119"/>
      <c r="JWT124" s="119"/>
      <c r="JWU124" s="119"/>
      <c r="JWV124" s="119"/>
      <c r="JWW124" s="119"/>
      <c r="JWX124" s="119"/>
      <c r="JWY124" s="119"/>
      <c r="JWZ124" s="119"/>
      <c r="JXA124" s="119"/>
      <c r="JXB124" s="119"/>
      <c r="JXC124" s="119"/>
      <c r="JXD124" s="119"/>
      <c r="JXE124" s="119"/>
      <c r="JXF124" s="119"/>
      <c r="JXG124" s="119"/>
      <c r="JXH124" s="119"/>
      <c r="JXI124" s="119"/>
      <c r="JXJ124" s="119"/>
      <c r="JXK124" s="119"/>
      <c r="JXL124" s="119"/>
      <c r="JXM124" s="119"/>
      <c r="JXN124" s="119"/>
      <c r="JXO124" s="119"/>
      <c r="JXP124" s="119"/>
      <c r="JXQ124" s="119"/>
      <c r="JXR124" s="119"/>
      <c r="JXS124" s="119"/>
      <c r="JXT124" s="119"/>
      <c r="JXU124" s="119"/>
      <c r="JXV124" s="119"/>
      <c r="JXW124" s="119"/>
      <c r="JXX124" s="119"/>
      <c r="JXY124" s="119"/>
      <c r="JXZ124" s="119"/>
      <c r="JYA124" s="119"/>
      <c r="JYB124" s="119"/>
      <c r="JYC124" s="119"/>
      <c r="JYD124" s="119"/>
      <c r="JYE124" s="119"/>
      <c r="JYF124" s="119"/>
      <c r="JYG124" s="119"/>
      <c r="JYH124" s="119"/>
      <c r="JYI124" s="119"/>
      <c r="JYJ124" s="119"/>
      <c r="JYK124" s="119"/>
      <c r="JYL124" s="119"/>
      <c r="JYM124" s="119"/>
      <c r="JYN124" s="119"/>
      <c r="JYO124" s="119"/>
      <c r="JYP124" s="119"/>
      <c r="JYQ124" s="119"/>
      <c r="JYR124" s="119"/>
      <c r="JYS124" s="119"/>
      <c r="JYT124" s="119"/>
      <c r="JYU124" s="119"/>
      <c r="JYV124" s="119"/>
      <c r="JYW124" s="119"/>
      <c r="JYX124" s="119"/>
      <c r="JYY124" s="119"/>
      <c r="JYZ124" s="119"/>
      <c r="JZA124" s="119"/>
      <c r="JZB124" s="119"/>
      <c r="JZC124" s="119"/>
      <c r="JZD124" s="119"/>
      <c r="JZE124" s="119"/>
      <c r="JZF124" s="119"/>
      <c r="JZG124" s="119"/>
      <c r="JZH124" s="119"/>
      <c r="JZI124" s="119"/>
      <c r="JZJ124" s="119"/>
      <c r="JZK124" s="119"/>
      <c r="JZL124" s="119"/>
      <c r="JZM124" s="119"/>
      <c r="JZN124" s="119"/>
      <c r="JZO124" s="119"/>
      <c r="JZP124" s="119"/>
      <c r="JZQ124" s="119"/>
      <c r="JZR124" s="119"/>
      <c r="JZS124" s="119"/>
      <c r="JZT124" s="119"/>
      <c r="JZU124" s="119"/>
      <c r="JZV124" s="119"/>
      <c r="JZW124" s="119"/>
      <c r="JZX124" s="119"/>
      <c r="JZY124" s="119"/>
      <c r="JZZ124" s="119"/>
      <c r="KAA124" s="119"/>
      <c r="KAB124" s="119"/>
      <c r="KAC124" s="119"/>
      <c r="KAD124" s="119"/>
      <c r="KAE124" s="119"/>
      <c r="KAF124" s="119"/>
      <c r="KAG124" s="119"/>
      <c r="KAH124" s="119"/>
      <c r="KAI124" s="119"/>
      <c r="KAJ124" s="119"/>
      <c r="KAK124" s="119"/>
      <c r="KAL124" s="119"/>
      <c r="KAM124" s="119"/>
      <c r="KAN124" s="119"/>
      <c r="KAO124" s="119"/>
      <c r="KAP124" s="119"/>
      <c r="KAQ124" s="119"/>
      <c r="KAR124" s="119"/>
      <c r="KAS124" s="119"/>
      <c r="KAT124" s="119"/>
      <c r="KAU124" s="119"/>
      <c r="KAV124" s="119"/>
      <c r="KAW124" s="119"/>
      <c r="KAX124" s="119"/>
      <c r="KAY124" s="119"/>
      <c r="KAZ124" s="119"/>
      <c r="KBA124" s="119"/>
      <c r="KBB124" s="119"/>
      <c r="KBC124" s="119"/>
      <c r="KBD124" s="119"/>
      <c r="KBE124" s="119"/>
      <c r="KBF124" s="119"/>
      <c r="KBG124" s="119"/>
      <c r="KBH124" s="119"/>
      <c r="KBI124" s="119"/>
      <c r="KBJ124" s="119"/>
      <c r="KBK124" s="119"/>
      <c r="KBL124" s="119"/>
      <c r="KBM124" s="119"/>
      <c r="KBN124" s="119"/>
      <c r="KBO124" s="119"/>
      <c r="KBP124" s="119"/>
      <c r="KBQ124" s="119"/>
      <c r="KBR124" s="119"/>
      <c r="KBS124" s="119"/>
      <c r="KBT124" s="119"/>
      <c r="KBU124" s="119"/>
      <c r="KBV124" s="119"/>
      <c r="KBW124" s="119"/>
      <c r="KBX124" s="119"/>
      <c r="KBY124" s="119"/>
      <c r="KBZ124" s="119"/>
      <c r="KCA124" s="119"/>
      <c r="KCB124" s="119"/>
      <c r="KCC124" s="119"/>
      <c r="KCD124" s="119"/>
      <c r="KCE124" s="119"/>
      <c r="KCF124" s="119"/>
      <c r="KCG124" s="119"/>
      <c r="KCH124" s="119"/>
      <c r="KCI124" s="119"/>
      <c r="KCJ124" s="119"/>
      <c r="KCK124" s="119"/>
      <c r="KCL124" s="119"/>
      <c r="KCM124" s="119"/>
      <c r="KCN124" s="119"/>
      <c r="KCO124" s="119"/>
      <c r="KCP124" s="119"/>
      <c r="KCQ124" s="119"/>
      <c r="KCR124" s="119"/>
      <c r="KCS124" s="119"/>
      <c r="KCT124" s="119"/>
      <c r="KCU124" s="119"/>
      <c r="KCV124" s="119"/>
      <c r="KCW124" s="119"/>
      <c r="KCX124" s="119"/>
      <c r="KCY124" s="119"/>
      <c r="KCZ124" s="119"/>
      <c r="KDA124" s="119"/>
      <c r="KDB124" s="119"/>
      <c r="KDC124" s="119"/>
      <c r="KDD124" s="119"/>
      <c r="KDE124" s="119"/>
      <c r="KDF124" s="119"/>
      <c r="KDG124" s="119"/>
      <c r="KDH124" s="119"/>
      <c r="KDI124" s="119"/>
      <c r="KDJ124" s="119"/>
      <c r="KDK124" s="119"/>
      <c r="KDL124" s="119"/>
      <c r="KDM124" s="119"/>
      <c r="KDN124" s="119"/>
      <c r="KDO124" s="119"/>
      <c r="KDP124" s="119"/>
      <c r="KDQ124" s="119"/>
      <c r="KDR124" s="119"/>
      <c r="KDS124" s="119"/>
      <c r="KDT124" s="119"/>
      <c r="KDU124" s="119"/>
      <c r="KDV124" s="119"/>
      <c r="KDW124" s="119"/>
      <c r="KDX124" s="119"/>
      <c r="KDY124" s="119"/>
      <c r="KDZ124" s="119"/>
      <c r="KEA124" s="119"/>
      <c r="KEB124" s="119"/>
      <c r="KEC124" s="119"/>
      <c r="KED124" s="119"/>
      <c r="KEE124" s="119"/>
      <c r="KEF124" s="119"/>
      <c r="KEG124" s="119"/>
      <c r="KEH124" s="119"/>
      <c r="KEI124" s="119"/>
      <c r="KEJ124" s="119"/>
      <c r="KEK124" s="119"/>
      <c r="KEL124" s="119"/>
      <c r="KEM124" s="119"/>
      <c r="KEN124" s="119"/>
      <c r="KEO124" s="119"/>
      <c r="KEP124" s="119"/>
      <c r="KEQ124" s="119"/>
      <c r="KER124" s="119"/>
      <c r="KES124" s="119"/>
      <c r="KET124" s="119"/>
      <c r="KEU124" s="119"/>
      <c r="KEV124" s="119"/>
      <c r="KEW124" s="119"/>
      <c r="KEX124" s="119"/>
      <c r="KEY124" s="119"/>
      <c r="KEZ124" s="119"/>
      <c r="KFA124" s="119"/>
      <c r="KFB124" s="119"/>
      <c r="KFC124" s="119"/>
      <c r="KFD124" s="119"/>
      <c r="KFE124" s="119"/>
      <c r="KFF124" s="119"/>
      <c r="KFG124" s="119"/>
      <c r="KFH124" s="119"/>
      <c r="KFI124" s="119"/>
      <c r="KFJ124" s="119"/>
      <c r="KFK124" s="119"/>
      <c r="KFL124" s="119"/>
      <c r="KFM124" s="119"/>
      <c r="KFN124" s="119"/>
      <c r="KFO124" s="119"/>
      <c r="KFP124" s="119"/>
      <c r="KFQ124" s="119"/>
      <c r="KFR124" s="119"/>
      <c r="KFS124" s="119"/>
      <c r="KFT124" s="119"/>
      <c r="KFU124" s="119"/>
      <c r="KFV124" s="119"/>
      <c r="KFW124" s="119"/>
      <c r="KFX124" s="119"/>
      <c r="KFY124" s="119"/>
      <c r="KFZ124" s="119"/>
      <c r="KGA124" s="119"/>
      <c r="KGB124" s="119"/>
      <c r="KGC124" s="119"/>
      <c r="KGD124" s="119"/>
      <c r="KGE124" s="119"/>
      <c r="KGF124" s="119"/>
      <c r="KGG124" s="119"/>
      <c r="KGH124" s="119"/>
      <c r="KGI124" s="119"/>
      <c r="KGJ124" s="119"/>
      <c r="KGK124" s="119"/>
      <c r="KGL124" s="119"/>
      <c r="KGM124" s="119"/>
      <c r="KGN124" s="119"/>
      <c r="KGO124" s="119"/>
      <c r="KGP124" s="119"/>
      <c r="KGQ124" s="119"/>
      <c r="KGR124" s="119"/>
      <c r="KGS124" s="119"/>
      <c r="KGT124" s="119"/>
      <c r="KGU124" s="119"/>
      <c r="KGV124" s="119"/>
      <c r="KGW124" s="119"/>
      <c r="KGX124" s="119"/>
      <c r="KGY124" s="119"/>
      <c r="KGZ124" s="119"/>
      <c r="KHA124" s="119"/>
      <c r="KHB124" s="119"/>
      <c r="KHC124" s="119"/>
      <c r="KHD124" s="119"/>
      <c r="KHE124" s="119"/>
      <c r="KHF124" s="119"/>
      <c r="KHG124" s="119"/>
      <c r="KHH124" s="119"/>
      <c r="KHI124" s="119"/>
      <c r="KHJ124" s="119"/>
      <c r="KHK124" s="119"/>
      <c r="KHL124" s="119"/>
      <c r="KHM124" s="119"/>
      <c r="KHN124" s="119"/>
      <c r="KHO124" s="119"/>
      <c r="KHP124" s="119"/>
      <c r="KHQ124" s="119"/>
      <c r="KHR124" s="119"/>
      <c r="KHS124" s="119"/>
      <c r="KHT124" s="119"/>
      <c r="KHU124" s="119"/>
      <c r="KHV124" s="119"/>
      <c r="KHW124" s="119"/>
      <c r="KHX124" s="119"/>
      <c r="KHY124" s="119"/>
      <c r="KHZ124" s="119"/>
      <c r="KIA124" s="119"/>
      <c r="KIB124" s="119"/>
      <c r="KIC124" s="119"/>
      <c r="KID124" s="119"/>
      <c r="KIE124" s="119"/>
      <c r="KIF124" s="119"/>
      <c r="KIG124" s="119"/>
      <c r="KIH124" s="119"/>
      <c r="KII124" s="119"/>
      <c r="KIJ124" s="119"/>
      <c r="KIK124" s="119"/>
      <c r="KIL124" s="119"/>
      <c r="KIM124" s="119"/>
      <c r="KIN124" s="119"/>
      <c r="KIO124" s="119"/>
      <c r="KIP124" s="119"/>
      <c r="KIQ124" s="119"/>
      <c r="KIR124" s="119"/>
      <c r="KIS124" s="119"/>
      <c r="KIT124" s="119"/>
      <c r="KIU124" s="119"/>
      <c r="KIV124" s="119"/>
      <c r="KIW124" s="119"/>
      <c r="KIX124" s="119"/>
      <c r="KIY124" s="119"/>
      <c r="KIZ124" s="119"/>
      <c r="KJA124" s="119"/>
      <c r="KJB124" s="119"/>
      <c r="KJC124" s="119"/>
      <c r="KJD124" s="119"/>
      <c r="KJE124" s="119"/>
      <c r="KJF124" s="119"/>
      <c r="KJG124" s="119"/>
      <c r="KJH124" s="119"/>
      <c r="KJI124" s="119"/>
      <c r="KJJ124" s="119"/>
      <c r="KJK124" s="119"/>
      <c r="KJL124" s="119"/>
      <c r="KJM124" s="119"/>
      <c r="KJN124" s="119"/>
      <c r="KJO124" s="119"/>
      <c r="KJP124" s="119"/>
      <c r="KJQ124" s="119"/>
      <c r="KJR124" s="119"/>
      <c r="KJS124" s="119"/>
      <c r="KJT124" s="119"/>
      <c r="KJU124" s="119"/>
      <c r="KJV124" s="119"/>
      <c r="KJW124" s="119"/>
      <c r="KJX124" s="119"/>
      <c r="KJY124" s="119"/>
      <c r="KJZ124" s="119"/>
      <c r="KKA124" s="119"/>
      <c r="KKB124" s="119"/>
      <c r="KKC124" s="119"/>
      <c r="KKD124" s="119"/>
      <c r="KKE124" s="119"/>
      <c r="KKF124" s="119"/>
      <c r="KKG124" s="119"/>
      <c r="KKH124" s="119"/>
      <c r="KKI124" s="119"/>
      <c r="KKJ124" s="119"/>
      <c r="KKK124" s="119"/>
      <c r="KKL124" s="119"/>
      <c r="KKM124" s="119"/>
      <c r="KKN124" s="119"/>
      <c r="KKO124" s="119"/>
      <c r="KKP124" s="119"/>
      <c r="KKQ124" s="119"/>
      <c r="KKR124" s="119"/>
      <c r="KKS124" s="119"/>
      <c r="KKT124" s="119"/>
      <c r="KKU124" s="119"/>
      <c r="KKV124" s="119"/>
      <c r="KKW124" s="119"/>
      <c r="KKX124" s="119"/>
      <c r="KKY124" s="119"/>
      <c r="KKZ124" s="119"/>
      <c r="KLA124" s="119"/>
      <c r="KLB124" s="119"/>
      <c r="KLC124" s="119"/>
      <c r="KLD124" s="119"/>
      <c r="KLE124" s="119"/>
      <c r="KLF124" s="119"/>
      <c r="KLG124" s="119"/>
      <c r="KLH124" s="119"/>
      <c r="KLI124" s="119"/>
      <c r="KLJ124" s="119"/>
      <c r="KLK124" s="119"/>
      <c r="KLL124" s="119"/>
      <c r="KLM124" s="119"/>
      <c r="KLN124" s="119"/>
      <c r="KLO124" s="119"/>
      <c r="KLP124" s="119"/>
      <c r="KLQ124" s="119"/>
      <c r="KLR124" s="119"/>
      <c r="KLS124" s="119"/>
      <c r="KLT124" s="119"/>
      <c r="KLU124" s="119"/>
      <c r="KLV124" s="119"/>
      <c r="KLW124" s="119"/>
      <c r="KLX124" s="119"/>
      <c r="KLY124" s="119"/>
      <c r="KLZ124" s="119"/>
      <c r="KMA124" s="119"/>
      <c r="KMB124" s="119"/>
      <c r="KMC124" s="119"/>
      <c r="KMD124" s="119"/>
      <c r="KME124" s="119"/>
      <c r="KMF124" s="119"/>
      <c r="KMG124" s="119"/>
      <c r="KMH124" s="119"/>
      <c r="KMI124" s="119"/>
      <c r="KMJ124" s="119"/>
      <c r="KMK124" s="119"/>
      <c r="KML124" s="119"/>
      <c r="KMM124" s="119"/>
      <c r="KMN124" s="119"/>
      <c r="KMO124" s="119"/>
      <c r="KMP124" s="119"/>
      <c r="KMQ124" s="119"/>
      <c r="KMR124" s="119"/>
      <c r="KMS124" s="119"/>
      <c r="KMT124" s="119"/>
      <c r="KMU124" s="119"/>
      <c r="KMV124" s="119"/>
      <c r="KMW124" s="119"/>
      <c r="KMX124" s="119"/>
      <c r="KMY124" s="119"/>
      <c r="KMZ124" s="119"/>
      <c r="KNA124" s="119"/>
      <c r="KNB124" s="119"/>
      <c r="KNC124" s="119"/>
      <c r="KND124" s="119"/>
      <c r="KNE124" s="119"/>
      <c r="KNF124" s="119"/>
      <c r="KNG124" s="119"/>
      <c r="KNH124" s="119"/>
      <c r="KNI124" s="119"/>
      <c r="KNJ124" s="119"/>
      <c r="KNK124" s="119"/>
      <c r="KNL124" s="119"/>
      <c r="KNM124" s="119"/>
      <c r="KNN124" s="119"/>
      <c r="KNO124" s="119"/>
      <c r="KNP124" s="119"/>
      <c r="KNQ124" s="119"/>
      <c r="KNR124" s="119"/>
      <c r="KNS124" s="119"/>
      <c r="KNT124" s="119"/>
      <c r="KNU124" s="119"/>
      <c r="KNV124" s="119"/>
      <c r="KNW124" s="119"/>
      <c r="KNX124" s="119"/>
      <c r="KNY124" s="119"/>
      <c r="KNZ124" s="119"/>
      <c r="KOA124" s="119"/>
      <c r="KOB124" s="119"/>
      <c r="KOC124" s="119"/>
      <c r="KOD124" s="119"/>
      <c r="KOE124" s="119"/>
      <c r="KOF124" s="119"/>
      <c r="KOG124" s="119"/>
      <c r="KOH124" s="119"/>
      <c r="KOI124" s="119"/>
      <c r="KOJ124" s="119"/>
      <c r="KOK124" s="119"/>
      <c r="KOL124" s="119"/>
      <c r="KOM124" s="119"/>
      <c r="KON124" s="119"/>
      <c r="KOO124" s="119"/>
      <c r="KOP124" s="119"/>
      <c r="KOQ124" s="119"/>
      <c r="KOR124" s="119"/>
      <c r="KOS124" s="119"/>
      <c r="KOT124" s="119"/>
      <c r="KOU124" s="119"/>
      <c r="KOV124" s="119"/>
      <c r="KOW124" s="119"/>
      <c r="KOX124" s="119"/>
      <c r="KOY124" s="119"/>
      <c r="KOZ124" s="119"/>
      <c r="KPA124" s="119"/>
      <c r="KPB124" s="119"/>
      <c r="KPC124" s="119"/>
      <c r="KPD124" s="119"/>
      <c r="KPE124" s="119"/>
      <c r="KPF124" s="119"/>
      <c r="KPG124" s="119"/>
      <c r="KPH124" s="119"/>
      <c r="KPI124" s="119"/>
      <c r="KPJ124" s="119"/>
      <c r="KPK124" s="119"/>
      <c r="KPL124" s="119"/>
      <c r="KPM124" s="119"/>
      <c r="KPN124" s="119"/>
      <c r="KPO124" s="119"/>
      <c r="KPP124" s="119"/>
      <c r="KPQ124" s="119"/>
      <c r="KPR124" s="119"/>
      <c r="KPS124" s="119"/>
      <c r="KPT124" s="119"/>
      <c r="KPU124" s="119"/>
      <c r="KPV124" s="119"/>
      <c r="KPW124" s="119"/>
      <c r="KPX124" s="119"/>
      <c r="KPY124" s="119"/>
      <c r="KPZ124" s="119"/>
      <c r="KQA124" s="119"/>
      <c r="KQB124" s="119"/>
      <c r="KQC124" s="119"/>
      <c r="KQD124" s="119"/>
      <c r="KQE124" s="119"/>
      <c r="KQF124" s="119"/>
      <c r="KQG124" s="119"/>
      <c r="KQH124" s="119"/>
      <c r="KQI124" s="119"/>
      <c r="KQJ124" s="119"/>
      <c r="KQK124" s="119"/>
      <c r="KQL124" s="119"/>
      <c r="KQM124" s="119"/>
      <c r="KQN124" s="119"/>
      <c r="KQO124" s="119"/>
      <c r="KQP124" s="119"/>
      <c r="KQQ124" s="119"/>
      <c r="KQR124" s="119"/>
      <c r="KQS124" s="119"/>
      <c r="KQT124" s="119"/>
      <c r="KQU124" s="119"/>
      <c r="KQV124" s="119"/>
      <c r="KQW124" s="119"/>
      <c r="KQX124" s="119"/>
      <c r="KQY124" s="119"/>
      <c r="KQZ124" s="119"/>
      <c r="KRA124" s="119"/>
      <c r="KRB124" s="119"/>
      <c r="KRC124" s="119"/>
      <c r="KRD124" s="119"/>
      <c r="KRE124" s="119"/>
      <c r="KRF124" s="119"/>
      <c r="KRG124" s="119"/>
      <c r="KRH124" s="119"/>
      <c r="KRI124" s="119"/>
      <c r="KRJ124" s="119"/>
      <c r="KRK124" s="119"/>
      <c r="KRL124" s="119"/>
      <c r="KRM124" s="119"/>
      <c r="KRN124" s="119"/>
      <c r="KRO124" s="119"/>
      <c r="KRP124" s="119"/>
      <c r="KRQ124" s="119"/>
      <c r="KRR124" s="119"/>
      <c r="KRS124" s="119"/>
      <c r="KRT124" s="119"/>
      <c r="KRU124" s="119"/>
      <c r="KRV124" s="119"/>
      <c r="KRW124" s="119"/>
      <c r="KRX124" s="119"/>
      <c r="KRY124" s="119"/>
      <c r="KRZ124" s="119"/>
      <c r="KSA124" s="119"/>
      <c r="KSB124" s="119"/>
      <c r="KSC124" s="119"/>
      <c r="KSD124" s="119"/>
      <c r="KSE124" s="119"/>
      <c r="KSF124" s="119"/>
      <c r="KSG124" s="119"/>
      <c r="KSH124" s="119"/>
      <c r="KSI124" s="119"/>
      <c r="KSJ124" s="119"/>
      <c r="KSK124" s="119"/>
      <c r="KSL124" s="119"/>
      <c r="KSM124" s="119"/>
      <c r="KSN124" s="119"/>
      <c r="KSO124" s="119"/>
      <c r="KSP124" s="119"/>
      <c r="KSQ124" s="119"/>
      <c r="KSR124" s="119"/>
      <c r="KSS124" s="119"/>
      <c r="KST124" s="119"/>
      <c r="KSU124" s="119"/>
      <c r="KSV124" s="119"/>
      <c r="KSW124" s="119"/>
      <c r="KSX124" s="119"/>
      <c r="KSY124" s="119"/>
      <c r="KSZ124" s="119"/>
      <c r="KTA124" s="119"/>
      <c r="KTB124" s="119"/>
      <c r="KTC124" s="119"/>
      <c r="KTD124" s="119"/>
      <c r="KTE124" s="119"/>
      <c r="KTF124" s="119"/>
      <c r="KTG124" s="119"/>
      <c r="KTH124" s="119"/>
      <c r="KTI124" s="119"/>
      <c r="KTJ124" s="119"/>
      <c r="KTK124" s="119"/>
      <c r="KTL124" s="119"/>
      <c r="KTM124" s="119"/>
      <c r="KTN124" s="119"/>
      <c r="KTO124" s="119"/>
      <c r="KTP124" s="119"/>
      <c r="KTQ124" s="119"/>
      <c r="KTR124" s="119"/>
      <c r="KTS124" s="119"/>
      <c r="KTT124" s="119"/>
      <c r="KTU124" s="119"/>
      <c r="KTV124" s="119"/>
      <c r="KTW124" s="119"/>
      <c r="KTX124" s="119"/>
      <c r="KTY124" s="119"/>
      <c r="KTZ124" s="119"/>
      <c r="KUA124" s="119"/>
      <c r="KUB124" s="119"/>
      <c r="KUC124" s="119"/>
      <c r="KUD124" s="119"/>
      <c r="KUE124" s="119"/>
      <c r="KUF124" s="119"/>
      <c r="KUG124" s="119"/>
      <c r="KUH124" s="119"/>
      <c r="KUI124" s="119"/>
      <c r="KUJ124" s="119"/>
      <c r="KUK124" s="119"/>
      <c r="KUL124" s="119"/>
      <c r="KUM124" s="119"/>
      <c r="KUN124" s="119"/>
      <c r="KUO124" s="119"/>
      <c r="KUP124" s="119"/>
      <c r="KUQ124" s="119"/>
      <c r="KUR124" s="119"/>
      <c r="KUS124" s="119"/>
      <c r="KUT124" s="119"/>
      <c r="KUU124" s="119"/>
      <c r="KUV124" s="119"/>
      <c r="KUW124" s="119"/>
      <c r="KUX124" s="119"/>
      <c r="KUY124" s="119"/>
      <c r="KUZ124" s="119"/>
      <c r="KVA124" s="119"/>
      <c r="KVB124" s="119"/>
      <c r="KVC124" s="119"/>
      <c r="KVD124" s="119"/>
      <c r="KVE124" s="119"/>
      <c r="KVF124" s="119"/>
      <c r="KVG124" s="119"/>
      <c r="KVH124" s="119"/>
      <c r="KVI124" s="119"/>
      <c r="KVJ124" s="119"/>
      <c r="KVK124" s="119"/>
      <c r="KVL124" s="119"/>
      <c r="KVM124" s="119"/>
      <c r="KVN124" s="119"/>
      <c r="KVO124" s="119"/>
      <c r="KVP124" s="119"/>
      <c r="KVQ124" s="119"/>
      <c r="KVR124" s="119"/>
      <c r="KVS124" s="119"/>
      <c r="KVT124" s="119"/>
      <c r="KVU124" s="119"/>
      <c r="KVV124" s="119"/>
      <c r="KVW124" s="119"/>
      <c r="KVX124" s="119"/>
      <c r="KVY124" s="119"/>
      <c r="KVZ124" s="119"/>
      <c r="KWA124" s="119"/>
      <c r="KWB124" s="119"/>
      <c r="KWC124" s="119"/>
      <c r="KWD124" s="119"/>
      <c r="KWE124" s="119"/>
      <c r="KWF124" s="119"/>
      <c r="KWG124" s="119"/>
      <c r="KWH124" s="119"/>
      <c r="KWI124" s="119"/>
      <c r="KWJ124" s="119"/>
      <c r="KWK124" s="119"/>
      <c r="KWL124" s="119"/>
      <c r="KWM124" s="119"/>
      <c r="KWN124" s="119"/>
      <c r="KWO124" s="119"/>
      <c r="KWP124" s="119"/>
      <c r="KWQ124" s="119"/>
      <c r="KWR124" s="119"/>
      <c r="KWS124" s="119"/>
      <c r="KWT124" s="119"/>
      <c r="KWU124" s="119"/>
      <c r="KWV124" s="119"/>
      <c r="KWW124" s="119"/>
      <c r="KWX124" s="119"/>
      <c r="KWY124" s="119"/>
      <c r="KWZ124" s="119"/>
      <c r="KXA124" s="119"/>
      <c r="KXB124" s="119"/>
      <c r="KXC124" s="119"/>
      <c r="KXD124" s="119"/>
      <c r="KXE124" s="119"/>
      <c r="KXF124" s="119"/>
      <c r="KXG124" s="119"/>
      <c r="KXH124" s="119"/>
      <c r="KXI124" s="119"/>
      <c r="KXJ124" s="119"/>
      <c r="KXK124" s="119"/>
      <c r="KXL124" s="119"/>
      <c r="KXM124" s="119"/>
      <c r="KXN124" s="119"/>
      <c r="KXO124" s="119"/>
      <c r="KXP124" s="119"/>
      <c r="KXQ124" s="119"/>
      <c r="KXR124" s="119"/>
      <c r="KXS124" s="119"/>
      <c r="KXT124" s="119"/>
      <c r="KXU124" s="119"/>
      <c r="KXV124" s="119"/>
      <c r="KXW124" s="119"/>
      <c r="KXX124" s="119"/>
      <c r="KXY124" s="119"/>
      <c r="KXZ124" s="119"/>
      <c r="KYA124" s="119"/>
      <c r="KYB124" s="119"/>
      <c r="KYC124" s="119"/>
      <c r="KYD124" s="119"/>
      <c r="KYE124" s="119"/>
      <c r="KYF124" s="119"/>
      <c r="KYG124" s="119"/>
      <c r="KYH124" s="119"/>
      <c r="KYI124" s="119"/>
      <c r="KYJ124" s="119"/>
      <c r="KYK124" s="119"/>
      <c r="KYL124" s="119"/>
      <c r="KYM124" s="119"/>
      <c r="KYN124" s="119"/>
      <c r="KYO124" s="119"/>
      <c r="KYP124" s="119"/>
      <c r="KYQ124" s="119"/>
      <c r="KYR124" s="119"/>
      <c r="KYS124" s="119"/>
      <c r="KYT124" s="119"/>
      <c r="KYU124" s="119"/>
      <c r="KYV124" s="119"/>
      <c r="KYW124" s="119"/>
      <c r="KYX124" s="119"/>
      <c r="KYY124" s="119"/>
      <c r="KYZ124" s="119"/>
      <c r="KZA124" s="119"/>
      <c r="KZB124" s="119"/>
      <c r="KZC124" s="119"/>
      <c r="KZD124" s="119"/>
      <c r="KZE124" s="119"/>
      <c r="KZF124" s="119"/>
      <c r="KZG124" s="119"/>
      <c r="KZH124" s="119"/>
      <c r="KZI124" s="119"/>
      <c r="KZJ124" s="119"/>
      <c r="KZK124" s="119"/>
      <c r="KZL124" s="119"/>
      <c r="KZM124" s="119"/>
      <c r="KZN124" s="119"/>
      <c r="KZO124" s="119"/>
      <c r="KZP124" s="119"/>
      <c r="KZQ124" s="119"/>
      <c r="KZR124" s="119"/>
      <c r="KZS124" s="119"/>
      <c r="KZT124" s="119"/>
      <c r="KZU124" s="119"/>
      <c r="KZV124" s="119"/>
      <c r="KZW124" s="119"/>
      <c r="KZX124" s="119"/>
      <c r="KZY124" s="119"/>
      <c r="KZZ124" s="119"/>
      <c r="LAA124" s="119"/>
      <c r="LAB124" s="119"/>
      <c r="LAC124" s="119"/>
      <c r="LAD124" s="119"/>
      <c r="LAE124" s="119"/>
      <c r="LAF124" s="119"/>
      <c r="LAG124" s="119"/>
      <c r="LAH124" s="119"/>
      <c r="LAI124" s="119"/>
      <c r="LAJ124" s="119"/>
      <c r="LAK124" s="119"/>
      <c r="LAL124" s="119"/>
      <c r="LAM124" s="119"/>
      <c r="LAN124" s="119"/>
      <c r="LAO124" s="119"/>
      <c r="LAP124" s="119"/>
      <c r="LAQ124" s="119"/>
      <c r="LAR124" s="119"/>
      <c r="LAS124" s="119"/>
      <c r="LAT124" s="119"/>
      <c r="LAU124" s="119"/>
      <c r="LAV124" s="119"/>
      <c r="LAW124" s="119"/>
      <c r="LAX124" s="119"/>
      <c r="LAY124" s="119"/>
      <c r="LAZ124" s="119"/>
      <c r="LBA124" s="119"/>
      <c r="LBB124" s="119"/>
      <c r="LBC124" s="119"/>
      <c r="LBD124" s="119"/>
      <c r="LBE124" s="119"/>
      <c r="LBF124" s="119"/>
      <c r="LBG124" s="119"/>
      <c r="LBH124" s="119"/>
      <c r="LBI124" s="119"/>
      <c r="LBJ124" s="119"/>
      <c r="LBK124" s="119"/>
      <c r="LBL124" s="119"/>
      <c r="LBM124" s="119"/>
      <c r="LBN124" s="119"/>
      <c r="LBO124" s="119"/>
      <c r="LBP124" s="119"/>
      <c r="LBQ124" s="119"/>
      <c r="LBR124" s="119"/>
      <c r="LBS124" s="119"/>
      <c r="LBT124" s="119"/>
      <c r="LBU124" s="119"/>
      <c r="LBV124" s="119"/>
      <c r="LBW124" s="119"/>
      <c r="LBX124" s="119"/>
      <c r="LBY124" s="119"/>
      <c r="LBZ124" s="119"/>
      <c r="LCA124" s="119"/>
      <c r="LCB124" s="119"/>
      <c r="LCC124" s="119"/>
      <c r="LCD124" s="119"/>
      <c r="LCE124" s="119"/>
      <c r="LCF124" s="119"/>
      <c r="LCG124" s="119"/>
      <c r="LCH124" s="119"/>
      <c r="LCI124" s="119"/>
      <c r="LCJ124" s="119"/>
      <c r="LCK124" s="119"/>
      <c r="LCL124" s="119"/>
      <c r="LCM124" s="119"/>
      <c r="LCN124" s="119"/>
      <c r="LCO124" s="119"/>
      <c r="LCP124" s="119"/>
      <c r="LCQ124" s="119"/>
      <c r="LCR124" s="119"/>
      <c r="LCS124" s="119"/>
      <c r="LCT124" s="119"/>
      <c r="LCU124" s="119"/>
      <c r="LCV124" s="119"/>
      <c r="LCW124" s="119"/>
      <c r="LCX124" s="119"/>
      <c r="LCY124" s="119"/>
      <c r="LCZ124" s="119"/>
      <c r="LDA124" s="119"/>
      <c r="LDB124" s="119"/>
      <c r="LDC124" s="119"/>
      <c r="LDD124" s="119"/>
      <c r="LDE124" s="119"/>
      <c r="LDF124" s="119"/>
      <c r="LDG124" s="119"/>
      <c r="LDH124" s="119"/>
      <c r="LDI124" s="119"/>
      <c r="LDJ124" s="119"/>
      <c r="LDK124" s="119"/>
      <c r="LDL124" s="119"/>
      <c r="LDM124" s="119"/>
      <c r="LDN124" s="119"/>
      <c r="LDO124" s="119"/>
      <c r="LDP124" s="119"/>
      <c r="LDQ124" s="119"/>
      <c r="LDR124" s="119"/>
      <c r="LDS124" s="119"/>
      <c r="LDT124" s="119"/>
      <c r="LDU124" s="119"/>
      <c r="LDV124" s="119"/>
      <c r="LDW124" s="119"/>
      <c r="LDX124" s="119"/>
      <c r="LDY124" s="119"/>
      <c r="LDZ124" s="119"/>
      <c r="LEA124" s="119"/>
      <c r="LEB124" s="119"/>
      <c r="LEC124" s="119"/>
      <c r="LED124" s="119"/>
      <c r="LEE124" s="119"/>
      <c r="LEF124" s="119"/>
      <c r="LEG124" s="119"/>
      <c r="LEH124" s="119"/>
      <c r="LEI124" s="119"/>
      <c r="LEJ124" s="119"/>
      <c r="LEK124" s="119"/>
      <c r="LEL124" s="119"/>
      <c r="LEM124" s="119"/>
      <c r="LEN124" s="119"/>
      <c r="LEO124" s="119"/>
      <c r="LEP124" s="119"/>
      <c r="LEQ124" s="119"/>
      <c r="LER124" s="119"/>
      <c r="LES124" s="119"/>
      <c r="LET124" s="119"/>
      <c r="LEU124" s="119"/>
      <c r="LEV124" s="119"/>
      <c r="LEW124" s="119"/>
      <c r="LEX124" s="119"/>
      <c r="LEY124" s="119"/>
      <c r="LEZ124" s="119"/>
      <c r="LFA124" s="119"/>
      <c r="LFB124" s="119"/>
      <c r="LFC124" s="119"/>
      <c r="LFD124" s="119"/>
      <c r="LFE124" s="119"/>
      <c r="LFF124" s="119"/>
      <c r="LFG124" s="119"/>
      <c r="LFH124" s="119"/>
      <c r="LFI124" s="119"/>
      <c r="LFJ124" s="119"/>
      <c r="LFK124" s="119"/>
      <c r="LFL124" s="119"/>
      <c r="LFM124" s="119"/>
      <c r="LFN124" s="119"/>
      <c r="LFO124" s="119"/>
      <c r="LFP124" s="119"/>
      <c r="LFQ124" s="119"/>
      <c r="LFR124" s="119"/>
      <c r="LFS124" s="119"/>
      <c r="LFT124" s="119"/>
      <c r="LFU124" s="119"/>
      <c r="LFV124" s="119"/>
      <c r="LFW124" s="119"/>
      <c r="LFX124" s="119"/>
      <c r="LFY124" s="119"/>
      <c r="LFZ124" s="119"/>
      <c r="LGA124" s="119"/>
      <c r="LGB124" s="119"/>
      <c r="LGC124" s="119"/>
      <c r="LGD124" s="119"/>
      <c r="LGE124" s="119"/>
      <c r="LGF124" s="119"/>
      <c r="LGG124" s="119"/>
      <c r="LGH124" s="119"/>
      <c r="LGI124" s="119"/>
      <c r="LGJ124" s="119"/>
      <c r="LGK124" s="119"/>
      <c r="LGL124" s="119"/>
      <c r="LGM124" s="119"/>
      <c r="LGN124" s="119"/>
      <c r="LGO124" s="119"/>
      <c r="LGP124" s="119"/>
      <c r="LGQ124" s="119"/>
      <c r="LGR124" s="119"/>
      <c r="LGS124" s="119"/>
      <c r="LGT124" s="119"/>
      <c r="LGU124" s="119"/>
      <c r="LGV124" s="119"/>
      <c r="LGW124" s="119"/>
      <c r="LGX124" s="119"/>
      <c r="LGY124" s="119"/>
      <c r="LGZ124" s="119"/>
      <c r="LHA124" s="119"/>
      <c r="LHB124" s="119"/>
      <c r="LHC124" s="119"/>
      <c r="LHD124" s="119"/>
      <c r="LHE124" s="119"/>
      <c r="LHF124" s="119"/>
      <c r="LHG124" s="119"/>
      <c r="LHH124" s="119"/>
      <c r="LHI124" s="119"/>
      <c r="LHJ124" s="119"/>
      <c r="LHK124" s="119"/>
      <c r="LHL124" s="119"/>
      <c r="LHM124" s="119"/>
      <c r="LHN124" s="119"/>
      <c r="LHO124" s="119"/>
      <c r="LHP124" s="119"/>
      <c r="LHQ124" s="119"/>
      <c r="LHR124" s="119"/>
      <c r="LHS124" s="119"/>
      <c r="LHT124" s="119"/>
      <c r="LHU124" s="119"/>
      <c r="LHV124" s="119"/>
      <c r="LHW124" s="119"/>
      <c r="LHX124" s="119"/>
      <c r="LHY124" s="119"/>
      <c r="LHZ124" s="119"/>
      <c r="LIA124" s="119"/>
      <c r="LIB124" s="119"/>
      <c r="LIC124" s="119"/>
      <c r="LID124" s="119"/>
      <c r="LIE124" s="119"/>
      <c r="LIF124" s="119"/>
      <c r="LIG124" s="119"/>
      <c r="LIH124" s="119"/>
      <c r="LII124" s="119"/>
      <c r="LIJ124" s="119"/>
      <c r="LIK124" s="119"/>
      <c r="LIL124" s="119"/>
      <c r="LIM124" s="119"/>
      <c r="LIN124" s="119"/>
      <c r="LIO124" s="119"/>
      <c r="LIP124" s="119"/>
      <c r="LIQ124" s="119"/>
      <c r="LIR124" s="119"/>
      <c r="LIS124" s="119"/>
      <c r="LIT124" s="119"/>
      <c r="LIU124" s="119"/>
      <c r="LIV124" s="119"/>
      <c r="LIW124" s="119"/>
      <c r="LIX124" s="119"/>
      <c r="LIY124" s="119"/>
      <c r="LIZ124" s="119"/>
      <c r="LJA124" s="119"/>
      <c r="LJB124" s="119"/>
      <c r="LJC124" s="119"/>
      <c r="LJD124" s="119"/>
      <c r="LJE124" s="119"/>
      <c r="LJF124" s="119"/>
      <c r="LJG124" s="119"/>
      <c r="LJH124" s="119"/>
      <c r="LJI124" s="119"/>
      <c r="LJJ124" s="119"/>
      <c r="LJK124" s="119"/>
      <c r="LJL124" s="119"/>
      <c r="LJM124" s="119"/>
      <c r="LJN124" s="119"/>
      <c r="LJO124" s="119"/>
      <c r="LJP124" s="119"/>
      <c r="LJQ124" s="119"/>
      <c r="LJR124" s="119"/>
      <c r="LJS124" s="119"/>
      <c r="LJT124" s="119"/>
      <c r="LJU124" s="119"/>
      <c r="LJV124" s="119"/>
      <c r="LJW124" s="119"/>
      <c r="LJX124" s="119"/>
      <c r="LJY124" s="119"/>
      <c r="LJZ124" s="119"/>
      <c r="LKA124" s="119"/>
      <c r="LKB124" s="119"/>
      <c r="LKC124" s="119"/>
      <c r="LKD124" s="119"/>
      <c r="LKE124" s="119"/>
      <c r="LKF124" s="119"/>
      <c r="LKG124" s="119"/>
      <c r="LKH124" s="119"/>
      <c r="LKI124" s="119"/>
      <c r="LKJ124" s="119"/>
      <c r="LKK124" s="119"/>
      <c r="LKL124" s="119"/>
      <c r="LKM124" s="119"/>
      <c r="LKN124" s="119"/>
      <c r="LKO124" s="119"/>
      <c r="LKP124" s="119"/>
      <c r="LKQ124" s="119"/>
      <c r="LKR124" s="119"/>
      <c r="LKS124" s="119"/>
      <c r="LKT124" s="119"/>
      <c r="LKU124" s="119"/>
      <c r="LKV124" s="119"/>
      <c r="LKW124" s="119"/>
      <c r="LKX124" s="119"/>
      <c r="LKY124" s="119"/>
      <c r="LKZ124" s="119"/>
      <c r="LLA124" s="119"/>
      <c r="LLB124" s="119"/>
      <c r="LLC124" s="119"/>
      <c r="LLD124" s="119"/>
      <c r="LLE124" s="119"/>
      <c r="LLF124" s="119"/>
      <c r="LLG124" s="119"/>
      <c r="LLH124" s="119"/>
      <c r="LLI124" s="119"/>
      <c r="LLJ124" s="119"/>
      <c r="LLK124" s="119"/>
      <c r="LLL124" s="119"/>
      <c r="LLM124" s="119"/>
      <c r="LLN124" s="119"/>
      <c r="LLO124" s="119"/>
      <c r="LLP124" s="119"/>
      <c r="LLQ124" s="119"/>
      <c r="LLR124" s="119"/>
      <c r="LLS124" s="119"/>
      <c r="LLT124" s="119"/>
      <c r="LLU124" s="119"/>
      <c r="LLV124" s="119"/>
      <c r="LLW124" s="119"/>
      <c r="LLX124" s="119"/>
      <c r="LLY124" s="119"/>
      <c r="LLZ124" s="119"/>
      <c r="LMA124" s="119"/>
      <c r="LMB124" s="119"/>
      <c r="LMC124" s="119"/>
      <c r="LMD124" s="119"/>
      <c r="LME124" s="119"/>
      <c r="LMF124" s="119"/>
      <c r="LMG124" s="119"/>
      <c r="LMH124" s="119"/>
      <c r="LMI124" s="119"/>
      <c r="LMJ124" s="119"/>
      <c r="LMK124" s="119"/>
      <c r="LML124" s="119"/>
      <c r="LMM124" s="119"/>
      <c r="LMN124" s="119"/>
      <c r="LMO124" s="119"/>
      <c r="LMP124" s="119"/>
      <c r="LMQ124" s="119"/>
      <c r="LMR124" s="119"/>
      <c r="LMS124" s="119"/>
      <c r="LMT124" s="119"/>
      <c r="LMU124" s="119"/>
      <c r="LMV124" s="119"/>
      <c r="LMW124" s="119"/>
      <c r="LMX124" s="119"/>
      <c r="LMY124" s="119"/>
      <c r="LMZ124" s="119"/>
      <c r="LNA124" s="119"/>
      <c r="LNB124" s="119"/>
      <c r="LNC124" s="119"/>
      <c r="LND124" s="119"/>
      <c r="LNE124" s="119"/>
      <c r="LNF124" s="119"/>
      <c r="LNG124" s="119"/>
      <c r="LNH124" s="119"/>
      <c r="LNI124" s="119"/>
      <c r="LNJ124" s="119"/>
      <c r="LNK124" s="119"/>
      <c r="LNL124" s="119"/>
      <c r="LNM124" s="119"/>
      <c r="LNN124" s="119"/>
      <c r="LNO124" s="119"/>
      <c r="LNP124" s="119"/>
      <c r="LNQ124" s="119"/>
      <c r="LNR124" s="119"/>
      <c r="LNS124" s="119"/>
      <c r="LNT124" s="119"/>
      <c r="LNU124" s="119"/>
      <c r="LNV124" s="119"/>
      <c r="LNW124" s="119"/>
      <c r="LNX124" s="119"/>
      <c r="LNY124" s="119"/>
      <c r="LNZ124" s="119"/>
      <c r="LOA124" s="119"/>
      <c r="LOB124" s="119"/>
      <c r="LOC124" s="119"/>
      <c r="LOD124" s="119"/>
      <c r="LOE124" s="119"/>
      <c r="LOF124" s="119"/>
      <c r="LOG124" s="119"/>
      <c r="LOH124" s="119"/>
      <c r="LOI124" s="119"/>
      <c r="LOJ124" s="119"/>
      <c r="LOK124" s="119"/>
      <c r="LOL124" s="119"/>
      <c r="LOM124" s="119"/>
      <c r="LON124" s="119"/>
      <c r="LOO124" s="119"/>
      <c r="LOP124" s="119"/>
      <c r="LOQ124" s="119"/>
      <c r="LOR124" s="119"/>
      <c r="LOS124" s="119"/>
      <c r="LOT124" s="119"/>
      <c r="LOU124" s="119"/>
      <c r="LOV124" s="119"/>
      <c r="LOW124" s="119"/>
      <c r="LOX124" s="119"/>
      <c r="LOY124" s="119"/>
      <c r="LOZ124" s="119"/>
      <c r="LPA124" s="119"/>
      <c r="LPB124" s="119"/>
      <c r="LPC124" s="119"/>
      <c r="LPD124" s="119"/>
      <c r="LPE124" s="119"/>
      <c r="LPF124" s="119"/>
      <c r="LPG124" s="119"/>
      <c r="LPH124" s="119"/>
      <c r="LPI124" s="119"/>
      <c r="LPJ124" s="119"/>
      <c r="LPK124" s="119"/>
      <c r="LPL124" s="119"/>
      <c r="LPM124" s="119"/>
      <c r="LPN124" s="119"/>
      <c r="LPO124" s="119"/>
      <c r="LPP124" s="119"/>
      <c r="LPQ124" s="119"/>
      <c r="LPR124" s="119"/>
      <c r="LPS124" s="119"/>
      <c r="LPT124" s="119"/>
      <c r="LPU124" s="119"/>
      <c r="LPV124" s="119"/>
      <c r="LPW124" s="119"/>
      <c r="LPX124" s="119"/>
      <c r="LPY124" s="119"/>
      <c r="LPZ124" s="119"/>
      <c r="LQA124" s="119"/>
      <c r="LQB124" s="119"/>
      <c r="LQC124" s="119"/>
      <c r="LQD124" s="119"/>
      <c r="LQE124" s="119"/>
      <c r="LQF124" s="119"/>
      <c r="LQG124" s="119"/>
      <c r="LQH124" s="119"/>
      <c r="LQI124" s="119"/>
      <c r="LQJ124" s="119"/>
      <c r="LQK124" s="119"/>
      <c r="LQL124" s="119"/>
      <c r="LQM124" s="119"/>
      <c r="LQN124" s="119"/>
      <c r="LQO124" s="119"/>
      <c r="LQP124" s="119"/>
      <c r="LQQ124" s="119"/>
      <c r="LQR124" s="119"/>
      <c r="LQS124" s="119"/>
      <c r="LQT124" s="119"/>
      <c r="LQU124" s="119"/>
      <c r="LQV124" s="119"/>
      <c r="LQW124" s="119"/>
      <c r="LQX124" s="119"/>
      <c r="LQY124" s="119"/>
      <c r="LQZ124" s="119"/>
      <c r="LRA124" s="119"/>
      <c r="LRB124" s="119"/>
      <c r="LRC124" s="119"/>
      <c r="LRD124" s="119"/>
      <c r="LRE124" s="119"/>
      <c r="LRF124" s="119"/>
      <c r="LRG124" s="119"/>
      <c r="LRH124" s="119"/>
      <c r="LRI124" s="119"/>
      <c r="LRJ124" s="119"/>
      <c r="LRK124" s="119"/>
      <c r="LRL124" s="119"/>
      <c r="LRM124" s="119"/>
      <c r="LRN124" s="119"/>
      <c r="LRO124" s="119"/>
      <c r="LRP124" s="119"/>
      <c r="LRQ124" s="119"/>
      <c r="LRR124" s="119"/>
      <c r="LRS124" s="119"/>
      <c r="LRT124" s="119"/>
      <c r="LRU124" s="119"/>
      <c r="LRV124" s="119"/>
      <c r="LRW124" s="119"/>
      <c r="LRX124" s="119"/>
      <c r="LRY124" s="119"/>
      <c r="LRZ124" s="119"/>
      <c r="LSA124" s="119"/>
      <c r="LSB124" s="119"/>
      <c r="LSC124" s="119"/>
      <c r="LSD124" s="119"/>
      <c r="LSE124" s="119"/>
      <c r="LSF124" s="119"/>
      <c r="LSG124" s="119"/>
      <c r="LSH124" s="119"/>
      <c r="LSI124" s="119"/>
      <c r="LSJ124" s="119"/>
      <c r="LSK124" s="119"/>
      <c r="LSL124" s="119"/>
      <c r="LSM124" s="119"/>
      <c r="LSN124" s="119"/>
      <c r="LSO124" s="119"/>
      <c r="LSP124" s="119"/>
      <c r="LSQ124" s="119"/>
      <c r="LSR124" s="119"/>
      <c r="LSS124" s="119"/>
      <c r="LST124" s="119"/>
      <c r="LSU124" s="119"/>
      <c r="LSV124" s="119"/>
      <c r="LSW124" s="119"/>
      <c r="LSX124" s="119"/>
      <c r="LSY124" s="119"/>
      <c r="LSZ124" s="119"/>
      <c r="LTA124" s="119"/>
      <c r="LTB124" s="119"/>
      <c r="LTC124" s="119"/>
      <c r="LTD124" s="119"/>
      <c r="LTE124" s="119"/>
      <c r="LTF124" s="119"/>
      <c r="LTG124" s="119"/>
      <c r="LTH124" s="119"/>
      <c r="LTI124" s="119"/>
      <c r="LTJ124" s="119"/>
      <c r="LTK124" s="119"/>
      <c r="LTL124" s="119"/>
      <c r="LTM124" s="119"/>
      <c r="LTN124" s="119"/>
      <c r="LTO124" s="119"/>
      <c r="LTP124" s="119"/>
      <c r="LTQ124" s="119"/>
      <c r="LTR124" s="119"/>
      <c r="LTS124" s="119"/>
      <c r="LTT124" s="119"/>
      <c r="LTU124" s="119"/>
      <c r="LTV124" s="119"/>
      <c r="LTW124" s="119"/>
      <c r="LTX124" s="119"/>
      <c r="LTY124" s="119"/>
      <c r="LTZ124" s="119"/>
      <c r="LUA124" s="119"/>
      <c r="LUB124" s="119"/>
      <c r="LUC124" s="119"/>
      <c r="LUD124" s="119"/>
      <c r="LUE124" s="119"/>
      <c r="LUF124" s="119"/>
      <c r="LUG124" s="119"/>
      <c r="LUH124" s="119"/>
      <c r="LUI124" s="119"/>
      <c r="LUJ124" s="119"/>
      <c r="LUK124" s="119"/>
      <c r="LUL124" s="119"/>
      <c r="LUM124" s="119"/>
      <c r="LUN124" s="119"/>
      <c r="LUO124" s="119"/>
      <c r="LUP124" s="119"/>
      <c r="LUQ124" s="119"/>
      <c r="LUR124" s="119"/>
      <c r="LUS124" s="119"/>
      <c r="LUT124" s="119"/>
      <c r="LUU124" s="119"/>
      <c r="LUV124" s="119"/>
      <c r="LUW124" s="119"/>
      <c r="LUX124" s="119"/>
      <c r="LUY124" s="119"/>
      <c r="LUZ124" s="119"/>
      <c r="LVA124" s="119"/>
      <c r="LVB124" s="119"/>
      <c r="LVC124" s="119"/>
      <c r="LVD124" s="119"/>
      <c r="LVE124" s="119"/>
      <c r="LVF124" s="119"/>
      <c r="LVG124" s="119"/>
      <c r="LVH124" s="119"/>
      <c r="LVI124" s="119"/>
      <c r="LVJ124" s="119"/>
      <c r="LVK124" s="119"/>
      <c r="LVL124" s="119"/>
      <c r="LVM124" s="119"/>
      <c r="LVN124" s="119"/>
      <c r="LVO124" s="119"/>
      <c r="LVP124" s="119"/>
      <c r="LVQ124" s="119"/>
      <c r="LVR124" s="119"/>
      <c r="LVS124" s="119"/>
      <c r="LVT124" s="119"/>
      <c r="LVU124" s="119"/>
      <c r="LVV124" s="119"/>
      <c r="LVW124" s="119"/>
      <c r="LVX124" s="119"/>
      <c r="LVY124" s="119"/>
      <c r="LVZ124" s="119"/>
      <c r="LWA124" s="119"/>
      <c r="LWB124" s="119"/>
      <c r="LWC124" s="119"/>
      <c r="LWD124" s="119"/>
      <c r="LWE124" s="119"/>
      <c r="LWF124" s="119"/>
      <c r="LWG124" s="119"/>
      <c r="LWH124" s="119"/>
      <c r="LWI124" s="119"/>
      <c r="LWJ124" s="119"/>
      <c r="LWK124" s="119"/>
      <c r="LWL124" s="119"/>
      <c r="LWM124" s="119"/>
      <c r="LWN124" s="119"/>
      <c r="LWO124" s="119"/>
      <c r="LWP124" s="119"/>
      <c r="LWQ124" s="119"/>
      <c r="LWR124" s="119"/>
      <c r="LWS124" s="119"/>
      <c r="LWT124" s="119"/>
      <c r="LWU124" s="119"/>
      <c r="LWV124" s="119"/>
      <c r="LWW124" s="119"/>
      <c r="LWX124" s="119"/>
      <c r="LWY124" s="119"/>
      <c r="LWZ124" s="119"/>
      <c r="LXA124" s="119"/>
      <c r="LXB124" s="119"/>
      <c r="LXC124" s="119"/>
      <c r="LXD124" s="119"/>
      <c r="LXE124" s="119"/>
      <c r="LXF124" s="119"/>
      <c r="LXG124" s="119"/>
      <c r="LXH124" s="119"/>
      <c r="LXI124" s="119"/>
      <c r="LXJ124" s="119"/>
      <c r="LXK124" s="119"/>
      <c r="LXL124" s="119"/>
      <c r="LXM124" s="119"/>
      <c r="LXN124" s="119"/>
      <c r="LXO124" s="119"/>
      <c r="LXP124" s="119"/>
      <c r="LXQ124" s="119"/>
      <c r="LXR124" s="119"/>
      <c r="LXS124" s="119"/>
      <c r="LXT124" s="119"/>
      <c r="LXU124" s="119"/>
      <c r="LXV124" s="119"/>
      <c r="LXW124" s="119"/>
      <c r="LXX124" s="119"/>
      <c r="LXY124" s="119"/>
      <c r="LXZ124" s="119"/>
      <c r="LYA124" s="119"/>
      <c r="LYB124" s="119"/>
      <c r="LYC124" s="119"/>
      <c r="LYD124" s="119"/>
      <c r="LYE124" s="119"/>
      <c r="LYF124" s="119"/>
      <c r="LYG124" s="119"/>
      <c r="LYH124" s="119"/>
      <c r="LYI124" s="119"/>
      <c r="LYJ124" s="119"/>
      <c r="LYK124" s="119"/>
      <c r="LYL124" s="119"/>
      <c r="LYM124" s="119"/>
      <c r="LYN124" s="119"/>
      <c r="LYO124" s="119"/>
      <c r="LYP124" s="119"/>
      <c r="LYQ124" s="119"/>
      <c r="LYR124" s="119"/>
      <c r="LYS124" s="119"/>
      <c r="LYT124" s="119"/>
      <c r="LYU124" s="119"/>
      <c r="LYV124" s="119"/>
      <c r="LYW124" s="119"/>
      <c r="LYX124" s="119"/>
      <c r="LYY124" s="119"/>
      <c r="LYZ124" s="119"/>
      <c r="LZA124" s="119"/>
      <c r="LZB124" s="119"/>
      <c r="LZC124" s="119"/>
      <c r="LZD124" s="119"/>
      <c r="LZE124" s="119"/>
      <c r="LZF124" s="119"/>
      <c r="LZG124" s="119"/>
      <c r="LZH124" s="119"/>
      <c r="LZI124" s="119"/>
      <c r="LZJ124" s="119"/>
      <c r="LZK124" s="119"/>
      <c r="LZL124" s="119"/>
      <c r="LZM124" s="119"/>
      <c r="LZN124" s="119"/>
      <c r="LZO124" s="119"/>
      <c r="LZP124" s="119"/>
      <c r="LZQ124" s="119"/>
      <c r="LZR124" s="119"/>
      <c r="LZS124" s="119"/>
      <c r="LZT124" s="119"/>
      <c r="LZU124" s="119"/>
      <c r="LZV124" s="119"/>
      <c r="LZW124" s="119"/>
      <c r="LZX124" s="119"/>
      <c r="LZY124" s="119"/>
      <c r="LZZ124" s="119"/>
      <c r="MAA124" s="119"/>
      <c r="MAB124" s="119"/>
      <c r="MAC124" s="119"/>
      <c r="MAD124" s="119"/>
      <c r="MAE124" s="119"/>
      <c r="MAF124" s="119"/>
      <c r="MAG124" s="119"/>
      <c r="MAH124" s="119"/>
      <c r="MAI124" s="119"/>
      <c r="MAJ124" s="119"/>
      <c r="MAK124" s="119"/>
      <c r="MAL124" s="119"/>
      <c r="MAM124" s="119"/>
      <c r="MAN124" s="119"/>
      <c r="MAO124" s="119"/>
      <c r="MAP124" s="119"/>
      <c r="MAQ124" s="119"/>
      <c r="MAR124" s="119"/>
      <c r="MAS124" s="119"/>
      <c r="MAT124" s="119"/>
      <c r="MAU124" s="119"/>
      <c r="MAV124" s="119"/>
      <c r="MAW124" s="119"/>
      <c r="MAX124" s="119"/>
      <c r="MAY124" s="119"/>
      <c r="MAZ124" s="119"/>
      <c r="MBA124" s="119"/>
      <c r="MBB124" s="119"/>
      <c r="MBC124" s="119"/>
      <c r="MBD124" s="119"/>
      <c r="MBE124" s="119"/>
      <c r="MBF124" s="119"/>
      <c r="MBG124" s="119"/>
      <c r="MBH124" s="119"/>
      <c r="MBI124" s="119"/>
      <c r="MBJ124" s="119"/>
      <c r="MBK124" s="119"/>
      <c r="MBL124" s="119"/>
      <c r="MBM124" s="119"/>
      <c r="MBN124" s="119"/>
      <c r="MBO124" s="119"/>
      <c r="MBP124" s="119"/>
      <c r="MBQ124" s="119"/>
      <c r="MBR124" s="119"/>
      <c r="MBS124" s="119"/>
      <c r="MBT124" s="119"/>
      <c r="MBU124" s="119"/>
      <c r="MBV124" s="119"/>
      <c r="MBW124" s="119"/>
      <c r="MBX124" s="119"/>
      <c r="MBY124" s="119"/>
      <c r="MBZ124" s="119"/>
      <c r="MCA124" s="119"/>
      <c r="MCB124" s="119"/>
      <c r="MCC124" s="119"/>
      <c r="MCD124" s="119"/>
      <c r="MCE124" s="119"/>
      <c r="MCF124" s="119"/>
      <c r="MCG124" s="119"/>
      <c r="MCH124" s="119"/>
      <c r="MCI124" s="119"/>
      <c r="MCJ124" s="119"/>
      <c r="MCK124" s="119"/>
      <c r="MCL124" s="119"/>
      <c r="MCM124" s="119"/>
      <c r="MCN124" s="119"/>
      <c r="MCO124" s="119"/>
      <c r="MCP124" s="119"/>
      <c r="MCQ124" s="119"/>
      <c r="MCR124" s="119"/>
      <c r="MCS124" s="119"/>
      <c r="MCT124" s="119"/>
      <c r="MCU124" s="119"/>
      <c r="MCV124" s="119"/>
      <c r="MCW124" s="119"/>
      <c r="MCX124" s="119"/>
      <c r="MCY124" s="119"/>
      <c r="MCZ124" s="119"/>
      <c r="MDA124" s="119"/>
      <c r="MDB124" s="119"/>
      <c r="MDC124" s="119"/>
      <c r="MDD124" s="119"/>
      <c r="MDE124" s="119"/>
      <c r="MDF124" s="119"/>
      <c r="MDG124" s="119"/>
      <c r="MDH124" s="119"/>
      <c r="MDI124" s="119"/>
      <c r="MDJ124" s="119"/>
      <c r="MDK124" s="119"/>
      <c r="MDL124" s="119"/>
      <c r="MDM124" s="119"/>
      <c r="MDN124" s="119"/>
      <c r="MDO124" s="119"/>
      <c r="MDP124" s="119"/>
      <c r="MDQ124" s="119"/>
      <c r="MDR124" s="119"/>
      <c r="MDS124" s="119"/>
      <c r="MDT124" s="119"/>
      <c r="MDU124" s="119"/>
      <c r="MDV124" s="119"/>
      <c r="MDW124" s="119"/>
      <c r="MDX124" s="119"/>
      <c r="MDY124" s="119"/>
      <c r="MDZ124" s="119"/>
      <c r="MEA124" s="119"/>
      <c r="MEB124" s="119"/>
      <c r="MEC124" s="119"/>
      <c r="MED124" s="119"/>
      <c r="MEE124" s="119"/>
      <c r="MEF124" s="119"/>
      <c r="MEG124" s="119"/>
      <c r="MEH124" s="119"/>
      <c r="MEI124" s="119"/>
      <c r="MEJ124" s="119"/>
      <c r="MEK124" s="119"/>
      <c r="MEL124" s="119"/>
      <c r="MEM124" s="119"/>
      <c r="MEN124" s="119"/>
      <c r="MEO124" s="119"/>
      <c r="MEP124" s="119"/>
      <c r="MEQ124" s="119"/>
      <c r="MER124" s="119"/>
      <c r="MES124" s="119"/>
      <c r="MET124" s="119"/>
      <c r="MEU124" s="119"/>
      <c r="MEV124" s="119"/>
      <c r="MEW124" s="119"/>
      <c r="MEX124" s="119"/>
      <c r="MEY124" s="119"/>
      <c r="MEZ124" s="119"/>
      <c r="MFA124" s="119"/>
      <c r="MFB124" s="119"/>
      <c r="MFC124" s="119"/>
      <c r="MFD124" s="119"/>
      <c r="MFE124" s="119"/>
      <c r="MFF124" s="119"/>
      <c r="MFG124" s="119"/>
      <c r="MFH124" s="119"/>
      <c r="MFI124" s="119"/>
      <c r="MFJ124" s="119"/>
      <c r="MFK124" s="119"/>
      <c r="MFL124" s="119"/>
      <c r="MFM124" s="119"/>
      <c r="MFN124" s="119"/>
      <c r="MFO124" s="119"/>
      <c r="MFP124" s="119"/>
      <c r="MFQ124" s="119"/>
      <c r="MFR124" s="119"/>
      <c r="MFS124" s="119"/>
      <c r="MFT124" s="119"/>
      <c r="MFU124" s="119"/>
      <c r="MFV124" s="119"/>
      <c r="MFW124" s="119"/>
      <c r="MFX124" s="119"/>
      <c r="MFY124" s="119"/>
      <c r="MFZ124" s="119"/>
      <c r="MGA124" s="119"/>
      <c r="MGB124" s="119"/>
      <c r="MGC124" s="119"/>
      <c r="MGD124" s="119"/>
      <c r="MGE124" s="119"/>
      <c r="MGF124" s="119"/>
      <c r="MGG124" s="119"/>
      <c r="MGH124" s="119"/>
      <c r="MGI124" s="119"/>
      <c r="MGJ124" s="119"/>
      <c r="MGK124" s="119"/>
      <c r="MGL124" s="119"/>
      <c r="MGM124" s="119"/>
      <c r="MGN124" s="119"/>
      <c r="MGO124" s="119"/>
      <c r="MGP124" s="119"/>
      <c r="MGQ124" s="119"/>
      <c r="MGR124" s="119"/>
      <c r="MGS124" s="119"/>
      <c r="MGT124" s="119"/>
      <c r="MGU124" s="119"/>
      <c r="MGV124" s="119"/>
      <c r="MGW124" s="119"/>
      <c r="MGX124" s="119"/>
      <c r="MGY124" s="119"/>
      <c r="MGZ124" s="119"/>
      <c r="MHA124" s="119"/>
      <c r="MHB124" s="119"/>
      <c r="MHC124" s="119"/>
      <c r="MHD124" s="119"/>
      <c r="MHE124" s="119"/>
      <c r="MHF124" s="119"/>
      <c r="MHG124" s="119"/>
      <c r="MHH124" s="119"/>
      <c r="MHI124" s="119"/>
      <c r="MHJ124" s="119"/>
      <c r="MHK124" s="119"/>
      <c r="MHL124" s="119"/>
      <c r="MHM124" s="119"/>
      <c r="MHN124" s="119"/>
      <c r="MHO124" s="119"/>
      <c r="MHP124" s="119"/>
      <c r="MHQ124" s="119"/>
      <c r="MHR124" s="119"/>
      <c r="MHS124" s="119"/>
      <c r="MHT124" s="119"/>
      <c r="MHU124" s="119"/>
      <c r="MHV124" s="119"/>
      <c r="MHW124" s="119"/>
      <c r="MHX124" s="119"/>
      <c r="MHY124" s="119"/>
      <c r="MHZ124" s="119"/>
      <c r="MIA124" s="119"/>
      <c r="MIB124" s="119"/>
      <c r="MIC124" s="119"/>
      <c r="MID124" s="119"/>
      <c r="MIE124" s="119"/>
      <c r="MIF124" s="119"/>
      <c r="MIG124" s="119"/>
      <c r="MIH124" s="119"/>
      <c r="MII124" s="119"/>
      <c r="MIJ124" s="119"/>
      <c r="MIK124" s="119"/>
      <c r="MIL124" s="119"/>
      <c r="MIM124" s="119"/>
      <c r="MIN124" s="119"/>
      <c r="MIO124" s="119"/>
      <c r="MIP124" s="119"/>
      <c r="MIQ124" s="119"/>
      <c r="MIR124" s="119"/>
      <c r="MIS124" s="119"/>
      <c r="MIT124" s="119"/>
      <c r="MIU124" s="119"/>
      <c r="MIV124" s="119"/>
      <c r="MIW124" s="119"/>
      <c r="MIX124" s="119"/>
      <c r="MIY124" s="119"/>
      <c r="MIZ124" s="119"/>
      <c r="MJA124" s="119"/>
      <c r="MJB124" s="119"/>
      <c r="MJC124" s="119"/>
      <c r="MJD124" s="119"/>
      <c r="MJE124" s="119"/>
      <c r="MJF124" s="119"/>
      <c r="MJG124" s="119"/>
      <c r="MJH124" s="119"/>
      <c r="MJI124" s="119"/>
      <c r="MJJ124" s="119"/>
      <c r="MJK124" s="119"/>
      <c r="MJL124" s="119"/>
      <c r="MJM124" s="119"/>
      <c r="MJN124" s="119"/>
      <c r="MJO124" s="119"/>
      <c r="MJP124" s="119"/>
      <c r="MJQ124" s="119"/>
      <c r="MJR124" s="119"/>
      <c r="MJS124" s="119"/>
      <c r="MJT124" s="119"/>
      <c r="MJU124" s="119"/>
      <c r="MJV124" s="119"/>
      <c r="MJW124" s="119"/>
      <c r="MJX124" s="119"/>
      <c r="MJY124" s="119"/>
      <c r="MJZ124" s="119"/>
      <c r="MKA124" s="119"/>
      <c r="MKB124" s="119"/>
      <c r="MKC124" s="119"/>
      <c r="MKD124" s="119"/>
      <c r="MKE124" s="119"/>
      <c r="MKF124" s="119"/>
      <c r="MKG124" s="119"/>
      <c r="MKH124" s="119"/>
      <c r="MKI124" s="119"/>
      <c r="MKJ124" s="119"/>
      <c r="MKK124" s="119"/>
      <c r="MKL124" s="119"/>
      <c r="MKM124" s="119"/>
      <c r="MKN124" s="119"/>
      <c r="MKO124" s="119"/>
      <c r="MKP124" s="119"/>
      <c r="MKQ124" s="119"/>
      <c r="MKR124" s="119"/>
      <c r="MKS124" s="119"/>
      <c r="MKT124" s="119"/>
      <c r="MKU124" s="119"/>
      <c r="MKV124" s="119"/>
      <c r="MKW124" s="119"/>
      <c r="MKX124" s="119"/>
      <c r="MKY124" s="119"/>
      <c r="MKZ124" s="119"/>
      <c r="MLA124" s="119"/>
      <c r="MLB124" s="119"/>
      <c r="MLC124" s="119"/>
      <c r="MLD124" s="119"/>
      <c r="MLE124" s="119"/>
      <c r="MLF124" s="119"/>
      <c r="MLG124" s="119"/>
      <c r="MLH124" s="119"/>
      <c r="MLI124" s="119"/>
      <c r="MLJ124" s="119"/>
      <c r="MLK124" s="119"/>
      <c r="MLL124" s="119"/>
      <c r="MLM124" s="119"/>
      <c r="MLN124" s="119"/>
      <c r="MLO124" s="119"/>
      <c r="MLP124" s="119"/>
      <c r="MLQ124" s="119"/>
      <c r="MLR124" s="119"/>
      <c r="MLS124" s="119"/>
      <c r="MLT124" s="119"/>
      <c r="MLU124" s="119"/>
      <c r="MLV124" s="119"/>
      <c r="MLW124" s="119"/>
      <c r="MLX124" s="119"/>
      <c r="MLY124" s="119"/>
      <c r="MLZ124" s="119"/>
      <c r="MMA124" s="119"/>
      <c r="MMB124" s="119"/>
      <c r="MMC124" s="119"/>
      <c r="MMD124" s="119"/>
      <c r="MME124" s="119"/>
      <c r="MMF124" s="119"/>
      <c r="MMG124" s="119"/>
      <c r="MMH124" s="119"/>
      <c r="MMI124" s="119"/>
      <c r="MMJ124" s="119"/>
      <c r="MMK124" s="119"/>
      <c r="MML124" s="119"/>
      <c r="MMM124" s="119"/>
      <c r="MMN124" s="119"/>
      <c r="MMO124" s="119"/>
      <c r="MMP124" s="119"/>
      <c r="MMQ124" s="119"/>
      <c r="MMR124" s="119"/>
      <c r="MMS124" s="119"/>
      <c r="MMT124" s="119"/>
      <c r="MMU124" s="119"/>
      <c r="MMV124" s="119"/>
      <c r="MMW124" s="119"/>
      <c r="MMX124" s="119"/>
      <c r="MMY124" s="119"/>
      <c r="MMZ124" s="119"/>
      <c r="MNA124" s="119"/>
      <c r="MNB124" s="119"/>
      <c r="MNC124" s="119"/>
      <c r="MND124" s="119"/>
      <c r="MNE124" s="119"/>
      <c r="MNF124" s="119"/>
      <c r="MNG124" s="119"/>
      <c r="MNH124" s="119"/>
      <c r="MNI124" s="119"/>
      <c r="MNJ124" s="119"/>
      <c r="MNK124" s="119"/>
      <c r="MNL124" s="119"/>
      <c r="MNM124" s="119"/>
      <c r="MNN124" s="119"/>
      <c r="MNO124" s="119"/>
      <c r="MNP124" s="119"/>
      <c r="MNQ124" s="119"/>
      <c r="MNR124" s="119"/>
      <c r="MNS124" s="119"/>
      <c r="MNT124" s="119"/>
      <c r="MNU124" s="119"/>
      <c r="MNV124" s="119"/>
      <c r="MNW124" s="119"/>
      <c r="MNX124" s="119"/>
      <c r="MNY124" s="119"/>
      <c r="MNZ124" s="119"/>
      <c r="MOA124" s="119"/>
      <c r="MOB124" s="119"/>
      <c r="MOC124" s="119"/>
      <c r="MOD124" s="119"/>
      <c r="MOE124" s="119"/>
      <c r="MOF124" s="119"/>
      <c r="MOG124" s="119"/>
      <c r="MOH124" s="119"/>
      <c r="MOI124" s="119"/>
      <c r="MOJ124" s="119"/>
      <c r="MOK124" s="119"/>
      <c r="MOL124" s="119"/>
      <c r="MOM124" s="119"/>
      <c r="MON124" s="119"/>
      <c r="MOO124" s="119"/>
      <c r="MOP124" s="119"/>
      <c r="MOQ124" s="119"/>
      <c r="MOR124" s="119"/>
      <c r="MOS124" s="119"/>
      <c r="MOT124" s="119"/>
      <c r="MOU124" s="119"/>
      <c r="MOV124" s="119"/>
      <c r="MOW124" s="119"/>
      <c r="MOX124" s="119"/>
      <c r="MOY124" s="119"/>
      <c r="MOZ124" s="119"/>
      <c r="MPA124" s="119"/>
      <c r="MPB124" s="119"/>
      <c r="MPC124" s="119"/>
      <c r="MPD124" s="119"/>
      <c r="MPE124" s="119"/>
      <c r="MPF124" s="119"/>
      <c r="MPG124" s="119"/>
      <c r="MPH124" s="119"/>
      <c r="MPI124" s="119"/>
      <c r="MPJ124" s="119"/>
      <c r="MPK124" s="119"/>
      <c r="MPL124" s="119"/>
      <c r="MPM124" s="119"/>
      <c r="MPN124" s="119"/>
      <c r="MPO124" s="119"/>
      <c r="MPP124" s="119"/>
      <c r="MPQ124" s="119"/>
      <c r="MPR124" s="119"/>
      <c r="MPS124" s="119"/>
      <c r="MPT124" s="119"/>
      <c r="MPU124" s="119"/>
      <c r="MPV124" s="119"/>
      <c r="MPW124" s="119"/>
      <c r="MPX124" s="119"/>
      <c r="MPY124" s="119"/>
      <c r="MPZ124" s="119"/>
      <c r="MQA124" s="119"/>
      <c r="MQB124" s="119"/>
      <c r="MQC124" s="119"/>
      <c r="MQD124" s="119"/>
      <c r="MQE124" s="119"/>
      <c r="MQF124" s="119"/>
      <c r="MQG124" s="119"/>
      <c r="MQH124" s="119"/>
      <c r="MQI124" s="119"/>
      <c r="MQJ124" s="119"/>
      <c r="MQK124" s="119"/>
      <c r="MQL124" s="119"/>
      <c r="MQM124" s="119"/>
      <c r="MQN124" s="119"/>
      <c r="MQO124" s="119"/>
      <c r="MQP124" s="119"/>
      <c r="MQQ124" s="119"/>
      <c r="MQR124" s="119"/>
      <c r="MQS124" s="119"/>
      <c r="MQT124" s="119"/>
      <c r="MQU124" s="119"/>
      <c r="MQV124" s="119"/>
      <c r="MQW124" s="119"/>
      <c r="MQX124" s="119"/>
      <c r="MQY124" s="119"/>
      <c r="MQZ124" s="119"/>
      <c r="MRA124" s="119"/>
      <c r="MRB124" s="119"/>
      <c r="MRC124" s="119"/>
      <c r="MRD124" s="119"/>
      <c r="MRE124" s="119"/>
      <c r="MRF124" s="119"/>
      <c r="MRG124" s="119"/>
      <c r="MRH124" s="119"/>
      <c r="MRI124" s="119"/>
      <c r="MRJ124" s="119"/>
      <c r="MRK124" s="119"/>
      <c r="MRL124" s="119"/>
      <c r="MRM124" s="119"/>
      <c r="MRN124" s="119"/>
      <c r="MRO124" s="119"/>
      <c r="MRP124" s="119"/>
      <c r="MRQ124" s="119"/>
      <c r="MRR124" s="119"/>
      <c r="MRS124" s="119"/>
      <c r="MRT124" s="119"/>
      <c r="MRU124" s="119"/>
      <c r="MRV124" s="119"/>
      <c r="MRW124" s="119"/>
      <c r="MRX124" s="119"/>
      <c r="MRY124" s="119"/>
      <c r="MRZ124" s="119"/>
      <c r="MSA124" s="119"/>
      <c r="MSB124" s="119"/>
      <c r="MSC124" s="119"/>
      <c r="MSD124" s="119"/>
      <c r="MSE124" s="119"/>
      <c r="MSF124" s="119"/>
      <c r="MSG124" s="119"/>
      <c r="MSH124" s="119"/>
      <c r="MSI124" s="119"/>
      <c r="MSJ124" s="119"/>
      <c r="MSK124" s="119"/>
      <c r="MSL124" s="119"/>
      <c r="MSM124" s="119"/>
      <c r="MSN124" s="119"/>
      <c r="MSO124" s="119"/>
      <c r="MSP124" s="119"/>
      <c r="MSQ124" s="119"/>
      <c r="MSR124" s="119"/>
      <c r="MSS124" s="119"/>
      <c r="MST124" s="119"/>
      <c r="MSU124" s="119"/>
      <c r="MSV124" s="119"/>
      <c r="MSW124" s="119"/>
      <c r="MSX124" s="119"/>
      <c r="MSY124" s="119"/>
      <c r="MSZ124" s="119"/>
      <c r="MTA124" s="119"/>
      <c r="MTB124" s="119"/>
      <c r="MTC124" s="119"/>
      <c r="MTD124" s="119"/>
      <c r="MTE124" s="119"/>
      <c r="MTF124" s="119"/>
      <c r="MTG124" s="119"/>
      <c r="MTH124" s="119"/>
      <c r="MTI124" s="119"/>
      <c r="MTJ124" s="119"/>
      <c r="MTK124" s="119"/>
      <c r="MTL124" s="119"/>
      <c r="MTM124" s="119"/>
      <c r="MTN124" s="119"/>
      <c r="MTO124" s="119"/>
      <c r="MTP124" s="119"/>
      <c r="MTQ124" s="119"/>
      <c r="MTR124" s="119"/>
      <c r="MTS124" s="119"/>
      <c r="MTT124" s="119"/>
      <c r="MTU124" s="119"/>
      <c r="MTV124" s="119"/>
      <c r="MTW124" s="119"/>
      <c r="MTX124" s="119"/>
      <c r="MTY124" s="119"/>
      <c r="MTZ124" s="119"/>
      <c r="MUA124" s="119"/>
      <c r="MUB124" s="119"/>
      <c r="MUC124" s="119"/>
      <c r="MUD124" s="119"/>
      <c r="MUE124" s="119"/>
      <c r="MUF124" s="119"/>
      <c r="MUG124" s="119"/>
      <c r="MUH124" s="119"/>
      <c r="MUI124" s="119"/>
      <c r="MUJ124" s="119"/>
      <c r="MUK124" s="119"/>
      <c r="MUL124" s="119"/>
      <c r="MUM124" s="119"/>
      <c r="MUN124" s="119"/>
      <c r="MUO124" s="119"/>
      <c r="MUP124" s="119"/>
      <c r="MUQ124" s="119"/>
      <c r="MUR124" s="119"/>
      <c r="MUS124" s="119"/>
      <c r="MUT124" s="119"/>
      <c r="MUU124" s="119"/>
      <c r="MUV124" s="119"/>
      <c r="MUW124" s="119"/>
      <c r="MUX124" s="119"/>
      <c r="MUY124" s="119"/>
      <c r="MUZ124" s="119"/>
      <c r="MVA124" s="119"/>
      <c r="MVB124" s="119"/>
      <c r="MVC124" s="119"/>
      <c r="MVD124" s="119"/>
      <c r="MVE124" s="119"/>
      <c r="MVF124" s="119"/>
      <c r="MVG124" s="119"/>
      <c r="MVH124" s="119"/>
      <c r="MVI124" s="119"/>
      <c r="MVJ124" s="119"/>
      <c r="MVK124" s="119"/>
      <c r="MVL124" s="119"/>
      <c r="MVM124" s="119"/>
      <c r="MVN124" s="119"/>
      <c r="MVO124" s="119"/>
      <c r="MVP124" s="119"/>
      <c r="MVQ124" s="119"/>
      <c r="MVR124" s="119"/>
      <c r="MVS124" s="119"/>
      <c r="MVT124" s="119"/>
      <c r="MVU124" s="119"/>
      <c r="MVV124" s="119"/>
      <c r="MVW124" s="119"/>
      <c r="MVX124" s="119"/>
      <c r="MVY124" s="119"/>
      <c r="MVZ124" s="119"/>
      <c r="MWA124" s="119"/>
      <c r="MWB124" s="119"/>
      <c r="MWC124" s="119"/>
      <c r="MWD124" s="119"/>
      <c r="MWE124" s="119"/>
      <c r="MWF124" s="119"/>
      <c r="MWG124" s="119"/>
      <c r="MWH124" s="119"/>
      <c r="MWI124" s="119"/>
      <c r="MWJ124" s="119"/>
      <c r="MWK124" s="119"/>
      <c r="MWL124" s="119"/>
      <c r="MWM124" s="119"/>
      <c r="MWN124" s="119"/>
      <c r="MWO124" s="119"/>
      <c r="MWP124" s="119"/>
      <c r="MWQ124" s="119"/>
      <c r="MWR124" s="119"/>
      <c r="MWS124" s="119"/>
      <c r="MWT124" s="119"/>
      <c r="MWU124" s="119"/>
      <c r="MWV124" s="119"/>
      <c r="MWW124" s="119"/>
      <c r="MWX124" s="119"/>
      <c r="MWY124" s="119"/>
      <c r="MWZ124" s="119"/>
      <c r="MXA124" s="119"/>
      <c r="MXB124" s="119"/>
      <c r="MXC124" s="119"/>
      <c r="MXD124" s="119"/>
      <c r="MXE124" s="119"/>
      <c r="MXF124" s="119"/>
      <c r="MXG124" s="119"/>
      <c r="MXH124" s="119"/>
      <c r="MXI124" s="119"/>
      <c r="MXJ124" s="119"/>
      <c r="MXK124" s="119"/>
      <c r="MXL124" s="119"/>
      <c r="MXM124" s="119"/>
      <c r="MXN124" s="119"/>
      <c r="MXO124" s="119"/>
      <c r="MXP124" s="119"/>
      <c r="MXQ124" s="119"/>
      <c r="MXR124" s="119"/>
      <c r="MXS124" s="119"/>
      <c r="MXT124" s="119"/>
      <c r="MXU124" s="119"/>
      <c r="MXV124" s="119"/>
      <c r="MXW124" s="119"/>
      <c r="MXX124" s="119"/>
      <c r="MXY124" s="119"/>
      <c r="MXZ124" s="119"/>
      <c r="MYA124" s="119"/>
      <c r="MYB124" s="119"/>
      <c r="MYC124" s="119"/>
      <c r="MYD124" s="119"/>
      <c r="MYE124" s="119"/>
      <c r="MYF124" s="119"/>
      <c r="MYG124" s="119"/>
      <c r="MYH124" s="119"/>
      <c r="MYI124" s="119"/>
      <c r="MYJ124" s="119"/>
      <c r="MYK124" s="119"/>
      <c r="MYL124" s="119"/>
      <c r="MYM124" s="119"/>
      <c r="MYN124" s="119"/>
      <c r="MYO124" s="119"/>
      <c r="MYP124" s="119"/>
      <c r="MYQ124" s="119"/>
      <c r="MYR124" s="119"/>
      <c r="MYS124" s="119"/>
      <c r="MYT124" s="119"/>
      <c r="MYU124" s="119"/>
      <c r="MYV124" s="119"/>
      <c r="MYW124" s="119"/>
      <c r="MYX124" s="119"/>
      <c r="MYY124" s="119"/>
      <c r="MYZ124" s="119"/>
      <c r="MZA124" s="119"/>
      <c r="MZB124" s="119"/>
      <c r="MZC124" s="119"/>
      <c r="MZD124" s="119"/>
      <c r="MZE124" s="119"/>
      <c r="MZF124" s="119"/>
      <c r="MZG124" s="119"/>
      <c r="MZH124" s="119"/>
      <c r="MZI124" s="119"/>
      <c r="MZJ124" s="119"/>
      <c r="MZK124" s="119"/>
      <c r="MZL124" s="119"/>
      <c r="MZM124" s="119"/>
      <c r="MZN124" s="119"/>
      <c r="MZO124" s="119"/>
      <c r="MZP124" s="119"/>
      <c r="MZQ124" s="119"/>
      <c r="MZR124" s="119"/>
      <c r="MZS124" s="119"/>
      <c r="MZT124" s="119"/>
      <c r="MZU124" s="119"/>
      <c r="MZV124" s="119"/>
      <c r="MZW124" s="119"/>
      <c r="MZX124" s="119"/>
      <c r="MZY124" s="119"/>
      <c r="MZZ124" s="119"/>
      <c r="NAA124" s="119"/>
      <c r="NAB124" s="119"/>
      <c r="NAC124" s="119"/>
      <c r="NAD124" s="119"/>
      <c r="NAE124" s="119"/>
      <c r="NAF124" s="119"/>
      <c r="NAG124" s="119"/>
      <c r="NAH124" s="119"/>
      <c r="NAI124" s="119"/>
      <c r="NAJ124" s="119"/>
      <c r="NAK124" s="119"/>
      <c r="NAL124" s="119"/>
      <c r="NAM124" s="119"/>
      <c r="NAN124" s="119"/>
      <c r="NAO124" s="119"/>
      <c r="NAP124" s="119"/>
      <c r="NAQ124" s="119"/>
      <c r="NAR124" s="119"/>
      <c r="NAS124" s="119"/>
      <c r="NAT124" s="119"/>
      <c r="NAU124" s="119"/>
      <c r="NAV124" s="119"/>
      <c r="NAW124" s="119"/>
      <c r="NAX124" s="119"/>
      <c r="NAY124" s="119"/>
      <c r="NAZ124" s="119"/>
      <c r="NBA124" s="119"/>
      <c r="NBB124" s="119"/>
      <c r="NBC124" s="119"/>
      <c r="NBD124" s="119"/>
      <c r="NBE124" s="119"/>
      <c r="NBF124" s="119"/>
      <c r="NBG124" s="119"/>
      <c r="NBH124" s="119"/>
      <c r="NBI124" s="119"/>
      <c r="NBJ124" s="119"/>
      <c r="NBK124" s="119"/>
      <c r="NBL124" s="119"/>
      <c r="NBM124" s="119"/>
      <c r="NBN124" s="119"/>
      <c r="NBO124" s="119"/>
      <c r="NBP124" s="119"/>
      <c r="NBQ124" s="119"/>
      <c r="NBR124" s="119"/>
      <c r="NBS124" s="119"/>
      <c r="NBT124" s="119"/>
      <c r="NBU124" s="119"/>
      <c r="NBV124" s="119"/>
      <c r="NBW124" s="119"/>
      <c r="NBX124" s="119"/>
      <c r="NBY124" s="119"/>
      <c r="NBZ124" s="119"/>
      <c r="NCA124" s="119"/>
      <c r="NCB124" s="119"/>
      <c r="NCC124" s="119"/>
      <c r="NCD124" s="119"/>
      <c r="NCE124" s="119"/>
      <c r="NCF124" s="119"/>
      <c r="NCG124" s="119"/>
      <c r="NCH124" s="119"/>
      <c r="NCI124" s="119"/>
      <c r="NCJ124" s="119"/>
      <c r="NCK124" s="119"/>
      <c r="NCL124" s="119"/>
      <c r="NCM124" s="119"/>
      <c r="NCN124" s="119"/>
      <c r="NCO124" s="119"/>
      <c r="NCP124" s="119"/>
      <c r="NCQ124" s="119"/>
      <c r="NCR124" s="119"/>
      <c r="NCS124" s="119"/>
      <c r="NCT124" s="119"/>
      <c r="NCU124" s="119"/>
      <c r="NCV124" s="119"/>
      <c r="NCW124" s="119"/>
      <c r="NCX124" s="119"/>
      <c r="NCY124" s="119"/>
      <c r="NCZ124" s="119"/>
      <c r="NDA124" s="119"/>
      <c r="NDB124" s="119"/>
      <c r="NDC124" s="119"/>
      <c r="NDD124" s="119"/>
      <c r="NDE124" s="119"/>
      <c r="NDF124" s="119"/>
      <c r="NDG124" s="119"/>
      <c r="NDH124" s="119"/>
      <c r="NDI124" s="119"/>
      <c r="NDJ124" s="119"/>
      <c r="NDK124" s="119"/>
      <c r="NDL124" s="119"/>
      <c r="NDM124" s="119"/>
      <c r="NDN124" s="119"/>
      <c r="NDO124" s="119"/>
      <c r="NDP124" s="119"/>
      <c r="NDQ124" s="119"/>
      <c r="NDR124" s="119"/>
      <c r="NDS124" s="119"/>
      <c r="NDT124" s="119"/>
      <c r="NDU124" s="119"/>
      <c r="NDV124" s="119"/>
      <c r="NDW124" s="119"/>
      <c r="NDX124" s="119"/>
      <c r="NDY124" s="119"/>
      <c r="NDZ124" s="119"/>
      <c r="NEA124" s="119"/>
      <c r="NEB124" s="119"/>
      <c r="NEC124" s="119"/>
      <c r="NED124" s="119"/>
      <c r="NEE124" s="119"/>
      <c r="NEF124" s="119"/>
      <c r="NEG124" s="119"/>
      <c r="NEH124" s="119"/>
      <c r="NEI124" s="119"/>
      <c r="NEJ124" s="119"/>
      <c r="NEK124" s="119"/>
      <c r="NEL124" s="119"/>
      <c r="NEM124" s="119"/>
      <c r="NEN124" s="119"/>
      <c r="NEO124" s="119"/>
      <c r="NEP124" s="119"/>
      <c r="NEQ124" s="119"/>
      <c r="NER124" s="119"/>
      <c r="NES124" s="119"/>
      <c r="NET124" s="119"/>
      <c r="NEU124" s="119"/>
      <c r="NEV124" s="119"/>
      <c r="NEW124" s="119"/>
      <c r="NEX124" s="119"/>
      <c r="NEY124" s="119"/>
      <c r="NEZ124" s="119"/>
      <c r="NFA124" s="119"/>
      <c r="NFB124" s="119"/>
      <c r="NFC124" s="119"/>
      <c r="NFD124" s="119"/>
      <c r="NFE124" s="119"/>
      <c r="NFF124" s="119"/>
      <c r="NFG124" s="119"/>
      <c r="NFH124" s="119"/>
      <c r="NFI124" s="119"/>
      <c r="NFJ124" s="119"/>
      <c r="NFK124" s="119"/>
      <c r="NFL124" s="119"/>
      <c r="NFM124" s="119"/>
      <c r="NFN124" s="119"/>
      <c r="NFO124" s="119"/>
      <c r="NFP124" s="119"/>
      <c r="NFQ124" s="119"/>
      <c r="NFR124" s="119"/>
      <c r="NFS124" s="119"/>
      <c r="NFT124" s="119"/>
      <c r="NFU124" s="119"/>
      <c r="NFV124" s="119"/>
      <c r="NFW124" s="119"/>
      <c r="NFX124" s="119"/>
      <c r="NFY124" s="119"/>
      <c r="NFZ124" s="119"/>
      <c r="NGA124" s="119"/>
      <c r="NGB124" s="119"/>
      <c r="NGC124" s="119"/>
      <c r="NGD124" s="119"/>
      <c r="NGE124" s="119"/>
      <c r="NGF124" s="119"/>
      <c r="NGG124" s="119"/>
      <c r="NGH124" s="119"/>
      <c r="NGI124" s="119"/>
      <c r="NGJ124" s="119"/>
      <c r="NGK124" s="119"/>
      <c r="NGL124" s="119"/>
      <c r="NGM124" s="119"/>
      <c r="NGN124" s="119"/>
      <c r="NGO124" s="119"/>
      <c r="NGP124" s="119"/>
      <c r="NGQ124" s="119"/>
      <c r="NGR124" s="119"/>
      <c r="NGS124" s="119"/>
      <c r="NGT124" s="119"/>
      <c r="NGU124" s="119"/>
      <c r="NGV124" s="119"/>
      <c r="NGW124" s="119"/>
      <c r="NGX124" s="119"/>
      <c r="NGY124" s="119"/>
      <c r="NGZ124" s="119"/>
      <c r="NHA124" s="119"/>
      <c r="NHB124" s="119"/>
      <c r="NHC124" s="119"/>
      <c r="NHD124" s="119"/>
      <c r="NHE124" s="119"/>
      <c r="NHF124" s="119"/>
      <c r="NHG124" s="119"/>
      <c r="NHH124" s="119"/>
      <c r="NHI124" s="119"/>
      <c r="NHJ124" s="119"/>
      <c r="NHK124" s="119"/>
      <c r="NHL124" s="119"/>
      <c r="NHM124" s="119"/>
      <c r="NHN124" s="119"/>
      <c r="NHO124" s="119"/>
      <c r="NHP124" s="119"/>
      <c r="NHQ124" s="119"/>
      <c r="NHR124" s="119"/>
      <c r="NHS124" s="119"/>
      <c r="NHT124" s="119"/>
      <c r="NHU124" s="119"/>
      <c r="NHV124" s="119"/>
      <c r="NHW124" s="119"/>
      <c r="NHX124" s="119"/>
      <c r="NHY124" s="119"/>
      <c r="NHZ124" s="119"/>
      <c r="NIA124" s="119"/>
      <c r="NIB124" s="119"/>
      <c r="NIC124" s="119"/>
      <c r="NID124" s="119"/>
      <c r="NIE124" s="119"/>
      <c r="NIF124" s="119"/>
      <c r="NIG124" s="119"/>
      <c r="NIH124" s="119"/>
      <c r="NII124" s="119"/>
      <c r="NIJ124" s="119"/>
      <c r="NIK124" s="119"/>
      <c r="NIL124" s="119"/>
      <c r="NIM124" s="119"/>
      <c r="NIN124" s="119"/>
      <c r="NIO124" s="119"/>
      <c r="NIP124" s="119"/>
      <c r="NIQ124" s="119"/>
      <c r="NIR124" s="119"/>
      <c r="NIS124" s="119"/>
      <c r="NIT124" s="119"/>
      <c r="NIU124" s="119"/>
      <c r="NIV124" s="119"/>
      <c r="NIW124" s="119"/>
      <c r="NIX124" s="119"/>
      <c r="NIY124" s="119"/>
      <c r="NIZ124" s="119"/>
      <c r="NJA124" s="119"/>
      <c r="NJB124" s="119"/>
      <c r="NJC124" s="119"/>
      <c r="NJD124" s="119"/>
      <c r="NJE124" s="119"/>
      <c r="NJF124" s="119"/>
      <c r="NJG124" s="119"/>
      <c r="NJH124" s="119"/>
      <c r="NJI124" s="119"/>
      <c r="NJJ124" s="119"/>
      <c r="NJK124" s="119"/>
      <c r="NJL124" s="119"/>
      <c r="NJM124" s="119"/>
      <c r="NJN124" s="119"/>
      <c r="NJO124" s="119"/>
      <c r="NJP124" s="119"/>
      <c r="NJQ124" s="119"/>
      <c r="NJR124" s="119"/>
      <c r="NJS124" s="119"/>
      <c r="NJT124" s="119"/>
      <c r="NJU124" s="119"/>
      <c r="NJV124" s="119"/>
      <c r="NJW124" s="119"/>
      <c r="NJX124" s="119"/>
      <c r="NJY124" s="119"/>
      <c r="NJZ124" s="119"/>
      <c r="NKA124" s="119"/>
      <c r="NKB124" s="119"/>
      <c r="NKC124" s="119"/>
      <c r="NKD124" s="119"/>
      <c r="NKE124" s="119"/>
      <c r="NKF124" s="119"/>
      <c r="NKG124" s="119"/>
      <c r="NKH124" s="119"/>
      <c r="NKI124" s="119"/>
      <c r="NKJ124" s="119"/>
      <c r="NKK124" s="119"/>
      <c r="NKL124" s="119"/>
      <c r="NKM124" s="119"/>
      <c r="NKN124" s="119"/>
      <c r="NKO124" s="119"/>
      <c r="NKP124" s="119"/>
      <c r="NKQ124" s="119"/>
      <c r="NKR124" s="119"/>
      <c r="NKS124" s="119"/>
      <c r="NKT124" s="119"/>
      <c r="NKU124" s="119"/>
      <c r="NKV124" s="119"/>
      <c r="NKW124" s="119"/>
      <c r="NKX124" s="119"/>
      <c r="NKY124" s="119"/>
      <c r="NKZ124" s="119"/>
      <c r="NLA124" s="119"/>
      <c r="NLB124" s="119"/>
      <c r="NLC124" s="119"/>
      <c r="NLD124" s="119"/>
      <c r="NLE124" s="119"/>
      <c r="NLF124" s="119"/>
      <c r="NLG124" s="119"/>
      <c r="NLH124" s="119"/>
      <c r="NLI124" s="119"/>
      <c r="NLJ124" s="119"/>
      <c r="NLK124" s="119"/>
      <c r="NLL124" s="119"/>
      <c r="NLM124" s="119"/>
      <c r="NLN124" s="119"/>
      <c r="NLO124" s="119"/>
      <c r="NLP124" s="119"/>
      <c r="NLQ124" s="119"/>
      <c r="NLR124" s="119"/>
      <c r="NLS124" s="119"/>
      <c r="NLT124" s="119"/>
      <c r="NLU124" s="119"/>
      <c r="NLV124" s="119"/>
      <c r="NLW124" s="119"/>
      <c r="NLX124" s="119"/>
      <c r="NLY124" s="119"/>
      <c r="NLZ124" s="119"/>
      <c r="NMA124" s="119"/>
      <c r="NMB124" s="119"/>
      <c r="NMC124" s="119"/>
      <c r="NMD124" s="119"/>
      <c r="NME124" s="119"/>
      <c r="NMF124" s="119"/>
      <c r="NMG124" s="119"/>
      <c r="NMH124" s="119"/>
      <c r="NMI124" s="119"/>
      <c r="NMJ124" s="119"/>
      <c r="NMK124" s="119"/>
      <c r="NML124" s="119"/>
      <c r="NMM124" s="119"/>
      <c r="NMN124" s="119"/>
      <c r="NMO124" s="119"/>
      <c r="NMP124" s="119"/>
      <c r="NMQ124" s="119"/>
      <c r="NMR124" s="119"/>
      <c r="NMS124" s="119"/>
      <c r="NMT124" s="119"/>
      <c r="NMU124" s="119"/>
      <c r="NMV124" s="119"/>
      <c r="NMW124" s="119"/>
      <c r="NMX124" s="119"/>
      <c r="NMY124" s="119"/>
      <c r="NMZ124" s="119"/>
      <c r="NNA124" s="119"/>
      <c r="NNB124" s="119"/>
      <c r="NNC124" s="119"/>
      <c r="NND124" s="119"/>
      <c r="NNE124" s="119"/>
      <c r="NNF124" s="119"/>
      <c r="NNG124" s="119"/>
      <c r="NNH124" s="119"/>
      <c r="NNI124" s="119"/>
      <c r="NNJ124" s="119"/>
      <c r="NNK124" s="119"/>
      <c r="NNL124" s="119"/>
      <c r="NNM124" s="119"/>
      <c r="NNN124" s="119"/>
      <c r="NNO124" s="119"/>
      <c r="NNP124" s="119"/>
      <c r="NNQ124" s="119"/>
      <c r="NNR124" s="119"/>
      <c r="NNS124" s="119"/>
      <c r="NNT124" s="119"/>
      <c r="NNU124" s="119"/>
      <c r="NNV124" s="119"/>
      <c r="NNW124" s="119"/>
      <c r="NNX124" s="119"/>
      <c r="NNY124" s="119"/>
      <c r="NNZ124" s="119"/>
      <c r="NOA124" s="119"/>
      <c r="NOB124" s="119"/>
      <c r="NOC124" s="119"/>
      <c r="NOD124" s="119"/>
      <c r="NOE124" s="119"/>
      <c r="NOF124" s="119"/>
      <c r="NOG124" s="119"/>
      <c r="NOH124" s="119"/>
      <c r="NOI124" s="119"/>
      <c r="NOJ124" s="119"/>
      <c r="NOK124" s="119"/>
      <c r="NOL124" s="119"/>
      <c r="NOM124" s="119"/>
      <c r="NON124" s="119"/>
      <c r="NOO124" s="119"/>
      <c r="NOP124" s="119"/>
      <c r="NOQ124" s="119"/>
      <c r="NOR124" s="119"/>
      <c r="NOS124" s="119"/>
      <c r="NOT124" s="119"/>
      <c r="NOU124" s="119"/>
      <c r="NOV124" s="119"/>
      <c r="NOW124" s="119"/>
      <c r="NOX124" s="119"/>
      <c r="NOY124" s="119"/>
      <c r="NOZ124" s="119"/>
      <c r="NPA124" s="119"/>
      <c r="NPB124" s="119"/>
      <c r="NPC124" s="119"/>
      <c r="NPD124" s="119"/>
      <c r="NPE124" s="119"/>
      <c r="NPF124" s="119"/>
      <c r="NPG124" s="119"/>
      <c r="NPH124" s="119"/>
      <c r="NPI124" s="119"/>
      <c r="NPJ124" s="119"/>
      <c r="NPK124" s="119"/>
      <c r="NPL124" s="119"/>
      <c r="NPM124" s="119"/>
      <c r="NPN124" s="119"/>
      <c r="NPO124" s="119"/>
      <c r="NPP124" s="119"/>
      <c r="NPQ124" s="119"/>
      <c r="NPR124" s="119"/>
      <c r="NPS124" s="119"/>
      <c r="NPT124" s="119"/>
      <c r="NPU124" s="119"/>
      <c r="NPV124" s="119"/>
      <c r="NPW124" s="119"/>
      <c r="NPX124" s="119"/>
      <c r="NPY124" s="119"/>
      <c r="NPZ124" s="119"/>
      <c r="NQA124" s="119"/>
      <c r="NQB124" s="119"/>
      <c r="NQC124" s="119"/>
      <c r="NQD124" s="119"/>
      <c r="NQE124" s="119"/>
      <c r="NQF124" s="119"/>
      <c r="NQG124" s="119"/>
      <c r="NQH124" s="119"/>
      <c r="NQI124" s="119"/>
      <c r="NQJ124" s="119"/>
      <c r="NQK124" s="119"/>
      <c r="NQL124" s="119"/>
      <c r="NQM124" s="119"/>
      <c r="NQN124" s="119"/>
      <c r="NQO124" s="119"/>
      <c r="NQP124" s="119"/>
      <c r="NQQ124" s="119"/>
      <c r="NQR124" s="119"/>
      <c r="NQS124" s="119"/>
      <c r="NQT124" s="119"/>
      <c r="NQU124" s="119"/>
      <c r="NQV124" s="119"/>
      <c r="NQW124" s="119"/>
      <c r="NQX124" s="119"/>
      <c r="NQY124" s="119"/>
      <c r="NQZ124" s="119"/>
      <c r="NRA124" s="119"/>
      <c r="NRB124" s="119"/>
      <c r="NRC124" s="119"/>
      <c r="NRD124" s="119"/>
      <c r="NRE124" s="119"/>
      <c r="NRF124" s="119"/>
      <c r="NRG124" s="119"/>
      <c r="NRH124" s="119"/>
      <c r="NRI124" s="119"/>
      <c r="NRJ124" s="119"/>
      <c r="NRK124" s="119"/>
      <c r="NRL124" s="119"/>
      <c r="NRM124" s="119"/>
      <c r="NRN124" s="119"/>
      <c r="NRO124" s="119"/>
      <c r="NRP124" s="119"/>
      <c r="NRQ124" s="119"/>
      <c r="NRR124" s="119"/>
      <c r="NRS124" s="119"/>
      <c r="NRT124" s="119"/>
      <c r="NRU124" s="119"/>
      <c r="NRV124" s="119"/>
      <c r="NRW124" s="119"/>
      <c r="NRX124" s="119"/>
      <c r="NRY124" s="119"/>
      <c r="NRZ124" s="119"/>
      <c r="NSA124" s="119"/>
      <c r="NSB124" s="119"/>
      <c r="NSC124" s="119"/>
      <c r="NSD124" s="119"/>
      <c r="NSE124" s="119"/>
      <c r="NSF124" s="119"/>
      <c r="NSG124" s="119"/>
      <c r="NSH124" s="119"/>
      <c r="NSI124" s="119"/>
      <c r="NSJ124" s="119"/>
      <c r="NSK124" s="119"/>
      <c r="NSL124" s="119"/>
      <c r="NSM124" s="119"/>
      <c r="NSN124" s="119"/>
      <c r="NSO124" s="119"/>
      <c r="NSP124" s="119"/>
      <c r="NSQ124" s="119"/>
      <c r="NSR124" s="119"/>
      <c r="NSS124" s="119"/>
      <c r="NST124" s="119"/>
      <c r="NSU124" s="119"/>
      <c r="NSV124" s="119"/>
      <c r="NSW124" s="119"/>
      <c r="NSX124" s="119"/>
      <c r="NSY124" s="119"/>
      <c r="NSZ124" s="119"/>
      <c r="NTA124" s="119"/>
      <c r="NTB124" s="119"/>
      <c r="NTC124" s="119"/>
      <c r="NTD124" s="119"/>
      <c r="NTE124" s="119"/>
      <c r="NTF124" s="119"/>
      <c r="NTG124" s="119"/>
      <c r="NTH124" s="119"/>
      <c r="NTI124" s="119"/>
      <c r="NTJ124" s="119"/>
      <c r="NTK124" s="119"/>
      <c r="NTL124" s="119"/>
      <c r="NTM124" s="119"/>
      <c r="NTN124" s="119"/>
      <c r="NTO124" s="119"/>
      <c r="NTP124" s="119"/>
      <c r="NTQ124" s="119"/>
      <c r="NTR124" s="119"/>
      <c r="NTS124" s="119"/>
      <c r="NTT124" s="119"/>
      <c r="NTU124" s="119"/>
      <c r="NTV124" s="119"/>
      <c r="NTW124" s="119"/>
      <c r="NTX124" s="119"/>
      <c r="NTY124" s="119"/>
      <c r="NTZ124" s="119"/>
      <c r="NUA124" s="119"/>
      <c r="NUB124" s="119"/>
      <c r="NUC124" s="119"/>
      <c r="NUD124" s="119"/>
      <c r="NUE124" s="119"/>
      <c r="NUF124" s="119"/>
      <c r="NUG124" s="119"/>
      <c r="NUH124" s="119"/>
      <c r="NUI124" s="119"/>
      <c r="NUJ124" s="119"/>
      <c r="NUK124" s="119"/>
      <c r="NUL124" s="119"/>
      <c r="NUM124" s="119"/>
      <c r="NUN124" s="119"/>
      <c r="NUO124" s="119"/>
      <c r="NUP124" s="119"/>
      <c r="NUQ124" s="119"/>
      <c r="NUR124" s="119"/>
      <c r="NUS124" s="119"/>
      <c r="NUT124" s="119"/>
      <c r="NUU124" s="119"/>
      <c r="NUV124" s="119"/>
      <c r="NUW124" s="119"/>
      <c r="NUX124" s="119"/>
      <c r="NUY124" s="119"/>
      <c r="NUZ124" s="119"/>
      <c r="NVA124" s="119"/>
      <c r="NVB124" s="119"/>
      <c r="NVC124" s="119"/>
      <c r="NVD124" s="119"/>
      <c r="NVE124" s="119"/>
      <c r="NVF124" s="119"/>
      <c r="NVG124" s="119"/>
      <c r="NVH124" s="119"/>
      <c r="NVI124" s="119"/>
      <c r="NVJ124" s="119"/>
      <c r="NVK124" s="119"/>
      <c r="NVL124" s="119"/>
      <c r="NVM124" s="119"/>
      <c r="NVN124" s="119"/>
      <c r="NVO124" s="119"/>
      <c r="NVP124" s="119"/>
      <c r="NVQ124" s="119"/>
      <c r="NVR124" s="119"/>
      <c r="NVS124" s="119"/>
      <c r="NVT124" s="119"/>
      <c r="NVU124" s="119"/>
      <c r="NVV124" s="119"/>
      <c r="NVW124" s="119"/>
      <c r="NVX124" s="119"/>
      <c r="NVY124" s="119"/>
      <c r="NVZ124" s="119"/>
      <c r="NWA124" s="119"/>
      <c r="NWB124" s="119"/>
      <c r="NWC124" s="119"/>
      <c r="NWD124" s="119"/>
      <c r="NWE124" s="119"/>
      <c r="NWF124" s="119"/>
      <c r="NWG124" s="119"/>
      <c r="NWH124" s="119"/>
      <c r="NWI124" s="119"/>
      <c r="NWJ124" s="119"/>
      <c r="NWK124" s="119"/>
      <c r="NWL124" s="119"/>
      <c r="NWM124" s="119"/>
      <c r="NWN124" s="119"/>
      <c r="NWO124" s="119"/>
      <c r="NWP124" s="119"/>
      <c r="NWQ124" s="119"/>
      <c r="NWR124" s="119"/>
      <c r="NWS124" s="119"/>
      <c r="NWT124" s="119"/>
      <c r="NWU124" s="119"/>
      <c r="NWV124" s="119"/>
      <c r="NWW124" s="119"/>
      <c r="NWX124" s="119"/>
      <c r="NWY124" s="119"/>
      <c r="NWZ124" s="119"/>
      <c r="NXA124" s="119"/>
      <c r="NXB124" s="119"/>
      <c r="NXC124" s="119"/>
      <c r="NXD124" s="119"/>
      <c r="NXE124" s="119"/>
      <c r="NXF124" s="119"/>
      <c r="NXG124" s="119"/>
      <c r="NXH124" s="119"/>
      <c r="NXI124" s="119"/>
      <c r="NXJ124" s="119"/>
      <c r="NXK124" s="119"/>
      <c r="NXL124" s="119"/>
      <c r="NXM124" s="119"/>
      <c r="NXN124" s="119"/>
      <c r="NXO124" s="119"/>
      <c r="NXP124" s="119"/>
      <c r="NXQ124" s="119"/>
      <c r="NXR124" s="119"/>
      <c r="NXS124" s="119"/>
      <c r="NXT124" s="119"/>
      <c r="NXU124" s="119"/>
      <c r="NXV124" s="119"/>
      <c r="NXW124" s="119"/>
      <c r="NXX124" s="119"/>
      <c r="NXY124" s="119"/>
      <c r="NXZ124" s="119"/>
      <c r="NYA124" s="119"/>
      <c r="NYB124" s="119"/>
      <c r="NYC124" s="119"/>
      <c r="NYD124" s="119"/>
      <c r="NYE124" s="119"/>
      <c r="NYF124" s="119"/>
      <c r="NYG124" s="119"/>
      <c r="NYH124" s="119"/>
      <c r="NYI124" s="119"/>
      <c r="NYJ124" s="119"/>
      <c r="NYK124" s="119"/>
      <c r="NYL124" s="119"/>
      <c r="NYM124" s="119"/>
      <c r="NYN124" s="119"/>
      <c r="NYO124" s="119"/>
      <c r="NYP124" s="119"/>
      <c r="NYQ124" s="119"/>
      <c r="NYR124" s="119"/>
      <c r="NYS124" s="119"/>
      <c r="NYT124" s="119"/>
      <c r="NYU124" s="119"/>
      <c r="NYV124" s="119"/>
      <c r="NYW124" s="119"/>
      <c r="NYX124" s="119"/>
      <c r="NYY124" s="119"/>
      <c r="NYZ124" s="119"/>
      <c r="NZA124" s="119"/>
      <c r="NZB124" s="119"/>
      <c r="NZC124" s="119"/>
      <c r="NZD124" s="119"/>
      <c r="NZE124" s="119"/>
      <c r="NZF124" s="119"/>
      <c r="NZG124" s="119"/>
      <c r="NZH124" s="119"/>
      <c r="NZI124" s="119"/>
      <c r="NZJ124" s="119"/>
      <c r="NZK124" s="119"/>
      <c r="NZL124" s="119"/>
      <c r="NZM124" s="119"/>
      <c r="NZN124" s="119"/>
      <c r="NZO124" s="119"/>
      <c r="NZP124" s="119"/>
      <c r="NZQ124" s="119"/>
      <c r="NZR124" s="119"/>
      <c r="NZS124" s="119"/>
      <c r="NZT124" s="119"/>
      <c r="NZU124" s="119"/>
      <c r="NZV124" s="119"/>
      <c r="NZW124" s="119"/>
      <c r="NZX124" s="119"/>
      <c r="NZY124" s="119"/>
      <c r="NZZ124" s="119"/>
      <c r="OAA124" s="119"/>
      <c r="OAB124" s="119"/>
      <c r="OAC124" s="119"/>
      <c r="OAD124" s="119"/>
      <c r="OAE124" s="119"/>
      <c r="OAF124" s="119"/>
      <c r="OAG124" s="119"/>
      <c r="OAH124" s="119"/>
      <c r="OAI124" s="119"/>
      <c r="OAJ124" s="119"/>
      <c r="OAK124" s="119"/>
      <c r="OAL124" s="119"/>
      <c r="OAM124" s="119"/>
      <c r="OAN124" s="119"/>
      <c r="OAO124" s="119"/>
      <c r="OAP124" s="119"/>
      <c r="OAQ124" s="119"/>
      <c r="OAR124" s="119"/>
      <c r="OAS124" s="119"/>
      <c r="OAT124" s="119"/>
      <c r="OAU124" s="119"/>
      <c r="OAV124" s="119"/>
      <c r="OAW124" s="119"/>
      <c r="OAX124" s="119"/>
      <c r="OAY124" s="119"/>
      <c r="OAZ124" s="119"/>
      <c r="OBA124" s="119"/>
      <c r="OBB124" s="119"/>
      <c r="OBC124" s="119"/>
      <c r="OBD124" s="119"/>
      <c r="OBE124" s="119"/>
      <c r="OBF124" s="119"/>
      <c r="OBG124" s="119"/>
      <c r="OBH124" s="119"/>
      <c r="OBI124" s="119"/>
      <c r="OBJ124" s="119"/>
      <c r="OBK124" s="119"/>
      <c r="OBL124" s="119"/>
      <c r="OBM124" s="119"/>
      <c r="OBN124" s="119"/>
      <c r="OBO124" s="119"/>
      <c r="OBP124" s="119"/>
      <c r="OBQ124" s="119"/>
      <c r="OBR124" s="119"/>
      <c r="OBS124" s="119"/>
      <c r="OBT124" s="119"/>
      <c r="OBU124" s="119"/>
      <c r="OBV124" s="119"/>
      <c r="OBW124" s="119"/>
      <c r="OBX124" s="119"/>
      <c r="OBY124" s="119"/>
      <c r="OBZ124" s="119"/>
      <c r="OCA124" s="119"/>
      <c r="OCB124" s="119"/>
      <c r="OCC124" s="119"/>
      <c r="OCD124" s="119"/>
      <c r="OCE124" s="119"/>
      <c r="OCF124" s="119"/>
      <c r="OCG124" s="119"/>
      <c r="OCH124" s="119"/>
      <c r="OCI124" s="119"/>
      <c r="OCJ124" s="119"/>
      <c r="OCK124" s="119"/>
      <c r="OCL124" s="119"/>
      <c r="OCM124" s="119"/>
      <c r="OCN124" s="119"/>
      <c r="OCO124" s="119"/>
      <c r="OCP124" s="119"/>
      <c r="OCQ124" s="119"/>
      <c r="OCR124" s="119"/>
      <c r="OCS124" s="119"/>
      <c r="OCT124" s="119"/>
      <c r="OCU124" s="119"/>
      <c r="OCV124" s="119"/>
      <c r="OCW124" s="119"/>
      <c r="OCX124" s="119"/>
      <c r="OCY124" s="119"/>
      <c r="OCZ124" s="119"/>
      <c r="ODA124" s="119"/>
      <c r="ODB124" s="119"/>
      <c r="ODC124" s="119"/>
      <c r="ODD124" s="119"/>
      <c r="ODE124" s="119"/>
      <c r="ODF124" s="119"/>
      <c r="ODG124" s="119"/>
      <c r="ODH124" s="119"/>
      <c r="ODI124" s="119"/>
      <c r="ODJ124" s="119"/>
      <c r="ODK124" s="119"/>
      <c r="ODL124" s="119"/>
      <c r="ODM124" s="119"/>
      <c r="ODN124" s="119"/>
      <c r="ODO124" s="119"/>
      <c r="ODP124" s="119"/>
      <c r="ODQ124" s="119"/>
      <c r="ODR124" s="119"/>
      <c r="ODS124" s="119"/>
      <c r="ODT124" s="119"/>
      <c r="ODU124" s="119"/>
      <c r="ODV124" s="119"/>
      <c r="ODW124" s="119"/>
      <c r="ODX124" s="119"/>
      <c r="ODY124" s="119"/>
      <c r="ODZ124" s="119"/>
      <c r="OEA124" s="119"/>
      <c r="OEB124" s="119"/>
      <c r="OEC124" s="119"/>
      <c r="OED124" s="119"/>
      <c r="OEE124" s="119"/>
      <c r="OEF124" s="119"/>
      <c r="OEG124" s="119"/>
      <c r="OEH124" s="119"/>
      <c r="OEI124" s="119"/>
      <c r="OEJ124" s="119"/>
      <c r="OEK124" s="119"/>
      <c r="OEL124" s="119"/>
      <c r="OEM124" s="119"/>
      <c r="OEN124" s="119"/>
      <c r="OEO124" s="119"/>
      <c r="OEP124" s="119"/>
      <c r="OEQ124" s="119"/>
      <c r="OER124" s="119"/>
      <c r="OES124" s="119"/>
      <c r="OET124" s="119"/>
      <c r="OEU124" s="119"/>
      <c r="OEV124" s="119"/>
      <c r="OEW124" s="119"/>
      <c r="OEX124" s="119"/>
      <c r="OEY124" s="119"/>
      <c r="OEZ124" s="119"/>
      <c r="OFA124" s="119"/>
      <c r="OFB124" s="119"/>
      <c r="OFC124" s="119"/>
      <c r="OFD124" s="119"/>
      <c r="OFE124" s="119"/>
      <c r="OFF124" s="119"/>
      <c r="OFG124" s="119"/>
      <c r="OFH124" s="119"/>
      <c r="OFI124" s="119"/>
      <c r="OFJ124" s="119"/>
      <c r="OFK124" s="119"/>
      <c r="OFL124" s="119"/>
      <c r="OFM124" s="119"/>
      <c r="OFN124" s="119"/>
      <c r="OFO124" s="119"/>
      <c r="OFP124" s="119"/>
      <c r="OFQ124" s="119"/>
      <c r="OFR124" s="119"/>
      <c r="OFS124" s="119"/>
      <c r="OFT124" s="119"/>
      <c r="OFU124" s="119"/>
      <c r="OFV124" s="119"/>
      <c r="OFW124" s="119"/>
      <c r="OFX124" s="119"/>
      <c r="OFY124" s="119"/>
      <c r="OFZ124" s="119"/>
      <c r="OGA124" s="119"/>
      <c r="OGB124" s="119"/>
      <c r="OGC124" s="119"/>
      <c r="OGD124" s="119"/>
      <c r="OGE124" s="119"/>
      <c r="OGF124" s="119"/>
      <c r="OGG124" s="119"/>
      <c r="OGH124" s="119"/>
      <c r="OGI124" s="119"/>
      <c r="OGJ124" s="119"/>
      <c r="OGK124" s="119"/>
      <c r="OGL124" s="119"/>
      <c r="OGM124" s="119"/>
      <c r="OGN124" s="119"/>
      <c r="OGO124" s="119"/>
      <c r="OGP124" s="119"/>
      <c r="OGQ124" s="119"/>
      <c r="OGR124" s="119"/>
      <c r="OGS124" s="119"/>
      <c r="OGT124" s="119"/>
      <c r="OGU124" s="119"/>
      <c r="OGV124" s="119"/>
      <c r="OGW124" s="119"/>
      <c r="OGX124" s="119"/>
      <c r="OGY124" s="119"/>
      <c r="OGZ124" s="119"/>
      <c r="OHA124" s="119"/>
      <c r="OHB124" s="119"/>
      <c r="OHC124" s="119"/>
      <c r="OHD124" s="119"/>
      <c r="OHE124" s="119"/>
      <c r="OHF124" s="119"/>
      <c r="OHG124" s="119"/>
      <c r="OHH124" s="119"/>
      <c r="OHI124" s="119"/>
      <c r="OHJ124" s="119"/>
      <c r="OHK124" s="119"/>
      <c r="OHL124" s="119"/>
      <c r="OHM124" s="119"/>
      <c r="OHN124" s="119"/>
      <c r="OHO124" s="119"/>
      <c r="OHP124" s="119"/>
      <c r="OHQ124" s="119"/>
      <c r="OHR124" s="119"/>
      <c r="OHS124" s="119"/>
      <c r="OHT124" s="119"/>
      <c r="OHU124" s="119"/>
      <c r="OHV124" s="119"/>
      <c r="OHW124" s="119"/>
      <c r="OHX124" s="119"/>
      <c r="OHY124" s="119"/>
      <c r="OHZ124" s="119"/>
      <c r="OIA124" s="119"/>
      <c r="OIB124" s="119"/>
      <c r="OIC124" s="119"/>
      <c r="OID124" s="119"/>
      <c r="OIE124" s="119"/>
      <c r="OIF124" s="119"/>
      <c r="OIG124" s="119"/>
      <c r="OIH124" s="119"/>
      <c r="OII124" s="119"/>
      <c r="OIJ124" s="119"/>
      <c r="OIK124" s="119"/>
      <c r="OIL124" s="119"/>
      <c r="OIM124" s="119"/>
      <c r="OIN124" s="119"/>
      <c r="OIO124" s="119"/>
      <c r="OIP124" s="119"/>
      <c r="OIQ124" s="119"/>
      <c r="OIR124" s="119"/>
      <c r="OIS124" s="119"/>
      <c r="OIT124" s="119"/>
      <c r="OIU124" s="119"/>
      <c r="OIV124" s="119"/>
      <c r="OIW124" s="119"/>
      <c r="OIX124" s="119"/>
      <c r="OIY124" s="119"/>
      <c r="OIZ124" s="119"/>
      <c r="OJA124" s="119"/>
      <c r="OJB124" s="119"/>
      <c r="OJC124" s="119"/>
      <c r="OJD124" s="119"/>
      <c r="OJE124" s="119"/>
      <c r="OJF124" s="119"/>
      <c r="OJG124" s="119"/>
      <c r="OJH124" s="119"/>
      <c r="OJI124" s="119"/>
      <c r="OJJ124" s="119"/>
      <c r="OJK124" s="119"/>
      <c r="OJL124" s="119"/>
      <c r="OJM124" s="119"/>
      <c r="OJN124" s="119"/>
      <c r="OJO124" s="119"/>
      <c r="OJP124" s="119"/>
      <c r="OJQ124" s="119"/>
      <c r="OJR124" s="119"/>
      <c r="OJS124" s="119"/>
      <c r="OJT124" s="119"/>
      <c r="OJU124" s="119"/>
      <c r="OJV124" s="119"/>
      <c r="OJW124" s="119"/>
      <c r="OJX124" s="119"/>
      <c r="OJY124" s="119"/>
      <c r="OJZ124" s="119"/>
      <c r="OKA124" s="119"/>
      <c r="OKB124" s="119"/>
      <c r="OKC124" s="119"/>
      <c r="OKD124" s="119"/>
      <c r="OKE124" s="119"/>
      <c r="OKF124" s="119"/>
      <c r="OKG124" s="119"/>
      <c r="OKH124" s="119"/>
      <c r="OKI124" s="119"/>
      <c r="OKJ124" s="119"/>
      <c r="OKK124" s="119"/>
      <c r="OKL124" s="119"/>
      <c r="OKM124" s="119"/>
      <c r="OKN124" s="119"/>
      <c r="OKO124" s="119"/>
      <c r="OKP124" s="119"/>
      <c r="OKQ124" s="119"/>
      <c r="OKR124" s="119"/>
      <c r="OKS124" s="119"/>
      <c r="OKT124" s="119"/>
      <c r="OKU124" s="119"/>
      <c r="OKV124" s="119"/>
      <c r="OKW124" s="119"/>
      <c r="OKX124" s="119"/>
      <c r="OKY124" s="119"/>
      <c r="OKZ124" s="119"/>
      <c r="OLA124" s="119"/>
      <c r="OLB124" s="119"/>
      <c r="OLC124" s="119"/>
      <c r="OLD124" s="119"/>
      <c r="OLE124" s="119"/>
      <c r="OLF124" s="119"/>
      <c r="OLG124" s="119"/>
      <c r="OLH124" s="119"/>
      <c r="OLI124" s="119"/>
      <c r="OLJ124" s="119"/>
      <c r="OLK124" s="119"/>
      <c r="OLL124" s="119"/>
      <c r="OLM124" s="119"/>
      <c r="OLN124" s="119"/>
      <c r="OLO124" s="119"/>
      <c r="OLP124" s="119"/>
      <c r="OLQ124" s="119"/>
      <c r="OLR124" s="119"/>
      <c r="OLS124" s="119"/>
      <c r="OLT124" s="119"/>
      <c r="OLU124" s="119"/>
      <c r="OLV124" s="119"/>
      <c r="OLW124" s="119"/>
      <c r="OLX124" s="119"/>
      <c r="OLY124" s="119"/>
      <c r="OLZ124" s="119"/>
      <c r="OMA124" s="119"/>
      <c r="OMB124" s="119"/>
      <c r="OMC124" s="119"/>
      <c r="OMD124" s="119"/>
      <c r="OME124" s="119"/>
      <c r="OMF124" s="119"/>
      <c r="OMG124" s="119"/>
      <c r="OMH124" s="119"/>
      <c r="OMI124" s="119"/>
      <c r="OMJ124" s="119"/>
      <c r="OMK124" s="119"/>
      <c r="OML124" s="119"/>
      <c r="OMM124" s="119"/>
      <c r="OMN124" s="119"/>
      <c r="OMO124" s="119"/>
      <c r="OMP124" s="119"/>
      <c r="OMQ124" s="119"/>
      <c r="OMR124" s="119"/>
      <c r="OMS124" s="119"/>
      <c r="OMT124" s="119"/>
      <c r="OMU124" s="119"/>
      <c r="OMV124" s="119"/>
      <c r="OMW124" s="119"/>
      <c r="OMX124" s="119"/>
      <c r="OMY124" s="119"/>
      <c r="OMZ124" s="119"/>
      <c r="ONA124" s="119"/>
      <c r="ONB124" s="119"/>
      <c r="ONC124" s="119"/>
      <c r="OND124" s="119"/>
      <c r="ONE124" s="119"/>
      <c r="ONF124" s="119"/>
      <c r="ONG124" s="119"/>
      <c r="ONH124" s="119"/>
      <c r="ONI124" s="119"/>
      <c r="ONJ124" s="119"/>
      <c r="ONK124" s="119"/>
      <c r="ONL124" s="119"/>
      <c r="ONM124" s="119"/>
      <c r="ONN124" s="119"/>
      <c r="ONO124" s="119"/>
      <c r="ONP124" s="119"/>
      <c r="ONQ124" s="119"/>
      <c r="ONR124" s="119"/>
      <c r="ONS124" s="119"/>
      <c r="ONT124" s="119"/>
      <c r="ONU124" s="119"/>
      <c r="ONV124" s="119"/>
      <c r="ONW124" s="119"/>
      <c r="ONX124" s="119"/>
      <c r="ONY124" s="119"/>
      <c r="ONZ124" s="119"/>
      <c r="OOA124" s="119"/>
      <c r="OOB124" s="119"/>
      <c r="OOC124" s="119"/>
      <c r="OOD124" s="119"/>
      <c r="OOE124" s="119"/>
      <c r="OOF124" s="119"/>
      <c r="OOG124" s="119"/>
      <c r="OOH124" s="119"/>
      <c r="OOI124" s="119"/>
      <c r="OOJ124" s="119"/>
      <c r="OOK124" s="119"/>
      <c r="OOL124" s="119"/>
      <c r="OOM124" s="119"/>
      <c r="OON124" s="119"/>
      <c r="OOO124" s="119"/>
      <c r="OOP124" s="119"/>
      <c r="OOQ124" s="119"/>
      <c r="OOR124" s="119"/>
      <c r="OOS124" s="119"/>
      <c r="OOT124" s="119"/>
      <c r="OOU124" s="119"/>
      <c r="OOV124" s="119"/>
      <c r="OOW124" s="119"/>
      <c r="OOX124" s="119"/>
      <c r="OOY124" s="119"/>
      <c r="OOZ124" s="119"/>
      <c r="OPA124" s="119"/>
      <c r="OPB124" s="119"/>
      <c r="OPC124" s="119"/>
      <c r="OPD124" s="119"/>
      <c r="OPE124" s="119"/>
      <c r="OPF124" s="119"/>
      <c r="OPG124" s="119"/>
      <c r="OPH124" s="119"/>
      <c r="OPI124" s="119"/>
      <c r="OPJ124" s="119"/>
      <c r="OPK124" s="119"/>
      <c r="OPL124" s="119"/>
      <c r="OPM124" s="119"/>
      <c r="OPN124" s="119"/>
      <c r="OPO124" s="119"/>
      <c r="OPP124" s="119"/>
      <c r="OPQ124" s="119"/>
      <c r="OPR124" s="119"/>
      <c r="OPS124" s="119"/>
      <c r="OPT124" s="119"/>
      <c r="OPU124" s="119"/>
      <c r="OPV124" s="119"/>
      <c r="OPW124" s="119"/>
      <c r="OPX124" s="119"/>
      <c r="OPY124" s="119"/>
      <c r="OPZ124" s="119"/>
      <c r="OQA124" s="119"/>
      <c r="OQB124" s="119"/>
      <c r="OQC124" s="119"/>
      <c r="OQD124" s="119"/>
      <c r="OQE124" s="119"/>
      <c r="OQF124" s="119"/>
      <c r="OQG124" s="119"/>
      <c r="OQH124" s="119"/>
      <c r="OQI124" s="119"/>
      <c r="OQJ124" s="119"/>
      <c r="OQK124" s="119"/>
      <c r="OQL124" s="119"/>
      <c r="OQM124" s="119"/>
      <c r="OQN124" s="119"/>
      <c r="OQO124" s="119"/>
      <c r="OQP124" s="119"/>
      <c r="OQQ124" s="119"/>
      <c r="OQR124" s="119"/>
      <c r="OQS124" s="119"/>
      <c r="OQT124" s="119"/>
      <c r="OQU124" s="119"/>
      <c r="OQV124" s="119"/>
      <c r="OQW124" s="119"/>
      <c r="OQX124" s="119"/>
      <c r="OQY124" s="119"/>
      <c r="OQZ124" s="119"/>
      <c r="ORA124" s="119"/>
      <c r="ORB124" s="119"/>
      <c r="ORC124" s="119"/>
      <c r="ORD124" s="119"/>
      <c r="ORE124" s="119"/>
      <c r="ORF124" s="119"/>
      <c r="ORG124" s="119"/>
      <c r="ORH124" s="119"/>
      <c r="ORI124" s="119"/>
      <c r="ORJ124" s="119"/>
      <c r="ORK124" s="119"/>
      <c r="ORL124" s="119"/>
      <c r="ORM124" s="119"/>
      <c r="ORN124" s="119"/>
      <c r="ORO124" s="119"/>
      <c r="ORP124" s="119"/>
      <c r="ORQ124" s="119"/>
      <c r="ORR124" s="119"/>
      <c r="ORS124" s="119"/>
      <c r="ORT124" s="119"/>
      <c r="ORU124" s="119"/>
      <c r="ORV124" s="119"/>
      <c r="ORW124" s="119"/>
      <c r="ORX124" s="119"/>
      <c r="ORY124" s="119"/>
      <c r="ORZ124" s="119"/>
      <c r="OSA124" s="119"/>
      <c r="OSB124" s="119"/>
      <c r="OSC124" s="119"/>
      <c r="OSD124" s="119"/>
      <c r="OSE124" s="119"/>
      <c r="OSF124" s="119"/>
      <c r="OSG124" s="119"/>
      <c r="OSH124" s="119"/>
      <c r="OSI124" s="119"/>
      <c r="OSJ124" s="119"/>
      <c r="OSK124" s="119"/>
      <c r="OSL124" s="119"/>
      <c r="OSM124" s="119"/>
      <c r="OSN124" s="119"/>
      <c r="OSO124" s="119"/>
      <c r="OSP124" s="119"/>
      <c r="OSQ124" s="119"/>
      <c r="OSR124" s="119"/>
      <c r="OSS124" s="119"/>
      <c r="OST124" s="119"/>
      <c r="OSU124" s="119"/>
      <c r="OSV124" s="119"/>
      <c r="OSW124" s="119"/>
      <c r="OSX124" s="119"/>
      <c r="OSY124" s="119"/>
      <c r="OSZ124" s="119"/>
      <c r="OTA124" s="119"/>
      <c r="OTB124" s="119"/>
      <c r="OTC124" s="119"/>
      <c r="OTD124" s="119"/>
      <c r="OTE124" s="119"/>
      <c r="OTF124" s="119"/>
      <c r="OTG124" s="119"/>
      <c r="OTH124" s="119"/>
      <c r="OTI124" s="119"/>
      <c r="OTJ124" s="119"/>
      <c r="OTK124" s="119"/>
      <c r="OTL124" s="119"/>
      <c r="OTM124" s="119"/>
      <c r="OTN124" s="119"/>
      <c r="OTO124" s="119"/>
      <c r="OTP124" s="119"/>
      <c r="OTQ124" s="119"/>
      <c r="OTR124" s="119"/>
      <c r="OTS124" s="119"/>
      <c r="OTT124" s="119"/>
      <c r="OTU124" s="119"/>
      <c r="OTV124" s="119"/>
      <c r="OTW124" s="119"/>
      <c r="OTX124" s="119"/>
      <c r="OTY124" s="119"/>
      <c r="OTZ124" s="119"/>
      <c r="OUA124" s="119"/>
      <c r="OUB124" s="119"/>
      <c r="OUC124" s="119"/>
      <c r="OUD124" s="119"/>
      <c r="OUE124" s="119"/>
      <c r="OUF124" s="119"/>
      <c r="OUG124" s="119"/>
      <c r="OUH124" s="119"/>
      <c r="OUI124" s="119"/>
      <c r="OUJ124" s="119"/>
      <c r="OUK124" s="119"/>
      <c r="OUL124" s="119"/>
      <c r="OUM124" s="119"/>
      <c r="OUN124" s="119"/>
      <c r="OUO124" s="119"/>
      <c r="OUP124" s="119"/>
      <c r="OUQ124" s="119"/>
      <c r="OUR124" s="119"/>
      <c r="OUS124" s="119"/>
      <c r="OUT124" s="119"/>
      <c r="OUU124" s="119"/>
      <c r="OUV124" s="119"/>
      <c r="OUW124" s="119"/>
      <c r="OUX124" s="119"/>
      <c r="OUY124" s="119"/>
      <c r="OUZ124" s="119"/>
      <c r="OVA124" s="119"/>
      <c r="OVB124" s="119"/>
      <c r="OVC124" s="119"/>
      <c r="OVD124" s="119"/>
      <c r="OVE124" s="119"/>
      <c r="OVF124" s="119"/>
      <c r="OVG124" s="119"/>
      <c r="OVH124" s="119"/>
      <c r="OVI124" s="119"/>
      <c r="OVJ124" s="119"/>
      <c r="OVK124" s="119"/>
      <c r="OVL124" s="119"/>
      <c r="OVM124" s="119"/>
      <c r="OVN124" s="119"/>
      <c r="OVO124" s="119"/>
      <c r="OVP124" s="119"/>
      <c r="OVQ124" s="119"/>
      <c r="OVR124" s="119"/>
      <c r="OVS124" s="119"/>
      <c r="OVT124" s="119"/>
      <c r="OVU124" s="119"/>
      <c r="OVV124" s="119"/>
      <c r="OVW124" s="119"/>
      <c r="OVX124" s="119"/>
      <c r="OVY124" s="119"/>
      <c r="OVZ124" s="119"/>
      <c r="OWA124" s="119"/>
      <c r="OWB124" s="119"/>
      <c r="OWC124" s="119"/>
      <c r="OWD124" s="119"/>
      <c r="OWE124" s="119"/>
      <c r="OWF124" s="119"/>
      <c r="OWG124" s="119"/>
      <c r="OWH124" s="119"/>
      <c r="OWI124" s="119"/>
      <c r="OWJ124" s="119"/>
      <c r="OWK124" s="119"/>
      <c r="OWL124" s="119"/>
      <c r="OWM124" s="119"/>
      <c r="OWN124" s="119"/>
      <c r="OWO124" s="119"/>
      <c r="OWP124" s="119"/>
      <c r="OWQ124" s="119"/>
      <c r="OWR124" s="119"/>
      <c r="OWS124" s="119"/>
      <c r="OWT124" s="119"/>
      <c r="OWU124" s="119"/>
      <c r="OWV124" s="119"/>
      <c r="OWW124" s="119"/>
      <c r="OWX124" s="119"/>
      <c r="OWY124" s="119"/>
      <c r="OWZ124" s="119"/>
      <c r="OXA124" s="119"/>
      <c r="OXB124" s="119"/>
      <c r="OXC124" s="119"/>
      <c r="OXD124" s="119"/>
      <c r="OXE124" s="119"/>
      <c r="OXF124" s="119"/>
      <c r="OXG124" s="119"/>
      <c r="OXH124" s="119"/>
      <c r="OXI124" s="119"/>
      <c r="OXJ124" s="119"/>
      <c r="OXK124" s="119"/>
      <c r="OXL124" s="119"/>
      <c r="OXM124" s="119"/>
      <c r="OXN124" s="119"/>
      <c r="OXO124" s="119"/>
      <c r="OXP124" s="119"/>
      <c r="OXQ124" s="119"/>
      <c r="OXR124" s="119"/>
      <c r="OXS124" s="119"/>
      <c r="OXT124" s="119"/>
      <c r="OXU124" s="119"/>
      <c r="OXV124" s="119"/>
      <c r="OXW124" s="119"/>
      <c r="OXX124" s="119"/>
      <c r="OXY124" s="119"/>
      <c r="OXZ124" s="119"/>
      <c r="OYA124" s="119"/>
      <c r="OYB124" s="119"/>
      <c r="OYC124" s="119"/>
      <c r="OYD124" s="119"/>
      <c r="OYE124" s="119"/>
      <c r="OYF124" s="119"/>
      <c r="OYG124" s="119"/>
      <c r="OYH124" s="119"/>
      <c r="OYI124" s="119"/>
      <c r="OYJ124" s="119"/>
      <c r="OYK124" s="119"/>
      <c r="OYL124" s="119"/>
      <c r="OYM124" s="119"/>
      <c r="OYN124" s="119"/>
      <c r="OYO124" s="119"/>
      <c r="OYP124" s="119"/>
      <c r="OYQ124" s="119"/>
      <c r="OYR124" s="119"/>
      <c r="OYS124" s="119"/>
      <c r="OYT124" s="119"/>
      <c r="OYU124" s="119"/>
      <c r="OYV124" s="119"/>
      <c r="OYW124" s="119"/>
      <c r="OYX124" s="119"/>
      <c r="OYY124" s="119"/>
      <c r="OYZ124" s="119"/>
      <c r="OZA124" s="119"/>
      <c r="OZB124" s="119"/>
      <c r="OZC124" s="119"/>
      <c r="OZD124" s="119"/>
      <c r="OZE124" s="119"/>
      <c r="OZF124" s="119"/>
      <c r="OZG124" s="119"/>
      <c r="OZH124" s="119"/>
      <c r="OZI124" s="119"/>
      <c r="OZJ124" s="119"/>
      <c r="OZK124" s="119"/>
      <c r="OZL124" s="119"/>
      <c r="OZM124" s="119"/>
      <c r="OZN124" s="119"/>
      <c r="OZO124" s="119"/>
      <c r="OZP124" s="119"/>
      <c r="OZQ124" s="119"/>
      <c r="OZR124" s="119"/>
      <c r="OZS124" s="119"/>
      <c r="OZT124" s="119"/>
      <c r="OZU124" s="119"/>
      <c r="OZV124" s="119"/>
      <c r="OZW124" s="119"/>
      <c r="OZX124" s="119"/>
      <c r="OZY124" s="119"/>
      <c r="OZZ124" s="119"/>
      <c r="PAA124" s="119"/>
      <c r="PAB124" s="119"/>
      <c r="PAC124" s="119"/>
      <c r="PAD124" s="119"/>
      <c r="PAE124" s="119"/>
      <c r="PAF124" s="119"/>
      <c r="PAG124" s="119"/>
      <c r="PAH124" s="119"/>
      <c r="PAI124" s="119"/>
      <c r="PAJ124" s="119"/>
      <c r="PAK124" s="119"/>
      <c r="PAL124" s="119"/>
      <c r="PAM124" s="119"/>
      <c r="PAN124" s="119"/>
      <c r="PAO124" s="119"/>
      <c r="PAP124" s="119"/>
      <c r="PAQ124" s="119"/>
      <c r="PAR124" s="119"/>
      <c r="PAS124" s="119"/>
      <c r="PAT124" s="119"/>
      <c r="PAU124" s="119"/>
      <c r="PAV124" s="119"/>
      <c r="PAW124" s="119"/>
      <c r="PAX124" s="119"/>
      <c r="PAY124" s="119"/>
      <c r="PAZ124" s="119"/>
      <c r="PBA124" s="119"/>
      <c r="PBB124" s="119"/>
      <c r="PBC124" s="119"/>
      <c r="PBD124" s="119"/>
      <c r="PBE124" s="119"/>
      <c r="PBF124" s="119"/>
      <c r="PBG124" s="119"/>
      <c r="PBH124" s="119"/>
      <c r="PBI124" s="119"/>
      <c r="PBJ124" s="119"/>
      <c r="PBK124" s="119"/>
      <c r="PBL124" s="119"/>
      <c r="PBM124" s="119"/>
      <c r="PBN124" s="119"/>
      <c r="PBO124" s="119"/>
      <c r="PBP124" s="119"/>
      <c r="PBQ124" s="119"/>
      <c r="PBR124" s="119"/>
      <c r="PBS124" s="119"/>
      <c r="PBT124" s="119"/>
      <c r="PBU124" s="119"/>
      <c r="PBV124" s="119"/>
      <c r="PBW124" s="119"/>
      <c r="PBX124" s="119"/>
      <c r="PBY124" s="119"/>
      <c r="PBZ124" s="119"/>
      <c r="PCA124" s="119"/>
      <c r="PCB124" s="119"/>
      <c r="PCC124" s="119"/>
      <c r="PCD124" s="119"/>
      <c r="PCE124" s="119"/>
      <c r="PCF124" s="119"/>
      <c r="PCG124" s="119"/>
      <c r="PCH124" s="119"/>
      <c r="PCI124" s="119"/>
      <c r="PCJ124" s="119"/>
      <c r="PCK124" s="119"/>
      <c r="PCL124" s="119"/>
      <c r="PCM124" s="119"/>
      <c r="PCN124" s="119"/>
      <c r="PCO124" s="119"/>
      <c r="PCP124" s="119"/>
      <c r="PCQ124" s="119"/>
      <c r="PCR124" s="119"/>
      <c r="PCS124" s="119"/>
      <c r="PCT124" s="119"/>
      <c r="PCU124" s="119"/>
      <c r="PCV124" s="119"/>
      <c r="PCW124" s="119"/>
      <c r="PCX124" s="119"/>
      <c r="PCY124" s="119"/>
      <c r="PCZ124" s="119"/>
      <c r="PDA124" s="119"/>
      <c r="PDB124" s="119"/>
      <c r="PDC124" s="119"/>
      <c r="PDD124" s="119"/>
      <c r="PDE124" s="119"/>
      <c r="PDF124" s="119"/>
      <c r="PDG124" s="119"/>
      <c r="PDH124" s="119"/>
      <c r="PDI124" s="119"/>
      <c r="PDJ124" s="119"/>
      <c r="PDK124" s="119"/>
      <c r="PDL124" s="119"/>
      <c r="PDM124" s="119"/>
      <c r="PDN124" s="119"/>
      <c r="PDO124" s="119"/>
      <c r="PDP124" s="119"/>
      <c r="PDQ124" s="119"/>
      <c r="PDR124" s="119"/>
      <c r="PDS124" s="119"/>
      <c r="PDT124" s="119"/>
      <c r="PDU124" s="119"/>
      <c r="PDV124" s="119"/>
      <c r="PDW124" s="119"/>
      <c r="PDX124" s="119"/>
      <c r="PDY124" s="119"/>
      <c r="PDZ124" s="119"/>
      <c r="PEA124" s="119"/>
      <c r="PEB124" s="119"/>
      <c r="PEC124" s="119"/>
      <c r="PED124" s="119"/>
      <c r="PEE124" s="119"/>
      <c r="PEF124" s="119"/>
      <c r="PEG124" s="119"/>
      <c r="PEH124" s="119"/>
      <c r="PEI124" s="119"/>
      <c r="PEJ124" s="119"/>
      <c r="PEK124" s="119"/>
      <c r="PEL124" s="119"/>
      <c r="PEM124" s="119"/>
      <c r="PEN124" s="119"/>
      <c r="PEO124" s="119"/>
      <c r="PEP124" s="119"/>
      <c r="PEQ124" s="119"/>
      <c r="PER124" s="119"/>
      <c r="PES124" s="119"/>
      <c r="PET124" s="119"/>
      <c r="PEU124" s="119"/>
      <c r="PEV124" s="119"/>
      <c r="PEW124" s="119"/>
      <c r="PEX124" s="119"/>
      <c r="PEY124" s="119"/>
      <c r="PEZ124" s="119"/>
      <c r="PFA124" s="119"/>
      <c r="PFB124" s="119"/>
      <c r="PFC124" s="119"/>
      <c r="PFD124" s="119"/>
      <c r="PFE124" s="119"/>
      <c r="PFF124" s="119"/>
      <c r="PFG124" s="119"/>
      <c r="PFH124" s="119"/>
      <c r="PFI124" s="119"/>
      <c r="PFJ124" s="119"/>
      <c r="PFK124" s="119"/>
      <c r="PFL124" s="119"/>
      <c r="PFM124" s="119"/>
      <c r="PFN124" s="119"/>
      <c r="PFO124" s="119"/>
      <c r="PFP124" s="119"/>
      <c r="PFQ124" s="119"/>
      <c r="PFR124" s="119"/>
      <c r="PFS124" s="119"/>
      <c r="PFT124" s="119"/>
      <c r="PFU124" s="119"/>
      <c r="PFV124" s="119"/>
      <c r="PFW124" s="119"/>
      <c r="PFX124" s="119"/>
      <c r="PFY124" s="119"/>
      <c r="PFZ124" s="119"/>
      <c r="PGA124" s="119"/>
      <c r="PGB124" s="119"/>
      <c r="PGC124" s="119"/>
      <c r="PGD124" s="119"/>
      <c r="PGE124" s="119"/>
      <c r="PGF124" s="119"/>
      <c r="PGG124" s="119"/>
      <c r="PGH124" s="119"/>
      <c r="PGI124" s="119"/>
      <c r="PGJ124" s="119"/>
      <c r="PGK124" s="119"/>
      <c r="PGL124" s="119"/>
      <c r="PGM124" s="119"/>
      <c r="PGN124" s="119"/>
      <c r="PGO124" s="119"/>
      <c r="PGP124" s="119"/>
      <c r="PGQ124" s="119"/>
      <c r="PGR124" s="119"/>
      <c r="PGS124" s="119"/>
      <c r="PGT124" s="119"/>
      <c r="PGU124" s="119"/>
      <c r="PGV124" s="119"/>
      <c r="PGW124" s="119"/>
      <c r="PGX124" s="119"/>
      <c r="PGY124" s="119"/>
      <c r="PGZ124" s="119"/>
      <c r="PHA124" s="119"/>
      <c r="PHB124" s="119"/>
      <c r="PHC124" s="119"/>
      <c r="PHD124" s="119"/>
      <c r="PHE124" s="119"/>
      <c r="PHF124" s="119"/>
      <c r="PHG124" s="119"/>
      <c r="PHH124" s="119"/>
      <c r="PHI124" s="119"/>
      <c r="PHJ124" s="119"/>
      <c r="PHK124" s="119"/>
      <c r="PHL124" s="119"/>
      <c r="PHM124" s="119"/>
      <c r="PHN124" s="119"/>
      <c r="PHO124" s="119"/>
      <c r="PHP124" s="119"/>
      <c r="PHQ124" s="119"/>
      <c r="PHR124" s="119"/>
      <c r="PHS124" s="119"/>
      <c r="PHT124" s="119"/>
      <c r="PHU124" s="119"/>
      <c r="PHV124" s="119"/>
      <c r="PHW124" s="119"/>
      <c r="PHX124" s="119"/>
      <c r="PHY124" s="119"/>
      <c r="PHZ124" s="119"/>
      <c r="PIA124" s="119"/>
      <c r="PIB124" s="119"/>
      <c r="PIC124" s="119"/>
      <c r="PID124" s="119"/>
      <c r="PIE124" s="119"/>
      <c r="PIF124" s="119"/>
      <c r="PIG124" s="119"/>
      <c r="PIH124" s="119"/>
      <c r="PII124" s="119"/>
      <c r="PIJ124" s="119"/>
      <c r="PIK124" s="119"/>
      <c r="PIL124" s="119"/>
      <c r="PIM124" s="119"/>
      <c r="PIN124" s="119"/>
      <c r="PIO124" s="119"/>
      <c r="PIP124" s="119"/>
      <c r="PIQ124" s="119"/>
      <c r="PIR124" s="119"/>
      <c r="PIS124" s="119"/>
      <c r="PIT124" s="119"/>
      <c r="PIU124" s="119"/>
      <c r="PIV124" s="119"/>
      <c r="PIW124" s="119"/>
      <c r="PIX124" s="119"/>
      <c r="PIY124" s="119"/>
      <c r="PIZ124" s="119"/>
      <c r="PJA124" s="119"/>
      <c r="PJB124" s="119"/>
      <c r="PJC124" s="119"/>
      <c r="PJD124" s="119"/>
      <c r="PJE124" s="119"/>
      <c r="PJF124" s="119"/>
      <c r="PJG124" s="119"/>
      <c r="PJH124" s="119"/>
      <c r="PJI124" s="119"/>
      <c r="PJJ124" s="119"/>
      <c r="PJK124" s="119"/>
      <c r="PJL124" s="119"/>
      <c r="PJM124" s="119"/>
      <c r="PJN124" s="119"/>
      <c r="PJO124" s="119"/>
      <c r="PJP124" s="119"/>
      <c r="PJQ124" s="119"/>
      <c r="PJR124" s="119"/>
      <c r="PJS124" s="119"/>
      <c r="PJT124" s="119"/>
      <c r="PJU124" s="119"/>
      <c r="PJV124" s="119"/>
      <c r="PJW124" s="119"/>
      <c r="PJX124" s="119"/>
      <c r="PJY124" s="119"/>
      <c r="PJZ124" s="119"/>
      <c r="PKA124" s="119"/>
      <c r="PKB124" s="119"/>
      <c r="PKC124" s="119"/>
      <c r="PKD124" s="119"/>
      <c r="PKE124" s="119"/>
      <c r="PKF124" s="119"/>
      <c r="PKG124" s="119"/>
      <c r="PKH124" s="119"/>
      <c r="PKI124" s="119"/>
      <c r="PKJ124" s="119"/>
      <c r="PKK124" s="119"/>
      <c r="PKL124" s="119"/>
      <c r="PKM124" s="119"/>
      <c r="PKN124" s="119"/>
      <c r="PKO124" s="119"/>
      <c r="PKP124" s="119"/>
      <c r="PKQ124" s="119"/>
      <c r="PKR124" s="119"/>
      <c r="PKS124" s="119"/>
      <c r="PKT124" s="119"/>
      <c r="PKU124" s="119"/>
      <c r="PKV124" s="119"/>
      <c r="PKW124" s="119"/>
      <c r="PKX124" s="119"/>
      <c r="PKY124" s="119"/>
      <c r="PKZ124" s="119"/>
      <c r="PLA124" s="119"/>
      <c r="PLB124" s="119"/>
      <c r="PLC124" s="119"/>
      <c r="PLD124" s="119"/>
      <c r="PLE124" s="119"/>
      <c r="PLF124" s="119"/>
      <c r="PLG124" s="119"/>
      <c r="PLH124" s="119"/>
      <c r="PLI124" s="119"/>
      <c r="PLJ124" s="119"/>
      <c r="PLK124" s="119"/>
      <c r="PLL124" s="119"/>
      <c r="PLM124" s="119"/>
      <c r="PLN124" s="119"/>
      <c r="PLO124" s="119"/>
      <c r="PLP124" s="119"/>
      <c r="PLQ124" s="119"/>
      <c r="PLR124" s="119"/>
      <c r="PLS124" s="119"/>
      <c r="PLT124" s="119"/>
      <c r="PLU124" s="119"/>
      <c r="PLV124" s="119"/>
      <c r="PLW124" s="119"/>
      <c r="PLX124" s="119"/>
      <c r="PLY124" s="119"/>
      <c r="PLZ124" s="119"/>
      <c r="PMA124" s="119"/>
      <c r="PMB124" s="119"/>
      <c r="PMC124" s="119"/>
      <c r="PMD124" s="119"/>
      <c r="PME124" s="119"/>
      <c r="PMF124" s="119"/>
      <c r="PMG124" s="119"/>
      <c r="PMH124" s="119"/>
      <c r="PMI124" s="119"/>
      <c r="PMJ124" s="119"/>
      <c r="PMK124" s="119"/>
      <c r="PML124" s="119"/>
      <c r="PMM124" s="119"/>
      <c r="PMN124" s="119"/>
      <c r="PMO124" s="119"/>
      <c r="PMP124" s="119"/>
      <c r="PMQ124" s="119"/>
      <c r="PMR124" s="119"/>
      <c r="PMS124" s="119"/>
      <c r="PMT124" s="119"/>
      <c r="PMU124" s="119"/>
      <c r="PMV124" s="119"/>
      <c r="PMW124" s="119"/>
      <c r="PMX124" s="119"/>
      <c r="PMY124" s="119"/>
      <c r="PMZ124" s="119"/>
      <c r="PNA124" s="119"/>
      <c r="PNB124" s="119"/>
      <c r="PNC124" s="119"/>
      <c r="PND124" s="119"/>
      <c r="PNE124" s="119"/>
      <c r="PNF124" s="119"/>
      <c r="PNG124" s="119"/>
      <c r="PNH124" s="119"/>
      <c r="PNI124" s="119"/>
      <c r="PNJ124" s="119"/>
      <c r="PNK124" s="119"/>
      <c r="PNL124" s="119"/>
      <c r="PNM124" s="119"/>
      <c r="PNN124" s="119"/>
      <c r="PNO124" s="119"/>
      <c r="PNP124" s="119"/>
      <c r="PNQ124" s="119"/>
      <c r="PNR124" s="119"/>
      <c r="PNS124" s="119"/>
      <c r="PNT124" s="119"/>
      <c r="PNU124" s="119"/>
      <c r="PNV124" s="119"/>
      <c r="PNW124" s="119"/>
      <c r="PNX124" s="119"/>
      <c r="PNY124" s="119"/>
      <c r="PNZ124" s="119"/>
      <c r="POA124" s="119"/>
      <c r="POB124" s="119"/>
      <c r="POC124" s="119"/>
      <c r="POD124" s="119"/>
      <c r="POE124" s="119"/>
      <c r="POF124" s="119"/>
      <c r="POG124" s="119"/>
      <c r="POH124" s="119"/>
      <c r="POI124" s="119"/>
      <c r="POJ124" s="119"/>
      <c r="POK124" s="119"/>
      <c r="POL124" s="119"/>
      <c r="POM124" s="119"/>
      <c r="PON124" s="119"/>
      <c r="POO124" s="119"/>
      <c r="POP124" s="119"/>
      <c r="POQ124" s="119"/>
      <c r="POR124" s="119"/>
      <c r="POS124" s="119"/>
      <c r="POT124" s="119"/>
      <c r="POU124" s="119"/>
      <c r="POV124" s="119"/>
      <c r="POW124" s="119"/>
      <c r="POX124" s="119"/>
      <c r="POY124" s="119"/>
      <c r="POZ124" s="119"/>
      <c r="PPA124" s="119"/>
      <c r="PPB124" s="119"/>
      <c r="PPC124" s="119"/>
      <c r="PPD124" s="119"/>
      <c r="PPE124" s="119"/>
      <c r="PPF124" s="119"/>
      <c r="PPG124" s="119"/>
      <c r="PPH124" s="119"/>
      <c r="PPI124" s="119"/>
      <c r="PPJ124" s="119"/>
      <c r="PPK124" s="119"/>
      <c r="PPL124" s="119"/>
      <c r="PPM124" s="119"/>
      <c r="PPN124" s="119"/>
      <c r="PPO124" s="119"/>
      <c r="PPP124" s="119"/>
      <c r="PPQ124" s="119"/>
      <c r="PPR124" s="119"/>
      <c r="PPS124" s="119"/>
      <c r="PPT124" s="119"/>
      <c r="PPU124" s="119"/>
      <c r="PPV124" s="119"/>
      <c r="PPW124" s="119"/>
      <c r="PPX124" s="119"/>
      <c r="PPY124" s="119"/>
      <c r="PPZ124" s="119"/>
      <c r="PQA124" s="119"/>
      <c r="PQB124" s="119"/>
      <c r="PQC124" s="119"/>
      <c r="PQD124" s="119"/>
      <c r="PQE124" s="119"/>
      <c r="PQF124" s="119"/>
      <c r="PQG124" s="119"/>
      <c r="PQH124" s="119"/>
      <c r="PQI124" s="119"/>
      <c r="PQJ124" s="119"/>
      <c r="PQK124" s="119"/>
      <c r="PQL124" s="119"/>
      <c r="PQM124" s="119"/>
      <c r="PQN124" s="119"/>
      <c r="PQO124" s="119"/>
      <c r="PQP124" s="119"/>
      <c r="PQQ124" s="119"/>
      <c r="PQR124" s="119"/>
      <c r="PQS124" s="119"/>
      <c r="PQT124" s="119"/>
      <c r="PQU124" s="119"/>
      <c r="PQV124" s="119"/>
      <c r="PQW124" s="119"/>
      <c r="PQX124" s="119"/>
      <c r="PQY124" s="119"/>
      <c r="PQZ124" s="119"/>
      <c r="PRA124" s="119"/>
      <c r="PRB124" s="119"/>
      <c r="PRC124" s="119"/>
      <c r="PRD124" s="119"/>
      <c r="PRE124" s="119"/>
      <c r="PRF124" s="119"/>
      <c r="PRG124" s="119"/>
      <c r="PRH124" s="119"/>
      <c r="PRI124" s="119"/>
      <c r="PRJ124" s="119"/>
      <c r="PRK124" s="119"/>
      <c r="PRL124" s="119"/>
      <c r="PRM124" s="119"/>
      <c r="PRN124" s="119"/>
      <c r="PRO124" s="119"/>
      <c r="PRP124" s="119"/>
      <c r="PRQ124" s="119"/>
      <c r="PRR124" s="119"/>
      <c r="PRS124" s="119"/>
      <c r="PRT124" s="119"/>
      <c r="PRU124" s="119"/>
      <c r="PRV124" s="119"/>
      <c r="PRW124" s="119"/>
      <c r="PRX124" s="119"/>
      <c r="PRY124" s="119"/>
      <c r="PRZ124" s="119"/>
      <c r="PSA124" s="119"/>
      <c r="PSB124" s="119"/>
      <c r="PSC124" s="119"/>
      <c r="PSD124" s="119"/>
      <c r="PSE124" s="119"/>
      <c r="PSF124" s="119"/>
      <c r="PSG124" s="119"/>
      <c r="PSH124" s="119"/>
      <c r="PSI124" s="119"/>
      <c r="PSJ124" s="119"/>
      <c r="PSK124" s="119"/>
      <c r="PSL124" s="119"/>
      <c r="PSM124" s="119"/>
      <c r="PSN124" s="119"/>
      <c r="PSO124" s="119"/>
      <c r="PSP124" s="119"/>
      <c r="PSQ124" s="119"/>
      <c r="PSR124" s="119"/>
      <c r="PSS124" s="119"/>
      <c r="PST124" s="119"/>
      <c r="PSU124" s="119"/>
      <c r="PSV124" s="119"/>
      <c r="PSW124" s="119"/>
      <c r="PSX124" s="119"/>
      <c r="PSY124" s="119"/>
      <c r="PSZ124" s="119"/>
      <c r="PTA124" s="119"/>
      <c r="PTB124" s="119"/>
      <c r="PTC124" s="119"/>
      <c r="PTD124" s="119"/>
      <c r="PTE124" s="119"/>
      <c r="PTF124" s="119"/>
      <c r="PTG124" s="119"/>
      <c r="PTH124" s="119"/>
      <c r="PTI124" s="119"/>
      <c r="PTJ124" s="119"/>
      <c r="PTK124" s="119"/>
      <c r="PTL124" s="119"/>
      <c r="PTM124" s="119"/>
      <c r="PTN124" s="119"/>
      <c r="PTO124" s="119"/>
      <c r="PTP124" s="119"/>
      <c r="PTQ124" s="119"/>
      <c r="PTR124" s="119"/>
      <c r="PTS124" s="119"/>
      <c r="PTT124" s="119"/>
      <c r="PTU124" s="119"/>
      <c r="PTV124" s="119"/>
      <c r="PTW124" s="119"/>
      <c r="PTX124" s="119"/>
      <c r="PTY124" s="119"/>
      <c r="PTZ124" s="119"/>
      <c r="PUA124" s="119"/>
      <c r="PUB124" s="119"/>
      <c r="PUC124" s="119"/>
      <c r="PUD124" s="119"/>
      <c r="PUE124" s="119"/>
      <c r="PUF124" s="119"/>
      <c r="PUG124" s="119"/>
      <c r="PUH124" s="119"/>
      <c r="PUI124" s="119"/>
      <c r="PUJ124" s="119"/>
      <c r="PUK124" s="119"/>
      <c r="PUL124" s="119"/>
      <c r="PUM124" s="119"/>
      <c r="PUN124" s="119"/>
      <c r="PUO124" s="119"/>
      <c r="PUP124" s="119"/>
      <c r="PUQ124" s="119"/>
      <c r="PUR124" s="119"/>
      <c r="PUS124" s="119"/>
      <c r="PUT124" s="119"/>
      <c r="PUU124" s="119"/>
      <c r="PUV124" s="119"/>
      <c r="PUW124" s="119"/>
      <c r="PUX124" s="119"/>
      <c r="PUY124" s="119"/>
      <c r="PUZ124" s="119"/>
      <c r="PVA124" s="119"/>
      <c r="PVB124" s="119"/>
      <c r="PVC124" s="119"/>
      <c r="PVD124" s="119"/>
      <c r="PVE124" s="119"/>
      <c r="PVF124" s="119"/>
      <c r="PVG124" s="119"/>
      <c r="PVH124" s="119"/>
      <c r="PVI124" s="119"/>
      <c r="PVJ124" s="119"/>
      <c r="PVK124" s="119"/>
      <c r="PVL124" s="119"/>
      <c r="PVM124" s="119"/>
      <c r="PVN124" s="119"/>
      <c r="PVO124" s="119"/>
      <c r="PVP124" s="119"/>
      <c r="PVQ124" s="119"/>
      <c r="PVR124" s="119"/>
      <c r="PVS124" s="119"/>
      <c r="PVT124" s="119"/>
      <c r="PVU124" s="119"/>
      <c r="PVV124" s="119"/>
      <c r="PVW124" s="119"/>
      <c r="PVX124" s="119"/>
      <c r="PVY124" s="119"/>
      <c r="PVZ124" s="119"/>
      <c r="PWA124" s="119"/>
      <c r="PWB124" s="119"/>
      <c r="PWC124" s="119"/>
      <c r="PWD124" s="119"/>
      <c r="PWE124" s="119"/>
      <c r="PWF124" s="119"/>
      <c r="PWG124" s="119"/>
      <c r="PWH124" s="119"/>
      <c r="PWI124" s="119"/>
      <c r="PWJ124" s="119"/>
      <c r="PWK124" s="119"/>
      <c r="PWL124" s="119"/>
      <c r="PWM124" s="119"/>
      <c r="PWN124" s="119"/>
      <c r="PWO124" s="119"/>
      <c r="PWP124" s="119"/>
      <c r="PWQ124" s="119"/>
      <c r="PWR124" s="119"/>
      <c r="PWS124" s="119"/>
      <c r="PWT124" s="119"/>
      <c r="PWU124" s="119"/>
      <c r="PWV124" s="119"/>
      <c r="PWW124" s="119"/>
      <c r="PWX124" s="119"/>
      <c r="PWY124" s="119"/>
      <c r="PWZ124" s="119"/>
      <c r="PXA124" s="119"/>
      <c r="PXB124" s="119"/>
      <c r="PXC124" s="119"/>
      <c r="PXD124" s="119"/>
      <c r="PXE124" s="119"/>
      <c r="PXF124" s="119"/>
      <c r="PXG124" s="119"/>
      <c r="PXH124" s="119"/>
      <c r="PXI124" s="119"/>
      <c r="PXJ124" s="119"/>
      <c r="PXK124" s="119"/>
      <c r="PXL124" s="119"/>
      <c r="PXM124" s="119"/>
      <c r="PXN124" s="119"/>
      <c r="PXO124" s="119"/>
      <c r="PXP124" s="119"/>
      <c r="PXQ124" s="119"/>
      <c r="PXR124" s="119"/>
      <c r="PXS124" s="119"/>
      <c r="PXT124" s="119"/>
      <c r="PXU124" s="119"/>
      <c r="PXV124" s="119"/>
      <c r="PXW124" s="119"/>
      <c r="PXX124" s="119"/>
      <c r="PXY124" s="119"/>
      <c r="PXZ124" s="119"/>
      <c r="PYA124" s="119"/>
      <c r="PYB124" s="119"/>
      <c r="PYC124" s="119"/>
      <c r="PYD124" s="119"/>
      <c r="PYE124" s="119"/>
      <c r="PYF124" s="119"/>
      <c r="PYG124" s="119"/>
      <c r="PYH124" s="119"/>
      <c r="PYI124" s="119"/>
      <c r="PYJ124" s="119"/>
      <c r="PYK124" s="119"/>
      <c r="PYL124" s="119"/>
      <c r="PYM124" s="119"/>
      <c r="PYN124" s="119"/>
      <c r="PYO124" s="119"/>
      <c r="PYP124" s="119"/>
      <c r="PYQ124" s="119"/>
      <c r="PYR124" s="119"/>
      <c r="PYS124" s="119"/>
      <c r="PYT124" s="119"/>
      <c r="PYU124" s="119"/>
      <c r="PYV124" s="119"/>
      <c r="PYW124" s="119"/>
      <c r="PYX124" s="119"/>
      <c r="PYY124" s="119"/>
      <c r="PYZ124" s="119"/>
      <c r="PZA124" s="119"/>
      <c r="PZB124" s="119"/>
      <c r="PZC124" s="119"/>
      <c r="PZD124" s="119"/>
      <c r="PZE124" s="119"/>
      <c r="PZF124" s="119"/>
      <c r="PZG124" s="119"/>
      <c r="PZH124" s="119"/>
      <c r="PZI124" s="119"/>
      <c r="PZJ124" s="119"/>
      <c r="PZK124" s="119"/>
      <c r="PZL124" s="119"/>
      <c r="PZM124" s="119"/>
      <c r="PZN124" s="119"/>
      <c r="PZO124" s="119"/>
      <c r="PZP124" s="119"/>
      <c r="PZQ124" s="119"/>
      <c r="PZR124" s="119"/>
      <c r="PZS124" s="119"/>
      <c r="PZT124" s="119"/>
      <c r="PZU124" s="119"/>
      <c r="PZV124" s="119"/>
      <c r="PZW124" s="119"/>
      <c r="PZX124" s="119"/>
      <c r="PZY124" s="119"/>
      <c r="PZZ124" s="119"/>
      <c r="QAA124" s="119"/>
      <c r="QAB124" s="119"/>
      <c r="QAC124" s="119"/>
      <c r="QAD124" s="119"/>
      <c r="QAE124" s="119"/>
      <c r="QAF124" s="119"/>
      <c r="QAG124" s="119"/>
      <c r="QAH124" s="119"/>
      <c r="QAI124" s="119"/>
      <c r="QAJ124" s="119"/>
      <c r="QAK124" s="119"/>
      <c r="QAL124" s="119"/>
      <c r="QAM124" s="119"/>
      <c r="QAN124" s="119"/>
      <c r="QAO124" s="119"/>
      <c r="QAP124" s="119"/>
      <c r="QAQ124" s="119"/>
      <c r="QAR124" s="119"/>
      <c r="QAS124" s="119"/>
      <c r="QAT124" s="119"/>
      <c r="QAU124" s="119"/>
      <c r="QAV124" s="119"/>
      <c r="QAW124" s="119"/>
      <c r="QAX124" s="119"/>
      <c r="QAY124" s="119"/>
      <c r="QAZ124" s="119"/>
      <c r="QBA124" s="119"/>
      <c r="QBB124" s="119"/>
      <c r="QBC124" s="119"/>
      <c r="QBD124" s="119"/>
      <c r="QBE124" s="119"/>
      <c r="QBF124" s="119"/>
      <c r="QBG124" s="119"/>
      <c r="QBH124" s="119"/>
      <c r="QBI124" s="119"/>
      <c r="QBJ124" s="119"/>
      <c r="QBK124" s="119"/>
      <c r="QBL124" s="119"/>
      <c r="QBM124" s="119"/>
      <c r="QBN124" s="119"/>
      <c r="QBO124" s="119"/>
      <c r="QBP124" s="119"/>
      <c r="QBQ124" s="119"/>
      <c r="QBR124" s="119"/>
      <c r="QBS124" s="119"/>
      <c r="QBT124" s="119"/>
      <c r="QBU124" s="119"/>
      <c r="QBV124" s="119"/>
      <c r="QBW124" s="119"/>
      <c r="QBX124" s="119"/>
      <c r="QBY124" s="119"/>
      <c r="QBZ124" s="119"/>
      <c r="QCA124" s="119"/>
      <c r="QCB124" s="119"/>
      <c r="QCC124" s="119"/>
      <c r="QCD124" s="119"/>
      <c r="QCE124" s="119"/>
      <c r="QCF124" s="119"/>
      <c r="QCG124" s="119"/>
      <c r="QCH124" s="119"/>
      <c r="QCI124" s="119"/>
      <c r="QCJ124" s="119"/>
      <c r="QCK124" s="119"/>
      <c r="QCL124" s="119"/>
      <c r="QCM124" s="119"/>
      <c r="QCN124" s="119"/>
      <c r="QCO124" s="119"/>
      <c r="QCP124" s="119"/>
      <c r="QCQ124" s="119"/>
      <c r="QCR124" s="119"/>
      <c r="QCS124" s="119"/>
      <c r="QCT124" s="119"/>
      <c r="QCU124" s="119"/>
      <c r="QCV124" s="119"/>
      <c r="QCW124" s="119"/>
      <c r="QCX124" s="119"/>
      <c r="QCY124" s="119"/>
      <c r="QCZ124" s="119"/>
      <c r="QDA124" s="119"/>
      <c r="QDB124" s="119"/>
      <c r="QDC124" s="119"/>
      <c r="QDD124" s="119"/>
      <c r="QDE124" s="119"/>
      <c r="QDF124" s="119"/>
      <c r="QDG124" s="119"/>
      <c r="QDH124" s="119"/>
      <c r="QDI124" s="119"/>
      <c r="QDJ124" s="119"/>
      <c r="QDK124" s="119"/>
      <c r="QDL124" s="119"/>
      <c r="QDM124" s="119"/>
      <c r="QDN124" s="119"/>
      <c r="QDO124" s="119"/>
      <c r="QDP124" s="119"/>
      <c r="QDQ124" s="119"/>
      <c r="QDR124" s="119"/>
      <c r="QDS124" s="119"/>
      <c r="QDT124" s="119"/>
      <c r="QDU124" s="119"/>
      <c r="QDV124" s="119"/>
      <c r="QDW124" s="119"/>
      <c r="QDX124" s="119"/>
      <c r="QDY124" s="119"/>
      <c r="QDZ124" s="119"/>
      <c r="QEA124" s="119"/>
      <c r="QEB124" s="119"/>
      <c r="QEC124" s="119"/>
      <c r="QED124" s="119"/>
      <c r="QEE124" s="119"/>
      <c r="QEF124" s="119"/>
      <c r="QEG124" s="119"/>
      <c r="QEH124" s="119"/>
      <c r="QEI124" s="119"/>
      <c r="QEJ124" s="119"/>
      <c r="QEK124" s="119"/>
      <c r="QEL124" s="119"/>
      <c r="QEM124" s="119"/>
      <c r="QEN124" s="119"/>
      <c r="QEO124" s="119"/>
      <c r="QEP124" s="119"/>
      <c r="QEQ124" s="119"/>
      <c r="QER124" s="119"/>
      <c r="QES124" s="119"/>
      <c r="QET124" s="119"/>
      <c r="QEU124" s="119"/>
      <c r="QEV124" s="119"/>
      <c r="QEW124" s="119"/>
      <c r="QEX124" s="119"/>
      <c r="QEY124" s="119"/>
      <c r="QEZ124" s="119"/>
      <c r="QFA124" s="119"/>
      <c r="QFB124" s="119"/>
      <c r="QFC124" s="119"/>
      <c r="QFD124" s="119"/>
      <c r="QFE124" s="119"/>
      <c r="QFF124" s="119"/>
      <c r="QFG124" s="119"/>
      <c r="QFH124" s="119"/>
      <c r="QFI124" s="119"/>
      <c r="QFJ124" s="119"/>
      <c r="QFK124" s="119"/>
      <c r="QFL124" s="119"/>
      <c r="QFM124" s="119"/>
      <c r="QFN124" s="119"/>
      <c r="QFO124" s="119"/>
      <c r="QFP124" s="119"/>
      <c r="QFQ124" s="119"/>
      <c r="QFR124" s="119"/>
      <c r="QFS124" s="119"/>
      <c r="QFT124" s="119"/>
      <c r="QFU124" s="119"/>
      <c r="QFV124" s="119"/>
      <c r="QFW124" s="119"/>
      <c r="QFX124" s="119"/>
      <c r="QFY124" s="119"/>
      <c r="QFZ124" s="119"/>
      <c r="QGA124" s="119"/>
      <c r="QGB124" s="119"/>
      <c r="QGC124" s="119"/>
      <c r="QGD124" s="119"/>
      <c r="QGE124" s="119"/>
      <c r="QGF124" s="119"/>
      <c r="QGG124" s="119"/>
      <c r="QGH124" s="119"/>
      <c r="QGI124" s="119"/>
      <c r="QGJ124" s="119"/>
      <c r="QGK124" s="119"/>
      <c r="QGL124" s="119"/>
      <c r="QGM124" s="119"/>
      <c r="QGN124" s="119"/>
      <c r="QGO124" s="119"/>
      <c r="QGP124" s="119"/>
      <c r="QGQ124" s="119"/>
      <c r="QGR124" s="119"/>
      <c r="QGS124" s="119"/>
      <c r="QGT124" s="119"/>
      <c r="QGU124" s="119"/>
      <c r="QGV124" s="119"/>
      <c r="QGW124" s="119"/>
      <c r="QGX124" s="119"/>
      <c r="QGY124" s="119"/>
      <c r="QGZ124" s="119"/>
      <c r="QHA124" s="119"/>
      <c r="QHB124" s="119"/>
      <c r="QHC124" s="119"/>
      <c r="QHD124" s="119"/>
      <c r="QHE124" s="119"/>
      <c r="QHF124" s="119"/>
      <c r="QHG124" s="119"/>
      <c r="QHH124" s="119"/>
      <c r="QHI124" s="119"/>
      <c r="QHJ124" s="119"/>
      <c r="QHK124" s="119"/>
      <c r="QHL124" s="119"/>
      <c r="QHM124" s="119"/>
      <c r="QHN124" s="119"/>
      <c r="QHO124" s="119"/>
      <c r="QHP124" s="119"/>
      <c r="QHQ124" s="119"/>
      <c r="QHR124" s="119"/>
      <c r="QHS124" s="119"/>
      <c r="QHT124" s="119"/>
      <c r="QHU124" s="119"/>
      <c r="QHV124" s="119"/>
      <c r="QHW124" s="119"/>
      <c r="QHX124" s="119"/>
      <c r="QHY124" s="119"/>
      <c r="QHZ124" s="119"/>
      <c r="QIA124" s="119"/>
      <c r="QIB124" s="119"/>
      <c r="QIC124" s="119"/>
      <c r="QID124" s="119"/>
      <c r="QIE124" s="119"/>
      <c r="QIF124" s="119"/>
      <c r="QIG124" s="119"/>
      <c r="QIH124" s="119"/>
      <c r="QII124" s="119"/>
      <c r="QIJ124" s="119"/>
      <c r="QIK124" s="119"/>
      <c r="QIL124" s="119"/>
      <c r="QIM124" s="119"/>
      <c r="QIN124" s="119"/>
      <c r="QIO124" s="119"/>
      <c r="QIP124" s="119"/>
      <c r="QIQ124" s="119"/>
      <c r="QIR124" s="119"/>
      <c r="QIS124" s="119"/>
      <c r="QIT124" s="119"/>
      <c r="QIU124" s="119"/>
      <c r="QIV124" s="119"/>
      <c r="QIW124" s="119"/>
      <c r="QIX124" s="119"/>
      <c r="QIY124" s="119"/>
      <c r="QIZ124" s="119"/>
      <c r="QJA124" s="119"/>
      <c r="QJB124" s="119"/>
      <c r="QJC124" s="119"/>
      <c r="QJD124" s="119"/>
      <c r="QJE124" s="119"/>
      <c r="QJF124" s="119"/>
      <c r="QJG124" s="119"/>
      <c r="QJH124" s="119"/>
      <c r="QJI124" s="119"/>
      <c r="QJJ124" s="119"/>
      <c r="QJK124" s="119"/>
      <c r="QJL124" s="119"/>
      <c r="QJM124" s="119"/>
      <c r="QJN124" s="119"/>
      <c r="QJO124" s="119"/>
      <c r="QJP124" s="119"/>
      <c r="QJQ124" s="119"/>
      <c r="QJR124" s="119"/>
      <c r="QJS124" s="119"/>
      <c r="QJT124" s="119"/>
      <c r="QJU124" s="119"/>
      <c r="QJV124" s="119"/>
      <c r="QJW124" s="119"/>
      <c r="QJX124" s="119"/>
      <c r="QJY124" s="119"/>
      <c r="QJZ124" s="119"/>
      <c r="QKA124" s="119"/>
      <c r="QKB124" s="119"/>
      <c r="QKC124" s="119"/>
      <c r="QKD124" s="119"/>
      <c r="QKE124" s="119"/>
      <c r="QKF124" s="119"/>
      <c r="QKG124" s="119"/>
      <c r="QKH124" s="119"/>
      <c r="QKI124" s="119"/>
      <c r="QKJ124" s="119"/>
      <c r="QKK124" s="119"/>
      <c r="QKL124" s="119"/>
      <c r="QKM124" s="119"/>
      <c r="QKN124" s="119"/>
      <c r="QKO124" s="119"/>
      <c r="QKP124" s="119"/>
      <c r="QKQ124" s="119"/>
      <c r="QKR124" s="119"/>
      <c r="QKS124" s="119"/>
      <c r="QKT124" s="119"/>
      <c r="QKU124" s="119"/>
      <c r="QKV124" s="119"/>
      <c r="QKW124" s="119"/>
      <c r="QKX124" s="119"/>
      <c r="QKY124" s="119"/>
      <c r="QKZ124" s="119"/>
      <c r="QLA124" s="119"/>
      <c r="QLB124" s="119"/>
      <c r="QLC124" s="119"/>
      <c r="QLD124" s="119"/>
      <c r="QLE124" s="119"/>
      <c r="QLF124" s="119"/>
      <c r="QLG124" s="119"/>
      <c r="QLH124" s="119"/>
      <c r="QLI124" s="119"/>
      <c r="QLJ124" s="119"/>
      <c r="QLK124" s="119"/>
      <c r="QLL124" s="119"/>
      <c r="QLM124" s="119"/>
      <c r="QLN124" s="119"/>
      <c r="QLO124" s="119"/>
      <c r="QLP124" s="119"/>
      <c r="QLQ124" s="119"/>
      <c r="QLR124" s="119"/>
      <c r="QLS124" s="119"/>
      <c r="QLT124" s="119"/>
      <c r="QLU124" s="119"/>
      <c r="QLV124" s="119"/>
      <c r="QLW124" s="119"/>
      <c r="QLX124" s="119"/>
      <c r="QLY124" s="119"/>
      <c r="QLZ124" s="119"/>
      <c r="QMA124" s="119"/>
      <c r="QMB124" s="119"/>
      <c r="QMC124" s="119"/>
      <c r="QMD124" s="119"/>
      <c r="QME124" s="119"/>
      <c r="QMF124" s="119"/>
      <c r="QMG124" s="119"/>
      <c r="QMH124" s="119"/>
      <c r="QMI124" s="119"/>
      <c r="QMJ124" s="119"/>
      <c r="QMK124" s="119"/>
      <c r="QML124" s="119"/>
      <c r="QMM124" s="119"/>
      <c r="QMN124" s="119"/>
      <c r="QMO124" s="119"/>
      <c r="QMP124" s="119"/>
      <c r="QMQ124" s="119"/>
      <c r="QMR124" s="119"/>
      <c r="QMS124" s="119"/>
      <c r="QMT124" s="119"/>
      <c r="QMU124" s="119"/>
      <c r="QMV124" s="119"/>
      <c r="QMW124" s="119"/>
      <c r="QMX124" s="119"/>
      <c r="QMY124" s="119"/>
      <c r="QMZ124" s="119"/>
      <c r="QNA124" s="119"/>
      <c r="QNB124" s="119"/>
      <c r="QNC124" s="119"/>
      <c r="QND124" s="119"/>
      <c r="QNE124" s="119"/>
      <c r="QNF124" s="119"/>
      <c r="QNG124" s="119"/>
      <c r="QNH124" s="119"/>
      <c r="QNI124" s="119"/>
      <c r="QNJ124" s="119"/>
      <c r="QNK124" s="119"/>
      <c r="QNL124" s="119"/>
      <c r="QNM124" s="119"/>
      <c r="QNN124" s="119"/>
      <c r="QNO124" s="119"/>
      <c r="QNP124" s="119"/>
      <c r="QNQ124" s="119"/>
      <c r="QNR124" s="119"/>
      <c r="QNS124" s="119"/>
      <c r="QNT124" s="119"/>
      <c r="QNU124" s="119"/>
      <c r="QNV124" s="119"/>
      <c r="QNW124" s="119"/>
      <c r="QNX124" s="119"/>
      <c r="QNY124" s="119"/>
      <c r="QNZ124" s="119"/>
      <c r="QOA124" s="119"/>
      <c r="QOB124" s="119"/>
      <c r="QOC124" s="119"/>
      <c r="QOD124" s="119"/>
      <c r="QOE124" s="119"/>
      <c r="QOF124" s="119"/>
      <c r="QOG124" s="119"/>
      <c r="QOH124" s="119"/>
      <c r="QOI124" s="119"/>
      <c r="QOJ124" s="119"/>
      <c r="QOK124" s="119"/>
      <c r="QOL124" s="119"/>
      <c r="QOM124" s="119"/>
      <c r="QON124" s="119"/>
      <c r="QOO124" s="119"/>
      <c r="QOP124" s="119"/>
      <c r="QOQ124" s="119"/>
      <c r="QOR124" s="119"/>
      <c r="QOS124" s="119"/>
      <c r="QOT124" s="119"/>
      <c r="QOU124" s="119"/>
      <c r="QOV124" s="119"/>
      <c r="QOW124" s="119"/>
      <c r="QOX124" s="119"/>
      <c r="QOY124" s="119"/>
      <c r="QOZ124" s="119"/>
      <c r="QPA124" s="119"/>
      <c r="QPB124" s="119"/>
      <c r="QPC124" s="119"/>
      <c r="QPD124" s="119"/>
      <c r="QPE124" s="119"/>
      <c r="QPF124" s="119"/>
      <c r="QPG124" s="119"/>
      <c r="QPH124" s="119"/>
      <c r="QPI124" s="119"/>
      <c r="QPJ124" s="119"/>
      <c r="QPK124" s="119"/>
      <c r="QPL124" s="119"/>
      <c r="QPM124" s="119"/>
      <c r="QPN124" s="119"/>
      <c r="QPO124" s="119"/>
      <c r="QPP124" s="119"/>
      <c r="QPQ124" s="119"/>
      <c r="QPR124" s="119"/>
      <c r="QPS124" s="119"/>
      <c r="QPT124" s="119"/>
      <c r="QPU124" s="119"/>
      <c r="QPV124" s="119"/>
      <c r="QPW124" s="119"/>
      <c r="QPX124" s="119"/>
      <c r="QPY124" s="119"/>
      <c r="QPZ124" s="119"/>
      <c r="QQA124" s="119"/>
      <c r="QQB124" s="119"/>
      <c r="QQC124" s="119"/>
      <c r="QQD124" s="119"/>
      <c r="QQE124" s="119"/>
      <c r="QQF124" s="119"/>
      <c r="QQG124" s="119"/>
      <c r="QQH124" s="119"/>
      <c r="QQI124" s="119"/>
      <c r="QQJ124" s="119"/>
      <c r="QQK124" s="119"/>
      <c r="QQL124" s="119"/>
      <c r="QQM124" s="119"/>
      <c r="QQN124" s="119"/>
      <c r="QQO124" s="119"/>
      <c r="QQP124" s="119"/>
      <c r="QQQ124" s="119"/>
      <c r="QQR124" s="119"/>
      <c r="QQS124" s="119"/>
      <c r="QQT124" s="119"/>
      <c r="QQU124" s="119"/>
      <c r="QQV124" s="119"/>
      <c r="QQW124" s="119"/>
      <c r="QQX124" s="119"/>
      <c r="QQY124" s="119"/>
      <c r="QQZ124" s="119"/>
      <c r="QRA124" s="119"/>
      <c r="QRB124" s="119"/>
      <c r="QRC124" s="119"/>
      <c r="QRD124" s="119"/>
      <c r="QRE124" s="119"/>
      <c r="QRF124" s="119"/>
      <c r="QRG124" s="119"/>
      <c r="QRH124" s="119"/>
      <c r="QRI124" s="119"/>
      <c r="QRJ124" s="119"/>
      <c r="QRK124" s="119"/>
      <c r="QRL124" s="119"/>
      <c r="QRM124" s="119"/>
      <c r="QRN124" s="119"/>
      <c r="QRO124" s="119"/>
      <c r="QRP124" s="119"/>
      <c r="QRQ124" s="119"/>
      <c r="QRR124" s="119"/>
      <c r="QRS124" s="119"/>
      <c r="QRT124" s="119"/>
      <c r="QRU124" s="119"/>
      <c r="QRV124" s="119"/>
      <c r="QRW124" s="119"/>
      <c r="QRX124" s="119"/>
      <c r="QRY124" s="119"/>
      <c r="QRZ124" s="119"/>
      <c r="QSA124" s="119"/>
      <c r="QSB124" s="119"/>
      <c r="QSC124" s="119"/>
      <c r="QSD124" s="119"/>
      <c r="QSE124" s="119"/>
      <c r="QSF124" s="119"/>
      <c r="QSG124" s="119"/>
      <c r="QSH124" s="119"/>
      <c r="QSI124" s="119"/>
      <c r="QSJ124" s="119"/>
      <c r="QSK124" s="119"/>
      <c r="QSL124" s="119"/>
      <c r="QSM124" s="119"/>
      <c r="QSN124" s="119"/>
      <c r="QSO124" s="119"/>
      <c r="QSP124" s="119"/>
      <c r="QSQ124" s="119"/>
      <c r="QSR124" s="119"/>
      <c r="QSS124" s="119"/>
      <c r="QST124" s="119"/>
      <c r="QSU124" s="119"/>
      <c r="QSV124" s="119"/>
      <c r="QSW124" s="119"/>
      <c r="QSX124" s="119"/>
      <c r="QSY124" s="119"/>
      <c r="QSZ124" s="119"/>
      <c r="QTA124" s="119"/>
      <c r="QTB124" s="119"/>
      <c r="QTC124" s="119"/>
      <c r="QTD124" s="119"/>
      <c r="QTE124" s="119"/>
      <c r="QTF124" s="119"/>
      <c r="QTG124" s="119"/>
      <c r="QTH124" s="119"/>
      <c r="QTI124" s="119"/>
      <c r="QTJ124" s="119"/>
      <c r="QTK124" s="119"/>
      <c r="QTL124" s="119"/>
      <c r="QTM124" s="119"/>
      <c r="QTN124" s="119"/>
      <c r="QTO124" s="119"/>
      <c r="QTP124" s="119"/>
      <c r="QTQ124" s="119"/>
      <c r="QTR124" s="119"/>
      <c r="QTS124" s="119"/>
      <c r="QTT124" s="119"/>
      <c r="QTU124" s="119"/>
      <c r="QTV124" s="119"/>
      <c r="QTW124" s="119"/>
      <c r="QTX124" s="119"/>
      <c r="QTY124" s="119"/>
      <c r="QTZ124" s="119"/>
      <c r="QUA124" s="119"/>
      <c r="QUB124" s="119"/>
      <c r="QUC124" s="119"/>
      <c r="QUD124" s="119"/>
      <c r="QUE124" s="119"/>
      <c r="QUF124" s="119"/>
      <c r="QUG124" s="119"/>
      <c r="QUH124" s="119"/>
      <c r="QUI124" s="119"/>
      <c r="QUJ124" s="119"/>
      <c r="QUK124" s="119"/>
      <c r="QUL124" s="119"/>
      <c r="QUM124" s="119"/>
      <c r="QUN124" s="119"/>
      <c r="QUO124" s="119"/>
      <c r="QUP124" s="119"/>
      <c r="QUQ124" s="119"/>
      <c r="QUR124" s="119"/>
      <c r="QUS124" s="119"/>
      <c r="QUT124" s="119"/>
      <c r="QUU124" s="119"/>
      <c r="QUV124" s="119"/>
      <c r="QUW124" s="119"/>
      <c r="QUX124" s="119"/>
      <c r="QUY124" s="119"/>
      <c r="QUZ124" s="119"/>
      <c r="QVA124" s="119"/>
      <c r="QVB124" s="119"/>
      <c r="QVC124" s="119"/>
      <c r="QVD124" s="119"/>
      <c r="QVE124" s="119"/>
      <c r="QVF124" s="119"/>
      <c r="QVG124" s="119"/>
      <c r="QVH124" s="119"/>
      <c r="QVI124" s="119"/>
      <c r="QVJ124" s="119"/>
      <c r="QVK124" s="119"/>
      <c r="QVL124" s="119"/>
      <c r="QVM124" s="119"/>
      <c r="QVN124" s="119"/>
      <c r="QVO124" s="119"/>
      <c r="QVP124" s="119"/>
      <c r="QVQ124" s="119"/>
      <c r="QVR124" s="119"/>
      <c r="QVS124" s="119"/>
      <c r="QVT124" s="119"/>
      <c r="QVU124" s="119"/>
      <c r="QVV124" s="119"/>
      <c r="QVW124" s="119"/>
      <c r="QVX124" s="119"/>
      <c r="QVY124" s="119"/>
      <c r="QVZ124" s="119"/>
      <c r="QWA124" s="119"/>
      <c r="QWB124" s="119"/>
      <c r="QWC124" s="119"/>
      <c r="QWD124" s="119"/>
      <c r="QWE124" s="119"/>
      <c r="QWF124" s="119"/>
      <c r="QWG124" s="119"/>
      <c r="QWH124" s="119"/>
      <c r="QWI124" s="119"/>
      <c r="QWJ124" s="119"/>
      <c r="QWK124" s="119"/>
      <c r="QWL124" s="119"/>
      <c r="QWM124" s="119"/>
      <c r="QWN124" s="119"/>
      <c r="QWO124" s="119"/>
      <c r="QWP124" s="119"/>
      <c r="QWQ124" s="119"/>
      <c r="QWR124" s="119"/>
      <c r="QWS124" s="119"/>
      <c r="QWT124" s="119"/>
      <c r="QWU124" s="119"/>
      <c r="QWV124" s="119"/>
      <c r="QWW124" s="119"/>
      <c r="QWX124" s="119"/>
      <c r="QWY124" s="119"/>
      <c r="QWZ124" s="119"/>
      <c r="QXA124" s="119"/>
      <c r="QXB124" s="119"/>
      <c r="QXC124" s="119"/>
      <c r="QXD124" s="119"/>
      <c r="QXE124" s="119"/>
      <c r="QXF124" s="119"/>
      <c r="QXG124" s="119"/>
      <c r="QXH124" s="119"/>
      <c r="QXI124" s="119"/>
      <c r="QXJ124" s="119"/>
      <c r="QXK124" s="119"/>
      <c r="QXL124" s="119"/>
      <c r="QXM124" s="119"/>
      <c r="QXN124" s="119"/>
      <c r="QXO124" s="119"/>
      <c r="QXP124" s="119"/>
      <c r="QXQ124" s="119"/>
      <c r="QXR124" s="119"/>
      <c r="QXS124" s="119"/>
      <c r="QXT124" s="119"/>
      <c r="QXU124" s="119"/>
      <c r="QXV124" s="119"/>
      <c r="QXW124" s="119"/>
      <c r="QXX124" s="119"/>
      <c r="QXY124" s="119"/>
      <c r="QXZ124" s="119"/>
      <c r="QYA124" s="119"/>
      <c r="QYB124" s="119"/>
      <c r="QYC124" s="119"/>
      <c r="QYD124" s="119"/>
      <c r="QYE124" s="119"/>
      <c r="QYF124" s="119"/>
      <c r="QYG124" s="119"/>
      <c r="QYH124" s="119"/>
      <c r="QYI124" s="119"/>
      <c r="QYJ124" s="119"/>
      <c r="QYK124" s="119"/>
      <c r="QYL124" s="119"/>
      <c r="QYM124" s="119"/>
      <c r="QYN124" s="119"/>
      <c r="QYO124" s="119"/>
      <c r="QYP124" s="119"/>
      <c r="QYQ124" s="119"/>
      <c r="QYR124" s="119"/>
      <c r="QYS124" s="119"/>
      <c r="QYT124" s="119"/>
      <c r="QYU124" s="119"/>
      <c r="QYV124" s="119"/>
      <c r="QYW124" s="119"/>
      <c r="QYX124" s="119"/>
      <c r="QYY124" s="119"/>
      <c r="QYZ124" s="119"/>
      <c r="QZA124" s="119"/>
      <c r="QZB124" s="119"/>
      <c r="QZC124" s="119"/>
      <c r="QZD124" s="119"/>
      <c r="QZE124" s="119"/>
      <c r="QZF124" s="119"/>
      <c r="QZG124" s="119"/>
      <c r="QZH124" s="119"/>
      <c r="QZI124" s="119"/>
      <c r="QZJ124" s="119"/>
      <c r="QZK124" s="119"/>
      <c r="QZL124" s="119"/>
      <c r="QZM124" s="119"/>
      <c r="QZN124" s="119"/>
      <c r="QZO124" s="119"/>
      <c r="QZP124" s="119"/>
      <c r="QZQ124" s="119"/>
      <c r="QZR124" s="119"/>
      <c r="QZS124" s="119"/>
      <c r="QZT124" s="119"/>
      <c r="QZU124" s="119"/>
      <c r="QZV124" s="119"/>
      <c r="QZW124" s="119"/>
      <c r="QZX124" s="119"/>
      <c r="QZY124" s="119"/>
      <c r="QZZ124" s="119"/>
      <c r="RAA124" s="119"/>
      <c r="RAB124" s="119"/>
      <c r="RAC124" s="119"/>
      <c r="RAD124" s="119"/>
      <c r="RAE124" s="119"/>
      <c r="RAF124" s="119"/>
      <c r="RAG124" s="119"/>
      <c r="RAH124" s="119"/>
      <c r="RAI124" s="119"/>
      <c r="RAJ124" s="119"/>
      <c r="RAK124" s="119"/>
      <c r="RAL124" s="119"/>
      <c r="RAM124" s="119"/>
      <c r="RAN124" s="119"/>
      <c r="RAO124" s="119"/>
      <c r="RAP124" s="119"/>
      <c r="RAQ124" s="119"/>
      <c r="RAR124" s="119"/>
      <c r="RAS124" s="119"/>
      <c r="RAT124" s="119"/>
      <c r="RAU124" s="119"/>
      <c r="RAV124" s="119"/>
      <c r="RAW124" s="119"/>
      <c r="RAX124" s="119"/>
      <c r="RAY124" s="119"/>
      <c r="RAZ124" s="119"/>
      <c r="RBA124" s="119"/>
      <c r="RBB124" s="119"/>
      <c r="RBC124" s="119"/>
      <c r="RBD124" s="119"/>
      <c r="RBE124" s="119"/>
      <c r="RBF124" s="119"/>
      <c r="RBG124" s="119"/>
      <c r="RBH124" s="119"/>
      <c r="RBI124" s="119"/>
      <c r="RBJ124" s="119"/>
      <c r="RBK124" s="119"/>
      <c r="RBL124" s="119"/>
      <c r="RBM124" s="119"/>
      <c r="RBN124" s="119"/>
      <c r="RBO124" s="119"/>
      <c r="RBP124" s="119"/>
      <c r="RBQ124" s="119"/>
      <c r="RBR124" s="119"/>
      <c r="RBS124" s="119"/>
      <c r="RBT124" s="119"/>
      <c r="RBU124" s="119"/>
      <c r="RBV124" s="119"/>
      <c r="RBW124" s="119"/>
      <c r="RBX124" s="119"/>
      <c r="RBY124" s="119"/>
      <c r="RBZ124" s="119"/>
      <c r="RCA124" s="119"/>
      <c r="RCB124" s="119"/>
      <c r="RCC124" s="119"/>
      <c r="RCD124" s="119"/>
      <c r="RCE124" s="119"/>
      <c r="RCF124" s="119"/>
      <c r="RCG124" s="119"/>
      <c r="RCH124" s="119"/>
      <c r="RCI124" s="119"/>
      <c r="RCJ124" s="119"/>
      <c r="RCK124" s="119"/>
      <c r="RCL124" s="119"/>
      <c r="RCM124" s="119"/>
      <c r="RCN124" s="119"/>
      <c r="RCO124" s="119"/>
      <c r="RCP124" s="119"/>
      <c r="RCQ124" s="119"/>
      <c r="RCR124" s="119"/>
      <c r="RCS124" s="119"/>
      <c r="RCT124" s="119"/>
      <c r="RCU124" s="119"/>
      <c r="RCV124" s="119"/>
      <c r="RCW124" s="119"/>
      <c r="RCX124" s="119"/>
      <c r="RCY124" s="119"/>
      <c r="RCZ124" s="119"/>
      <c r="RDA124" s="119"/>
      <c r="RDB124" s="119"/>
      <c r="RDC124" s="119"/>
      <c r="RDD124" s="119"/>
      <c r="RDE124" s="119"/>
      <c r="RDF124" s="119"/>
      <c r="RDG124" s="119"/>
      <c r="RDH124" s="119"/>
      <c r="RDI124" s="119"/>
      <c r="RDJ124" s="119"/>
      <c r="RDK124" s="119"/>
      <c r="RDL124" s="119"/>
      <c r="RDM124" s="119"/>
      <c r="RDN124" s="119"/>
      <c r="RDO124" s="119"/>
      <c r="RDP124" s="119"/>
      <c r="RDQ124" s="119"/>
      <c r="RDR124" s="119"/>
      <c r="RDS124" s="119"/>
      <c r="RDT124" s="119"/>
      <c r="RDU124" s="119"/>
      <c r="RDV124" s="119"/>
      <c r="RDW124" s="119"/>
      <c r="RDX124" s="119"/>
      <c r="RDY124" s="119"/>
      <c r="RDZ124" s="119"/>
      <c r="REA124" s="119"/>
      <c r="REB124" s="119"/>
      <c r="REC124" s="119"/>
      <c r="RED124" s="119"/>
      <c r="REE124" s="119"/>
      <c r="REF124" s="119"/>
      <c r="REG124" s="119"/>
      <c r="REH124" s="119"/>
      <c r="REI124" s="119"/>
      <c r="REJ124" s="119"/>
      <c r="REK124" s="119"/>
      <c r="REL124" s="119"/>
      <c r="REM124" s="119"/>
      <c r="REN124" s="119"/>
      <c r="REO124" s="119"/>
      <c r="REP124" s="119"/>
      <c r="REQ124" s="119"/>
      <c r="RER124" s="119"/>
      <c r="RES124" s="119"/>
      <c r="RET124" s="119"/>
      <c r="REU124" s="119"/>
      <c r="REV124" s="119"/>
      <c r="REW124" s="119"/>
      <c r="REX124" s="119"/>
      <c r="REY124" s="119"/>
      <c r="REZ124" s="119"/>
      <c r="RFA124" s="119"/>
      <c r="RFB124" s="119"/>
      <c r="RFC124" s="119"/>
      <c r="RFD124" s="119"/>
      <c r="RFE124" s="119"/>
      <c r="RFF124" s="119"/>
      <c r="RFG124" s="119"/>
      <c r="RFH124" s="119"/>
      <c r="RFI124" s="119"/>
      <c r="RFJ124" s="119"/>
      <c r="RFK124" s="119"/>
      <c r="RFL124" s="119"/>
      <c r="RFM124" s="119"/>
      <c r="RFN124" s="119"/>
      <c r="RFO124" s="119"/>
      <c r="RFP124" s="119"/>
      <c r="RFQ124" s="119"/>
      <c r="RFR124" s="119"/>
      <c r="RFS124" s="119"/>
      <c r="RFT124" s="119"/>
      <c r="RFU124" s="119"/>
      <c r="RFV124" s="119"/>
      <c r="RFW124" s="119"/>
      <c r="RFX124" s="119"/>
      <c r="RFY124" s="119"/>
      <c r="RFZ124" s="119"/>
      <c r="RGA124" s="119"/>
      <c r="RGB124" s="119"/>
      <c r="RGC124" s="119"/>
      <c r="RGD124" s="119"/>
      <c r="RGE124" s="119"/>
      <c r="RGF124" s="119"/>
      <c r="RGG124" s="119"/>
      <c r="RGH124" s="119"/>
      <c r="RGI124" s="119"/>
      <c r="RGJ124" s="119"/>
      <c r="RGK124" s="119"/>
      <c r="RGL124" s="119"/>
      <c r="RGM124" s="119"/>
      <c r="RGN124" s="119"/>
      <c r="RGO124" s="119"/>
      <c r="RGP124" s="119"/>
      <c r="RGQ124" s="119"/>
      <c r="RGR124" s="119"/>
      <c r="RGS124" s="119"/>
      <c r="RGT124" s="119"/>
      <c r="RGU124" s="119"/>
      <c r="RGV124" s="119"/>
      <c r="RGW124" s="119"/>
      <c r="RGX124" s="119"/>
      <c r="RGY124" s="119"/>
      <c r="RGZ124" s="119"/>
      <c r="RHA124" s="119"/>
      <c r="RHB124" s="119"/>
      <c r="RHC124" s="119"/>
      <c r="RHD124" s="119"/>
      <c r="RHE124" s="119"/>
      <c r="RHF124" s="119"/>
      <c r="RHG124" s="119"/>
      <c r="RHH124" s="119"/>
      <c r="RHI124" s="119"/>
      <c r="RHJ124" s="119"/>
      <c r="RHK124" s="119"/>
      <c r="RHL124" s="119"/>
      <c r="RHM124" s="119"/>
      <c r="RHN124" s="119"/>
      <c r="RHO124" s="119"/>
      <c r="RHP124" s="119"/>
      <c r="RHQ124" s="119"/>
      <c r="RHR124" s="119"/>
      <c r="RHS124" s="119"/>
      <c r="RHT124" s="119"/>
      <c r="RHU124" s="119"/>
      <c r="RHV124" s="119"/>
      <c r="RHW124" s="119"/>
      <c r="RHX124" s="119"/>
      <c r="RHY124" s="119"/>
      <c r="RHZ124" s="119"/>
      <c r="RIA124" s="119"/>
      <c r="RIB124" s="119"/>
      <c r="RIC124" s="119"/>
      <c r="RID124" s="119"/>
      <c r="RIE124" s="119"/>
      <c r="RIF124" s="119"/>
      <c r="RIG124" s="119"/>
      <c r="RIH124" s="119"/>
      <c r="RII124" s="119"/>
      <c r="RIJ124" s="119"/>
      <c r="RIK124" s="119"/>
      <c r="RIL124" s="119"/>
      <c r="RIM124" s="119"/>
      <c r="RIN124" s="119"/>
      <c r="RIO124" s="119"/>
      <c r="RIP124" s="119"/>
      <c r="RIQ124" s="119"/>
      <c r="RIR124" s="119"/>
      <c r="RIS124" s="119"/>
      <c r="RIT124" s="119"/>
      <c r="RIU124" s="119"/>
      <c r="RIV124" s="119"/>
      <c r="RIW124" s="119"/>
      <c r="RIX124" s="119"/>
      <c r="RIY124" s="119"/>
      <c r="RIZ124" s="119"/>
      <c r="RJA124" s="119"/>
      <c r="RJB124" s="119"/>
      <c r="RJC124" s="119"/>
      <c r="RJD124" s="119"/>
      <c r="RJE124" s="119"/>
      <c r="RJF124" s="119"/>
      <c r="RJG124" s="119"/>
      <c r="RJH124" s="119"/>
      <c r="RJI124" s="119"/>
      <c r="RJJ124" s="119"/>
      <c r="RJK124" s="119"/>
      <c r="RJL124" s="119"/>
      <c r="RJM124" s="119"/>
      <c r="RJN124" s="119"/>
      <c r="RJO124" s="119"/>
      <c r="RJP124" s="119"/>
      <c r="RJQ124" s="119"/>
      <c r="RJR124" s="119"/>
      <c r="RJS124" s="119"/>
      <c r="RJT124" s="119"/>
      <c r="RJU124" s="119"/>
      <c r="RJV124" s="119"/>
      <c r="RJW124" s="119"/>
      <c r="RJX124" s="119"/>
      <c r="RJY124" s="119"/>
      <c r="RJZ124" s="119"/>
      <c r="RKA124" s="119"/>
      <c r="RKB124" s="119"/>
      <c r="RKC124" s="119"/>
      <c r="RKD124" s="119"/>
      <c r="RKE124" s="119"/>
      <c r="RKF124" s="119"/>
      <c r="RKG124" s="119"/>
      <c r="RKH124" s="119"/>
      <c r="RKI124" s="119"/>
      <c r="RKJ124" s="119"/>
      <c r="RKK124" s="119"/>
      <c r="RKL124" s="119"/>
      <c r="RKM124" s="119"/>
      <c r="RKN124" s="119"/>
      <c r="RKO124" s="119"/>
      <c r="RKP124" s="119"/>
      <c r="RKQ124" s="119"/>
      <c r="RKR124" s="119"/>
      <c r="RKS124" s="119"/>
      <c r="RKT124" s="119"/>
      <c r="RKU124" s="119"/>
      <c r="RKV124" s="119"/>
      <c r="RKW124" s="119"/>
      <c r="RKX124" s="119"/>
      <c r="RKY124" s="119"/>
      <c r="RKZ124" s="119"/>
      <c r="RLA124" s="119"/>
      <c r="RLB124" s="119"/>
      <c r="RLC124" s="119"/>
      <c r="RLD124" s="119"/>
      <c r="RLE124" s="119"/>
      <c r="RLF124" s="119"/>
      <c r="RLG124" s="119"/>
      <c r="RLH124" s="119"/>
      <c r="RLI124" s="119"/>
      <c r="RLJ124" s="119"/>
      <c r="RLK124" s="119"/>
      <c r="RLL124" s="119"/>
      <c r="RLM124" s="119"/>
      <c r="RLN124" s="119"/>
      <c r="RLO124" s="119"/>
      <c r="RLP124" s="119"/>
      <c r="RLQ124" s="119"/>
      <c r="RLR124" s="119"/>
      <c r="RLS124" s="119"/>
      <c r="RLT124" s="119"/>
      <c r="RLU124" s="119"/>
      <c r="RLV124" s="119"/>
      <c r="RLW124" s="119"/>
      <c r="RLX124" s="119"/>
      <c r="RLY124" s="119"/>
      <c r="RLZ124" s="119"/>
      <c r="RMA124" s="119"/>
      <c r="RMB124" s="119"/>
      <c r="RMC124" s="119"/>
      <c r="RMD124" s="119"/>
      <c r="RME124" s="119"/>
      <c r="RMF124" s="119"/>
      <c r="RMG124" s="119"/>
      <c r="RMH124" s="119"/>
      <c r="RMI124" s="119"/>
      <c r="RMJ124" s="119"/>
      <c r="RMK124" s="119"/>
      <c r="RML124" s="119"/>
      <c r="RMM124" s="119"/>
      <c r="RMN124" s="119"/>
      <c r="RMO124" s="119"/>
      <c r="RMP124" s="119"/>
      <c r="RMQ124" s="119"/>
      <c r="RMR124" s="119"/>
      <c r="RMS124" s="119"/>
      <c r="RMT124" s="119"/>
      <c r="RMU124" s="119"/>
      <c r="RMV124" s="119"/>
      <c r="RMW124" s="119"/>
      <c r="RMX124" s="119"/>
      <c r="RMY124" s="119"/>
      <c r="RMZ124" s="119"/>
      <c r="RNA124" s="119"/>
      <c r="RNB124" s="119"/>
      <c r="RNC124" s="119"/>
      <c r="RND124" s="119"/>
      <c r="RNE124" s="119"/>
      <c r="RNF124" s="119"/>
      <c r="RNG124" s="119"/>
      <c r="RNH124" s="119"/>
      <c r="RNI124" s="119"/>
      <c r="RNJ124" s="119"/>
      <c r="RNK124" s="119"/>
      <c r="RNL124" s="119"/>
      <c r="RNM124" s="119"/>
      <c r="RNN124" s="119"/>
      <c r="RNO124" s="119"/>
      <c r="RNP124" s="119"/>
      <c r="RNQ124" s="119"/>
      <c r="RNR124" s="119"/>
      <c r="RNS124" s="119"/>
      <c r="RNT124" s="119"/>
      <c r="RNU124" s="119"/>
      <c r="RNV124" s="119"/>
      <c r="RNW124" s="119"/>
      <c r="RNX124" s="119"/>
      <c r="RNY124" s="119"/>
      <c r="RNZ124" s="119"/>
      <c r="ROA124" s="119"/>
      <c r="ROB124" s="119"/>
      <c r="ROC124" s="119"/>
      <c r="ROD124" s="119"/>
      <c r="ROE124" s="119"/>
      <c r="ROF124" s="119"/>
      <c r="ROG124" s="119"/>
      <c r="ROH124" s="119"/>
      <c r="ROI124" s="119"/>
      <c r="ROJ124" s="119"/>
      <c r="ROK124" s="119"/>
      <c r="ROL124" s="119"/>
      <c r="ROM124" s="119"/>
      <c r="RON124" s="119"/>
      <c r="ROO124" s="119"/>
      <c r="ROP124" s="119"/>
      <c r="ROQ124" s="119"/>
      <c r="ROR124" s="119"/>
      <c r="ROS124" s="119"/>
      <c r="ROT124" s="119"/>
      <c r="ROU124" s="119"/>
      <c r="ROV124" s="119"/>
      <c r="ROW124" s="119"/>
      <c r="ROX124" s="119"/>
      <c r="ROY124" s="119"/>
      <c r="ROZ124" s="119"/>
      <c r="RPA124" s="119"/>
      <c r="RPB124" s="119"/>
      <c r="RPC124" s="119"/>
      <c r="RPD124" s="119"/>
      <c r="RPE124" s="119"/>
      <c r="RPF124" s="119"/>
      <c r="RPG124" s="119"/>
      <c r="RPH124" s="119"/>
      <c r="RPI124" s="119"/>
      <c r="RPJ124" s="119"/>
      <c r="RPK124" s="119"/>
      <c r="RPL124" s="119"/>
      <c r="RPM124" s="119"/>
      <c r="RPN124" s="119"/>
      <c r="RPO124" s="119"/>
      <c r="RPP124" s="119"/>
      <c r="RPQ124" s="119"/>
      <c r="RPR124" s="119"/>
      <c r="RPS124" s="119"/>
      <c r="RPT124" s="119"/>
      <c r="RPU124" s="119"/>
      <c r="RPV124" s="119"/>
      <c r="RPW124" s="119"/>
      <c r="RPX124" s="119"/>
      <c r="RPY124" s="119"/>
      <c r="RPZ124" s="119"/>
      <c r="RQA124" s="119"/>
      <c r="RQB124" s="119"/>
      <c r="RQC124" s="119"/>
      <c r="RQD124" s="119"/>
      <c r="RQE124" s="119"/>
      <c r="RQF124" s="119"/>
      <c r="RQG124" s="119"/>
      <c r="RQH124" s="119"/>
      <c r="RQI124" s="119"/>
      <c r="RQJ124" s="119"/>
      <c r="RQK124" s="119"/>
      <c r="RQL124" s="119"/>
      <c r="RQM124" s="119"/>
      <c r="RQN124" s="119"/>
      <c r="RQO124" s="119"/>
      <c r="RQP124" s="119"/>
      <c r="RQQ124" s="119"/>
      <c r="RQR124" s="119"/>
      <c r="RQS124" s="119"/>
      <c r="RQT124" s="119"/>
      <c r="RQU124" s="119"/>
      <c r="RQV124" s="119"/>
      <c r="RQW124" s="119"/>
      <c r="RQX124" s="119"/>
      <c r="RQY124" s="119"/>
      <c r="RQZ124" s="119"/>
      <c r="RRA124" s="119"/>
      <c r="RRB124" s="119"/>
      <c r="RRC124" s="119"/>
      <c r="RRD124" s="119"/>
      <c r="RRE124" s="119"/>
      <c r="RRF124" s="119"/>
      <c r="RRG124" s="119"/>
      <c r="RRH124" s="119"/>
      <c r="RRI124" s="119"/>
      <c r="RRJ124" s="119"/>
      <c r="RRK124" s="119"/>
      <c r="RRL124" s="119"/>
      <c r="RRM124" s="119"/>
      <c r="RRN124" s="119"/>
      <c r="RRO124" s="119"/>
      <c r="RRP124" s="119"/>
      <c r="RRQ124" s="119"/>
      <c r="RRR124" s="119"/>
      <c r="RRS124" s="119"/>
      <c r="RRT124" s="119"/>
      <c r="RRU124" s="119"/>
      <c r="RRV124" s="119"/>
      <c r="RRW124" s="119"/>
      <c r="RRX124" s="119"/>
      <c r="RRY124" s="119"/>
      <c r="RRZ124" s="119"/>
      <c r="RSA124" s="119"/>
      <c r="RSB124" s="119"/>
      <c r="RSC124" s="119"/>
      <c r="RSD124" s="119"/>
      <c r="RSE124" s="119"/>
      <c r="RSF124" s="119"/>
      <c r="RSG124" s="119"/>
      <c r="RSH124" s="119"/>
      <c r="RSI124" s="119"/>
      <c r="RSJ124" s="119"/>
      <c r="RSK124" s="119"/>
      <c r="RSL124" s="119"/>
      <c r="RSM124" s="119"/>
      <c r="RSN124" s="119"/>
      <c r="RSO124" s="119"/>
      <c r="RSP124" s="119"/>
      <c r="RSQ124" s="119"/>
      <c r="RSR124" s="119"/>
      <c r="RSS124" s="119"/>
      <c r="RST124" s="119"/>
      <c r="RSU124" s="119"/>
      <c r="RSV124" s="119"/>
      <c r="RSW124" s="119"/>
      <c r="RSX124" s="119"/>
      <c r="RSY124" s="119"/>
      <c r="RSZ124" s="119"/>
      <c r="RTA124" s="119"/>
      <c r="RTB124" s="119"/>
      <c r="RTC124" s="119"/>
      <c r="RTD124" s="119"/>
      <c r="RTE124" s="119"/>
      <c r="RTF124" s="119"/>
      <c r="RTG124" s="119"/>
      <c r="RTH124" s="119"/>
      <c r="RTI124" s="119"/>
      <c r="RTJ124" s="119"/>
      <c r="RTK124" s="119"/>
      <c r="RTL124" s="119"/>
      <c r="RTM124" s="119"/>
      <c r="RTN124" s="119"/>
      <c r="RTO124" s="119"/>
      <c r="RTP124" s="119"/>
      <c r="RTQ124" s="119"/>
      <c r="RTR124" s="119"/>
      <c r="RTS124" s="119"/>
      <c r="RTT124" s="119"/>
      <c r="RTU124" s="119"/>
      <c r="RTV124" s="119"/>
      <c r="RTW124" s="119"/>
      <c r="RTX124" s="119"/>
      <c r="RTY124" s="119"/>
      <c r="RTZ124" s="119"/>
      <c r="RUA124" s="119"/>
      <c r="RUB124" s="119"/>
      <c r="RUC124" s="119"/>
      <c r="RUD124" s="119"/>
      <c r="RUE124" s="119"/>
      <c r="RUF124" s="119"/>
      <c r="RUG124" s="119"/>
      <c r="RUH124" s="119"/>
      <c r="RUI124" s="119"/>
      <c r="RUJ124" s="119"/>
      <c r="RUK124" s="119"/>
      <c r="RUL124" s="119"/>
      <c r="RUM124" s="119"/>
      <c r="RUN124" s="119"/>
      <c r="RUO124" s="119"/>
      <c r="RUP124" s="119"/>
      <c r="RUQ124" s="119"/>
      <c r="RUR124" s="119"/>
      <c r="RUS124" s="119"/>
      <c r="RUT124" s="119"/>
      <c r="RUU124" s="119"/>
      <c r="RUV124" s="119"/>
      <c r="RUW124" s="119"/>
      <c r="RUX124" s="119"/>
      <c r="RUY124" s="119"/>
      <c r="RUZ124" s="119"/>
      <c r="RVA124" s="119"/>
      <c r="RVB124" s="119"/>
      <c r="RVC124" s="119"/>
      <c r="RVD124" s="119"/>
      <c r="RVE124" s="119"/>
      <c r="RVF124" s="119"/>
      <c r="RVG124" s="119"/>
      <c r="RVH124" s="119"/>
      <c r="RVI124" s="119"/>
      <c r="RVJ124" s="119"/>
      <c r="RVK124" s="119"/>
      <c r="RVL124" s="119"/>
      <c r="RVM124" s="119"/>
      <c r="RVN124" s="119"/>
      <c r="RVO124" s="119"/>
      <c r="RVP124" s="119"/>
      <c r="RVQ124" s="119"/>
      <c r="RVR124" s="119"/>
      <c r="RVS124" s="119"/>
      <c r="RVT124" s="119"/>
      <c r="RVU124" s="119"/>
      <c r="RVV124" s="119"/>
      <c r="RVW124" s="119"/>
      <c r="RVX124" s="119"/>
      <c r="RVY124" s="119"/>
      <c r="RVZ124" s="119"/>
      <c r="RWA124" s="119"/>
      <c r="RWB124" s="119"/>
      <c r="RWC124" s="119"/>
      <c r="RWD124" s="119"/>
      <c r="RWE124" s="119"/>
      <c r="RWF124" s="119"/>
      <c r="RWG124" s="119"/>
      <c r="RWH124" s="119"/>
      <c r="RWI124" s="119"/>
      <c r="RWJ124" s="119"/>
      <c r="RWK124" s="119"/>
      <c r="RWL124" s="119"/>
      <c r="RWM124" s="119"/>
      <c r="RWN124" s="119"/>
      <c r="RWO124" s="119"/>
      <c r="RWP124" s="119"/>
      <c r="RWQ124" s="119"/>
      <c r="RWR124" s="119"/>
      <c r="RWS124" s="119"/>
      <c r="RWT124" s="119"/>
      <c r="RWU124" s="119"/>
      <c r="RWV124" s="119"/>
      <c r="RWW124" s="119"/>
      <c r="RWX124" s="119"/>
      <c r="RWY124" s="119"/>
      <c r="RWZ124" s="119"/>
      <c r="RXA124" s="119"/>
      <c r="RXB124" s="119"/>
      <c r="RXC124" s="119"/>
      <c r="RXD124" s="119"/>
      <c r="RXE124" s="119"/>
      <c r="RXF124" s="119"/>
      <c r="RXG124" s="119"/>
      <c r="RXH124" s="119"/>
      <c r="RXI124" s="119"/>
      <c r="RXJ124" s="119"/>
      <c r="RXK124" s="119"/>
      <c r="RXL124" s="119"/>
      <c r="RXM124" s="119"/>
      <c r="RXN124" s="119"/>
      <c r="RXO124" s="119"/>
      <c r="RXP124" s="119"/>
      <c r="RXQ124" s="119"/>
      <c r="RXR124" s="119"/>
      <c r="RXS124" s="119"/>
      <c r="RXT124" s="119"/>
      <c r="RXU124" s="119"/>
      <c r="RXV124" s="119"/>
      <c r="RXW124" s="119"/>
      <c r="RXX124" s="119"/>
      <c r="RXY124" s="119"/>
      <c r="RXZ124" s="119"/>
      <c r="RYA124" s="119"/>
      <c r="RYB124" s="119"/>
      <c r="RYC124" s="119"/>
      <c r="RYD124" s="119"/>
      <c r="RYE124" s="119"/>
      <c r="RYF124" s="119"/>
      <c r="RYG124" s="119"/>
      <c r="RYH124" s="119"/>
      <c r="RYI124" s="119"/>
      <c r="RYJ124" s="119"/>
      <c r="RYK124" s="119"/>
      <c r="RYL124" s="119"/>
      <c r="RYM124" s="119"/>
      <c r="RYN124" s="119"/>
      <c r="RYO124" s="119"/>
      <c r="RYP124" s="119"/>
      <c r="RYQ124" s="119"/>
      <c r="RYR124" s="119"/>
      <c r="RYS124" s="119"/>
      <c r="RYT124" s="119"/>
      <c r="RYU124" s="119"/>
      <c r="RYV124" s="119"/>
      <c r="RYW124" s="119"/>
      <c r="RYX124" s="119"/>
      <c r="RYY124" s="119"/>
      <c r="RYZ124" s="119"/>
      <c r="RZA124" s="119"/>
      <c r="RZB124" s="119"/>
      <c r="RZC124" s="119"/>
      <c r="RZD124" s="119"/>
      <c r="RZE124" s="119"/>
      <c r="RZF124" s="119"/>
      <c r="RZG124" s="119"/>
      <c r="RZH124" s="119"/>
      <c r="RZI124" s="119"/>
      <c r="RZJ124" s="119"/>
      <c r="RZK124" s="119"/>
      <c r="RZL124" s="119"/>
      <c r="RZM124" s="119"/>
      <c r="RZN124" s="119"/>
      <c r="RZO124" s="119"/>
      <c r="RZP124" s="119"/>
      <c r="RZQ124" s="119"/>
      <c r="RZR124" s="119"/>
      <c r="RZS124" s="119"/>
      <c r="RZT124" s="119"/>
      <c r="RZU124" s="119"/>
      <c r="RZV124" s="119"/>
      <c r="RZW124" s="119"/>
      <c r="RZX124" s="119"/>
      <c r="RZY124" s="119"/>
      <c r="RZZ124" s="119"/>
      <c r="SAA124" s="119"/>
      <c r="SAB124" s="119"/>
      <c r="SAC124" s="119"/>
      <c r="SAD124" s="119"/>
      <c r="SAE124" s="119"/>
      <c r="SAF124" s="119"/>
      <c r="SAG124" s="119"/>
      <c r="SAH124" s="119"/>
      <c r="SAI124" s="119"/>
      <c r="SAJ124" s="119"/>
      <c r="SAK124" s="119"/>
      <c r="SAL124" s="119"/>
      <c r="SAM124" s="119"/>
      <c r="SAN124" s="119"/>
      <c r="SAO124" s="119"/>
      <c r="SAP124" s="119"/>
      <c r="SAQ124" s="119"/>
      <c r="SAR124" s="119"/>
      <c r="SAS124" s="119"/>
      <c r="SAT124" s="119"/>
      <c r="SAU124" s="119"/>
      <c r="SAV124" s="119"/>
      <c r="SAW124" s="119"/>
      <c r="SAX124" s="119"/>
      <c r="SAY124" s="119"/>
      <c r="SAZ124" s="119"/>
      <c r="SBA124" s="119"/>
      <c r="SBB124" s="119"/>
      <c r="SBC124" s="119"/>
      <c r="SBD124" s="119"/>
      <c r="SBE124" s="119"/>
      <c r="SBF124" s="119"/>
      <c r="SBG124" s="119"/>
      <c r="SBH124" s="119"/>
      <c r="SBI124" s="119"/>
      <c r="SBJ124" s="119"/>
      <c r="SBK124" s="119"/>
      <c r="SBL124" s="119"/>
      <c r="SBM124" s="119"/>
      <c r="SBN124" s="119"/>
      <c r="SBO124" s="119"/>
      <c r="SBP124" s="119"/>
      <c r="SBQ124" s="119"/>
      <c r="SBR124" s="119"/>
      <c r="SBS124" s="119"/>
      <c r="SBT124" s="119"/>
      <c r="SBU124" s="119"/>
      <c r="SBV124" s="119"/>
      <c r="SBW124" s="119"/>
      <c r="SBX124" s="119"/>
      <c r="SBY124" s="119"/>
      <c r="SBZ124" s="119"/>
      <c r="SCA124" s="119"/>
      <c r="SCB124" s="119"/>
      <c r="SCC124" s="119"/>
      <c r="SCD124" s="119"/>
      <c r="SCE124" s="119"/>
      <c r="SCF124" s="119"/>
      <c r="SCG124" s="119"/>
      <c r="SCH124" s="119"/>
      <c r="SCI124" s="119"/>
      <c r="SCJ124" s="119"/>
      <c r="SCK124" s="119"/>
      <c r="SCL124" s="119"/>
      <c r="SCM124" s="119"/>
      <c r="SCN124" s="119"/>
      <c r="SCO124" s="119"/>
      <c r="SCP124" s="119"/>
      <c r="SCQ124" s="119"/>
      <c r="SCR124" s="119"/>
      <c r="SCS124" s="119"/>
      <c r="SCT124" s="119"/>
      <c r="SCU124" s="119"/>
      <c r="SCV124" s="119"/>
      <c r="SCW124" s="119"/>
      <c r="SCX124" s="119"/>
      <c r="SCY124" s="119"/>
      <c r="SCZ124" s="119"/>
      <c r="SDA124" s="119"/>
      <c r="SDB124" s="119"/>
      <c r="SDC124" s="119"/>
      <c r="SDD124" s="119"/>
      <c r="SDE124" s="119"/>
      <c r="SDF124" s="119"/>
      <c r="SDG124" s="119"/>
      <c r="SDH124" s="119"/>
      <c r="SDI124" s="119"/>
      <c r="SDJ124" s="119"/>
      <c r="SDK124" s="119"/>
      <c r="SDL124" s="119"/>
      <c r="SDM124" s="119"/>
      <c r="SDN124" s="119"/>
      <c r="SDO124" s="119"/>
      <c r="SDP124" s="119"/>
      <c r="SDQ124" s="119"/>
      <c r="SDR124" s="119"/>
      <c r="SDS124" s="119"/>
      <c r="SDT124" s="119"/>
      <c r="SDU124" s="119"/>
      <c r="SDV124" s="119"/>
      <c r="SDW124" s="119"/>
      <c r="SDX124" s="119"/>
      <c r="SDY124" s="119"/>
      <c r="SDZ124" s="119"/>
      <c r="SEA124" s="119"/>
      <c r="SEB124" s="119"/>
      <c r="SEC124" s="119"/>
      <c r="SED124" s="119"/>
      <c r="SEE124" s="119"/>
      <c r="SEF124" s="119"/>
      <c r="SEG124" s="119"/>
      <c r="SEH124" s="119"/>
      <c r="SEI124" s="119"/>
      <c r="SEJ124" s="119"/>
      <c r="SEK124" s="119"/>
      <c r="SEL124" s="119"/>
      <c r="SEM124" s="119"/>
      <c r="SEN124" s="119"/>
      <c r="SEO124" s="119"/>
      <c r="SEP124" s="119"/>
      <c r="SEQ124" s="119"/>
      <c r="SER124" s="119"/>
      <c r="SES124" s="119"/>
      <c r="SET124" s="119"/>
      <c r="SEU124" s="119"/>
      <c r="SEV124" s="119"/>
      <c r="SEW124" s="119"/>
      <c r="SEX124" s="119"/>
      <c r="SEY124" s="119"/>
      <c r="SEZ124" s="119"/>
      <c r="SFA124" s="119"/>
      <c r="SFB124" s="119"/>
      <c r="SFC124" s="119"/>
      <c r="SFD124" s="119"/>
      <c r="SFE124" s="119"/>
      <c r="SFF124" s="119"/>
      <c r="SFG124" s="119"/>
      <c r="SFH124" s="119"/>
      <c r="SFI124" s="119"/>
      <c r="SFJ124" s="119"/>
      <c r="SFK124" s="119"/>
      <c r="SFL124" s="119"/>
      <c r="SFM124" s="119"/>
      <c r="SFN124" s="119"/>
      <c r="SFO124" s="119"/>
      <c r="SFP124" s="119"/>
      <c r="SFQ124" s="119"/>
      <c r="SFR124" s="119"/>
      <c r="SFS124" s="119"/>
      <c r="SFT124" s="119"/>
      <c r="SFU124" s="119"/>
      <c r="SFV124" s="119"/>
      <c r="SFW124" s="119"/>
      <c r="SFX124" s="119"/>
      <c r="SFY124" s="119"/>
      <c r="SFZ124" s="119"/>
      <c r="SGA124" s="119"/>
      <c r="SGB124" s="119"/>
      <c r="SGC124" s="119"/>
      <c r="SGD124" s="119"/>
      <c r="SGE124" s="119"/>
      <c r="SGF124" s="119"/>
      <c r="SGG124" s="119"/>
      <c r="SGH124" s="119"/>
      <c r="SGI124" s="119"/>
      <c r="SGJ124" s="119"/>
      <c r="SGK124" s="119"/>
      <c r="SGL124" s="119"/>
      <c r="SGM124" s="119"/>
      <c r="SGN124" s="119"/>
      <c r="SGO124" s="119"/>
      <c r="SGP124" s="119"/>
      <c r="SGQ124" s="119"/>
      <c r="SGR124" s="119"/>
      <c r="SGS124" s="119"/>
      <c r="SGT124" s="119"/>
      <c r="SGU124" s="119"/>
      <c r="SGV124" s="119"/>
      <c r="SGW124" s="119"/>
      <c r="SGX124" s="119"/>
      <c r="SGY124" s="119"/>
      <c r="SGZ124" s="119"/>
      <c r="SHA124" s="119"/>
      <c r="SHB124" s="119"/>
      <c r="SHC124" s="119"/>
      <c r="SHD124" s="119"/>
      <c r="SHE124" s="119"/>
      <c r="SHF124" s="119"/>
      <c r="SHG124" s="119"/>
      <c r="SHH124" s="119"/>
      <c r="SHI124" s="119"/>
      <c r="SHJ124" s="119"/>
      <c r="SHK124" s="119"/>
      <c r="SHL124" s="119"/>
      <c r="SHM124" s="119"/>
      <c r="SHN124" s="119"/>
      <c r="SHO124" s="119"/>
      <c r="SHP124" s="119"/>
      <c r="SHQ124" s="119"/>
      <c r="SHR124" s="119"/>
      <c r="SHS124" s="119"/>
      <c r="SHT124" s="119"/>
      <c r="SHU124" s="119"/>
      <c r="SHV124" s="119"/>
      <c r="SHW124" s="119"/>
      <c r="SHX124" s="119"/>
      <c r="SHY124" s="119"/>
      <c r="SHZ124" s="119"/>
      <c r="SIA124" s="119"/>
      <c r="SIB124" s="119"/>
      <c r="SIC124" s="119"/>
      <c r="SID124" s="119"/>
      <c r="SIE124" s="119"/>
      <c r="SIF124" s="119"/>
      <c r="SIG124" s="119"/>
      <c r="SIH124" s="119"/>
      <c r="SII124" s="119"/>
      <c r="SIJ124" s="119"/>
      <c r="SIK124" s="119"/>
      <c r="SIL124" s="119"/>
      <c r="SIM124" s="119"/>
      <c r="SIN124" s="119"/>
      <c r="SIO124" s="119"/>
      <c r="SIP124" s="119"/>
      <c r="SIQ124" s="119"/>
      <c r="SIR124" s="119"/>
      <c r="SIS124" s="119"/>
      <c r="SIT124" s="119"/>
      <c r="SIU124" s="119"/>
      <c r="SIV124" s="119"/>
      <c r="SIW124" s="119"/>
      <c r="SIX124" s="119"/>
      <c r="SIY124" s="119"/>
      <c r="SIZ124" s="119"/>
      <c r="SJA124" s="119"/>
      <c r="SJB124" s="119"/>
      <c r="SJC124" s="119"/>
      <c r="SJD124" s="119"/>
      <c r="SJE124" s="119"/>
      <c r="SJF124" s="119"/>
      <c r="SJG124" s="119"/>
      <c r="SJH124" s="119"/>
      <c r="SJI124" s="119"/>
      <c r="SJJ124" s="119"/>
      <c r="SJK124" s="119"/>
      <c r="SJL124" s="119"/>
      <c r="SJM124" s="119"/>
      <c r="SJN124" s="119"/>
      <c r="SJO124" s="119"/>
      <c r="SJP124" s="119"/>
      <c r="SJQ124" s="119"/>
      <c r="SJR124" s="119"/>
      <c r="SJS124" s="119"/>
      <c r="SJT124" s="119"/>
      <c r="SJU124" s="119"/>
      <c r="SJV124" s="119"/>
      <c r="SJW124" s="119"/>
      <c r="SJX124" s="119"/>
      <c r="SJY124" s="119"/>
      <c r="SJZ124" s="119"/>
      <c r="SKA124" s="119"/>
      <c r="SKB124" s="119"/>
      <c r="SKC124" s="119"/>
      <c r="SKD124" s="119"/>
      <c r="SKE124" s="119"/>
      <c r="SKF124" s="119"/>
      <c r="SKG124" s="119"/>
      <c r="SKH124" s="119"/>
      <c r="SKI124" s="119"/>
      <c r="SKJ124" s="119"/>
      <c r="SKK124" s="119"/>
      <c r="SKL124" s="119"/>
      <c r="SKM124" s="119"/>
      <c r="SKN124" s="119"/>
      <c r="SKO124" s="119"/>
      <c r="SKP124" s="119"/>
      <c r="SKQ124" s="119"/>
      <c r="SKR124" s="119"/>
      <c r="SKS124" s="119"/>
      <c r="SKT124" s="119"/>
      <c r="SKU124" s="119"/>
      <c r="SKV124" s="119"/>
      <c r="SKW124" s="119"/>
      <c r="SKX124" s="119"/>
      <c r="SKY124" s="119"/>
      <c r="SKZ124" s="119"/>
      <c r="SLA124" s="119"/>
      <c r="SLB124" s="119"/>
      <c r="SLC124" s="119"/>
      <c r="SLD124" s="119"/>
      <c r="SLE124" s="119"/>
      <c r="SLF124" s="119"/>
      <c r="SLG124" s="119"/>
      <c r="SLH124" s="119"/>
      <c r="SLI124" s="119"/>
      <c r="SLJ124" s="119"/>
      <c r="SLK124" s="119"/>
      <c r="SLL124" s="119"/>
      <c r="SLM124" s="119"/>
      <c r="SLN124" s="119"/>
      <c r="SLO124" s="119"/>
      <c r="SLP124" s="119"/>
      <c r="SLQ124" s="119"/>
      <c r="SLR124" s="119"/>
      <c r="SLS124" s="119"/>
      <c r="SLT124" s="119"/>
      <c r="SLU124" s="119"/>
      <c r="SLV124" s="119"/>
      <c r="SLW124" s="119"/>
      <c r="SLX124" s="119"/>
      <c r="SLY124" s="119"/>
      <c r="SLZ124" s="119"/>
      <c r="SMA124" s="119"/>
      <c r="SMB124" s="119"/>
      <c r="SMC124" s="119"/>
      <c r="SMD124" s="119"/>
      <c r="SME124" s="119"/>
      <c r="SMF124" s="119"/>
      <c r="SMG124" s="119"/>
      <c r="SMH124" s="119"/>
      <c r="SMI124" s="119"/>
      <c r="SMJ124" s="119"/>
      <c r="SMK124" s="119"/>
      <c r="SML124" s="119"/>
      <c r="SMM124" s="119"/>
      <c r="SMN124" s="119"/>
      <c r="SMO124" s="119"/>
      <c r="SMP124" s="119"/>
      <c r="SMQ124" s="119"/>
      <c r="SMR124" s="119"/>
      <c r="SMS124" s="119"/>
      <c r="SMT124" s="119"/>
      <c r="SMU124" s="119"/>
      <c r="SMV124" s="119"/>
      <c r="SMW124" s="119"/>
      <c r="SMX124" s="119"/>
      <c r="SMY124" s="119"/>
      <c r="SMZ124" s="119"/>
      <c r="SNA124" s="119"/>
      <c r="SNB124" s="119"/>
      <c r="SNC124" s="119"/>
      <c r="SND124" s="119"/>
      <c r="SNE124" s="119"/>
      <c r="SNF124" s="119"/>
      <c r="SNG124" s="119"/>
      <c r="SNH124" s="119"/>
      <c r="SNI124" s="119"/>
      <c r="SNJ124" s="119"/>
      <c r="SNK124" s="119"/>
      <c r="SNL124" s="119"/>
      <c r="SNM124" s="119"/>
      <c r="SNN124" s="119"/>
      <c r="SNO124" s="119"/>
      <c r="SNP124" s="119"/>
      <c r="SNQ124" s="119"/>
      <c r="SNR124" s="119"/>
      <c r="SNS124" s="119"/>
      <c r="SNT124" s="119"/>
      <c r="SNU124" s="119"/>
      <c r="SNV124" s="119"/>
      <c r="SNW124" s="119"/>
      <c r="SNX124" s="119"/>
      <c r="SNY124" s="119"/>
      <c r="SNZ124" s="119"/>
      <c r="SOA124" s="119"/>
      <c r="SOB124" s="119"/>
      <c r="SOC124" s="119"/>
      <c r="SOD124" s="119"/>
      <c r="SOE124" s="119"/>
      <c r="SOF124" s="119"/>
      <c r="SOG124" s="119"/>
      <c r="SOH124" s="119"/>
      <c r="SOI124" s="119"/>
      <c r="SOJ124" s="119"/>
      <c r="SOK124" s="119"/>
      <c r="SOL124" s="119"/>
      <c r="SOM124" s="119"/>
      <c r="SON124" s="119"/>
      <c r="SOO124" s="119"/>
      <c r="SOP124" s="119"/>
      <c r="SOQ124" s="119"/>
      <c r="SOR124" s="119"/>
      <c r="SOS124" s="119"/>
      <c r="SOT124" s="119"/>
      <c r="SOU124" s="119"/>
      <c r="SOV124" s="119"/>
      <c r="SOW124" s="119"/>
      <c r="SOX124" s="119"/>
      <c r="SOY124" s="119"/>
      <c r="SOZ124" s="119"/>
      <c r="SPA124" s="119"/>
      <c r="SPB124" s="119"/>
      <c r="SPC124" s="119"/>
      <c r="SPD124" s="119"/>
      <c r="SPE124" s="119"/>
      <c r="SPF124" s="119"/>
      <c r="SPG124" s="119"/>
      <c r="SPH124" s="119"/>
      <c r="SPI124" s="119"/>
      <c r="SPJ124" s="119"/>
      <c r="SPK124" s="119"/>
      <c r="SPL124" s="119"/>
      <c r="SPM124" s="119"/>
      <c r="SPN124" s="119"/>
      <c r="SPO124" s="119"/>
      <c r="SPP124" s="119"/>
      <c r="SPQ124" s="119"/>
      <c r="SPR124" s="119"/>
      <c r="SPS124" s="119"/>
      <c r="SPT124" s="119"/>
      <c r="SPU124" s="119"/>
      <c r="SPV124" s="119"/>
      <c r="SPW124" s="119"/>
      <c r="SPX124" s="119"/>
      <c r="SPY124" s="119"/>
      <c r="SPZ124" s="119"/>
      <c r="SQA124" s="119"/>
      <c r="SQB124" s="119"/>
      <c r="SQC124" s="119"/>
      <c r="SQD124" s="119"/>
      <c r="SQE124" s="119"/>
      <c r="SQF124" s="119"/>
      <c r="SQG124" s="119"/>
      <c r="SQH124" s="119"/>
      <c r="SQI124" s="119"/>
      <c r="SQJ124" s="119"/>
      <c r="SQK124" s="119"/>
      <c r="SQL124" s="119"/>
      <c r="SQM124" s="119"/>
      <c r="SQN124" s="119"/>
      <c r="SQO124" s="119"/>
      <c r="SQP124" s="119"/>
      <c r="SQQ124" s="119"/>
      <c r="SQR124" s="119"/>
      <c r="SQS124" s="119"/>
      <c r="SQT124" s="119"/>
      <c r="SQU124" s="119"/>
      <c r="SQV124" s="119"/>
      <c r="SQW124" s="119"/>
      <c r="SQX124" s="119"/>
      <c r="SQY124" s="119"/>
      <c r="SQZ124" s="119"/>
      <c r="SRA124" s="119"/>
      <c r="SRB124" s="119"/>
      <c r="SRC124" s="119"/>
      <c r="SRD124" s="119"/>
      <c r="SRE124" s="119"/>
      <c r="SRF124" s="119"/>
      <c r="SRG124" s="119"/>
      <c r="SRH124" s="119"/>
      <c r="SRI124" s="119"/>
      <c r="SRJ124" s="119"/>
      <c r="SRK124" s="119"/>
      <c r="SRL124" s="119"/>
      <c r="SRM124" s="119"/>
      <c r="SRN124" s="119"/>
      <c r="SRO124" s="119"/>
      <c r="SRP124" s="119"/>
      <c r="SRQ124" s="119"/>
      <c r="SRR124" s="119"/>
      <c r="SRS124" s="119"/>
      <c r="SRT124" s="119"/>
      <c r="SRU124" s="119"/>
      <c r="SRV124" s="119"/>
      <c r="SRW124" s="119"/>
      <c r="SRX124" s="119"/>
      <c r="SRY124" s="119"/>
      <c r="SRZ124" s="119"/>
      <c r="SSA124" s="119"/>
      <c r="SSB124" s="119"/>
      <c r="SSC124" s="119"/>
      <c r="SSD124" s="119"/>
      <c r="SSE124" s="119"/>
      <c r="SSF124" s="119"/>
      <c r="SSG124" s="119"/>
      <c r="SSH124" s="119"/>
      <c r="SSI124" s="119"/>
      <c r="SSJ124" s="119"/>
      <c r="SSK124" s="119"/>
      <c r="SSL124" s="119"/>
      <c r="SSM124" s="119"/>
      <c r="SSN124" s="119"/>
      <c r="SSO124" s="119"/>
      <c r="SSP124" s="119"/>
      <c r="SSQ124" s="119"/>
      <c r="SSR124" s="119"/>
      <c r="SSS124" s="119"/>
      <c r="SST124" s="119"/>
      <c r="SSU124" s="119"/>
      <c r="SSV124" s="119"/>
      <c r="SSW124" s="119"/>
      <c r="SSX124" s="119"/>
      <c r="SSY124" s="119"/>
      <c r="SSZ124" s="119"/>
      <c r="STA124" s="119"/>
      <c r="STB124" s="119"/>
      <c r="STC124" s="119"/>
      <c r="STD124" s="119"/>
      <c r="STE124" s="119"/>
      <c r="STF124" s="119"/>
      <c r="STG124" s="119"/>
      <c r="STH124" s="119"/>
      <c r="STI124" s="119"/>
      <c r="STJ124" s="119"/>
      <c r="STK124" s="119"/>
      <c r="STL124" s="119"/>
      <c r="STM124" s="119"/>
      <c r="STN124" s="119"/>
      <c r="STO124" s="119"/>
      <c r="STP124" s="119"/>
      <c r="STQ124" s="119"/>
      <c r="STR124" s="119"/>
      <c r="STS124" s="119"/>
      <c r="STT124" s="119"/>
      <c r="STU124" s="119"/>
      <c r="STV124" s="119"/>
      <c r="STW124" s="119"/>
      <c r="STX124" s="119"/>
      <c r="STY124" s="119"/>
      <c r="STZ124" s="119"/>
      <c r="SUA124" s="119"/>
      <c r="SUB124" s="119"/>
      <c r="SUC124" s="119"/>
      <c r="SUD124" s="119"/>
      <c r="SUE124" s="119"/>
      <c r="SUF124" s="119"/>
      <c r="SUG124" s="119"/>
      <c r="SUH124" s="119"/>
      <c r="SUI124" s="119"/>
      <c r="SUJ124" s="119"/>
      <c r="SUK124" s="119"/>
      <c r="SUL124" s="119"/>
      <c r="SUM124" s="119"/>
      <c r="SUN124" s="119"/>
      <c r="SUO124" s="119"/>
      <c r="SUP124" s="119"/>
      <c r="SUQ124" s="119"/>
      <c r="SUR124" s="119"/>
      <c r="SUS124" s="119"/>
      <c r="SUT124" s="119"/>
      <c r="SUU124" s="119"/>
      <c r="SUV124" s="119"/>
      <c r="SUW124" s="119"/>
      <c r="SUX124" s="119"/>
      <c r="SUY124" s="119"/>
      <c r="SUZ124" s="119"/>
      <c r="SVA124" s="119"/>
      <c r="SVB124" s="119"/>
      <c r="SVC124" s="119"/>
      <c r="SVD124" s="119"/>
      <c r="SVE124" s="119"/>
      <c r="SVF124" s="119"/>
      <c r="SVG124" s="119"/>
      <c r="SVH124" s="119"/>
      <c r="SVI124" s="119"/>
      <c r="SVJ124" s="119"/>
      <c r="SVK124" s="119"/>
      <c r="SVL124" s="119"/>
      <c r="SVM124" s="119"/>
      <c r="SVN124" s="119"/>
      <c r="SVO124" s="119"/>
      <c r="SVP124" s="119"/>
      <c r="SVQ124" s="119"/>
      <c r="SVR124" s="119"/>
      <c r="SVS124" s="119"/>
      <c r="SVT124" s="119"/>
      <c r="SVU124" s="119"/>
      <c r="SVV124" s="119"/>
      <c r="SVW124" s="119"/>
      <c r="SVX124" s="119"/>
      <c r="SVY124" s="119"/>
      <c r="SVZ124" s="119"/>
      <c r="SWA124" s="119"/>
      <c r="SWB124" s="119"/>
      <c r="SWC124" s="119"/>
      <c r="SWD124" s="119"/>
      <c r="SWE124" s="119"/>
      <c r="SWF124" s="119"/>
      <c r="SWG124" s="119"/>
      <c r="SWH124" s="119"/>
      <c r="SWI124" s="119"/>
      <c r="SWJ124" s="119"/>
      <c r="SWK124" s="119"/>
      <c r="SWL124" s="119"/>
      <c r="SWM124" s="119"/>
      <c r="SWN124" s="119"/>
      <c r="SWO124" s="119"/>
      <c r="SWP124" s="119"/>
      <c r="SWQ124" s="119"/>
      <c r="SWR124" s="119"/>
      <c r="SWS124" s="119"/>
      <c r="SWT124" s="119"/>
      <c r="SWU124" s="119"/>
      <c r="SWV124" s="119"/>
      <c r="SWW124" s="119"/>
      <c r="SWX124" s="119"/>
      <c r="SWY124" s="119"/>
      <c r="SWZ124" s="119"/>
      <c r="SXA124" s="119"/>
      <c r="SXB124" s="119"/>
      <c r="SXC124" s="119"/>
      <c r="SXD124" s="119"/>
      <c r="SXE124" s="119"/>
      <c r="SXF124" s="119"/>
      <c r="SXG124" s="119"/>
      <c r="SXH124" s="119"/>
      <c r="SXI124" s="119"/>
      <c r="SXJ124" s="119"/>
      <c r="SXK124" s="119"/>
      <c r="SXL124" s="119"/>
      <c r="SXM124" s="119"/>
      <c r="SXN124" s="119"/>
      <c r="SXO124" s="119"/>
      <c r="SXP124" s="119"/>
      <c r="SXQ124" s="119"/>
      <c r="SXR124" s="119"/>
      <c r="SXS124" s="119"/>
      <c r="SXT124" s="119"/>
      <c r="SXU124" s="119"/>
      <c r="SXV124" s="119"/>
      <c r="SXW124" s="119"/>
      <c r="SXX124" s="119"/>
      <c r="SXY124" s="119"/>
      <c r="SXZ124" s="119"/>
      <c r="SYA124" s="119"/>
      <c r="SYB124" s="119"/>
      <c r="SYC124" s="119"/>
      <c r="SYD124" s="119"/>
      <c r="SYE124" s="119"/>
      <c r="SYF124" s="119"/>
      <c r="SYG124" s="119"/>
      <c r="SYH124" s="119"/>
      <c r="SYI124" s="119"/>
      <c r="SYJ124" s="119"/>
      <c r="SYK124" s="119"/>
      <c r="SYL124" s="119"/>
      <c r="SYM124" s="119"/>
      <c r="SYN124" s="119"/>
      <c r="SYO124" s="119"/>
      <c r="SYP124" s="119"/>
      <c r="SYQ124" s="119"/>
      <c r="SYR124" s="119"/>
      <c r="SYS124" s="119"/>
      <c r="SYT124" s="119"/>
      <c r="SYU124" s="119"/>
      <c r="SYV124" s="119"/>
      <c r="SYW124" s="119"/>
      <c r="SYX124" s="119"/>
      <c r="SYY124" s="119"/>
      <c r="SYZ124" s="119"/>
      <c r="SZA124" s="119"/>
      <c r="SZB124" s="119"/>
      <c r="SZC124" s="119"/>
      <c r="SZD124" s="119"/>
      <c r="SZE124" s="119"/>
      <c r="SZF124" s="119"/>
      <c r="SZG124" s="119"/>
      <c r="SZH124" s="119"/>
      <c r="SZI124" s="119"/>
      <c r="SZJ124" s="119"/>
      <c r="SZK124" s="119"/>
      <c r="SZL124" s="119"/>
      <c r="SZM124" s="119"/>
      <c r="SZN124" s="119"/>
      <c r="SZO124" s="119"/>
      <c r="SZP124" s="119"/>
      <c r="SZQ124" s="119"/>
      <c r="SZR124" s="119"/>
      <c r="SZS124" s="119"/>
      <c r="SZT124" s="119"/>
      <c r="SZU124" s="119"/>
      <c r="SZV124" s="119"/>
      <c r="SZW124" s="119"/>
      <c r="SZX124" s="119"/>
      <c r="SZY124" s="119"/>
      <c r="SZZ124" s="119"/>
      <c r="TAA124" s="119"/>
      <c r="TAB124" s="119"/>
      <c r="TAC124" s="119"/>
      <c r="TAD124" s="119"/>
      <c r="TAE124" s="119"/>
      <c r="TAF124" s="119"/>
      <c r="TAG124" s="119"/>
      <c r="TAH124" s="119"/>
      <c r="TAI124" s="119"/>
      <c r="TAJ124" s="119"/>
      <c r="TAK124" s="119"/>
      <c r="TAL124" s="119"/>
      <c r="TAM124" s="119"/>
      <c r="TAN124" s="119"/>
      <c r="TAO124" s="119"/>
      <c r="TAP124" s="119"/>
      <c r="TAQ124" s="119"/>
      <c r="TAR124" s="119"/>
      <c r="TAS124" s="119"/>
      <c r="TAT124" s="119"/>
      <c r="TAU124" s="119"/>
      <c r="TAV124" s="119"/>
      <c r="TAW124" s="119"/>
      <c r="TAX124" s="119"/>
      <c r="TAY124" s="119"/>
      <c r="TAZ124" s="119"/>
      <c r="TBA124" s="119"/>
      <c r="TBB124" s="119"/>
      <c r="TBC124" s="119"/>
      <c r="TBD124" s="119"/>
      <c r="TBE124" s="119"/>
      <c r="TBF124" s="119"/>
      <c r="TBG124" s="119"/>
      <c r="TBH124" s="119"/>
      <c r="TBI124" s="119"/>
      <c r="TBJ124" s="119"/>
      <c r="TBK124" s="119"/>
      <c r="TBL124" s="119"/>
      <c r="TBM124" s="119"/>
      <c r="TBN124" s="119"/>
      <c r="TBO124" s="119"/>
      <c r="TBP124" s="119"/>
      <c r="TBQ124" s="119"/>
      <c r="TBR124" s="119"/>
      <c r="TBS124" s="119"/>
      <c r="TBT124" s="119"/>
      <c r="TBU124" s="119"/>
      <c r="TBV124" s="119"/>
      <c r="TBW124" s="119"/>
      <c r="TBX124" s="119"/>
      <c r="TBY124" s="119"/>
      <c r="TBZ124" s="119"/>
      <c r="TCA124" s="119"/>
      <c r="TCB124" s="119"/>
      <c r="TCC124" s="119"/>
      <c r="TCD124" s="119"/>
      <c r="TCE124" s="119"/>
      <c r="TCF124" s="119"/>
      <c r="TCG124" s="119"/>
      <c r="TCH124" s="119"/>
      <c r="TCI124" s="119"/>
      <c r="TCJ124" s="119"/>
      <c r="TCK124" s="119"/>
      <c r="TCL124" s="119"/>
      <c r="TCM124" s="119"/>
      <c r="TCN124" s="119"/>
      <c r="TCO124" s="119"/>
      <c r="TCP124" s="119"/>
      <c r="TCQ124" s="119"/>
      <c r="TCR124" s="119"/>
      <c r="TCS124" s="119"/>
      <c r="TCT124" s="119"/>
      <c r="TCU124" s="119"/>
      <c r="TCV124" s="119"/>
      <c r="TCW124" s="119"/>
      <c r="TCX124" s="119"/>
      <c r="TCY124" s="119"/>
      <c r="TCZ124" s="119"/>
      <c r="TDA124" s="119"/>
      <c r="TDB124" s="119"/>
      <c r="TDC124" s="119"/>
      <c r="TDD124" s="119"/>
      <c r="TDE124" s="119"/>
      <c r="TDF124" s="119"/>
      <c r="TDG124" s="119"/>
      <c r="TDH124" s="119"/>
      <c r="TDI124" s="119"/>
      <c r="TDJ124" s="119"/>
      <c r="TDK124" s="119"/>
      <c r="TDL124" s="119"/>
      <c r="TDM124" s="119"/>
      <c r="TDN124" s="119"/>
      <c r="TDO124" s="119"/>
      <c r="TDP124" s="119"/>
      <c r="TDQ124" s="119"/>
      <c r="TDR124" s="119"/>
      <c r="TDS124" s="119"/>
      <c r="TDT124" s="119"/>
      <c r="TDU124" s="119"/>
      <c r="TDV124" s="119"/>
      <c r="TDW124" s="119"/>
      <c r="TDX124" s="119"/>
      <c r="TDY124" s="119"/>
      <c r="TDZ124" s="119"/>
      <c r="TEA124" s="119"/>
      <c r="TEB124" s="119"/>
      <c r="TEC124" s="119"/>
      <c r="TED124" s="119"/>
      <c r="TEE124" s="119"/>
      <c r="TEF124" s="119"/>
      <c r="TEG124" s="119"/>
      <c r="TEH124" s="119"/>
      <c r="TEI124" s="119"/>
      <c r="TEJ124" s="119"/>
      <c r="TEK124" s="119"/>
      <c r="TEL124" s="119"/>
      <c r="TEM124" s="119"/>
      <c r="TEN124" s="119"/>
      <c r="TEO124" s="119"/>
      <c r="TEP124" s="119"/>
      <c r="TEQ124" s="119"/>
      <c r="TER124" s="119"/>
      <c r="TES124" s="119"/>
      <c r="TET124" s="119"/>
      <c r="TEU124" s="119"/>
      <c r="TEV124" s="119"/>
      <c r="TEW124" s="119"/>
      <c r="TEX124" s="119"/>
      <c r="TEY124" s="119"/>
      <c r="TEZ124" s="119"/>
      <c r="TFA124" s="119"/>
      <c r="TFB124" s="119"/>
      <c r="TFC124" s="119"/>
      <c r="TFD124" s="119"/>
      <c r="TFE124" s="119"/>
      <c r="TFF124" s="119"/>
      <c r="TFG124" s="119"/>
      <c r="TFH124" s="119"/>
      <c r="TFI124" s="119"/>
      <c r="TFJ124" s="119"/>
      <c r="TFK124" s="119"/>
      <c r="TFL124" s="119"/>
      <c r="TFM124" s="119"/>
      <c r="TFN124" s="119"/>
      <c r="TFO124" s="119"/>
      <c r="TFP124" s="119"/>
      <c r="TFQ124" s="119"/>
      <c r="TFR124" s="119"/>
      <c r="TFS124" s="119"/>
      <c r="TFT124" s="119"/>
      <c r="TFU124" s="119"/>
      <c r="TFV124" s="119"/>
      <c r="TFW124" s="119"/>
      <c r="TFX124" s="119"/>
      <c r="TFY124" s="119"/>
      <c r="TFZ124" s="119"/>
      <c r="TGA124" s="119"/>
      <c r="TGB124" s="119"/>
      <c r="TGC124" s="119"/>
      <c r="TGD124" s="119"/>
      <c r="TGE124" s="119"/>
      <c r="TGF124" s="119"/>
      <c r="TGG124" s="119"/>
      <c r="TGH124" s="119"/>
      <c r="TGI124" s="119"/>
      <c r="TGJ124" s="119"/>
      <c r="TGK124" s="119"/>
      <c r="TGL124" s="119"/>
      <c r="TGM124" s="119"/>
      <c r="TGN124" s="119"/>
      <c r="TGO124" s="119"/>
      <c r="TGP124" s="119"/>
      <c r="TGQ124" s="119"/>
      <c r="TGR124" s="119"/>
      <c r="TGS124" s="119"/>
      <c r="TGT124" s="119"/>
      <c r="TGU124" s="119"/>
      <c r="TGV124" s="119"/>
      <c r="TGW124" s="119"/>
      <c r="TGX124" s="119"/>
      <c r="TGY124" s="119"/>
      <c r="TGZ124" s="119"/>
      <c r="THA124" s="119"/>
      <c r="THB124" s="119"/>
      <c r="THC124" s="119"/>
      <c r="THD124" s="119"/>
      <c r="THE124" s="119"/>
      <c r="THF124" s="119"/>
      <c r="THG124" s="119"/>
      <c r="THH124" s="119"/>
      <c r="THI124" s="119"/>
      <c r="THJ124" s="119"/>
      <c r="THK124" s="119"/>
      <c r="THL124" s="119"/>
      <c r="THM124" s="119"/>
      <c r="THN124" s="119"/>
      <c r="THO124" s="119"/>
      <c r="THP124" s="119"/>
      <c r="THQ124" s="119"/>
      <c r="THR124" s="119"/>
      <c r="THS124" s="119"/>
      <c r="THT124" s="119"/>
      <c r="THU124" s="119"/>
      <c r="THV124" s="119"/>
      <c r="THW124" s="119"/>
      <c r="THX124" s="119"/>
      <c r="THY124" s="119"/>
      <c r="THZ124" s="119"/>
      <c r="TIA124" s="119"/>
      <c r="TIB124" s="119"/>
      <c r="TIC124" s="119"/>
      <c r="TID124" s="119"/>
      <c r="TIE124" s="119"/>
      <c r="TIF124" s="119"/>
      <c r="TIG124" s="119"/>
      <c r="TIH124" s="119"/>
      <c r="TII124" s="119"/>
      <c r="TIJ124" s="119"/>
      <c r="TIK124" s="119"/>
      <c r="TIL124" s="119"/>
      <c r="TIM124" s="119"/>
      <c r="TIN124" s="119"/>
      <c r="TIO124" s="119"/>
      <c r="TIP124" s="119"/>
      <c r="TIQ124" s="119"/>
      <c r="TIR124" s="119"/>
      <c r="TIS124" s="119"/>
      <c r="TIT124" s="119"/>
      <c r="TIU124" s="119"/>
      <c r="TIV124" s="119"/>
      <c r="TIW124" s="119"/>
      <c r="TIX124" s="119"/>
      <c r="TIY124" s="119"/>
      <c r="TIZ124" s="119"/>
      <c r="TJA124" s="119"/>
      <c r="TJB124" s="119"/>
      <c r="TJC124" s="119"/>
      <c r="TJD124" s="119"/>
      <c r="TJE124" s="119"/>
      <c r="TJF124" s="119"/>
      <c r="TJG124" s="119"/>
      <c r="TJH124" s="119"/>
      <c r="TJI124" s="119"/>
      <c r="TJJ124" s="119"/>
      <c r="TJK124" s="119"/>
      <c r="TJL124" s="119"/>
      <c r="TJM124" s="119"/>
      <c r="TJN124" s="119"/>
      <c r="TJO124" s="119"/>
      <c r="TJP124" s="119"/>
      <c r="TJQ124" s="119"/>
      <c r="TJR124" s="119"/>
      <c r="TJS124" s="119"/>
      <c r="TJT124" s="119"/>
      <c r="TJU124" s="119"/>
      <c r="TJV124" s="119"/>
      <c r="TJW124" s="119"/>
      <c r="TJX124" s="119"/>
      <c r="TJY124" s="119"/>
      <c r="TJZ124" s="119"/>
      <c r="TKA124" s="119"/>
      <c r="TKB124" s="119"/>
      <c r="TKC124" s="119"/>
      <c r="TKD124" s="119"/>
      <c r="TKE124" s="119"/>
      <c r="TKF124" s="119"/>
      <c r="TKG124" s="119"/>
      <c r="TKH124" s="119"/>
      <c r="TKI124" s="119"/>
      <c r="TKJ124" s="119"/>
      <c r="TKK124" s="119"/>
      <c r="TKL124" s="119"/>
      <c r="TKM124" s="119"/>
      <c r="TKN124" s="119"/>
      <c r="TKO124" s="119"/>
      <c r="TKP124" s="119"/>
      <c r="TKQ124" s="119"/>
      <c r="TKR124" s="119"/>
      <c r="TKS124" s="119"/>
      <c r="TKT124" s="119"/>
      <c r="TKU124" s="119"/>
      <c r="TKV124" s="119"/>
      <c r="TKW124" s="119"/>
      <c r="TKX124" s="119"/>
      <c r="TKY124" s="119"/>
      <c r="TKZ124" s="119"/>
      <c r="TLA124" s="119"/>
      <c r="TLB124" s="119"/>
      <c r="TLC124" s="119"/>
      <c r="TLD124" s="119"/>
      <c r="TLE124" s="119"/>
      <c r="TLF124" s="119"/>
      <c r="TLG124" s="119"/>
      <c r="TLH124" s="119"/>
      <c r="TLI124" s="119"/>
      <c r="TLJ124" s="119"/>
      <c r="TLK124" s="119"/>
      <c r="TLL124" s="119"/>
      <c r="TLM124" s="119"/>
      <c r="TLN124" s="119"/>
      <c r="TLO124" s="119"/>
      <c r="TLP124" s="119"/>
      <c r="TLQ124" s="119"/>
      <c r="TLR124" s="119"/>
      <c r="TLS124" s="119"/>
      <c r="TLT124" s="119"/>
      <c r="TLU124" s="119"/>
      <c r="TLV124" s="119"/>
      <c r="TLW124" s="119"/>
      <c r="TLX124" s="119"/>
      <c r="TLY124" s="119"/>
      <c r="TLZ124" s="119"/>
      <c r="TMA124" s="119"/>
      <c r="TMB124" s="119"/>
      <c r="TMC124" s="119"/>
      <c r="TMD124" s="119"/>
      <c r="TME124" s="119"/>
      <c r="TMF124" s="119"/>
      <c r="TMG124" s="119"/>
      <c r="TMH124" s="119"/>
      <c r="TMI124" s="119"/>
      <c r="TMJ124" s="119"/>
      <c r="TMK124" s="119"/>
      <c r="TML124" s="119"/>
      <c r="TMM124" s="119"/>
      <c r="TMN124" s="119"/>
      <c r="TMO124" s="119"/>
      <c r="TMP124" s="119"/>
      <c r="TMQ124" s="119"/>
      <c r="TMR124" s="119"/>
      <c r="TMS124" s="119"/>
      <c r="TMT124" s="119"/>
      <c r="TMU124" s="119"/>
      <c r="TMV124" s="119"/>
      <c r="TMW124" s="119"/>
      <c r="TMX124" s="119"/>
      <c r="TMY124" s="119"/>
      <c r="TMZ124" s="119"/>
      <c r="TNA124" s="119"/>
      <c r="TNB124" s="119"/>
      <c r="TNC124" s="119"/>
      <c r="TND124" s="119"/>
      <c r="TNE124" s="119"/>
      <c r="TNF124" s="119"/>
      <c r="TNG124" s="119"/>
      <c r="TNH124" s="119"/>
      <c r="TNI124" s="119"/>
      <c r="TNJ124" s="119"/>
      <c r="TNK124" s="119"/>
      <c r="TNL124" s="119"/>
      <c r="TNM124" s="119"/>
      <c r="TNN124" s="119"/>
      <c r="TNO124" s="119"/>
      <c r="TNP124" s="119"/>
      <c r="TNQ124" s="119"/>
      <c r="TNR124" s="119"/>
      <c r="TNS124" s="119"/>
      <c r="TNT124" s="119"/>
      <c r="TNU124" s="119"/>
      <c r="TNV124" s="119"/>
      <c r="TNW124" s="119"/>
      <c r="TNX124" s="119"/>
      <c r="TNY124" s="119"/>
      <c r="TNZ124" s="119"/>
      <c r="TOA124" s="119"/>
      <c r="TOB124" s="119"/>
      <c r="TOC124" s="119"/>
      <c r="TOD124" s="119"/>
      <c r="TOE124" s="119"/>
      <c r="TOF124" s="119"/>
      <c r="TOG124" s="119"/>
      <c r="TOH124" s="119"/>
      <c r="TOI124" s="119"/>
      <c r="TOJ124" s="119"/>
      <c r="TOK124" s="119"/>
      <c r="TOL124" s="119"/>
      <c r="TOM124" s="119"/>
      <c r="TON124" s="119"/>
      <c r="TOO124" s="119"/>
      <c r="TOP124" s="119"/>
      <c r="TOQ124" s="119"/>
      <c r="TOR124" s="119"/>
      <c r="TOS124" s="119"/>
      <c r="TOT124" s="119"/>
      <c r="TOU124" s="119"/>
      <c r="TOV124" s="119"/>
      <c r="TOW124" s="119"/>
      <c r="TOX124" s="119"/>
      <c r="TOY124" s="119"/>
      <c r="TOZ124" s="119"/>
      <c r="TPA124" s="119"/>
      <c r="TPB124" s="119"/>
      <c r="TPC124" s="119"/>
      <c r="TPD124" s="119"/>
      <c r="TPE124" s="119"/>
      <c r="TPF124" s="119"/>
      <c r="TPG124" s="119"/>
      <c r="TPH124" s="119"/>
      <c r="TPI124" s="119"/>
      <c r="TPJ124" s="119"/>
      <c r="TPK124" s="119"/>
      <c r="TPL124" s="119"/>
      <c r="TPM124" s="119"/>
      <c r="TPN124" s="119"/>
      <c r="TPO124" s="119"/>
      <c r="TPP124" s="119"/>
      <c r="TPQ124" s="119"/>
      <c r="TPR124" s="119"/>
      <c r="TPS124" s="119"/>
      <c r="TPT124" s="119"/>
      <c r="TPU124" s="119"/>
      <c r="TPV124" s="119"/>
      <c r="TPW124" s="119"/>
      <c r="TPX124" s="119"/>
      <c r="TPY124" s="119"/>
      <c r="TPZ124" s="119"/>
      <c r="TQA124" s="119"/>
      <c r="TQB124" s="119"/>
      <c r="TQC124" s="119"/>
      <c r="TQD124" s="119"/>
      <c r="TQE124" s="119"/>
      <c r="TQF124" s="119"/>
      <c r="TQG124" s="119"/>
      <c r="TQH124" s="119"/>
      <c r="TQI124" s="119"/>
      <c r="TQJ124" s="119"/>
      <c r="TQK124" s="119"/>
      <c r="TQL124" s="119"/>
      <c r="TQM124" s="119"/>
      <c r="TQN124" s="119"/>
      <c r="TQO124" s="119"/>
      <c r="TQP124" s="119"/>
      <c r="TQQ124" s="119"/>
      <c r="TQR124" s="119"/>
      <c r="TQS124" s="119"/>
      <c r="TQT124" s="119"/>
      <c r="TQU124" s="119"/>
      <c r="TQV124" s="119"/>
      <c r="TQW124" s="119"/>
      <c r="TQX124" s="119"/>
      <c r="TQY124" s="119"/>
      <c r="TQZ124" s="119"/>
      <c r="TRA124" s="119"/>
      <c r="TRB124" s="119"/>
      <c r="TRC124" s="119"/>
      <c r="TRD124" s="119"/>
      <c r="TRE124" s="119"/>
      <c r="TRF124" s="119"/>
      <c r="TRG124" s="119"/>
      <c r="TRH124" s="119"/>
      <c r="TRI124" s="119"/>
      <c r="TRJ124" s="119"/>
      <c r="TRK124" s="119"/>
      <c r="TRL124" s="119"/>
      <c r="TRM124" s="119"/>
      <c r="TRN124" s="119"/>
      <c r="TRO124" s="119"/>
      <c r="TRP124" s="119"/>
      <c r="TRQ124" s="119"/>
      <c r="TRR124" s="119"/>
      <c r="TRS124" s="119"/>
      <c r="TRT124" s="119"/>
      <c r="TRU124" s="119"/>
      <c r="TRV124" s="119"/>
      <c r="TRW124" s="119"/>
      <c r="TRX124" s="119"/>
      <c r="TRY124" s="119"/>
      <c r="TRZ124" s="119"/>
      <c r="TSA124" s="119"/>
      <c r="TSB124" s="119"/>
      <c r="TSC124" s="119"/>
      <c r="TSD124" s="119"/>
      <c r="TSE124" s="119"/>
      <c r="TSF124" s="119"/>
      <c r="TSG124" s="119"/>
      <c r="TSH124" s="119"/>
      <c r="TSI124" s="119"/>
      <c r="TSJ124" s="119"/>
      <c r="TSK124" s="119"/>
      <c r="TSL124" s="119"/>
      <c r="TSM124" s="119"/>
      <c r="TSN124" s="119"/>
      <c r="TSO124" s="119"/>
      <c r="TSP124" s="119"/>
      <c r="TSQ124" s="119"/>
      <c r="TSR124" s="119"/>
      <c r="TSS124" s="119"/>
      <c r="TST124" s="119"/>
      <c r="TSU124" s="119"/>
      <c r="TSV124" s="119"/>
      <c r="TSW124" s="119"/>
      <c r="TSX124" s="119"/>
      <c r="TSY124" s="119"/>
      <c r="TSZ124" s="119"/>
      <c r="TTA124" s="119"/>
      <c r="TTB124" s="119"/>
      <c r="TTC124" s="119"/>
      <c r="TTD124" s="119"/>
      <c r="TTE124" s="119"/>
      <c r="TTF124" s="119"/>
      <c r="TTG124" s="119"/>
      <c r="TTH124" s="119"/>
      <c r="TTI124" s="119"/>
      <c r="TTJ124" s="119"/>
      <c r="TTK124" s="119"/>
      <c r="TTL124" s="119"/>
      <c r="TTM124" s="119"/>
      <c r="TTN124" s="119"/>
      <c r="TTO124" s="119"/>
      <c r="TTP124" s="119"/>
      <c r="TTQ124" s="119"/>
      <c r="TTR124" s="119"/>
      <c r="TTS124" s="119"/>
      <c r="TTT124" s="119"/>
      <c r="TTU124" s="119"/>
      <c r="TTV124" s="119"/>
      <c r="TTW124" s="119"/>
      <c r="TTX124" s="119"/>
      <c r="TTY124" s="119"/>
      <c r="TTZ124" s="119"/>
      <c r="TUA124" s="119"/>
      <c r="TUB124" s="119"/>
      <c r="TUC124" s="119"/>
      <c r="TUD124" s="119"/>
      <c r="TUE124" s="119"/>
      <c r="TUF124" s="119"/>
      <c r="TUG124" s="119"/>
      <c r="TUH124" s="119"/>
      <c r="TUI124" s="119"/>
      <c r="TUJ124" s="119"/>
      <c r="TUK124" s="119"/>
      <c r="TUL124" s="119"/>
      <c r="TUM124" s="119"/>
      <c r="TUN124" s="119"/>
      <c r="TUO124" s="119"/>
      <c r="TUP124" s="119"/>
      <c r="TUQ124" s="119"/>
      <c r="TUR124" s="119"/>
      <c r="TUS124" s="119"/>
      <c r="TUT124" s="119"/>
      <c r="TUU124" s="119"/>
      <c r="TUV124" s="119"/>
      <c r="TUW124" s="119"/>
      <c r="TUX124" s="119"/>
      <c r="TUY124" s="119"/>
      <c r="TUZ124" s="119"/>
      <c r="TVA124" s="119"/>
      <c r="TVB124" s="119"/>
      <c r="TVC124" s="119"/>
      <c r="TVD124" s="119"/>
      <c r="TVE124" s="119"/>
      <c r="TVF124" s="119"/>
      <c r="TVG124" s="119"/>
      <c r="TVH124" s="119"/>
      <c r="TVI124" s="119"/>
      <c r="TVJ124" s="119"/>
      <c r="TVK124" s="119"/>
      <c r="TVL124" s="119"/>
      <c r="TVM124" s="119"/>
      <c r="TVN124" s="119"/>
      <c r="TVO124" s="119"/>
      <c r="TVP124" s="119"/>
      <c r="TVQ124" s="119"/>
      <c r="TVR124" s="119"/>
      <c r="TVS124" s="119"/>
      <c r="TVT124" s="119"/>
      <c r="TVU124" s="119"/>
      <c r="TVV124" s="119"/>
      <c r="TVW124" s="119"/>
      <c r="TVX124" s="119"/>
      <c r="TVY124" s="119"/>
      <c r="TVZ124" s="119"/>
      <c r="TWA124" s="119"/>
      <c r="TWB124" s="119"/>
      <c r="TWC124" s="119"/>
      <c r="TWD124" s="119"/>
      <c r="TWE124" s="119"/>
      <c r="TWF124" s="119"/>
      <c r="TWG124" s="119"/>
      <c r="TWH124" s="119"/>
      <c r="TWI124" s="119"/>
      <c r="TWJ124" s="119"/>
      <c r="TWK124" s="119"/>
      <c r="TWL124" s="119"/>
      <c r="TWM124" s="119"/>
      <c r="TWN124" s="119"/>
      <c r="TWO124" s="119"/>
      <c r="TWP124" s="119"/>
      <c r="TWQ124" s="119"/>
      <c r="TWR124" s="119"/>
      <c r="TWS124" s="119"/>
      <c r="TWT124" s="119"/>
      <c r="TWU124" s="119"/>
      <c r="TWV124" s="119"/>
      <c r="TWW124" s="119"/>
      <c r="TWX124" s="119"/>
      <c r="TWY124" s="119"/>
      <c r="TWZ124" s="119"/>
      <c r="TXA124" s="119"/>
      <c r="TXB124" s="119"/>
      <c r="TXC124" s="119"/>
      <c r="TXD124" s="119"/>
      <c r="TXE124" s="119"/>
      <c r="TXF124" s="119"/>
      <c r="TXG124" s="119"/>
      <c r="TXH124" s="119"/>
      <c r="TXI124" s="119"/>
      <c r="TXJ124" s="119"/>
      <c r="TXK124" s="119"/>
      <c r="TXL124" s="119"/>
      <c r="TXM124" s="119"/>
      <c r="TXN124" s="119"/>
      <c r="TXO124" s="119"/>
      <c r="TXP124" s="119"/>
      <c r="TXQ124" s="119"/>
      <c r="TXR124" s="119"/>
      <c r="TXS124" s="119"/>
      <c r="TXT124" s="119"/>
      <c r="TXU124" s="119"/>
      <c r="TXV124" s="119"/>
      <c r="TXW124" s="119"/>
      <c r="TXX124" s="119"/>
      <c r="TXY124" s="119"/>
      <c r="TXZ124" s="119"/>
      <c r="TYA124" s="119"/>
      <c r="TYB124" s="119"/>
      <c r="TYC124" s="119"/>
      <c r="TYD124" s="119"/>
      <c r="TYE124" s="119"/>
      <c r="TYF124" s="119"/>
      <c r="TYG124" s="119"/>
      <c r="TYH124" s="119"/>
      <c r="TYI124" s="119"/>
      <c r="TYJ124" s="119"/>
      <c r="TYK124" s="119"/>
      <c r="TYL124" s="119"/>
      <c r="TYM124" s="119"/>
      <c r="TYN124" s="119"/>
      <c r="TYO124" s="119"/>
      <c r="TYP124" s="119"/>
      <c r="TYQ124" s="119"/>
      <c r="TYR124" s="119"/>
      <c r="TYS124" s="119"/>
      <c r="TYT124" s="119"/>
      <c r="TYU124" s="119"/>
      <c r="TYV124" s="119"/>
      <c r="TYW124" s="119"/>
      <c r="TYX124" s="119"/>
      <c r="TYY124" s="119"/>
      <c r="TYZ124" s="119"/>
      <c r="TZA124" s="119"/>
      <c r="TZB124" s="119"/>
      <c r="TZC124" s="119"/>
      <c r="TZD124" s="119"/>
      <c r="TZE124" s="119"/>
      <c r="TZF124" s="119"/>
      <c r="TZG124" s="119"/>
      <c r="TZH124" s="119"/>
      <c r="TZI124" s="119"/>
      <c r="TZJ124" s="119"/>
      <c r="TZK124" s="119"/>
      <c r="TZL124" s="119"/>
      <c r="TZM124" s="119"/>
      <c r="TZN124" s="119"/>
      <c r="TZO124" s="119"/>
      <c r="TZP124" s="119"/>
      <c r="TZQ124" s="119"/>
      <c r="TZR124" s="119"/>
      <c r="TZS124" s="119"/>
      <c r="TZT124" s="119"/>
      <c r="TZU124" s="119"/>
      <c r="TZV124" s="119"/>
      <c r="TZW124" s="119"/>
      <c r="TZX124" s="119"/>
      <c r="TZY124" s="119"/>
      <c r="TZZ124" s="119"/>
      <c r="UAA124" s="119"/>
      <c r="UAB124" s="119"/>
      <c r="UAC124" s="119"/>
      <c r="UAD124" s="119"/>
      <c r="UAE124" s="119"/>
      <c r="UAF124" s="119"/>
      <c r="UAG124" s="119"/>
      <c r="UAH124" s="119"/>
      <c r="UAI124" s="119"/>
      <c r="UAJ124" s="119"/>
      <c r="UAK124" s="119"/>
      <c r="UAL124" s="119"/>
      <c r="UAM124" s="119"/>
      <c r="UAN124" s="119"/>
      <c r="UAO124" s="119"/>
      <c r="UAP124" s="119"/>
      <c r="UAQ124" s="119"/>
      <c r="UAR124" s="119"/>
      <c r="UAS124" s="119"/>
      <c r="UAT124" s="119"/>
      <c r="UAU124" s="119"/>
      <c r="UAV124" s="119"/>
      <c r="UAW124" s="119"/>
      <c r="UAX124" s="119"/>
      <c r="UAY124" s="119"/>
      <c r="UAZ124" s="119"/>
      <c r="UBA124" s="119"/>
      <c r="UBB124" s="119"/>
      <c r="UBC124" s="119"/>
      <c r="UBD124" s="119"/>
      <c r="UBE124" s="119"/>
      <c r="UBF124" s="119"/>
      <c r="UBG124" s="119"/>
      <c r="UBH124" s="119"/>
      <c r="UBI124" s="119"/>
      <c r="UBJ124" s="119"/>
      <c r="UBK124" s="119"/>
      <c r="UBL124" s="119"/>
      <c r="UBM124" s="119"/>
      <c r="UBN124" s="119"/>
      <c r="UBO124" s="119"/>
      <c r="UBP124" s="119"/>
      <c r="UBQ124" s="119"/>
      <c r="UBR124" s="119"/>
      <c r="UBS124" s="119"/>
      <c r="UBT124" s="119"/>
      <c r="UBU124" s="119"/>
      <c r="UBV124" s="119"/>
      <c r="UBW124" s="119"/>
      <c r="UBX124" s="119"/>
      <c r="UBY124" s="119"/>
      <c r="UBZ124" s="119"/>
      <c r="UCA124" s="119"/>
      <c r="UCB124" s="119"/>
      <c r="UCC124" s="119"/>
      <c r="UCD124" s="119"/>
      <c r="UCE124" s="119"/>
      <c r="UCF124" s="119"/>
      <c r="UCG124" s="119"/>
      <c r="UCH124" s="119"/>
      <c r="UCI124" s="119"/>
      <c r="UCJ124" s="119"/>
      <c r="UCK124" s="119"/>
      <c r="UCL124" s="119"/>
      <c r="UCM124" s="119"/>
      <c r="UCN124" s="119"/>
      <c r="UCO124" s="119"/>
      <c r="UCP124" s="119"/>
      <c r="UCQ124" s="119"/>
      <c r="UCR124" s="119"/>
      <c r="UCS124" s="119"/>
      <c r="UCT124" s="119"/>
      <c r="UCU124" s="119"/>
      <c r="UCV124" s="119"/>
      <c r="UCW124" s="119"/>
      <c r="UCX124" s="119"/>
      <c r="UCY124" s="119"/>
      <c r="UCZ124" s="119"/>
      <c r="UDA124" s="119"/>
      <c r="UDB124" s="119"/>
      <c r="UDC124" s="119"/>
      <c r="UDD124" s="119"/>
      <c r="UDE124" s="119"/>
      <c r="UDF124" s="119"/>
      <c r="UDG124" s="119"/>
      <c r="UDH124" s="119"/>
      <c r="UDI124" s="119"/>
      <c r="UDJ124" s="119"/>
      <c r="UDK124" s="119"/>
      <c r="UDL124" s="119"/>
      <c r="UDM124" s="119"/>
      <c r="UDN124" s="119"/>
      <c r="UDO124" s="119"/>
      <c r="UDP124" s="119"/>
      <c r="UDQ124" s="119"/>
      <c r="UDR124" s="119"/>
      <c r="UDS124" s="119"/>
      <c r="UDT124" s="119"/>
      <c r="UDU124" s="119"/>
      <c r="UDV124" s="119"/>
      <c r="UDW124" s="119"/>
      <c r="UDX124" s="119"/>
      <c r="UDY124" s="119"/>
      <c r="UDZ124" s="119"/>
      <c r="UEA124" s="119"/>
      <c r="UEB124" s="119"/>
      <c r="UEC124" s="119"/>
      <c r="UED124" s="119"/>
      <c r="UEE124" s="119"/>
      <c r="UEF124" s="119"/>
      <c r="UEG124" s="119"/>
      <c r="UEH124" s="119"/>
      <c r="UEI124" s="119"/>
      <c r="UEJ124" s="119"/>
      <c r="UEK124" s="119"/>
      <c r="UEL124" s="119"/>
      <c r="UEM124" s="119"/>
      <c r="UEN124" s="119"/>
      <c r="UEO124" s="119"/>
      <c r="UEP124" s="119"/>
      <c r="UEQ124" s="119"/>
      <c r="UER124" s="119"/>
      <c r="UES124" s="119"/>
      <c r="UET124" s="119"/>
      <c r="UEU124" s="119"/>
      <c r="UEV124" s="119"/>
      <c r="UEW124" s="119"/>
      <c r="UEX124" s="119"/>
      <c r="UEY124" s="119"/>
      <c r="UEZ124" s="119"/>
      <c r="UFA124" s="119"/>
      <c r="UFB124" s="119"/>
      <c r="UFC124" s="119"/>
      <c r="UFD124" s="119"/>
      <c r="UFE124" s="119"/>
      <c r="UFF124" s="119"/>
      <c r="UFG124" s="119"/>
      <c r="UFH124" s="119"/>
      <c r="UFI124" s="119"/>
      <c r="UFJ124" s="119"/>
      <c r="UFK124" s="119"/>
      <c r="UFL124" s="119"/>
      <c r="UFM124" s="119"/>
      <c r="UFN124" s="119"/>
      <c r="UFO124" s="119"/>
      <c r="UFP124" s="119"/>
      <c r="UFQ124" s="119"/>
      <c r="UFR124" s="119"/>
      <c r="UFS124" s="119"/>
      <c r="UFT124" s="119"/>
      <c r="UFU124" s="119"/>
      <c r="UFV124" s="119"/>
      <c r="UFW124" s="119"/>
      <c r="UFX124" s="119"/>
      <c r="UFY124" s="119"/>
      <c r="UFZ124" s="119"/>
      <c r="UGA124" s="119"/>
      <c r="UGB124" s="119"/>
      <c r="UGC124" s="119"/>
      <c r="UGD124" s="119"/>
      <c r="UGE124" s="119"/>
      <c r="UGF124" s="119"/>
      <c r="UGG124" s="119"/>
      <c r="UGH124" s="119"/>
      <c r="UGI124" s="119"/>
      <c r="UGJ124" s="119"/>
      <c r="UGK124" s="119"/>
      <c r="UGL124" s="119"/>
      <c r="UGM124" s="119"/>
      <c r="UGN124" s="119"/>
      <c r="UGO124" s="119"/>
      <c r="UGP124" s="119"/>
      <c r="UGQ124" s="119"/>
      <c r="UGR124" s="119"/>
      <c r="UGS124" s="119"/>
      <c r="UGT124" s="119"/>
      <c r="UGU124" s="119"/>
      <c r="UGV124" s="119"/>
      <c r="UGW124" s="119"/>
      <c r="UGX124" s="119"/>
      <c r="UGY124" s="119"/>
      <c r="UGZ124" s="119"/>
      <c r="UHA124" s="119"/>
      <c r="UHB124" s="119"/>
      <c r="UHC124" s="119"/>
      <c r="UHD124" s="119"/>
      <c r="UHE124" s="119"/>
      <c r="UHF124" s="119"/>
      <c r="UHG124" s="119"/>
      <c r="UHH124" s="119"/>
      <c r="UHI124" s="119"/>
      <c r="UHJ124" s="119"/>
      <c r="UHK124" s="119"/>
      <c r="UHL124" s="119"/>
      <c r="UHM124" s="119"/>
      <c r="UHN124" s="119"/>
      <c r="UHO124" s="119"/>
      <c r="UHP124" s="119"/>
      <c r="UHQ124" s="119"/>
      <c r="UHR124" s="119"/>
      <c r="UHS124" s="119"/>
      <c r="UHT124" s="119"/>
      <c r="UHU124" s="119"/>
      <c r="UHV124" s="119"/>
      <c r="UHW124" s="119"/>
      <c r="UHX124" s="119"/>
      <c r="UHY124" s="119"/>
      <c r="UHZ124" s="119"/>
      <c r="UIA124" s="119"/>
      <c r="UIB124" s="119"/>
      <c r="UIC124" s="119"/>
      <c r="UID124" s="119"/>
      <c r="UIE124" s="119"/>
      <c r="UIF124" s="119"/>
      <c r="UIG124" s="119"/>
      <c r="UIH124" s="119"/>
      <c r="UII124" s="119"/>
      <c r="UIJ124" s="119"/>
      <c r="UIK124" s="119"/>
      <c r="UIL124" s="119"/>
      <c r="UIM124" s="119"/>
      <c r="UIN124" s="119"/>
      <c r="UIO124" s="119"/>
      <c r="UIP124" s="119"/>
      <c r="UIQ124" s="119"/>
      <c r="UIR124" s="119"/>
      <c r="UIS124" s="119"/>
      <c r="UIT124" s="119"/>
      <c r="UIU124" s="119"/>
      <c r="UIV124" s="119"/>
      <c r="UIW124" s="119"/>
      <c r="UIX124" s="119"/>
      <c r="UIY124" s="119"/>
      <c r="UIZ124" s="119"/>
      <c r="UJA124" s="119"/>
      <c r="UJB124" s="119"/>
      <c r="UJC124" s="119"/>
      <c r="UJD124" s="119"/>
      <c r="UJE124" s="119"/>
      <c r="UJF124" s="119"/>
      <c r="UJG124" s="119"/>
      <c r="UJH124" s="119"/>
      <c r="UJI124" s="119"/>
      <c r="UJJ124" s="119"/>
      <c r="UJK124" s="119"/>
      <c r="UJL124" s="119"/>
      <c r="UJM124" s="119"/>
      <c r="UJN124" s="119"/>
      <c r="UJO124" s="119"/>
      <c r="UJP124" s="119"/>
      <c r="UJQ124" s="119"/>
      <c r="UJR124" s="119"/>
      <c r="UJS124" s="119"/>
      <c r="UJT124" s="119"/>
      <c r="UJU124" s="119"/>
      <c r="UJV124" s="119"/>
      <c r="UJW124" s="119"/>
      <c r="UJX124" s="119"/>
      <c r="UJY124" s="119"/>
      <c r="UJZ124" s="119"/>
      <c r="UKA124" s="119"/>
      <c r="UKB124" s="119"/>
      <c r="UKC124" s="119"/>
      <c r="UKD124" s="119"/>
      <c r="UKE124" s="119"/>
      <c r="UKF124" s="119"/>
      <c r="UKG124" s="119"/>
      <c r="UKH124" s="119"/>
      <c r="UKI124" s="119"/>
      <c r="UKJ124" s="119"/>
      <c r="UKK124" s="119"/>
      <c r="UKL124" s="119"/>
      <c r="UKM124" s="119"/>
      <c r="UKN124" s="119"/>
      <c r="UKO124" s="119"/>
      <c r="UKP124" s="119"/>
      <c r="UKQ124" s="119"/>
      <c r="UKR124" s="119"/>
      <c r="UKS124" s="119"/>
      <c r="UKT124" s="119"/>
      <c r="UKU124" s="119"/>
      <c r="UKV124" s="119"/>
      <c r="UKW124" s="119"/>
      <c r="UKX124" s="119"/>
      <c r="UKY124" s="119"/>
      <c r="UKZ124" s="119"/>
      <c r="ULA124" s="119"/>
      <c r="ULB124" s="119"/>
      <c r="ULC124" s="119"/>
      <c r="ULD124" s="119"/>
      <c r="ULE124" s="119"/>
      <c r="ULF124" s="119"/>
      <c r="ULG124" s="119"/>
      <c r="ULH124" s="119"/>
      <c r="ULI124" s="119"/>
      <c r="ULJ124" s="119"/>
      <c r="ULK124" s="119"/>
      <c r="ULL124" s="119"/>
      <c r="ULM124" s="119"/>
      <c r="ULN124" s="119"/>
      <c r="ULO124" s="119"/>
      <c r="ULP124" s="119"/>
      <c r="ULQ124" s="119"/>
      <c r="ULR124" s="119"/>
      <c r="ULS124" s="119"/>
      <c r="ULT124" s="119"/>
      <c r="ULU124" s="119"/>
      <c r="ULV124" s="119"/>
      <c r="ULW124" s="119"/>
      <c r="ULX124" s="119"/>
      <c r="ULY124" s="119"/>
      <c r="ULZ124" s="119"/>
      <c r="UMA124" s="119"/>
      <c r="UMB124" s="119"/>
      <c r="UMC124" s="119"/>
      <c r="UMD124" s="119"/>
      <c r="UME124" s="119"/>
      <c r="UMF124" s="119"/>
      <c r="UMG124" s="119"/>
      <c r="UMH124" s="119"/>
      <c r="UMI124" s="119"/>
      <c r="UMJ124" s="119"/>
      <c r="UMK124" s="119"/>
      <c r="UML124" s="119"/>
      <c r="UMM124" s="119"/>
      <c r="UMN124" s="119"/>
      <c r="UMO124" s="119"/>
      <c r="UMP124" s="119"/>
      <c r="UMQ124" s="119"/>
      <c r="UMR124" s="119"/>
      <c r="UMS124" s="119"/>
      <c r="UMT124" s="119"/>
      <c r="UMU124" s="119"/>
      <c r="UMV124" s="119"/>
      <c r="UMW124" s="119"/>
      <c r="UMX124" s="119"/>
      <c r="UMY124" s="119"/>
      <c r="UMZ124" s="119"/>
      <c r="UNA124" s="119"/>
      <c r="UNB124" s="119"/>
      <c r="UNC124" s="119"/>
      <c r="UND124" s="119"/>
      <c r="UNE124" s="119"/>
      <c r="UNF124" s="119"/>
      <c r="UNG124" s="119"/>
      <c r="UNH124" s="119"/>
      <c r="UNI124" s="119"/>
      <c r="UNJ124" s="119"/>
      <c r="UNK124" s="119"/>
      <c r="UNL124" s="119"/>
      <c r="UNM124" s="119"/>
      <c r="UNN124" s="119"/>
      <c r="UNO124" s="119"/>
      <c r="UNP124" s="119"/>
      <c r="UNQ124" s="119"/>
      <c r="UNR124" s="119"/>
      <c r="UNS124" s="119"/>
      <c r="UNT124" s="119"/>
      <c r="UNU124" s="119"/>
      <c r="UNV124" s="119"/>
      <c r="UNW124" s="119"/>
      <c r="UNX124" s="119"/>
      <c r="UNY124" s="119"/>
      <c r="UNZ124" s="119"/>
      <c r="UOA124" s="119"/>
      <c r="UOB124" s="119"/>
      <c r="UOC124" s="119"/>
      <c r="UOD124" s="119"/>
      <c r="UOE124" s="119"/>
      <c r="UOF124" s="119"/>
      <c r="UOG124" s="119"/>
      <c r="UOH124" s="119"/>
      <c r="UOI124" s="119"/>
      <c r="UOJ124" s="119"/>
      <c r="UOK124" s="119"/>
      <c r="UOL124" s="119"/>
      <c r="UOM124" s="119"/>
      <c r="UON124" s="119"/>
      <c r="UOO124" s="119"/>
      <c r="UOP124" s="119"/>
      <c r="UOQ124" s="119"/>
      <c r="UOR124" s="119"/>
      <c r="UOS124" s="119"/>
      <c r="UOT124" s="119"/>
      <c r="UOU124" s="119"/>
      <c r="UOV124" s="119"/>
      <c r="UOW124" s="119"/>
      <c r="UOX124" s="119"/>
      <c r="UOY124" s="119"/>
      <c r="UOZ124" s="119"/>
      <c r="UPA124" s="119"/>
      <c r="UPB124" s="119"/>
      <c r="UPC124" s="119"/>
      <c r="UPD124" s="119"/>
      <c r="UPE124" s="119"/>
      <c r="UPF124" s="119"/>
      <c r="UPG124" s="119"/>
      <c r="UPH124" s="119"/>
      <c r="UPI124" s="119"/>
      <c r="UPJ124" s="119"/>
      <c r="UPK124" s="119"/>
      <c r="UPL124" s="119"/>
      <c r="UPM124" s="119"/>
      <c r="UPN124" s="119"/>
      <c r="UPO124" s="119"/>
      <c r="UPP124" s="119"/>
      <c r="UPQ124" s="119"/>
      <c r="UPR124" s="119"/>
      <c r="UPS124" s="119"/>
      <c r="UPT124" s="119"/>
      <c r="UPU124" s="119"/>
      <c r="UPV124" s="119"/>
      <c r="UPW124" s="119"/>
      <c r="UPX124" s="119"/>
      <c r="UPY124" s="119"/>
      <c r="UPZ124" s="119"/>
      <c r="UQA124" s="119"/>
      <c r="UQB124" s="119"/>
      <c r="UQC124" s="119"/>
      <c r="UQD124" s="119"/>
      <c r="UQE124" s="119"/>
      <c r="UQF124" s="119"/>
      <c r="UQG124" s="119"/>
      <c r="UQH124" s="119"/>
      <c r="UQI124" s="119"/>
      <c r="UQJ124" s="119"/>
      <c r="UQK124" s="119"/>
      <c r="UQL124" s="119"/>
      <c r="UQM124" s="119"/>
      <c r="UQN124" s="119"/>
      <c r="UQO124" s="119"/>
      <c r="UQP124" s="119"/>
      <c r="UQQ124" s="119"/>
      <c r="UQR124" s="119"/>
      <c r="UQS124" s="119"/>
      <c r="UQT124" s="119"/>
      <c r="UQU124" s="119"/>
      <c r="UQV124" s="119"/>
      <c r="UQW124" s="119"/>
      <c r="UQX124" s="119"/>
      <c r="UQY124" s="119"/>
      <c r="UQZ124" s="119"/>
      <c r="URA124" s="119"/>
      <c r="URB124" s="119"/>
      <c r="URC124" s="119"/>
      <c r="URD124" s="119"/>
      <c r="URE124" s="119"/>
      <c r="URF124" s="119"/>
      <c r="URG124" s="119"/>
      <c r="URH124" s="119"/>
      <c r="URI124" s="119"/>
      <c r="URJ124" s="119"/>
      <c r="URK124" s="119"/>
      <c r="URL124" s="119"/>
      <c r="URM124" s="119"/>
      <c r="URN124" s="119"/>
      <c r="URO124" s="119"/>
      <c r="URP124" s="119"/>
      <c r="URQ124" s="119"/>
      <c r="URR124" s="119"/>
      <c r="URS124" s="119"/>
      <c r="URT124" s="119"/>
      <c r="URU124" s="119"/>
      <c r="URV124" s="119"/>
      <c r="URW124" s="119"/>
      <c r="URX124" s="119"/>
      <c r="URY124" s="119"/>
      <c r="URZ124" s="119"/>
      <c r="USA124" s="119"/>
      <c r="USB124" s="119"/>
      <c r="USC124" s="119"/>
      <c r="USD124" s="119"/>
      <c r="USE124" s="119"/>
      <c r="USF124" s="119"/>
      <c r="USG124" s="119"/>
      <c r="USH124" s="119"/>
      <c r="USI124" s="119"/>
      <c r="USJ124" s="119"/>
      <c r="USK124" s="119"/>
      <c r="USL124" s="119"/>
      <c r="USM124" s="119"/>
      <c r="USN124" s="119"/>
      <c r="USO124" s="119"/>
      <c r="USP124" s="119"/>
      <c r="USQ124" s="119"/>
      <c r="USR124" s="119"/>
      <c r="USS124" s="119"/>
      <c r="UST124" s="119"/>
      <c r="USU124" s="119"/>
      <c r="USV124" s="119"/>
      <c r="USW124" s="119"/>
      <c r="USX124" s="119"/>
      <c r="USY124" s="119"/>
      <c r="USZ124" s="119"/>
      <c r="UTA124" s="119"/>
      <c r="UTB124" s="119"/>
      <c r="UTC124" s="119"/>
      <c r="UTD124" s="119"/>
      <c r="UTE124" s="119"/>
      <c r="UTF124" s="119"/>
      <c r="UTG124" s="119"/>
      <c r="UTH124" s="119"/>
      <c r="UTI124" s="119"/>
      <c r="UTJ124" s="119"/>
      <c r="UTK124" s="119"/>
      <c r="UTL124" s="119"/>
      <c r="UTM124" s="119"/>
      <c r="UTN124" s="119"/>
      <c r="UTO124" s="119"/>
      <c r="UTP124" s="119"/>
      <c r="UTQ124" s="119"/>
      <c r="UTR124" s="119"/>
      <c r="UTS124" s="119"/>
      <c r="UTT124" s="119"/>
      <c r="UTU124" s="119"/>
      <c r="UTV124" s="119"/>
      <c r="UTW124" s="119"/>
      <c r="UTX124" s="119"/>
      <c r="UTY124" s="119"/>
      <c r="UTZ124" s="119"/>
      <c r="UUA124" s="119"/>
      <c r="UUB124" s="119"/>
      <c r="UUC124" s="119"/>
      <c r="UUD124" s="119"/>
      <c r="UUE124" s="119"/>
      <c r="UUF124" s="119"/>
      <c r="UUG124" s="119"/>
      <c r="UUH124" s="119"/>
      <c r="UUI124" s="119"/>
      <c r="UUJ124" s="119"/>
      <c r="UUK124" s="119"/>
      <c r="UUL124" s="119"/>
      <c r="UUM124" s="119"/>
      <c r="UUN124" s="119"/>
      <c r="UUO124" s="119"/>
      <c r="UUP124" s="119"/>
      <c r="UUQ124" s="119"/>
      <c r="UUR124" s="119"/>
      <c r="UUS124" s="119"/>
      <c r="UUT124" s="119"/>
      <c r="UUU124" s="119"/>
      <c r="UUV124" s="119"/>
      <c r="UUW124" s="119"/>
      <c r="UUX124" s="119"/>
      <c r="UUY124" s="119"/>
      <c r="UUZ124" s="119"/>
      <c r="UVA124" s="119"/>
      <c r="UVB124" s="119"/>
      <c r="UVC124" s="119"/>
      <c r="UVD124" s="119"/>
      <c r="UVE124" s="119"/>
      <c r="UVF124" s="119"/>
      <c r="UVG124" s="119"/>
      <c r="UVH124" s="119"/>
      <c r="UVI124" s="119"/>
      <c r="UVJ124" s="119"/>
      <c r="UVK124" s="119"/>
      <c r="UVL124" s="119"/>
      <c r="UVM124" s="119"/>
      <c r="UVN124" s="119"/>
      <c r="UVO124" s="119"/>
      <c r="UVP124" s="119"/>
      <c r="UVQ124" s="119"/>
      <c r="UVR124" s="119"/>
      <c r="UVS124" s="119"/>
      <c r="UVT124" s="119"/>
      <c r="UVU124" s="119"/>
      <c r="UVV124" s="119"/>
      <c r="UVW124" s="119"/>
      <c r="UVX124" s="119"/>
      <c r="UVY124" s="119"/>
      <c r="UVZ124" s="119"/>
      <c r="UWA124" s="119"/>
      <c r="UWB124" s="119"/>
      <c r="UWC124" s="119"/>
      <c r="UWD124" s="119"/>
      <c r="UWE124" s="119"/>
      <c r="UWF124" s="119"/>
      <c r="UWG124" s="119"/>
      <c r="UWH124" s="119"/>
      <c r="UWI124" s="119"/>
      <c r="UWJ124" s="119"/>
      <c r="UWK124" s="119"/>
      <c r="UWL124" s="119"/>
      <c r="UWM124" s="119"/>
      <c r="UWN124" s="119"/>
      <c r="UWO124" s="119"/>
      <c r="UWP124" s="119"/>
      <c r="UWQ124" s="119"/>
      <c r="UWR124" s="119"/>
      <c r="UWS124" s="119"/>
      <c r="UWT124" s="119"/>
      <c r="UWU124" s="119"/>
      <c r="UWV124" s="119"/>
      <c r="UWW124" s="119"/>
      <c r="UWX124" s="119"/>
      <c r="UWY124" s="119"/>
      <c r="UWZ124" s="119"/>
      <c r="UXA124" s="119"/>
      <c r="UXB124" s="119"/>
      <c r="UXC124" s="119"/>
      <c r="UXD124" s="119"/>
      <c r="UXE124" s="119"/>
      <c r="UXF124" s="119"/>
      <c r="UXG124" s="119"/>
      <c r="UXH124" s="119"/>
      <c r="UXI124" s="119"/>
      <c r="UXJ124" s="119"/>
      <c r="UXK124" s="119"/>
      <c r="UXL124" s="119"/>
      <c r="UXM124" s="119"/>
      <c r="UXN124" s="119"/>
      <c r="UXO124" s="119"/>
      <c r="UXP124" s="119"/>
      <c r="UXQ124" s="119"/>
      <c r="UXR124" s="119"/>
      <c r="UXS124" s="119"/>
      <c r="UXT124" s="119"/>
      <c r="UXU124" s="119"/>
      <c r="UXV124" s="119"/>
      <c r="UXW124" s="119"/>
      <c r="UXX124" s="119"/>
      <c r="UXY124" s="119"/>
      <c r="UXZ124" s="119"/>
      <c r="UYA124" s="119"/>
      <c r="UYB124" s="119"/>
      <c r="UYC124" s="119"/>
      <c r="UYD124" s="119"/>
      <c r="UYE124" s="119"/>
      <c r="UYF124" s="119"/>
      <c r="UYG124" s="119"/>
      <c r="UYH124" s="119"/>
      <c r="UYI124" s="119"/>
      <c r="UYJ124" s="119"/>
      <c r="UYK124" s="119"/>
      <c r="UYL124" s="119"/>
      <c r="UYM124" s="119"/>
      <c r="UYN124" s="119"/>
      <c r="UYO124" s="119"/>
      <c r="UYP124" s="119"/>
      <c r="UYQ124" s="119"/>
      <c r="UYR124" s="119"/>
      <c r="UYS124" s="119"/>
      <c r="UYT124" s="119"/>
      <c r="UYU124" s="119"/>
      <c r="UYV124" s="119"/>
      <c r="UYW124" s="119"/>
      <c r="UYX124" s="119"/>
      <c r="UYY124" s="119"/>
      <c r="UYZ124" s="119"/>
      <c r="UZA124" s="119"/>
      <c r="UZB124" s="119"/>
      <c r="UZC124" s="119"/>
      <c r="UZD124" s="119"/>
      <c r="UZE124" s="119"/>
      <c r="UZF124" s="119"/>
      <c r="UZG124" s="119"/>
      <c r="UZH124" s="119"/>
      <c r="UZI124" s="119"/>
      <c r="UZJ124" s="119"/>
      <c r="UZK124" s="119"/>
      <c r="UZL124" s="119"/>
      <c r="UZM124" s="119"/>
      <c r="UZN124" s="119"/>
      <c r="UZO124" s="119"/>
      <c r="UZP124" s="119"/>
      <c r="UZQ124" s="119"/>
      <c r="UZR124" s="119"/>
      <c r="UZS124" s="119"/>
      <c r="UZT124" s="119"/>
      <c r="UZU124" s="119"/>
      <c r="UZV124" s="119"/>
      <c r="UZW124" s="119"/>
      <c r="UZX124" s="119"/>
      <c r="UZY124" s="119"/>
      <c r="UZZ124" s="119"/>
      <c r="VAA124" s="119"/>
      <c r="VAB124" s="119"/>
      <c r="VAC124" s="119"/>
      <c r="VAD124" s="119"/>
      <c r="VAE124" s="119"/>
      <c r="VAF124" s="119"/>
      <c r="VAG124" s="119"/>
      <c r="VAH124" s="119"/>
      <c r="VAI124" s="119"/>
      <c r="VAJ124" s="119"/>
      <c r="VAK124" s="119"/>
      <c r="VAL124" s="119"/>
      <c r="VAM124" s="119"/>
      <c r="VAN124" s="119"/>
      <c r="VAO124" s="119"/>
      <c r="VAP124" s="119"/>
      <c r="VAQ124" s="119"/>
      <c r="VAR124" s="119"/>
      <c r="VAS124" s="119"/>
      <c r="VAT124" s="119"/>
      <c r="VAU124" s="119"/>
      <c r="VAV124" s="119"/>
      <c r="VAW124" s="119"/>
      <c r="VAX124" s="119"/>
      <c r="VAY124" s="119"/>
      <c r="VAZ124" s="119"/>
      <c r="VBA124" s="119"/>
      <c r="VBB124" s="119"/>
      <c r="VBC124" s="119"/>
      <c r="VBD124" s="119"/>
      <c r="VBE124" s="119"/>
      <c r="VBF124" s="119"/>
      <c r="VBG124" s="119"/>
      <c r="VBH124" s="119"/>
      <c r="VBI124" s="119"/>
      <c r="VBJ124" s="119"/>
      <c r="VBK124" s="119"/>
      <c r="VBL124" s="119"/>
      <c r="VBM124" s="119"/>
      <c r="VBN124" s="119"/>
      <c r="VBO124" s="119"/>
      <c r="VBP124" s="119"/>
      <c r="VBQ124" s="119"/>
      <c r="VBR124" s="119"/>
      <c r="VBS124" s="119"/>
      <c r="VBT124" s="119"/>
      <c r="VBU124" s="119"/>
      <c r="VBV124" s="119"/>
      <c r="VBW124" s="119"/>
      <c r="VBX124" s="119"/>
      <c r="VBY124" s="119"/>
      <c r="VBZ124" s="119"/>
      <c r="VCA124" s="119"/>
      <c r="VCB124" s="119"/>
      <c r="VCC124" s="119"/>
      <c r="VCD124" s="119"/>
      <c r="VCE124" s="119"/>
      <c r="VCF124" s="119"/>
      <c r="VCG124" s="119"/>
      <c r="VCH124" s="119"/>
      <c r="VCI124" s="119"/>
      <c r="VCJ124" s="119"/>
      <c r="VCK124" s="119"/>
      <c r="VCL124" s="119"/>
      <c r="VCM124" s="119"/>
      <c r="VCN124" s="119"/>
      <c r="VCO124" s="119"/>
      <c r="VCP124" s="119"/>
      <c r="VCQ124" s="119"/>
      <c r="VCR124" s="119"/>
      <c r="VCS124" s="119"/>
      <c r="VCT124" s="119"/>
      <c r="VCU124" s="119"/>
      <c r="VCV124" s="119"/>
      <c r="VCW124" s="119"/>
      <c r="VCX124" s="119"/>
      <c r="VCY124" s="119"/>
      <c r="VCZ124" s="119"/>
      <c r="VDA124" s="119"/>
      <c r="VDB124" s="119"/>
      <c r="VDC124" s="119"/>
      <c r="VDD124" s="119"/>
      <c r="VDE124" s="119"/>
      <c r="VDF124" s="119"/>
      <c r="VDG124" s="119"/>
      <c r="VDH124" s="119"/>
      <c r="VDI124" s="119"/>
      <c r="VDJ124" s="119"/>
      <c r="VDK124" s="119"/>
      <c r="VDL124" s="119"/>
      <c r="VDM124" s="119"/>
      <c r="VDN124" s="119"/>
      <c r="VDO124" s="119"/>
      <c r="VDP124" s="119"/>
      <c r="VDQ124" s="119"/>
      <c r="VDR124" s="119"/>
      <c r="VDS124" s="119"/>
      <c r="VDT124" s="119"/>
      <c r="VDU124" s="119"/>
      <c r="VDV124" s="119"/>
      <c r="VDW124" s="119"/>
      <c r="VDX124" s="119"/>
      <c r="VDY124" s="119"/>
      <c r="VDZ124" s="119"/>
      <c r="VEA124" s="119"/>
      <c r="VEB124" s="119"/>
      <c r="VEC124" s="119"/>
      <c r="VED124" s="119"/>
      <c r="VEE124" s="119"/>
      <c r="VEF124" s="119"/>
      <c r="VEG124" s="119"/>
      <c r="VEH124" s="119"/>
      <c r="VEI124" s="119"/>
      <c r="VEJ124" s="119"/>
      <c r="VEK124" s="119"/>
      <c r="VEL124" s="119"/>
      <c r="VEM124" s="119"/>
      <c r="VEN124" s="119"/>
      <c r="VEO124" s="119"/>
      <c r="VEP124" s="119"/>
      <c r="VEQ124" s="119"/>
      <c r="VER124" s="119"/>
      <c r="VES124" s="119"/>
      <c r="VET124" s="119"/>
      <c r="VEU124" s="119"/>
      <c r="VEV124" s="119"/>
      <c r="VEW124" s="119"/>
      <c r="VEX124" s="119"/>
      <c r="VEY124" s="119"/>
      <c r="VEZ124" s="119"/>
      <c r="VFA124" s="119"/>
      <c r="VFB124" s="119"/>
      <c r="VFC124" s="119"/>
      <c r="VFD124" s="119"/>
      <c r="VFE124" s="119"/>
      <c r="VFF124" s="119"/>
      <c r="VFG124" s="119"/>
      <c r="VFH124" s="119"/>
      <c r="VFI124" s="119"/>
      <c r="VFJ124" s="119"/>
      <c r="VFK124" s="119"/>
      <c r="VFL124" s="119"/>
      <c r="VFM124" s="119"/>
      <c r="VFN124" s="119"/>
      <c r="VFO124" s="119"/>
      <c r="VFP124" s="119"/>
      <c r="VFQ124" s="119"/>
      <c r="VFR124" s="119"/>
      <c r="VFS124" s="119"/>
      <c r="VFT124" s="119"/>
      <c r="VFU124" s="119"/>
      <c r="VFV124" s="119"/>
      <c r="VFW124" s="119"/>
      <c r="VFX124" s="119"/>
      <c r="VFY124" s="119"/>
      <c r="VFZ124" s="119"/>
      <c r="VGA124" s="119"/>
      <c r="VGB124" s="119"/>
      <c r="VGC124" s="119"/>
      <c r="VGD124" s="119"/>
      <c r="VGE124" s="119"/>
      <c r="VGF124" s="119"/>
      <c r="VGG124" s="119"/>
      <c r="VGH124" s="119"/>
      <c r="VGI124" s="119"/>
      <c r="VGJ124" s="119"/>
      <c r="VGK124" s="119"/>
      <c r="VGL124" s="119"/>
      <c r="VGM124" s="119"/>
      <c r="VGN124" s="119"/>
      <c r="VGO124" s="119"/>
      <c r="VGP124" s="119"/>
      <c r="VGQ124" s="119"/>
      <c r="VGR124" s="119"/>
      <c r="VGS124" s="119"/>
      <c r="VGT124" s="119"/>
      <c r="VGU124" s="119"/>
      <c r="VGV124" s="119"/>
      <c r="VGW124" s="119"/>
      <c r="VGX124" s="119"/>
      <c r="VGY124" s="119"/>
      <c r="VGZ124" s="119"/>
      <c r="VHA124" s="119"/>
      <c r="VHB124" s="119"/>
      <c r="VHC124" s="119"/>
      <c r="VHD124" s="119"/>
      <c r="VHE124" s="119"/>
      <c r="VHF124" s="119"/>
      <c r="VHG124" s="119"/>
      <c r="VHH124" s="119"/>
      <c r="VHI124" s="119"/>
      <c r="VHJ124" s="119"/>
      <c r="VHK124" s="119"/>
      <c r="VHL124" s="119"/>
      <c r="VHM124" s="119"/>
      <c r="VHN124" s="119"/>
      <c r="VHO124" s="119"/>
      <c r="VHP124" s="119"/>
      <c r="VHQ124" s="119"/>
      <c r="VHR124" s="119"/>
      <c r="VHS124" s="119"/>
      <c r="VHT124" s="119"/>
      <c r="VHU124" s="119"/>
      <c r="VHV124" s="119"/>
      <c r="VHW124" s="119"/>
      <c r="VHX124" s="119"/>
      <c r="VHY124" s="119"/>
      <c r="VHZ124" s="119"/>
      <c r="VIA124" s="119"/>
      <c r="VIB124" s="119"/>
      <c r="VIC124" s="119"/>
      <c r="VID124" s="119"/>
      <c r="VIE124" s="119"/>
      <c r="VIF124" s="119"/>
      <c r="VIG124" s="119"/>
      <c r="VIH124" s="119"/>
      <c r="VII124" s="119"/>
      <c r="VIJ124" s="119"/>
      <c r="VIK124" s="119"/>
      <c r="VIL124" s="119"/>
      <c r="VIM124" s="119"/>
      <c r="VIN124" s="119"/>
      <c r="VIO124" s="119"/>
      <c r="VIP124" s="119"/>
      <c r="VIQ124" s="119"/>
      <c r="VIR124" s="119"/>
      <c r="VIS124" s="119"/>
      <c r="VIT124" s="119"/>
      <c r="VIU124" s="119"/>
      <c r="VIV124" s="119"/>
      <c r="VIW124" s="119"/>
      <c r="VIX124" s="119"/>
      <c r="VIY124" s="119"/>
      <c r="VIZ124" s="119"/>
      <c r="VJA124" s="119"/>
      <c r="VJB124" s="119"/>
      <c r="VJC124" s="119"/>
      <c r="VJD124" s="119"/>
      <c r="VJE124" s="119"/>
      <c r="VJF124" s="119"/>
      <c r="VJG124" s="119"/>
      <c r="VJH124" s="119"/>
      <c r="VJI124" s="119"/>
      <c r="VJJ124" s="119"/>
      <c r="VJK124" s="119"/>
      <c r="VJL124" s="119"/>
      <c r="VJM124" s="119"/>
      <c r="VJN124" s="119"/>
      <c r="VJO124" s="119"/>
      <c r="VJP124" s="119"/>
      <c r="VJQ124" s="119"/>
      <c r="VJR124" s="119"/>
      <c r="VJS124" s="119"/>
      <c r="VJT124" s="119"/>
      <c r="VJU124" s="119"/>
      <c r="VJV124" s="119"/>
      <c r="VJW124" s="119"/>
      <c r="VJX124" s="119"/>
      <c r="VJY124" s="119"/>
      <c r="VJZ124" s="119"/>
      <c r="VKA124" s="119"/>
      <c r="VKB124" s="119"/>
      <c r="VKC124" s="119"/>
      <c r="VKD124" s="119"/>
      <c r="VKE124" s="119"/>
      <c r="VKF124" s="119"/>
      <c r="VKG124" s="119"/>
      <c r="VKH124" s="119"/>
      <c r="VKI124" s="119"/>
      <c r="VKJ124" s="119"/>
      <c r="VKK124" s="119"/>
      <c r="VKL124" s="119"/>
      <c r="VKM124" s="119"/>
      <c r="VKN124" s="119"/>
      <c r="VKO124" s="119"/>
      <c r="VKP124" s="119"/>
      <c r="VKQ124" s="119"/>
      <c r="VKR124" s="119"/>
      <c r="VKS124" s="119"/>
      <c r="VKT124" s="119"/>
      <c r="VKU124" s="119"/>
      <c r="VKV124" s="119"/>
      <c r="VKW124" s="119"/>
      <c r="VKX124" s="119"/>
      <c r="VKY124" s="119"/>
      <c r="VKZ124" s="119"/>
      <c r="VLA124" s="119"/>
      <c r="VLB124" s="119"/>
      <c r="VLC124" s="119"/>
      <c r="VLD124" s="119"/>
      <c r="VLE124" s="119"/>
      <c r="VLF124" s="119"/>
      <c r="VLG124" s="119"/>
      <c r="VLH124" s="119"/>
      <c r="VLI124" s="119"/>
      <c r="VLJ124" s="119"/>
      <c r="VLK124" s="119"/>
      <c r="VLL124" s="119"/>
      <c r="VLM124" s="119"/>
      <c r="VLN124" s="119"/>
      <c r="VLO124" s="119"/>
      <c r="VLP124" s="119"/>
      <c r="VLQ124" s="119"/>
      <c r="VLR124" s="119"/>
      <c r="VLS124" s="119"/>
      <c r="VLT124" s="119"/>
      <c r="VLU124" s="119"/>
      <c r="VLV124" s="119"/>
      <c r="VLW124" s="119"/>
      <c r="VLX124" s="119"/>
      <c r="VLY124" s="119"/>
      <c r="VLZ124" s="119"/>
      <c r="VMA124" s="119"/>
      <c r="VMB124" s="119"/>
      <c r="VMC124" s="119"/>
      <c r="VMD124" s="119"/>
      <c r="VME124" s="119"/>
      <c r="VMF124" s="119"/>
      <c r="VMG124" s="119"/>
      <c r="VMH124" s="119"/>
      <c r="VMI124" s="119"/>
      <c r="VMJ124" s="119"/>
      <c r="VMK124" s="119"/>
      <c r="VML124" s="119"/>
      <c r="VMM124" s="119"/>
      <c r="VMN124" s="119"/>
      <c r="VMO124" s="119"/>
      <c r="VMP124" s="119"/>
      <c r="VMQ124" s="119"/>
      <c r="VMR124" s="119"/>
      <c r="VMS124" s="119"/>
      <c r="VMT124" s="119"/>
      <c r="VMU124" s="119"/>
      <c r="VMV124" s="119"/>
      <c r="VMW124" s="119"/>
      <c r="VMX124" s="119"/>
      <c r="VMY124" s="119"/>
      <c r="VMZ124" s="119"/>
      <c r="VNA124" s="119"/>
      <c r="VNB124" s="119"/>
      <c r="VNC124" s="119"/>
      <c r="VND124" s="119"/>
      <c r="VNE124" s="119"/>
      <c r="VNF124" s="119"/>
      <c r="VNG124" s="119"/>
      <c r="VNH124" s="119"/>
      <c r="VNI124" s="119"/>
      <c r="VNJ124" s="119"/>
      <c r="VNK124" s="119"/>
      <c r="VNL124" s="119"/>
      <c r="VNM124" s="119"/>
      <c r="VNN124" s="119"/>
      <c r="VNO124" s="119"/>
      <c r="VNP124" s="119"/>
      <c r="VNQ124" s="119"/>
      <c r="VNR124" s="119"/>
      <c r="VNS124" s="119"/>
      <c r="VNT124" s="119"/>
      <c r="VNU124" s="119"/>
      <c r="VNV124" s="119"/>
      <c r="VNW124" s="119"/>
      <c r="VNX124" s="119"/>
      <c r="VNY124" s="119"/>
      <c r="VNZ124" s="119"/>
      <c r="VOA124" s="119"/>
      <c r="VOB124" s="119"/>
      <c r="VOC124" s="119"/>
      <c r="VOD124" s="119"/>
      <c r="VOE124" s="119"/>
      <c r="VOF124" s="119"/>
      <c r="VOG124" s="119"/>
      <c r="VOH124" s="119"/>
      <c r="VOI124" s="119"/>
      <c r="VOJ124" s="119"/>
      <c r="VOK124" s="119"/>
      <c r="VOL124" s="119"/>
      <c r="VOM124" s="119"/>
      <c r="VON124" s="119"/>
      <c r="VOO124" s="119"/>
      <c r="VOP124" s="119"/>
      <c r="VOQ124" s="119"/>
      <c r="VOR124" s="119"/>
      <c r="VOS124" s="119"/>
      <c r="VOT124" s="119"/>
      <c r="VOU124" s="119"/>
      <c r="VOV124" s="119"/>
      <c r="VOW124" s="119"/>
      <c r="VOX124" s="119"/>
      <c r="VOY124" s="119"/>
      <c r="VOZ124" s="119"/>
      <c r="VPA124" s="119"/>
      <c r="VPB124" s="119"/>
      <c r="VPC124" s="119"/>
      <c r="VPD124" s="119"/>
      <c r="VPE124" s="119"/>
      <c r="VPF124" s="119"/>
      <c r="VPG124" s="119"/>
      <c r="VPH124" s="119"/>
      <c r="VPI124" s="119"/>
      <c r="VPJ124" s="119"/>
      <c r="VPK124" s="119"/>
      <c r="VPL124" s="119"/>
      <c r="VPM124" s="119"/>
      <c r="VPN124" s="119"/>
      <c r="VPO124" s="119"/>
      <c r="VPP124" s="119"/>
      <c r="VPQ124" s="119"/>
      <c r="VPR124" s="119"/>
      <c r="VPS124" s="119"/>
      <c r="VPT124" s="119"/>
      <c r="VPU124" s="119"/>
      <c r="VPV124" s="119"/>
      <c r="VPW124" s="119"/>
      <c r="VPX124" s="119"/>
      <c r="VPY124" s="119"/>
      <c r="VPZ124" s="119"/>
      <c r="VQA124" s="119"/>
      <c r="VQB124" s="119"/>
      <c r="VQC124" s="119"/>
      <c r="VQD124" s="119"/>
      <c r="VQE124" s="119"/>
      <c r="VQF124" s="119"/>
      <c r="VQG124" s="119"/>
      <c r="VQH124" s="119"/>
      <c r="VQI124" s="119"/>
      <c r="VQJ124" s="119"/>
      <c r="VQK124" s="119"/>
      <c r="VQL124" s="119"/>
      <c r="VQM124" s="119"/>
      <c r="VQN124" s="119"/>
      <c r="VQO124" s="119"/>
      <c r="VQP124" s="119"/>
      <c r="VQQ124" s="119"/>
      <c r="VQR124" s="119"/>
      <c r="VQS124" s="119"/>
      <c r="VQT124" s="119"/>
      <c r="VQU124" s="119"/>
      <c r="VQV124" s="119"/>
      <c r="VQW124" s="119"/>
      <c r="VQX124" s="119"/>
      <c r="VQY124" s="119"/>
      <c r="VQZ124" s="119"/>
      <c r="VRA124" s="119"/>
      <c r="VRB124" s="119"/>
      <c r="VRC124" s="119"/>
      <c r="VRD124" s="119"/>
      <c r="VRE124" s="119"/>
      <c r="VRF124" s="119"/>
      <c r="VRG124" s="119"/>
      <c r="VRH124" s="119"/>
      <c r="VRI124" s="119"/>
      <c r="VRJ124" s="119"/>
      <c r="VRK124" s="119"/>
      <c r="VRL124" s="119"/>
      <c r="VRM124" s="119"/>
      <c r="VRN124" s="119"/>
      <c r="VRO124" s="119"/>
      <c r="VRP124" s="119"/>
      <c r="VRQ124" s="119"/>
      <c r="VRR124" s="119"/>
      <c r="VRS124" s="119"/>
      <c r="VRT124" s="119"/>
      <c r="VRU124" s="119"/>
      <c r="VRV124" s="119"/>
      <c r="VRW124" s="119"/>
      <c r="VRX124" s="119"/>
      <c r="VRY124" s="119"/>
      <c r="VRZ124" s="119"/>
      <c r="VSA124" s="119"/>
      <c r="VSB124" s="119"/>
      <c r="VSC124" s="119"/>
      <c r="VSD124" s="119"/>
      <c r="VSE124" s="119"/>
      <c r="VSF124" s="119"/>
      <c r="VSG124" s="119"/>
      <c r="VSH124" s="119"/>
      <c r="VSI124" s="119"/>
      <c r="VSJ124" s="119"/>
      <c r="VSK124" s="119"/>
      <c r="VSL124" s="119"/>
      <c r="VSM124" s="119"/>
      <c r="VSN124" s="119"/>
      <c r="VSO124" s="119"/>
      <c r="VSP124" s="119"/>
      <c r="VSQ124" s="119"/>
      <c r="VSR124" s="119"/>
      <c r="VSS124" s="119"/>
      <c r="VST124" s="119"/>
      <c r="VSU124" s="119"/>
      <c r="VSV124" s="119"/>
      <c r="VSW124" s="119"/>
      <c r="VSX124" s="119"/>
      <c r="VSY124" s="119"/>
      <c r="VSZ124" s="119"/>
      <c r="VTA124" s="119"/>
      <c r="VTB124" s="119"/>
      <c r="VTC124" s="119"/>
      <c r="VTD124" s="119"/>
      <c r="VTE124" s="119"/>
      <c r="VTF124" s="119"/>
      <c r="VTG124" s="119"/>
      <c r="VTH124" s="119"/>
      <c r="VTI124" s="119"/>
      <c r="VTJ124" s="119"/>
      <c r="VTK124" s="119"/>
      <c r="VTL124" s="119"/>
      <c r="VTM124" s="119"/>
      <c r="VTN124" s="119"/>
      <c r="VTO124" s="119"/>
      <c r="VTP124" s="119"/>
      <c r="VTQ124" s="119"/>
      <c r="VTR124" s="119"/>
      <c r="VTS124" s="119"/>
      <c r="VTT124" s="119"/>
      <c r="VTU124" s="119"/>
      <c r="VTV124" s="119"/>
      <c r="VTW124" s="119"/>
      <c r="VTX124" s="119"/>
      <c r="VTY124" s="119"/>
      <c r="VTZ124" s="119"/>
      <c r="VUA124" s="119"/>
      <c r="VUB124" s="119"/>
      <c r="VUC124" s="119"/>
      <c r="VUD124" s="119"/>
      <c r="VUE124" s="119"/>
      <c r="VUF124" s="119"/>
      <c r="VUG124" s="119"/>
      <c r="VUH124" s="119"/>
      <c r="VUI124" s="119"/>
      <c r="VUJ124" s="119"/>
      <c r="VUK124" s="119"/>
      <c r="VUL124" s="119"/>
      <c r="VUM124" s="119"/>
      <c r="VUN124" s="119"/>
      <c r="VUO124" s="119"/>
      <c r="VUP124" s="119"/>
      <c r="VUQ124" s="119"/>
      <c r="VUR124" s="119"/>
      <c r="VUS124" s="119"/>
      <c r="VUT124" s="119"/>
      <c r="VUU124" s="119"/>
      <c r="VUV124" s="119"/>
      <c r="VUW124" s="119"/>
      <c r="VUX124" s="119"/>
      <c r="VUY124" s="119"/>
      <c r="VUZ124" s="119"/>
      <c r="VVA124" s="119"/>
      <c r="VVB124" s="119"/>
      <c r="VVC124" s="119"/>
      <c r="VVD124" s="119"/>
      <c r="VVE124" s="119"/>
      <c r="VVF124" s="119"/>
      <c r="VVG124" s="119"/>
      <c r="VVH124" s="119"/>
      <c r="VVI124" s="119"/>
      <c r="VVJ124" s="119"/>
      <c r="VVK124" s="119"/>
      <c r="VVL124" s="119"/>
      <c r="VVM124" s="119"/>
      <c r="VVN124" s="119"/>
      <c r="VVO124" s="119"/>
      <c r="VVP124" s="119"/>
      <c r="VVQ124" s="119"/>
      <c r="VVR124" s="119"/>
      <c r="VVS124" s="119"/>
      <c r="VVT124" s="119"/>
      <c r="VVU124" s="119"/>
      <c r="VVV124" s="119"/>
      <c r="VVW124" s="119"/>
      <c r="VVX124" s="119"/>
      <c r="VVY124" s="119"/>
      <c r="VVZ124" s="119"/>
      <c r="VWA124" s="119"/>
      <c r="VWB124" s="119"/>
      <c r="VWC124" s="119"/>
      <c r="VWD124" s="119"/>
      <c r="VWE124" s="119"/>
      <c r="VWF124" s="119"/>
      <c r="VWG124" s="119"/>
      <c r="VWH124" s="119"/>
      <c r="VWI124" s="119"/>
      <c r="VWJ124" s="119"/>
      <c r="VWK124" s="119"/>
      <c r="VWL124" s="119"/>
      <c r="VWM124" s="119"/>
      <c r="VWN124" s="119"/>
      <c r="VWO124" s="119"/>
      <c r="VWP124" s="119"/>
      <c r="VWQ124" s="119"/>
      <c r="VWR124" s="119"/>
      <c r="VWS124" s="119"/>
      <c r="VWT124" s="119"/>
      <c r="VWU124" s="119"/>
      <c r="VWV124" s="119"/>
      <c r="VWW124" s="119"/>
      <c r="VWX124" s="119"/>
      <c r="VWY124" s="119"/>
      <c r="VWZ124" s="119"/>
      <c r="VXA124" s="119"/>
      <c r="VXB124" s="119"/>
      <c r="VXC124" s="119"/>
      <c r="VXD124" s="119"/>
      <c r="VXE124" s="119"/>
      <c r="VXF124" s="119"/>
      <c r="VXG124" s="119"/>
      <c r="VXH124" s="119"/>
      <c r="VXI124" s="119"/>
      <c r="VXJ124" s="119"/>
      <c r="VXK124" s="119"/>
      <c r="VXL124" s="119"/>
      <c r="VXM124" s="119"/>
      <c r="VXN124" s="119"/>
      <c r="VXO124" s="119"/>
      <c r="VXP124" s="119"/>
      <c r="VXQ124" s="119"/>
      <c r="VXR124" s="119"/>
      <c r="VXS124" s="119"/>
      <c r="VXT124" s="119"/>
      <c r="VXU124" s="119"/>
      <c r="VXV124" s="119"/>
      <c r="VXW124" s="119"/>
      <c r="VXX124" s="119"/>
      <c r="VXY124" s="119"/>
      <c r="VXZ124" s="119"/>
      <c r="VYA124" s="119"/>
      <c r="VYB124" s="119"/>
      <c r="VYC124" s="119"/>
      <c r="VYD124" s="119"/>
      <c r="VYE124" s="119"/>
      <c r="VYF124" s="119"/>
      <c r="VYG124" s="119"/>
      <c r="VYH124" s="119"/>
      <c r="VYI124" s="119"/>
      <c r="VYJ124" s="119"/>
      <c r="VYK124" s="119"/>
      <c r="VYL124" s="119"/>
      <c r="VYM124" s="119"/>
      <c r="VYN124" s="119"/>
      <c r="VYO124" s="119"/>
      <c r="VYP124" s="119"/>
      <c r="VYQ124" s="119"/>
      <c r="VYR124" s="119"/>
      <c r="VYS124" s="119"/>
      <c r="VYT124" s="119"/>
      <c r="VYU124" s="119"/>
      <c r="VYV124" s="119"/>
      <c r="VYW124" s="119"/>
      <c r="VYX124" s="119"/>
      <c r="VYY124" s="119"/>
      <c r="VYZ124" s="119"/>
      <c r="VZA124" s="119"/>
      <c r="VZB124" s="119"/>
      <c r="VZC124" s="119"/>
      <c r="VZD124" s="119"/>
      <c r="VZE124" s="119"/>
      <c r="VZF124" s="119"/>
      <c r="VZG124" s="119"/>
      <c r="VZH124" s="119"/>
      <c r="VZI124" s="119"/>
      <c r="VZJ124" s="119"/>
      <c r="VZK124" s="119"/>
      <c r="VZL124" s="119"/>
      <c r="VZM124" s="119"/>
      <c r="VZN124" s="119"/>
      <c r="VZO124" s="119"/>
      <c r="VZP124" s="119"/>
      <c r="VZQ124" s="119"/>
      <c r="VZR124" s="119"/>
      <c r="VZS124" s="119"/>
      <c r="VZT124" s="119"/>
      <c r="VZU124" s="119"/>
      <c r="VZV124" s="119"/>
      <c r="VZW124" s="119"/>
      <c r="VZX124" s="119"/>
      <c r="VZY124" s="119"/>
      <c r="VZZ124" s="119"/>
      <c r="WAA124" s="119"/>
      <c r="WAB124" s="119"/>
      <c r="WAC124" s="119"/>
      <c r="WAD124" s="119"/>
      <c r="WAE124" s="119"/>
      <c r="WAF124" s="119"/>
      <c r="WAG124" s="119"/>
      <c r="WAH124" s="119"/>
      <c r="WAI124" s="119"/>
      <c r="WAJ124" s="119"/>
      <c r="WAK124" s="119"/>
      <c r="WAL124" s="119"/>
      <c r="WAM124" s="119"/>
      <c r="WAN124" s="119"/>
      <c r="WAO124" s="119"/>
      <c r="WAP124" s="119"/>
      <c r="WAQ124" s="119"/>
      <c r="WAR124" s="119"/>
      <c r="WAS124" s="119"/>
      <c r="WAT124" s="119"/>
      <c r="WAU124" s="119"/>
      <c r="WAV124" s="119"/>
      <c r="WAW124" s="119"/>
      <c r="WAX124" s="119"/>
      <c r="WAY124" s="119"/>
      <c r="WAZ124" s="119"/>
      <c r="WBA124" s="119"/>
      <c r="WBB124" s="119"/>
      <c r="WBC124" s="119"/>
      <c r="WBD124" s="119"/>
      <c r="WBE124" s="119"/>
      <c r="WBF124" s="119"/>
      <c r="WBG124" s="119"/>
      <c r="WBH124" s="119"/>
      <c r="WBI124" s="119"/>
      <c r="WBJ124" s="119"/>
      <c r="WBK124" s="119"/>
      <c r="WBL124" s="119"/>
      <c r="WBM124" s="119"/>
      <c r="WBN124" s="119"/>
      <c r="WBO124" s="119"/>
      <c r="WBP124" s="119"/>
      <c r="WBQ124" s="119"/>
      <c r="WBR124" s="119"/>
      <c r="WBS124" s="119"/>
      <c r="WBT124" s="119"/>
      <c r="WBU124" s="119"/>
      <c r="WBV124" s="119"/>
      <c r="WBW124" s="119"/>
      <c r="WBX124" s="119"/>
      <c r="WBY124" s="119"/>
      <c r="WBZ124" s="119"/>
      <c r="WCA124" s="119"/>
      <c r="WCB124" s="119"/>
      <c r="WCC124" s="119"/>
      <c r="WCD124" s="119"/>
      <c r="WCE124" s="119"/>
      <c r="WCF124" s="119"/>
      <c r="WCG124" s="119"/>
      <c r="WCH124" s="119"/>
      <c r="WCI124" s="119"/>
      <c r="WCJ124" s="119"/>
      <c r="WCK124" s="119"/>
      <c r="WCL124" s="119"/>
      <c r="WCM124" s="119"/>
      <c r="WCN124" s="119"/>
      <c r="WCO124" s="119"/>
      <c r="WCP124" s="119"/>
      <c r="WCQ124" s="119"/>
      <c r="WCR124" s="119"/>
      <c r="WCS124" s="119"/>
      <c r="WCT124" s="119"/>
      <c r="WCU124" s="119"/>
      <c r="WCV124" s="119"/>
      <c r="WCW124" s="119"/>
      <c r="WCX124" s="119"/>
      <c r="WCY124" s="119"/>
      <c r="WCZ124" s="119"/>
      <c r="WDA124" s="119"/>
      <c r="WDB124" s="119"/>
      <c r="WDC124" s="119"/>
      <c r="WDD124" s="119"/>
      <c r="WDE124" s="119"/>
      <c r="WDF124" s="119"/>
      <c r="WDG124" s="119"/>
      <c r="WDH124" s="119"/>
      <c r="WDI124" s="119"/>
      <c r="WDJ124" s="119"/>
      <c r="WDK124" s="119"/>
      <c r="WDL124" s="119"/>
      <c r="WDM124" s="119"/>
      <c r="WDN124" s="119"/>
      <c r="WDO124" s="119"/>
      <c r="WDP124" s="119"/>
      <c r="WDQ124" s="119"/>
      <c r="WDR124" s="119"/>
      <c r="WDS124" s="119"/>
      <c r="WDT124" s="119"/>
      <c r="WDU124" s="119"/>
      <c r="WDV124" s="119"/>
      <c r="WDW124" s="119"/>
      <c r="WDX124" s="119"/>
      <c r="WDY124" s="119"/>
      <c r="WDZ124" s="119"/>
      <c r="WEA124" s="119"/>
      <c r="WEB124" s="119"/>
      <c r="WEC124" s="119"/>
      <c r="WED124" s="119"/>
      <c r="WEE124" s="119"/>
      <c r="WEF124" s="119"/>
      <c r="WEG124" s="119"/>
      <c r="WEH124" s="119"/>
      <c r="WEI124" s="119"/>
      <c r="WEJ124" s="119"/>
      <c r="WEK124" s="119"/>
      <c r="WEL124" s="119"/>
      <c r="WEM124" s="119"/>
      <c r="WEN124" s="119"/>
      <c r="WEO124" s="119"/>
      <c r="WEP124" s="119"/>
      <c r="WEQ124" s="119"/>
      <c r="WER124" s="119"/>
      <c r="WES124" s="119"/>
      <c r="WET124" s="119"/>
      <c r="WEU124" s="119"/>
      <c r="WEV124" s="119"/>
      <c r="WEW124" s="119"/>
      <c r="WEX124" s="119"/>
      <c r="WEY124" s="119"/>
      <c r="WEZ124" s="119"/>
      <c r="WFA124" s="119"/>
      <c r="WFB124" s="119"/>
      <c r="WFC124" s="119"/>
      <c r="WFD124" s="119"/>
      <c r="WFE124" s="119"/>
      <c r="WFF124" s="119"/>
      <c r="WFG124" s="119"/>
      <c r="WFH124" s="119"/>
      <c r="WFI124" s="119"/>
      <c r="WFJ124" s="119"/>
      <c r="WFK124" s="119"/>
      <c r="WFL124" s="119"/>
      <c r="WFM124" s="119"/>
      <c r="WFN124" s="119"/>
      <c r="WFO124" s="119"/>
      <c r="WFP124" s="119"/>
      <c r="WFQ124" s="119"/>
      <c r="WFR124" s="119"/>
      <c r="WFS124" s="119"/>
      <c r="WFT124" s="119"/>
      <c r="WFU124" s="119"/>
      <c r="WFV124" s="119"/>
      <c r="WFW124" s="119"/>
      <c r="WFX124" s="119"/>
      <c r="WFY124" s="119"/>
      <c r="WFZ124" s="119"/>
      <c r="WGA124" s="119"/>
      <c r="WGB124" s="119"/>
      <c r="WGC124" s="119"/>
      <c r="WGD124" s="119"/>
      <c r="WGE124" s="119"/>
      <c r="WGF124" s="119"/>
      <c r="WGG124" s="119"/>
      <c r="WGH124" s="119"/>
      <c r="WGI124" s="119"/>
      <c r="WGJ124" s="119"/>
      <c r="WGK124" s="119"/>
      <c r="WGL124" s="119"/>
      <c r="WGM124" s="119"/>
      <c r="WGN124" s="119"/>
      <c r="WGO124" s="119"/>
      <c r="WGP124" s="119"/>
      <c r="WGQ124" s="119"/>
      <c r="WGR124" s="119"/>
      <c r="WGS124" s="119"/>
      <c r="WGT124" s="119"/>
      <c r="WGU124" s="119"/>
      <c r="WGV124" s="119"/>
      <c r="WGW124" s="119"/>
      <c r="WGX124" s="119"/>
      <c r="WGY124" s="119"/>
      <c r="WGZ124" s="119"/>
      <c r="WHA124" s="119"/>
      <c r="WHB124" s="119"/>
      <c r="WHC124" s="119"/>
      <c r="WHD124" s="119"/>
      <c r="WHE124" s="119"/>
      <c r="WHF124" s="119"/>
      <c r="WHG124" s="119"/>
      <c r="WHH124" s="119"/>
      <c r="WHI124" s="119"/>
      <c r="WHJ124" s="119"/>
      <c r="WHK124" s="119"/>
      <c r="WHL124" s="119"/>
      <c r="WHM124" s="119"/>
      <c r="WHN124" s="119"/>
      <c r="WHO124" s="119"/>
      <c r="WHP124" s="119"/>
      <c r="WHQ124" s="119"/>
      <c r="WHR124" s="119"/>
      <c r="WHS124" s="119"/>
      <c r="WHT124" s="119"/>
      <c r="WHU124" s="119"/>
      <c r="WHV124" s="119"/>
      <c r="WHW124" s="119"/>
      <c r="WHX124" s="119"/>
      <c r="WHY124" s="119"/>
      <c r="WHZ124" s="119"/>
      <c r="WIA124" s="119"/>
      <c r="WIB124" s="119"/>
      <c r="WIC124" s="119"/>
      <c r="WID124" s="119"/>
      <c r="WIE124" s="119"/>
      <c r="WIF124" s="119"/>
      <c r="WIG124" s="119"/>
      <c r="WIH124" s="119"/>
      <c r="WII124" s="119"/>
      <c r="WIJ124" s="119"/>
      <c r="WIK124" s="119"/>
      <c r="WIL124" s="119"/>
      <c r="WIM124" s="119"/>
      <c r="WIN124" s="119"/>
      <c r="WIO124" s="119"/>
      <c r="WIP124" s="119"/>
      <c r="WIQ124" s="119"/>
      <c r="WIR124" s="119"/>
      <c r="WIS124" s="119"/>
      <c r="WIT124" s="119"/>
      <c r="WIU124" s="119"/>
      <c r="WIV124" s="119"/>
      <c r="WIW124" s="119"/>
      <c r="WIX124" s="119"/>
      <c r="WIY124" s="119"/>
      <c r="WIZ124" s="119"/>
      <c r="WJA124" s="119"/>
      <c r="WJB124" s="119"/>
      <c r="WJC124" s="119"/>
      <c r="WJD124" s="119"/>
      <c r="WJE124" s="119"/>
      <c r="WJF124" s="119"/>
      <c r="WJG124" s="119"/>
      <c r="WJH124" s="119"/>
      <c r="WJI124" s="119"/>
      <c r="WJJ124" s="119"/>
      <c r="WJK124" s="119"/>
      <c r="WJL124" s="119"/>
      <c r="WJM124" s="119"/>
      <c r="WJN124" s="119"/>
      <c r="WJO124" s="119"/>
      <c r="WJP124" s="119"/>
      <c r="WJQ124" s="119"/>
      <c r="WJR124" s="119"/>
      <c r="WJS124" s="119"/>
      <c r="WJT124" s="119"/>
      <c r="WJU124" s="119"/>
      <c r="WJV124" s="119"/>
      <c r="WJW124" s="119"/>
      <c r="WJX124" s="119"/>
      <c r="WJY124" s="119"/>
      <c r="WJZ124" s="119"/>
      <c r="WKA124" s="119"/>
      <c r="WKB124" s="119"/>
      <c r="WKC124" s="119"/>
      <c r="WKD124" s="119"/>
      <c r="WKE124" s="119"/>
      <c r="WKF124" s="119"/>
      <c r="WKG124" s="119"/>
      <c r="WKH124" s="119"/>
      <c r="WKI124" s="119"/>
      <c r="WKJ124" s="119"/>
      <c r="WKK124" s="119"/>
      <c r="WKL124" s="119"/>
      <c r="WKM124" s="119"/>
      <c r="WKN124" s="119"/>
      <c r="WKO124" s="119"/>
      <c r="WKP124" s="119"/>
      <c r="WKQ124" s="119"/>
      <c r="WKR124" s="119"/>
      <c r="WKS124" s="119"/>
      <c r="WKT124" s="119"/>
      <c r="WKU124" s="119"/>
      <c r="WKV124" s="119"/>
      <c r="WKW124" s="119"/>
      <c r="WKX124" s="119"/>
      <c r="WKY124" s="119"/>
      <c r="WKZ124" s="119"/>
      <c r="WLA124" s="119"/>
      <c r="WLB124" s="119"/>
      <c r="WLC124" s="119"/>
      <c r="WLD124" s="119"/>
      <c r="WLE124" s="119"/>
      <c r="WLF124" s="119"/>
      <c r="WLG124" s="119"/>
      <c r="WLH124" s="119"/>
      <c r="WLI124" s="119"/>
      <c r="WLJ124" s="119"/>
      <c r="WLK124" s="119"/>
      <c r="WLL124" s="119"/>
      <c r="WLM124" s="119"/>
      <c r="WLN124" s="119"/>
      <c r="WLO124" s="119"/>
      <c r="WLP124" s="119"/>
      <c r="WLQ124" s="119"/>
      <c r="WLR124" s="119"/>
      <c r="WLS124" s="119"/>
      <c r="WLT124" s="119"/>
      <c r="WLU124" s="119"/>
      <c r="WLV124" s="119"/>
      <c r="WLW124" s="119"/>
      <c r="WLX124" s="119"/>
      <c r="WLY124" s="119"/>
      <c r="WLZ124" s="119"/>
      <c r="WMA124" s="119"/>
      <c r="WMB124" s="119"/>
      <c r="WMC124" s="119"/>
      <c r="WMD124" s="119"/>
      <c r="WME124" s="119"/>
      <c r="WMF124" s="119"/>
      <c r="WMG124" s="119"/>
      <c r="WMH124" s="119"/>
      <c r="WMI124" s="119"/>
      <c r="WMJ124" s="119"/>
      <c r="WMK124" s="119"/>
      <c r="WML124" s="119"/>
      <c r="WMM124" s="119"/>
      <c r="WMN124" s="119"/>
      <c r="WMO124" s="119"/>
      <c r="WMP124" s="119"/>
      <c r="WMQ124" s="119"/>
      <c r="WMR124" s="119"/>
      <c r="WMS124" s="119"/>
      <c r="WMT124" s="119"/>
      <c r="WMU124" s="119"/>
      <c r="WMV124" s="119"/>
      <c r="WMW124" s="119"/>
      <c r="WMX124" s="119"/>
      <c r="WMY124" s="119"/>
      <c r="WMZ124" s="119"/>
      <c r="WNA124" s="119"/>
      <c r="WNB124" s="119"/>
      <c r="WNC124" s="119"/>
      <c r="WND124" s="119"/>
      <c r="WNE124" s="119"/>
      <c r="WNF124" s="119"/>
      <c r="WNG124" s="119"/>
      <c r="WNH124" s="119"/>
      <c r="WNI124" s="119"/>
      <c r="WNJ124" s="119"/>
      <c r="WNK124" s="119"/>
      <c r="WNL124" s="119"/>
      <c r="WNM124" s="119"/>
      <c r="WNN124" s="119"/>
      <c r="WNO124" s="119"/>
      <c r="WNP124" s="119"/>
      <c r="WNQ124" s="119"/>
      <c r="WNR124" s="119"/>
      <c r="WNS124" s="119"/>
      <c r="WNT124" s="119"/>
      <c r="WNU124" s="119"/>
      <c r="WNV124" s="119"/>
      <c r="WNW124" s="119"/>
      <c r="WNX124" s="119"/>
      <c r="WNY124" s="119"/>
      <c r="WNZ124" s="119"/>
      <c r="WOA124" s="119"/>
      <c r="WOB124" s="119"/>
      <c r="WOC124" s="119"/>
      <c r="WOD124" s="119"/>
      <c r="WOE124" s="119"/>
      <c r="WOF124" s="119"/>
      <c r="WOG124" s="119"/>
      <c r="WOH124" s="119"/>
      <c r="WOI124" s="119"/>
      <c r="WOJ124" s="119"/>
      <c r="WOK124" s="119"/>
      <c r="WOL124" s="119"/>
      <c r="WOM124" s="119"/>
      <c r="WON124" s="119"/>
      <c r="WOO124" s="119"/>
      <c r="WOP124" s="119"/>
      <c r="WOQ124" s="119"/>
      <c r="WOR124" s="119"/>
      <c r="WOS124" s="119"/>
      <c r="WOT124" s="119"/>
      <c r="WOU124" s="119"/>
      <c r="WOV124" s="119"/>
      <c r="WOW124" s="119"/>
      <c r="WOX124" s="119"/>
      <c r="WOY124" s="119"/>
      <c r="WOZ124" s="119"/>
      <c r="WPA124" s="119"/>
      <c r="WPB124" s="119"/>
      <c r="WPC124" s="119"/>
      <c r="WPD124" s="119"/>
      <c r="WPE124" s="119"/>
      <c r="WPF124" s="119"/>
      <c r="WPG124" s="119"/>
      <c r="WPH124" s="119"/>
      <c r="WPI124" s="119"/>
      <c r="WPJ124" s="119"/>
      <c r="WPK124" s="119"/>
      <c r="WPL124" s="119"/>
      <c r="WPM124" s="119"/>
      <c r="WPN124" s="119"/>
      <c r="WPO124" s="119"/>
      <c r="WPP124" s="119"/>
      <c r="WPQ124" s="119"/>
      <c r="WPR124" s="119"/>
      <c r="WPS124" s="119"/>
      <c r="WPT124" s="119"/>
      <c r="WPU124" s="119"/>
      <c r="WPV124" s="119"/>
      <c r="WPW124" s="119"/>
      <c r="WPX124" s="119"/>
      <c r="WPY124" s="119"/>
      <c r="WPZ124" s="119"/>
      <c r="WQA124" s="119"/>
      <c r="WQB124" s="119"/>
      <c r="WQC124" s="119"/>
      <c r="WQD124" s="119"/>
      <c r="WQE124" s="119"/>
      <c r="WQF124" s="119"/>
      <c r="WQG124" s="119"/>
      <c r="WQH124" s="119"/>
      <c r="WQI124" s="119"/>
      <c r="WQJ124" s="119"/>
      <c r="WQK124" s="119"/>
      <c r="WQL124" s="119"/>
      <c r="WQM124" s="119"/>
      <c r="WQN124" s="119"/>
      <c r="WQO124" s="119"/>
      <c r="WQP124" s="119"/>
      <c r="WQQ124" s="119"/>
      <c r="WQR124" s="119"/>
      <c r="WQS124" s="119"/>
      <c r="WQT124" s="119"/>
      <c r="WQU124" s="119"/>
      <c r="WQV124" s="119"/>
      <c r="WQW124" s="119"/>
      <c r="WQX124" s="119"/>
      <c r="WQY124" s="119"/>
      <c r="WQZ124" s="119"/>
      <c r="WRA124" s="119"/>
      <c r="WRB124" s="119"/>
      <c r="WRC124" s="119"/>
      <c r="WRD124" s="119"/>
      <c r="WRE124" s="119"/>
      <c r="WRF124" s="119"/>
      <c r="WRG124" s="119"/>
      <c r="WRH124" s="119"/>
      <c r="WRI124" s="119"/>
      <c r="WRJ124" s="119"/>
      <c r="WRK124" s="119"/>
      <c r="WRL124" s="119"/>
      <c r="WRM124" s="119"/>
      <c r="WRN124" s="119"/>
      <c r="WRO124" s="119"/>
      <c r="WRP124" s="119"/>
      <c r="WRQ124" s="119"/>
      <c r="WRR124" s="119"/>
      <c r="WRS124" s="119"/>
      <c r="WRT124" s="119"/>
      <c r="WRU124" s="119"/>
      <c r="WRV124" s="119"/>
      <c r="WRW124" s="119"/>
      <c r="WRX124" s="119"/>
      <c r="WRY124" s="119"/>
      <c r="WRZ124" s="119"/>
      <c r="WSA124" s="119"/>
      <c r="WSB124" s="119"/>
      <c r="WSC124" s="119"/>
      <c r="WSD124" s="119"/>
      <c r="WSE124" s="119"/>
      <c r="WSF124" s="119"/>
      <c r="WSG124" s="119"/>
      <c r="WSH124" s="119"/>
      <c r="WSI124" s="119"/>
      <c r="WSJ124" s="119"/>
      <c r="WSK124" s="119"/>
      <c r="WSL124" s="119"/>
      <c r="WSM124" s="119"/>
      <c r="WSN124" s="119"/>
      <c r="WSO124" s="119"/>
      <c r="WSP124" s="119"/>
      <c r="WSQ124" s="119"/>
      <c r="WSR124" s="119"/>
      <c r="WSS124" s="119"/>
      <c r="WST124" s="119"/>
      <c r="WSU124" s="119"/>
      <c r="WSV124" s="119"/>
      <c r="WSW124" s="119"/>
      <c r="WSX124" s="119"/>
      <c r="WSY124" s="119"/>
      <c r="WSZ124" s="119"/>
      <c r="WTA124" s="119"/>
      <c r="WTB124" s="119"/>
      <c r="WTC124" s="119"/>
      <c r="WTD124" s="119"/>
      <c r="WTE124" s="119"/>
      <c r="WTF124" s="119"/>
      <c r="WTG124" s="119"/>
      <c r="WTH124" s="119"/>
      <c r="WTI124" s="119"/>
      <c r="WTJ124" s="119"/>
      <c r="WTK124" s="119"/>
      <c r="WTL124" s="119"/>
      <c r="WTM124" s="119"/>
      <c r="WTN124" s="119"/>
      <c r="WTO124" s="119"/>
      <c r="WTP124" s="119"/>
      <c r="WTQ124" s="119"/>
      <c r="WTR124" s="119"/>
      <c r="WTS124" s="119"/>
      <c r="WTT124" s="119"/>
      <c r="WTU124" s="119"/>
      <c r="WTV124" s="119"/>
      <c r="WTW124" s="119"/>
      <c r="WTX124" s="119"/>
      <c r="WTY124" s="119"/>
      <c r="WTZ124" s="119"/>
      <c r="WUA124" s="119"/>
      <c r="WUB124" s="119"/>
      <c r="WUC124" s="119"/>
      <c r="WUD124" s="119"/>
      <c r="WUE124" s="119"/>
      <c r="WUF124" s="119"/>
      <c r="WUG124" s="119"/>
      <c r="WUH124" s="119"/>
      <c r="WUI124" s="119"/>
      <c r="WUJ124" s="119"/>
      <c r="WUK124" s="119"/>
      <c r="WUL124" s="119"/>
      <c r="WUM124" s="119"/>
      <c r="WUN124" s="119"/>
      <c r="WUO124" s="119"/>
      <c r="WUP124" s="119"/>
      <c r="WUQ124" s="119"/>
      <c r="WUR124" s="119"/>
      <c r="WUS124" s="119"/>
      <c r="WUT124" s="119"/>
      <c r="WUU124" s="119"/>
      <c r="WUV124" s="119"/>
      <c r="WUW124" s="119"/>
      <c r="WUX124" s="119"/>
      <c r="WUY124" s="119"/>
      <c r="WUZ124" s="119"/>
      <c r="WVA124" s="119"/>
      <c r="WVB124" s="119"/>
      <c r="WVC124" s="119"/>
      <c r="WVD124" s="119"/>
      <c r="WVE124" s="119"/>
      <c r="WVF124" s="119"/>
      <c r="WVG124" s="119"/>
      <c r="WVH124" s="119"/>
      <c r="WVI124" s="119"/>
      <c r="WVJ124" s="119"/>
      <c r="WVK124" s="119"/>
      <c r="WVL124" s="119"/>
      <c r="WVM124" s="119"/>
      <c r="WVN124" s="119"/>
      <c r="WVO124" s="119"/>
      <c r="WVP124" s="119"/>
      <c r="WVQ124" s="119"/>
      <c r="WVR124" s="119"/>
      <c r="WVS124" s="119"/>
      <c r="WVT124" s="119"/>
      <c r="WVU124" s="119"/>
      <c r="WVV124" s="119"/>
      <c r="WVW124" s="119"/>
      <c r="WVX124" s="119"/>
      <c r="WVY124" s="119"/>
      <c r="WVZ124" s="119"/>
      <c r="WWA124" s="119"/>
      <c r="WWB124" s="119"/>
      <c r="WWC124" s="119"/>
      <c r="WWD124" s="119"/>
      <c r="WWE124" s="119"/>
      <c r="WWF124" s="119"/>
      <c r="WWG124" s="119"/>
      <c r="WWH124" s="119"/>
      <c r="WWI124" s="119"/>
      <c r="WWJ124" s="119"/>
      <c r="WWK124" s="119"/>
      <c r="WWL124" s="119"/>
      <c r="WWM124" s="119"/>
      <c r="WWN124" s="119"/>
      <c r="WWO124" s="119"/>
      <c r="WWP124" s="119"/>
      <c r="WWQ124" s="119"/>
      <c r="WWR124" s="119"/>
      <c r="WWS124" s="119"/>
      <c r="WWT124" s="119"/>
      <c r="WWU124" s="119"/>
      <c r="WWV124" s="119"/>
      <c r="WWW124" s="119"/>
      <c r="WWX124" s="119"/>
      <c r="WWY124" s="119"/>
      <c r="WWZ124" s="119"/>
      <c r="WXA124" s="119"/>
      <c r="WXB124" s="119"/>
      <c r="WXC124" s="119"/>
      <c r="WXD124" s="119"/>
      <c r="WXE124" s="119"/>
      <c r="WXF124" s="119"/>
      <c r="WXG124" s="119"/>
      <c r="WXH124" s="119"/>
      <c r="WXI124" s="119"/>
      <c r="WXJ124" s="119"/>
      <c r="WXK124" s="119"/>
      <c r="WXL124" s="119"/>
      <c r="WXM124" s="119"/>
      <c r="WXN124" s="119"/>
      <c r="WXO124" s="119"/>
      <c r="WXP124" s="119"/>
      <c r="WXQ124" s="119"/>
      <c r="WXR124" s="119"/>
      <c r="WXS124" s="119"/>
      <c r="WXT124" s="119"/>
      <c r="WXU124" s="119"/>
      <c r="WXV124" s="119"/>
      <c r="WXW124" s="119"/>
      <c r="WXX124" s="119"/>
      <c r="WXY124" s="119"/>
      <c r="WXZ124" s="119"/>
      <c r="WYA124" s="119"/>
      <c r="WYB124" s="119"/>
      <c r="WYC124" s="119"/>
      <c r="WYD124" s="119"/>
      <c r="WYE124" s="119"/>
      <c r="WYF124" s="119"/>
      <c r="WYG124" s="119"/>
      <c r="WYH124" s="119"/>
      <c r="WYI124" s="119"/>
      <c r="WYJ124" s="119"/>
      <c r="WYK124" s="119"/>
      <c r="WYL124" s="119"/>
      <c r="WYM124" s="119"/>
      <c r="WYN124" s="119"/>
      <c r="WYO124" s="119"/>
      <c r="WYP124" s="119"/>
      <c r="WYQ124" s="119"/>
      <c r="WYR124" s="119"/>
      <c r="WYS124" s="119"/>
      <c r="WYT124" s="119"/>
      <c r="WYU124" s="119"/>
      <c r="WYV124" s="119"/>
      <c r="WYW124" s="119"/>
      <c r="WYX124" s="119"/>
      <c r="WYY124" s="119"/>
      <c r="WYZ124" s="119"/>
      <c r="WZA124" s="119"/>
      <c r="WZB124" s="119"/>
      <c r="WZC124" s="119"/>
      <c r="WZD124" s="119"/>
      <c r="WZE124" s="119"/>
      <c r="WZF124" s="119"/>
      <c r="WZG124" s="119"/>
      <c r="WZH124" s="119"/>
      <c r="WZI124" s="119"/>
      <c r="WZJ124" s="119"/>
      <c r="WZK124" s="119"/>
      <c r="WZL124" s="119"/>
      <c r="WZM124" s="119"/>
      <c r="WZN124" s="119"/>
      <c r="WZO124" s="119"/>
      <c r="WZP124" s="119"/>
      <c r="WZQ124" s="119"/>
      <c r="WZR124" s="119"/>
      <c r="WZS124" s="119"/>
      <c r="WZT124" s="119"/>
      <c r="WZU124" s="119"/>
      <c r="WZV124" s="119"/>
      <c r="WZW124" s="119"/>
      <c r="WZX124" s="119"/>
      <c r="WZY124" s="119"/>
      <c r="WZZ124" s="119"/>
      <c r="XAA124" s="119"/>
      <c r="XAB124" s="119"/>
      <c r="XAC124" s="119"/>
      <c r="XAD124" s="119"/>
      <c r="XAE124" s="119"/>
      <c r="XAF124" s="119"/>
      <c r="XAG124" s="119"/>
      <c r="XAH124" s="119"/>
      <c r="XAI124" s="119"/>
      <c r="XAJ124" s="119"/>
      <c r="XAK124" s="119"/>
      <c r="XAL124" s="119"/>
      <c r="XAM124" s="119"/>
      <c r="XAN124" s="119"/>
      <c r="XAO124" s="119"/>
      <c r="XAP124" s="119"/>
      <c r="XAQ124" s="119"/>
      <c r="XAR124" s="119"/>
      <c r="XAS124" s="119"/>
      <c r="XAT124" s="119"/>
      <c r="XAU124" s="119"/>
      <c r="XAV124" s="119"/>
      <c r="XAW124" s="119"/>
      <c r="XAX124" s="119"/>
      <c r="XAY124" s="119"/>
      <c r="XAZ124" s="119"/>
      <c r="XBA124" s="119"/>
      <c r="XBB124" s="119"/>
      <c r="XBC124" s="119"/>
      <c r="XBD124" s="119"/>
      <c r="XBE124" s="119"/>
      <c r="XBF124" s="119"/>
      <c r="XBG124" s="119"/>
      <c r="XBH124" s="119"/>
      <c r="XBI124" s="119"/>
      <c r="XBJ124" s="119"/>
      <c r="XBK124" s="119"/>
      <c r="XBL124" s="119"/>
      <c r="XBM124" s="119"/>
      <c r="XBN124" s="119"/>
      <c r="XBO124" s="119"/>
      <c r="XBP124" s="119"/>
      <c r="XBQ124" s="119"/>
      <c r="XBR124" s="119"/>
      <c r="XBS124" s="119"/>
      <c r="XBT124" s="119"/>
      <c r="XBU124" s="119"/>
      <c r="XBV124" s="119"/>
      <c r="XBW124" s="119"/>
      <c r="XBX124" s="119"/>
      <c r="XBY124" s="119"/>
      <c r="XBZ124" s="119"/>
      <c r="XCA124" s="119"/>
      <c r="XCB124" s="119"/>
      <c r="XCC124" s="119"/>
      <c r="XCD124" s="119"/>
      <c r="XCE124" s="119"/>
      <c r="XCF124" s="119"/>
      <c r="XCG124" s="119"/>
      <c r="XCH124" s="119"/>
      <c r="XCI124" s="119"/>
      <c r="XCJ124" s="119"/>
      <c r="XCK124" s="119"/>
      <c r="XCL124" s="119"/>
      <c r="XCM124" s="119"/>
      <c r="XCN124" s="119"/>
      <c r="XCO124" s="119"/>
      <c r="XCP124" s="119"/>
      <c r="XCQ124" s="119"/>
      <c r="XCR124" s="119"/>
      <c r="XCS124" s="119"/>
      <c r="XCT124" s="119"/>
      <c r="XCU124" s="119"/>
      <c r="XCV124" s="119"/>
      <c r="XCW124" s="119"/>
      <c r="XCX124" s="119"/>
      <c r="XCY124" s="119"/>
      <c r="XCZ124" s="119"/>
      <c r="XDA124" s="119"/>
      <c r="XDB124" s="119"/>
      <c r="XDC124" s="119"/>
      <c r="XDD124" s="119"/>
      <c r="XDE124" s="119"/>
      <c r="XDF124" s="119"/>
      <c r="XDG124" s="119"/>
      <c r="XDH124" s="119"/>
      <c r="XDI124" s="119"/>
      <c r="XDJ124" s="119"/>
      <c r="XDK124" s="119"/>
      <c r="XDL124" s="119"/>
      <c r="XDM124" s="119"/>
      <c r="XDN124" s="119"/>
      <c r="XDO124" s="119"/>
      <c r="XDP124" s="119"/>
      <c r="XDQ124" s="119"/>
      <c r="XDR124" s="119"/>
      <c r="XDS124" s="119"/>
      <c r="XDT124" s="119"/>
      <c r="XDU124" s="119"/>
      <c r="XDV124" s="119"/>
      <c r="XDW124" s="119"/>
      <c r="XDX124" s="119"/>
      <c r="XDY124" s="119"/>
      <c r="XDZ124" s="119"/>
      <c r="XEA124" s="119"/>
      <c r="XEB124" s="119"/>
      <c r="XEC124" s="119"/>
      <c r="XED124" s="119"/>
      <c r="XEE124" s="119"/>
      <c r="XEF124" s="119"/>
      <c r="XEG124" s="119"/>
      <c r="XEH124" s="119"/>
      <c r="XEI124" s="119"/>
      <c r="XEJ124" s="119"/>
      <c r="XEK124" s="119"/>
      <c r="XEL124" s="119"/>
      <c r="XEM124" s="119"/>
      <c r="XEN124" s="119"/>
      <c r="XEO124" s="119"/>
      <c r="XEP124" s="119"/>
      <c r="XEQ124" s="119"/>
      <c r="XER124" s="119"/>
      <c r="XES124" s="119"/>
      <c r="XET124" s="119"/>
      <c r="XEU124" s="119"/>
      <c r="XEV124" s="119"/>
      <c r="XEW124" s="119"/>
      <c r="XEX124" s="119"/>
      <c r="XEY124" s="119"/>
      <c r="XEZ124" s="119"/>
      <c r="XFA124" s="119"/>
      <c r="XFB124" s="119"/>
      <c r="XFC124" s="119"/>
      <c r="XFD124" s="120"/>
    </row>
    <row r="125" s="3" customFormat="1" hidden="1" outlineLevel="1" spans="1:16384">
      <c r="A125" s="106">
        <v>12</v>
      </c>
      <c r="B125" s="114" t="s">
        <v>239</v>
      </c>
      <c r="C125" s="111" t="s">
        <v>247</v>
      </c>
      <c r="D125" s="112"/>
      <c r="E125" s="113"/>
      <c r="F125" s="113"/>
      <c r="G125" s="113"/>
      <c r="H125" s="34"/>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c r="DS125" s="119"/>
      <c r="DT125" s="119"/>
      <c r="DU125" s="119"/>
      <c r="DV125" s="119"/>
      <c r="DW125" s="119"/>
      <c r="DX125" s="119"/>
      <c r="DY125" s="119"/>
      <c r="DZ125" s="119"/>
      <c r="EA125" s="119"/>
      <c r="EB125" s="119"/>
      <c r="EC125" s="119"/>
      <c r="ED125" s="119"/>
      <c r="EE125" s="119"/>
      <c r="EF125" s="119"/>
      <c r="EG125" s="119"/>
      <c r="EH125" s="119"/>
      <c r="EI125" s="119"/>
      <c r="EJ125" s="119"/>
      <c r="EK125" s="119"/>
      <c r="EL125" s="119"/>
      <c r="EM125" s="119"/>
      <c r="EN125" s="119"/>
      <c r="EO125" s="119"/>
      <c r="EP125" s="119"/>
      <c r="EQ125" s="119"/>
      <c r="ER125" s="119"/>
      <c r="ES125" s="119"/>
      <c r="ET125" s="119"/>
      <c r="EU125" s="119"/>
      <c r="EV125" s="119"/>
      <c r="EW125" s="119"/>
      <c r="EX125" s="119"/>
      <c r="EY125" s="119"/>
      <c r="EZ125" s="119"/>
      <c r="FA125" s="119"/>
      <c r="FB125" s="119"/>
      <c r="FC125" s="119"/>
      <c r="FD125" s="119"/>
      <c r="FE125" s="119"/>
      <c r="FF125" s="119"/>
      <c r="FG125" s="119"/>
      <c r="FH125" s="119"/>
      <c r="FI125" s="119"/>
      <c r="FJ125" s="119"/>
      <c r="FK125" s="119"/>
      <c r="FL125" s="119"/>
      <c r="FM125" s="119"/>
      <c r="FN125" s="119"/>
      <c r="FO125" s="119"/>
      <c r="FP125" s="119"/>
      <c r="FQ125" s="119"/>
      <c r="FR125" s="119"/>
      <c r="FS125" s="119"/>
      <c r="FT125" s="119"/>
      <c r="FU125" s="119"/>
      <c r="FV125" s="119"/>
      <c r="FW125" s="119"/>
      <c r="FX125" s="119"/>
      <c r="FY125" s="119"/>
      <c r="FZ125" s="119"/>
      <c r="GA125" s="119"/>
      <c r="GB125" s="119"/>
      <c r="GC125" s="119"/>
      <c r="GD125" s="119"/>
      <c r="GE125" s="119"/>
      <c r="GF125" s="119"/>
      <c r="GG125" s="119"/>
      <c r="GH125" s="119"/>
      <c r="GI125" s="119"/>
      <c r="GJ125" s="119"/>
      <c r="GK125" s="119"/>
      <c r="GL125" s="119"/>
      <c r="GM125" s="119"/>
      <c r="GN125" s="119"/>
      <c r="GO125" s="119"/>
      <c r="GP125" s="119"/>
      <c r="GQ125" s="119"/>
      <c r="GR125" s="119"/>
      <c r="GS125" s="119"/>
      <c r="GT125" s="119"/>
      <c r="GU125" s="119"/>
      <c r="GV125" s="119"/>
      <c r="GW125" s="119"/>
      <c r="GX125" s="119"/>
      <c r="GY125" s="119"/>
      <c r="GZ125" s="119"/>
      <c r="HA125" s="119"/>
      <c r="HB125" s="119"/>
      <c r="HC125" s="119"/>
      <c r="HD125" s="119"/>
      <c r="HE125" s="119"/>
      <c r="HF125" s="119"/>
      <c r="HG125" s="119"/>
      <c r="HH125" s="119"/>
      <c r="HI125" s="119"/>
      <c r="HJ125" s="119"/>
      <c r="HK125" s="119"/>
      <c r="HL125" s="119"/>
      <c r="HM125" s="119"/>
      <c r="HN125" s="119"/>
      <c r="HO125" s="119"/>
      <c r="HP125" s="119"/>
      <c r="HQ125" s="119"/>
      <c r="HR125" s="119"/>
      <c r="HS125" s="119"/>
      <c r="HT125" s="119"/>
      <c r="HU125" s="119"/>
      <c r="HV125" s="119"/>
      <c r="HW125" s="119"/>
      <c r="HX125" s="119"/>
      <c r="HY125" s="119"/>
      <c r="HZ125" s="119"/>
      <c r="IA125" s="119"/>
      <c r="IB125" s="119"/>
      <c r="IC125" s="119"/>
      <c r="ID125" s="119"/>
      <c r="IE125" s="119"/>
      <c r="IF125" s="119"/>
      <c r="IG125" s="119"/>
      <c r="IH125" s="119"/>
      <c r="II125" s="119"/>
      <c r="IJ125" s="119"/>
      <c r="IK125" s="119"/>
      <c r="IL125" s="119"/>
      <c r="IM125" s="119"/>
      <c r="IN125" s="119"/>
      <c r="IO125" s="119"/>
      <c r="IP125" s="119"/>
      <c r="IQ125" s="119"/>
      <c r="IR125" s="119"/>
      <c r="IS125" s="119"/>
      <c r="IT125" s="119"/>
      <c r="IU125" s="119"/>
      <c r="IV125" s="119"/>
      <c r="IW125" s="119"/>
      <c r="IX125" s="119"/>
      <c r="IY125" s="119"/>
      <c r="IZ125" s="119"/>
      <c r="JA125" s="119"/>
      <c r="JB125" s="119"/>
      <c r="JC125" s="119"/>
      <c r="JD125" s="119"/>
      <c r="JE125" s="119"/>
      <c r="JF125" s="119"/>
      <c r="JG125" s="119"/>
      <c r="JH125" s="119"/>
      <c r="JI125" s="119"/>
      <c r="JJ125" s="119"/>
      <c r="JK125" s="119"/>
      <c r="JL125" s="119"/>
      <c r="JM125" s="119"/>
      <c r="JN125" s="119"/>
      <c r="JO125" s="119"/>
      <c r="JP125" s="119"/>
      <c r="JQ125" s="119"/>
      <c r="JR125" s="119"/>
      <c r="JS125" s="119"/>
      <c r="JT125" s="119"/>
      <c r="JU125" s="119"/>
      <c r="JV125" s="119"/>
      <c r="JW125" s="119"/>
      <c r="JX125" s="119"/>
      <c r="JY125" s="119"/>
      <c r="JZ125" s="119"/>
      <c r="KA125" s="119"/>
      <c r="KB125" s="119"/>
      <c r="KC125" s="119"/>
      <c r="KD125" s="119"/>
      <c r="KE125" s="119"/>
      <c r="KF125" s="119"/>
      <c r="KG125" s="119"/>
      <c r="KH125" s="119"/>
      <c r="KI125" s="119"/>
      <c r="KJ125" s="119"/>
      <c r="KK125" s="119"/>
      <c r="KL125" s="119"/>
      <c r="KM125" s="119"/>
      <c r="KN125" s="119"/>
      <c r="KO125" s="119"/>
      <c r="KP125" s="119"/>
      <c r="KQ125" s="119"/>
      <c r="KR125" s="119"/>
      <c r="KS125" s="119"/>
      <c r="KT125" s="119"/>
      <c r="KU125" s="119"/>
      <c r="KV125" s="119"/>
      <c r="KW125" s="119"/>
      <c r="KX125" s="119"/>
      <c r="KY125" s="119"/>
      <c r="KZ125" s="119"/>
      <c r="LA125" s="119"/>
      <c r="LB125" s="119"/>
      <c r="LC125" s="119"/>
      <c r="LD125" s="119"/>
      <c r="LE125" s="119"/>
      <c r="LF125" s="119"/>
      <c r="LG125" s="119"/>
      <c r="LH125" s="119"/>
      <c r="LI125" s="119"/>
      <c r="LJ125" s="119"/>
      <c r="LK125" s="119"/>
      <c r="LL125" s="119"/>
      <c r="LM125" s="119"/>
      <c r="LN125" s="119"/>
      <c r="LO125" s="119"/>
      <c r="LP125" s="119"/>
      <c r="LQ125" s="119"/>
      <c r="LR125" s="119"/>
      <c r="LS125" s="119"/>
      <c r="LT125" s="119"/>
      <c r="LU125" s="119"/>
      <c r="LV125" s="119"/>
      <c r="LW125" s="119"/>
      <c r="LX125" s="119"/>
      <c r="LY125" s="119"/>
      <c r="LZ125" s="119"/>
      <c r="MA125" s="119"/>
      <c r="MB125" s="119"/>
      <c r="MC125" s="119"/>
      <c r="MD125" s="119"/>
      <c r="ME125" s="119"/>
      <c r="MF125" s="119"/>
      <c r="MG125" s="119"/>
      <c r="MH125" s="119"/>
      <c r="MI125" s="119"/>
      <c r="MJ125" s="119"/>
      <c r="MK125" s="119"/>
      <c r="ML125" s="119"/>
      <c r="MM125" s="119"/>
      <c r="MN125" s="119"/>
      <c r="MO125" s="119"/>
      <c r="MP125" s="119"/>
      <c r="MQ125" s="119"/>
      <c r="MR125" s="119"/>
      <c r="MS125" s="119"/>
      <c r="MT125" s="119"/>
      <c r="MU125" s="119"/>
      <c r="MV125" s="119"/>
      <c r="MW125" s="119"/>
      <c r="MX125" s="119"/>
      <c r="MY125" s="119"/>
      <c r="MZ125" s="119"/>
      <c r="NA125" s="119"/>
      <c r="NB125" s="119"/>
      <c r="NC125" s="119"/>
      <c r="ND125" s="119"/>
      <c r="NE125" s="119"/>
      <c r="NF125" s="119"/>
      <c r="NG125" s="119"/>
      <c r="NH125" s="119"/>
      <c r="NI125" s="119"/>
      <c r="NJ125" s="119"/>
      <c r="NK125" s="119"/>
      <c r="NL125" s="119"/>
      <c r="NM125" s="119"/>
      <c r="NN125" s="119"/>
      <c r="NO125" s="119"/>
      <c r="NP125" s="119"/>
      <c r="NQ125" s="119"/>
      <c r="NR125" s="119"/>
      <c r="NS125" s="119"/>
      <c r="NT125" s="119"/>
      <c r="NU125" s="119"/>
      <c r="NV125" s="119"/>
      <c r="NW125" s="119"/>
      <c r="NX125" s="119"/>
      <c r="NY125" s="119"/>
      <c r="NZ125" s="119"/>
      <c r="OA125" s="119"/>
      <c r="OB125" s="119"/>
      <c r="OC125" s="119"/>
      <c r="OD125" s="119"/>
      <c r="OE125" s="119"/>
      <c r="OF125" s="119"/>
      <c r="OG125" s="119"/>
      <c r="OH125" s="119"/>
      <c r="OI125" s="119"/>
      <c r="OJ125" s="119"/>
      <c r="OK125" s="119"/>
      <c r="OL125" s="119"/>
      <c r="OM125" s="119"/>
      <c r="ON125" s="119"/>
      <c r="OO125" s="119"/>
      <c r="OP125" s="119"/>
      <c r="OQ125" s="119"/>
      <c r="OR125" s="119"/>
      <c r="OS125" s="119"/>
      <c r="OT125" s="119"/>
      <c r="OU125" s="119"/>
      <c r="OV125" s="119"/>
      <c r="OW125" s="119"/>
      <c r="OX125" s="119"/>
      <c r="OY125" s="119"/>
      <c r="OZ125" s="119"/>
      <c r="PA125" s="119"/>
      <c r="PB125" s="119"/>
      <c r="PC125" s="119"/>
      <c r="PD125" s="119"/>
      <c r="PE125" s="119"/>
      <c r="PF125" s="119"/>
      <c r="PG125" s="119"/>
      <c r="PH125" s="119"/>
      <c r="PI125" s="119"/>
      <c r="PJ125" s="119"/>
      <c r="PK125" s="119"/>
      <c r="PL125" s="119"/>
      <c r="PM125" s="119"/>
      <c r="PN125" s="119"/>
      <c r="PO125" s="119"/>
      <c r="PP125" s="119"/>
      <c r="PQ125" s="119"/>
      <c r="PR125" s="119"/>
      <c r="PS125" s="119"/>
      <c r="PT125" s="119"/>
      <c r="PU125" s="119"/>
      <c r="PV125" s="119"/>
      <c r="PW125" s="119"/>
      <c r="PX125" s="119"/>
      <c r="PY125" s="119"/>
      <c r="PZ125" s="119"/>
      <c r="QA125" s="119"/>
      <c r="QB125" s="119"/>
      <c r="QC125" s="119"/>
      <c r="QD125" s="119"/>
      <c r="QE125" s="119"/>
      <c r="QF125" s="119"/>
      <c r="QG125" s="119"/>
      <c r="QH125" s="119"/>
      <c r="QI125" s="119"/>
      <c r="QJ125" s="119"/>
      <c r="QK125" s="119"/>
      <c r="QL125" s="119"/>
      <c r="QM125" s="119"/>
      <c r="QN125" s="119"/>
      <c r="QO125" s="119"/>
      <c r="QP125" s="119"/>
      <c r="QQ125" s="119"/>
      <c r="QR125" s="119"/>
      <c r="QS125" s="119"/>
      <c r="QT125" s="119"/>
      <c r="QU125" s="119"/>
      <c r="QV125" s="119"/>
      <c r="QW125" s="119"/>
      <c r="QX125" s="119"/>
      <c r="QY125" s="119"/>
      <c r="QZ125" s="119"/>
      <c r="RA125" s="119"/>
      <c r="RB125" s="119"/>
      <c r="RC125" s="119"/>
      <c r="RD125" s="119"/>
      <c r="RE125" s="119"/>
      <c r="RF125" s="119"/>
      <c r="RG125" s="119"/>
      <c r="RH125" s="119"/>
      <c r="RI125" s="119"/>
      <c r="RJ125" s="119"/>
      <c r="RK125" s="119"/>
      <c r="RL125" s="119"/>
      <c r="RM125" s="119"/>
      <c r="RN125" s="119"/>
      <c r="RO125" s="119"/>
      <c r="RP125" s="119"/>
      <c r="RQ125" s="119"/>
      <c r="RR125" s="119"/>
      <c r="RS125" s="119"/>
      <c r="RT125" s="119"/>
      <c r="RU125" s="119"/>
      <c r="RV125" s="119"/>
      <c r="RW125" s="119"/>
      <c r="RX125" s="119"/>
      <c r="RY125" s="119"/>
      <c r="RZ125" s="119"/>
      <c r="SA125" s="119"/>
      <c r="SB125" s="119"/>
      <c r="SC125" s="119"/>
      <c r="SD125" s="119"/>
      <c r="SE125" s="119"/>
      <c r="SF125" s="119"/>
      <c r="SG125" s="119"/>
      <c r="SH125" s="119"/>
      <c r="SI125" s="119"/>
      <c r="SJ125" s="119"/>
      <c r="SK125" s="119"/>
      <c r="SL125" s="119"/>
      <c r="SM125" s="119"/>
      <c r="SN125" s="119"/>
      <c r="SO125" s="119"/>
      <c r="SP125" s="119"/>
      <c r="SQ125" s="119"/>
      <c r="SR125" s="119"/>
      <c r="SS125" s="119"/>
      <c r="ST125" s="119"/>
      <c r="SU125" s="119"/>
      <c r="SV125" s="119"/>
      <c r="SW125" s="119"/>
      <c r="SX125" s="119"/>
      <c r="SY125" s="119"/>
      <c r="SZ125" s="119"/>
      <c r="TA125" s="119"/>
      <c r="TB125" s="119"/>
      <c r="TC125" s="119"/>
      <c r="TD125" s="119"/>
      <c r="TE125" s="119"/>
      <c r="TF125" s="119"/>
      <c r="TG125" s="119"/>
      <c r="TH125" s="119"/>
      <c r="TI125" s="119"/>
      <c r="TJ125" s="119"/>
      <c r="TK125" s="119"/>
      <c r="TL125" s="119"/>
      <c r="TM125" s="119"/>
      <c r="TN125" s="119"/>
      <c r="TO125" s="119"/>
      <c r="TP125" s="119"/>
      <c r="TQ125" s="119"/>
      <c r="TR125" s="119"/>
      <c r="TS125" s="119"/>
      <c r="TT125" s="119"/>
      <c r="TU125" s="119"/>
      <c r="TV125" s="119"/>
      <c r="TW125" s="119"/>
      <c r="TX125" s="119"/>
      <c r="TY125" s="119"/>
      <c r="TZ125" s="119"/>
      <c r="UA125" s="119"/>
      <c r="UB125" s="119"/>
      <c r="UC125" s="119"/>
      <c r="UD125" s="119"/>
      <c r="UE125" s="119"/>
      <c r="UF125" s="119"/>
      <c r="UG125" s="119"/>
      <c r="UH125" s="119"/>
      <c r="UI125" s="119"/>
      <c r="UJ125" s="119"/>
      <c r="UK125" s="119"/>
      <c r="UL125" s="119"/>
      <c r="UM125" s="119"/>
      <c r="UN125" s="119"/>
      <c r="UO125" s="119"/>
      <c r="UP125" s="119"/>
      <c r="UQ125" s="119"/>
      <c r="UR125" s="119"/>
      <c r="US125" s="119"/>
      <c r="UT125" s="119"/>
      <c r="UU125" s="119"/>
      <c r="UV125" s="119"/>
      <c r="UW125" s="119"/>
      <c r="UX125" s="119"/>
      <c r="UY125" s="119"/>
      <c r="UZ125" s="119"/>
      <c r="VA125" s="119"/>
      <c r="VB125" s="119"/>
      <c r="VC125" s="119"/>
      <c r="VD125" s="119"/>
      <c r="VE125" s="119"/>
      <c r="VF125" s="119"/>
      <c r="VG125" s="119"/>
      <c r="VH125" s="119"/>
      <c r="VI125" s="119"/>
      <c r="VJ125" s="119"/>
      <c r="VK125" s="119"/>
      <c r="VL125" s="119"/>
      <c r="VM125" s="119"/>
      <c r="VN125" s="119"/>
      <c r="VO125" s="119"/>
      <c r="VP125" s="119"/>
      <c r="VQ125" s="119"/>
      <c r="VR125" s="119"/>
      <c r="VS125" s="119"/>
      <c r="VT125" s="119"/>
      <c r="VU125" s="119"/>
      <c r="VV125" s="119"/>
      <c r="VW125" s="119"/>
      <c r="VX125" s="119"/>
      <c r="VY125" s="119"/>
      <c r="VZ125" s="119"/>
      <c r="WA125" s="119"/>
      <c r="WB125" s="119"/>
      <c r="WC125" s="119"/>
      <c r="WD125" s="119"/>
      <c r="WE125" s="119"/>
      <c r="WF125" s="119"/>
      <c r="WG125" s="119"/>
      <c r="WH125" s="119"/>
      <c r="WI125" s="119"/>
      <c r="WJ125" s="119"/>
      <c r="WK125" s="119"/>
      <c r="WL125" s="119"/>
      <c r="WM125" s="119"/>
      <c r="WN125" s="119"/>
      <c r="WO125" s="119"/>
      <c r="WP125" s="119"/>
      <c r="WQ125" s="119"/>
      <c r="WR125" s="119"/>
      <c r="WS125" s="119"/>
      <c r="WT125" s="119"/>
      <c r="WU125" s="119"/>
      <c r="WV125" s="119"/>
      <c r="WW125" s="119"/>
      <c r="WX125" s="119"/>
      <c r="WY125" s="119"/>
      <c r="WZ125" s="119"/>
      <c r="XA125" s="119"/>
      <c r="XB125" s="119"/>
      <c r="XC125" s="119"/>
      <c r="XD125" s="119"/>
      <c r="XE125" s="119"/>
      <c r="XF125" s="119"/>
      <c r="XG125" s="119"/>
      <c r="XH125" s="119"/>
      <c r="XI125" s="119"/>
      <c r="XJ125" s="119"/>
      <c r="XK125" s="119"/>
      <c r="XL125" s="119"/>
      <c r="XM125" s="119"/>
      <c r="XN125" s="119"/>
      <c r="XO125" s="119"/>
      <c r="XP125" s="119"/>
      <c r="XQ125" s="119"/>
      <c r="XR125" s="119"/>
      <c r="XS125" s="119"/>
      <c r="XT125" s="119"/>
      <c r="XU125" s="119"/>
      <c r="XV125" s="119"/>
      <c r="XW125" s="119"/>
      <c r="XX125" s="119"/>
      <c r="XY125" s="119"/>
      <c r="XZ125" s="119"/>
      <c r="YA125" s="119"/>
      <c r="YB125" s="119"/>
      <c r="YC125" s="119"/>
      <c r="YD125" s="119"/>
      <c r="YE125" s="119"/>
      <c r="YF125" s="119"/>
      <c r="YG125" s="119"/>
      <c r="YH125" s="119"/>
      <c r="YI125" s="119"/>
      <c r="YJ125" s="119"/>
      <c r="YK125" s="119"/>
      <c r="YL125" s="119"/>
      <c r="YM125" s="119"/>
      <c r="YN125" s="119"/>
      <c r="YO125" s="119"/>
      <c r="YP125" s="119"/>
      <c r="YQ125" s="119"/>
      <c r="YR125" s="119"/>
      <c r="YS125" s="119"/>
      <c r="YT125" s="119"/>
      <c r="YU125" s="119"/>
      <c r="YV125" s="119"/>
      <c r="YW125" s="119"/>
      <c r="YX125" s="119"/>
      <c r="YY125" s="119"/>
      <c r="YZ125" s="119"/>
      <c r="ZA125" s="119"/>
      <c r="ZB125" s="119"/>
      <c r="ZC125" s="119"/>
      <c r="ZD125" s="119"/>
      <c r="ZE125" s="119"/>
      <c r="ZF125" s="119"/>
      <c r="ZG125" s="119"/>
      <c r="ZH125" s="119"/>
      <c r="ZI125" s="119"/>
      <c r="ZJ125" s="119"/>
      <c r="ZK125" s="119"/>
      <c r="ZL125" s="119"/>
      <c r="ZM125" s="119"/>
      <c r="ZN125" s="119"/>
      <c r="ZO125" s="119"/>
      <c r="ZP125" s="119"/>
      <c r="ZQ125" s="119"/>
      <c r="ZR125" s="119"/>
      <c r="ZS125" s="119"/>
      <c r="ZT125" s="119"/>
      <c r="ZU125" s="119"/>
      <c r="ZV125" s="119"/>
      <c r="ZW125" s="119"/>
      <c r="ZX125" s="119"/>
      <c r="ZY125" s="119"/>
      <c r="ZZ125" s="119"/>
      <c r="AAA125" s="119"/>
      <c r="AAB125" s="119"/>
      <c r="AAC125" s="119"/>
      <c r="AAD125" s="119"/>
      <c r="AAE125" s="119"/>
      <c r="AAF125" s="119"/>
      <c r="AAG125" s="119"/>
      <c r="AAH125" s="119"/>
      <c r="AAI125" s="119"/>
      <c r="AAJ125" s="119"/>
      <c r="AAK125" s="119"/>
      <c r="AAL125" s="119"/>
      <c r="AAM125" s="119"/>
      <c r="AAN125" s="119"/>
      <c r="AAO125" s="119"/>
      <c r="AAP125" s="119"/>
      <c r="AAQ125" s="119"/>
      <c r="AAR125" s="119"/>
      <c r="AAS125" s="119"/>
      <c r="AAT125" s="119"/>
      <c r="AAU125" s="119"/>
      <c r="AAV125" s="119"/>
      <c r="AAW125" s="119"/>
      <c r="AAX125" s="119"/>
      <c r="AAY125" s="119"/>
      <c r="AAZ125" s="119"/>
      <c r="ABA125" s="119"/>
      <c r="ABB125" s="119"/>
      <c r="ABC125" s="119"/>
      <c r="ABD125" s="119"/>
      <c r="ABE125" s="119"/>
      <c r="ABF125" s="119"/>
      <c r="ABG125" s="119"/>
      <c r="ABH125" s="119"/>
      <c r="ABI125" s="119"/>
      <c r="ABJ125" s="119"/>
      <c r="ABK125" s="119"/>
      <c r="ABL125" s="119"/>
      <c r="ABM125" s="119"/>
      <c r="ABN125" s="119"/>
      <c r="ABO125" s="119"/>
      <c r="ABP125" s="119"/>
      <c r="ABQ125" s="119"/>
      <c r="ABR125" s="119"/>
      <c r="ABS125" s="119"/>
      <c r="ABT125" s="119"/>
      <c r="ABU125" s="119"/>
      <c r="ABV125" s="119"/>
      <c r="ABW125" s="119"/>
      <c r="ABX125" s="119"/>
      <c r="ABY125" s="119"/>
      <c r="ABZ125" s="119"/>
      <c r="ACA125" s="119"/>
      <c r="ACB125" s="119"/>
      <c r="ACC125" s="119"/>
      <c r="ACD125" s="119"/>
      <c r="ACE125" s="119"/>
      <c r="ACF125" s="119"/>
      <c r="ACG125" s="119"/>
      <c r="ACH125" s="119"/>
      <c r="ACI125" s="119"/>
      <c r="ACJ125" s="119"/>
      <c r="ACK125" s="119"/>
      <c r="ACL125" s="119"/>
      <c r="ACM125" s="119"/>
      <c r="ACN125" s="119"/>
      <c r="ACO125" s="119"/>
      <c r="ACP125" s="119"/>
      <c r="ACQ125" s="119"/>
      <c r="ACR125" s="119"/>
      <c r="ACS125" s="119"/>
      <c r="ACT125" s="119"/>
      <c r="ACU125" s="119"/>
      <c r="ACV125" s="119"/>
      <c r="ACW125" s="119"/>
      <c r="ACX125" s="119"/>
      <c r="ACY125" s="119"/>
      <c r="ACZ125" s="119"/>
      <c r="ADA125" s="119"/>
      <c r="ADB125" s="119"/>
      <c r="ADC125" s="119"/>
      <c r="ADD125" s="119"/>
      <c r="ADE125" s="119"/>
      <c r="ADF125" s="119"/>
      <c r="ADG125" s="119"/>
      <c r="ADH125" s="119"/>
      <c r="ADI125" s="119"/>
      <c r="ADJ125" s="119"/>
      <c r="ADK125" s="119"/>
      <c r="ADL125" s="119"/>
      <c r="ADM125" s="119"/>
      <c r="ADN125" s="119"/>
      <c r="ADO125" s="119"/>
      <c r="ADP125" s="119"/>
      <c r="ADQ125" s="119"/>
      <c r="ADR125" s="119"/>
      <c r="ADS125" s="119"/>
      <c r="ADT125" s="119"/>
      <c r="ADU125" s="119"/>
      <c r="ADV125" s="119"/>
      <c r="ADW125" s="119"/>
      <c r="ADX125" s="119"/>
      <c r="ADY125" s="119"/>
      <c r="ADZ125" s="119"/>
      <c r="AEA125" s="119"/>
      <c r="AEB125" s="119"/>
      <c r="AEC125" s="119"/>
      <c r="AED125" s="119"/>
      <c r="AEE125" s="119"/>
      <c r="AEF125" s="119"/>
      <c r="AEG125" s="119"/>
      <c r="AEH125" s="119"/>
      <c r="AEI125" s="119"/>
      <c r="AEJ125" s="119"/>
      <c r="AEK125" s="119"/>
      <c r="AEL125" s="119"/>
      <c r="AEM125" s="119"/>
      <c r="AEN125" s="119"/>
      <c r="AEO125" s="119"/>
      <c r="AEP125" s="119"/>
      <c r="AEQ125" s="119"/>
      <c r="AER125" s="119"/>
      <c r="AES125" s="119"/>
      <c r="AET125" s="119"/>
      <c r="AEU125" s="119"/>
      <c r="AEV125" s="119"/>
      <c r="AEW125" s="119"/>
      <c r="AEX125" s="119"/>
      <c r="AEY125" s="119"/>
      <c r="AEZ125" s="119"/>
      <c r="AFA125" s="119"/>
      <c r="AFB125" s="119"/>
      <c r="AFC125" s="119"/>
      <c r="AFD125" s="119"/>
      <c r="AFE125" s="119"/>
      <c r="AFF125" s="119"/>
      <c r="AFG125" s="119"/>
      <c r="AFH125" s="119"/>
      <c r="AFI125" s="119"/>
      <c r="AFJ125" s="119"/>
      <c r="AFK125" s="119"/>
      <c r="AFL125" s="119"/>
      <c r="AFM125" s="119"/>
      <c r="AFN125" s="119"/>
      <c r="AFO125" s="119"/>
      <c r="AFP125" s="119"/>
      <c r="AFQ125" s="119"/>
      <c r="AFR125" s="119"/>
      <c r="AFS125" s="119"/>
      <c r="AFT125" s="119"/>
      <c r="AFU125" s="119"/>
      <c r="AFV125" s="119"/>
      <c r="AFW125" s="119"/>
      <c r="AFX125" s="119"/>
      <c r="AFY125" s="119"/>
      <c r="AFZ125" s="119"/>
      <c r="AGA125" s="119"/>
      <c r="AGB125" s="119"/>
      <c r="AGC125" s="119"/>
      <c r="AGD125" s="119"/>
      <c r="AGE125" s="119"/>
      <c r="AGF125" s="119"/>
      <c r="AGG125" s="119"/>
      <c r="AGH125" s="119"/>
      <c r="AGI125" s="119"/>
      <c r="AGJ125" s="119"/>
      <c r="AGK125" s="119"/>
      <c r="AGL125" s="119"/>
      <c r="AGM125" s="119"/>
      <c r="AGN125" s="119"/>
      <c r="AGO125" s="119"/>
      <c r="AGP125" s="119"/>
      <c r="AGQ125" s="119"/>
      <c r="AGR125" s="119"/>
      <c r="AGS125" s="119"/>
      <c r="AGT125" s="119"/>
      <c r="AGU125" s="119"/>
      <c r="AGV125" s="119"/>
      <c r="AGW125" s="119"/>
      <c r="AGX125" s="119"/>
      <c r="AGY125" s="119"/>
      <c r="AGZ125" s="119"/>
      <c r="AHA125" s="119"/>
      <c r="AHB125" s="119"/>
      <c r="AHC125" s="119"/>
      <c r="AHD125" s="119"/>
      <c r="AHE125" s="119"/>
      <c r="AHF125" s="119"/>
      <c r="AHG125" s="119"/>
      <c r="AHH125" s="119"/>
      <c r="AHI125" s="119"/>
      <c r="AHJ125" s="119"/>
      <c r="AHK125" s="119"/>
      <c r="AHL125" s="119"/>
      <c r="AHM125" s="119"/>
      <c r="AHN125" s="119"/>
      <c r="AHO125" s="119"/>
      <c r="AHP125" s="119"/>
      <c r="AHQ125" s="119"/>
      <c r="AHR125" s="119"/>
      <c r="AHS125" s="119"/>
      <c r="AHT125" s="119"/>
      <c r="AHU125" s="119"/>
      <c r="AHV125" s="119"/>
      <c r="AHW125" s="119"/>
      <c r="AHX125" s="119"/>
      <c r="AHY125" s="119"/>
      <c r="AHZ125" s="119"/>
      <c r="AIA125" s="119"/>
      <c r="AIB125" s="119"/>
      <c r="AIC125" s="119"/>
      <c r="AID125" s="119"/>
      <c r="AIE125" s="119"/>
      <c r="AIF125" s="119"/>
      <c r="AIG125" s="119"/>
      <c r="AIH125" s="119"/>
      <c r="AII125" s="119"/>
      <c r="AIJ125" s="119"/>
      <c r="AIK125" s="119"/>
      <c r="AIL125" s="119"/>
      <c r="AIM125" s="119"/>
      <c r="AIN125" s="119"/>
      <c r="AIO125" s="119"/>
      <c r="AIP125" s="119"/>
      <c r="AIQ125" s="119"/>
      <c r="AIR125" s="119"/>
      <c r="AIS125" s="119"/>
      <c r="AIT125" s="119"/>
      <c r="AIU125" s="119"/>
      <c r="AIV125" s="119"/>
      <c r="AIW125" s="119"/>
      <c r="AIX125" s="119"/>
      <c r="AIY125" s="119"/>
      <c r="AIZ125" s="119"/>
      <c r="AJA125" s="119"/>
      <c r="AJB125" s="119"/>
      <c r="AJC125" s="119"/>
      <c r="AJD125" s="119"/>
      <c r="AJE125" s="119"/>
      <c r="AJF125" s="119"/>
      <c r="AJG125" s="119"/>
      <c r="AJH125" s="119"/>
      <c r="AJI125" s="119"/>
      <c r="AJJ125" s="119"/>
      <c r="AJK125" s="119"/>
      <c r="AJL125" s="119"/>
      <c r="AJM125" s="119"/>
      <c r="AJN125" s="119"/>
      <c r="AJO125" s="119"/>
      <c r="AJP125" s="119"/>
      <c r="AJQ125" s="119"/>
      <c r="AJR125" s="119"/>
      <c r="AJS125" s="119"/>
      <c r="AJT125" s="119"/>
      <c r="AJU125" s="119"/>
      <c r="AJV125" s="119"/>
      <c r="AJW125" s="119"/>
      <c r="AJX125" s="119"/>
      <c r="AJY125" s="119"/>
      <c r="AJZ125" s="119"/>
      <c r="AKA125" s="119"/>
      <c r="AKB125" s="119"/>
      <c r="AKC125" s="119"/>
      <c r="AKD125" s="119"/>
      <c r="AKE125" s="119"/>
      <c r="AKF125" s="119"/>
      <c r="AKG125" s="119"/>
      <c r="AKH125" s="119"/>
      <c r="AKI125" s="119"/>
      <c r="AKJ125" s="119"/>
      <c r="AKK125" s="119"/>
      <c r="AKL125" s="119"/>
      <c r="AKM125" s="119"/>
      <c r="AKN125" s="119"/>
      <c r="AKO125" s="119"/>
      <c r="AKP125" s="119"/>
      <c r="AKQ125" s="119"/>
      <c r="AKR125" s="119"/>
      <c r="AKS125" s="119"/>
      <c r="AKT125" s="119"/>
      <c r="AKU125" s="119"/>
      <c r="AKV125" s="119"/>
      <c r="AKW125" s="119"/>
      <c r="AKX125" s="119"/>
      <c r="AKY125" s="119"/>
      <c r="AKZ125" s="119"/>
      <c r="ALA125" s="119"/>
      <c r="ALB125" s="119"/>
      <c r="ALC125" s="119"/>
      <c r="ALD125" s="119"/>
      <c r="ALE125" s="119"/>
      <c r="ALF125" s="119"/>
      <c r="ALG125" s="119"/>
      <c r="ALH125" s="119"/>
      <c r="ALI125" s="119"/>
      <c r="ALJ125" s="119"/>
      <c r="ALK125" s="119"/>
      <c r="ALL125" s="119"/>
      <c r="ALM125" s="119"/>
      <c r="ALN125" s="119"/>
      <c r="ALO125" s="119"/>
      <c r="ALP125" s="119"/>
      <c r="ALQ125" s="119"/>
      <c r="ALR125" s="119"/>
      <c r="ALS125" s="119"/>
      <c r="ALT125" s="119"/>
      <c r="ALU125" s="119"/>
      <c r="ALV125" s="119"/>
      <c r="ALW125" s="119"/>
      <c r="ALX125" s="119"/>
      <c r="ALY125" s="119"/>
      <c r="ALZ125" s="119"/>
      <c r="AMA125" s="119"/>
      <c r="AMB125" s="119"/>
      <c r="AMC125" s="119"/>
      <c r="AMD125" s="119"/>
      <c r="AME125" s="119"/>
      <c r="AMF125" s="119"/>
      <c r="AMG125" s="119"/>
      <c r="AMH125" s="119"/>
      <c r="AMI125" s="119"/>
      <c r="AMJ125" s="119"/>
      <c r="AMK125" s="119"/>
      <c r="AML125" s="119"/>
      <c r="AMM125" s="119"/>
      <c r="AMN125" s="119"/>
      <c r="AMO125" s="119"/>
      <c r="AMP125" s="119"/>
      <c r="AMQ125" s="119"/>
      <c r="AMR125" s="119"/>
      <c r="AMS125" s="119"/>
      <c r="AMT125" s="119"/>
      <c r="AMU125" s="119"/>
      <c r="AMV125" s="119"/>
      <c r="AMW125" s="119"/>
      <c r="AMX125" s="119"/>
      <c r="AMY125" s="119"/>
      <c r="AMZ125" s="119"/>
      <c r="ANA125" s="119"/>
      <c r="ANB125" s="119"/>
      <c r="ANC125" s="119"/>
      <c r="AND125" s="119"/>
      <c r="ANE125" s="119"/>
      <c r="ANF125" s="119"/>
      <c r="ANG125" s="119"/>
      <c r="ANH125" s="119"/>
      <c r="ANI125" s="119"/>
      <c r="ANJ125" s="119"/>
      <c r="ANK125" s="119"/>
      <c r="ANL125" s="119"/>
      <c r="ANM125" s="119"/>
      <c r="ANN125" s="119"/>
      <c r="ANO125" s="119"/>
      <c r="ANP125" s="119"/>
      <c r="ANQ125" s="119"/>
      <c r="ANR125" s="119"/>
      <c r="ANS125" s="119"/>
      <c r="ANT125" s="119"/>
      <c r="ANU125" s="119"/>
      <c r="ANV125" s="119"/>
      <c r="ANW125" s="119"/>
      <c r="ANX125" s="119"/>
      <c r="ANY125" s="119"/>
      <c r="ANZ125" s="119"/>
      <c r="AOA125" s="119"/>
      <c r="AOB125" s="119"/>
      <c r="AOC125" s="119"/>
      <c r="AOD125" s="119"/>
      <c r="AOE125" s="119"/>
      <c r="AOF125" s="119"/>
      <c r="AOG125" s="119"/>
      <c r="AOH125" s="119"/>
      <c r="AOI125" s="119"/>
      <c r="AOJ125" s="119"/>
      <c r="AOK125" s="119"/>
      <c r="AOL125" s="119"/>
      <c r="AOM125" s="119"/>
      <c r="AON125" s="119"/>
      <c r="AOO125" s="119"/>
      <c r="AOP125" s="119"/>
      <c r="AOQ125" s="119"/>
      <c r="AOR125" s="119"/>
      <c r="AOS125" s="119"/>
      <c r="AOT125" s="119"/>
      <c r="AOU125" s="119"/>
      <c r="AOV125" s="119"/>
      <c r="AOW125" s="119"/>
      <c r="AOX125" s="119"/>
      <c r="AOY125" s="119"/>
      <c r="AOZ125" s="119"/>
      <c r="APA125" s="119"/>
      <c r="APB125" s="119"/>
      <c r="APC125" s="119"/>
      <c r="APD125" s="119"/>
      <c r="APE125" s="119"/>
      <c r="APF125" s="119"/>
      <c r="APG125" s="119"/>
      <c r="APH125" s="119"/>
      <c r="API125" s="119"/>
      <c r="APJ125" s="119"/>
      <c r="APK125" s="119"/>
      <c r="APL125" s="119"/>
      <c r="APM125" s="119"/>
      <c r="APN125" s="119"/>
      <c r="APO125" s="119"/>
      <c r="APP125" s="119"/>
      <c r="APQ125" s="119"/>
      <c r="APR125" s="119"/>
      <c r="APS125" s="119"/>
      <c r="APT125" s="119"/>
      <c r="APU125" s="119"/>
      <c r="APV125" s="119"/>
      <c r="APW125" s="119"/>
      <c r="APX125" s="119"/>
      <c r="APY125" s="119"/>
      <c r="APZ125" s="119"/>
      <c r="AQA125" s="119"/>
      <c r="AQB125" s="119"/>
      <c r="AQC125" s="119"/>
      <c r="AQD125" s="119"/>
      <c r="AQE125" s="119"/>
      <c r="AQF125" s="119"/>
      <c r="AQG125" s="119"/>
      <c r="AQH125" s="119"/>
      <c r="AQI125" s="119"/>
      <c r="AQJ125" s="119"/>
      <c r="AQK125" s="119"/>
      <c r="AQL125" s="119"/>
      <c r="AQM125" s="119"/>
      <c r="AQN125" s="119"/>
      <c r="AQO125" s="119"/>
      <c r="AQP125" s="119"/>
      <c r="AQQ125" s="119"/>
      <c r="AQR125" s="119"/>
      <c r="AQS125" s="119"/>
      <c r="AQT125" s="119"/>
      <c r="AQU125" s="119"/>
      <c r="AQV125" s="119"/>
      <c r="AQW125" s="119"/>
      <c r="AQX125" s="119"/>
      <c r="AQY125" s="119"/>
      <c r="AQZ125" s="119"/>
      <c r="ARA125" s="119"/>
      <c r="ARB125" s="119"/>
      <c r="ARC125" s="119"/>
      <c r="ARD125" s="119"/>
      <c r="ARE125" s="119"/>
      <c r="ARF125" s="119"/>
      <c r="ARG125" s="119"/>
      <c r="ARH125" s="119"/>
      <c r="ARI125" s="119"/>
      <c r="ARJ125" s="119"/>
      <c r="ARK125" s="119"/>
      <c r="ARL125" s="119"/>
      <c r="ARM125" s="119"/>
      <c r="ARN125" s="119"/>
      <c r="ARO125" s="119"/>
      <c r="ARP125" s="119"/>
      <c r="ARQ125" s="119"/>
      <c r="ARR125" s="119"/>
      <c r="ARS125" s="119"/>
      <c r="ART125" s="119"/>
      <c r="ARU125" s="119"/>
      <c r="ARV125" s="119"/>
      <c r="ARW125" s="119"/>
      <c r="ARX125" s="119"/>
      <c r="ARY125" s="119"/>
      <c r="ARZ125" s="119"/>
      <c r="ASA125" s="119"/>
      <c r="ASB125" s="119"/>
      <c r="ASC125" s="119"/>
      <c r="ASD125" s="119"/>
      <c r="ASE125" s="119"/>
      <c r="ASF125" s="119"/>
      <c r="ASG125" s="119"/>
      <c r="ASH125" s="119"/>
      <c r="ASI125" s="119"/>
      <c r="ASJ125" s="119"/>
      <c r="ASK125" s="119"/>
      <c r="ASL125" s="119"/>
      <c r="ASM125" s="119"/>
      <c r="ASN125" s="119"/>
      <c r="ASO125" s="119"/>
      <c r="ASP125" s="119"/>
      <c r="ASQ125" s="119"/>
      <c r="ASR125" s="119"/>
      <c r="ASS125" s="119"/>
      <c r="AST125" s="119"/>
      <c r="ASU125" s="119"/>
      <c r="ASV125" s="119"/>
      <c r="ASW125" s="119"/>
      <c r="ASX125" s="119"/>
      <c r="ASY125" s="119"/>
      <c r="ASZ125" s="119"/>
      <c r="ATA125" s="119"/>
      <c r="ATB125" s="119"/>
      <c r="ATC125" s="119"/>
      <c r="ATD125" s="119"/>
      <c r="ATE125" s="119"/>
      <c r="ATF125" s="119"/>
      <c r="ATG125" s="119"/>
      <c r="ATH125" s="119"/>
      <c r="ATI125" s="119"/>
      <c r="ATJ125" s="119"/>
      <c r="ATK125" s="119"/>
      <c r="ATL125" s="119"/>
      <c r="ATM125" s="119"/>
      <c r="ATN125" s="119"/>
      <c r="ATO125" s="119"/>
      <c r="ATP125" s="119"/>
      <c r="ATQ125" s="119"/>
      <c r="ATR125" s="119"/>
      <c r="ATS125" s="119"/>
      <c r="ATT125" s="119"/>
      <c r="ATU125" s="119"/>
      <c r="ATV125" s="119"/>
      <c r="ATW125" s="119"/>
      <c r="ATX125" s="119"/>
      <c r="ATY125" s="119"/>
      <c r="ATZ125" s="119"/>
      <c r="AUA125" s="119"/>
      <c r="AUB125" s="119"/>
      <c r="AUC125" s="119"/>
      <c r="AUD125" s="119"/>
      <c r="AUE125" s="119"/>
      <c r="AUF125" s="119"/>
      <c r="AUG125" s="119"/>
      <c r="AUH125" s="119"/>
      <c r="AUI125" s="119"/>
      <c r="AUJ125" s="119"/>
      <c r="AUK125" s="119"/>
      <c r="AUL125" s="119"/>
      <c r="AUM125" s="119"/>
      <c r="AUN125" s="119"/>
      <c r="AUO125" s="119"/>
      <c r="AUP125" s="119"/>
      <c r="AUQ125" s="119"/>
      <c r="AUR125" s="119"/>
      <c r="AUS125" s="119"/>
      <c r="AUT125" s="119"/>
      <c r="AUU125" s="119"/>
      <c r="AUV125" s="119"/>
      <c r="AUW125" s="119"/>
      <c r="AUX125" s="119"/>
      <c r="AUY125" s="119"/>
      <c r="AUZ125" s="119"/>
      <c r="AVA125" s="119"/>
      <c r="AVB125" s="119"/>
      <c r="AVC125" s="119"/>
      <c r="AVD125" s="119"/>
      <c r="AVE125" s="119"/>
      <c r="AVF125" s="119"/>
      <c r="AVG125" s="119"/>
      <c r="AVH125" s="119"/>
      <c r="AVI125" s="119"/>
      <c r="AVJ125" s="119"/>
      <c r="AVK125" s="119"/>
      <c r="AVL125" s="119"/>
      <c r="AVM125" s="119"/>
      <c r="AVN125" s="119"/>
      <c r="AVO125" s="119"/>
      <c r="AVP125" s="119"/>
      <c r="AVQ125" s="119"/>
      <c r="AVR125" s="119"/>
      <c r="AVS125" s="119"/>
      <c r="AVT125" s="119"/>
      <c r="AVU125" s="119"/>
      <c r="AVV125" s="119"/>
      <c r="AVW125" s="119"/>
      <c r="AVX125" s="119"/>
      <c r="AVY125" s="119"/>
      <c r="AVZ125" s="119"/>
      <c r="AWA125" s="119"/>
      <c r="AWB125" s="119"/>
      <c r="AWC125" s="119"/>
      <c r="AWD125" s="119"/>
      <c r="AWE125" s="119"/>
      <c r="AWF125" s="119"/>
      <c r="AWG125" s="119"/>
      <c r="AWH125" s="119"/>
      <c r="AWI125" s="119"/>
      <c r="AWJ125" s="119"/>
      <c r="AWK125" s="119"/>
      <c r="AWL125" s="119"/>
      <c r="AWM125" s="119"/>
      <c r="AWN125" s="119"/>
      <c r="AWO125" s="119"/>
      <c r="AWP125" s="119"/>
      <c r="AWQ125" s="119"/>
      <c r="AWR125" s="119"/>
      <c r="AWS125" s="119"/>
      <c r="AWT125" s="119"/>
      <c r="AWU125" s="119"/>
      <c r="AWV125" s="119"/>
      <c r="AWW125" s="119"/>
      <c r="AWX125" s="119"/>
      <c r="AWY125" s="119"/>
      <c r="AWZ125" s="119"/>
      <c r="AXA125" s="119"/>
      <c r="AXB125" s="119"/>
      <c r="AXC125" s="119"/>
      <c r="AXD125" s="119"/>
      <c r="AXE125" s="119"/>
      <c r="AXF125" s="119"/>
      <c r="AXG125" s="119"/>
      <c r="AXH125" s="119"/>
      <c r="AXI125" s="119"/>
      <c r="AXJ125" s="119"/>
      <c r="AXK125" s="119"/>
      <c r="AXL125" s="119"/>
      <c r="AXM125" s="119"/>
      <c r="AXN125" s="119"/>
      <c r="AXO125" s="119"/>
      <c r="AXP125" s="119"/>
      <c r="AXQ125" s="119"/>
      <c r="AXR125" s="119"/>
      <c r="AXS125" s="119"/>
      <c r="AXT125" s="119"/>
      <c r="AXU125" s="119"/>
      <c r="AXV125" s="119"/>
      <c r="AXW125" s="119"/>
      <c r="AXX125" s="119"/>
      <c r="AXY125" s="119"/>
      <c r="AXZ125" s="119"/>
      <c r="AYA125" s="119"/>
      <c r="AYB125" s="119"/>
      <c r="AYC125" s="119"/>
      <c r="AYD125" s="119"/>
      <c r="AYE125" s="119"/>
      <c r="AYF125" s="119"/>
      <c r="AYG125" s="119"/>
      <c r="AYH125" s="119"/>
      <c r="AYI125" s="119"/>
      <c r="AYJ125" s="119"/>
      <c r="AYK125" s="119"/>
      <c r="AYL125" s="119"/>
      <c r="AYM125" s="119"/>
      <c r="AYN125" s="119"/>
      <c r="AYO125" s="119"/>
      <c r="AYP125" s="119"/>
      <c r="AYQ125" s="119"/>
      <c r="AYR125" s="119"/>
      <c r="AYS125" s="119"/>
      <c r="AYT125" s="119"/>
      <c r="AYU125" s="119"/>
      <c r="AYV125" s="119"/>
      <c r="AYW125" s="119"/>
      <c r="AYX125" s="119"/>
      <c r="AYY125" s="119"/>
      <c r="AYZ125" s="119"/>
      <c r="AZA125" s="119"/>
      <c r="AZB125" s="119"/>
      <c r="AZC125" s="119"/>
      <c r="AZD125" s="119"/>
      <c r="AZE125" s="119"/>
      <c r="AZF125" s="119"/>
      <c r="AZG125" s="119"/>
      <c r="AZH125" s="119"/>
      <c r="AZI125" s="119"/>
      <c r="AZJ125" s="119"/>
      <c r="AZK125" s="119"/>
      <c r="AZL125" s="119"/>
      <c r="AZM125" s="119"/>
      <c r="AZN125" s="119"/>
      <c r="AZO125" s="119"/>
      <c r="AZP125" s="119"/>
      <c r="AZQ125" s="119"/>
      <c r="AZR125" s="119"/>
      <c r="AZS125" s="119"/>
      <c r="AZT125" s="119"/>
      <c r="AZU125" s="119"/>
      <c r="AZV125" s="119"/>
      <c r="AZW125" s="119"/>
      <c r="AZX125" s="119"/>
      <c r="AZY125" s="119"/>
      <c r="AZZ125" s="119"/>
      <c r="BAA125" s="119"/>
      <c r="BAB125" s="119"/>
      <c r="BAC125" s="119"/>
      <c r="BAD125" s="119"/>
      <c r="BAE125" s="119"/>
      <c r="BAF125" s="119"/>
      <c r="BAG125" s="119"/>
      <c r="BAH125" s="119"/>
      <c r="BAI125" s="119"/>
      <c r="BAJ125" s="119"/>
      <c r="BAK125" s="119"/>
      <c r="BAL125" s="119"/>
      <c r="BAM125" s="119"/>
      <c r="BAN125" s="119"/>
      <c r="BAO125" s="119"/>
      <c r="BAP125" s="119"/>
      <c r="BAQ125" s="119"/>
      <c r="BAR125" s="119"/>
      <c r="BAS125" s="119"/>
      <c r="BAT125" s="119"/>
      <c r="BAU125" s="119"/>
      <c r="BAV125" s="119"/>
      <c r="BAW125" s="119"/>
      <c r="BAX125" s="119"/>
      <c r="BAY125" s="119"/>
      <c r="BAZ125" s="119"/>
      <c r="BBA125" s="119"/>
      <c r="BBB125" s="119"/>
      <c r="BBC125" s="119"/>
      <c r="BBD125" s="119"/>
      <c r="BBE125" s="119"/>
      <c r="BBF125" s="119"/>
      <c r="BBG125" s="119"/>
      <c r="BBH125" s="119"/>
      <c r="BBI125" s="119"/>
      <c r="BBJ125" s="119"/>
      <c r="BBK125" s="119"/>
      <c r="BBL125" s="119"/>
      <c r="BBM125" s="119"/>
      <c r="BBN125" s="119"/>
      <c r="BBO125" s="119"/>
      <c r="BBP125" s="119"/>
      <c r="BBQ125" s="119"/>
      <c r="BBR125" s="119"/>
      <c r="BBS125" s="119"/>
      <c r="BBT125" s="119"/>
      <c r="BBU125" s="119"/>
      <c r="BBV125" s="119"/>
      <c r="BBW125" s="119"/>
      <c r="BBX125" s="119"/>
      <c r="BBY125" s="119"/>
      <c r="BBZ125" s="119"/>
      <c r="BCA125" s="119"/>
      <c r="BCB125" s="119"/>
      <c r="BCC125" s="119"/>
      <c r="BCD125" s="119"/>
      <c r="BCE125" s="119"/>
      <c r="BCF125" s="119"/>
      <c r="BCG125" s="119"/>
      <c r="BCH125" s="119"/>
      <c r="BCI125" s="119"/>
      <c r="BCJ125" s="119"/>
      <c r="BCK125" s="119"/>
      <c r="BCL125" s="119"/>
      <c r="BCM125" s="119"/>
      <c r="BCN125" s="119"/>
      <c r="BCO125" s="119"/>
      <c r="BCP125" s="119"/>
      <c r="BCQ125" s="119"/>
      <c r="BCR125" s="119"/>
      <c r="BCS125" s="119"/>
      <c r="BCT125" s="119"/>
      <c r="BCU125" s="119"/>
      <c r="BCV125" s="119"/>
      <c r="BCW125" s="119"/>
      <c r="BCX125" s="119"/>
      <c r="BCY125" s="119"/>
      <c r="BCZ125" s="119"/>
      <c r="BDA125" s="119"/>
      <c r="BDB125" s="119"/>
      <c r="BDC125" s="119"/>
      <c r="BDD125" s="119"/>
      <c r="BDE125" s="119"/>
      <c r="BDF125" s="119"/>
      <c r="BDG125" s="119"/>
      <c r="BDH125" s="119"/>
      <c r="BDI125" s="119"/>
      <c r="BDJ125" s="119"/>
      <c r="BDK125" s="119"/>
      <c r="BDL125" s="119"/>
      <c r="BDM125" s="119"/>
      <c r="BDN125" s="119"/>
      <c r="BDO125" s="119"/>
      <c r="BDP125" s="119"/>
      <c r="BDQ125" s="119"/>
      <c r="BDR125" s="119"/>
      <c r="BDS125" s="119"/>
      <c r="BDT125" s="119"/>
      <c r="BDU125" s="119"/>
      <c r="BDV125" s="119"/>
      <c r="BDW125" s="119"/>
      <c r="BDX125" s="119"/>
      <c r="BDY125" s="119"/>
      <c r="BDZ125" s="119"/>
      <c r="BEA125" s="119"/>
      <c r="BEB125" s="119"/>
      <c r="BEC125" s="119"/>
      <c r="BED125" s="119"/>
      <c r="BEE125" s="119"/>
      <c r="BEF125" s="119"/>
      <c r="BEG125" s="119"/>
      <c r="BEH125" s="119"/>
      <c r="BEI125" s="119"/>
      <c r="BEJ125" s="119"/>
      <c r="BEK125" s="119"/>
      <c r="BEL125" s="119"/>
      <c r="BEM125" s="119"/>
      <c r="BEN125" s="119"/>
      <c r="BEO125" s="119"/>
      <c r="BEP125" s="119"/>
      <c r="BEQ125" s="119"/>
      <c r="BER125" s="119"/>
      <c r="BES125" s="119"/>
      <c r="BET125" s="119"/>
      <c r="BEU125" s="119"/>
      <c r="BEV125" s="119"/>
      <c r="BEW125" s="119"/>
      <c r="BEX125" s="119"/>
      <c r="BEY125" s="119"/>
      <c r="BEZ125" s="119"/>
      <c r="BFA125" s="119"/>
      <c r="BFB125" s="119"/>
      <c r="BFC125" s="119"/>
      <c r="BFD125" s="119"/>
      <c r="BFE125" s="119"/>
      <c r="BFF125" s="119"/>
      <c r="BFG125" s="119"/>
      <c r="BFH125" s="119"/>
      <c r="BFI125" s="119"/>
      <c r="BFJ125" s="119"/>
      <c r="BFK125" s="119"/>
      <c r="BFL125" s="119"/>
      <c r="BFM125" s="119"/>
      <c r="BFN125" s="119"/>
      <c r="BFO125" s="119"/>
      <c r="BFP125" s="119"/>
      <c r="BFQ125" s="119"/>
      <c r="BFR125" s="119"/>
      <c r="BFS125" s="119"/>
      <c r="BFT125" s="119"/>
      <c r="BFU125" s="119"/>
      <c r="BFV125" s="119"/>
      <c r="BFW125" s="119"/>
      <c r="BFX125" s="119"/>
      <c r="BFY125" s="119"/>
      <c r="BFZ125" s="119"/>
      <c r="BGA125" s="119"/>
      <c r="BGB125" s="119"/>
      <c r="BGC125" s="119"/>
      <c r="BGD125" s="119"/>
      <c r="BGE125" s="119"/>
      <c r="BGF125" s="119"/>
      <c r="BGG125" s="119"/>
      <c r="BGH125" s="119"/>
      <c r="BGI125" s="119"/>
      <c r="BGJ125" s="119"/>
      <c r="BGK125" s="119"/>
      <c r="BGL125" s="119"/>
      <c r="BGM125" s="119"/>
      <c r="BGN125" s="119"/>
      <c r="BGO125" s="119"/>
      <c r="BGP125" s="119"/>
      <c r="BGQ125" s="119"/>
      <c r="BGR125" s="119"/>
      <c r="BGS125" s="119"/>
      <c r="BGT125" s="119"/>
      <c r="BGU125" s="119"/>
      <c r="BGV125" s="119"/>
      <c r="BGW125" s="119"/>
      <c r="BGX125" s="119"/>
      <c r="BGY125" s="119"/>
      <c r="BGZ125" s="119"/>
      <c r="BHA125" s="119"/>
      <c r="BHB125" s="119"/>
      <c r="BHC125" s="119"/>
      <c r="BHD125" s="119"/>
      <c r="BHE125" s="119"/>
      <c r="BHF125" s="119"/>
      <c r="BHG125" s="119"/>
      <c r="BHH125" s="119"/>
      <c r="BHI125" s="119"/>
      <c r="BHJ125" s="119"/>
      <c r="BHK125" s="119"/>
      <c r="BHL125" s="119"/>
      <c r="BHM125" s="119"/>
      <c r="BHN125" s="119"/>
      <c r="BHO125" s="119"/>
      <c r="BHP125" s="119"/>
      <c r="BHQ125" s="119"/>
      <c r="BHR125" s="119"/>
      <c r="BHS125" s="119"/>
      <c r="BHT125" s="119"/>
      <c r="BHU125" s="119"/>
      <c r="BHV125" s="119"/>
      <c r="BHW125" s="119"/>
      <c r="BHX125" s="119"/>
      <c r="BHY125" s="119"/>
      <c r="BHZ125" s="119"/>
      <c r="BIA125" s="119"/>
      <c r="BIB125" s="119"/>
      <c r="BIC125" s="119"/>
      <c r="BID125" s="119"/>
      <c r="BIE125" s="119"/>
      <c r="BIF125" s="119"/>
      <c r="BIG125" s="119"/>
      <c r="BIH125" s="119"/>
      <c r="BII125" s="119"/>
      <c r="BIJ125" s="119"/>
      <c r="BIK125" s="119"/>
      <c r="BIL125" s="119"/>
      <c r="BIM125" s="119"/>
      <c r="BIN125" s="119"/>
      <c r="BIO125" s="119"/>
      <c r="BIP125" s="119"/>
      <c r="BIQ125" s="119"/>
      <c r="BIR125" s="119"/>
      <c r="BIS125" s="119"/>
      <c r="BIT125" s="119"/>
      <c r="BIU125" s="119"/>
      <c r="BIV125" s="119"/>
      <c r="BIW125" s="119"/>
      <c r="BIX125" s="119"/>
      <c r="BIY125" s="119"/>
      <c r="BIZ125" s="119"/>
      <c r="BJA125" s="119"/>
      <c r="BJB125" s="119"/>
      <c r="BJC125" s="119"/>
      <c r="BJD125" s="119"/>
      <c r="BJE125" s="119"/>
      <c r="BJF125" s="119"/>
      <c r="BJG125" s="119"/>
      <c r="BJH125" s="119"/>
      <c r="BJI125" s="119"/>
      <c r="BJJ125" s="119"/>
      <c r="BJK125" s="119"/>
      <c r="BJL125" s="119"/>
      <c r="BJM125" s="119"/>
      <c r="BJN125" s="119"/>
      <c r="BJO125" s="119"/>
      <c r="BJP125" s="119"/>
      <c r="BJQ125" s="119"/>
      <c r="BJR125" s="119"/>
      <c r="BJS125" s="119"/>
      <c r="BJT125" s="119"/>
      <c r="BJU125" s="119"/>
      <c r="BJV125" s="119"/>
      <c r="BJW125" s="119"/>
      <c r="BJX125" s="119"/>
      <c r="BJY125" s="119"/>
      <c r="BJZ125" s="119"/>
      <c r="BKA125" s="119"/>
      <c r="BKB125" s="119"/>
      <c r="BKC125" s="119"/>
      <c r="BKD125" s="119"/>
      <c r="BKE125" s="119"/>
      <c r="BKF125" s="119"/>
      <c r="BKG125" s="119"/>
      <c r="BKH125" s="119"/>
      <c r="BKI125" s="119"/>
      <c r="BKJ125" s="119"/>
      <c r="BKK125" s="119"/>
      <c r="BKL125" s="119"/>
      <c r="BKM125" s="119"/>
      <c r="BKN125" s="119"/>
      <c r="BKO125" s="119"/>
      <c r="BKP125" s="119"/>
      <c r="BKQ125" s="119"/>
      <c r="BKR125" s="119"/>
      <c r="BKS125" s="119"/>
      <c r="BKT125" s="119"/>
      <c r="BKU125" s="119"/>
      <c r="BKV125" s="119"/>
      <c r="BKW125" s="119"/>
      <c r="BKX125" s="119"/>
      <c r="BKY125" s="119"/>
      <c r="BKZ125" s="119"/>
      <c r="BLA125" s="119"/>
      <c r="BLB125" s="119"/>
      <c r="BLC125" s="119"/>
      <c r="BLD125" s="119"/>
      <c r="BLE125" s="119"/>
      <c r="BLF125" s="119"/>
      <c r="BLG125" s="119"/>
      <c r="BLH125" s="119"/>
      <c r="BLI125" s="119"/>
      <c r="BLJ125" s="119"/>
      <c r="BLK125" s="119"/>
      <c r="BLL125" s="119"/>
      <c r="BLM125" s="119"/>
      <c r="BLN125" s="119"/>
      <c r="BLO125" s="119"/>
      <c r="BLP125" s="119"/>
      <c r="BLQ125" s="119"/>
      <c r="BLR125" s="119"/>
      <c r="BLS125" s="119"/>
      <c r="BLT125" s="119"/>
      <c r="BLU125" s="119"/>
      <c r="BLV125" s="119"/>
      <c r="BLW125" s="119"/>
      <c r="BLX125" s="119"/>
      <c r="BLY125" s="119"/>
      <c r="BLZ125" s="119"/>
      <c r="BMA125" s="119"/>
      <c r="BMB125" s="119"/>
      <c r="BMC125" s="119"/>
      <c r="BMD125" s="119"/>
      <c r="BME125" s="119"/>
      <c r="BMF125" s="119"/>
      <c r="BMG125" s="119"/>
      <c r="BMH125" s="119"/>
      <c r="BMI125" s="119"/>
      <c r="BMJ125" s="119"/>
      <c r="BMK125" s="119"/>
      <c r="BML125" s="119"/>
      <c r="BMM125" s="119"/>
      <c r="BMN125" s="119"/>
      <c r="BMO125" s="119"/>
      <c r="BMP125" s="119"/>
      <c r="BMQ125" s="119"/>
      <c r="BMR125" s="119"/>
      <c r="BMS125" s="119"/>
      <c r="BMT125" s="119"/>
      <c r="BMU125" s="119"/>
      <c r="BMV125" s="119"/>
      <c r="BMW125" s="119"/>
      <c r="BMX125" s="119"/>
      <c r="BMY125" s="119"/>
      <c r="BMZ125" s="119"/>
      <c r="BNA125" s="119"/>
      <c r="BNB125" s="119"/>
      <c r="BNC125" s="119"/>
      <c r="BND125" s="119"/>
      <c r="BNE125" s="119"/>
      <c r="BNF125" s="119"/>
      <c r="BNG125" s="119"/>
      <c r="BNH125" s="119"/>
      <c r="BNI125" s="119"/>
      <c r="BNJ125" s="119"/>
      <c r="BNK125" s="119"/>
      <c r="BNL125" s="119"/>
      <c r="BNM125" s="119"/>
      <c r="BNN125" s="119"/>
      <c r="BNO125" s="119"/>
      <c r="BNP125" s="119"/>
      <c r="BNQ125" s="119"/>
      <c r="BNR125" s="119"/>
      <c r="BNS125" s="119"/>
      <c r="BNT125" s="119"/>
      <c r="BNU125" s="119"/>
      <c r="BNV125" s="119"/>
      <c r="BNW125" s="119"/>
      <c r="BNX125" s="119"/>
      <c r="BNY125" s="119"/>
      <c r="BNZ125" s="119"/>
      <c r="BOA125" s="119"/>
      <c r="BOB125" s="119"/>
      <c r="BOC125" s="119"/>
      <c r="BOD125" s="119"/>
      <c r="BOE125" s="119"/>
      <c r="BOF125" s="119"/>
      <c r="BOG125" s="119"/>
      <c r="BOH125" s="119"/>
      <c r="BOI125" s="119"/>
      <c r="BOJ125" s="119"/>
      <c r="BOK125" s="119"/>
      <c r="BOL125" s="119"/>
      <c r="BOM125" s="119"/>
      <c r="BON125" s="119"/>
      <c r="BOO125" s="119"/>
      <c r="BOP125" s="119"/>
      <c r="BOQ125" s="119"/>
      <c r="BOR125" s="119"/>
      <c r="BOS125" s="119"/>
      <c r="BOT125" s="119"/>
      <c r="BOU125" s="119"/>
      <c r="BOV125" s="119"/>
      <c r="BOW125" s="119"/>
      <c r="BOX125" s="119"/>
      <c r="BOY125" s="119"/>
      <c r="BOZ125" s="119"/>
      <c r="BPA125" s="119"/>
      <c r="BPB125" s="119"/>
      <c r="BPC125" s="119"/>
      <c r="BPD125" s="119"/>
      <c r="BPE125" s="119"/>
      <c r="BPF125" s="119"/>
      <c r="BPG125" s="119"/>
      <c r="BPH125" s="119"/>
      <c r="BPI125" s="119"/>
      <c r="BPJ125" s="119"/>
      <c r="BPK125" s="119"/>
      <c r="BPL125" s="119"/>
      <c r="BPM125" s="119"/>
      <c r="BPN125" s="119"/>
      <c r="BPO125" s="119"/>
      <c r="BPP125" s="119"/>
      <c r="BPQ125" s="119"/>
      <c r="BPR125" s="119"/>
      <c r="BPS125" s="119"/>
      <c r="BPT125" s="119"/>
      <c r="BPU125" s="119"/>
      <c r="BPV125" s="119"/>
      <c r="BPW125" s="119"/>
      <c r="BPX125" s="119"/>
      <c r="BPY125" s="119"/>
      <c r="BPZ125" s="119"/>
      <c r="BQA125" s="119"/>
      <c r="BQB125" s="119"/>
      <c r="BQC125" s="119"/>
      <c r="BQD125" s="119"/>
      <c r="BQE125" s="119"/>
      <c r="BQF125" s="119"/>
      <c r="BQG125" s="119"/>
      <c r="BQH125" s="119"/>
      <c r="BQI125" s="119"/>
      <c r="BQJ125" s="119"/>
      <c r="BQK125" s="119"/>
      <c r="BQL125" s="119"/>
      <c r="BQM125" s="119"/>
      <c r="BQN125" s="119"/>
      <c r="BQO125" s="119"/>
      <c r="BQP125" s="119"/>
      <c r="BQQ125" s="119"/>
      <c r="BQR125" s="119"/>
      <c r="BQS125" s="119"/>
      <c r="BQT125" s="119"/>
      <c r="BQU125" s="119"/>
      <c r="BQV125" s="119"/>
      <c r="BQW125" s="119"/>
      <c r="BQX125" s="119"/>
      <c r="BQY125" s="119"/>
      <c r="BQZ125" s="119"/>
      <c r="BRA125" s="119"/>
      <c r="BRB125" s="119"/>
      <c r="BRC125" s="119"/>
      <c r="BRD125" s="119"/>
      <c r="BRE125" s="119"/>
      <c r="BRF125" s="119"/>
      <c r="BRG125" s="119"/>
      <c r="BRH125" s="119"/>
      <c r="BRI125" s="119"/>
      <c r="BRJ125" s="119"/>
      <c r="BRK125" s="119"/>
      <c r="BRL125" s="119"/>
      <c r="BRM125" s="119"/>
      <c r="BRN125" s="119"/>
      <c r="BRO125" s="119"/>
      <c r="BRP125" s="119"/>
      <c r="BRQ125" s="119"/>
      <c r="BRR125" s="119"/>
      <c r="BRS125" s="119"/>
      <c r="BRT125" s="119"/>
      <c r="BRU125" s="119"/>
      <c r="BRV125" s="119"/>
      <c r="BRW125" s="119"/>
      <c r="BRX125" s="119"/>
      <c r="BRY125" s="119"/>
      <c r="BRZ125" s="119"/>
      <c r="BSA125" s="119"/>
      <c r="BSB125" s="119"/>
      <c r="BSC125" s="119"/>
      <c r="BSD125" s="119"/>
      <c r="BSE125" s="119"/>
      <c r="BSF125" s="119"/>
      <c r="BSG125" s="119"/>
      <c r="BSH125" s="119"/>
      <c r="BSI125" s="119"/>
      <c r="BSJ125" s="119"/>
      <c r="BSK125" s="119"/>
      <c r="BSL125" s="119"/>
      <c r="BSM125" s="119"/>
      <c r="BSN125" s="119"/>
      <c r="BSO125" s="119"/>
      <c r="BSP125" s="119"/>
      <c r="BSQ125" s="119"/>
      <c r="BSR125" s="119"/>
      <c r="BSS125" s="119"/>
      <c r="BST125" s="119"/>
      <c r="BSU125" s="119"/>
      <c r="BSV125" s="119"/>
      <c r="BSW125" s="119"/>
      <c r="BSX125" s="119"/>
      <c r="BSY125" s="119"/>
      <c r="BSZ125" s="119"/>
      <c r="BTA125" s="119"/>
      <c r="BTB125" s="119"/>
      <c r="BTC125" s="119"/>
      <c r="BTD125" s="119"/>
      <c r="BTE125" s="119"/>
      <c r="BTF125" s="119"/>
      <c r="BTG125" s="119"/>
      <c r="BTH125" s="119"/>
      <c r="BTI125" s="119"/>
      <c r="BTJ125" s="119"/>
      <c r="BTK125" s="119"/>
      <c r="BTL125" s="119"/>
      <c r="BTM125" s="119"/>
      <c r="BTN125" s="119"/>
      <c r="BTO125" s="119"/>
      <c r="BTP125" s="119"/>
      <c r="BTQ125" s="119"/>
      <c r="BTR125" s="119"/>
      <c r="BTS125" s="119"/>
      <c r="BTT125" s="119"/>
      <c r="BTU125" s="119"/>
      <c r="BTV125" s="119"/>
      <c r="BTW125" s="119"/>
      <c r="BTX125" s="119"/>
      <c r="BTY125" s="119"/>
      <c r="BTZ125" s="119"/>
      <c r="BUA125" s="119"/>
      <c r="BUB125" s="119"/>
      <c r="BUC125" s="119"/>
      <c r="BUD125" s="119"/>
      <c r="BUE125" s="119"/>
      <c r="BUF125" s="119"/>
      <c r="BUG125" s="119"/>
      <c r="BUH125" s="119"/>
      <c r="BUI125" s="119"/>
      <c r="BUJ125" s="119"/>
      <c r="BUK125" s="119"/>
      <c r="BUL125" s="119"/>
      <c r="BUM125" s="119"/>
      <c r="BUN125" s="119"/>
      <c r="BUO125" s="119"/>
      <c r="BUP125" s="119"/>
      <c r="BUQ125" s="119"/>
      <c r="BUR125" s="119"/>
      <c r="BUS125" s="119"/>
      <c r="BUT125" s="119"/>
      <c r="BUU125" s="119"/>
      <c r="BUV125" s="119"/>
      <c r="BUW125" s="119"/>
      <c r="BUX125" s="119"/>
      <c r="BUY125" s="119"/>
      <c r="BUZ125" s="119"/>
      <c r="BVA125" s="119"/>
      <c r="BVB125" s="119"/>
      <c r="BVC125" s="119"/>
      <c r="BVD125" s="119"/>
      <c r="BVE125" s="119"/>
      <c r="BVF125" s="119"/>
      <c r="BVG125" s="119"/>
      <c r="BVH125" s="119"/>
      <c r="BVI125" s="119"/>
      <c r="BVJ125" s="119"/>
      <c r="BVK125" s="119"/>
      <c r="BVL125" s="119"/>
      <c r="BVM125" s="119"/>
      <c r="BVN125" s="119"/>
      <c r="BVO125" s="119"/>
      <c r="BVP125" s="119"/>
      <c r="BVQ125" s="119"/>
      <c r="BVR125" s="119"/>
      <c r="BVS125" s="119"/>
      <c r="BVT125" s="119"/>
      <c r="BVU125" s="119"/>
      <c r="BVV125" s="119"/>
      <c r="BVW125" s="119"/>
      <c r="BVX125" s="119"/>
      <c r="BVY125" s="119"/>
      <c r="BVZ125" s="119"/>
      <c r="BWA125" s="119"/>
      <c r="BWB125" s="119"/>
      <c r="BWC125" s="119"/>
      <c r="BWD125" s="119"/>
      <c r="BWE125" s="119"/>
      <c r="BWF125" s="119"/>
      <c r="BWG125" s="119"/>
      <c r="BWH125" s="119"/>
      <c r="BWI125" s="119"/>
      <c r="BWJ125" s="119"/>
      <c r="BWK125" s="119"/>
      <c r="BWL125" s="119"/>
      <c r="BWM125" s="119"/>
      <c r="BWN125" s="119"/>
      <c r="BWO125" s="119"/>
      <c r="BWP125" s="119"/>
      <c r="BWQ125" s="119"/>
      <c r="BWR125" s="119"/>
      <c r="BWS125" s="119"/>
      <c r="BWT125" s="119"/>
      <c r="BWU125" s="119"/>
      <c r="BWV125" s="119"/>
      <c r="BWW125" s="119"/>
      <c r="BWX125" s="119"/>
      <c r="BWY125" s="119"/>
      <c r="BWZ125" s="119"/>
      <c r="BXA125" s="119"/>
      <c r="BXB125" s="119"/>
      <c r="BXC125" s="119"/>
      <c r="BXD125" s="119"/>
      <c r="BXE125" s="119"/>
      <c r="BXF125" s="119"/>
      <c r="BXG125" s="119"/>
      <c r="BXH125" s="119"/>
      <c r="BXI125" s="119"/>
      <c r="BXJ125" s="119"/>
      <c r="BXK125" s="119"/>
      <c r="BXL125" s="119"/>
      <c r="BXM125" s="119"/>
      <c r="BXN125" s="119"/>
      <c r="BXO125" s="119"/>
      <c r="BXP125" s="119"/>
      <c r="BXQ125" s="119"/>
      <c r="BXR125" s="119"/>
      <c r="BXS125" s="119"/>
      <c r="BXT125" s="119"/>
      <c r="BXU125" s="119"/>
      <c r="BXV125" s="119"/>
      <c r="BXW125" s="119"/>
      <c r="BXX125" s="119"/>
      <c r="BXY125" s="119"/>
      <c r="BXZ125" s="119"/>
      <c r="BYA125" s="119"/>
      <c r="BYB125" s="119"/>
      <c r="BYC125" s="119"/>
      <c r="BYD125" s="119"/>
      <c r="BYE125" s="119"/>
      <c r="BYF125" s="119"/>
      <c r="BYG125" s="119"/>
      <c r="BYH125" s="119"/>
      <c r="BYI125" s="119"/>
      <c r="BYJ125" s="119"/>
      <c r="BYK125" s="119"/>
      <c r="BYL125" s="119"/>
      <c r="BYM125" s="119"/>
      <c r="BYN125" s="119"/>
      <c r="BYO125" s="119"/>
      <c r="BYP125" s="119"/>
      <c r="BYQ125" s="119"/>
      <c r="BYR125" s="119"/>
      <c r="BYS125" s="119"/>
      <c r="BYT125" s="119"/>
      <c r="BYU125" s="119"/>
      <c r="BYV125" s="119"/>
      <c r="BYW125" s="119"/>
      <c r="BYX125" s="119"/>
      <c r="BYY125" s="119"/>
      <c r="BYZ125" s="119"/>
      <c r="BZA125" s="119"/>
      <c r="BZB125" s="119"/>
      <c r="BZC125" s="119"/>
      <c r="BZD125" s="119"/>
      <c r="BZE125" s="119"/>
      <c r="BZF125" s="119"/>
      <c r="BZG125" s="119"/>
      <c r="BZH125" s="119"/>
      <c r="BZI125" s="119"/>
      <c r="BZJ125" s="119"/>
      <c r="BZK125" s="119"/>
      <c r="BZL125" s="119"/>
      <c r="BZM125" s="119"/>
      <c r="BZN125" s="119"/>
      <c r="BZO125" s="119"/>
      <c r="BZP125" s="119"/>
      <c r="BZQ125" s="119"/>
      <c r="BZR125" s="119"/>
      <c r="BZS125" s="119"/>
      <c r="BZT125" s="119"/>
      <c r="BZU125" s="119"/>
      <c r="BZV125" s="119"/>
      <c r="BZW125" s="119"/>
      <c r="BZX125" s="119"/>
      <c r="BZY125" s="119"/>
      <c r="BZZ125" s="119"/>
      <c r="CAA125" s="119"/>
      <c r="CAB125" s="119"/>
      <c r="CAC125" s="119"/>
      <c r="CAD125" s="119"/>
      <c r="CAE125" s="119"/>
      <c r="CAF125" s="119"/>
      <c r="CAG125" s="119"/>
      <c r="CAH125" s="119"/>
      <c r="CAI125" s="119"/>
      <c r="CAJ125" s="119"/>
      <c r="CAK125" s="119"/>
      <c r="CAL125" s="119"/>
      <c r="CAM125" s="119"/>
      <c r="CAN125" s="119"/>
      <c r="CAO125" s="119"/>
      <c r="CAP125" s="119"/>
      <c r="CAQ125" s="119"/>
      <c r="CAR125" s="119"/>
      <c r="CAS125" s="119"/>
      <c r="CAT125" s="119"/>
      <c r="CAU125" s="119"/>
      <c r="CAV125" s="119"/>
      <c r="CAW125" s="119"/>
      <c r="CAX125" s="119"/>
      <c r="CAY125" s="119"/>
      <c r="CAZ125" s="119"/>
      <c r="CBA125" s="119"/>
      <c r="CBB125" s="119"/>
      <c r="CBC125" s="119"/>
      <c r="CBD125" s="119"/>
      <c r="CBE125" s="119"/>
      <c r="CBF125" s="119"/>
      <c r="CBG125" s="119"/>
      <c r="CBH125" s="119"/>
      <c r="CBI125" s="119"/>
      <c r="CBJ125" s="119"/>
      <c r="CBK125" s="119"/>
      <c r="CBL125" s="119"/>
      <c r="CBM125" s="119"/>
      <c r="CBN125" s="119"/>
      <c r="CBO125" s="119"/>
      <c r="CBP125" s="119"/>
      <c r="CBQ125" s="119"/>
      <c r="CBR125" s="119"/>
      <c r="CBS125" s="119"/>
      <c r="CBT125" s="119"/>
      <c r="CBU125" s="119"/>
      <c r="CBV125" s="119"/>
      <c r="CBW125" s="119"/>
      <c r="CBX125" s="119"/>
      <c r="CBY125" s="119"/>
      <c r="CBZ125" s="119"/>
      <c r="CCA125" s="119"/>
      <c r="CCB125" s="119"/>
      <c r="CCC125" s="119"/>
      <c r="CCD125" s="119"/>
      <c r="CCE125" s="119"/>
      <c r="CCF125" s="119"/>
      <c r="CCG125" s="119"/>
      <c r="CCH125" s="119"/>
      <c r="CCI125" s="119"/>
      <c r="CCJ125" s="119"/>
      <c r="CCK125" s="119"/>
      <c r="CCL125" s="119"/>
      <c r="CCM125" s="119"/>
      <c r="CCN125" s="119"/>
      <c r="CCO125" s="119"/>
      <c r="CCP125" s="119"/>
      <c r="CCQ125" s="119"/>
      <c r="CCR125" s="119"/>
      <c r="CCS125" s="119"/>
      <c r="CCT125" s="119"/>
      <c r="CCU125" s="119"/>
      <c r="CCV125" s="119"/>
      <c r="CCW125" s="119"/>
      <c r="CCX125" s="119"/>
      <c r="CCY125" s="119"/>
      <c r="CCZ125" s="119"/>
      <c r="CDA125" s="119"/>
      <c r="CDB125" s="119"/>
      <c r="CDC125" s="119"/>
      <c r="CDD125" s="119"/>
      <c r="CDE125" s="119"/>
      <c r="CDF125" s="119"/>
      <c r="CDG125" s="119"/>
      <c r="CDH125" s="119"/>
      <c r="CDI125" s="119"/>
      <c r="CDJ125" s="119"/>
      <c r="CDK125" s="119"/>
      <c r="CDL125" s="119"/>
      <c r="CDM125" s="119"/>
      <c r="CDN125" s="119"/>
      <c r="CDO125" s="119"/>
      <c r="CDP125" s="119"/>
      <c r="CDQ125" s="119"/>
      <c r="CDR125" s="119"/>
      <c r="CDS125" s="119"/>
      <c r="CDT125" s="119"/>
      <c r="CDU125" s="119"/>
      <c r="CDV125" s="119"/>
      <c r="CDW125" s="119"/>
      <c r="CDX125" s="119"/>
      <c r="CDY125" s="119"/>
      <c r="CDZ125" s="119"/>
      <c r="CEA125" s="119"/>
      <c r="CEB125" s="119"/>
      <c r="CEC125" s="119"/>
      <c r="CED125" s="119"/>
      <c r="CEE125" s="119"/>
      <c r="CEF125" s="119"/>
      <c r="CEG125" s="119"/>
      <c r="CEH125" s="119"/>
      <c r="CEI125" s="119"/>
      <c r="CEJ125" s="119"/>
      <c r="CEK125" s="119"/>
      <c r="CEL125" s="119"/>
      <c r="CEM125" s="119"/>
      <c r="CEN125" s="119"/>
      <c r="CEO125" s="119"/>
      <c r="CEP125" s="119"/>
      <c r="CEQ125" s="119"/>
      <c r="CER125" s="119"/>
      <c r="CES125" s="119"/>
      <c r="CET125" s="119"/>
      <c r="CEU125" s="119"/>
      <c r="CEV125" s="119"/>
      <c r="CEW125" s="119"/>
      <c r="CEX125" s="119"/>
      <c r="CEY125" s="119"/>
      <c r="CEZ125" s="119"/>
      <c r="CFA125" s="119"/>
      <c r="CFB125" s="119"/>
      <c r="CFC125" s="119"/>
      <c r="CFD125" s="119"/>
      <c r="CFE125" s="119"/>
      <c r="CFF125" s="119"/>
      <c r="CFG125" s="119"/>
      <c r="CFH125" s="119"/>
      <c r="CFI125" s="119"/>
      <c r="CFJ125" s="119"/>
      <c r="CFK125" s="119"/>
      <c r="CFL125" s="119"/>
      <c r="CFM125" s="119"/>
      <c r="CFN125" s="119"/>
      <c r="CFO125" s="119"/>
      <c r="CFP125" s="119"/>
      <c r="CFQ125" s="119"/>
      <c r="CFR125" s="119"/>
      <c r="CFS125" s="119"/>
      <c r="CFT125" s="119"/>
      <c r="CFU125" s="119"/>
      <c r="CFV125" s="119"/>
      <c r="CFW125" s="119"/>
      <c r="CFX125" s="119"/>
      <c r="CFY125" s="119"/>
      <c r="CFZ125" s="119"/>
      <c r="CGA125" s="119"/>
      <c r="CGB125" s="119"/>
      <c r="CGC125" s="119"/>
      <c r="CGD125" s="119"/>
      <c r="CGE125" s="119"/>
      <c r="CGF125" s="119"/>
      <c r="CGG125" s="119"/>
      <c r="CGH125" s="119"/>
      <c r="CGI125" s="119"/>
      <c r="CGJ125" s="119"/>
      <c r="CGK125" s="119"/>
      <c r="CGL125" s="119"/>
      <c r="CGM125" s="119"/>
      <c r="CGN125" s="119"/>
      <c r="CGO125" s="119"/>
      <c r="CGP125" s="119"/>
      <c r="CGQ125" s="119"/>
      <c r="CGR125" s="119"/>
      <c r="CGS125" s="119"/>
      <c r="CGT125" s="119"/>
      <c r="CGU125" s="119"/>
      <c r="CGV125" s="119"/>
      <c r="CGW125" s="119"/>
      <c r="CGX125" s="119"/>
      <c r="CGY125" s="119"/>
      <c r="CGZ125" s="119"/>
      <c r="CHA125" s="119"/>
      <c r="CHB125" s="119"/>
      <c r="CHC125" s="119"/>
      <c r="CHD125" s="119"/>
      <c r="CHE125" s="119"/>
      <c r="CHF125" s="119"/>
      <c r="CHG125" s="119"/>
      <c r="CHH125" s="119"/>
      <c r="CHI125" s="119"/>
      <c r="CHJ125" s="119"/>
      <c r="CHK125" s="119"/>
      <c r="CHL125" s="119"/>
      <c r="CHM125" s="119"/>
      <c r="CHN125" s="119"/>
      <c r="CHO125" s="119"/>
      <c r="CHP125" s="119"/>
      <c r="CHQ125" s="119"/>
      <c r="CHR125" s="119"/>
      <c r="CHS125" s="119"/>
      <c r="CHT125" s="119"/>
      <c r="CHU125" s="119"/>
      <c r="CHV125" s="119"/>
      <c r="CHW125" s="119"/>
      <c r="CHX125" s="119"/>
      <c r="CHY125" s="119"/>
      <c r="CHZ125" s="119"/>
      <c r="CIA125" s="119"/>
      <c r="CIB125" s="119"/>
      <c r="CIC125" s="119"/>
      <c r="CID125" s="119"/>
      <c r="CIE125" s="119"/>
      <c r="CIF125" s="119"/>
      <c r="CIG125" s="119"/>
      <c r="CIH125" s="119"/>
      <c r="CII125" s="119"/>
      <c r="CIJ125" s="119"/>
      <c r="CIK125" s="119"/>
      <c r="CIL125" s="119"/>
      <c r="CIM125" s="119"/>
      <c r="CIN125" s="119"/>
      <c r="CIO125" s="119"/>
      <c r="CIP125" s="119"/>
      <c r="CIQ125" s="119"/>
      <c r="CIR125" s="119"/>
      <c r="CIS125" s="119"/>
      <c r="CIT125" s="119"/>
      <c r="CIU125" s="119"/>
      <c r="CIV125" s="119"/>
      <c r="CIW125" s="119"/>
      <c r="CIX125" s="119"/>
      <c r="CIY125" s="119"/>
      <c r="CIZ125" s="119"/>
      <c r="CJA125" s="119"/>
      <c r="CJB125" s="119"/>
      <c r="CJC125" s="119"/>
      <c r="CJD125" s="119"/>
      <c r="CJE125" s="119"/>
      <c r="CJF125" s="119"/>
      <c r="CJG125" s="119"/>
      <c r="CJH125" s="119"/>
      <c r="CJI125" s="119"/>
      <c r="CJJ125" s="119"/>
      <c r="CJK125" s="119"/>
      <c r="CJL125" s="119"/>
      <c r="CJM125" s="119"/>
      <c r="CJN125" s="119"/>
      <c r="CJO125" s="119"/>
      <c r="CJP125" s="119"/>
      <c r="CJQ125" s="119"/>
      <c r="CJR125" s="119"/>
      <c r="CJS125" s="119"/>
      <c r="CJT125" s="119"/>
      <c r="CJU125" s="119"/>
      <c r="CJV125" s="119"/>
      <c r="CJW125" s="119"/>
      <c r="CJX125" s="119"/>
      <c r="CJY125" s="119"/>
      <c r="CJZ125" s="119"/>
      <c r="CKA125" s="119"/>
      <c r="CKB125" s="119"/>
      <c r="CKC125" s="119"/>
      <c r="CKD125" s="119"/>
      <c r="CKE125" s="119"/>
      <c r="CKF125" s="119"/>
      <c r="CKG125" s="119"/>
      <c r="CKH125" s="119"/>
      <c r="CKI125" s="119"/>
      <c r="CKJ125" s="119"/>
      <c r="CKK125" s="119"/>
      <c r="CKL125" s="119"/>
      <c r="CKM125" s="119"/>
      <c r="CKN125" s="119"/>
      <c r="CKO125" s="119"/>
      <c r="CKP125" s="119"/>
      <c r="CKQ125" s="119"/>
      <c r="CKR125" s="119"/>
      <c r="CKS125" s="119"/>
      <c r="CKT125" s="119"/>
      <c r="CKU125" s="119"/>
      <c r="CKV125" s="119"/>
      <c r="CKW125" s="119"/>
      <c r="CKX125" s="119"/>
      <c r="CKY125" s="119"/>
      <c r="CKZ125" s="119"/>
      <c r="CLA125" s="119"/>
      <c r="CLB125" s="119"/>
      <c r="CLC125" s="119"/>
      <c r="CLD125" s="119"/>
      <c r="CLE125" s="119"/>
      <c r="CLF125" s="119"/>
      <c r="CLG125" s="119"/>
      <c r="CLH125" s="119"/>
      <c r="CLI125" s="119"/>
      <c r="CLJ125" s="119"/>
      <c r="CLK125" s="119"/>
      <c r="CLL125" s="119"/>
      <c r="CLM125" s="119"/>
      <c r="CLN125" s="119"/>
      <c r="CLO125" s="119"/>
      <c r="CLP125" s="119"/>
      <c r="CLQ125" s="119"/>
      <c r="CLR125" s="119"/>
      <c r="CLS125" s="119"/>
      <c r="CLT125" s="119"/>
      <c r="CLU125" s="119"/>
      <c r="CLV125" s="119"/>
      <c r="CLW125" s="119"/>
      <c r="CLX125" s="119"/>
      <c r="CLY125" s="119"/>
      <c r="CLZ125" s="119"/>
      <c r="CMA125" s="119"/>
      <c r="CMB125" s="119"/>
      <c r="CMC125" s="119"/>
      <c r="CMD125" s="119"/>
      <c r="CME125" s="119"/>
      <c r="CMF125" s="119"/>
      <c r="CMG125" s="119"/>
      <c r="CMH125" s="119"/>
      <c r="CMI125" s="119"/>
      <c r="CMJ125" s="119"/>
      <c r="CMK125" s="119"/>
      <c r="CML125" s="119"/>
      <c r="CMM125" s="119"/>
      <c r="CMN125" s="119"/>
      <c r="CMO125" s="119"/>
      <c r="CMP125" s="119"/>
      <c r="CMQ125" s="119"/>
      <c r="CMR125" s="119"/>
      <c r="CMS125" s="119"/>
      <c r="CMT125" s="119"/>
      <c r="CMU125" s="119"/>
      <c r="CMV125" s="119"/>
      <c r="CMW125" s="119"/>
      <c r="CMX125" s="119"/>
      <c r="CMY125" s="119"/>
      <c r="CMZ125" s="119"/>
      <c r="CNA125" s="119"/>
      <c r="CNB125" s="119"/>
      <c r="CNC125" s="119"/>
      <c r="CND125" s="119"/>
      <c r="CNE125" s="119"/>
      <c r="CNF125" s="119"/>
      <c r="CNG125" s="119"/>
      <c r="CNH125" s="119"/>
      <c r="CNI125" s="119"/>
      <c r="CNJ125" s="119"/>
      <c r="CNK125" s="119"/>
      <c r="CNL125" s="119"/>
      <c r="CNM125" s="119"/>
      <c r="CNN125" s="119"/>
      <c r="CNO125" s="119"/>
      <c r="CNP125" s="119"/>
      <c r="CNQ125" s="119"/>
      <c r="CNR125" s="119"/>
      <c r="CNS125" s="119"/>
      <c r="CNT125" s="119"/>
      <c r="CNU125" s="119"/>
      <c r="CNV125" s="119"/>
      <c r="CNW125" s="119"/>
      <c r="CNX125" s="119"/>
      <c r="CNY125" s="119"/>
      <c r="CNZ125" s="119"/>
      <c r="COA125" s="119"/>
      <c r="COB125" s="119"/>
      <c r="COC125" s="119"/>
      <c r="COD125" s="119"/>
      <c r="COE125" s="119"/>
      <c r="COF125" s="119"/>
      <c r="COG125" s="119"/>
      <c r="COH125" s="119"/>
      <c r="COI125" s="119"/>
      <c r="COJ125" s="119"/>
      <c r="COK125" s="119"/>
      <c r="COL125" s="119"/>
      <c r="COM125" s="119"/>
      <c r="CON125" s="119"/>
      <c r="COO125" s="119"/>
      <c r="COP125" s="119"/>
      <c r="COQ125" s="119"/>
      <c r="COR125" s="119"/>
      <c r="COS125" s="119"/>
      <c r="COT125" s="119"/>
      <c r="COU125" s="119"/>
      <c r="COV125" s="119"/>
      <c r="COW125" s="119"/>
      <c r="COX125" s="119"/>
      <c r="COY125" s="119"/>
      <c r="COZ125" s="119"/>
      <c r="CPA125" s="119"/>
      <c r="CPB125" s="119"/>
      <c r="CPC125" s="119"/>
      <c r="CPD125" s="119"/>
      <c r="CPE125" s="119"/>
      <c r="CPF125" s="119"/>
      <c r="CPG125" s="119"/>
      <c r="CPH125" s="119"/>
      <c r="CPI125" s="119"/>
      <c r="CPJ125" s="119"/>
      <c r="CPK125" s="119"/>
      <c r="CPL125" s="119"/>
      <c r="CPM125" s="119"/>
      <c r="CPN125" s="119"/>
      <c r="CPO125" s="119"/>
      <c r="CPP125" s="119"/>
      <c r="CPQ125" s="119"/>
      <c r="CPR125" s="119"/>
      <c r="CPS125" s="119"/>
      <c r="CPT125" s="119"/>
      <c r="CPU125" s="119"/>
      <c r="CPV125" s="119"/>
      <c r="CPW125" s="119"/>
      <c r="CPX125" s="119"/>
      <c r="CPY125" s="119"/>
      <c r="CPZ125" s="119"/>
      <c r="CQA125" s="119"/>
      <c r="CQB125" s="119"/>
      <c r="CQC125" s="119"/>
      <c r="CQD125" s="119"/>
      <c r="CQE125" s="119"/>
      <c r="CQF125" s="119"/>
      <c r="CQG125" s="119"/>
      <c r="CQH125" s="119"/>
      <c r="CQI125" s="119"/>
      <c r="CQJ125" s="119"/>
      <c r="CQK125" s="119"/>
      <c r="CQL125" s="119"/>
      <c r="CQM125" s="119"/>
      <c r="CQN125" s="119"/>
      <c r="CQO125" s="119"/>
      <c r="CQP125" s="119"/>
      <c r="CQQ125" s="119"/>
      <c r="CQR125" s="119"/>
      <c r="CQS125" s="119"/>
      <c r="CQT125" s="119"/>
      <c r="CQU125" s="119"/>
      <c r="CQV125" s="119"/>
      <c r="CQW125" s="119"/>
      <c r="CQX125" s="119"/>
      <c r="CQY125" s="119"/>
      <c r="CQZ125" s="119"/>
      <c r="CRA125" s="119"/>
      <c r="CRB125" s="119"/>
      <c r="CRC125" s="119"/>
      <c r="CRD125" s="119"/>
      <c r="CRE125" s="119"/>
      <c r="CRF125" s="119"/>
      <c r="CRG125" s="119"/>
      <c r="CRH125" s="119"/>
      <c r="CRI125" s="119"/>
      <c r="CRJ125" s="119"/>
      <c r="CRK125" s="119"/>
      <c r="CRL125" s="119"/>
      <c r="CRM125" s="119"/>
      <c r="CRN125" s="119"/>
      <c r="CRO125" s="119"/>
      <c r="CRP125" s="119"/>
      <c r="CRQ125" s="119"/>
      <c r="CRR125" s="119"/>
      <c r="CRS125" s="119"/>
      <c r="CRT125" s="119"/>
      <c r="CRU125" s="119"/>
      <c r="CRV125" s="119"/>
      <c r="CRW125" s="119"/>
      <c r="CRX125" s="119"/>
      <c r="CRY125" s="119"/>
      <c r="CRZ125" s="119"/>
      <c r="CSA125" s="119"/>
      <c r="CSB125" s="119"/>
      <c r="CSC125" s="119"/>
      <c r="CSD125" s="119"/>
      <c r="CSE125" s="119"/>
      <c r="CSF125" s="119"/>
      <c r="CSG125" s="119"/>
      <c r="CSH125" s="119"/>
      <c r="CSI125" s="119"/>
      <c r="CSJ125" s="119"/>
      <c r="CSK125" s="119"/>
      <c r="CSL125" s="119"/>
      <c r="CSM125" s="119"/>
      <c r="CSN125" s="119"/>
      <c r="CSO125" s="119"/>
      <c r="CSP125" s="119"/>
      <c r="CSQ125" s="119"/>
      <c r="CSR125" s="119"/>
      <c r="CSS125" s="119"/>
      <c r="CST125" s="119"/>
      <c r="CSU125" s="119"/>
      <c r="CSV125" s="119"/>
      <c r="CSW125" s="119"/>
      <c r="CSX125" s="119"/>
      <c r="CSY125" s="119"/>
      <c r="CSZ125" s="119"/>
      <c r="CTA125" s="119"/>
      <c r="CTB125" s="119"/>
      <c r="CTC125" s="119"/>
      <c r="CTD125" s="119"/>
      <c r="CTE125" s="119"/>
      <c r="CTF125" s="119"/>
      <c r="CTG125" s="119"/>
      <c r="CTH125" s="119"/>
      <c r="CTI125" s="119"/>
      <c r="CTJ125" s="119"/>
      <c r="CTK125" s="119"/>
      <c r="CTL125" s="119"/>
      <c r="CTM125" s="119"/>
      <c r="CTN125" s="119"/>
      <c r="CTO125" s="119"/>
      <c r="CTP125" s="119"/>
      <c r="CTQ125" s="119"/>
      <c r="CTR125" s="119"/>
      <c r="CTS125" s="119"/>
      <c r="CTT125" s="119"/>
      <c r="CTU125" s="119"/>
      <c r="CTV125" s="119"/>
      <c r="CTW125" s="119"/>
      <c r="CTX125" s="119"/>
      <c r="CTY125" s="119"/>
      <c r="CTZ125" s="119"/>
      <c r="CUA125" s="119"/>
      <c r="CUB125" s="119"/>
      <c r="CUC125" s="119"/>
      <c r="CUD125" s="119"/>
      <c r="CUE125" s="119"/>
      <c r="CUF125" s="119"/>
      <c r="CUG125" s="119"/>
      <c r="CUH125" s="119"/>
      <c r="CUI125" s="119"/>
      <c r="CUJ125" s="119"/>
      <c r="CUK125" s="119"/>
      <c r="CUL125" s="119"/>
      <c r="CUM125" s="119"/>
      <c r="CUN125" s="119"/>
      <c r="CUO125" s="119"/>
      <c r="CUP125" s="119"/>
      <c r="CUQ125" s="119"/>
      <c r="CUR125" s="119"/>
      <c r="CUS125" s="119"/>
      <c r="CUT125" s="119"/>
      <c r="CUU125" s="119"/>
      <c r="CUV125" s="119"/>
      <c r="CUW125" s="119"/>
      <c r="CUX125" s="119"/>
      <c r="CUY125" s="119"/>
      <c r="CUZ125" s="119"/>
      <c r="CVA125" s="119"/>
      <c r="CVB125" s="119"/>
      <c r="CVC125" s="119"/>
      <c r="CVD125" s="119"/>
      <c r="CVE125" s="119"/>
      <c r="CVF125" s="119"/>
      <c r="CVG125" s="119"/>
      <c r="CVH125" s="119"/>
      <c r="CVI125" s="119"/>
      <c r="CVJ125" s="119"/>
      <c r="CVK125" s="119"/>
      <c r="CVL125" s="119"/>
      <c r="CVM125" s="119"/>
      <c r="CVN125" s="119"/>
      <c r="CVO125" s="119"/>
      <c r="CVP125" s="119"/>
      <c r="CVQ125" s="119"/>
      <c r="CVR125" s="119"/>
      <c r="CVS125" s="119"/>
      <c r="CVT125" s="119"/>
      <c r="CVU125" s="119"/>
      <c r="CVV125" s="119"/>
      <c r="CVW125" s="119"/>
      <c r="CVX125" s="119"/>
      <c r="CVY125" s="119"/>
      <c r="CVZ125" s="119"/>
      <c r="CWA125" s="119"/>
      <c r="CWB125" s="119"/>
      <c r="CWC125" s="119"/>
      <c r="CWD125" s="119"/>
      <c r="CWE125" s="119"/>
      <c r="CWF125" s="119"/>
      <c r="CWG125" s="119"/>
      <c r="CWH125" s="119"/>
      <c r="CWI125" s="119"/>
      <c r="CWJ125" s="119"/>
      <c r="CWK125" s="119"/>
      <c r="CWL125" s="119"/>
      <c r="CWM125" s="119"/>
      <c r="CWN125" s="119"/>
      <c r="CWO125" s="119"/>
      <c r="CWP125" s="119"/>
      <c r="CWQ125" s="119"/>
      <c r="CWR125" s="119"/>
      <c r="CWS125" s="119"/>
      <c r="CWT125" s="119"/>
      <c r="CWU125" s="119"/>
      <c r="CWV125" s="119"/>
      <c r="CWW125" s="119"/>
      <c r="CWX125" s="119"/>
      <c r="CWY125" s="119"/>
      <c r="CWZ125" s="119"/>
      <c r="CXA125" s="119"/>
      <c r="CXB125" s="119"/>
      <c r="CXC125" s="119"/>
      <c r="CXD125" s="119"/>
      <c r="CXE125" s="119"/>
      <c r="CXF125" s="119"/>
      <c r="CXG125" s="119"/>
      <c r="CXH125" s="119"/>
      <c r="CXI125" s="119"/>
      <c r="CXJ125" s="119"/>
      <c r="CXK125" s="119"/>
      <c r="CXL125" s="119"/>
      <c r="CXM125" s="119"/>
      <c r="CXN125" s="119"/>
      <c r="CXO125" s="119"/>
      <c r="CXP125" s="119"/>
      <c r="CXQ125" s="119"/>
      <c r="CXR125" s="119"/>
      <c r="CXS125" s="119"/>
      <c r="CXT125" s="119"/>
      <c r="CXU125" s="119"/>
      <c r="CXV125" s="119"/>
      <c r="CXW125" s="119"/>
      <c r="CXX125" s="119"/>
      <c r="CXY125" s="119"/>
      <c r="CXZ125" s="119"/>
      <c r="CYA125" s="119"/>
      <c r="CYB125" s="119"/>
      <c r="CYC125" s="119"/>
      <c r="CYD125" s="119"/>
      <c r="CYE125" s="119"/>
      <c r="CYF125" s="119"/>
      <c r="CYG125" s="119"/>
      <c r="CYH125" s="119"/>
      <c r="CYI125" s="119"/>
      <c r="CYJ125" s="119"/>
      <c r="CYK125" s="119"/>
      <c r="CYL125" s="119"/>
      <c r="CYM125" s="119"/>
      <c r="CYN125" s="119"/>
      <c r="CYO125" s="119"/>
      <c r="CYP125" s="119"/>
      <c r="CYQ125" s="119"/>
      <c r="CYR125" s="119"/>
      <c r="CYS125" s="119"/>
      <c r="CYT125" s="119"/>
      <c r="CYU125" s="119"/>
      <c r="CYV125" s="119"/>
      <c r="CYW125" s="119"/>
      <c r="CYX125" s="119"/>
      <c r="CYY125" s="119"/>
      <c r="CYZ125" s="119"/>
      <c r="CZA125" s="119"/>
      <c r="CZB125" s="119"/>
      <c r="CZC125" s="119"/>
      <c r="CZD125" s="119"/>
      <c r="CZE125" s="119"/>
      <c r="CZF125" s="119"/>
      <c r="CZG125" s="119"/>
      <c r="CZH125" s="119"/>
      <c r="CZI125" s="119"/>
      <c r="CZJ125" s="119"/>
      <c r="CZK125" s="119"/>
      <c r="CZL125" s="119"/>
      <c r="CZM125" s="119"/>
      <c r="CZN125" s="119"/>
      <c r="CZO125" s="119"/>
      <c r="CZP125" s="119"/>
      <c r="CZQ125" s="119"/>
      <c r="CZR125" s="119"/>
      <c r="CZS125" s="119"/>
      <c r="CZT125" s="119"/>
      <c r="CZU125" s="119"/>
      <c r="CZV125" s="119"/>
      <c r="CZW125" s="119"/>
      <c r="CZX125" s="119"/>
      <c r="CZY125" s="119"/>
      <c r="CZZ125" s="119"/>
      <c r="DAA125" s="119"/>
      <c r="DAB125" s="119"/>
      <c r="DAC125" s="119"/>
      <c r="DAD125" s="119"/>
      <c r="DAE125" s="119"/>
      <c r="DAF125" s="119"/>
      <c r="DAG125" s="119"/>
      <c r="DAH125" s="119"/>
      <c r="DAI125" s="119"/>
      <c r="DAJ125" s="119"/>
      <c r="DAK125" s="119"/>
      <c r="DAL125" s="119"/>
      <c r="DAM125" s="119"/>
      <c r="DAN125" s="119"/>
      <c r="DAO125" s="119"/>
      <c r="DAP125" s="119"/>
      <c r="DAQ125" s="119"/>
      <c r="DAR125" s="119"/>
      <c r="DAS125" s="119"/>
      <c r="DAT125" s="119"/>
      <c r="DAU125" s="119"/>
      <c r="DAV125" s="119"/>
      <c r="DAW125" s="119"/>
      <c r="DAX125" s="119"/>
      <c r="DAY125" s="119"/>
      <c r="DAZ125" s="119"/>
      <c r="DBA125" s="119"/>
      <c r="DBB125" s="119"/>
      <c r="DBC125" s="119"/>
      <c r="DBD125" s="119"/>
      <c r="DBE125" s="119"/>
      <c r="DBF125" s="119"/>
      <c r="DBG125" s="119"/>
      <c r="DBH125" s="119"/>
      <c r="DBI125" s="119"/>
      <c r="DBJ125" s="119"/>
      <c r="DBK125" s="119"/>
      <c r="DBL125" s="119"/>
      <c r="DBM125" s="119"/>
      <c r="DBN125" s="119"/>
      <c r="DBO125" s="119"/>
      <c r="DBP125" s="119"/>
      <c r="DBQ125" s="119"/>
      <c r="DBR125" s="119"/>
      <c r="DBS125" s="119"/>
      <c r="DBT125" s="119"/>
      <c r="DBU125" s="119"/>
      <c r="DBV125" s="119"/>
      <c r="DBW125" s="119"/>
      <c r="DBX125" s="119"/>
      <c r="DBY125" s="119"/>
      <c r="DBZ125" s="119"/>
      <c r="DCA125" s="119"/>
      <c r="DCB125" s="119"/>
      <c r="DCC125" s="119"/>
      <c r="DCD125" s="119"/>
      <c r="DCE125" s="119"/>
      <c r="DCF125" s="119"/>
      <c r="DCG125" s="119"/>
      <c r="DCH125" s="119"/>
      <c r="DCI125" s="119"/>
      <c r="DCJ125" s="119"/>
      <c r="DCK125" s="119"/>
      <c r="DCL125" s="119"/>
      <c r="DCM125" s="119"/>
      <c r="DCN125" s="119"/>
      <c r="DCO125" s="119"/>
      <c r="DCP125" s="119"/>
      <c r="DCQ125" s="119"/>
      <c r="DCR125" s="119"/>
      <c r="DCS125" s="119"/>
      <c r="DCT125" s="119"/>
      <c r="DCU125" s="119"/>
      <c r="DCV125" s="119"/>
      <c r="DCW125" s="119"/>
      <c r="DCX125" s="119"/>
      <c r="DCY125" s="119"/>
      <c r="DCZ125" s="119"/>
      <c r="DDA125" s="119"/>
      <c r="DDB125" s="119"/>
      <c r="DDC125" s="119"/>
      <c r="DDD125" s="119"/>
      <c r="DDE125" s="119"/>
      <c r="DDF125" s="119"/>
      <c r="DDG125" s="119"/>
      <c r="DDH125" s="119"/>
      <c r="DDI125" s="119"/>
      <c r="DDJ125" s="119"/>
      <c r="DDK125" s="119"/>
      <c r="DDL125" s="119"/>
      <c r="DDM125" s="119"/>
      <c r="DDN125" s="119"/>
      <c r="DDO125" s="119"/>
      <c r="DDP125" s="119"/>
      <c r="DDQ125" s="119"/>
      <c r="DDR125" s="119"/>
      <c r="DDS125" s="119"/>
      <c r="DDT125" s="119"/>
      <c r="DDU125" s="119"/>
      <c r="DDV125" s="119"/>
      <c r="DDW125" s="119"/>
      <c r="DDX125" s="119"/>
      <c r="DDY125" s="119"/>
      <c r="DDZ125" s="119"/>
      <c r="DEA125" s="119"/>
      <c r="DEB125" s="119"/>
      <c r="DEC125" s="119"/>
      <c r="DED125" s="119"/>
      <c r="DEE125" s="119"/>
      <c r="DEF125" s="119"/>
      <c r="DEG125" s="119"/>
      <c r="DEH125" s="119"/>
      <c r="DEI125" s="119"/>
      <c r="DEJ125" s="119"/>
      <c r="DEK125" s="119"/>
      <c r="DEL125" s="119"/>
      <c r="DEM125" s="119"/>
      <c r="DEN125" s="119"/>
      <c r="DEO125" s="119"/>
      <c r="DEP125" s="119"/>
      <c r="DEQ125" s="119"/>
      <c r="DER125" s="119"/>
      <c r="DES125" s="119"/>
      <c r="DET125" s="119"/>
      <c r="DEU125" s="119"/>
      <c r="DEV125" s="119"/>
      <c r="DEW125" s="119"/>
      <c r="DEX125" s="119"/>
      <c r="DEY125" s="119"/>
      <c r="DEZ125" s="119"/>
      <c r="DFA125" s="119"/>
      <c r="DFB125" s="119"/>
      <c r="DFC125" s="119"/>
      <c r="DFD125" s="119"/>
      <c r="DFE125" s="119"/>
      <c r="DFF125" s="119"/>
      <c r="DFG125" s="119"/>
      <c r="DFH125" s="119"/>
      <c r="DFI125" s="119"/>
      <c r="DFJ125" s="119"/>
      <c r="DFK125" s="119"/>
      <c r="DFL125" s="119"/>
      <c r="DFM125" s="119"/>
      <c r="DFN125" s="119"/>
      <c r="DFO125" s="119"/>
      <c r="DFP125" s="119"/>
      <c r="DFQ125" s="119"/>
      <c r="DFR125" s="119"/>
      <c r="DFS125" s="119"/>
      <c r="DFT125" s="119"/>
      <c r="DFU125" s="119"/>
      <c r="DFV125" s="119"/>
      <c r="DFW125" s="119"/>
      <c r="DFX125" s="119"/>
      <c r="DFY125" s="119"/>
      <c r="DFZ125" s="119"/>
      <c r="DGA125" s="119"/>
      <c r="DGB125" s="119"/>
      <c r="DGC125" s="119"/>
      <c r="DGD125" s="119"/>
      <c r="DGE125" s="119"/>
      <c r="DGF125" s="119"/>
      <c r="DGG125" s="119"/>
      <c r="DGH125" s="119"/>
      <c r="DGI125" s="119"/>
      <c r="DGJ125" s="119"/>
      <c r="DGK125" s="119"/>
      <c r="DGL125" s="119"/>
      <c r="DGM125" s="119"/>
      <c r="DGN125" s="119"/>
      <c r="DGO125" s="119"/>
      <c r="DGP125" s="119"/>
      <c r="DGQ125" s="119"/>
      <c r="DGR125" s="119"/>
      <c r="DGS125" s="119"/>
      <c r="DGT125" s="119"/>
      <c r="DGU125" s="119"/>
      <c r="DGV125" s="119"/>
      <c r="DGW125" s="119"/>
      <c r="DGX125" s="119"/>
      <c r="DGY125" s="119"/>
      <c r="DGZ125" s="119"/>
      <c r="DHA125" s="119"/>
      <c r="DHB125" s="119"/>
      <c r="DHC125" s="119"/>
      <c r="DHD125" s="119"/>
      <c r="DHE125" s="119"/>
      <c r="DHF125" s="119"/>
      <c r="DHG125" s="119"/>
      <c r="DHH125" s="119"/>
      <c r="DHI125" s="119"/>
      <c r="DHJ125" s="119"/>
      <c r="DHK125" s="119"/>
      <c r="DHL125" s="119"/>
      <c r="DHM125" s="119"/>
      <c r="DHN125" s="119"/>
      <c r="DHO125" s="119"/>
      <c r="DHP125" s="119"/>
      <c r="DHQ125" s="119"/>
      <c r="DHR125" s="119"/>
      <c r="DHS125" s="119"/>
      <c r="DHT125" s="119"/>
      <c r="DHU125" s="119"/>
      <c r="DHV125" s="119"/>
      <c r="DHW125" s="119"/>
      <c r="DHX125" s="119"/>
      <c r="DHY125" s="119"/>
      <c r="DHZ125" s="119"/>
      <c r="DIA125" s="119"/>
      <c r="DIB125" s="119"/>
      <c r="DIC125" s="119"/>
      <c r="DID125" s="119"/>
      <c r="DIE125" s="119"/>
      <c r="DIF125" s="119"/>
      <c r="DIG125" s="119"/>
      <c r="DIH125" s="119"/>
      <c r="DII125" s="119"/>
      <c r="DIJ125" s="119"/>
      <c r="DIK125" s="119"/>
      <c r="DIL125" s="119"/>
      <c r="DIM125" s="119"/>
      <c r="DIN125" s="119"/>
      <c r="DIO125" s="119"/>
      <c r="DIP125" s="119"/>
      <c r="DIQ125" s="119"/>
      <c r="DIR125" s="119"/>
      <c r="DIS125" s="119"/>
      <c r="DIT125" s="119"/>
      <c r="DIU125" s="119"/>
      <c r="DIV125" s="119"/>
      <c r="DIW125" s="119"/>
      <c r="DIX125" s="119"/>
      <c r="DIY125" s="119"/>
      <c r="DIZ125" s="119"/>
      <c r="DJA125" s="119"/>
      <c r="DJB125" s="119"/>
      <c r="DJC125" s="119"/>
      <c r="DJD125" s="119"/>
      <c r="DJE125" s="119"/>
      <c r="DJF125" s="119"/>
      <c r="DJG125" s="119"/>
      <c r="DJH125" s="119"/>
      <c r="DJI125" s="119"/>
      <c r="DJJ125" s="119"/>
      <c r="DJK125" s="119"/>
      <c r="DJL125" s="119"/>
      <c r="DJM125" s="119"/>
      <c r="DJN125" s="119"/>
      <c r="DJO125" s="119"/>
      <c r="DJP125" s="119"/>
      <c r="DJQ125" s="119"/>
      <c r="DJR125" s="119"/>
      <c r="DJS125" s="119"/>
      <c r="DJT125" s="119"/>
      <c r="DJU125" s="119"/>
      <c r="DJV125" s="119"/>
      <c r="DJW125" s="119"/>
      <c r="DJX125" s="119"/>
      <c r="DJY125" s="119"/>
      <c r="DJZ125" s="119"/>
      <c r="DKA125" s="119"/>
      <c r="DKB125" s="119"/>
      <c r="DKC125" s="119"/>
      <c r="DKD125" s="119"/>
      <c r="DKE125" s="119"/>
      <c r="DKF125" s="119"/>
      <c r="DKG125" s="119"/>
      <c r="DKH125" s="119"/>
      <c r="DKI125" s="119"/>
      <c r="DKJ125" s="119"/>
      <c r="DKK125" s="119"/>
      <c r="DKL125" s="119"/>
      <c r="DKM125" s="119"/>
      <c r="DKN125" s="119"/>
      <c r="DKO125" s="119"/>
      <c r="DKP125" s="119"/>
      <c r="DKQ125" s="119"/>
      <c r="DKR125" s="119"/>
      <c r="DKS125" s="119"/>
      <c r="DKT125" s="119"/>
      <c r="DKU125" s="119"/>
      <c r="DKV125" s="119"/>
      <c r="DKW125" s="119"/>
      <c r="DKX125" s="119"/>
      <c r="DKY125" s="119"/>
      <c r="DKZ125" s="119"/>
      <c r="DLA125" s="119"/>
      <c r="DLB125" s="119"/>
      <c r="DLC125" s="119"/>
      <c r="DLD125" s="119"/>
      <c r="DLE125" s="119"/>
      <c r="DLF125" s="119"/>
      <c r="DLG125" s="119"/>
      <c r="DLH125" s="119"/>
      <c r="DLI125" s="119"/>
      <c r="DLJ125" s="119"/>
      <c r="DLK125" s="119"/>
      <c r="DLL125" s="119"/>
      <c r="DLM125" s="119"/>
      <c r="DLN125" s="119"/>
      <c r="DLO125" s="119"/>
      <c r="DLP125" s="119"/>
      <c r="DLQ125" s="119"/>
      <c r="DLR125" s="119"/>
      <c r="DLS125" s="119"/>
      <c r="DLT125" s="119"/>
      <c r="DLU125" s="119"/>
      <c r="DLV125" s="119"/>
      <c r="DLW125" s="119"/>
      <c r="DLX125" s="119"/>
      <c r="DLY125" s="119"/>
      <c r="DLZ125" s="119"/>
      <c r="DMA125" s="119"/>
      <c r="DMB125" s="119"/>
      <c r="DMC125" s="119"/>
      <c r="DMD125" s="119"/>
      <c r="DME125" s="119"/>
      <c r="DMF125" s="119"/>
      <c r="DMG125" s="119"/>
      <c r="DMH125" s="119"/>
      <c r="DMI125" s="119"/>
      <c r="DMJ125" s="119"/>
      <c r="DMK125" s="119"/>
      <c r="DML125" s="119"/>
      <c r="DMM125" s="119"/>
      <c r="DMN125" s="119"/>
      <c r="DMO125" s="119"/>
      <c r="DMP125" s="119"/>
      <c r="DMQ125" s="119"/>
      <c r="DMR125" s="119"/>
      <c r="DMS125" s="119"/>
      <c r="DMT125" s="119"/>
      <c r="DMU125" s="119"/>
      <c r="DMV125" s="119"/>
      <c r="DMW125" s="119"/>
      <c r="DMX125" s="119"/>
      <c r="DMY125" s="119"/>
      <c r="DMZ125" s="119"/>
      <c r="DNA125" s="119"/>
      <c r="DNB125" s="119"/>
      <c r="DNC125" s="119"/>
      <c r="DND125" s="119"/>
      <c r="DNE125" s="119"/>
      <c r="DNF125" s="119"/>
      <c r="DNG125" s="119"/>
      <c r="DNH125" s="119"/>
      <c r="DNI125" s="119"/>
      <c r="DNJ125" s="119"/>
      <c r="DNK125" s="119"/>
      <c r="DNL125" s="119"/>
      <c r="DNM125" s="119"/>
      <c r="DNN125" s="119"/>
      <c r="DNO125" s="119"/>
      <c r="DNP125" s="119"/>
      <c r="DNQ125" s="119"/>
      <c r="DNR125" s="119"/>
      <c r="DNS125" s="119"/>
      <c r="DNT125" s="119"/>
      <c r="DNU125" s="119"/>
      <c r="DNV125" s="119"/>
      <c r="DNW125" s="119"/>
      <c r="DNX125" s="119"/>
      <c r="DNY125" s="119"/>
      <c r="DNZ125" s="119"/>
      <c r="DOA125" s="119"/>
      <c r="DOB125" s="119"/>
      <c r="DOC125" s="119"/>
      <c r="DOD125" s="119"/>
      <c r="DOE125" s="119"/>
      <c r="DOF125" s="119"/>
      <c r="DOG125" s="119"/>
      <c r="DOH125" s="119"/>
      <c r="DOI125" s="119"/>
      <c r="DOJ125" s="119"/>
      <c r="DOK125" s="119"/>
      <c r="DOL125" s="119"/>
      <c r="DOM125" s="119"/>
      <c r="DON125" s="119"/>
      <c r="DOO125" s="119"/>
      <c r="DOP125" s="119"/>
      <c r="DOQ125" s="119"/>
      <c r="DOR125" s="119"/>
      <c r="DOS125" s="119"/>
      <c r="DOT125" s="119"/>
      <c r="DOU125" s="119"/>
      <c r="DOV125" s="119"/>
      <c r="DOW125" s="119"/>
      <c r="DOX125" s="119"/>
      <c r="DOY125" s="119"/>
      <c r="DOZ125" s="119"/>
      <c r="DPA125" s="119"/>
      <c r="DPB125" s="119"/>
      <c r="DPC125" s="119"/>
      <c r="DPD125" s="119"/>
      <c r="DPE125" s="119"/>
      <c r="DPF125" s="119"/>
      <c r="DPG125" s="119"/>
      <c r="DPH125" s="119"/>
      <c r="DPI125" s="119"/>
      <c r="DPJ125" s="119"/>
      <c r="DPK125" s="119"/>
      <c r="DPL125" s="119"/>
      <c r="DPM125" s="119"/>
      <c r="DPN125" s="119"/>
      <c r="DPO125" s="119"/>
      <c r="DPP125" s="119"/>
      <c r="DPQ125" s="119"/>
      <c r="DPR125" s="119"/>
      <c r="DPS125" s="119"/>
      <c r="DPT125" s="119"/>
      <c r="DPU125" s="119"/>
      <c r="DPV125" s="119"/>
      <c r="DPW125" s="119"/>
      <c r="DPX125" s="119"/>
      <c r="DPY125" s="119"/>
      <c r="DPZ125" s="119"/>
      <c r="DQA125" s="119"/>
      <c r="DQB125" s="119"/>
      <c r="DQC125" s="119"/>
      <c r="DQD125" s="119"/>
      <c r="DQE125" s="119"/>
      <c r="DQF125" s="119"/>
      <c r="DQG125" s="119"/>
      <c r="DQH125" s="119"/>
      <c r="DQI125" s="119"/>
      <c r="DQJ125" s="119"/>
      <c r="DQK125" s="119"/>
      <c r="DQL125" s="119"/>
      <c r="DQM125" s="119"/>
      <c r="DQN125" s="119"/>
      <c r="DQO125" s="119"/>
      <c r="DQP125" s="119"/>
      <c r="DQQ125" s="119"/>
      <c r="DQR125" s="119"/>
      <c r="DQS125" s="119"/>
      <c r="DQT125" s="119"/>
      <c r="DQU125" s="119"/>
      <c r="DQV125" s="119"/>
      <c r="DQW125" s="119"/>
      <c r="DQX125" s="119"/>
      <c r="DQY125" s="119"/>
      <c r="DQZ125" s="119"/>
      <c r="DRA125" s="119"/>
      <c r="DRB125" s="119"/>
      <c r="DRC125" s="119"/>
      <c r="DRD125" s="119"/>
      <c r="DRE125" s="119"/>
      <c r="DRF125" s="119"/>
      <c r="DRG125" s="119"/>
      <c r="DRH125" s="119"/>
      <c r="DRI125" s="119"/>
      <c r="DRJ125" s="119"/>
      <c r="DRK125" s="119"/>
      <c r="DRL125" s="119"/>
      <c r="DRM125" s="119"/>
      <c r="DRN125" s="119"/>
      <c r="DRO125" s="119"/>
      <c r="DRP125" s="119"/>
      <c r="DRQ125" s="119"/>
      <c r="DRR125" s="119"/>
      <c r="DRS125" s="119"/>
      <c r="DRT125" s="119"/>
      <c r="DRU125" s="119"/>
      <c r="DRV125" s="119"/>
      <c r="DRW125" s="119"/>
      <c r="DRX125" s="119"/>
      <c r="DRY125" s="119"/>
      <c r="DRZ125" s="119"/>
      <c r="DSA125" s="119"/>
      <c r="DSB125" s="119"/>
      <c r="DSC125" s="119"/>
      <c r="DSD125" s="119"/>
      <c r="DSE125" s="119"/>
      <c r="DSF125" s="119"/>
      <c r="DSG125" s="119"/>
      <c r="DSH125" s="119"/>
      <c r="DSI125" s="119"/>
      <c r="DSJ125" s="119"/>
      <c r="DSK125" s="119"/>
      <c r="DSL125" s="119"/>
      <c r="DSM125" s="119"/>
      <c r="DSN125" s="119"/>
      <c r="DSO125" s="119"/>
      <c r="DSP125" s="119"/>
      <c r="DSQ125" s="119"/>
      <c r="DSR125" s="119"/>
      <c r="DSS125" s="119"/>
      <c r="DST125" s="119"/>
      <c r="DSU125" s="119"/>
      <c r="DSV125" s="119"/>
      <c r="DSW125" s="119"/>
      <c r="DSX125" s="119"/>
      <c r="DSY125" s="119"/>
      <c r="DSZ125" s="119"/>
      <c r="DTA125" s="119"/>
      <c r="DTB125" s="119"/>
      <c r="DTC125" s="119"/>
      <c r="DTD125" s="119"/>
      <c r="DTE125" s="119"/>
      <c r="DTF125" s="119"/>
      <c r="DTG125" s="119"/>
      <c r="DTH125" s="119"/>
      <c r="DTI125" s="119"/>
      <c r="DTJ125" s="119"/>
      <c r="DTK125" s="119"/>
      <c r="DTL125" s="119"/>
      <c r="DTM125" s="119"/>
      <c r="DTN125" s="119"/>
      <c r="DTO125" s="119"/>
      <c r="DTP125" s="119"/>
      <c r="DTQ125" s="119"/>
      <c r="DTR125" s="119"/>
      <c r="DTS125" s="119"/>
      <c r="DTT125" s="119"/>
      <c r="DTU125" s="119"/>
      <c r="DTV125" s="119"/>
      <c r="DTW125" s="119"/>
      <c r="DTX125" s="119"/>
      <c r="DTY125" s="119"/>
      <c r="DTZ125" s="119"/>
      <c r="DUA125" s="119"/>
      <c r="DUB125" s="119"/>
      <c r="DUC125" s="119"/>
      <c r="DUD125" s="119"/>
      <c r="DUE125" s="119"/>
      <c r="DUF125" s="119"/>
      <c r="DUG125" s="119"/>
      <c r="DUH125" s="119"/>
      <c r="DUI125" s="119"/>
      <c r="DUJ125" s="119"/>
      <c r="DUK125" s="119"/>
      <c r="DUL125" s="119"/>
      <c r="DUM125" s="119"/>
      <c r="DUN125" s="119"/>
      <c r="DUO125" s="119"/>
      <c r="DUP125" s="119"/>
      <c r="DUQ125" s="119"/>
      <c r="DUR125" s="119"/>
      <c r="DUS125" s="119"/>
      <c r="DUT125" s="119"/>
      <c r="DUU125" s="119"/>
      <c r="DUV125" s="119"/>
      <c r="DUW125" s="119"/>
      <c r="DUX125" s="119"/>
      <c r="DUY125" s="119"/>
      <c r="DUZ125" s="119"/>
      <c r="DVA125" s="119"/>
      <c r="DVB125" s="119"/>
      <c r="DVC125" s="119"/>
      <c r="DVD125" s="119"/>
      <c r="DVE125" s="119"/>
      <c r="DVF125" s="119"/>
      <c r="DVG125" s="119"/>
      <c r="DVH125" s="119"/>
      <c r="DVI125" s="119"/>
      <c r="DVJ125" s="119"/>
      <c r="DVK125" s="119"/>
      <c r="DVL125" s="119"/>
      <c r="DVM125" s="119"/>
      <c r="DVN125" s="119"/>
      <c r="DVO125" s="119"/>
      <c r="DVP125" s="119"/>
      <c r="DVQ125" s="119"/>
      <c r="DVR125" s="119"/>
      <c r="DVS125" s="119"/>
      <c r="DVT125" s="119"/>
      <c r="DVU125" s="119"/>
      <c r="DVV125" s="119"/>
      <c r="DVW125" s="119"/>
      <c r="DVX125" s="119"/>
      <c r="DVY125" s="119"/>
      <c r="DVZ125" s="119"/>
      <c r="DWA125" s="119"/>
      <c r="DWB125" s="119"/>
      <c r="DWC125" s="119"/>
      <c r="DWD125" s="119"/>
      <c r="DWE125" s="119"/>
      <c r="DWF125" s="119"/>
      <c r="DWG125" s="119"/>
      <c r="DWH125" s="119"/>
      <c r="DWI125" s="119"/>
      <c r="DWJ125" s="119"/>
      <c r="DWK125" s="119"/>
      <c r="DWL125" s="119"/>
      <c r="DWM125" s="119"/>
      <c r="DWN125" s="119"/>
      <c r="DWO125" s="119"/>
      <c r="DWP125" s="119"/>
      <c r="DWQ125" s="119"/>
      <c r="DWR125" s="119"/>
      <c r="DWS125" s="119"/>
      <c r="DWT125" s="119"/>
      <c r="DWU125" s="119"/>
      <c r="DWV125" s="119"/>
      <c r="DWW125" s="119"/>
      <c r="DWX125" s="119"/>
      <c r="DWY125" s="119"/>
      <c r="DWZ125" s="119"/>
      <c r="DXA125" s="119"/>
      <c r="DXB125" s="119"/>
      <c r="DXC125" s="119"/>
      <c r="DXD125" s="119"/>
      <c r="DXE125" s="119"/>
      <c r="DXF125" s="119"/>
      <c r="DXG125" s="119"/>
      <c r="DXH125" s="119"/>
      <c r="DXI125" s="119"/>
      <c r="DXJ125" s="119"/>
      <c r="DXK125" s="119"/>
      <c r="DXL125" s="119"/>
      <c r="DXM125" s="119"/>
      <c r="DXN125" s="119"/>
      <c r="DXO125" s="119"/>
      <c r="DXP125" s="119"/>
      <c r="DXQ125" s="119"/>
      <c r="DXR125" s="119"/>
      <c r="DXS125" s="119"/>
      <c r="DXT125" s="119"/>
      <c r="DXU125" s="119"/>
      <c r="DXV125" s="119"/>
      <c r="DXW125" s="119"/>
      <c r="DXX125" s="119"/>
      <c r="DXY125" s="119"/>
      <c r="DXZ125" s="119"/>
      <c r="DYA125" s="119"/>
      <c r="DYB125" s="119"/>
      <c r="DYC125" s="119"/>
      <c r="DYD125" s="119"/>
      <c r="DYE125" s="119"/>
      <c r="DYF125" s="119"/>
      <c r="DYG125" s="119"/>
      <c r="DYH125" s="119"/>
      <c r="DYI125" s="119"/>
      <c r="DYJ125" s="119"/>
      <c r="DYK125" s="119"/>
      <c r="DYL125" s="119"/>
      <c r="DYM125" s="119"/>
      <c r="DYN125" s="119"/>
      <c r="DYO125" s="119"/>
      <c r="DYP125" s="119"/>
      <c r="DYQ125" s="119"/>
      <c r="DYR125" s="119"/>
      <c r="DYS125" s="119"/>
      <c r="DYT125" s="119"/>
      <c r="DYU125" s="119"/>
      <c r="DYV125" s="119"/>
      <c r="DYW125" s="119"/>
      <c r="DYX125" s="119"/>
      <c r="DYY125" s="119"/>
      <c r="DYZ125" s="119"/>
      <c r="DZA125" s="119"/>
      <c r="DZB125" s="119"/>
      <c r="DZC125" s="119"/>
      <c r="DZD125" s="119"/>
      <c r="DZE125" s="119"/>
      <c r="DZF125" s="119"/>
      <c r="DZG125" s="119"/>
      <c r="DZH125" s="119"/>
      <c r="DZI125" s="119"/>
      <c r="DZJ125" s="119"/>
      <c r="DZK125" s="119"/>
      <c r="DZL125" s="119"/>
      <c r="DZM125" s="119"/>
      <c r="DZN125" s="119"/>
      <c r="DZO125" s="119"/>
      <c r="DZP125" s="119"/>
      <c r="DZQ125" s="119"/>
      <c r="DZR125" s="119"/>
      <c r="DZS125" s="119"/>
      <c r="DZT125" s="119"/>
      <c r="DZU125" s="119"/>
      <c r="DZV125" s="119"/>
      <c r="DZW125" s="119"/>
      <c r="DZX125" s="119"/>
      <c r="DZY125" s="119"/>
      <c r="DZZ125" s="119"/>
      <c r="EAA125" s="119"/>
      <c r="EAB125" s="119"/>
      <c r="EAC125" s="119"/>
      <c r="EAD125" s="119"/>
      <c r="EAE125" s="119"/>
      <c r="EAF125" s="119"/>
      <c r="EAG125" s="119"/>
      <c r="EAH125" s="119"/>
      <c r="EAI125" s="119"/>
      <c r="EAJ125" s="119"/>
      <c r="EAK125" s="119"/>
      <c r="EAL125" s="119"/>
      <c r="EAM125" s="119"/>
      <c r="EAN125" s="119"/>
      <c r="EAO125" s="119"/>
      <c r="EAP125" s="119"/>
      <c r="EAQ125" s="119"/>
      <c r="EAR125" s="119"/>
      <c r="EAS125" s="119"/>
      <c r="EAT125" s="119"/>
      <c r="EAU125" s="119"/>
      <c r="EAV125" s="119"/>
      <c r="EAW125" s="119"/>
      <c r="EAX125" s="119"/>
      <c r="EAY125" s="119"/>
      <c r="EAZ125" s="119"/>
      <c r="EBA125" s="119"/>
      <c r="EBB125" s="119"/>
      <c r="EBC125" s="119"/>
      <c r="EBD125" s="119"/>
      <c r="EBE125" s="119"/>
      <c r="EBF125" s="119"/>
      <c r="EBG125" s="119"/>
      <c r="EBH125" s="119"/>
      <c r="EBI125" s="119"/>
      <c r="EBJ125" s="119"/>
      <c r="EBK125" s="119"/>
      <c r="EBL125" s="119"/>
      <c r="EBM125" s="119"/>
      <c r="EBN125" s="119"/>
      <c r="EBO125" s="119"/>
      <c r="EBP125" s="119"/>
      <c r="EBQ125" s="119"/>
      <c r="EBR125" s="119"/>
      <c r="EBS125" s="119"/>
      <c r="EBT125" s="119"/>
      <c r="EBU125" s="119"/>
      <c r="EBV125" s="119"/>
      <c r="EBW125" s="119"/>
      <c r="EBX125" s="119"/>
      <c r="EBY125" s="119"/>
      <c r="EBZ125" s="119"/>
      <c r="ECA125" s="119"/>
      <c r="ECB125" s="119"/>
      <c r="ECC125" s="119"/>
      <c r="ECD125" s="119"/>
      <c r="ECE125" s="119"/>
      <c r="ECF125" s="119"/>
      <c r="ECG125" s="119"/>
      <c r="ECH125" s="119"/>
      <c r="ECI125" s="119"/>
      <c r="ECJ125" s="119"/>
      <c r="ECK125" s="119"/>
      <c r="ECL125" s="119"/>
      <c r="ECM125" s="119"/>
      <c r="ECN125" s="119"/>
      <c r="ECO125" s="119"/>
      <c r="ECP125" s="119"/>
      <c r="ECQ125" s="119"/>
      <c r="ECR125" s="119"/>
      <c r="ECS125" s="119"/>
      <c r="ECT125" s="119"/>
      <c r="ECU125" s="119"/>
      <c r="ECV125" s="119"/>
      <c r="ECW125" s="119"/>
      <c r="ECX125" s="119"/>
      <c r="ECY125" s="119"/>
      <c r="ECZ125" s="119"/>
      <c r="EDA125" s="119"/>
      <c r="EDB125" s="119"/>
      <c r="EDC125" s="119"/>
      <c r="EDD125" s="119"/>
      <c r="EDE125" s="119"/>
      <c r="EDF125" s="119"/>
      <c r="EDG125" s="119"/>
      <c r="EDH125" s="119"/>
      <c r="EDI125" s="119"/>
      <c r="EDJ125" s="119"/>
      <c r="EDK125" s="119"/>
      <c r="EDL125" s="119"/>
      <c r="EDM125" s="119"/>
      <c r="EDN125" s="119"/>
      <c r="EDO125" s="119"/>
      <c r="EDP125" s="119"/>
      <c r="EDQ125" s="119"/>
      <c r="EDR125" s="119"/>
      <c r="EDS125" s="119"/>
      <c r="EDT125" s="119"/>
      <c r="EDU125" s="119"/>
      <c r="EDV125" s="119"/>
      <c r="EDW125" s="119"/>
      <c r="EDX125" s="119"/>
      <c r="EDY125" s="119"/>
      <c r="EDZ125" s="119"/>
      <c r="EEA125" s="119"/>
      <c r="EEB125" s="119"/>
      <c r="EEC125" s="119"/>
      <c r="EED125" s="119"/>
      <c r="EEE125" s="119"/>
      <c r="EEF125" s="119"/>
      <c r="EEG125" s="119"/>
      <c r="EEH125" s="119"/>
      <c r="EEI125" s="119"/>
      <c r="EEJ125" s="119"/>
      <c r="EEK125" s="119"/>
      <c r="EEL125" s="119"/>
      <c r="EEM125" s="119"/>
      <c r="EEN125" s="119"/>
      <c r="EEO125" s="119"/>
      <c r="EEP125" s="119"/>
      <c r="EEQ125" s="119"/>
      <c r="EER125" s="119"/>
      <c r="EES125" s="119"/>
      <c r="EET125" s="119"/>
      <c r="EEU125" s="119"/>
      <c r="EEV125" s="119"/>
      <c r="EEW125" s="119"/>
      <c r="EEX125" s="119"/>
      <c r="EEY125" s="119"/>
      <c r="EEZ125" s="119"/>
      <c r="EFA125" s="119"/>
      <c r="EFB125" s="119"/>
      <c r="EFC125" s="119"/>
      <c r="EFD125" s="119"/>
      <c r="EFE125" s="119"/>
      <c r="EFF125" s="119"/>
      <c r="EFG125" s="119"/>
      <c r="EFH125" s="119"/>
      <c r="EFI125" s="119"/>
      <c r="EFJ125" s="119"/>
      <c r="EFK125" s="119"/>
      <c r="EFL125" s="119"/>
      <c r="EFM125" s="119"/>
      <c r="EFN125" s="119"/>
      <c r="EFO125" s="119"/>
      <c r="EFP125" s="119"/>
      <c r="EFQ125" s="119"/>
      <c r="EFR125" s="119"/>
      <c r="EFS125" s="119"/>
      <c r="EFT125" s="119"/>
      <c r="EFU125" s="119"/>
      <c r="EFV125" s="119"/>
      <c r="EFW125" s="119"/>
      <c r="EFX125" s="119"/>
      <c r="EFY125" s="119"/>
      <c r="EFZ125" s="119"/>
      <c r="EGA125" s="119"/>
      <c r="EGB125" s="119"/>
      <c r="EGC125" s="119"/>
      <c r="EGD125" s="119"/>
      <c r="EGE125" s="119"/>
      <c r="EGF125" s="119"/>
      <c r="EGG125" s="119"/>
      <c r="EGH125" s="119"/>
      <c r="EGI125" s="119"/>
      <c r="EGJ125" s="119"/>
      <c r="EGK125" s="119"/>
      <c r="EGL125" s="119"/>
      <c r="EGM125" s="119"/>
      <c r="EGN125" s="119"/>
      <c r="EGO125" s="119"/>
      <c r="EGP125" s="119"/>
      <c r="EGQ125" s="119"/>
      <c r="EGR125" s="119"/>
      <c r="EGS125" s="119"/>
      <c r="EGT125" s="119"/>
      <c r="EGU125" s="119"/>
      <c r="EGV125" s="119"/>
      <c r="EGW125" s="119"/>
      <c r="EGX125" s="119"/>
      <c r="EGY125" s="119"/>
      <c r="EGZ125" s="119"/>
      <c r="EHA125" s="119"/>
      <c r="EHB125" s="119"/>
      <c r="EHC125" s="119"/>
      <c r="EHD125" s="119"/>
      <c r="EHE125" s="119"/>
      <c r="EHF125" s="119"/>
      <c r="EHG125" s="119"/>
      <c r="EHH125" s="119"/>
      <c r="EHI125" s="119"/>
      <c r="EHJ125" s="119"/>
      <c r="EHK125" s="119"/>
      <c r="EHL125" s="119"/>
      <c r="EHM125" s="119"/>
      <c r="EHN125" s="119"/>
      <c r="EHO125" s="119"/>
      <c r="EHP125" s="119"/>
      <c r="EHQ125" s="119"/>
      <c r="EHR125" s="119"/>
      <c r="EHS125" s="119"/>
      <c r="EHT125" s="119"/>
      <c r="EHU125" s="119"/>
      <c r="EHV125" s="119"/>
      <c r="EHW125" s="119"/>
      <c r="EHX125" s="119"/>
      <c r="EHY125" s="119"/>
      <c r="EHZ125" s="119"/>
      <c r="EIA125" s="119"/>
      <c r="EIB125" s="119"/>
      <c r="EIC125" s="119"/>
      <c r="EID125" s="119"/>
      <c r="EIE125" s="119"/>
      <c r="EIF125" s="119"/>
      <c r="EIG125" s="119"/>
      <c r="EIH125" s="119"/>
      <c r="EII125" s="119"/>
      <c r="EIJ125" s="119"/>
      <c r="EIK125" s="119"/>
      <c r="EIL125" s="119"/>
      <c r="EIM125" s="119"/>
      <c r="EIN125" s="119"/>
      <c r="EIO125" s="119"/>
      <c r="EIP125" s="119"/>
      <c r="EIQ125" s="119"/>
      <c r="EIR125" s="119"/>
      <c r="EIS125" s="119"/>
      <c r="EIT125" s="119"/>
      <c r="EIU125" s="119"/>
      <c r="EIV125" s="119"/>
      <c r="EIW125" s="119"/>
      <c r="EIX125" s="119"/>
      <c r="EIY125" s="119"/>
      <c r="EIZ125" s="119"/>
      <c r="EJA125" s="119"/>
      <c r="EJB125" s="119"/>
      <c r="EJC125" s="119"/>
      <c r="EJD125" s="119"/>
      <c r="EJE125" s="119"/>
      <c r="EJF125" s="119"/>
      <c r="EJG125" s="119"/>
      <c r="EJH125" s="119"/>
      <c r="EJI125" s="119"/>
      <c r="EJJ125" s="119"/>
      <c r="EJK125" s="119"/>
      <c r="EJL125" s="119"/>
      <c r="EJM125" s="119"/>
      <c r="EJN125" s="119"/>
      <c r="EJO125" s="119"/>
      <c r="EJP125" s="119"/>
      <c r="EJQ125" s="119"/>
      <c r="EJR125" s="119"/>
      <c r="EJS125" s="119"/>
      <c r="EJT125" s="119"/>
      <c r="EJU125" s="119"/>
      <c r="EJV125" s="119"/>
      <c r="EJW125" s="119"/>
      <c r="EJX125" s="119"/>
      <c r="EJY125" s="119"/>
      <c r="EJZ125" s="119"/>
      <c r="EKA125" s="119"/>
      <c r="EKB125" s="119"/>
      <c r="EKC125" s="119"/>
      <c r="EKD125" s="119"/>
      <c r="EKE125" s="119"/>
      <c r="EKF125" s="119"/>
      <c r="EKG125" s="119"/>
      <c r="EKH125" s="119"/>
      <c r="EKI125" s="119"/>
      <c r="EKJ125" s="119"/>
      <c r="EKK125" s="119"/>
      <c r="EKL125" s="119"/>
      <c r="EKM125" s="119"/>
      <c r="EKN125" s="119"/>
      <c r="EKO125" s="119"/>
      <c r="EKP125" s="119"/>
      <c r="EKQ125" s="119"/>
      <c r="EKR125" s="119"/>
      <c r="EKS125" s="119"/>
      <c r="EKT125" s="119"/>
      <c r="EKU125" s="119"/>
      <c r="EKV125" s="119"/>
      <c r="EKW125" s="119"/>
      <c r="EKX125" s="119"/>
      <c r="EKY125" s="119"/>
      <c r="EKZ125" s="119"/>
      <c r="ELA125" s="119"/>
      <c r="ELB125" s="119"/>
      <c r="ELC125" s="119"/>
      <c r="ELD125" s="119"/>
      <c r="ELE125" s="119"/>
      <c r="ELF125" s="119"/>
      <c r="ELG125" s="119"/>
      <c r="ELH125" s="119"/>
      <c r="ELI125" s="119"/>
      <c r="ELJ125" s="119"/>
      <c r="ELK125" s="119"/>
      <c r="ELL125" s="119"/>
      <c r="ELM125" s="119"/>
      <c r="ELN125" s="119"/>
      <c r="ELO125" s="119"/>
      <c r="ELP125" s="119"/>
      <c r="ELQ125" s="119"/>
      <c r="ELR125" s="119"/>
      <c r="ELS125" s="119"/>
      <c r="ELT125" s="119"/>
      <c r="ELU125" s="119"/>
      <c r="ELV125" s="119"/>
      <c r="ELW125" s="119"/>
      <c r="ELX125" s="119"/>
      <c r="ELY125" s="119"/>
      <c r="ELZ125" s="119"/>
      <c r="EMA125" s="119"/>
      <c r="EMB125" s="119"/>
      <c r="EMC125" s="119"/>
      <c r="EMD125" s="119"/>
      <c r="EME125" s="119"/>
      <c r="EMF125" s="119"/>
      <c r="EMG125" s="119"/>
      <c r="EMH125" s="119"/>
      <c r="EMI125" s="119"/>
      <c r="EMJ125" s="119"/>
      <c r="EMK125" s="119"/>
      <c r="EML125" s="119"/>
      <c r="EMM125" s="119"/>
      <c r="EMN125" s="119"/>
      <c r="EMO125" s="119"/>
      <c r="EMP125" s="119"/>
      <c r="EMQ125" s="119"/>
      <c r="EMR125" s="119"/>
      <c r="EMS125" s="119"/>
      <c r="EMT125" s="119"/>
      <c r="EMU125" s="119"/>
      <c r="EMV125" s="119"/>
      <c r="EMW125" s="119"/>
      <c r="EMX125" s="119"/>
      <c r="EMY125" s="119"/>
      <c r="EMZ125" s="119"/>
      <c r="ENA125" s="119"/>
      <c r="ENB125" s="119"/>
      <c r="ENC125" s="119"/>
      <c r="END125" s="119"/>
      <c r="ENE125" s="119"/>
      <c r="ENF125" s="119"/>
      <c r="ENG125" s="119"/>
      <c r="ENH125" s="119"/>
      <c r="ENI125" s="119"/>
      <c r="ENJ125" s="119"/>
      <c r="ENK125" s="119"/>
      <c r="ENL125" s="119"/>
      <c r="ENM125" s="119"/>
      <c r="ENN125" s="119"/>
      <c r="ENO125" s="119"/>
      <c r="ENP125" s="119"/>
      <c r="ENQ125" s="119"/>
      <c r="ENR125" s="119"/>
      <c r="ENS125" s="119"/>
      <c r="ENT125" s="119"/>
      <c r="ENU125" s="119"/>
      <c r="ENV125" s="119"/>
      <c r="ENW125" s="119"/>
      <c r="ENX125" s="119"/>
      <c r="ENY125" s="119"/>
      <c r="ENZ125" s="119"/>
      <c r="EOA125" s="119"/>
      <c r="EOB125" s="119"/>
      <c r="EOC125" s="119"/>
      <c r="EOD125" s="119"/>
      <c r="EOE125" s="119"/>
      <c r="EOF125" s="119"/>
      <c r="EOG125" s="119"/>
      <c r="EOH125" s="119"/>
      <c r="EOI125" s="119"/>
      <c r="EOJ125" s="119"/>
      <c r="EOK125" s="119"/>
      <c r="EOL125" s="119"/>
      <c r="EOM125" s="119"/>
      <c r="EON125" s="119"/>
      <c r="EOO125" s="119"/>
      <c r="EOP125" s="119"/>
      <c r="EOQ125" s="119"/>
      <c r="EOR125" s="119"/>
      <c r="EOS125" s="119"/>
      <c r="EOT125" s="119"/>
      <c r="EOU125" s="119"/>
      <c r="EOV125" s="119"/>
      <c r="EOW125" s="119"/>
      <c r="EOX125" s="119"/>
      <c r="EOY125" s="119"/>
      <c r="EOZ125" s="119"/>
      <c r="EPA125" s="119"/>
      <c r="EPB125" s="119"/>
      <c r="EPC125" s="119"/>
      <c r="EPD125" s="119"/>
      <c r="EPE125" s="119"/>
      <c r="EPF125" s="119"/>
      <c r="EPG125" s="119"/>
      <c r="EPH125" s="119"/>
      <c r="EPI125" s="119"/>
      <c r="EPJ125" s="119"/>
      <c r="EPK125" s="119"/>
      <c r="EPL125" s="119"/>
      <c r="EPM125" s="119"/>
      <c r="EPN125" s="119"/>
      <c r="EPO125" s="119"/>
      <c r="EPP125" s="119"/>
      <c r="EPQ125" s="119"/>
      <c r="EPR125" s="119"/>
      <c r="EPS125" s="119"/>
      <c r="EPT125" s="119"/>
      <c r="EPU125" s="119"/>
      <c r="EPV125" s="119"/>
      <c r="EPW125" s="119"/>
      <c r="EPX125" s="119"/>
      <c r="EPY125" s="119"/>
      <c r="EPZ125" s="119"/>
      <c r="EQA125" s="119"/>
      <c r="EQB125" s="119"/>
      <c r="EQC125" s="119"/>
      <c r="EQD125" s="119"/>
      <c r="EQE125" s="119"/>
      <c r="EQF125" s="119"/>
      <c r="EQG125" s="119"/>
      <c r="EQH125" s="119"/>
      <c r="EQI125" s="119"/>
      <c r="EQJ125" s="119"/>
      <c r="EQK125" s="119"/>
      <c r="EQL125" s="119"/>
      <c r="EQM125" s="119"/>
      <c r="EQN125" s="119"/>
      <c r="EQO125" s="119"/>
      <c r="EQP125" s="119"/>
      <c r="EQQ125" s="119"/>
      <c r="EQR125" s="119"/>
      <c r="EQS125" s="119"/>
      <c r="EQT125" s="119"/>
      <c r="EQU125" s="119"/>
      <c r="EQV125" s="119"/>
      <c r="EQW125" s="119"/>
      <c r="EQX125" s="119"/>
      <c r="EQY125" s="119"/>
      <c r="EQZ125" s="119"/>
      <c r="ERA125" s="119"/>
      <c r="ERB125" s="119"/>
      <c r="ERC125" s="119"/>
      <c r="ERD125" s="119"/>
      <c r="ERE125" s="119"/>
      <c r="ERF125" s="119"/>
      <c r="ERG125" s="119"/>
      <c r="ERH125" s="119"/>
      <c r="ERI125" s="119"/>
      <c r="ERJ125" s="119"/>
      <c r="ERK125" s="119"/>
      <c r="ERL125" s="119"/>
      <c r="ERM125" s="119"/>
      <c r="ERN125" s="119"/>
      <c r="ERO125" s="119"/>
      <c r="ERP125" s="119"/>
      <c r="ERQ125" s="119"/>
      <c r="ERR125" s="119"/>
      <c r="ERS125" s="119"/>
      <c r="ERT125" s="119"/>
      <c r="ERU125" s="119"/>
      <c r="ERV125" s="119"/>
      <c r="ERW125" s="119"/>
      <c r="ERX125" s="119"/>
      <c r="ERY125" s="119"/>
      <c r="ERZ125" s="119"/>
      <c r="ESA125" s="119"/>
      <c r="ESB125" s="119"/>
      <c r="ESC125" s="119"/>
      <c r="ESD125" s="119"/>
      <c r="ESE125" s="119"/>
      <c r="ESF125" s="119"/>
      <c r="ESG125" s="119"/>
      <c r="ESH125" s="119"/>
      <c r="ESI125" s="119"/>
      <c r="ESJ125" s="119"/>
      <c r="ESK125" s="119"/>
      <c r="ESL125" s="119"/>
      <c r="ESM125" s="119"/>
      <c r="ESN125" s="119"/>
      <c r="ESO125" s="119"/>
      <c r="ESP125" s="119"/>
      <c r="ESQ125" s="119"/>
      <c r="ESR125" s="119"/>
      <c r="ESS125" s="119"/>
      <c r="EST125" s="119"/>
      <c r="ESU125" s="119"/>
      <c r="ESV125" s="119"/>
      <c r="ESW125" s="119"/>
      <c r="ESX125" s="119"/>
      <c r="ESY125" s="119"/>
      <c r="ESZ125" s="119"/>
      <c r="ETA125" s="119"/>
      <c r="ETB125" s="119"/>
      <c r="ETC125" s="119"/>
      <c r="ETD125" s="119"/>
      <c r="ETE125" s="119"/>
      <c r="ETF125" s="119"/>
      <c r="ETG125" s="119"/>
      <c r="ETH125" s="119"/>
      <c r="ETI125" s="119"/>
      <c r="ETJ125" s="119"/>
      <c r="ETK125" s="119"/>
      <c r="ETL125" s="119"/>
      <c r="ETM125" s="119"/>
      <c r="ETN125" s="119"/>
      <c r="ETO125" s="119"/>
      <c r="ETP125" s="119"/>
      <c r="ETQ125" s="119"/>
      <c r="ETR125" s="119"/>
      <c r="ETS125" s="119"/>
      <c r="ETT125" s="119"/>
      <c r="ETU125" s="119"/>
      <c r="ETV125" s="119"/>
      <c r="ETW125" s="119"/>
      <c r="ETX125" s="119"/>
      <c r="ETY125" s="119"/>
      <c r="ETZ125" s="119"/>
      <c r="EUA125" s="119"/>
      <c r="EUB125" s="119"/>
      <c r="EUC125" s="119"/>
      <c r="EUD125" s="119"/>
      <c r="EUE125" s="119"/>
      <c r="EUF125" s="119"/>
      <c r="EUG125" s="119"/>
      <c r="EUH125" s="119"/>
      <c r="EUI125" s="119"/>
      <c r="EUJ125" s="119"/>
      <c r="EUK125" s="119"/>
      <c r="EUL125" s="119"/>
      <c r="EUM125" s="119"/>
      <c r="EUN125" s="119"/>
      <c r="EUO125" s="119"/>
      <c r="EUP125" s="119"/>
      <c r="EUQ125" s="119"/>
      <c r="EUR125" s="119"/>
      <c r="EUS125" s="119"/>
      <c r="EUT125" s="119"/>
      <c r="EUU125" s="119"/>
      <c r="EUV125" s="119"/>
      <c r="EUW125" s="119"/>
      <c r="EUX125" s="119"/>
      <c r="EUY125" s="119"/>
      <c r="EUZ125" s="119"/>
      <c r="EVA125" s="119"/>
      <c r="EVB125" s="119"/>
      <c r="EVC125" s="119"/>
      <c r="EVD125" s="119"/>
      <c r="EVE125" s="119"/>
      <c r="EVF125" s="119"/>
      <c r="EVG125" s="119"/>
      <c r="EVH125" s="119"/>
      <c r="EVI125" s="119"/>
      <c r="EVJ125" s="119"/>
      <c r="EVK125" s="119"/>
      <c r="EVL125" s="119"/>
      <c r="EVM125" s="119"/>
      <c r="EVN125" s="119"/>
      <c r="EVO125" s="119"/>
      <c r="EVP125" s="119"/>
      <c r="EVQ125" s="119"/>
      <c r="EVR125" s="119"/>
      <c r="EVS125" s="119"/>
      <c r="EVT125" s="119"/>
      <c r="EVU125" s="119"/>
      <c r="EVV125" s="119"/>
      <c r="EVW125" s="119"/>
      <c r="EVX125" s="119"/>
      <c r="EVY125" s="119"/>
      <c r="EVZ125" s="119"/>
      <c r="EWA125" s="119"/>
      <c r="EWB125" s="119"/>
      <c r="EWC125" s="119"/>
      <c r="EWD125" s="119"/>
      <c r="EWE125" s="119"/>
      <c r="EWF125" s="119"/>
      <c r="EWG125" s="119"/>
      <c r="EWH125" s="119"/>
      <c r="EWI125" s="119"/>
      <c r="EWJ125" s="119"/>
      <c r="EWK125" s="119"/>
      <c r="EWL125" s="119"/>
      <c r="EWM125" s="119"/>
      <c r="EWN125" s="119"/>
      <c r="EWO125" s="119"/>
      <c r="EWP125" s="119"/>
      <c r="EWQ125" s="119"/>
      <c r="EWR125" s="119"/>
      <c r="EWS125" s="119"/>
      <c r="EWT125" s="119"/>
      <c r="EWU125" s="119"/>
      <c r="EWV125" s="119"/>
      <c r="EWW125" s="119"/>
      <c r="EWX125" s="119"/>
      <c r="EWY125" s="119"/>
      <c r="EWZ125" s="119"/>
      <c r="EXA125" s="119"/>
      <c r="EXB125" s="119"/>
      <c r="EXC125" s="119"/>
      <c r="EXD125" s="119"/>
      <c r="EXE125" s="119"/>
      <c r="EXF125" s="119"/>
      <c r="EXG125" s="119"/>
      <c r="EXH125" s="119"/>
      <c r="EXI125" s="119"/>
      <c r="EXJ125" s="119"/>
      <c r="EXK125" s="119"/>
      <c r="EXL125" s="119"/>
      <c r="EXM125" s="119"/>
      <c r="EXN125" s="119"/>
      <c r="EXO125" s="119"/>
      <c r="EXP125" s="119"/>
      <c r="EXQ125" s="119"/>
      <c r="EXR125" s="119"/>
      <c r="EXS125" s="119"/>
      <c r="EXT125" s="119"/>
      <c r="EXU125" s="119"/>
      <c r="EXV125" s="119"/>
      <c r="EXW125" s="119"/>
      <c r="EXX125" s="119"/>
      <c r="EXY125" s="119"/>
      <c r="EXZ125" s="119"/>
      <c r="EYA125" s="119"/>
      <c r="EYB125" s="119"/>
      <c r="EYC125" s="119"/>
      <c r="EYD125" s="119"/>
      <c r="EYE125" s="119"/>
      <c r="EYF125" s="119"/>
      <c r="EYG125" s="119"/>
      <c r="EYH125" s="119"/>
      <c r="EYI125" s="119"/>
      <c r="EYJ125" s="119"/>
      <c r="EYK125" s="119"/>
      <c r="EYL125" s="119"/>
      <c r="EYM125" s="119"/>
      <c r="EYN125" s="119"/>
      <c r="EYO125" s="119"/>
      <c r="EYP125" s="119"/>
      <c r="EYQ125" s="119"/>
      <c r="EYR125" s="119"/>
      <c r="EYS125" s="119"/>
      <c r="EYT125" s="119"/>
      <c r="EYU125" s="119"/>
      <c r="EYV125" s="119"/>
      <c r="EYW125" s="119"/>
      <c r="EYX125" s="119"/>
      <c r="EYY125" s="119"/>
      <c r="EYZ125" s="119"/>
      <c r="EZA125" s="119"/>
      <c r="EZB125" s="119"/>
      <c r="EZC125" s="119"/>
      <c r="EZD125" s="119"/>
      <c r="EZE125" s="119"/>
      <c r="EZF125" s="119"/>
      <c r="EZG125" s="119"/>
      <c r="EZH125" s="119"/>
      <c r="EZI125" s="119"/>
      <c r="EZJ125" s="119"/>
      <c r="EZK125" s="119"/>
      <c r="EZL125" s="119"/>
      <c r="EZM125" s="119"/>
      <c r="EZN125" s="119"/>
      <c r="EZO125" s="119"/>
      <c r="EZP125" s="119"/>
      <c r="EZQ125" s="119"/>
      <c r="EZR125" s="119"/>
      <c r="EZS125" s="119"/>
      <c r="EZT125" s="119"/>
      <c r="EZU125" s="119"/>
      <c r="EZV125" s="119"/>
      <c r="EZW125" s="119"/>
      <c r="EZX125" s="119"/>
      <c r="EZY125" s="119"/>
      <c r="EZZ125" s="119"/>
      <c r="FAA125" s="119"/>
      <c r="FAB125" s="119"/>
      <c r="FAC125" s="119"/>
      <c r="FAD125" s="119"/>
      <c r="FAE125" s="119"/>
      <c r="FAF125" s="119"/>
      <c r="FAG125" s="119"/>
      <c r="FAH125" s="119"/>
      <c r="FAI125" s="119"/>
      <c r="FAJ125" s="119"/>
      <c r="FAK125" s="119"/>
      <c r="FAL125" s="119"/>
      <c r="FAM125" s="119"/>
      <c r="FAN125" s="119"/>
      <c r="FAO125" s="119"/>
      <c r="FAP125" s="119"/>
      <c r="FAQ125" s="119"/>
      <c r="FAR125" s="119"/>
      <c r="FAS125" s="119"/>
      <c r="FAT125" s="119"/>
      <c r="FAU125" s="119"/>
      <c r="FAV125" s="119"/>
      <c r="FAW125" s="119"/>
      <c r="FAX125" s="119"/>
      <c r="FAY125" s="119"/>
      <c r="FAZ125" s="119"/>
      <c r="FBA125" s="119"/>
      <c r="FBB125" s="119"/>
      <c r="FBC125" s="119"/>
      <c r="FBD125" s="119"/>
      <c r="FBE125" s="119"/>
      <c r="FBF125" s="119"/>
      <c r="FBG125" s="119"/>
      <c r="FBH125" s="119"/>
      <c r="FBI125" s="119"/>
      <c r="FBJ125" s="119"/>
      <c r="FBK125" s="119"/>
      <c r="FBL125" s="119"/>
      <c r="FBM125" s="119"/>
      <c r="FBN125" s="119"/>
      <c r="FBO125" s="119"/>
      <c r="FBP125" s="119"/>
      <c r="FBQ125" s="119"/>
      <c r="FBR125" s="119"/>
      <c r="FBS125" s="119"/>
      <c r="FBT125" s="119"/>
      <c r="FBU125" s="119"/>
      <c r="FBV125" s="119"/>
      <c r="FBW125" s="119"/>
      <c r="FBX125" s="119"/>
      <c r="FBY125" s="119"/>
      <c r="FBZ125" s="119"/>
      <c r="FCA125" s="119"/>
      <c r="FCB125" s="119"/>
      <c r="FCC125" s="119"/>
      <c r="FCD125" s="119"/>
      <c r="FCE125" s="119"/>
      <c r="FCF125" s="119"/>
      <c r="FCG125" s="119"/>
      <c r="FCH125" s="119"/>
      <c r="FCI125" s="119"/>
      <c r="FCJ125" s="119"/>
      <c r="FCK125" s="119"/>
      <c r="FCL125" s="119"/>
      <c r="FCM125" s="119"/>
      <c r="FCN125" s="119"/>
      <c r="FCO125" s="119"/>
      <c r="FCP125" s="119"/>
      <c r="FCQ125" s="119"/>
      <c r="FCR125" s="119"/>
      <c r="FCS125" s="119"/>
      <c r="FCT125" s="119"/>
      <c r="FCU125" s="119"/>
      <c r="FCV125" s="119"/>
      <c r="FCW125" s="119"/>
      <c r="FCX125" s="119"/>
      <c r="FCY125" s="119"/>
      <c r="FCZ125" s="119"/>
      <c r="FDA125" s="119"/>
      <c r="FDB125" s="119"/>
      <c r="FDC125" s="119"/>
      <c r="FDD125" s="119"/>
      <c r="FDE125" s="119"/>
      <c r="FDF125" s="119"/>
      <c r="FDG125" s="119"/>
      <c r="FDH125" s="119"/>
      <c r="FDI125" s="119"/>
      <c r="FDJ125" s="119"/>
      <c r="FDK125" s="119"/>
      <c r="FDL125" s="119"/>
      <c r="FDM125" s="119"/>
      <c r="FDN125" s="119"/>
      <c r="FDO125" s="119"/>
      <c r="FDP125" s="119"/>
      <c r="FDQ125" s="119"/>
      <c r="FDR125" s="119"/>
      <c r="FDS125" s="119"/>
      <c r="FDT125" s="119"/>
      <c r="FDU125" s="119"/>
      <c r="FDV125" s="119"/>
      <c r="FDW125" s="119"/>
      <c r="FDX125" s="119"/>
      <c r="FDY125" s="119"/>
      <c r="FDZ125" s="119"/>
      <c r="FEA125" s="119"/>
      <c r="FEB125" s="119"/>
      <c r="FEC125" s="119"/>
      <c r="FED125" s="119"/>
      <c r="FEE125" s="119"/>
      <c r="FEF125" s="119"/>
      <c r="FEG125" s="119"/>
      <c r="FEH125" s="119"/>
      <c r="FEI125" s="119"/>
      <c r="FEJ125" s="119"/>
      <c r="FEK125" s="119"/>
      <c r="FEL125" s="119"/>
      <c r="FEM125" s="119"/>
      <c r="FEN125" s="119"/>
      <c r="FEO125" s="119"/>
      <c r="FEP125" s="119"/>
      <c r="FEQ125" s="119"/>
      <c r="FER125" s="119"/>
      <c r="FES125" s="119"/>
      <c r="FET125" s="119"/>
      <c r="FEU125" s="119"/>
      <c r="FEV125" s="119"/>
      <c r="FEW125" s="119"/>
      <c r="FEX125" s="119"/>
      <c r="FEY125" s="119"/>
      <c r="FEZ125" s="119"/>
      <c r="FFA125" s="119"/>
      <c r="FFB125" s="119"/>
      <c r="FFC125" s="119"/>
      <c r="FFD125" s="119"/>
      <c r="FFE125" s="119"/>
      <c r="FFF125" s="119"/>
      <c r="FFG125" s="119"/>
      <c r="FFH125" s="119"/>
      <c r="FFI125" s="119"/>
      <c r="FFJ125" s="119"/>
      <c r="FFK125" s="119"/>
      <c r="FFL125" s="119"/>
      <c r="FFM125" s="119"/>
      <c r="FFN125" s="119"/>
      <c r="FFO125" s="119"/>
      <c r="FFP125" s="119"/>
      <c r="FFQ125" s="119"/>
      <c r="FFR125" s="119"/>
      <c r="FFS125" s="119"/>
      <c r="FFT125" s="119"/>
      <c r="FFU125" s="119"/>
      <c r="FFV125" s="119"/>
      <c r="FFW125" s="119"/>
      <c r="FFX125" s="119"/>
      <c r="FFY125" s="119"/>
      <c r="FFZ125" s="119"/>
      <c r="FGA125" s="119"/>
      <c r="FGB125" s="119"/>
      <c r="FGC125" s="119"/>
      <c r="FGD125" s="119"/>
      <c r="FGE125" s="119"/>
      <c r="FGF125" s="119"/>
      <c r="FGG125" s="119"/>
      <c r="FGH125" s="119"/>
      <c r="FGI125" s="119"/>
      <c r="FGJ125" s="119"/>
      <c r="FGK125" s="119"/>
      <c r="FGL125" s="119"/>
      <c r="FGM125" s="119"/>
      <c r="FGN125" s="119"/>
      <c r="FGO125" s="119"/>
      <c r="FGP125" s="119"/>
      <c r="FGQ125" s="119"/>
      <c r="FGR125" s="119"/>
      <c r="FGS125" s="119"/>
      <c r="FGT125" s="119"/>
      <c r="FGU125" s="119"/>
      <c r="FGV125" s="119"/>
      <c r="FGW125" s="119"/>
      <c r="FGX125" s="119"/>
      <c r="FGY125" s="119"/>
      <c r="FGZ125" s="119"/>
      <c r="FHA125" s="119"/>
      <c r="FHB125" s="119"/>
      <c r="FHC125" s="119"/>
      <c r="FHD125" s="119"/>
      <c r="FHE125" s="119"/>
      <c r="FHF125" s="119"/>
      <c r="FHG125" s="119"/>
      <c r="FHH125" s="119"/>
      <c r="FHI125" s="119"/>
      <c r="FHJ125" s="119"/>
      <c r="FHK125" s="119"/>
      <c r="FHL125" s="119"/>
      <c r="FHM125" s="119"/>
      <c r="FHN125" s="119"/>
      <c r="FHO125" s="119"/>
      <c r="FHP125" s="119"/>
      <c r="FHQ125" s="119"/>
      <c r="FHR125" s="119"/>
      <c r="FHS125" s="119"/>
      <c r="FHT125" s="119"/>
      <c r="FHU125" s="119"/>
      <c r="FHV125" s="119"/>
      <c r="FHW125" s="119"/>
      <c r="FHX125" s="119"/>
      <c r="FHY125" s="119"/>
      <c r="FHZ125" s="119"/>
      <c r="FIA125" s="119"/>
      <c r="FIB125" s="119"/>
      <c r="FIC125" s="119"/>
      <c r="FID125" s="119"/>
      <c r="FIE125" s="119"/>
      <c r="FIF125" s="119"/>
      <c r="FIG125" s="119"/>
      <c r="FIH125" s="119"/>
      <c r="FII125" s="119"/>
      <c r="FIJ125" s="119"/>
      <c r="FIK125" s="119"/>
      <c r="FIL125" s="119"/>
      <c r="FIM125" s="119"/>
      <c r="FIN125" s="119"/>
      <c r="FIO125" s="119"/>
      <c r="FIP125" s="119"/>
      <c r="FIQ125" s="119"/>
      <c r="FIR125" s="119"/>
      <c r="FIS125" s="119"/>
      <c r="FIT125" s="119"/>
      <c r="FIU125" s="119"/>
      <c r="FIV125" s="119"/>
      <c r="FIW125" s="119"/>
      <c r="FIX125" s="119"/>
      <c r="FIY125" s="119"/>
      <c r="FIZ125" s="119"/>
      <c r="FJA125" s="119"/>
      <c r="FJB125" s="119"/>
      <c r="FJC125" s="119"/>
      <c r="FJD125" s="119"/>
      <c r="FJE125" s="119"/>
      <c r="FJF125" s="119"/>
      <c r="FJG125" s="119"/>
      <c r="FJH125" s="119"/>
      <c r="FJI125" s="119"/>
      <c r="FJJ125" s="119"/>
      <c r="FJK125" s="119"/>
      <c r="FJL125" s="119"/>
      <c r="FJM125" s="119"/>
      <c r="FJN125" s="119"/>
      <c r="FJO125" s="119"/>
      <c r="FJP125" s="119"/>
      <c r="FJQ125" s="119"/>
      <c r="FJR125" s="119"/>
      <c r="FJS125" s="119"/>
      <c r="FJT125" s="119"/>
      <c r="FJU125" s="119"/>
      <c r="FJV125" s="119"/>
      <c r="FJW125" s="119"/>
      <c r="FJX125" s="119"/>
      <c r="FJY125" s="119"/>
      <c r="FJZ125" s="119"/>
      <c r="FKA125" s="119"/>
      <c r="FKB125" s="119"/>
      <c r="FKC125" s="119"/>
      <c r="FKD125" s="119"/>
      <c r="FKE125" s="119"/>
      <c r="FKF125" s="119"/>
      <c r="FKG125" s="119"/>
      <c r="FKH125" s="119"/>
      <c r="FKI125" s="119"/>
      <c r="FKJ125" s="119"/>
      <c r="FKK125" s="119"/>
      <c r="FKL125" s="119"/>
      <c r="FKM125" s="119"/>
      <c r="FKN125" s="119"/>
      <c r="FKO125" s="119"/>
      <c r="FKP125" s="119"/>
      <c r="FKQ125" s="119"/>
      <c r="FKR125" s="119"/>
      <c r="FKS125" s="119"/>
      <c r="FKT125" s="119"/>
      <c r="FKU125" s="119"/>
      <c r="FKV125" s="119"/>
      <c r="FKW125" s="119"/>
      <c r="FKX125" s="119"/>
      <c r="FKY125" s="119"/>
      <c r="FKZ125" s="119"/>
      <c r="FLA125" s="119"/>
      <c r="FLB125" s="119"/>
      <c r="FLC125" s="119"/>
      <c r="FLD125" s="119"/>
      <c r="FLE125" s="119"/>
      <c r="FLF125" s="119"/>
      <c r="FLG125" s="119"/>
      <c r="FLH125" s="119"/>
      <c r="FLI125" s="119"/>
      <c r="FLJ125" s="119"/>
      <c r="FLK125" s="119"/>
      <c r="FLL125" s="119"/>
      <c r="FLM125" s="119"/>
      <c r="FLN125" s="119"/>
      <c r="FLO125" s="119"/>
      <c r="FLP125" s="119"/>
      <c r="FLQ125" s="119"/>
      <c r="FLR125" s="119"/>
      <c r="FLS125" s="119"/>
      <c r="FLT125" s="119"/>
      <c r="FLU125" s="119"/>
      <c r="FLV125" s="119"/>
      <c r="FLW125" s="119"/>
      <c r="FLX125" s="119"/>
      <c r="FLY125" s="119"/>
      <c r="FLZ125" s="119"/>
      <c r="FMA125" s="119"/>
      <c r="FMB125" s="119"/>
      <c r="FMC125" s="119"/>
      <c r="FMD125" s="119"/>
      <c r="FME125" s="119"/>
      <c r="FMF125" s="119"/>
      <c r="FMG125" s="119"/>
      <c r="FMH125" s="119"/>
      <c r="FMI125" s="119"/>
      <c r="FMJ125" s="119"/>
      <c r="FMK125" s="119"/>
      <c r="FML125" s="119"/>
      <c r="FMM125" s="119"/>
      <c r="FMN125" s="119"/>
      <c r="FMO125" s="119"/>
      <c r="FMP125" s="119"/>
      <c r="FMQ125" s="119"/>
      <c r="FMR125" s="119"/>
      <c r="FMS125" s="119"/>
      <c r="FMT125" s="119"/>
      <c r="FMU125" s="119"/>
      <c r="FMV125" s="119"/>
      <c r="FMW125" s="119"/>
      <c r="FMX125" s="119"/>
      <c r="FMY125" s="119"/>
      <c r="FMZ125" s="119"/>
      <c r="FNA125" s="119"/>
      <c r="FNB125" s="119"/>
      <c r="FNC125" s="119"/>
      <c r="FND125" s="119"/>
      <c r="FNE125" s="119"/>
      <c r="FNF125" s="119"/>
      <c r="FNG125" s="119"/>
      <c r="FNH125" s="119"/>
      <c r="FNI125" s="119"/>
      <c r="FNJ125" s="119"/>
      <c r="FNK125" s="119"/>
      <c r="FNL125" s="119"/>
      <c r="FNM125" s="119"/>
      <c r="FNN125" s="119"/>
      <c r="FNO125" s="119"/>
      <c r="FNP125" s="119"/>
      <c r="FNQ125" s="119"/>
      <c r="FNR125" s="119"/>
      <c r="FNS125" s="119"/>
      <c r="FNT125" s="119"/>
      <c r="FNU125" s="119"/>
      <c r="FNV125" s="119"/>
      <c r="FNW125" s="119"/>
      <c r="FNX125" s="119"/>
      <c r="FNY125" s="119"/>
      <c r="FNZ125" s="119"/>
      <c r="FOA125" s="119"/>
      <c r="FOB125" s="119"/>
      <c r="FOC125" s="119"/>
      <c r="FOD125" s="119"/>
      <c r="FOE125" s="119"/>
      <c r="FOF125" s="119"/>
      <c r="FOG125" s="119"/>
      <c r="FOH125" s="119"/>
      <c r="FOI125" s="119"/>
      <c r="FOJ125" s="119"/>
      <c r="FOK125" s="119"/>
      <c r="FOL125" s="119"/>
      <c r="FOM125" s="119"/>
      <c r="FON125" s="119"/>
      <c r="FOO125" s="119"/>
      <c r="FOP125" s="119"/>
      <c r="FOQ125" s="119"/>
      <c r="FOR125" s="119"/>
      <c r="FOS125" s="119"/>
      <c r="FOT125" s="119"/>
      <c r="FOU125" s="119"/>
      <c r="FOV125" s="119"/>
      <c r="FOW125" s="119"/>
      <c r="FOX125" s="119"/>
      <c r="FOY125" s="119"/>
      <c r="FOZ125" s="119"/>
      <c r="FPA125" s="119"/>
      <c r="FPB125" s="119"/>
      <c r="FPC125" s="119"/>
      <c r="FPD125" s="119"/>
      <c r="FPE125" s="119"/>
      <c r="FPF125" s="119"/>
      <c r="FPG125" s="119"/>
      <c r="FPH125" s="119"/>
      <c r="FPI125" s="119"/>
      <c r="FPJ125" s="119"/>
      <c r="FPK125" s="119"/>
      <c r="FPL125" s="119"/>
      <c r="FPM125" s="119"/>
      <c r="FPN125" s="119"/>
      <c r="FPO125" s="119"/>
      <c r="FPP125" s="119"/>
      <c r="FPQ125" s="119"/>
      <c r="FPR125" s="119"/>
      <c r="FPS125" s="119"/>
      <c r="FPT125" s="119"/>
      <c r="FPU125" s="119"/>
      <c r="FPV125" s="119"/>
      <c r="FPW125" s="119"/>
      <c r="FPX125" s="119"/>
      <c r="FPY125" s="119"/>
      <c r="FPZ125" s="119"/>
      <c r="FQA125" s="119"/>
      <c r="FQB125" s="119"/>
      <c r="FQC125" s="119"/>
      <c r="FQD125" s="119"/>
      <c r="FQE125" s="119"/>
      <c r="FQF125" s="119"/>
      <c r="FQG125" s="119"/>
      <c r="FQH125" s="119"/>
      <c r="FQI125" s="119"/>
      <c r="FQJ125" s="119"/>
      <c r="FQK125" s="119"/>
      <c r="FQL125" s="119"/>
      <c r="FQM125" s="119"/>
      <c r="FQN125" s="119"/>
      <c r="FQO125" s="119"/>
      <c r="FQP125" s="119"/>
      <c r="FQQ125" s="119"/>
      <c r="FQR125" s="119"/>
      <c r="FQS125" s="119"/>
      <c r="FQT125" s="119"/>
      <c r="FQU125" s="119"/>
      <c r="FQV125" s="119"/>
      <c r="FQW125" s="119"/>
      <c r="FQX125" s="119"/>
      <c r="FQY125" s="119"/>
      <c r="FQZ125" s="119"/>
      <c r="FRA125" s="119"/>
      <c r="FRB125" s="119"/>
      <c r="FRC125" s="119"/>
      <c r="FRD125" s="119"/>
      <c r="FRE125" s="119"/>
      <c r="FRF125" s="119"/>
      <c r="FRG125" s="119"/>
      <c r="FRH125" s="119"/>
      <c r="FRI125" s="119"/>
      <c r="FRJ125" s="119"/>
      <c r="FRK125" s="119"/>
      <c r="FRL125" s="119"/>
      <c r="FRM125" s="119"/>
      <c r="FRN125" s="119"/>
      <c r="FRO125" s="119"/>
      <c r="FRP125" s="119"/>
      <c r="FRQ125" s="119"/>
      <c r="FRR125" s="119"/>
      <c r="FRS125" s="119"/>
      <c r="FRT125" s="119"/>
      <c r="FRU125" s="119"/>
      <c r="FRV125" s="119"/>
      <c r="FRW125" s="119"/>
      <c r="FRX125" s="119"/>
      <c r="FRY125" s="119"/>
      <c r="FRZ125" s="119"/>
      <c r="FSA125" s="119"/>
      <c r="FSB125" s="119"/>
      <c r="FSC125" s="119"/>
      <c r="FSD125" s="119"/>
      <c r="FSE125" s="119"/>
      <c r="FSF125" s="119"/>
      <c r="FSG125" s="119"/>
      <c r="FSH125" s="119"/>
      <c r="FSI125" s="119"/>
      <c r="FSJ125" s="119"/>
      <c r="FSK125" s="119"/>
      <c r="FSL125" s="119"/>
      <c r="FSM125" s="119"/>
      <c r="FSN125" s="119"/>
      <c r="FSO125" s="119"/>
      <c r="FSP125" s="119"/>
      <c r="FSQ125" s="119"/>
      <c r="FSR125" s="119"/>
      <c r="FSS125" s="119"/>
      <c r="FST125" s="119"/>
      <c r="FSU125" s="119"/>
      <c r="FSV125" s="119"/>
      <c r="FSW125" s="119"/>
      <c r="FSX125" s="119"/>
      <c r="FSY125" s="119"/>
      <c r="FSZ125" s="119"/>
      <c r="FTA125" s="119"/>
      <c r="FTB125" s="119"/>
      <c r="FTC125" s="119"/>
      <c r="FTD125" s="119"/>
      <c r="FTE125" s="119"/>
      <c r="FTF125" s="119"/>
      <c r="FTG125" s="119"/>
      <c r="FTH125" s="119"/>
      <c r="FTI125" s="119"/>
      <c r="FTJ125" s="119"/>
      <c r="FTK125" s="119"/>
      <c r="FTL125" s="119"/>
      <c r="FTM125" s="119"/>
      <c r="FTN125" s="119"/>
      <c r="FTO125" s="119"/>
      <c r="FTP125" s="119"/>
      <c r="FTQ125" s="119"/>
      <c r="FTR125" s="119"/>
      <c r="FTS125" s="119"/>
      <c r="FTT125" s="119"/>
      <c r="FTU125" s="119"/>
      <c r="FTV125" s="119"/>
      <c r="FTW125" s="119"/>
      <c r="FTX125" s="119"/>
      <c r="FTY125" s="119"/>
      <c r="FTZ125" s="119"/>
      <c r="FUA125" s="119"/>
      <c r="FUB125" s="119"/>
      <c r="FUC125" s="119"/>
      <c r="FUD125" s="119"/>
      <c r="FUE125" s="119"/>
      <c r="FUF125" s="119"/>
      <c r="FUG125" s="119"/>
      <c r="FUH125" s="119"/>
      <c r="FUI125" s="119"/>
      <c r="FUJ125" s="119"/>
      <c r="FUK125" s="119"/>
      <c r="FUL125" s="119"/>
      <c r="FUM125" s="119"/>
      <c r="FUN125" s="119"/>
      <c r="FUO125" s="119"/>
      <c r="FUP125" s="119"/>
      <c r="FUQ125" s="119"/>
      <c r="FUR125" s="119"/>
      <c r="FUS125" s="119"/>
      <c r="FUT125" s="119"/>
      <c r="FUU125" s="119"/>
      <c r="FUV125" s="119"/>
      <c r="FUW125" s="119"/>
      <c r="FUX125" s="119"/>
      <c r="FUY125" s="119"/>
      <c r="FUZ125" s="119"/>
      <c r="FVA125" s="119"/>
      <c r="FVB125" s="119"/>
      <c r="FVC125" s="119"/>
      <c r="FVD125" s="119"/>
      <c r="FVE125" s="119"/>
      <c r="FVF125" s="119"/>
      <c r="FVG125" s="119"/>
      <c r="FVH125" s="119"/>
      <c r="FVI125" s="119"/>
      <c r="FVJ125" s="119"/>
      <c r="FVK125" s="119"/>
      <c r="FVL125" s="119"/>
      <c r="FVM125" s="119"/>
      <c r="FVN125" s="119"/>
      <c r="FVO125" s="119"/>
      <c r="FVP125" s="119"/>
      <c r="FVQ125" s="119"/>
      <c r="FVR125" s="119"/>
      <c r="FVS125" s="119"/>
      <c r="FVT125" s="119"/>
      <c r="FVU125" s="119"/>
      <c r="FVV125" s="119"/>
      <c r="FVW125" s="119"/>
      <c r="FVX125" s="119"/>
      <c r="FVY125" s="119"/>
      <c r="FVZ125" s="119"/>
      <c r="FWA125" s="119"/>
      <c r="FWB125" s="119"/>
      <c r="FWC125" s="119"/>
      <c r="FWD125" s="119"/>
      <c r="FWE125" s="119"/>
      <c r="FWF125" s="119"/>
      <c r="FWG125" s="119"/>
      <c r="FWH125" s="119"/>
      <c r="FWI125" s="119"/>
      <c r="FWJ125" s="119"/>
      <c r="FWK125" s="119"/>
      <c r="FWL125" s="119"/>
      <c r="FWM125" s="119"/>
      <c r="FWN125" s="119"/>
      <c r="FWO125" s="119"/>
      <c r="FWP125" s="119"/>
      <c r="FWQ125" s="119"/>
      <c r="FWR125" s="119"/>
      <c r="FWS125" s="119"/>
      <c r="FWT125" s="119"/>
      <c r="FWU125" s="119"/>
      <c r="FWV125" s="119"/>
      <c r="FWW125" s="119"/>
      <c r="FWX125" s="119"/>
      <c r="FWY125" s="119"/>
      <c r="FWZ125" s="119"/>
      <c r="FXA125" s="119"/>
      <c r="FXB125" s="119"/>
      <c r="FXC125" s="119"/>
      <c r="FXD125" s="119"/>
      <c r="FXE125" s="119"/>
      <c r="FXF125" s="119"/>
      <c r="FXG125" s="119"/>
      <c r="FXH125" s="119"/>
      <c r="FXI125" s="119"/>
      <c r="FXJ125" s="119"/>
      <c r="FXK125" s="119"/>
      <c r="FXL125" s="119"/>
      <c r="FXM125" s="119"/>
      <c r="FXN125" s="119"/>
      <c r="FXO125" s="119"/>
      <c r="FXP125" s="119"/>
      <c r="FXQ125" s="119"/>
      <c r="FXR125" s="119"/>
      <c r="FXS125" s="119"/>
      <c r="FXT125" s="119"/>
      <c r="FXU125" s="119"/>
      <c r="FXV125" s="119"/>
      <c r="FXW125" s="119"/>
      <c r="FXX125" s="119"/>
      <c r="FXY125" s="119"/>
      <c r="FXZ125" s="119"/>
      <c r="FYA125" s="119"/>
      <c r="FYB125" s="119"/>
      <c r="FYC125" s="119"/>
      <c r="FYD125" s="119"/>
      <c r="FYE125" s="119"/>
      <c r="FYF125" s="119"/>
      <c r="FYG125" s="119"/>
      <c r="FYH125" s="119"/>
      <c r="FYI125" s="119"/>
      <c r="FYJ125" s="119"/>
      <c r="FYK125" s="119"/>
      <c r="FYL125" s="119"/>
      <c r="FYM125" s="119"/>
      <c r="FYN125" s="119"/>
      <c r="FYO125" s="119"/>
      <c r="FYP125" s="119"/>
      <c r="FYQ125" s="119"/>
      <c r="FYR125" s="119"/>
      <c r="FYS125" s="119"/>
      <c r="FYT125" s="119"/>
      <c r="FYU125" s="119"/>
      <c r="FYV125" s="119"/>
      <c r="FYW125" s="119"/>
      <c r="FYX125" s="119"/>
      <c r="FYY125" s="119"/>
      <c r="FYZ125" s="119"/>
      <c r="FZA125" s="119"/>
      <c r="FZB125" s="119"/>
      <c r="FZC125" s="119"/>
      <c r="FZD125" s="119"/>
      <c r="FZE125" s="119"/>
      <c r="FZF125" s="119"/>
      <c r="FZG125" s="119"/>
      <c r="FZH125" s="119"/>
      <c r="FZI125" s="119"/>
      <c r="FZJ125" s="119"/>
      <c r="FZK125" s="119"/>
      <c r="FZL125" s="119"/>
      <c r="FZM125" s="119"/>
      <c r="FZN125" s="119"/>
      <c r="FZO125" s="119"/>
      <c r="FZP125" s="119"/>
      <c r="FZQ125" s="119"/>
      <c r="FZR125" s="119"/>
      <c r="FZS125" s="119"/>
      <c r="FZT125" s="119"/>
      <c r="FZU125" s="119"/>
      <c r="FZV125" s="119"/>
      <c r="FZW125" s="119"/>
      <c r="FZX125" s="119"/>
      <c r="FZY125" s="119"/>
      <c r="FZZ125" s="119"/>
      <c r="GAA125" s="119"/>
      <c r="GAB125" s="119"/>
      <c r="GAC125" s="119"/>
      <c r="GAD125" s="119"/>
      <c r="GAE125" s="119"/>
      <c r="GAF125" s="119"/>
      <c r="GAG125" s="119"/>
      <c r="GAH125" s="119"/>
      <c r="GAI125" s="119"/>
      <c r="GAJ125" s="119"/>
      <c r="GAK125" s="119"/>
      <c r="GAL125" s="119"/>
      <c r="GAM125" s="119"/>
      <c r="GAN125" s="119"/>
      <c r="GAO125" s="119"/>
      <c r="GAP125" s="119"/>
      <c r="GAQ125" s="119"/>
      <c r="GAR125" s="119"/>
      <c r="GAS125" s="119"/>
      <c r="GAT125" s="119"/>
      <c r="GAU125" s="119"/>
      <c r="GAV125" s="119"/>
      <c r="GAW125" s="119"/>
      <c r="GAX125" s="119"/>
      <c r="GAY125" s="119"/>
      <c r="GAZ125" s="119"/>
      <c r="GBA125" s="119"/>
      <c r="GBB125" s="119"/>
      <c r="GBC125" s="119"/>
      <c r="GBD125" s="119"/>
      <c r="GBE125" s="119"/>
      <c r="GBF125" s="119"/>
      <c r="GBG125" s="119"/>
      <c r="GBH125" s="119"/>
      <c r="GBI125" s="119"/>
      <c r="GBJ125" s="119"/>
      <c r="GBK125" s="119"/>
      <c r="GBL125" s="119"/>
      <c r="GBM125" s="119"/>
      <c r="GBN125" s="119"/>
      <c r="GBO125" s="119"/>
      <c r="GBP125" s="119"/>
      <c r="GBQ125" s="119"/>
      <c r="GBR125" s="119"/>
      <c r="GBS125" s="119"/>
      <c r="GBT125" s="119"/>
      <c r="GBU125" s="119"/>
      <c r="GBV125" s="119"/>
      <c r="GBW125" s="119"/>
      <c r="GBX125" s="119"/>
      <c r="GBY125" s="119"/>
      <c r="GBZ125" s="119"/>
      <c r="GCA125" s="119"/>
      <c r="GCB125" s="119"/>
      <c r="GCC125" s="119"/>
      <c r="GCD125" s="119"/>
      <c r="GCE125" s="119"/>
      <c r="GCF125" s="119"/>
      <c r="GCG125" s="119"/>
      <c r="GCH125" s="119"/>
      <c r="GCI125" s="119"/>
      <c r="GCJ125" s="119"/>
      <c r="GCK125" s="119"/>
      <c r="GCL125" s="119"/>
      <c r="GCM125" s="119"/>
      <c r="GCN125" s="119"/>
      <c r="GCO125" s="119"/>
      <c r="GCP125" s="119"/>
      <c r="GCQ125" s="119"/>
      <c r="GCR125" s="119"/>
      <c r="GCS125" s="119"/>
      <c r="GCT125" s="119"/>
      <c r="GCU125" s="119"/>
      <c r="GCV125" s="119"/>
      <c r="GCW125" s="119"/>
      <c r="GCX125" s="119"/>
      <c r="GCY125" s="119"/>
      <c r="GCZ125" s="119"/>
      <c r="GDA125" s="119"/>
      <c r="GDB125" s="119"/>
      <c r="GDC125" s="119"/>
      <c r="GDD125" s="119"/>
      <c r="GDE125" s="119"/>
      <c r="GDF125" s="119"/>
      <c r="GDG125" s="119"/>
      <c r="GDH125" s="119"/>
      <c r="GDI125" s="119"/>
      <c r="GDJ125" s="119"/>
      <c r="GDK125" s="119"/>
      <c r="GDL125" s="119"/>
      <c r="GDM125" s="119"/>
      <c r="GDN125" s="119"/>
      <c r="GDO125" s="119"/>
      <c r="GDP125" s="119"/>
      <c r="GDQ125" s="119"/>
      <c r="GDR125" s="119"/>
      <c r="GDS125" s="119"/>
      <c r="GDT125" s="119"/>
      <c r="GDU125" s="119"/>
      <c r="GDV125" s="119"/>
      <c r="GDW125" s="119"/>
      <c r="GDX125" s="119"/>
      <c r="GDY125" s="119"/>
      <c r="GDZ125" s="119"/>
      <c r="GEA125" s="119"/>
      <c r="GEB125" s="119"/>
      <c r="GEC125" s="119"/>
      <c r="GED125" s="119"/>
      <c r="GEE125" s="119"/>
      <c r="GEF125" s="119"/>
      <c r="GEG125" s="119"/>
      <c r="GEH125" s="119"/>
      <c r="GEI125" s="119"/>
      <c r="GEJ125" s="119"/>
      <c r="GEK125" s="119"/>
      <c r="GEL125" s="119"/>
      <c r="GEM125" s="119"/>
      <c r="GEN125" s="119"/>
      <c r="GEO125" s="119"/>
      <c r="GEP125" s="119"/>
      <c r="GEQ125" s="119"/>
      <c r="GER125" s="119"/>
      <c r="GES125" s="119"/>
      <c r="GET125" s="119"/>
      <c r="GEU125" s="119"/>
      <c r="GEV125" s="119"/>
      <c r="GEW125" s="119"/>
      <c r="GEX125" s="119"/>
      <c r="GEY125" s="119"/>
      <c r="GEZ125" s="119"/>
      <c r="GFA125" s="119"/>
      <c r="GFB125" s="119"/>
      <c r="GFC125" s="119"/>
      <c r="GFD125" s="119"/>
      <c r="GFE125" s="119"/>
      <c r="GFF125" s="119"/>
      <c r="GFG125" s="119"/>
      <c r="GFH125" s="119"/>
      <c r="GFI125" s="119"/>
      <c r="GFJ125" s="119"/>
      <c r="GFK125" s="119"/>
      <c r="GFL125" s="119"/>
      <c r="GFM125" s="119"/>
      <c r="GFN125" s="119"/>
      <c r="GFO125" s="119"/>
      <c r="GFP125" s="119"/>
      <c r="GFQ125" s="119"/>
      <c r="GFR125" s="119"/>
      <c r="GFS125" s="119"/>
      <c r="GFT125" s="119"/>
      <c r="GFU125" s="119"/>
      <c r="GFV125" s="119"/>
      <c r="GFW125" s="119"/>
      <c r="GFX125" s="119"/>
      <c r="GFY125" s="119"/>
      <c r="GFZ125" s="119"/>
      <c r="GGA125" s="119"/>
      <c r="GGB125" s="119"/>
      <c r="GGC125" s="119"/>
      <c r="GGD125" s="119"/>
      <c r="GGE125" s="119"/>
      <c r="GGF125" s="119"/>
      <c r="GGG125" s="119"/>
      <c r="GGH125" s="119"/>
      <c r="GGI125" s="119"/>
      <c r="GGJ125" s="119"/>
      <c r="GGK125" s="119"/>
      <c r="GGL125" s="119"/>
      <c r="GGM125" s="119"/>
      <c r="GGN125" s="119"/>
      <c r="GGO125" s="119"/>
      <c r="GGP125" s="119"/>
      <c r="GGQ125" s="119"/>
      <c r="GGR125" s="119"/>
      <c r="GGS125" s="119"/>
      <c r="GGT125" s="119"/>
      <c r="GGU125" s="119"/>
      <c r="GGV125" s="119"/>
      <c r="GGW125" s="119"/>
      <c r="GGX125" s="119"/>
      <c r="GGY125" s="119"/>
      <c r="GGZ125" s="119"/>
      <c r="GHA125" s="119"/>
      <c r="GHB125" s="119"/>
      <c r="GHC125" s="119"/>
      <c r="GHD125" s="119"/>
      <c r="GHE125" s="119"/>
      <c r="GHF125" s="119"/>
      <c r="GHG125" s="119"/>
      <c r="GHH125" s="119"/>
      <c r="GHI125" s="119"/>
      <c r="GHJ125" s="119"/>
      <c r="GHK125" s="119"/>
      <c r="GHL125" s="119"/>
      <c r="GHM125" s="119"/>
      <c r="GHN125" s="119"/>
      <c r="GHO125" s="119"/>
      <c r="GHP125" s="119"/>
      <c r="GHQ125" s="119"/>
      <c r="GHR125" s="119"/>
      <c r="GHS125" s="119"/>
      <c r="GHT125" s="119"/>
      <c r="GHU125" s="119"/>
      <c r="GHV125" s="119"/>
      <c r="GHW125" s="119"/>
      <c r="GHX125" s="119"/>
      <c r="GHY125" s="119"/>
      <c r="GHZ125" s="119"/>
      <c r="GIA125" s="119"/>
      <c r="GIB125" s="119"/>
      <c r="GIC125" s="119"/>
      <c r="GID125" s="119"/>
      <c r="GIE125" s="119"/>
      <c r="GIF125" s="119"/>
      <c r="GIG125" s="119"/>
      <c r="GIH125" s="119"/>
      <c r="GII125" s="119"/>
      <c r="GIJ125" s="119"/>
      <c r="GIK125" s="119"/>
      <c r="GIL125" s="119"/>
      <c r="GIM125" s="119"/>
      <c r="GIN125" s="119"/>
      <c r="GIO125" s="119"/>
      <c r="GIP125" s="119"/>
      <c r="GIQ125" s="119"/>
      <c r="GIR125" s="119"/>
      <c r="GIS125" s="119"/>
      <c r="GIT125" s="119"/>
      <c r="GIU125" s="119"/>
      <c r="GIV125" s="119"/>
      <c r="GIW125" s="119"/>
      <c r="GIX125" s="119"/>
      <c r="GIY125" s="119"/>
      <c r="GIZ125" s="119"/>
      <c r="GJA125" s="119"/>
      <c r="GJB125" s="119"/>
      <c r="GJC125" s="119"/>
      <c r="GJD125" s="119"/>
      <c r="GJE125" s="119"/>
      <c r="GJF125" s="119"/>
      <c r="GJG125" s="119"/>
      <c r="GJH125" s="119"/>
      <c r="GJI125" s="119"/>
      <c r="GJJ125" s="119"/>
      <c r="GJK125" s="119"/>
      <c r="GJL125" s="119"/>
      <c r="GJM125" s="119"/>
      <c r="GJN125" s="119"/>
      <c r="GJO125" s="119"/>
      <c r="GJP125" s="119"/>
      <c r="GJQ125" s="119"/>
      <c r="GJR125" s="119"/>
      <c r="GJS125" s="119"/>
      <c r="GJT125" s="119"/>
      <c r="GJU125" s="119"/>
      <c r="GJV125" s="119"/>
      <c r="GJW125" s="119"/>
      <c r="GJX125" s="119"/>
      <c r="GJY125" s="119"/>
      <c r="GJZ125" s="119"/>
      <c r="GKA125" s="119"/>
      <c r="GKB125" s="119"/>
      <c r="GKC125" s="119"/>
      <c r="GKD125" s="119"/>
      <c r="GKE125" s="119"/>
      <c r="GKF125" s="119"/>
      <c r="GKG125" s="119"/>
      <c r="GKH125" s="119"/>
      <c r="GKI125" s="119"/>
      <c r="GKJ125" s="119"/>
      <c r="GKK125" s="119"/>
      <c r="GKL125" s="119"/>
      <c r="GKM125" s="119"/>
      <c r="GKN125" s="119"/>
      <c r="GKO125" s="119"/>
      <c r="GKP125" s="119"/>
      <c r="GKQ125" s="119"/>
      <c r="GKR125" s="119"/>
      <c r="GKS125" s="119"/>
      <c r="GKT125" s="119"/>
      <c r="GKU125" s="119"/>
      <c r="GKV125" s="119"/>
      <c r="GKW125" s="119"/>
      <c r="GKX125" s="119"/>
      <c r="GKY125" s="119"/>
      <c r="GKZ125" s="119"/>
      <c r="GLA125" s="119"/>
      <c r="GLB125" s="119"/>
      <c r="GLC125" s="119"/>
      <c r="GLD125" s="119"/>
      <c r="GLE125" s="119"/>
      <c r="GLF125" s="119"/>
      <c r="GLG125" s="119"/>
      <c r="GLH125" s="119"/>
      <c r="GLI125" s="119"/>
      <c r="GLJ125" s="119"/>
      <c r="GLK125" s="119"/>
      <c r="GLL125" s="119"/>
      <c r="GLM125" s="119"/>
      <c r="GLN125" s="119"/>
      <c r="GLO125" s="119"/>
      <c r="GLP125" s="119"/>
      <c r="GLQ125" s="119"/>
      <c r="GLR125" s="119"/>
      <c r="GLS125" s="119"/>
      <c r="GLT125" s="119"/>
      <c r="GLU125" s="119"/>
      <c r="GLV125" s="119"/>
      <c r="GLW125" s="119"/>
      <c r="GLX125" s="119"/>
      <c r="GLY125" s="119"/>
      <c r="GLZ125" s="119"/>
      <c r="GMA125" s="119"/>
      <c r="GMB125" s="119"/>
      <c r="GMC125" s="119"/>
      <c r="GMD125" s="119"/>
      <c r="GME125" s="119"/>
      <c r="GMF125" s="119"/>
      <c r="GMG125" s="119"/>
      <c r="GMH125" s="119"/>
      <c r="GMI125" s="119"/>
      <c r="GMJ125" s="119"/>
      <c r="GMK125" s="119"/>
      <c r="GML125" s="119"/>
      <c r="GMM125" s="119"/>
      <c r="GMN125" s="119"/>
      <c r="GMO125" s="119"/>
      <c r="GMP125" s="119"/>
      <c r="GMQ125" s="119"/>
      <c r="GMR125" s="119"/>
      <c r="GMS125" s="119"/>
      <c r="GMT125" s="119"/>
      <c r="GMU125" s="119"/>
      <c r="GMV125" s="119"/>
      <c r="GMW125" s="119"/>
      <c r="GMX125" s="119"/>
      <c r="GMY125" s="119"/>
      <c r="GMZ125" s="119"/>
      <c r="GNA125" s="119"/>
      <c r="GNB125" s="119"/>
      <c r="GNC125" s="119"/>
      <c r="GND125" s="119"/>
      <c r="GNE125" s="119"/>
      <c r="GNF125" s="119"/>
      <c r="GNG125" s="119"/>
      <c r="GNH125" s="119"/>
      <c r="GNI125" s="119"/>
      <c r="GNJ125" s="119"/>
      <c r="GNK125" s="119"/>
      <c r="GNL125" s="119"/>
      <c r="GNM125" s="119"/>
      <c r="GNN125" s="119"/>
      <c r="GNO125" s="119"/>
      <c r="GNP125" s="119"/>
      <c r="GNQ125" s="119"/>
      <c r="GNR125" s="119"/>
      <c r="GNS125" s="119"/>
      <c r="GNT125" s="119"/>
      <c r="GNU125" s="119"/>
      <c r="GNV125" s="119"/>
      <c r="GNW125" s="119"/>
      <c r="GNX125" s="119"/>
      <c r="GNY125" s="119"/>
      <c r="GNZ125" s="119"/>
      <c r="GOA125" s="119"/>
      <c r="GOB125" s="119"/>
      <c r="GOC125" s="119"/>
      <c r="GOD125" s="119"/>
      <c r="GOE125" s="119"/>
      <c r="GOF125" s="119"/>
      <c r="GOG125" s="119"/>
      <c r="GOH125" s="119"/>
      <c r="GOI125" s="119"/>
      <c r="GOJ125" s="119"/>
      <c r="GOK125" s="119"/>
      <c r="GOL125" s="119"/>
      <c r="GOM125" s="119"/>
      <c r="GON125" s="119"/>
      <c r="GOO125" s="119"/>
      <c r="GOP125" s="119"/>
      <c r="GOQ125" s="119"/>
      <c r="GOR125" s="119"/>
      <c r="GOS125" s="119"/>
      <c r="GOT125" s="119"/>
      <c r="GOU125" s="119"/>
      <c r="GOV125" s="119"/>
      <c r="GOW125" s="119"/>
      <c r="GOX125" s="119"/>
      <c r="GOY125" s="119"/>
      <c r="GOZ125" s="119"/>
      <c r="GPA125" s="119"/>
      <c r="GPB125" s="119"/>
      <c r="GPC125" s="119"/>
      <c r="GPD125" s="119"/>
      <c r="GPE125" s="119"/>
      <c r="GPF125" s="119"/>
      <c r="GPG125" s="119"/>
      <c r="GPH125" s="119"/>
      <c r="GPI125" s="119"/>
      <c r="GPJ125" s="119"/>
      <c r="GPK125" s="119"/>
      <c r="GPL125" s="119"/>
      <c r="GPM125" s="119"/>
      <c r="GPN125" s="119"/>
      <c r="GPO125" s="119"/>
      <c r="GPP125" s="119"/>
      <c r="GPQ125" s="119"/>
      <c r="GPR125" s="119"/>
      <c r="GPS125" s="119"/>
      <c r="GPT125" s="119"/>
      <c r="GPU125" s="119"/>
      <c r="GPV125" s="119"/>
      <c r="GPW125" s="119"/>
      <c r="GPX125" s="119"/>
      <c r="GPY125" s="119"/>
      <c r="GPZ125" s="119"/>
      <c r="GQA125" s="119"/>
      <c r="GQB125" s="119"/>
      <c r="GQC125" s="119"/>
      <c r="GQD125" s="119"/>
      <c r="GQE125" s="119"/>
      <c r="GQF125" s="119"/>
      <c r="GQG125" s="119"/>
      <c r="GQH125" s="119"/>
      <c r="GQI125" s="119"/>
      <c r="GQJ125" s="119"/>
      <c r="GQK125" s="119"/>
      <c r="GQL125" s="119"/>
      <c r="GQM125" s="119"/>
      <c r="GQN125" s="119"/>
      <c r="GQO125" s="119"/>
      <c r="GQP125" s="119"/>
      <c r="GQQ125" s="119"/>
      <c r="GQR125" s="119"/>
      <c r="GQS125" s="119"/>
      <c r="GQT125" s="119"/>
      <c r="GQU125" s="119"/>
      <c r="GQV125" s="119"/>
      <c r="GQW125" s="119"/>
      <c r="GQX125" s="119"/>
      <c r="GQY125" s="119"/>
      <c r="GQZ125" s="119"/>
      <c r="GRA125" s="119"/>
      <c r="GRB125" s="119"/>
      <c r="GRC125" s="119"/>
      <c r="GRD125" s="119"/>
      <c r="GRE125" s="119"/>
      <c r="GRF125" s="119"/>
      <c r="GRG125" s="119"/>
      <c r="GRH125" s="119"/>
      <c r="GRI125" s="119"/>
      <c r="GRJ125" s="119"/>
      <c r="GRK125" s="119"/>
      <c r="GRL125" s="119"/>
      <c r="GRM125" s="119"/>
      <c r="GRN125" s="119"/>
      <c r="GRO125" s="119"/>
      <c r="GRP125" s="119"/>
      <c r="GRQ125" s="119"/>
      <c r="GRR125" s="119"/>
      <c r="GRS125" s="119"/>
      <c r="GRT125" s="119"/>
      <c r="GRU125" s="119"/>
      <c r="GRV125" s="119"/>
      <c r="GRW125" s="119"/>
      <c r="GRX125" s="119"/>
      <c r="GRY125" s="119"/>
      <c r="GRZ125" s="119"/>
      <c r="GSA125" s="119"/>
      <c r="GSB125" s="119"/>
      <c r="GSC125" s="119"/>
      <c r="GSD125" s="119"/>
      <c r="GSE125" s="119"/>
      <c r="GSF125" s="119"/>
      <c r="GSG125" s="119"/>
      <c r="GSH125" s="119"/>
      <c r="GSI125" s="119"/>
      <c r="GSJ125" s="119"/>
      <c r="GSK125" s="119"/>
      <c r="GSL125" s="119"/>
      <c r="GSM125" s="119"/>
      <c r="GSN125" s="119"/>
      <c r="GSO125" s="119"/>
      <c r="GSP125" s="119"/>
      <c r="GSQ125" s="119"/>
      <c r="GSR125" s="119"/>
      <c r="GSS125" s="119"/>
      <c r="GST125" s="119"/>
      <c r="GSU125" s="119"/>
      <c r="GSV125" s="119"/>
      <c r="GSW125" s="119"/>
      <c r="GSX125" s="119"/>
      <c r="GSY125" s="119"/>
      <c r="GSZ125" s="119"/>
      <c r="GTA125" s="119"/>
      <c r="GTB125" s="119"/>
      <c r="GTC125" s="119"/>
      <c r="GTD125" s="119"/>
      <c r="GTE125" s="119"/>
      <c r="GTF125" s="119"/>
      <c r="GTG125" s="119"/>
      <c r="GTH125" s="119"/>
      <c r="GTI125" s="119"/>
      <c r="GTJ125" s="119"/>
      <c r="GTK125" s="119"/>
      <c r="GTL125" s="119"/>
      <c r="GTM125" s="119"/>
      <c r="GTN125" s="119"/>
      <c r="GTO125" s="119"/>
      <c r="GTP125" s="119"/>
      <c r="GTQ125" s="119"/>
      <c r="GTR125" s="119"/>
      <c r="GTS125" s="119"/>
      <c r="GTT125" s="119"/>
      <c r="GTU125" s="119"/>
      <c r="GTV125" s="119"/>
      <c r="GTW125" s="119"/>
      <c r="GTX125" s="119"/>
      <c r="GTY125" s="119"/>
      <c r="GTZ125" s="119"/>
      <c r="GUA125" s="119"/>
      <c r="GUB125" s="119"/>
      <c r="GUC125" s="119"/>
      <c r="GUD125" s="119"/>
      <c r="GUE125" s="119"/>
      <c r="GUF125" s="119"/>
      <c r="GUG125" s="119"/>
      <c r="GUH125" s="119"/>
      <c r="GUI125" s="119"/>
      <c r="GUJ125" s="119"/>
      <c r="GUK125" s="119"/>
      <c r="GUL125" s="119"/>
      <c r="GUM125" s="119"/>
      <c r="GUN125" s="119"/>
      <c r="GUO125" s="119"/>
      <c r="GUP125" s="119"/>
      <c r="GUQ125" s="119"/>
      <c r="GUR125" s="119"/>
      <c r="GUS125" s="119"/>
      <c r="GUT125" s="119"/>
      <c r="GUU125" s="119"/>
      <c r="GUV125" s="119"/>
      <c r="GUW125" s="119"/>
      <c r="GUX125" s="119"/>
      <c r="GUY125" s="119"/>
      <c r="GUZ125" s="119"/>
      <c r="GVA125" s="119"/>
      <c r="GVB125" s="119"/>
      <c r="GVC125" s="119"/>
      <c r="GVD125" s="119"/>
      <c r="GVE125" s="119"/>
      <c r="GVF125" s="119"/>
      <c r="GVG125" s="119"/>
      <c r="GVH125" s="119"/>
      <c r="GVI125" s="119"/>
      <c r="GVJ125" s="119"/>
      <c r="GVK125" s="119"/>
      <c r="GVL125" s="119"/>
      <c r="GVM125" s="119"/>
      <c r="GVN125" s="119"/>
      <c r="GVO125" s="119"/>
      <c r="GVP125" s="119"/>
      <c r="GVQ125" s="119"/>
      <c r="GVR125" s="119"/>
      <c r="GVS125" s="119"/>
      <c r="GVT125" s="119"/>
      <c r="GVU125" s="119"/>
      <c r="GVV125" s="119"/>
      <c r="GVW125" s="119"/>
      <c r="GVX125" s="119"/>
      <c r="GVY125" s="119"/>
      <c r="GVZ125" s="119"/>
      <c r="GWA125" s="119"/>
      <c r="GWB125" s="119"/>
      <c r="GWC125" s="119"/>
      <c r="GWD125" s="119"/>
      <c r="GWE125" s="119"/>
      <c r="GWF125" s="119"/>
      <c r="GWG125" s="119"/>
      <c r="GWH125" s="119"/>
      <c r="GWI125" s="119"/>
      <c r="GWJ125" s="119"/>
      <c r="GWK125" s="119"/>
      <c r="GWL125" s="119"/>
      <c r="GWM125" s="119"/>
      <c r="GWN125" s="119"/>
      <c r="GWO125" s="119"/>
      <c r="GWP125" s="119"/>
      <c r="GWQ125" s="119"/>
      <c r="GWR125" s="119"/>
      <c r="GWS125" s="119"/>
      <c r="GWT125" s="119"/>
      <c r="GWU125" s="119"/>
      <c r="GWV125" s="119"/>
      <c r="GWW125" s="119"/>
      <c r="GWX125" s="119"/>
      <c r="GWY125" s="119"/>
      <c r="GWZ125" s="119"/>
      <c r="GXA125" s="119"/>
      <c r="GXB125" s="119"/>
      <c r="GXC125" s="119"/>
      <c r="GXD125" s="119"/>
      <c r="GXE125" s="119"/>
      <c r="GXF125" s="119"/>
      <c r="GXG125" s="119"/>
      <c r="GXH125" s="119"/>
      <c r="GXI125" s="119"/>
      <c r="GXJ125" s="119"/>
      <c r="GXK125" s="119"/>
      <c r="GXL125" s="119"/>
      <c r="GXM125" s="119"/>
      <c r="GXN125" s="119"/>
      <c r="GXO125" s="119"/>
      <c r="GXP125" s="119"/>
      <c r="GXQ125" s="119"/>
      <c r="GXR125" s="119"/>
      <c r="GXS125" s="119"/>
      <c r="GXT125" s="119"/>
      <c r="GXU125" s="119"/>
      <c r="GXV125" s="119"/>
      <c r="GXW125" s="119"/>
      <c r="GXX125" s="119"/>
      <c r="GXY125" s="119"/>
      <c r="GXZ125" s="119"/>
      <c r="GYA125" s="119"/>
      <c r="GYB125" s="119"/>
      <c r="GYC125" s="119"/>
      <c r="GYD125" s="119"/>
      <c r="GYE125" s="119"/>
      <c r="GYF125" s="119"/>
      <c r="GYG125" s="119"/>
      <c r="GYH125" s="119"/>
      <c r="GYI125" s="119"/>
      <c r="GYJ125" s="119"/>
      <c r="GYK125" s="119"/>
      <c r="GYL125" s="119"/>
      <c r="GYM125" s="119"/>
      <c r="GYN125" s="119"/>
      <c r="GYO125" s="119"/>
      <c r="GYP125" s="119"/>
      <c r="GYQ125" s="119"/>
      <c r="GYR125" s="119"/>
      <c r="GYS125" s="119"/>
      <c r="GYT125" s="119"/>
      <c r="GYU125" s="119"/>
      <c r="GYV125" s="119"/>
      <c r="GYW125" s="119"/>
      <c r="GYX125" s="119"/>
      <c r="GYY125" s="119"/>
      <c r="GYZ125" s="119"/>
      <c r="GZA125" s="119"/>
      <c r="GZB125" s="119"/>
      <c r="GZC125" s="119"/>
      <c r="GZD125" s="119"/>
      <c r="GZE125" s="119"/>
      <c r="GZF125" s="119"/>
      <c r="GZG125" s="119"/>
      <c r="GZH125" s="119"/>
      <c r="GZI125" s="119"/>
      <c r="GZJ125" s="119"/>
      <c r="GZK125" s="119"/>
      <c r="GZL125" s="119"/>
      <c r="GZM125" s="119"/>
      <c r="GZN125" s="119"/>
      <c r="GZO125" s="119"/>
      <c r="GZP125" s="119"/>
      <c r="GZQ125" s="119"/>
      <c r="GZR125" s="119"/>
      <c r="GZS125" s="119"/>
      <c r="GZT125" s="119"/>
      <c r="GZU125" s="119"/>
      <c r="GZV125" s="119"/>
      <c r="GZW125" s="119"/>
      <c r="GZX125" s="119"/>
      <c r="GZY125" s="119"/>
      <c r="GZZ125" s="119"/>
      <c r="HAA125" s="119"/>
      <c r="HAB125" s="119"/>
      <c r="HAC125" s="119"/>
      <c r="HAD125" s="119"/>
      <c r="HAE125" s="119"/>
      <c r="HAF125" s="119"/>
      <c r="HAG125" s="119"/>
      <c r="HAH125" s="119"/>
      <c r="HAI125" s="119"/>
      <c r="HAJ125" s="119"/>
      <c r="HAK125" s="119"/>
      <c r="HAL125" s="119"/>
      <c r="HAM125" s="119"/>
      <c r="HAN125" s="119"/>
      <c r="HAO125" s="119"/>
      <c r="HAP125" s="119"/>
      <c r="HAQ125" s="119"/>
      <c r="HAR125" s="119"/>
      <c r="HAS125" s="119"/>
      <c r="HAT125" s="119"/>
      <c r="HAU125" s="119"/>
      <c r="HAV125" s="119"/>
      <c r="HAW125" s="119"/>
      <c r="HAX125" s="119"/>
      <c r="HAY125" s="119"/>
      <c r="HAZ125" s="119"/>
      <c r="HBA125" s="119"/>
      <c r="HBB125" s="119"/>
      <c r="HBC125" s="119"/>
      <c r="HBD125" s="119"/>
      <c r="HBE125" s="119"/>
      <c r="HBF125" s="119"/>
      <c r="HBG125" s="119"/>
      <c r="HBH125" s="119"/>
      <c r="HBI125" s="119"/>
      <c r="HBJ125" s="119"/>
      <c r="HBK125" s="119"/>
      <c r="HBL125" s="119"/>
      <c r="HBM125" s="119"/>
      <c r="HBN125" s="119"/>
      <c r="HBO125" s="119"/>
      <c r="HBP125" s="119"/>
      <c r="HBQ125" s="119"/>
      <c r="HBR125" s="119"/>
      <c r="HBS125" s="119"/>
      <c r="HBT125" s="119"/>
      <c r="HBU125" s="119"/>
      <c r="HBV125" s="119"/>
      <c r="HBW125" s="119"/>
      <c r="HBX125" s="119"/>
      <c r="HBY125" s="119"/>
      <c r="HBZ125" s="119"/>
      <c r="HCA125" s="119"/>
      <c r="HCB125" s="119"/>
      <c r="HCC125" s="119"/>
      <c r="HCD125" s="119"/>
      <c r="HCE125" s="119"/>
      <c r="HCF125" s="119"/>
      <c r="HCG125" s="119"/>
      <c r="HCH125" s="119"/>
      <c r="HCI125" s="119"/>
      <c r="HCJ125" s="119"/>
      <c r="HCK125" s="119"/>
      <c r="HCL125" s="119"/>
      <c r="HCM125" s="119"/>
      <c r="HCN125" s="119"/>
      <c r="HCO125" s="119"/>
      <c r="HCP125" s="119"/>
      <c r="HCQ125" s="119"/>
      <c r="HCR125" s="119"/>
      <c r="HCS125" s="119"/>
      <c r="HCT125" s="119"/>
      <c r="HCU125" s="119"/>
      <c r="HCV125" s="119"/>
      <c r="HCW125" s="119"/>
      <c r="HCX125" s="119"/>
      <c r="HCY125" s="119"/>
      <c r="HCZ125" s="119"/>
      <c r="HDA125" s="119"/>
      <c r="HDB125" s="119"/>
      <c r="HDC125" s="119"/>
      <c r="HDD125" s="119"/>
      <c r="HDE125" s="119"/>
      <c r="HDF125" s="119"/>
      <c r="HDG125" s="119"/>
      <c r="HDH125" s="119"/>
      <c r="HDI125" s="119"/>
      <c r="HDJ125" s="119"/>
      <c r="HDK125" s="119"/>
      <c r="HDL125" s="119"/>
      <c r="HDM125" s="119"/>
      <c r="HDN125" s="119"/>
      <c r="HDO125" s="119"/>
      <c r="HDP125" s="119"/>
      <c r="HDQ125" s="119"/>
      <c r="HDR125" s="119"/>
      <c r="HDS125" s="119"/>
      <c r="HDT125" s="119"/>
      <c r="HDU125" s="119"/>
      <c r="HDV125" s="119"/>
      <c r="HDW125" s="119"/>
      <c r="HDX125" s="119"/>
      <c r="HDY125" s="119"/>
      <c r="HDZ125" s="119"/>
      <c r="HEA125" s="119"/>
      <c r="HEB125" s="119"/>
      <c r="HEC125" s="119"/>
      <c r="HED125" s="119"/>
      <c r="HEE125" s="119"/>
      <c r="HEF125" s="119"/>
      <c r="HEG125" s="119"/>
      <c r="HEH125" s="119"/>
      <c r="HEI125" s="119"/>
      <c r="HEJ125" s="119"/>
      <c r="HEK125" s="119"/>
      <c r="HEL125" s="119"/>
      <c r="HEM125" s="119"/>
      <c r="HEN125" s="119"/>
      <c r="HEO125" s="119"/>
      <c r="HEP125" s="119"/>
      <c r="HEQ125" s="119"/>
      <c r="HER125" s="119"/>
      <c r="HES125" s="119"/>
      <c r="HET125" s="119"/>
      <c r="HEU125" s="119"/>
      <c r="HEV125" s="119"/>
      <c r="HEW125" s="119"/>
      <c r="HEX125" s="119"/>
      <c r="HEY125" s="119"/>
      <c r="HEZ125" s="119"/>
      <c r="HFA125" s="119"/>
      <c r="HFB125" s="119"/>
      <c r="HFC125" s="119"/>
      <c r="HFD125" s="119"/>
      <c r="HFE125" s="119"/>
      <c r="HFF125" s="119"/>
      <c r="HFG125" s="119"/>
      <c r="HFH125" s="119"/>
      <c r="HFI125" s="119"/>
      <c r="HFJ125" s="119"/>
      <c r="HFK125" s="119"/>
      <c r="HFL125" s="119"/>
      <c r="HFM125" s="119"/>
      <c r="HFN125" s="119"/>
      <c r="HFO125" s="119"/>
      <c r="HFP125" s="119"/>
      <c r="HFQ125" s="119"/>
      <c r="HFR125" s="119"/>
      <c r="HFS125" s="119"/>
      <c r="HFT125" s="119"/>
      <c r="HFU125" s="119"/>
      <c r="HFV125" s="119"/>
      <c r="HFW125" s="119"/>
      <c r="HFX125" s="119"/>
      <c r="HFY125" s="119"/>
      <c r="HFZ125" s="119"/>
      <c r="HGA125" s="119"/>
      <c r="HGB125" s="119"/>
      <c r="HGC125" s="119"/>
      <c r="HGD125" s="119"/>
      <c r="HGE125" s="119"/>
      <c r="HGF125" s="119"/>
      <c r="HGG125" s="119"/>
      <c r="HGH125" s="119"/>
      <c r="HGI125" s="119"/>
      <c r="HGJ125" s="119"/>
      <c r="HGK125" s="119"/>
      <c r="HGL125" s="119"/>
      <c r="HGM125" s="119"/>
      <c r="HGN125" s="119"/>
      <c r="HGO125" s="119"/>
      <c r="HGP125" s="119"/>
      <c r="HGQ125" s="119"/>
      <c r="HGR125" s="119"/>
      <c r="HGS125" s="119"/>
      <c r="HGT125" s="119"/>
      <c r="HGU125" s="119"/>
      <c r="HGV125" s="119"/>
      <c r="HGW125" s="119"/>
      <c r="HGX125" s="119"/>
      <c r="HGY125" s="119"/>
      <c r="HGZ125" s="119"/>
      <c r="HHA125" s="119"/>
      <c r="HHB125" s="119"/>
      <c r="HHC125" s="119"/>
      <c r="HHD125" s="119"/>
      <c r="HHE125" s="119"/>
      <c r="HHF125" s="119"/>
      <c r="HHG125" s="119"/>
      <c r="HHH125" s="119"/>
      <c r="HHI125" s="119"/>
      <c r="HHJ125" s="119"/>
      <c r="HHK125" s="119"/>
      <c r="HHL125" s="119"/>
      <c r="HHM125" s="119"/>
      <c r="HHN125" s="119"/>
      <c r="HHO125" s="119"/>
      <c r="HHP125" s="119"/>
      <c r="HHQ125" s="119"/>
      <c r="HHR125" s="119"/>
      <c r="HHS125" s="119"/>
      <c r="HHT125" s="119"/>
      <c r="HHU125" s="119"/>
      <c r="HHV125" s="119"/>
      <c r="HHW125" s="119"/>
      <c r="HHX125" s="119"/>
      <c r="HHY125" s="119"/>
      <c r="HHZ125" s="119"/>
      <c r="HIA125" s="119"/>
      <c r="HIB125" s="119"/>
      <c r="HIC125" s="119"/>
      <c r="HID125" s="119"/>
      <c r="HIE125" s="119"/>
      <c r="HIF125" s="119"/>
      <c r="HIG125" s="119"/>
      <c r="HIH125" s="119"/>
      <c r="HII125" s="119"/>
      <c r="HIJ125" s="119"/>
      <c r="HIK125" s="119"/>
      <c r="HIL125" s="119"/>
      <c r="HIM125" s="119"/>
      <c r="HIN125" s="119"/>
      <c r="HIO125" s="119"/>
      <c r="HIP125" s="119"/>
      <c r="HIQ125" s="119"/>
      <c r="HIR125" s="119"/>
      <c r="HIS125" s="119"/>
      <c r="HIT125" s="119"/>
      <c r="HIU125" s="119"/>
      <c r="HIV125" s="119"/>
      <c r="HIW125" s="119"/>
      <c r="HIX125" s="119"/>
      <c r="HIY125" s="119"/>
      <c r="HIZ125" s="119"/>
      <c r="HJA125" s="119"/>
      <c r="HJB125" s="119"/>
      <c r="HJC125" s="119"/>
      <c r="HJD125" s="119"/>
      <c r="HJE125" s="119"/>
      <c r="HJF125" s="119"/>
      <c r="HJG125" s="119"/>
      <c r="HJH125" s="119"/>
      <c r="HJI125" s="119"/>
      <c r="HJJ125" s="119"/>
      <c r="HJK125" s="119"/>
      <c r="HJL125" s="119"/>
      <c r="HJM125" s="119"/>
      <c r="HJN125" s="119"/>
      <c r="HJO125" s="119"/>
      <c r="HJP125" s="119"/>
      <c r="HJQ125" s="119"/>
      <c r="HJR125" s="119"/>
      <c r="HJS125" s="119"/>
      <c r="HJT125" s="119"/>
      <c r="HJU125" s="119"/>
      <c r="HJV125" s="119"/>
      <c r="HJW125" s="119"/>
      <c r="HJX125" s="119"/>
      <c r="HJY125" s="119"/>
      <c r="HJZ125" s="119"/>
      <c r="HKA125" s="119"/>
      <c r="HKB125" s="119"/>
      <c r="HKC125" s="119"/>
      <c r="HKD125" s="119"/>
      <c r="HKE125" s="119"/>
      <c r="HKF125" s="119"/>
      <c r="HKG125" s="119"/>
      <c r="HKH125" s="119"/>
      <c r="HKI125" s="119"/>
      <c r="HKJ125" s="119"/>
      <c r="HKK125" s="119"/>
      <c r="HKL125" s="119"/>
      <c r="HKM125" s="119"/>
      <c r="HKN125" s="119"/>
      <c r="HKO125" s="119"/>
      <c r="HKP125" s="119"/>
      <c r="HKQ125" s="119"/>
      <c r="HKR125" s="119"/>
      <c r="HKS125" s="119"/>
      <c r="HKT125" s="119"/>
      <c r="HKU125" s="119"/>
      <c r="HKV125" s="119"/>
      <c r="HKW125" s="119"/>
      <c r="HKX125" s="119"/>
      <c r="HKY125" s="119"/>
      <c r="HKZ125" s="119"/>
      <c r="HLA125" s="119"/>
      <c r="HLB125" s="119"/>
      <c r="HLC125" s="119"/>
      <c r="HLD125" s="119"/>
      <c r="HLE125" s="119"/>
      <c r="HLF125" s="119"/>
      <c r="HLG125" s="119"/>
      <c r="HLH125" s="119"/>
      <c r="HLI125" s="119"/>
      <c r="HLJ125" s="119"/>
      <c r="HLK125" s="119"/>
      <c r="HLL125" s="119"/>
      <c r="HLM125" s="119"/>
      <c r="HLN125" s="119"/>
      <c r="HLO125" s="119"/>
      <c r="HLP125" s="119"/>
      <c r="HLQ125" s="119"/>
      <c r="HLR125" s="119"/>
      <c r="HLS125" s="119"/>
      <c r="HLT125" s="119"/>
      <c r="HLU125" s="119"/>
      <c r="HLV125" s="119"/>
      <c r="HLW125" s="119"/>
      <c r="HLX125" s="119"/>
      <c r="HLY125" s="119"/>
      <c r="HLZ125" s="119"/>
      <c r="HMA125" s="119"/>
      <c r="HMB125" s="119"/>
      <c r="HMC125" s="119"/>
      <c r="HMD125" s="119"/>
      <c r="HME125" s="119"/>
      <c r="HMF125" s="119"/>
      <c r="HMG125" s="119"/>
      <c r="HMH125" s="119"/>
      <c r="HMI125" s="119"/>
      <c r="HMJ125" s="119"/>
      <c r="HMK125" s="119"/>
      <c r="HML125" s="119"/>
      <c r="HMM125" s="119"/>
      <c r="HMN125" s="119"/>
      <c r="HMO125" s="119"/>
      <c r="HMP125" s="119"/>
      <c r="HMQ125" s="119"/>
      <c r="HMR125" s="119"/>
      <c r="HMS125" s="119"/>
      <c r="HMT125" s="119"/>
      <c r="HMU125" s="119"/>
      <c r="HMV125" s="119"/>
      <c r="HMW125" s="119"/>
      <c r="HMX125" s="119"/>
      <c r="HMY125" s="119"/>
      <c r="HMZ125" s="119"/>
      <c r="HNA125" s="119"/>
      <c r="HNB125" s="119"/>
      <c r="HNC125" s="119"/>
      <c r="HND125" s="119"/>
      <c r="HNE125" s="119"/>
      <c r="HNF125" s="119"/>
      <c r="HNG125" s="119"/>
      <c r="HNH125" s="119"/>
      <c r="HNI125" s="119"/>
      <c r="HNJ125" s="119"/>
      <c r="HNK125" s="119"/>
      <c r="HNL125" s="119"/>
      <c r="HNM125" s="119"/>
      <c r="HNN125" s="119"/>
      <c r="HNO125" s="119"/>
      <c r="HNP125" s="119"/>
      <c r="HNQ125" s="119"/>
      <c r="HNR125" s="119"/>
      <c r="HNS125" s="119"/>
      <c r="HNT125" s="119"/>
      <c r="HNU125" s="119"/>
      <c r="HNV125" s="119"/>
      <c r="HNW125" s="119"/>
      <c r="HNX125" s="119"/>
      <c r="HNY125" s="119"/>
      <c r="HNZ125" s="119"/>
      <c r="HOA125" s="119"/>
      <c r="HOB125" s="119"/>
      <c r="HOC125" s="119"/>
      <c r="HOD125" s="119"/>
      <c r="HOE125" s="119"/>
      <c r="HOF125" s="119"/>
      <c r="HOG125" s="119"/>
      <c r="HOH125" s="119"/>
      <c r="HOI125" s="119"/>
      <c r="HOJ125" s="119"/>
      <c r="HOK125" s="119"/>
      <c r="HOL125" s="119"/>
      <c r="HOM125" s="119"/>
      <c r="HON125" s="119"/>
      <c r="HOO125" s="119"/>
      <c r="HOP125" s="119"/>
      <c r="HOQ125" s="119"/>
      <c r="HOR125" s="119"/>
      <c r="HOS125" s="119"/>
      <c r="HOT125" s="119"/>
      <c r="HOU125" s="119"/>
      <c r="HOV125" s="119"/>
      <c r="HOW125" s="119"/>
      <c r="HOX125" s="119"/>
      <c r="HOY125" s="119"/>
      <c r="HOZ125" s="119"/>
      <c r="HPA125" s="119"/>
      <c r="HPB125" s="119"/>
      <c r="HPC125" s="119"/>
      <c r="HPD125" s="119"/>
      <c r="HPE125" s="119"/>
      <c r="HPF125" s="119"/>
      <c r="HPG125" s="119"/>
      <c r="HPH125" s="119"/>
      <c r="HPI125" s="119"/>
      <c r="HPJ125" s="119"/>
      <c r="HPK125" s="119"/>
      <c r="HPL125" s="119"/>
      <c r="HPM125" s="119"/>
      <c r="HPN125" s="119"/>
      <c r="HPO125" s="119"/>
      <c r="HPP125" s="119"/>
      <c r="HPQ125" s="119"/>
      <c r="HPR125" s="119"/>
      <c r="HPS125" s="119"/>
      <c r="HPT125" s="119"/>
      <c r="HPU125" s="119"/>
      <c r="HPV125" s="119"/>
      <c r="HPW125" s="119"/>
      <c r="HPX125" s="119"/>
      <c r="HPY125" s="119"/>
      <c r="HPZ125" s="119"/>
      <c r="HQA125" s="119"/>
      <c r="HQB125" s="119"/>
      <c r="HQC125" s="119"/>
      <c r="HQD125" s="119"/>
      <c r="HQE125" s="119"/>
      <c r="HQF125" s="119"/>
      <c r="HQG125" s="119"/>
      <c r="HQH125" s="119"/>
      <c r="HQI125" s="119"/>
      <c r="HQJ125" s="119"/>
      <c r="HQK125" s="119"/>
      <c r="HQL125" s="119"/>
      <c r="HQM125" s="119"/>
      <c r="HQN125" s="119"/>
      <c r="HQO125" s="119"/>
      <c r="HQP125" s="119"/>
      <c r="HQQ125" s="119"/>
      <c r="HQR125" s="119"/>
      <c r="HQS125" s="119"/>
      <c r="HQT125" s="119"/>
      <c r="HQU125" s="119"/>
      <c r="HQV125" s="119"/>
      <c r="HQW125" s="119"/>
      <c r="HQX125" s="119"/>
      <c r="HQY125" s="119"/>
      <c r="HQZ125" s="119"/>
      <c r="HRA125" s="119"/>
      <c r="HRB125" s="119"/>
      <c r="HRC125" s="119"/>
      <c r="HRD125" s="119"/>
      <c r="HRE125" s="119"/>
      <c r="HRF125" s="119"/>
      <c r="HRG125" s="119"/>
      <c r="HRH125" s="119"/>
      <c r="HRI125" s="119"/>
      <c r="HRJ125" s="119"/>
      <c r="HRK125" s="119"/>
      <c r="HRL125" s="119"/>
      <c r="HRM125" s="119"/>
      <c r="HRN125" s="119"/>
      <c r="HRO125" s="119"/>
      <c r="HRP125" s="119"/>
      <c r="HRQ125" s="119"/>
      <c r="HRR125" s="119"/>
      <c r="HRS125" s="119"/>
      <c r="HRT125" s="119"/>
      <c r="HRU125" s="119"/>
      <c r="HRV125" s="119"/>
      <c r="HRW125" s="119"/>
      <c r="HRX125" s="119"/>
      <c r="HRY125" s="119"/>
      <c r="HRZ125" s="119"/>
      <c r="HSA125" s="119"/>
      <c r="HSB125" s="119"/>
      <c r="HSC125" s="119"/>
      <c r="HSD125" s="119"/>
      <c r="HSE125" s="119"/>
      <c r="HSF125" s="119"/>
      <c r="HSG125" s="119"/>
      <c r="HSH125" s="119"/>
      <c r="HSI125" s="119"/>
      <c r="HSJ125" s="119"/>
      <c r="HSK125" s="119"/>
      <c r="HSL125" s="119"/>
      <c r="HSM125" s="119"/>
      <c r="HSN125" s="119"/>
      <c r="HSO125" s="119"/>
      <c r="HSP125" s="119"/>
      <c r="HSQ125" s="119"/>
      <c r="HSR125" s="119"/>
      <c r="HSS125" s="119"/>
      <c r="HST125" s="119"/>
      <c r="HSU125" s="119"/>
      <c r="HSV125" s="119"/>
      <c r="HSW125" s="119"/>
      <c r="HSX125" s="119"/>
      <c r="HSY125" s="119"/>
      <c r="HSZ125" s="119"/>
      <c r="HTA125" s="119"/>
      <c r="HTB125" s="119"/>
      <c r="HTC125" s="119"/>
      <c r="HTD125" s="119"/>
      <c r="HTE125" s="119"/>
      <c r="HTF125" s="119"/>
      <c r="HTG125" s="119"/>
      <c r="HTH125" s="119"/>
      <c r="HTI125" s="119"/>
      <c r="HTJ125" s="119"/>
      <c r="HTK125" s="119"/>
      <c r="HTL125" s="119"/>
      <c r="HTM125" s="119"/>
      <c r="HTN125" s="119"/>
      <c r="HTO125" s="119"/>
      <c r="HTP125" s="119"/>
      <c r="HTQ125" s="119"/>
      <c r="HTR125" s="119"/>
      <c r="HTS125" s="119"/>
      <c r="HTT125" s="119"/>
      <c r="HTU125" s="119"/>
      <c r="HTV125" s="119"/>
      <c r="HTW125" s="119"/>
      <c r="HTX125" s="119"/>
      <c r="HTY125" s="119"/>
      <c r="HTZ125" s="119"/>
      <c r="HUA125" s="119"/>
      <c r="HUB125" s="119"/>
      <c r="HUC125" s="119"/>
      <c r="HUD125" s="119"/>
      <c r="HUE125" s="119"/>
      <c r="HUF125" s="119"/>
      <c r="HUG125" s="119"/>
      <c r="HUH125" s="119"/>
      <c r="HUI125" s="119"/>
      <c r="HUJ125" s="119"/>
      <c r="HUK125" s="119"/>
      <c r="HUL125" s="119"/>
      <c r="HUM125" s="119"/>
      <c r="HUN125" s="119"/>
      <c r="HUO125" s="119"/>
      <c r="HUP125" s="119"/>
      <c r="HUQ125" s="119"/>
      <c r="HUR125" s="119"/>
      <c r="HUS125" s="119"/>
      <c r="HUT125" s="119"/>
      <c r="HUU125" s="119"/>
      <c r="HUV125" s="119"/>
      <c r="HUW125" s="119"/>
      <c r="HUX125" s="119"/>
      <c r="HUY125" s="119"/>
      <c r="HUZ125" s="119"/>
      <c r="HVA125" s="119"/>
      <c r="HVB125" s="119"/>
      <c r="HVC125" s="119"/>
      <c r="HVD125" s="119"/>
      <c r="HVE125" s="119"/>
      <c r="HVF125" s="119"/>
      <c r="HVG125" s="119"/>
      <c r="HVH125" s="119"/>
      <c r="HVI125" s="119"/>
      <c r="HVJ125" s="119"/>
      <c r="HVK125" s="119"/>
      <c r="HVL125" s="119"/>
      <c r="HVM125" s="119"/>
      <c r="HVN125" s="119"/>
      <c r="HVO125" s="119"/>
      <c r="HVP125" s="119"/>
      <c r="HVQ125" s="119"/>
      <c r="HVR125" s="119"/>
      <c r="HVS125" s="119"/>
      <c r="HVT125" s="119"/>
      <c r="HVU125" s="119"/>
      <c r="HVV125" s="119"/>
      <c r="HVW125" s="119"/>
      <c r="HVX125" s="119"/>
      <c r="HVY125" s="119"/>
      <c r="HVZ125" s="119"/>
      <c r="HWA125" s="119"/>
      <c r="HWB125" s="119"/>
      <c r="HWC125" s="119"/>
      <c r="HWD125" s="119"/>
      <c r="HWE125" s="119"/>
      <c r="HWF125" s="119"/>
      <c r="HWG125" s="119"/>
      <c r="HWH125" s="119"/>
      <c r="HWI125" s="119"/>
      <c r="HWJ125" s="119"/>
      <c r="HWK125" s="119"/>
      <c r="HWL125" s="119"/>
      <c r="HWM125" s="119"/>
      <c r="HWN125" s="119"/>
      <c r="HWO125" s="119"/>
      <c r="HWP125" s="119"/>
      <c r="HWQ125" s="119"/>
      <c r="HWR125" s="119"/>
      <c r="HWS125" s="119"/>
      <c r="HWT125" s="119"/>
      <c r="HWU125" s="119"/>
      <c r="HWV125" s="119"/>
      <c r="HWW125" s="119"/>
      <c r="HWX125" s="119"/>
      <c r="HWY125" s="119"/>
      <c r="HWZ125" s="119"/>
      <c r="HXA125" s="119"/>
      <c r="HXB125" s="119"/>
      <c r="HXC125" s="119"/>
      <c r="HXD125" s="119"/>
      <c r="HXE125" s="119"/>
      <c r="HXF125" s="119"/>
      <c r="HXG125" s="119"/>
      <c r="HXH125" s="119"/>
      <c r="HXI125" s="119"/>
      <c r="HXJ125" s="119"/>
      <c r="HXK125" s="119"/>
      <c r="HXL125" s="119"/>
      <c r="HXM125" s="119"/>
      <c r="HXN125" s="119"/>
      <c r="HXO125" s="119"/>
      <c r="HXP125" s="119"/>
      <c r="HXQ125" s="119"/>
      <c r="HXR125" s="119"/>
      <c r="HXS125" s="119"/>
      <c r="HXT125" s="119"/>
      <c r="HXU125" s="119"/>
      <c r="HXV125" s="119"/>
      <c r="HXW125" s="119"/>
      <c r="HXX125" s="119"/>
      <c r="HXY125" s="119"/>
      <c r="HXZ125" s="119"/>
      <c r="HYA125" s="119"/>
      <c r="HYB125" s="119"/>
      <c r="HYC125" s="119"/>
      <c r="HYD125" s="119"/>
      <c r="HYE125" s="119"/>
      <c r="HYF125" s="119"/>
      <c r="HYG125" s="119"/>
      <c r="HYH125" s="119"/>
      <c r="HYI125" s="119"/>
      <c r="HYJ125" s="119"/>
      <c r="HYK125" s="119"/>
      <c r="HYL125" s="119"/>
      <c r="HYM125" s="119"/>
      <c r="HYN125" s="119"/>
      <c r="HYO125" s="119"/>
      <c r="HYP125" s="119"/>
      <c r="HYQ125" s="119"/>
      <c r="HYR125" s="119"/>
      <c r="HYS125" s="119"/>
      <c r="HYT125" s="119"/>
      <c r="HYU125" s="119"/>
      <c r="HYV125" s="119"/>
      <c r="HYW125" s="119"/>
      <c r="HYX125" s="119"/>
      <c r="HYY125" s="119"/>
      <c r="HYZ125" s="119"/>
      <c r="HZA125" s="119"/>
      <c r="HZB125" s="119"/>
      <c r="HZC125" s="119"/>
      <c r="HZD125" s="119"/>
      <c r="HZE125" s="119"/>
      <c r="HZF125" s="119"/>
      <c r="HZG125" s="119"/>
      <c r="HZH125" s="119"/>
      <c r="HZI125" s="119"/>
      <c r="HZJ125" s="119"/>
      <c r="HZK125" s="119"/>
      <c r="HZL125" s="119"/>
      <c r="HZM125" s="119"/>
      <c r="HZN125" s="119"/>
      <c r="HZO125" s="119"/>
      <c r="HZP125" s="119"/>
      <c r="HZQ125" s="119"/>
      <c r="HZR125" s="119"/>
      <c r="HZS125" s="119"/>
      <c r="HZT125" s="119"/>
      <c r="HZU125" s="119"/>
      <c r="HZV125" s="119"/>
      <c r="HZW125" s="119"/>
      <c r="HZX125" s="119"/>
      <c r="HZY125" s="119"/>
      <c r="HZZ125" s="119"/>
      <c r="IAA125" s="119"/>
      <c r="IAB125" s="119"/>
      <c r="IAC125" s="119"/>
      <c r="IAD125" s="119"/>
      <c r="IAE125" s="119"/>
      <c r="IAF125" s="119"/>
      <c r="IAG125" s="119"/>
      <c r="IAH125" s="119"/>
      <c r="IAI125" s="119"/>
      <c r="IAJ125" s="119"/>
      <c r="IAK125" s="119"/>
      <c r="IAL125" s="119"/>
      <c r="IAM125" s="119"/>
      <c r="IAN125" s="119"/>
      <c r="IAO125" s="119"/>
      <c r="IAP125" s="119"/>
      <c r="IAQ125" s="119"/>
      <c r="IAR125" s="119"/>
      <c r="IAS125" s="119"/>
      <c r="IAT125" s="119"/>
      <c r="IAU125" s="119"/>
      <c r="IAV125" s="119"/>
      <c r="IAW125" s="119"/>
      <c r="IAX125" s="119"/>
      <c r="IAY125" s="119"/>
      <c r="IAZ125" s="119"/>
      <c r="IBA125" s="119"/>
      <c r="IBB125" s="119"/>
      <c r="IBC125" s="119"/>
      <c r="IBD125" s="119"/>
      <c r="IBE125" s="119"/>
      <c r="IBF125" s="119"/>
      <c r="IBG125" s="119"/>
      <c r="IBH125" s="119"/>
      <c r="IBI125" s="119"/>
      <c r="IBJ125" s="119"/>
      <c r="IBK125" s="119"/>
      <c r="IBL125" s="119"/>
      <c r="IBM125" s="119"/>
      <c r="IBN125" s="119"/>
      <c r="IBO125" s="119"/>
      <c r="IBP125" s="119"/>
      <c r="IBQ125" s="119"/>
      <c r="IBR125" s="119"/>
      <c r="IBS125" s="119"/>
      <c r="IBT125" s="119"/>
      <c r="IBU125" s="119"/>
      <c r="IBV125" s="119"/>
      <c r="IBW125" s="119"/>
      <c r="IBX125" s="119"/>
      <c r="IBY125" s="119"/>
      <c r="IBZ125" s="119"/>
      <c r="ICA125" s="119"/>
      <c r="ICB125" s="119"/>
      <c r="ICC125" s="119"/>
      <c r="ICD125" s="119"/>
      <c r="ICE125" s="119"/>
      <c r="ICF125" s="119"/>
      <c r="ICG125" s="119"/>
      <c r="ICH125" s="119"/>
      <c r="ICI125" s="119"/>
      <c r="ICJ125" s="119"/>
      <c r="ICK125" s="119"/>
      <c r="ICL125" s="119"/>
      <c r="ICM125" s="119"/>
      <c r="ICN125" s="119"/>
      <c r="ICO125" s="119"/>
      <c r="ICP125" s="119"/>
      <c r="ICQ125" s="119"/>
      <c r="ICR125" s="119"/>
      <c r="ICS125" s="119"/>
      <c r="ICT125" s="119"/>
      <c r="ICU125" s="119"/>
      <c r="ICV125" s="119"/>
      <c r="ICW125" s="119"/>
      <c r="ICX125" s="119"/>
      <c r="ICY125" s="119"/>
      <c r="ICZ125" s="119"/>
      <c r="IDA125" s="119"/>
      <c r="IDB125" s="119"/>
      <c r="IDC125" s="119"/>
      <c r="IDD125" s="119"/>
      <c r="IDE125" s="119"/>
      <c r="IDF125" s="119"/>
      <c r="IDG125" s="119"/>
      <c r="IDH125" s="119"/>
      <c r="IDI125" s="119"/>
      <c r="IDJ125" s="119"/>
      <c r="IDK125" s="119"/>
      <c r="IDL125" s="119"/>
      <c r="IDM125" s="119"/>
      <c r="IDN125" s="119"/>
      <c r="IDO125" s="119"/>
      <c r="IDP125" s="119"/>
      <c r="IDQ125" s="119"/>
      <c r="IDR125" s="119"/>
      <c r="IDS125" s="119"/>
      <c r="IDT125" s="119"/>
      <c r="IDU125" s="119"/>
      <c r="IDV125" s="119"/>
      <c r="IDW125" s="119"/>
      <c r="IDX125" s="119"/>
      <c r="IDY125" s="119"/>
      <c r="IDZ125" s="119"/>
      <c r="IEA125" s="119"/>
      <c r="IEB125" s="119"/>
      <c r="IEC125" s="119"/>
      <c r="IED125" s="119"/>
      <c r="IEE125" s="119"/>
      <c r="IEF125" s="119"/>
      <c r="IEG125" s="119"/>
      <c r="IEH125" s="119"/>
      <c r="IEI125" s="119"/>
      <c r="IEJ125" s="119"/>
      <c r="IEK125" s="119"/>
      <c r="IEL125" s="119"/>
      <c r="IEM125" s="119"/>
      <c r="IEN125" s="119"/>
      <c r="IEO125" s="119"/>
      <c r="IEP125" s="119"/>
      <c r="IEQ125" s="119"/>
      <c r="IER125" s="119"/>
      <c r="IES125" s="119"/>
      <c r="IET125" s="119"/>
      <c r="IEU125" s="119"/>
      <c r="IEV125" s="119"/>
      <c r="IEW125" s="119"/>
      <c r="IEX125" s="119"/>
      <c r="IEY125" s="119"/>
      <c r="IEZ125" s="119"/>
      <c r="IFA125" s="119"/>
      <c r="IFB125" s="119"/>
      <c r="IFC125" s="119"/>
      <c r="IFD125" s="119"/>
      <c r="IFE125" s="119"/>
      <c r="IFF125" s="119"/>
      <c r="IFG125" s="119"/>
      <c r="IFH125" s="119"/>
      <c r="IFI125" s="119"/>
      <c r="IFJ125" s="119"/>
      <c r="IFK125" s="119"/>
      <c r="IFL125" s="119"/>
      <c r="IFM125" s="119"/>
      <c r="IFN125" s="119"/>
      <c r="IFO125" s="119"/>
      <c r="IFP125" s="119"/>
      <c r="IFQ125" s="119"/>
      <c r="IFR125" s="119"/>
      <c r="IFS125" s="119"/>
      <c r="IFT125" s="119"/>
      <c r="IFU125" s="119"/>
      <c r="IFV125" s="119"/>
      <c r="IFW125" s="119"/>
      <c r="IFX125" s="119"/>
      <c r="IFY125" s="119"/>
      <c r="IFZ125" s="119"/>
      <c r="IGA125" s="119"/>
      <c r="IGB125" s="119"/>
      <c r="IGC125" s="119"/>
      <c r="IGD125" s="119"/>
      <c r="IGE125" s="119"/>
      <c r="IGF125" s="119"/>
      <c r="IGG125" s="119"/>
      <c r="IGH125" s="119"/>
      <c r="IGI125" s="119"/>
      <c r="IGJ125" s="119"/>
      <c r="IGK125" s="119"/>
      <c r="IGL125" s="119"/>
      <c r="IGM125" s="119"/>
      <c r="IGN125" s="119"/>
      <c r="IGO125" s="119"/>
      <c r="IGP125" s="119"/>
      <c r="IGQ125" s="119"/>
      <c r="IGR125" s="119"/>
      <c r="IGS125" s="119"/>
      <c r="IGT125" s="119"/>
      <c r="IGU125" s="119"/>
      <c r="IGV125" s="119"/>
      <c r="IGW125" s="119"/>
      <c r="IGX125" s="119"/>
      <c r="IGY125" s="119"/>
      <c r="IGZ125" s="119"/>
      <c r="IHA125" s="119"/>
      <c r="IHB125" s="119"/>
      <c r="IHC125" s="119"/>
      <c r="IHD125" s="119"/>
      <c r="IHE125" s="119"/>
      <c r="IHF125" s="119"/>
      <c r="IHG125" s="119"/>
      <c r="IHH125" s="119"/>
      <c r="IHI125" s="119"/>
      <c r="IHJ125" s="119"/>
      <c r="IHK125" s="119"/>
      <c r="IHL125" s="119"/>
      <c r="IHM125" s="119"/>
      <c r="IHN125" s="119"/>
      <c r="IHO125" s="119"/>
      <c r="IHP125" s="119"/>
      <c r="IHQ125" s="119"/>
      <c r="IHR125" s="119"/>
      <c r="IHS125" s="119"/>
      <c r="IHT125" s="119"/>
      <c r="IHU125" s="119"/>
      <c r="IHV125" s="119"/>
      <c r="IHW125" s="119"/>
      <c r="IHX125" s="119"/>
      <c r="IHY125" s="119"/>
      <c r="IHZ125" s="119"/>
      <c r="IIA125" s="119"/>
      <c r="IIB125" s="119"/>
      <c r="IIC125" s="119"/>
      <c r="IID125" s="119"/>
      <c r="IIE125" s="119"/>
      <c r="IIF125" s="119"/>
      <c r="IIG125" s="119"/>
      <c r="IIH125" s="119"/>
      <c r="III125" s="119"/>
      <c r="IIJ125" s="119"/>
      <c r="IIK125" s="119"/>
      <c r="IIL125" s="119"/>
      <c r="IIM125" s="119"/>
      <c r="IIN125" s="119"/>
      <c r="IIO125" s="119"/>
      <c r="IIP125" s="119"/>
      <c r="IIQ125" s="119"/>
      <c r="IIR125" s="119"/>
      <c r="IIS125" s="119"/>
      <c r="IIT125" s="119"/>
      <c r="IIU125" s="119"/>
      <c r="IIV125" s="119"/>
      <c r="IIW125" s="119"/>
      <c r="IIX125" s="119"/>
      <c r="IIY125" s="119"/>
      <c r="IIZ125" s="119"/>
      <c r="IJA125" s="119"/>
      <c r="IJB125" s="119"/>
      <c r="IJC125" s="119"/>
      <c r="IJD125" s="119"/>
      <c r="IJE125" s="119"/>
      <c r="IJF125" s="119"/>
      <c r="IJG125" s="119"/>
      <c r="IJH125" s="119"/>
      <c r="IJI125" s="119"/>
      <c r="IJJ125" s="119"/>
      <c r="IJK125" s="119"/>
      <c r="IJL125" s="119"/>
      <c r="IJM125" s="119"/>
      <c r="IJN125" s="119"/>
      <c r="IJO125" s="119"/>
      <c r="IJP125" s="119"/>
      <c r="IJQ125" s="119"/>
      <c r="IJR125" s="119"/>
      <c r="IJS125" s="119"/>
      <c r="IJT125" s="119"/>
      <c r="IJU125" s="119"/>
      <c r="IJV125" s="119"/>
      <c r="IJW125" s="119"/>
      <c r="IJX125" s="119"/>
      <c r="IJY125" s="119"/>
      <c r="IJZ125" s="119"/>
      <c r="IKA125" s="119"/>
      <c r="IKB125" s="119"/>
      <c r="IKC125" s="119"/>
      <c r="IKD125" s="119"/>
      <c r="IKE125" s="119"/>
      <c r="IKF125" s="119"/>
      <c r="IKG125" s="119"/>
      <c r="IKH125" s="119"/>
      <c r="IKI125" s="119"/>
      <c r="IKJ125" s="119"/>
      <c r="IKK125" s="119"/>
      <c r="IKL125" s="119"/>
      <c r="IKM125" s="119"/>
      <c r="IKN125" s="119"/>
      <c r="IKO125" s="119"/>
      <c r="IKP125" s="119"/>
      <c r="IKQ125" s="119"/>
      <c r="IKR125" s="119"/>
      <c r="IKS125" s="119"/>
      <c r="IKT125" s="119"/>
      <c r="IKU125" s="119"/>
      <c r="IKV125" s="119"/>
      <c r="IKW125" s="119"/>
      <c r="IKX125" s="119"/>
      <c r="IKY125" s="119"/>
      <c r="IKZ125" s="119"/>
      <c r="ILA125" s="119"/>
      <c r="ILB125" s="119"/>
      <c r="ILC125" s="119"/>
      <c r="ILD125" s="119"/>
      <c r="ILE125" s="119"/>
      <c r="ILF125" s="119"/>
      <c r="ILG125" s="119"/>
      <c r="ILH125" s="119"/>
      <c r="ILI125" s="119"/>
      <c r="ILJ125" s="119"/>
      <c r="ILK125" s="119"/>
      <c r="ILL125" s="119"/>
      <c r="ILM125" s="119"/>
      <c r="ILN125" s="119"/>
      <c r="ILO125" s="119"/>
      <c r="ILP125" s="119"/>
      <c r="ILQ125" s="119"/>
      <c r="ILR125" s="119"/>
      <c r="ILS125" s="119"/>
      <c r="ILT125" s="119"/>
      <c r="ILU125" s="119"/>
      <c r="ILV125" s="119"/>
      <c r="ILW125" s="119"/>
      <c r="ILX125" s="119"/>
      <c r="ILY125" s="119"/>
      <c r="ILZ125" s="119"/>
      <c r="IMA125" s="119"/>
      <c r="IMB125" s="119"/>
      <c r="IMC125" s="119"/>
      <c r="IMD125" s="119"/>
      <c r="IME125" s="119"/>
      <c r="IMF125" s="119"/>
      <c r="IMG125" s="119"/>
      <c r="IMH125" s="119"/>
      <c r="IMI125" s="119"/>
      <c r="IMJ125" s="119"/>
      <c r="IMK125" s="119"/>
      <c r="IML125" s="119"/>
      <c r="IMM125" s="119"/>
      <c r="IMN125" s="119"/>
      <c r="IMO125" s="119"/>
      <c r="IMP125" s="119"/>
      <c r="IMQ125" s="119"/>
      <c r="IMR125" s="119"/>
      <c r="IMS125" s="119"/>
      <c r="IMT125" s="119"/>
      <c r="IMU125" s="119"/>
      <c r="IMV125" s="119"/>
      <c r="IMW125" s="119"/>
      <c r="IMX125" s="119"/>
      <c r="IMY125" s="119"/>
      <c r="IMZ125" s="119"/>
      <c r="INA125" s="119"/>
      <c r="INB125" s="119"/>
      <c r="INC125" s="119"/>
      <c r="IND125" s="119"/>
      <c r="INE125" s="119"/>
      <c r="INF125" s="119"/>
      <c r="ING125" s="119"/>
      <c r="INH125" s="119"/>
      <c r="INI125" s="119"/>
      <c r="INJ125" s="119"/>
      <c r="INK125" s="119"/>
      <c r="INL125" s="119"/>
      <c r="INM125" s="119"/>
      <c r="INN125" s="119"/>
      <c r="INO125" s="119"/>
      <c r="INP125" s="119"/>
      <c r="INQ125" s="119"/>
      <c r="INR125" s="119"/>
      <c r="INS125" s="119"/>
      <c r="INT125" s="119"/>
      <c r="INU125" s="119"/>
      <c r="INV125" s="119"/>
      <c r="INW125" s="119"/>
      <c r="INX125" s="119"/>
      <c r="INY125" s="119"/>
      <c r="INZ125" s="119"/>
      <c r="IOA125" s="119"/>
      <c r="IOB125" s="119"/>
      <c r="IOC125" s="119"/>
      <c r="IOD125" s="119"/>
      <c r="IOE125" s="119"/>
      <c r="IOF125" s="119"/>
      <c r="IOG125" s="119"/>
      <c r="IOH125" s="119"/>
      <c r="IOI125" s="119"/>
      <c r="IOJ125" s="119"/>
      <c r="IOK125" s="119"/>
      <c r="IOL125" s="119"/>
      <c r="IOM125" s="119"/>
      <c r="ION125" s="119"/>
      <c r="IOO125" s="119"/>
      <c r="IOP125" s="119"/>
      <c r="IOQ125" s="119"/>
      <c r="IOR125" s="119"/>
      <c r="IOS125" s="119"/>
      <c r="IOT125" s="119"/>
      <c r="IOU125" s="119"/>
      <c r="IOV125" s="119"/>
      <c r="IOW125" s="119"/>
      <c r="IOX125" s="119"/>
      <c r="IOY125" s="119"/>
      <c r="IOZ125" s="119"/>
      <c r="IPA125" s="119"/>
      <c r="IPB125" s="119"/>
      <c r="IPC125" s="119"/>
      <c r="IPD125" s="119"/>
      <c r="IPE125" s="119"/>
      <c r="IPF125" s="119"/>
      <c r="IPG125" s="119"/>
      <c r="IPH125" s="119"/>
      <c r="IPI125" s="119"/>
      <c r="IPJ125" s="119"/>
      <c r="IPK125" s="119"/>
      <c r="IPL125" s="119"/>
      <c r="IPM125" s="119"/>
      <c r="IPN125" s="119"/>
      <c r="IPO125" s="119"/>
      <c r="IPP125" s="119"/>
      <c r="IPQ125" s="119"/>
      <c r="IPR125" s="119"/>
      <c r="IPS125" s="119"/>
      <c r="IPT125" s="119"/>
      <c r="IPU125" s="119"/>
      <c r="IPV125" s="119"/>
      <c r="IPW125" s="119"/>
      <c r="IPX125" s="119"/>
      <c r="IPY125" s="119"/>
      <c r="IPZ125" s="119"/>
      <c r="IQA125" s="119"/>
      <c r="IQB125" s="119"/>
      <c r="IQC125" s="119"/>
      <c r="IQD125" s="119"/>
      <c r="IQE125" s="119"/>
      <c r="IQF125" s="119"/>
      <c r="IQG125" s="119"/>
      <c r="IQH125" s="119"/>
      <c r="IQI125" s="119"/>
      <c r="IQJ125" s="119"/>
      <c r="IQK125" s="119"/>
      <c r="IQL125" s="119"/>
      <c r="IQM125" s="119"/>
      <c r="IQN125" s="119"/>
      <c r="IQO125" s="119"/>
      <c r="IQP125" s="119"/>
      <c r="IQQ125" s="119"/>
      <c r="IQR125" s="119"/>
      <c r="IQS125" s="119"/>
      <c r="IQT125" s="119"/>
      <c r="IQU125" s="119"/>
      <c r="IQV125" s="119"/>
      <c r="IQW125" s="119"/>
      <c r="IQX125" s="119"/>
      <c r="IQY125" s="119"/>
      <c r="IQZ125" s="119"/>
      <c r="IRA125" s="119"/>
      <c r="IRB125" s="119"/>
      <c r="IRC125" s="119"/>
      <c r="IRD125" s="119"/>
      <c r="IRE125" s="119"/>
      <c r="IRF125" s="119"/>
      <c r="IRG125" s="119"/>
      <c r="IRH125" s="119"/>
      <c r="IRI125" s="119"/>
      <c r="IRJ125" s="119"/>
      <c r="IRK125" s="119"/>
      <c r="IRL125" s="119"/>
      <c r="IRM125" s="119"/>
      <c r="IRN125" s="119"/>
      <c r="IRO125" s="119"/>
      <c r="IRP125" s="119"/>
      <c r="IRQ125" s="119"/>
      <c r="IRR125" s="119"/>
      <c r="IRS125" s="119"/>
      <c r="IRT125" s="119"/>
      <c r="IRU125" s="119"/>
      <c r="IRV125" s="119"/>
      <c r="IRW125" s="119"/>
      <c r="IRX125" s="119"/>
      <c r="IRY125" s="119"/>
      <c r="IRZ125" s="119"/>
      <c r="ISA125" s="119"/>
      <c r="ISB125" s="119"/>
      <c r="ISC125" s="119"/>
      <c r="ISD125" s="119"/>
      <c r="ISE125" s="119"/>
      <c r="ISF125" s="119"/>
      <c r="ISG125" s="119"/>
      <c r="ISH125" s="119"/>
      <c r="ISI125" s="119"/>
      <c r="ISJ125" s="119"/>
      <c r="ISK125" s="119"/>
      <c r="ISL125" s="119"/>
      <c r="ISM125" s="119"/>
      <c r="ISN125" s="119"/>
      <c r="ISO125" s="119"/>
      <c r="ISP125" s="119"/>
      <c r="ISQ125" s="119"/>
      <c r="ISR125" s="119"/>
      <c r="ISS125" s="119"/>
      <c r="IST125" s="119"/>
      <c r="ISU125" s="119"/>
      <c r="ISV125" s="119"/>
      <c r="ISW125" s="119"/>
      <c r="ISX125" s="119"/>
      <c r="ISY125" s="119"/>
      <c r="ISZ125" s="119"/>
      <c r="ITA125" s="119"/>
      <c r="ITB125" s="119"/>
      <c r="ITC125" s="119"/>
      <c r="ITD125" s="119"/>
      <c r="ITE125" s="119"/>
      <c r="ITF125" s="119"/>
      <c r="ITG125" s="119"/>
      <c r="ITH125" s="119"/>
      <c r="ITI125" s="119"/>
      <c r="ITJ125" s="119"/>
      <c r="ITK125" s="119"/>
      <c r="ITL125" s="119"/>
      <c r="ITM125" s="119"/>
      <c r="ITN125" s="119"/>
      <c r="ITO125" s="119"/>
      <c r="ITP125" s="119"/>
      <c r="ITQ125" s="119"/>
      <c r="ITR125" s="119"/>
      <c r="ITS125" s="119"/>
      <c r="ITT125" s="119"/>
      <c r="ITU125" s="119"/>
      <c r="ITV125" s="119"/>
      <c r="ITW125" s="119"/>
      <c r="ITX125" s="119"/>
      <c r="ITY125" s="119"/>
      <c r="ITZ125" s="119"/>
      <c r="IUA125" s="119"/>
      <c r="IUB125" s="119"/>
      <c r="IUC125" s="119"/>
      <c r="IUD125" s="119"/>
      <c r="IUE125" s="119"/>
      <c r="IUF125" s="119"/>
      <c r="IUG125" s="119"/>
      <c r="IUH125" s="119"/>
      <c r="IUI125" s="119"/>
      <c r="IUJ125" s="119"/>
      <c r="IUK125" s="119"/>
      <c r="IUL125" s="119"/>
      <c r="IUM125" s="119"/>
      <c r="IUN125" s="119"/>
      <c r="IUO125" s="119"/>
      <c r="IUP125" s="119"/>
      <c r="IUQ125" s="119"/>
      <c r="IUR125" s="119"/>
      <c r="IUS125" s="119"/>
      <c r="IUT125" s="119"/>
      <c r="IUU125" s="119"/>
      <c r="IUV125" s="119"/>
      <c r="IUW125" s="119"/>
      <c r="IUX125" s="119"/>
      <c r="IUY125" s="119"/>
      <c r="IUZ125" s="119"/>
      <c r="IVA125" s="119"/>
      <c r="IVB125" s="119"/>
      <c r="IVC125" s="119"/>
      <c r="IVD125" s="119"/>
      <c r="IVE125" s="119"/>
      <c r="IVF125" s="119"/>
      <c r="IVG125" s="119"/>
      <c r="IVH125" s="119"/>
      <c r="IVI125" s="119"/>
      <c r="IVJ125" s="119"/>
      <c r="IVK125" s="119"/>
      <c r="IVL125" s="119"/>
      <c r="IVM125" s="119"/>
      <c r="IVN125" s="119"/>
      <c r="IVO125" s="119"/>
      <c r="IVP125" s="119"/>
      <c r="IVQ125" s="119"/>
      <c r="IVR125" s="119"/>
      <c r="IVS125" s="119"/>
      <c r="IVT125" s="119"/>
      <c r="IVU125" s="119"/>
      <c r="IVV125" s="119"/>
      <c r="IVW125" s="119"/>
      <c r="IVX125" s="119"/>
      <c r="IVY125" s="119"/>
      <c r="IVZ125" s="119"/>
      <c r="IWA125" s="119"/>
      <c r="IWB125" s="119"/>
      <c r="IWC125" s="119"/>
      <c r="IWD125" s="119"/>
      <c r="IWE125" s="119"/>
      <c r="IWF125" s="119"/>
      <c r="IWG125" s="119"/>
      <c r="IWH125" s="119"/>
      <c r="IWI125" s="119"/>
      <c r="IWJ125" s="119"/>
      <c r="IWK125" s="119"/>
      <c r="IWL125" s="119"/>
      <c r="IWM125" s="119"/>
      <c r="IWN125" s="119"/>
      <c r="IWO125" s="119"/>
      <c r="IWP125" s="119"/>
      <c r="IWQ125" s="119"/>
      <c r="IWR125" s="119"/>
      <c r="IWS125" s="119"/>
      <c r="IWT125" s="119"/>
      <c r="IWU125" s="119"/>
      <c r="IWV125" s="119"/>
      <c r="IWW125" s="119"/>
      <c r="IWX125" s="119"/>
      <c r="IWY125" s="119"/>
      <c r="IWZ125" s="119"/>
      <c r="IXA125" s="119"/>
      <c r="IXB125" s="119"/>
      <c r="IXC125" s="119"/>
      <c r="IXD125" s="119"/>
      <c r="IXE125" s="119"/>
      <c r="IXF125" s="119"/>
      <c r="IXG125" s="119"/>
      <c r="IXH125" s="119"/>
      <c r="IXI125" s="119"/>
      <c r="IXJ125" s="119"/>
      <c r="IXK125" s="119"/>
      <c r="IXL125" s="119"/>
      <c r="IXM125" s="119"/>
      <c r="IXN125" s="119"/>
      <c r="IXO125" s="119"/>
      <c r="IXP125" s="119"/>
      <c r="IXQ125" s="119"/>
      <c r="IXR125" s="119"/>
      <c r="IXS125" s="119"/>
      <c r="IXT125" s="119"/>
      <c r="IXU125" s="119"/>
      <c r="IXV125" s="119"/>
      <c r="IXW125" s="119"/>
      <c r="IXX125" s="119"/>
      <c r="IXY125" s="119"/>
      <c r="IXZ125" s="119"/>
      <c r="IYA125" s="119"/>
      <c r="IYB125" s="119"/>
      <c r="IYC125" s="119"/>
      <c r="IYD125" s="119"/>
      <c r="IYE125" s="119"/>
      <c r="IYF125" s="119"/>
      <c r="IYG125" s="119"/>
      <c r="IYH125" s="119"/>
      <c r="IYI125" s="119"/>
      <c r="IYJ125" s="119"/>
      <c r="IYK125" s="119"/>
      <c r="IYL125" s="119"/>
      <c r="IYM125" s="119"/>
      <c r="IYN125" s="119"/>
      <c r="IYO125" s="119"/>
      <c r="IYP125" s="119"/>
      <c r="IYQ125" s="119"/>
      <c r="IYR125" s="119"/>
      <c r="IYS125" s="119"/>
      <c r="IYT125" s="119"/>
      <c r="IYU125" s="119"/>
      <c r="IYV125" s="119"/>
      <c r="IYW125" s="119"/>
      <c r="IYX125" s="119"/>
      <c r="IYY125" s="119"/>
      <c r="IYZ125" s="119"/>
      <c r="IZA125" s="119"/>
      <c r="IZB125" s="119"/>
      <c r="IZC125" s="119"/>
      <c r="IZD125" s="119"/>
      <c r="IZE125" s="119"/>
      <c r="IZF125" s="119"/>
      <c r="IZG125" s="119"/>
      <c r="IZH125" s="119"/>
      <c r="IZI125" s="119"/>
      <c r="IZJ125" s="119"/>
      <c r="IZK125" s="119"/>
      <c r="IZL125" s="119"/>
      <c r="IZM125" s="119"/>
      <c r="IZN125" s="119"/>
      <c r="IZO125" s="119"/>
      <c r="IZP125" s="119"/>
      <c r="IZQ125" s="119"/>
      <c r="IZR125" s="119"/>
      <c r="IZS125" s="119"/>
      <c r="IZT125" s="119"/>
      <c r="IZU125" s="119"/>
      <c r="IZV125" s="119"/>
      <c r="IZW125" s="119"/>
      <c r="IZX125" s="119"/>
      <c r="IZY125" s="119"/>
      <c r="IZZ125" s="119"/>
      <c r="JAA125" s="119"/>
      <c r="JAB125" s="119"/>
      <c r="JAC125" s="119"/>
      <c r="JAD125" s="119"/>
      <c r="JAE125" s="119"/>
      <c r="JAF125" s="119"/>
      <c r="JAG125" s="119"/>
      <c r="JAH125" s="119"/>
      <c r="JAI125" s="119"/>
      <c r="JAJ125" s="119"/>
      <c r="JAK125" s="119"/>
      <c r="JAL125" s="119"/>
      <c r="JAM125" s="119"/>
      <c r="JAN125" s="119"/>
      <c r="JAO125" s="119"/>
      <c r="JAP125" s="119"/>
      <c r="JAQ125" s="119"/>
      <c r="JAR125" s="119"/>
      <c r="JAS125" s="119"/>
      <c r="JAT125" s="119"/>
      <c r="JAU125" s="119"/>
      <c r="JAV125" s="119"/>
      <c r="JAW125" s="119"/>
      <c r="JAX125" s="119"/>
      <c r="JAY125" s="119"/>
      <c r="JAZ125" s="119"/>
      <c r="JBA125" s="119"/>
      <c r="JBB125" s="119"/>
      <c r="JBC125" s="119"/>
      <c r="JBD125" s="119"/>
      <c r="JBE125" s="119"/>
      <c r="JBF125" s="119"/>
      <c r="JBG125" s="119"/>
      <c r="JBH125" s="119"/>
      <c r="JBI125" s="119"/>
      <c r="JBJ125" s="119"/>
      <c r="JBK125" s="119"/>
      <c r="JBL125" s="119"/>
      <c r="JBM125" s="119"/>
      <c r="JBN125" s="119"/>
      <c r="JBO125" s="119"/>
      <c r="JBP125" s="119"/>
      <c r="JBQ125" s="119"/>
      <c r="JBR125" s="119"/>
      <c r="JBS125" s="119"/>
      <c r="JBT125" s="119"/>
      <c r="JBU125" s="119"/>
      <c r="JBV125" s="119"/>
      <c r="JBW125" s="119"/>
      <c r="JBX125" s="119"/>
      <c r="JBY125" s="119"/>
      <c r="JBZ125" s="119"/>
      <c r="JCA125" s="119"/>
      <c r="JCB125" s="119"/>
      <c r="JCC125" s="119"/>
      <c r="JCD125" s="119"/>
      <c r="JCE125" s="119"/>
      <c r="JCF125" s="119"/>
      <c r="JCG125" s="119"/>
      <c r="JCH125" s="119"/>
      <c r="JCI125" s="119"/>
      <c r="JCJ125" s="119"/>
      <c r="JCK125" s="119"/>
      <c r="JCL125" s="119"/>
      <c r="JCM125" s="119"/>
      <c r="JCN125" s="119"/>
      <c r="JCO125" s="119"/>
      <c r="JCP125" s="119"/>
      <c r="JCQ125" s="119"/>
      <c r="JCR125" s="119"/>
      <c r="JCS125" s="119"/>
      <c r="JCT125" s="119"/>
      <c r="JCU125" s="119"/>
      <c r="JCV125" s="119"/>
      <c r="JCW125" s="119"/>
      <c r="JCX125" s="119"/>
      <c r="JCY125" s="119"/>
      <c r="JCZ125" s="119"/>
      <c r="JDA125" s="119"/>
      <c r="JDB125" s="119"/>
      <c r="JDC125" s="119"/>
      <c r="JDD125" s="119"/>
      <c r="JDE125" s="119"/>
      <c r="JDF125" s="119"/>
      <c r="JDG125" s="119"/>
      <c r="JDH125" s="119"/>
      <c r="JDI125" s="119"/>
      <c r="JDJ125" s="119"/>
      <c r="JDK125" s="119"/>
      <c r="JDL125" s="119"/>
      <c r="JDM125" s="119"/>
      <c r="JDN125" s="119"/>
      <c r="JDO125" s="119"/>
      <c r="JDP125" s="119"/>
      <c r="JDQ125" s="119"/>
      <c r="JDR125" s="119"/>
      <c r="JDS125" s="119"/>
      <c r="JDT125" s="119"/>
      <c r="JDU125" s="119"/>
      <c r="JDV125" s="119"/>
      <c r="JDW125" s="119"/>
      <c r="JDX125" s="119"/>
      <c r="JDY125" s="119"/>
      <c r="JDZ125" s="119"/>
      <c r="JEA125" s="119"/>
      <c r="JEB125" s="119"/>
      <c r="JEC125" s="119"/>
      <c r="JED125" s="119"/>
      <c r="JEE125" s="119"/>
      <c r="JEF125" s="119"/>
      <c r="JEG125" s="119"/>
      <c r="JEH125" s="119"/>
      <c r="JEI125" s="119"/>
      <c r="JEJ125" s="119"/>
      <c r="JEK125" s="119"/>
      <c r="JEL125" s="119"/>
      <c r="JEM125" s="119"/>
      <c r="JEN125" s="119"/>
      <c r="JEO125" s="119"/>
      <c r="JEP125" s="119"/>
      <c r="JEQ125" s="119"/>
      <c r="JER125" s="119"/>
      <c r="JES125" s="119"/>
      <c r="JET125" s="119"/>
      <c r="JEU125" s="119"/>
      <c r="JEV125" s="119"/>
      <c r="JEW125" s="119"/>
      <c r="JEX125" s="119"/>
      <c r="JEY125" s="119"/>
      <c r="JEZ125" s="119"/>
      <c r="JFA125" s="119"/>
      <c r="JFB125" s="119"/>
      <c r="JFC125" s="119"/>
      <c r="JFD125" s="119"/>
      <c r="JFE125" s="119"/>
      <c r="JFF125" s="119"/>
      <c r="JFG125" s="119"/>
      <c r="JFH125" s="119"/>
      <c r="JFI125" s="119"/>
      <c r="JFJ125" s="119"/>
      <c r="JFK125" s="119"/>
      <c r="JFL125" s="119"/>
      <c r="JFM125" s="119"/>
      <c r="JFN125" s="119"/>
      <c r="JFO125" s="119"/>
      <c r="JFP125" s="119"/>
      <c r="JFQ125" s="119"/>
      <c r="JFR125" s="119"/>
      <c r="JFS125" s="119"/>
      <c r="JFT125" s="119"/>
      <c r="JFU125" s="119"/>
      <c r="JFV125" s="119"/>
      <c r="JFW125" s="119"/>
      <c r="JFX125" s="119"/>
      <c r="JFY125" s="119"/>
      <c r="JFZ125" s="119"/>
      <c r="JGA125" s="119"/>
      <c r="JGB125" s="119"/>
      <c r="JGC125" s="119"/>
      <c r="JGD125" s="119"/>
      <c r="JGE125" s="119"/>
      <c r="JGF125" s="119"/>
      <c r="JGG125" s="119"/>
      <c r="JGH125" s="119"/>
      <c r="JGI125" s="119"/>
      <c r="JGJ125" s="119"/>
      <c r="JGK125" s="119"/>
      <c r="JGL125" s="119"/>
      <c r="JGM125" s="119"/>
      <c r="JGN125" s="119"/>
      <c r="JGO125" s="119"/>
      <c r="JGP125" s="119"/>
      <c r="JGQ125" s="119"/>
      <c r="JGR125" s="119"/>
      <c r="JGS125" s="119"/>
      <c r="JGT125" s="119"/>
      <c r="JGU125" s="119"/>
      <c r="JGV125" s="119"/>
      <c r="JGW125" s="119"/>
      <c r="JGX125" s="119"/>
      <c r="JGY125" s="119"/>
      <c r="JGZ125" s="119"/>
      <c r="JHA125" s="119"/>
      <c r="JHB125" s="119"/>
      <c r="JHC125" s="119"/>
      <c r="JHD125" s="119"/>
      <c r="JHE125" s="119"/>
      <c r="JHF125" s="119"/>
      <c r="JHG125" s="119"/>
      <c r="JHH125" s="119"/>
      <c r="JHI125" s="119"/>
      <c r="JHJ125" s="119"/>
      <c r="JHK125" s="119"/>
      <c r="JHL125" s="119"/>
      <c r="JHM125" s="119"/>
      <c r="JHN125" s="119"/>
      <c r="JHO125" s="119"/>
      <c r="JHP125" s="119"/>
      <c r="JHQ125" s="119"/>
      <c r="JHR125" s="119"/>
      <c r="JHS125" s="119"/>
      <c r="JHT125" s="119"/>
      <c r="JHU125" s="119"/>
      <c r="JHV125" s="119"/>
      <c r="JHW125" s="119"/>
      <c r="JHX125" s="119"/>
      <c r="JHY125" s="119"/>
      <c r="JHZ125" s="119"/>
      <c r="JIA125" s="119"/>
      <c r="JIB125" s="119"/>
      <c r="JIC125" s="119"/>
      <c r="JID125" s="119"/>
      <c r="JIE125" s="119"/>
      <c r="JIF125" s="119"/>
      <c r="JIG125" s="119"/>
      <c r="JIH125" s="119"/>
      <c r="JII125" s="119"/>
      <c r="JIJ125" s="119"/>
      <c r="JIK125" s="119"/>
      <c r="JIL125" s="119"/>
      <c r="JIM125" s="119"/>
      <c r="JIN125" s="119"/>
      <c r="JIO125" s="119"/>
      <c r="JIP125" s="119"/>
      <c r="JIQ125" s="119"/>
      <c r="JIR125" s="119"/>
      <c r="JIS125" s="119"/>
      <c r="JIT125" s="119"/>
      <c r="JIU125" s="119"/>
      <c r="JIV125" s="119"/>
      <c r="JIW125" s="119"/>
      <c r="JIX125" s="119"/>
      <c r="JIY125" s="119"/>
      <c r="JIZ125" s="119"/>
      <c r="JJA125" s="119"/>
      <c r="JJB125" s="119"/>
      <c r="JJC125" s="119"/>
      <c r="JJD125" s="119"/>
      <c r="JJE125" s="119"/>
      <c r="JJF125" s="119"/>
      <c r="JJG125" s="119"/>
      <c r="JJH125" s="119"/>
      <c r="JJI125" s="119"/>
      <c r="JJJ125" s="119"/>
      <c r="JJK125" s="119"/>
      <c r="JJL125" s="119"/>
      <c r="JJM125" s="119"/>
      <c r="JJN125" s="119"/>
      <c r="JJO125" s="119"/>
      <c r="JJP125" s="119"/>
      <c r="JJQ125" s="119"/>
      <c r="JJR125" s="119"/>
      <c r="JJS125" s="119"/>
      <c r="JJT125" s="119"/>
      <c r="JJU125" s="119"/>
      <c r="JJV125" s="119"/>
      <c r="JJW125" s="119"/>
      <c r="JJX125" s="119"/>
      <c r="JJY125" s="119"/>
      <c r="JJZ125" s="119"/>
      <c r="JKA125" s="119"/>
      <c r="JKB125" s="119"/>
      <c r="JKC125" s="119"/>
      <c r="JKD125" s="119"/>
      <c r="JKE125" s="119"/>
      <c r="JKF125" s="119"/>
      <c r="JKG125" s="119"/>
      <c r="JKH125" s="119"/>
      <c r="JKI125" s="119"/>
      <c r="JKJ125" s="119"/>
      <c r="JKK125" s="119"/>
      <c r="JKL125" s="119"/>
      <c r="JKM125" s="119"/>
      <c r="JKN125" s="119"/>
      <c r="JKO125" s="119"/>
      <c r="JKP125" s="119"/>
      <c r="JKQ125" s="119"/>
      <c r="JKR125" s="119"/>
      <c r="JKS125" s="119"/>
      <c r="JKT125" s="119"/>
      <c r="JKU125" s="119"/>
      <c r="JKV125" s="119"/>
      <c r="JKW125" s="119"/>
      <c r="JKX125" s="119"/>
      <c r="JKY125" s="119"/>
      <c r="JKZ125" s="119"/>
      <c r="JLA125" s="119"/>
      <c r="JLB125" s="119"/>
      <c r="JLC125" s="119"/>
      <c r="JLD125" s="119"/>
      <c r="JLE125" s="119"/>
      <c r="JLF125" s="119"/>
      <c r="JLG125" s="119"/>
      <c r="JLH125" s="119"/>
      <c r="JLI125" s="119"/>
      <c r="JLJ125" s="119"/>
      <c r="JLK125" s="119"/>
      <c r="JLL125" s="119"/>
      <c r="JLM125" s="119"/>
      <c r="JLN125" s="119"/>
      <c r="JLO125" s="119"/>
      <c r="JLP125" s="119"/>
      <c r="JLQ125" s="119"/>
      <c r="JLR125" s="119"/>
      <c r="JLS125" s="119"/>
      <c r="JLT125" s="119"/>
      <c r="JLU125" s="119"/>
      <c r="JLV125" s="119"/>
      <c r="JLW125" s="119"/>
      <c r="JLX125" s="119"/>
      <c r="JLY125" s="119"/>
      <c r="JLZ125" s="119"/>
      <c r="JMA125" s="119"/>
      <c r="JMB125" s="119"/>
      <c r="JMC125" s="119"/>
      <c r="JMD125" s="119"/>
      <c r="JME125" s="119"/>
      <c r="JMF125" s="119"/>
      <c r="JMG125" s="119"/>
      <c r="JMH125" s="119"/>
      <c r="JMI125" s="119"/>
      <c r="JMJ125" s="119"/>
      <c r="JMK125" s="119"/>
      <c r="JML125" s="119"/>
      <c r="JMM125" s="119"/>
      <c r="JMN125" s="119"/>
      <c r="JMO125" s="119"/>
      <c r="JMP125" s="119"/>
      <c r="JMQ125" s="119"/>
      <c r="JMR125" s="119"/>
      <c r="JMS125" s="119"/>
      <c r="JMT125" s="119"/>
      <c r="JMU125" s="119"/>
      <c r="JMV125" s="119"/>
      <c r="JMW125" s="119"/>
      <c r="JMX125" s="119"/>
      <c r="JMY125" s="119"/>
      <c r="JMZ125" s="119"/>
      <c r="JNA125" s="119"/>
      <c r="JNB125" s="119"/>
      <c r="JNC125" s="119"/>
      <c r="JND125" s="119"/>
      <c r="JNE125" s="119"/>
      <c r="JNF125" s="119"/>
      <c r="JNG125" s="119"/>
      <c r="JNH125" s="119"/>
      <c r="JNI125" s="119"/>
      <c r="JNJ125" s="119"/>
      <c r="JNK125" s="119"/>
      <c r="JNL125" s="119"/>
      <c r="JNM125" s="119"/>
      <c r="JNN125" s="119"/>
      <c r="JNO125" s="119"/>
      <c r="JNP125" s="119"/>
      <c r="JNQ125" s="119"/>
      <c r="JNR125" s="119"/>
      <c r="JNS125" s="119"/>
      <c r="JNT125" s="119"/>
      <c r="JNU125" s="119"/>
      <c r="JNV125" s="119"/>
      <c r="JNW125" s="119"/>
      <c r="JNX125" s="119"/>
      <c r="JNY125" s="119"/>
      <c r="JNZ125" s="119"/>
      <c r="JOA125" s="119"/>
      <c r="JOB125" s="119"/>
      <c r="JOC125" s="119"/>
      <c r="JOD125" s="119"/>
      <c r="JOE125" s="119"/>
      <c r="JOF125" s="119"/>
      <c r="JOG125" s="119"/>
      <c r="JOH125" s="119"/>
      <c r="JOI125" s="119"/>
      <c r="JOJ125" s="119"/>
      <c r="JOK125" s="119"/>
      <c r="JOL125" s="119"/>
      <c r="JOM125" s="119"/>
      <c r="JON125" s="119"/>
      <c r="JOO125" s="119"/>
      <c r="JOP125" s="119"/>
      <c r="JOQ125" s="119"/>
      <c r="JOR125" s="119"/>
      <c r="JOS125" s="119"/>
      <c r="JOT125" s="119"/>
      <c r="JOU125" s="119"/>
      <c r="JOV125" s="119"/>
      <c r="JOW125" s="119"/>
      <c r="JOX125" s="119"/>
      <c r="JOY125" s="119"/>
      <c r="JOZ125" s="119"/>
      <c r="JPA125" s="119"/>
      <c r="JPB125" s="119"/>
      <c r="JPC125" s="119"/>
      <c r="JPD125" s="119"/>
      <c r="JPE125" s="119"/>
      <c r="JPF125" s="119"/>
      <c r="JPG125" s="119"/>
      <c r="JPH125" s="119"/>
      <c r="JPI125" s="119"/>
      <c r="JPJ125" s="119"/>
      <c r="JPK125" s="119"/>
      <c r="JPL125" s="119"/>
      <c r="JPM125" s="119"/>
      <c r="JPN125" s="119"/>
      <c r="JPO125" s="119"/>
      <c r="JPP125" s="119"/>
      <c r="JPQ125" s="119"/>
      <c r="JPR125" s="119"/>
      <c r="JPS125" s="119"/>
      <c r="JPT125" s="119"/>
      <c r="JPU125" s="119"/>
      <c r="JPV125" s="119"/>
      <c r="JPW125" s="119"/>
      <c r="JPX125" s="119"/>
      <c r="JPY125" s="119"/>
      <c r="JPZ125" s="119"/>
      <c r="JQA125" s="119"/>
      <c r="JQB125" s="119"/>
      <c r="JQC125" s="119"/>
      <c r="JQD125" s="119"/>
      <c r="JQE125" s="119"/>
      <c r="JQF125" s="119"/>
      <c r="JQG125" s="119"/>
      <c r="JQH125" s="119"/>
      <c r="JQI125" s="119"/>
      <c r="JQJ125" s="119"/>
      <c r="JQK125" s="119"/>
      <c r="JQL125" s="119"/>
      <c r="JQM125" s="119"/>
      <c r="JQN125" s="119"/>
      <c r="JQO125" s="119"/>
      <c r="JQP125" s="119"/>
      <c r="JQQ125" s="119"/>
      <c r="JQR125" s="119"/>
      <c r="JQS125" s="119"/>
      <c r="JQT125" s="119"/>
      <c r="JQU125" s="119"/>
      <c r="JQV125" s="119"/>
      <c r="JQW125" s="119"/>
      <c r="JQX125" s="119"/>
      <c r="JQY125" s="119"/>
      <c r="JQZ125" s="119"/>
      <c r="JRA125" s="119"/>
      <c r="JRB125" s="119"/>
      <c r="JRC125" s="119"/>
      <c r="JRD125" s="119"/>
      <c r="JRE125" s="119"/>
      <c r="JRF125" s="119"/>
      <c r="JRG125" s="119"/>
      <c r="JRH125" s="119"/>
      <c r="JRI125" s="119"/>
      <c r="JRJ125" s="119"/>
      <c r="JRK125" s="119"/>
      <c r="JRL125" s="119"/>
      <c r="JRM125" s="119"/>
      <c r="JRN125" s="119"/>
      <c r="JRO125" s="119"/>
      <c r="JRP125" s="119"/>
      <c r="JRQ125" s="119"/>
      <c r="JRR125" s="119"/>
      <c r="JRS125" s="119"/>
      <c r="JRT125" s="119"/>
      <c r="JRU125" s="119"/>
      <c r="JRV125" s="119"/>
      <c r="JRW125" s="119"/>
      <c r="JRX125" s="119"/>
      <c r="JRY125" s="119"/>
      <c r="JRZ125" s="119"/>
      <c r="JSA125" s="119"/>
      <c r="JSB125" s="119"/>
      <c r="JSC125" s="119"/>
      <c r="JSD125" s="119"/>
      <c r="JSE125" s="119"/>
      <c r="JSF125" s="119"/>
      <c r="JSG125" s="119"/>
      <c r="JSH125" s="119"/>
      <c r="JSI125" s="119"/>
      <c r="JSJ125" s="119"/>
      <c r="JSK125" s="119"/>
      <c r="JSL125" s="119"/>
      <c r="JSM125" s="119"/>
      <c r="JSN125" s="119"/>
      <c r="JSO125" s="119"/>
      <c r="JSP125" s="119"/>
      <c r="JSQ125" s="119"/>
      <c r="JSR125" s="119"/>
      <c r="JSS125" s="119"/>
      <c r="JST125" s="119"/>
      <c r="JSU125" s="119"/>
      <c r="JSV125" s="119"/>
      <c r="JSW125" s="119"/>
      <c r="JSX125" s="119"/>
      <c r="JSY125" s="119"/>
      <c r="JSZ125" s="119"/>
      <c r="JTA125" s="119"/>
      <c r="JTB125" s="119"/>
      <c r="JTC125" s="119"/>
      <c r="JTD125" s="119"/>
      <c r="JTE125" s="119"/>
      <c r="JTF125" s="119"/>
      <c r="JTG125" s="119"/>
      <c r="JTH125" s="119"/>
      <c r="JTI125" s="119"/>
      <c r="JTJ125" s="119"/>
      <c r="JTK125" s="119"/>
      <c r="JTL125" s="119"/>
      <c r="JTM125" s="119"/>
      <c r="JTN125" s="119"/>
      <c r="JTO125" s="119"/>
      <c r="JTP125" s="119"/>
      <c r="JTQ125" s="119"/>
      <c r="JTR125" s="119"/>
      <c r="JTS125" s="119"/>
      <c r="JTT125" s="119"/>
      <c r="JTU125" s="119"/>
      <c r="JTV125" s="119"/>
      <c r="JTW125" s="119"/>
      <c r="JTX125" s="119"/>
      <c r="JTY125" s="119"/>
      <c r="JTZ125" s="119"/>
      <c r="JUA125" s="119"/>
      <c r="JUB125" s="119"/>
      <c r="JUC125" s="119"/>
      <c r="JUD125" s="119"/>
      <c r="JUE125" s="119"/>
      <c r="JUF125" s="119"/>
      <c r="JUG125" s="119"/>
      <c r="JUH125" s="119"/>
      <c r="JUI125" s="119"/>
      <c r="JUJ125" s="119"/>
      <c r="JUK125" s="119"/>
      <c r="JUL125" s="119"/>
      <c r="JUM125" s="119"/>
      <c r="JUN125" s="119"/>
      <c r="JUO125" s="119"/>
      <c r="JUP125" s="119"/>
      <c r="JUQ125" s="119"/>
      <c r="JUR125" s="119"/>
      <c r="JUS125" s="119"/>
      <c r="JUT125" s="119"/>
      <c r="JUU125" s="119"/>
      <c r="JUV125" s="119"/>
      <c r="JUW125" s="119"/>
      <c r="JUX125" s="119"/>
      <c r="JUY125" s="119"/>
      <c r="JUZ125" s="119"/>
      <c r="JVA125" s="119"/>
      <c r="JVB125" s="119"/>
      <c r="JVC125" s="119"/>
      <c r="JVD125" s="119"/>
      <c r="JVE125" s="119"/>
      <c r="JVF125" s="119"/>
      <c r="JVG125" s="119"/>
      <c r="JVH125" s="119"/>
      <c r="JVI125" s="119"/>
      <c r="JVJ125" s="119"/>
      <c r="JVK125" s="119"/>
      <c r="JVL125" s="119"/>
      <c r="JVM125" s="119"/>
      <c r="JVN125" s="119"/>
      <c r="JVO125" s="119"/>
      <c r="JVP125" s="119"/>
      <c r="JVQ125" s="119"/>
      <c r="JVR125" s="119"/>
      <c r="JVS125" s="119"/>
      <c r="JVT125" s="119"/>
      <c r="JVU125" s="119"/>
      <c r="JVV125" s="119"/>
      <c r="JVW125" s="119"/>
      <c r="JVX125" s="119"/>
      <c r="JVY125" s="119"/>
      <c r="JVZ125" s="119"/>
      <c r="JWA125" s="119"/>
      <c r="JWB125" s="119"/>
      <c r="JWC125" s="119"/>
      <c r="JWD125" s="119"/>
      <c r="JWE125" s="119"/>
      <c r="JWF125" s="119"/>
      <c r="JWG125" s="119"/>
      <c r="JWH125" s="119"/>
      <c r="JWI125" s="119"/>
      <c r="JWJ125" s="119"/>
      <c r="JWK125" s="119"/>
      <c r="JWL125" s="119"/>
      <c r="JWM125" s="119"/>
      <c r="JWN125" s="119"/>
      <c r="JWO125" s="119"/>
      <c r="JWP125" s="119"/>
      <c r="JWQ125" s="119"/>
      <c r="JWR125" s="119"/>
      <c r="JWS125" s="119"/>
      <c r="JWT125" s="119"/>
      <c r="JWU125" s="119"/>
      <c r="JWV125" s="119"/>
      <c r="JWW125" s="119"/>
      <c r="JWX125" s="119"/>
      <c r="JWY125" s="119"/>
      <c r="JWZ125" s="119"/>
      <c r="JXA125" s="119"/>
      <c r="JXB125" s="119"/>
      <c r="JXC125" s="119"/>
      <c r="JXD125" s="119"/>
      <c r="JXE125" s="119"/>
      <c r="JXF125" s="119"/>
      <c r="JXG125" s="119"/>
      <c r="JXH125" s="119"/>
      <c r="JXI125" s="119"/>
      <c r="JXJ125" s="119"/>
      <c r="JXK125" s="119"/>
      <c r="JXL125" s="119"/>
      <c r="JXM125" s="119"/>
      <c r="JXN125" s="119"/>
      <c r="JXO125" s="119"/>
      <c r="JXP125" s="119"/>
      <c r="JXQ125" s="119"/>
      <c r="JXR125" s="119"/>
      <c r="JXS125" s="119"/>
      <c r="JXT125" s="119"/>
      <c r="JXU125" s="119"/>
      <c r="JXV125" s="119"/>
      <c r="JXW125" s="119"/>
      <c r="JXX125" s="119"/>
      <c r="JXY125" s="119"/>
      <c r="JXZ125" s="119"/>
      <c r="JYA125" s="119"/>
      <c r="JYB125" s="119"/>
      <c r="JYC125" s="119"/>
      <c r="JYD125" s="119"/>
      <c r="JYE125" s="119"/>
      <c r="JYF125" s="119"/>
      <c r="JYG125" s="119"/>
      <c r="JYH125" s="119"/>
      <c r="JYI125" s="119"/>
      <c r="JYJ125" s="119"/>
      <c r="JYK125" s="119"/>
      <c r="JYL125" s="119"/>
      <c r="JYM125" s="119"/>
      <c r="JYN125" s="119"/>
      <c r="JYO125" s="119"/>
      <c r="JYP125" s="119"/>
      <c r="JYQ125" s="119"/>
      <c r="JYR125" s="119"/>
      <c r="JYS125" s="119"/>
      <c r="JYT125" s="119"/>
      <c r="JYU125" s="119"/>
      <c r="JYV125" s="119"/>
      <c r="JYW125" s="119"/>
      <c r="JYX125" s="119"/>
      <c r="JYY125" s="119"/>
      <c r="JYZ125" s="119"/>
      <c r="JZA125" s="119"/>
      <c r="JZB125" s="119"/>
      <c r="JZC125" s="119"/>
      <c r="JZD125" s="119"/>
      <c r="JZE125" s="119"/>
      <c r="JZF125" s="119"/>
      <c r="JZG125" s="119"/>
      <c r="JZH125" s="119"/>
      <c r="JZI125" s="119"/>
      <c r="JZJ125" s="119"/>
      <c r="JZK125" s="119"/>
      <c r="JZL125" s="119"/>
      <c r="JZM125" s="119"/>
      <c r="JZN125" s="119"/>
      <c r="JZO125" s="119"/>
      <c r="JZP125" s="119"/>
      <c r="JZQ125" s="119"/>
      <c r="JZR125" s="119"/>
      <c r="JZS125" s="119"/>
      <c r="JZT125" s="119"/>
      <c r="JZU125" s="119"/>
      <c r="JZV125" s="119"/>
      <c r="JZW125" s="119"/>
      <c r="JZX125" s="119"/>
      <c r="JZY125" s="119"/>
      <c r="JZZ125" s="119"/>
      <c r="KAA125" s="119"/>
      <c r="KAB125" s="119"/>
      <c r="KAC125" s="119"/>
      <c r="KAD125" s="119"/>
      <c r="KAE125" s="119"/>
      <c r="KAF125" s="119"/>
      <c r="KAG125" s="119"/>
      <c r="KAH125" s="119"/>
      <c r="KAI125" s="119"/>
      <c r="KAJ125" s="119"/>
      <c r="KAK125" s="119"/>
      <c r="KAL125" s="119"/>
      <c r="KAM125" s="119"/>
      <c r="KAN125" s="119"/>
      <c r="KAO125" s="119"/>
      <c r="KAP125" s="119"/>
      <c r="KAQ125" s="119"/>
      <c r="KAR125" s="119"/>
      <c r="KAS125" s="119"/>
      <c r="KAT125" s="119"/>
      <c r="KAU125" s="119"/>
      <c r="KAV125" s="119"/>
      <c r="KAW125" s="119"/>
      <c r="KAX125" s="119"/>
      <c r="KAY125" s="119"/>
      <c r="KAZ125" s="119"/>
      <c r="KBA125" s="119"/>
      <c r="KBB125" s="119"/>
      <c r="KBC125" s="119"/>
      <c r="KBD125" s="119"/>
      <c r="KBE125" s="119"/>
      <c r="KBF125" s="119"/>
      <c r="KBG125" s="119"/>
      <c r="KBH125" s="119"/>
      <c r="KBI125" s="119"/>
      <c r="KBJ125" s="119"/>
      <c r="KBK125" s="119"/>
      <c r="KBL125" s="119"/>
      <c r="KBM125" s="119"/>
      <c r="KBN125" s="119"/>
      <c r="KBO125" s="119"/>
      <c r="KBP125" s="119"/>
      <c r="KBQ125" s="119"/>
      <c r="KBR125" s="119"/>
      <c r="KBS125" s="119"/>
      <c r="KBT125" s="119"/>
      <c r="KBU125" s="119"/>
      <c r="KBV125" s="119"/>
      <c r="KBW125" s="119"/>
      <c r="KBX125" s="119"/>
      <c r="KBY125" s="119"/>
      <c r="KBZ125" s="119"/>
      <c r="KCA125" s="119"/>
      <c r="KCB125" s="119"/>
      <c r="KCC125" s="119"/>
      <c r="KCD125" s="119"/>
      <c r="KCE125" s="119"/>
      <c r="KCF125" s="119"/>
      <c r="KCG125" s="119"/>
      <c r="KCH125" s="119"/>
      <c r="KCI125" s="119"/>
      <c r="KCJ125" s="119"/>
      <c r="KCK125" s="119"/>
      <c r="KCL125" s="119"/>
      <c r="KCM125" s="119"/>
      <c r="KCN125" s="119"/>
      <c r="KCO125" s="119"/>
      <c r="KCP125" s="119"/>
      <c r="KCQ125" s="119"/>
      <c r="KCR125" s="119"/>
      <c r="KCS125" s="119"/>
      <c r="KCT125" s="119"/>
      <c r="KCU125" s="119"/>
      <c r="KCV125" s="119"/>
      <c r="KCW125" s="119"/>
      <c r="KCX125" s="119"/>
      <c r="KCY125" s="119"/>
      <c r="KCZ125" s="119"/>
      <c r="KDA125" s="119"/>
      <c r="KDB125" s="119"/>
      <c r="KDC125" s="119"/>
      <c r="KDD125" s="119"/>
      <c r="KDE125" s="119"/>
      <c r="KDF125" s="119"/>
      <c r="KDG125" s="119"/>
      <c r="KDH125" s="119"/>
      <c r="KDI125" s="119"/>
      <c r="KDJ125" s="119"/>
      <c r="KDK125" s="119"/>
      <c r="KDL125" s="119"/>
      <c r="KDM125" s="119"/>
      <c r="KDN125" s="119"/>
      <c r="KDO125" s="119"/>
      <c r="KDP125" s="119"/>
      <c r="KDQ125" s="119"/>
      <c r="KDR125" s="119"/>
      <c r="KDS125" s="119"/>
      <c r="KDT125" s="119"/>
      <c r="KDU125" s="119"/>
      <c r="KDV125" s="119"/>
      <c r="KDW125" s="119"/>
      <c r="KDX125" s="119"/>
      <c r="KDY125" s="119"/>
      <c r="KDZ125" s="119"/>
      <c r="KEA125" s="119"/>
      <c r="KEB125" s="119"/>
      <c r="KEC125" s="119"/>
      <c r="KED125" s="119"/>
      <c r="KEE125" s="119"/>
      <c r="KEF125" s="119"/>
      <c r="KEG125" s="119"/>
      <c r="KEH125" s="119"/>
      <c r="KEI125" s="119"/>
      <c r="KEJ125" s="119"/>
      <c r="KEK125" s="119"/>
      <c r="KEL125" s="119"/>
      <c r="KEM125" s="119"/>
      <c r="KEN125" s="119"/>
      <c r="KEO125" s="119"/>
      <c r="KEP125" s="119"/>
      <c r="KEQ125" s="119"/>
      <c r="KER125" s="119"/>
      <c r="KES125" s="119"/>
      <c r="KET125" s="119"/>
      <c r="KEU125" s="119"/>
      <c r="KEV125" s="119"/>
      <c r="KEW125" s="119"/>
      <c r="KEX125" s="119"/>
      <c r="KEY125" s="119"/>
      <c r="KEZ125" s="119"/>
      <c r="KFA125" s="119"/>
      <c r="KFB125" s="119"/>
      <c r="KFC125" s="119"/>
      <c r="KFD125" s="119"/>
      <c r="KFE125" s="119"/>
      <c r="KFF125" s="119"/>
      <c r="KFG125" s="119"/>
      <c r="KFH125" s="119"/>
      <c r="KFI125" s="119"/>
      <c r="KFJ125" s="119"/>
      <c r="KFK125" s="119"/>
      <c r="KFL125" s="119"/>
      <c r="KFM125" s="119"/>
      <c r="KFN125" s="119"/>
      <c r="KFO125" s="119"/>
      <c r="KFP125" s="119"/>
      <c r="KFQ125" s="119"/>
      <c r="KFR125" s="119"/>
      <c r="KFS125" s="119"/>
      <c r="KFT125" s="119"/>
      <c r="KFU125" s="119"/>
      <c r="KFV125" s="119"/>
      <c r="KFW125" s="119"/>
      <c r="KFX125" s="119"/>
      <c r="KFY125" s="119"/>
      <c r="KFZ125" s="119"/>
      <c r="KGA125" s="119"/>
      <c r="KGB125" s="119"/>
      <c r="KGC125" s="119"/>
      <c r="KGD125" s="119"/>
      <c r="KGE125" s="119"/>
      <c r="KGF125" s="119"/>
      <c r="KGG125" s="119"/>
      <c r="KGH125" s="119"/>
      <c r="KGI125" s="119"/>
      <c r="KGJ125" s="119"/>
      <c r="KGK125" s="119"/>
      <c r="KGL125" s="119"/>
      <c r="KGM125" s="119"/>
      <c r="KGN125" s="119"/>
      <c r="KGO125" s="119"/>
      <c r="KGP125" s="119"/>
      <c r="KGQ125" s="119"/>
      <c r="KGR125" s="119"/>
      <c r="KGS125" s="119"/>
      <c r="KGT125" s="119"/>
      <c r="KGU125" s="119"/>
      <c r="KGV125" s="119"/>
      <c r="KGW125" s="119"/>
      <c r="KGX125" s="119"/>
      <c r="KGY125" s="119"/>
      <c r="KGZ125" s="119"/>
      <c r="KHA125" s="119"/>
      <c r="KHB125" s="119"/>
      <c r="KHC125" s="119"/>
      <c r="KHD125" s="119"/>
      <c r="KHE125" s="119"/>
      <c r="KHF125" s="119"/>
      <c r="KHG125" s="119"/>
      <c r="KHH125" s="119"/>
      <c r="KHI125" s="119"/>
      <c r="KHJ125" s="119"/>
      <c r="KHK125" s="119"/>
      <c r="KHL125" s="119"/>
      <c r="KHM125" s="119"/>
      <c r="KHN125" s="119"/>
      <c r="KHO125" s="119"/>
      <c r="KHP125" s="119"/>
      <c r="KHQ125" s="119"/>
      <c r="KHR125" s="119"/>
      <c r="KHS125" s="119"/>
      <c r="KHT125" s="119"/>
      <c r="KHU125" s="119"/>
      <c r="KHV125" s="119"/>
      <c r="KHW125" s="119"/>
      <c r="KHX125" s="119"/>
      <c r="KHY125" s="119"/>
      <c r="KHZ125" s="119"/>
      <c r="KIA125" s="119"/>
      <c r="KIB125" s="119"/>
      <c r="KIC125" s="119"/>
      <c r="KID125" s="119"/>
      <c r="KIE125" s="119"/>
      <c r="KIF125" s="119"/>
      <c r="KIG125" s="119"/>
      <c r="KIH125" s="119"/>
      <c r="KII125" s="119"/>
      <c r="KIJ125" s="119"/>
      <c r="KIK125" s="119"/>
      <c r="KIL125" s="119"/>
      <c r="KIM125" s="119"/>
      <c r="KIN125" s="119"/>
      <c r="KIO125" s="119"/>
      <c r="KIP125" s="119"/>
      <c r="KIQ125" s="119"/>
      <c r="KIR125" s="119"/>
      <c r="KIS125" s="119"/>
      <c r="KIT125" s="119"/>
      <c r="KIU125" s="119"/>
      <c r="KIV125" s="119"/>
      <c r="KIW125" s="119"/>
      <c r="KIX125" s="119"/>
      <c r="KIY125" s="119"/>
      <c r="KIZ125" s="119"/>
      <c r="KJA125" s="119"/>
      <c r="KJB125" s="119"/>
      <c r="KJC125" s="119"/>
      <c r="KJD125" s="119"/>
      <c r="KJE125" s="119"/>
      <c r="KJF125" s="119"/>
      <c r="KJG125" s="119"/>
      <c r="KJH125" s="119"/>
      <c r="KJI125" s="119"/>
      <c r="KJJ125" s="119"/>
      <c r="KJK125" s="119"/>
      <c r="KJL125" s="119"/>
      <c r="KJM125" s="119"/>
      <c r="KJN125" s="119"/>
      <c r="KJO125" s="119"/>
      <c r="KJP125" s="119"/>
      <c r="KJQ125" s="119"/>
      <c r="KJR125" s="119"/>
      <c r="KJS125" s="119"/>
      <c r="KJT125" s="119"/>
      <c r="KJU125" s="119"/>
      <c r="KJV125" s="119"/>
      <c r="KJW125" s="119"/>
      <c r="KJX125" s="119"/>
      <c r="KJY125" s="119"/>
      <c r="KJZ125" s="119"/>
      <c r="KKA125" s="119"/>
      <c r="KKB125" s="119"/>
      <c r="KKC125" s="119"/>
      <c r="KKD125" s="119"/>
      <c r="KKE125" s="119"/>
      <c r="KKF125" s="119"/>
      <c r="KKG125" s="119"/>
      <c r="KKH125" s="119"/>
      <c r="KKI125" s="119"/>
      <c r="KKJ125" s="119"/>
      <c r="KKK125" s="119"/>
      <c r="KKL125" s="119"/>
      <c r="KKM125" s="119"/>
      <c r="KKN125" s="119"/>
      <c r="KKO125" s="119"/>
      <c r="KKP125" s="119"/>
      <c r="KKQ125" s="119"/>
      <c r="KKR125" s="119"/>
      <c r="KKS125" s="119"/>
      <c r="KKT125" s="119"/>
      <c r="KKU125" s="119"/>
      <c r="KKV125" s="119"/>
      <c r="KKW125" s="119"/>
      <c r="KKX125" s="119"/>
      <c r="KKY125" s="119"/>
      <c r="KKZ125" s="119"/>
      <c r="KLA125" s="119"/>
      <c r="KLB125" s="119"/>
      <c r="KLC125" s="119"/>
      <c r="KLD125" s="119"/>
      <c r="KLE125" s="119"/>
      <c r="KLF125" s="119"/>
      <c r="KLG125" s="119"/>
      <c r="KLH125" s="119"/>
      <c r="KLI125" s="119"/>
      <c r="KLJ125" s="119"/>
      <c r="KLK125" s="119"/>
      <c r="KLL125" s="119"/>
      <c r="KLM125" s="119"/>
      <c r="KLN125" s="119"/>
      <c r="KLO125" s="119"/>
      <c r="KLP125" s="119"/>
      <c r="KLQ125" s="119"/>
      <c r="KLR125" s="119"/>
      <c r="KLS125" s="119"/>
      <c r="KLT125" s="119"/>
      <c r="KLU125" s="119"/>
      <c r="KLV125" s="119"/>
      <c r="KLW125" s="119"/>
      <c r="KLX125" s="119"/>
      <c r="KLY125" s="119"/>
      <c r="KLZ125" s="119"/>
      <c r="KMA125" s="119"/>
      <c r="KMB125" s="119"/>
      <c r="KMC125" s="119"/>
      <c r="KMD125" s="119"/>
      <c r="KME125" s="119"/>
      <c r="KMF125" s="119"/>
      <c r="KMG125" s="119"/>
      <c r="KMH125" s="119"/>
      <c r="KMI125" s="119"/>
      <c r="KMJ125" s="119"/>
      <c r="KMK125" s="119"/>
      <c r="KML125" s="119"/>
      <c r="KMM125" s="119"/>
      <c r="KMN125" s="119"/>
      <c r="KMO125" s="119"/>
      <c r="KMP125" s="119"/>
      <c r="KMQ125" s="119"/>
      <c r="KMR125" s="119"/>
      <c r="KMS125" s="119"/>
      <c r="KMT125" s="119"/>
      <c r="KMU125" s="119"/>
      <c r="KMV125" s="119"/>
      <c r="KMW125" s="119"/>
      <c r="KMX125" s="119"/>
      <c r="KMY125" s="119"/>
      <c r="KMZ125" s="119"/>
      <c r="KNA125" s="119"/>
      <c r="KNB125" s="119"/>
      <c r="KNC125" s="119"/>
      <c r="KND125" s="119"/>
      <c r="KNE125" s="119"/>
      <c r="KNF125" s="119"/>
      <c r="KNG125" s="119"/>
      <c r="KNH125" s="119"/>
      <c r="KNI125" s="119"/>
      <c r="KNJ125" s="119"/>
      <c r="KNK125" s="119"/>
      <c r="KNL125" s="119"/>
      <c r="KNM125" s="119"/>
      <c r="KNN125" s="119"/>
      <c r="KNO125" s="119"/>
      <c r="KNP125" s="119"/>
      <c r="KNQ125" s="119"/>
      <c r="KNR125" s="119"/>
      <c r="KNS125" s="119"/>
      <c r="KNT125" s="119"/>
      <c r="KNU125" s="119"/>
      <c r="KNV125" s="119"/>
      <c r="KNW125" s="119"/>
      <c r="KNX125" s="119"/>
      <c r="KNY125" s="119"/>
      <c r="KNZ125" s="119"/>
      <c r="KOA125" s="119"/>
      <c r="KOB125" s="119"/>
      <c r="KOC125" s="119"/>
      <c r="KOD125" s="119"/>
      <c r="KOE125" s="119"/>
      <c r="KOF125" s="119"/>
      <c r="KOG125" s="119"/>
      <c r="KOH125" s="119"/>
      <c r="KOI125" s="119"/>
      <c r="KOJ125" s="119"/>
      <c r="KOK125" s="119"/>
      <c r="KOL125" s="119"/>
      <c r="KOM125" s="119"/>
      <c r="KON125" s="119"/>
      <c r="KOO125" s="119"/>
      <c r="KOP125" s="119"/>
      <c r="KOQ125" s="119"/>
      <c r="KOR125" s="119"/>
      <c r="KOS125" s="119"/>
      <c r="KOT125" s="119"/>
      <c r="KOU125" s="119"/>
      <c r="KOV125" s="119"/>
      <c r="KOW125" s="119"/>
      <c r="KOX125" s="119"/>
      <c r="KOY125" s="119"/>
      <c r="KOZ125" s="119"/>
      <c r="KPA125" s="119"/>
      <c r="KPB125" s="119"/>
      <c r="KPC125" s="119"/>
      <c r="KPD125" s="119"/>
      <c r="KPE125" s="119"/>
      <c r="KPF125" s="119"/>
      <c r="KPG125" s="119"/>
      <c r="KPH125" s="119"/>
      <c r="KPI125" s="119"/>
      <c r="KPJ125" s="119"/>
      <c r="KPK125" s="119"/>
      <c r="KPL125" s="119"/>
      <c r="KPM125" s="119"/>
      <c r="KPN125" s="119"/>
      <c r="KPO125" s="119"/>
      <c r="KPP125" s="119"/>
      <c r="KPQ125" s="119"/>
      <c r="KPR125" s="119"/>
      <c r="KPS125" s="119"/>
      <c r="KPT125" s="119"/>
      <c r="KPU125" s="119"/>
      <c r="KPV125" s="119"/>
      <c r="KPW125" s="119"/>
      <c r="KPX125" s="119"/>
      <c r="KPY125" s="119"/>
      <c r="KPZ125" s="119"/>
      <c r="KQA125" s="119"/>
      <c r="KQB125" s="119"/>
      <c r="KQC125" s="119"/>
      <c r="KQD125" s="119"/>
      <c r="KQE125" s="119"/>
      <c r="KQF125" s="119"/>
      <c r="KQG125" s="119"/>
      <c r="KQH125" s="119"/>
      <c r="KQI125" s="119"/>
      <c r="KQJ125" s="119"/>
      <c r="KQK125" s="119"/>
      <c r="KQL125" s="119"/>
      <c r="KQM125" s="119"/>
      <c r="KQN125" s="119"/>
      <c r="KQO125" s="119"/>
      <c r="KQP125" s="119"/>
      <c r="KQQ125" s="119"/>
      <c r="KQR125" s="119"/>
      <c r="KQS125" s="119"/>
      <c r="KQT125" s="119"/>
      <c r="KQU125" s="119"/>
      <c r="KQV125" s="119"/>
      <c r="KQW125" s="119"/>
      <c r="KQX125" s="119"/>
      <c r="KQY125" s="119"/>
      <c r="KQZ125" s="119"/>
      <c r="KRA125" s="119"/>
      <c r="KRB125" s="119"/>
      <c r="KRC125" s="119"/>
      <c r="KRD125" s="119"/>
      <c r="KRE125" s="119"/>
      <c r="KRF125" s="119"/>
      <c r="KRG125" s="119"/>
      <c r="KRH125" s="119"/>
      <c r="KRI125" s="119"/>
      <c r="KRJ125" s="119"/>
      <c r="KRK125" s="119"/>
      <c r="KRL125" s="119"/>
      <c r="KRM125" s="119"/>
      <c r="KRN125" s="119"/>
      <c r="KRO125" s="119"/>
      <c r="KRP125" s="119"/>
      <c r="KRQ125" s="119"/>
      <c r="KRR125" s="119"/>
      <c r="KRS125" s="119"/>
      <c r="KRT125" s="119"/>
      <c r="KRU125" s="119"/>
      <c r="KRV125" s="119"/>
      <c r="KRW125" s="119"/>
      <c r="KRX125" s="119"/>
      <c r="KRY125" s="119"/>
      <c r="KRZ125" s="119"/>
      <c r="KSA125" s="119"/>
      <c r="KSB125" s="119"/>
      <c r="KSC125" s="119"/>
      <c r="KSD125" s="119"/>
      <c r="KSE125" s="119"/>
      <c r="KSF125" s="119"/>
      <c r="KSG125" s="119"/>
      <c r="KSH125" s="119"/>
      <c r="KSI125" s="119"/>
      <c r="KSJ125" s="119"/>
      <c r="KSK125" s="119"/>
      <c r="KSL125" s="119"/>
      <c r="KSM125" s="119"/>
      <c r="KSN125" s="119"/>
      <c r="KSO125" s="119"/>
      <c r="KSP125" s="119"/>
      <c r="KSQ125" s="119"/>
      <c r="KSR125" s="119"/>
      <c r="KSS125" s="119"/>
      <c r="KST125" s="119"/>
      <c r="KSU125" s="119"/>
      <c r="KSV125" s="119"/>
      <c r="KSW125" s="119"/>
      <c r="KSX125" s="119"/>
      <c r="KSY125" s="119"/>
      <c r="KSZ125" s="119"/>
      <c r="KTA125" s="119"/>
      <c r="KTB125" s="119"/>
      <c r="KTC125" s="119"/>
      <c r="KTD125" s="119"/>
      <c r="KTE125" s="119"/>
      <c r="KTF125" s="119"/>
      <c r="KTG125" s="119"/>
      <c r="KTH125" s="119"/>
      <c r="KTI125" s="119"/>
      <c r="KTJ125" s="119"/>
      <c r="KTK125" s="119"/>
      <c r="KTL125" s="119"/>
      <c r="KTM125" s="119"/>
      <c r="KTN125" s="119"/>
      <c r="KTO125" s="119"/>
      <c r="KTP125" s="119"/>
      <c r="KTQ125" s="119"/>
      <c r="KTR125" s="119"/>
      <c r="KTS125" s="119"/>
      <c r="KTT125" s="119"/>
      <c r="KTU125" s="119"/>
      <c r="KTV125" s="119"/>
      <c r="KTW125" s="119"/>
      <c r="KTX125" s="119"/>
      <c r="KTY125" s="119"/>
      <c r="KTZ125" s="119"/>
      <c r="KUA125" s="119"/>
      <c r="KUB125" s="119"/>
      <c r="KUC125" s="119"/>
      <c r="KUD125" s="119"/>
      <c r="KUE125" s="119"/>
      <c r="KUF125" s="119"/>
      <c r="KUG125" s="119"/>
      <c r="KUH125" s="119"/>
      <c r="KUI125" s="119"/>
      <c r="KUJ125" s="119"/>
      <c r="KUK125" s="119"/>
      <c r="KUL125" s="119"/>
      <c r="KUM125" s="119"/>
      <c r="KUN125" s="119"/>
      <c r="KUO125" s="119"/>
      <c r="KUP125" s="119"/>
      <c r="KUQ125" s="119"/>
      <c r="KUR125" s="119"/>
      <c r="KUS125" s="119"/>
      <c r="KUT125" s="119"/>
      <c r="KUU125" s="119"/>
      <c r="KUV125" s="119"/>
      <c r="KUW125" s="119"/>
      <c r="KUX125" s="119"/>
      <c r="KUY125" s="119"/>
      <c r="KUZ125" s="119"/>
      <c r="KVA125" s="119"/>
      <c r="KVB125" s="119"/>
      <c r="KVC125" s="119"/>
      <c r="KVD125" s="119"/>
      <c r="KVE125" s="119"/>
      <c r="KVF125" s="119"/>
      <c r="KVG125" s="119"/>
      <c r="KVH125" s="119"/>
      <c r="KVI125" s="119"/>
      <c r="KVJ125" s="119"/>
      <c r="KVK125" s="119"/>
      <c r="KVL125" s="119"/>
      <c r="KVM125" s="119"/>
      <c r="KVN125" s="119"/>
      <c r="KVO125" s="119"/>
      <c r="KVP125" s="119"/>
      <c r="KVQ125" s="119"/>
      <c r="KVR125" s="119"/>
      <c r="KVS125" s="119"/>
      <c r="KVT125" s="119"/>
      <c r="KVU125" s="119"/>
      <c r="KVV125" s="119"/>
      <c r="KVW125" s="119"/>
      <c r="KVX125" s="119"/>
      <c r="KVY125" s="119"/>
      <c r="KVZ125" s="119"/>
      <c r="KWA125" s="119"/>
      <c r="KWB125" s="119"/>
      <c r="KWC125" s="119"/>
      <c r="KWD125" s="119"/>
      <c r="KWE125" s="119"/>
      <c r="KWF125" s="119"/>
      <c r="KWG125" s="119"/>
      <c r="KWH125" s="119"/>
      <c r="KWI125" s="119"/>
      <c r="KWJ125" s="119"/>
      <c r="KWK125" s="119"/>
      <c r="KWL125" s="119"/>
      <c r="KWM125" s="119"/>
      <c r="KWN125" s="119"/>
      <c r="KWO125" s="119"/>
      <c r="KWP125" s="119"/>
      <c r="KWQ125" s="119"/>
      <c r="KWR125" s="119"/>
      <c r="KWS125" s="119"/>
      <c r="KWT125" s="119"/>
      <c r="KWU125" s="119"/>
      <c r="KWV125" s="119"/>
      <c r="KWW125" s="119"/>
      <c r="KWX125" s="119"/>
      <c r="KWY125" s="119"/>
      <c r="KWZ125" s="119"/>
      <c r="KXA125" s="119"/>
      <c r="KXB125" s="119"/>
      <c r="KXC125" s="119"/>
      <c r="KXD125" s="119"/>
      <c r="KXE125" s="119"/>
      <c r="KXF125" s="119"/>
      <c r="KXG125" s="119"/>
      <c r="KXH125" s="119"/>
      <c r="KXI125" s="119"/>
      <c r="KXJ125" s="119"/>
      <c r="KXK125" s="119"/>
      <c r="KXL125" s="119"/>
      <c r="KXM125" s="119"/>
      <c r="KXN125" s="119"/>
      <c r="KXO125" s="119"/>
      <c r="KXP125" s="119"/>
      <c r="KXQ125" s="119"/>
      <c r="KXR125" s="119"/>
      <c r="KXS125" s="119"/>
      <c r="KXT125" s="119"/>
      <c r="KXU125" s="119"/>
      <c r="KXV125" s="119"/>
      <c r="KXW125" s="119"/>
      <c r="KXX125" s="119"/>
      <c r="KXY125" s="119"/>
      <c r="KXZ125" s="119"/>
      <c r="KYA125" s="119"/>
      <c r="KYB125" s="119"/>
      <c r="KYC125" s="119"/>
      <c r="KYD125" s="119"/>
      <c r="KYE125" s="119"/>
      <c r="KYF125" s="119"/>
      <c r="KYG125" s="119"/>
      <c r="KYH125" s="119"/>
      <c r="KYI125" s="119"/>
      <c r="KYJ125" s="119"/>
      <c r="KYK125" s="119"/>
      <c r="KYL125" s="119"/>
      <c r="KYM125" s="119"/>
      <c r="KYN125" s="119"/>
      <c r="KYO125" s="119"/>
      <c r="KYP125" s="119"/>
      <c r="KYQ125" s="119"/>
      <c r="KYR125" s="119"/>
      <c r="KYS125" s="119"/>
      <c r="KYT125" s="119"/>
      <c r="KYU125" s="119"/>
      <c r="KYV125" s="119"/>
      <c r="KYW125" s="119"/>
      <c r="KYX125" s="119"/>
      <c r="KYY125" s="119"/>
      <c r="KYZ125" s="119"/>
      <c r="KZA125" s="119"/>
      <c r="KZB125" s="119"/>
      <c r="KZC125" s="119"/>
      <c r="KZD125" s="119"/>
      <c r="KZE125" s="119"/>
      <c r="KZF125" s="119"/>
      <c r="KZG125" s="119"/>
      <c r="KZH125" s="119"/>
      <c r="KZI125" s="119"/>
      <c r="KZJ125" s="119"/>
      <c r="KZK125" s="119"/>
      <c r="KZL125" s="119"/>
      <c r="KZM125" s="119"/>
      <c r="KZN125" s="119"/>
      <c r="KZO125" s="119"/>
      <c r="KZP125" s="119"/>
      <c r="KZQ125" s="119"/>
      <c r="KZR125" s="119"/>
      <c r="KZS125" s="119"/>
      <c r="KZT125" s="119"/>
      <c r="KZU125" s="119"/>
      <c r="KZV125" s="119"/>
      <c r="KZW125" s="119"/>
      <c r="KZX125" s="119"/>
      <c r="KZY125" s="119"/>
      <c r="KZZ125" s="119"/>
      <c r="LAA125" s="119"/>
      <c r="LAB125" s="119"/>
      <c r="LAC125" s="119"/>
      <c r="LAD125" s="119"/>
      <c r="LAE125" s="119"/>
      <c r="LAF125" s="119"/>
      <c r="LAG125" s="119"/>
      <c r="LAH125" s="119"/>
      <c r="LAI125" s="119"/>
      <c r="LAJ125" s="119"/>
      <c r="LAK125" s="119"/>
      <c r="LAL125" s="119"/>
      <c r="LAM125" s="119"/>
      <c r="LAN125" s="119"/>
      <c r="LAO125" s="119"/>
      <c r="LAP125" s="119"/>
      <c r="LAQ125" s="119"/>
      <c r="LAR125" s="119"/>
      <c r="LAS125" s="119"/>
      <c r="LAT125" s="119"/>
      <c r="LAU125" s="119"/>
      <c r="LAV125" s="119"/>
      <c r="LAW125" s="119"/>
      <c r="LAX125" s="119"/>
      <c r="LAY125" s="119"/>
      <c r="LAZ125" s="119"/>
      <c r="LBA125" s="119"/>
      <c r="LBB125" s="119"/>
      <c r="LBC125" s="119"/>
      <c r="LBD125" s="119"/>
      <c r="LBE125" s="119"/>
      <c r="LBF125" s="119"/>
      <c r="LBG125" s="119"/>
      <c r="LBH125" s="119"/>
      <c r="LBI125" s="119"/>
      <c r="LBJ125" s="119"/>
      <c r="LBK125" s="119"/>
      <c r="LBL125" s="119"/>
      <c r="LBM125" s="119"/>
      <c r="LBN125" s="119"/>
      <c r="LBO125" s="119"/>
      <c r="LBP125" s="119"/>
      <c r="LBQ125" s="119"/>
      <c r="LBR125" s="119"/>
      <c r="LBS125" s="119"/>
      <c r="LBT125" s="119"/>
      <c r="LBU125" s="119"/>
      <c r="LBV125" s="119"/>
      <c r="LBW125" s="119"/>
      <c r="LBX125" s="119"/>
      <c r="LBY125" s="119"/>
      <c r="LBZ125" s="119"/>
      <c r="LCA125" s="119"/>
      <c r="LCB125" s="119"/>
      <c r="LCC125" s="119"/>
      <c r="LCD125" s="119"/>
      <c r="LCE125" s="119"/>
      <c r="LCF125" s="119"/>
      <c r="LCG125" s="119"/>
      <c r="LCH125" s="119"/>
      <c r="LCI125" s="119"/>
      <c r="LCJ125" s="119"/>
      <c r="LCK125" s="119"/>
      <c r="LCL125" s="119"/>
      <c r="LCM125" s="119"/>
      <c r="LCN125" s="119"/>
      <c r="LCO125" s="119"/>
      <c r="LCP125" s="119"/>
      <c r="LCQ125" s="119"/>
      <c r="LCR125" s="119"/>
      <c r="LCS125" s="119"/>
      <c r="LCT125" s="119"/>
      <c r="LCU125" s="119"/>
      <c r="LCV125" s="119"/>
      <c r="LCW125" s="119"/>
      <c r="LCX125" s="119"/>
      <c r="LCY125" s="119"/>
      <c r="LCZ125" s="119"/>
      <c r="LDA125" s="119"/>
      <c r="LDB125" s="119"/>
      <c r="LDC125" s="119"/>
      <c r="LDD125" s="119"/>
      <c r="LDE125" s="119"/>
      <c r="LDF125" s="119"/>
      <c r="LDG125" s="119"/>
      <c r="LDH125" s="119"/>
      <c r="LDI125" s="119"/>
      <c r="LDJ125" s="119"/>
      <c r="LDK125" s="119"/>
      <c r="LDL125" s="119"/>
      <c r="LDM125" s="119"/>
      <c r="LDN125" s="119"/>
      <c r="LDO125" s="119"/>
      <c r="LDP125" s="119"/>
      <c r="LDQ125" s="119"/>
      <c r="LDR125" s="119"/>
      <c r="LDS125" s="119"/>
      <c r="LDT125" s="119"/>
      <c r="LDU125" s="119"/>
      <c r="LDV125" s="119"/>
      <c r="LDW125" s="119"/>
      <c r="LDX125" s="119"/>
      <c r="LDY125" s="119"/>
      <c r="LDZ125" s="119"/>
      <c r="LEA125" s="119"/>
      <c r="LEB125" s="119"/>
      <c r="LEC125" s="119"/>
      <c r="LED125" s="119"/>
      <c r="LEE125" s="119"/>
      <c r="LEF125" s="119"/>
      <c r="LEG125" s="119"/>
      <c r="LEH125" s="119"/>
      <c r="LEI125" s="119"/>
      <c r="LEJ125" s="119"/>
      <c r="LEK125" s="119"/>
      <c r="LEL125" s="119"/>
      <c r="LEM125" s="119"/>
      <c r="LEN125" s="119"/>
      <c r="LEO125" s="119"/>
      <c r="LEP125" s="119"/>
      <c r="LEQ125" s="119"/>
      <c r="LER125" s="119"/>
      <c r="LES125" s="119"/>
      <c r="LET125" s="119"/>
      <c r="LEU125" s="119"/>
      <c r="LEV125" s="119"/>
      <c r="LEW125" s="119"/>
      <c r="LEX125" s="119"/>
      <c r="LEY125" s="119"/>
      <c r="LEZ125" s="119"/>
      <c r="LFA125" s="119"/>
      <c r="LFB125" s="119"/>
      <c r="LFC125" s="119"/>
      <c r="LFD125" s="119"/>
      <c r="LFE125" s="119"/>
      <c r="LFF125" s="119"/>
      <c r="LFG125" s="119"/>
      <c r="LFH125" s="119"/>
      <c r="LFI125" s="119"/>
      <c r="LFJ125" s="119"/>
      <c r="LFK125" s="119"/>
      <c r="LFL125" s="119"/>
      <c r="LFM125" s="119"/>
      <c r="LFN125" s="119"/>
      <c r="LFO125" s="119"/>
      <c r="LFP125" s="119"/>
      <c r="LFQ125" s="119"/>
      <c r="LFR125" s="119"/>
      <c r="LFS125" s="119"/>
      <c r="LFT125" s="119"/>
      <c r="LFU125" s="119"/>
      <c r="LFV125" s="119"/>
      <c r="LFW125" s="119"/>
      <c r="LFX125" s="119"/>
      <c r="LFY125" s="119"/>
      <c r="LFZ125" s="119"/>
      <c r="LGA125" s="119"/>
      <c r="LGB125" s="119"/>
      <c r="LGC125" s="119"/>
      <c r="LGD125" s="119"/>
      <c r="LGE125" s="119"/>
      <c r="LGF125" s="119"/>
      <c r="LGG125" s="119"/>
      <c r="LGH125" s="119"/>
      <c r="LGI125" s="119"/>
      <c r="LGJ125" s="119"/>
      <c r="LGK125" s="119"/>
      <c r="LGL125" s="119"/>
      <c r="LGM125" s="119"/>
      <c r="LGN125" s="119"/>
      <c r="LGO125" s="119"/>
      <c r="LGP125" s="119"/>
      <c r="LGQ125" s="119"/>
      <c r="LGR125" s="119"/>
      <c r="LGS125" s="119"/>
      <c r="LGT125" s="119"/>
      <c r="LGU125" s="119"/>
      <c r="LGV125" s="119"/>
      <c r="LGW125" s="119"/>
      <c r="LGX125" s="119"/>
      <c r="LGY125" s="119"/>
      <c r="LGZ125" s="119"/>
      <c r="LHA125" s="119"/>
      <c r="LHB125" s="119"/>
      <c r="LHC125" s="119"/>
      <c r="LHD125" s="119"/>
      <c r="LHE125" s="119"/>
      <c r="LHF125" s="119"/>
      <c r="LHG125" s="119"/>
      <c r="LHH125" s="119"/>
      <c r="LHI125" s="119"/>
      <c r="LHJ125" s="119"/>
      <c r="LHK125" s="119"/>
      <c r="LHL125" s="119"/>
      <c r="LHM125" s="119"/>
      <c r="LHN125" s="119"/>
      <c r="LHO125" s="119"/>
      <c r="LHP125" s="119"/>
      <c r="LHQ125" s="119"/>
      <c r="LHR125" s="119"/>
      <c r="LHS125" s="119"/>
      <c r="LHT125" s="119"/>
      <c r="LHU125" s="119"/>
      <c r="LHV125" s="119"/>
      <c r="LHW125" s="119"/>
      <c r="LHX125" s="119"/>
      <c r="LHY125" s="119"/>
      <c r="LHZ125" s="119"/>
      <c r="LIA125" s="119"/>
      <c r="LIB125" s="119"/>
      <c r="LIC125" s="119"/>
      <c r="LID125" s="119"/>
      <c r="LIE125" s="119"/>
      <c r="LIF125" s="119"/>
      <c r="LIG125" s="119"/>
      <c r="LIH125" s="119"/>
      <c r="LII125" s="119"/>
      <c r="LIJ125" s="119"/>
      <c r="LIK125" s="119"/>
      <c r="LIL125" s="119"/>
      <c r="LIM125" s="119"/>
      <c r="LIN125" s="119"/>
      <c r="LIO125" s="119"/>
      <c r="LIP125" s="119"/>
      <c r="LIQ125" s="119"/>
      <c r="LIR125" s="119"/>
      <c r="LIS125" s="119"/>
      <c r="LIT125" s="119"/>
      <c r="LIU125" s="119"/>
      <c r="LIV125" s="119"/>
      <c r="LIW125" s="119"/>
      <c r="LIX125" s="119"/>
      <c r="LIY125" s="119"/>
      <c r="LIZ125" s="119"/>
      <c r="LJA125" s="119"/>
      <c r="LJB125" s="119"/>
      <c r="LJC125" s="119"/>
      <c r="LJD125" s="119"/>
      <c r="LJE125" s="119"/>
      <c r="LJF125" s="119"/>
      <c r="LJG125" s="119"/>
      <c r="LJH125" s="119"/>
      <c r="LJI125" s="119"/>
      <c r="LJJ125" s="119"/>
      <c r="LJK125" s="119"/>
      <c r="LJL125" s="119"/>
      <c r="LJM125" s="119"/>
      <c r="LJN125" s="119"/>
      <c r="LJO125" s="119"/>
      <c r="LJP125" s="119"/>
      <c r="LJQ125" s="119"/>
      <c r="LJR125" s="119"/>
      <c r="LJS125" s="119"/>
      <c r="LJT125" s="119"/>
      <c r="LJU125" s="119"/>
      <c r="LJV125" s="119"/>
      <c r="LJW125" s="119"/>
      <c r="LJX125" s="119"/>
      <c r="LJY125" s="119"/>
      <c r="LJZ125" s="119"/>
      <c r="LKA125" s="119"/>
      <c r="LKB125" s="119"/>
      <c r="LKC125" s="119"/>
      <c r="LKD125" s="119"/>
      <c r="LKE125" s="119"/>
      <c r="LKF125" s="119"/>
      <c r="LKG125" s="119"/>
      <c r="LKH125" s="119"/>
      <c r="LKI125" s="119"/>
      <c r="LKJ125" s="119"/>
      <c r="LKK125" s="119"/>
      <c r="LKL125" s="119"/>
      <c r="LKM125" s="119"/>
      <c r="LKN125" s="119"/>
      <c r="LKO125" s="119"/>
      <c r="LKP125" s="119"/>
      <c r="LKQ125" s="119"/>
      <c r="LKR125" s="119"/>
      <c r="LKS125" s="119"/>
      <c r="LKT125" s="119"/>
      <c r="LKU125" s="119"/>
      <c r="LKV125" s="119"/>
      <c r="LKW125" s="119"/>
      <c r="LKX125" s="119"/>
      <c r="LKY125" s="119"/>
      <c r="LKZ125" s="119"/>
      <c r="LLA125" s="119"/>
      <c r="LLB125" s="119"/>
      <c r="LLC125" s="119"/>
      <c r="LLD125" s="119"/>
      <c r="LLE125" s="119"/>
      <c r="LLF125" s="119"/>
      <c r="LLG125" s="119"/>
      <c r="LLH125" s="119"/>
      <c r="LLI125" s="119"/>
      <c r="LLJ125" s="119"/>
      <c r="LLK125" s="119"/>
      <c r="LLL125" s="119"/>
      <c r="LLM125" s="119"/>
      <c r="LLN125" s="119"/>
      <c r="LLO125" s="119"/>
      <c r="LLP125" s="119"/>
      <c r="LLQ125" s="119"/>
      <c r="LLR125" s="119"/>
      <c r="LLS125" s="119"/>
      <c r="LLT125" s="119"/>
      <c r="LLU125" s="119"/>
      <c r="LLV125" s="119"/>
      <c r="LLW125" s="119"/>
      <c r="LLX125" s="119"/>
      <c r="LLY125" s="119"/>
      <c r="LLZ125" s="119"/>
      <c r="LMA125" s="119"/>
      <c r="LMB125" s="119"/>
      <c r="LMC125" s="119"/>
      <c r="LMD125" s="119"/>
      <c r="LME125" s="119"/>
      <c r="LMF125" s="119"/>
      <c r="LMG125" s="119"/>
      <c r="LMH125" s="119"/>
      <c r="LMI125" s="119"/>
      <c r="LMJ125" s="119"/>
      <c r="LMK125" s="119"/>
      <c r="LML125" s="119"/>
      <c r="LMM125" s="119"/>
      <c r="LMN125" s="119"/>
      <c r="LMO125" s="119"/>
      <c r="LMP125" s="119"/>
      <c r="LMQ125" s="119"/>
      <c r="LMR125" s="119"/>
      <c r="LMS125" s="119"/>
      <c r="LMT125" s="119"/>
      <c r="LMU125" s="119"/>
      <c r="LMV125" s="119"/>
      <c r="LMW125" s="119"/>
      <c r="LMX125" s="119"/>
      <c r="LMY125" s="119"/>
      <c r="LMZ125" s="119"/>
      <c r="LNA125" s="119"/>
      <c r="LNB125" s="119"/>
      <c r="LNC125" s="119"/>
      <c r="LND125" s="119"/>
      <c r="LNE125" s="119"/>
      <c r="LNF125" s="119"/>
      <c r="LNG125" s="119"/>
      <c r="LNH125" s="119"/>
      <c r="LNI125" s="119"/>
      <c r="LNJ125" s="119"/>
      <c r="LNK125" s="119"/>
      <c r="LNL125" s="119"/>
      <c r="LNM125" s="119"/>
      <c r="LNN125" s="119"/>
      <c r="LNO125" s="119"/>
      <c r="LNP125" s="119"/>
      <c r="LNQ125" s="119"/>
      <c r="LNR125" s="119"/>
      <c r="LNS125" s="119"/>
      <c r="LNT125" s="119"/>
      <c r="LNU125" s="119"/>
      <c r="LNV125" s="119"/>
      <c r="LNW125" s="119"/>
      <c r="LNX125" s="119"/>
      <c r="LNY125" s="119"/>
      <c r="LNZ125" s="119"/>
      <c r="LOA125" s="119"/>
      <c r="LOB125" s="119"/>
      <c r="LOC125" s="119"/>
      <c r="LOD125" s="119"/>
      <c r="LOE125" s="119"/>
      <c r="LOF125" s="119"/>
      <c r="LOG125" s="119"/>
      <c r="LOH125" s="119"/>
      <c r="LOI125" s="119"/>
      <c r="LOJ125" s="119"/>
      <c r="LOK125" s="119"/>
      <c r="LOL125" s="119"/>
      <c r="LOM125" s="119"/>
      <c r="LON125" s="119"/>
      <c r="LOO125" s="119"/>
      <c r="LOP125" s="119"/>
      <c r="LOQ125" s="119"/>
      <c r="LOR125" s="119"/>
      <c r="LOS125" s="119"/>
      <c r="LOT125" s="119"/>
      <c r="LOU125" s="119"/>
      <c r="LOV125" s="119"/>
      <c r="LOW125" s="119"/>
      <c r="LOX125" s="119"/>
      <c r="LOY125" s="119"/>
      <c r="LOZ125" s="119"/>
      <c r="LPA125" s="119"/>
      <c r="LPB125" s="119"/>
      <c r="LPC125" s="119"/>
      <c r="LPD125" s="119"/>
      <c r="LPE125" s="119"/>
      <c r="LPF125" s="119"/>
      <c r="LPG125" s="119"/>
      <c r="LPH125" s="119"/>
      <c r="LPI125" s="119"/>
      <c r="LPJ125" s="119"/>
      <c r="LPK125" s="119"/>
      <c r="LPL125" s="119"/>
      <c r="LPM125" s="119"/>
      <c r="LPN125" s="119"/>
      <c r="LPO125" s="119"/>
      <c r="LPP125" s="119"/>
      <c r="LPQ125" s="119"/>
      <c r="LPR125" s="119"/>
      <c r="LPS125" s="119"/>
      <c r="LPT125" s="119"/>
      <c r="LPU125" s="119"/>
      <c r="LPV125" s="119"/>
      <c r="LPW125" s="119"/>
      <c r="LPX125" s="119"/>
      <c r="LPY125" s="119"/>
      <c r="LPZ125" s="119"/>
      <c r="LQA125" s="119"/>
      <c r="LQB125" s="119"/>
      <c r="LQC125" s="119"/>
      <c r="LQD125" s="119"/>
      <c r="LQE125" s="119"/>
      <c r="LQF125" s="119"/>
      <c r="LQG125" s="119"/>
      <c r="LQH125" s="119"/>
      <c r="LQI125" s="119"/>
      <c r="LQJ125" s="119"/>
      <c r="LQK125" s="119"/>
      <c r="LQL125" s="119"/>
      <c r="LQM125" s="119"/>
      <c r="LQN125" s="119"/>
      <c r="LQO125" s="119"/>
      <c r="LQP125" s="119"/>
      <c r="LQQ125" s="119"/>
      <c r="LQR125" s="119"/>
      <c r="LQS125" s="119"/>
      <c r="LQT125" s="119"/>
      <c r="LQU125" s="119"/>
      <c r="LQV125" s="119"/>
      <c r="LQW125" s="119"/>
      <c r="LQX125" s="119"/>
      <c r="LQY125" s="119"/>
      <c r="LQZ125" s="119"/>
      <c r="LRA125" s="119"/>
      <c r="LRB125" s="119"/>
      <c r="LRC125" s="119"/>
      <c r="LRD125" s="119"/>
      <c r="LRE125" s="119"/>
      <c r="LRF125" s="119"/>
      <c r="LRG125" s="119"/>
      <c r="LRH125" s="119"/>
      <c r="LRI125" s="119"/>
      <c r="LRJ125" s="119"/>
      <c r="LRK125" s="119"/>
      <c r="LRL125" s="119"/>
      <c r="LRM125" s="119"/>
      <c r="LRN125" s="119"/>
      <c r="LRO125" s="119"/>
      <c r="LRP125" s="119"/>
      <c r="LRQ125" s="119"/>
      <c r="LRR125" s="119"/>
      <c r="LRS125" s="119"/>
      <c r="LRT125" s="119"/>
      <c r="LRU125" s="119"/>
      <c r="LRV125" s="119"/>
      <c r="LRW125" s="119"/>
      <c r="LRX125" s="119"/>
      <c r="LRY125" s="119"/>
      <c r="LRZ125" s="119"/>
      <c r="LSA125" s="119"/>
      <c r="LSB125" s="119"/>
      <c r="LSC125" s="119"/>
      <c r="LSD125" s="119"/>
      <c r="LSE125" s="119"/>
      <c r="LSF125" s="119"/>
      <c r="LSG125" s="119"/>
      <c r="LSH125" s="119"/>
      <c r="LSI125" s="119"/>
      <c r="LSJ125" s="119"/>
      <c r="LSK125" s="119"/>
      <c r="LSL125" s="119"/>
      <c r="LSM125" s="119"/>
      <c r="LSN125" s="119"/>
      <c r="LSO125" s="119"/>
      <c r="LSP125" s="119"/>
      <c r="LSQ125" s="119"/>
      <c r="LSR125" s="119"/>
      <c r="LSS125" s="119"/>
      <c r="LST125" s="119"/>
      <c r="LSU125" s="119"/>
      <c r="LSV125" s="119"/>
      <c r="LSW125" s="119"/>
      <c r="LSX125" s="119"/>
      <c r="LSY125" s="119"/>
      <c r="LSZ125" s="119"/>
      <c r="LTA125" s="119"/>
      <c r="LTB125" s="119"/>
      <c r="LTC125" s="119"/>
      <c r="LTD125" s="119"/>
      <c r="LTE125" s="119"/>
      <c r="LTF125" s="119"/>
      <c r="LTG125" s="119"/>
      <c r="LTH125" s="119"/>
      <c r="LTI125" s="119"/>
      <c r="LTJ125" s="119"/>
      <c r="LTK125" s="119"/>
      <c r="LTL125" s="119"/>
      <c r="LTM125" s="119"/>
      <c r="LTN125" s="119"/>
      <c r="LTO125" s="119"/>
      <c r="LTP125" s="119"/>
      <c r="LTQ125" s="119"/>
      <c r="LTR125" s="119"/>
      <c r="LTS125" s="119"/>
      <c r="LTT125" s="119"/>
      <c r="LTU125" s="119"/>
      <c r="LTV125" s="119"/>
      <c r="LTW125" s="119"/>
      <c r="LTX125" s="119"/>
      <c r="LTY125" s="119"/>
      <c r="LTZ125" s="119"/>
      <c r="LUA125" s="119"/>
      <c r="LUB125" s="119"/>
      <c r="LUC125" s="119"/>
      <c r="LUD125" s="119"/>
      <c r="LUE125" s="119"/>
      <c r="LUF125" s="119"/>
      <c r="LUG125" s="119"/>
      <c r="LUH125" s="119"/>
      <c r="LUI125" s="119"/>
      <c r="LUJ125" s="119"/>
      <c r="LUK125" s="119"/>
      <c r="LUL125" s="119"/>
      <c r="LUM125" s="119"/>
      <c r="LUN125" s="119"/>
      <c r="LUO125" s="119"/>
      <c r="LUP125" s="119"/>
      <c r="LUQ125" s="119"/>
      <c r="LUR125" s="119"/>
      <c r="LUS125" s="119"/>
      <c r="LUT125" s="119"/>
      <c r="LUU125" s="119"/>
      <c r="LUV125" s="119"/>
      <c r="LUW125" s="119"/>
      <c r="LUX125" s="119"/>
      <c r="LUY125" s="119"/>
      <c r="LUZ125" s="119"/>
      <c r="LVA125" s="119"/>
      <c r="LVB125" s="119"/>
      <c r="LVC125" s="119"/>
      <c r="LVD125" s="119"/>
      <c r="LVE125" s="119"/>
      <c r="LVF125" s="119"/>
      <c r="LVG125" s="119"/>
      <c r="LVH125" s="119"/>
      <c r="LVI125" s="119"/>
      <c r="LVJ125" s="119"/>
      <c r="LVK125" s="119"/>
      <c r="LVL125" s="119"/>
      <c r="LVM125" s="119"/>
      <c r="LVN125" s="119"/>
      <c r="LVO125" s="119"/>
      <c r="LVP125" s="119"/>
      <c r="LVQ125" s="119"/>
      <c r="LVR125" s="119"/>
      <c r="LVS125" s="119"/>
      <c r="LVT125" s="119"/>
      <c r="LVU125" s="119"/>
      <c r="LVV125" s="119"/>
      <c r="LVW125" s="119"/>
      <c r="LVX125" s="119"/>
      <c r="LVY125" s="119"/>
      <c r="LVZ125" s="119"/>
      <c r="LWA125" s="119"/>
      <c r="LWB125" s="119"/>
      <c r="LWC125" s="119"/>
      <c r="LWD125" s="119"/>
      <c r="LWE125" s="119"/>
      <c r="LWF125" s="119"/>
      <c r="LWG125" s="119"/>
      <c r="LWH125" s="119"/>
      <c r="LWI125" s="119"/>
      <c r="LWJ125" s="119"/>
      <c r="LWK125" s="119"/>
      <c r="LWL125" s="119"/>
      <c r="LWM125" s="119"/>
      <c r="LWN125" s="119"/>
      <c r="LWO125" s="119"/>
      <c r="LWP125" s="119"/>
      <c r="LWQ125" s="119"/>
      <c r="LWR125" s="119"/>
      <c r="LWS125" s="119"/>
      <c r="LWT125" s="119"/>
      <c r="LWU125" s="119"/>
      <c r="LWV125" s="119"/>
      <c r="LWW125" s="119"/>
      <c r="LWX125" s="119"/>
      <c r="LWY125" s="119"/>
      <c r="LWZ125" s="119"/>
      <c r="LXA125" s="119"/>
      <c r="LXB125" s="119"/>
      <c r="LXC125" s="119"/>
      <c r="LXD125" s="119"/>
      <c r="LXE125" s="119"/>
      <c r="LXF125" s="119"/>
      <c r="LXG125" s="119"/>
      <c r="LXH125" s="119"/>
      <c r="LXI125" s="119"/>
      <c r="LXJ125" s="119"/>
      <c r="LXK125" s="119"/>
      <c r="LXL125" s="119"/>
      <c r="LXM125" s="119"/>
      <c r="LXN125" s="119"/>
      <c r="LXO125" s="119"/>
      <c r="LXP125" s="119"/>
      <c r="LXQ125" s="119"/>
      <c r="LXR125" s="119"/>
      <c r="LXS125" s="119"/>
      <c r="LXT125" s="119"/>
      <c r="LXU125" s="119"/>
      <c r="LXV125" s="119"/>
      <c r="LXW125" s="119"/>
      <c r="LXX125" s="119"/>
      <c r="LXY125" s="119"/>
      <c r="LXZ125" s="119"/>
      <c r="LYA125" s="119"/>
      <c r="LYB125" s="119"/>
      <c r="LYC125" s="119"/>
      <c r="LYD125" s="119"/>
      <c r="LYE125" s="119"/>
      <c r="LYF125" s="119"/>
      <c r="LYG125" s="119"/>
      <c r="LYH125" s="119"/>
      <c r="LYI125" s="119"/>
      <c r="LYJ125" s="119"/>
      <c r="LYK125" s="119"/>
      <c r="LYL125" s="119"/>
      <c r="LYM125" s="119"/>
      <c r="LYN125" s="119"/>
      <c r="LYO125" s="119"/>
      <c r="LYP125" s="119"/>
      <c r="LYQ125" s="119"/>
      <c r="LYR125" s="119"/>
      <c r="LYS125" s="119"/>
      <c r="LYT125" s="119"/>
      <c r="LYU125" s="119"/>
      <c r="LYV125" s="119"/>
      <c r="LYW125" s="119"/>
      <c r="LYX125" s="119"/>
      <c r="LYY125" s="119"/>
      <c r="LYZ125" s="119"/>
      <c r="LZA125" s="119"/>
      <c r="LZB125" s="119"/>
      <c r="LZC125" s="119"/>
      <c r="LZD125" s="119"/>
      <c r="LZE125" s="119"/>
      <c r="LZF125" s="119"/>
      <c r="LZG125" s="119"/>
      <c r="LZH125" s="119"/>
      <c r="LZI125" s="119"/>
      <c r="LZJ125" s="119"/>
      <c r="LZK125" s="119"/>
      <c r="LZL125" s="119"/>
      <c r="LZM125" s="119"/>
      <c r="LZN125" s="119"/>
      <c r="LZO125" s="119"/>
      <c r="LZP125" s="119"/>
      <c r="LZQ125" s="119"/>
      <c r="LZR125" s="119"/>
      <c r="LZS125" s="119"/>
      <c r="LZT125" s="119"/>
      <c r="LZU125" s="119"/>
      <c r="LZV125" s="119"/>
      <c r="LZW125" s="119"/>
      <c r="LZX125" s="119"/>
      <c r="LZY125" s="119"/>
      <c r="LZZ125" s="119"/>
      <c r="MAA125" s="119"/>
      <c r="MAB125" s="119"/>
      <c r="MAC125" s="119"/>
      <c r="MAD125" s="119"/>
      <c r="MAE125" s="119"/>
      <c r="MAF125" s="119"/>
      <c r="MAG125" s="119"/>
      <c r="MAH125" s="119"/>
      <c r="MAI125" s="119"/>
      <c r="MAJ125" s="119"/>
      <c r="MAK125" s="119"/>
      <c r="MAL125" s="119"/>
      <c r="MAM125" s="119"/>
      <c r="MAN125" s="119"/>
      <c r="MAO125" s="119"/>
      <c r="MAP125" s="119"/>
      <c r="MAQ125" s="119"/>
      <c r="MAR125" s="119"/>
      <c r="MAS125" s="119"/>
      <c r="MAT125" s="119"/>
      <c r="MAU125" s="119"/>
      <c r="MAV125" s="119"/>
      <c r="MAW125" s="119"/>
      <c r="MAX125" s="119"/>
      <c r="MAY125" s="119"/>
      <c r="MAZ125" s="119"/>
      <c r="MBA125" s="119"/>
      <c r="MBB125" s="119"/>
      <c r="MBC125" s="119"/>
      <c r="MBD125" s="119"/>
      <c r="MBE125" s="119"/>
      <c r="MBF125" s="119"/>
      <c r="MBG125" s="119"/>
      <c r="MBH125" s="119"/>
      <c r="MBI125" s="119"/>
      <c r="MBJ125" s="119"/>
      <c r="MBK125" s="119"/>
      <c r="MBL125" s="119"/>
      <c r="MBM125" s="119"/>
      <c r="MBN125" s="119"/>
      <c r="MBO125" s="119"/>
      <c r="MBP125" s="119"/>
      <c r="MBQ125" s="119"/>
      <c r="MBR125" s="119"/>
      <c r="MBS125" s="119"/>
      <c r="MBT125" s="119"/>
      <c r="MBU125" s="119"/>
      <c r="MBV125" s="119"/>
      <c r="MBW125" s="119"/>
      <c r="MBX125" s="119"/>
      <c r="MBY125" s="119"/>
      <c r="MBZ125" s="119"/>
      <c r="MCA125" s="119"/>
      <c r="MCB125" s="119"/>
      <c r="MCC125" s="119"/>
      <c r="MCD125" s="119"/>
      <c r="MCE125" s="119"/>
      <c r="MCF125" s="119"/>
      <c r="MCG125" s="119"/>
      <c r="MCH125" s="119"/>
      <c r="MCI125" s="119"/>
      <c r="MCJ125" s="119"/>
      <c r="MCK125" s="119"/>
      <c r="MCL125" s="119"/>
      <c r="MCM125" s="119"/>
      <c r="MCN125" s="119"/>
      <c r="MCO125" s="119"/>
      <c r="MCP125" s="119"/>
      <c r="MCQ125" s="119"/>
      <c r="MCR125" s="119"/>
      <c r="MCS125" s="119"/>
      <c r="MCT125" s="119"/>
      <c r="MCU125" s="119"/>
      <c r="MCV125" s="119"/>
      <c r="MCW125" s="119"/>
      <c r="MCX125" s="119"/>
      <c r="MCY125" s="119"/>
      <c r="MCZ125" s="119"/>
      <c r="MDA125" s="119"/>
      <c r="MDB125" s="119"/>
      <c r="MDC125" s="119"/>
      <c r="MDD125" s="119"/>
      <c r="MDE125" s="119"/>
      <c r="MDF125" s="119"/>
      <c r="MDG125" s="119"/>
      <c r="MDH125" s="119"/>
      <c r="MDI125" s="119"/>
      <c r="MDJ125" s="119"/>
      <c r="MDK125" s="119"/>
      <c r="MDL125" s="119"/>
      <c r="MDM125" s="119"/>
      <c r="MDN125" s="119"/>
      <c r="MDO125" s="119"/>
      <c r="MDP125" s="119"/>
      <c r="MDQ125" s="119"/>
      <c r="MDR125" s="119"/>
      <c r="MDS125" s="119"/>
      <c r="MDT125" s="119"/>
      <c r="MDU125" s="119"/>
      <c r="MDV125" s="119"/>
      <c r="MDW125" s="119"/>
      <c r="MDX125" s="119"/>
      <c r="MDY125" s="119"/>
      <c r="MDZ125" s="119"/>
      <c r="MEA125" s="119"/>
      <c r="MEB125" s="119"/>
      <c r="MEC125" s="119"/>
      <c r="MED125" s="119"/>
      <c r="MEE125" s="119"/>
      <c r="MEF125" s="119"/>
      <c r="MEG125" s="119"/>
      <c r="MEH125" s="119"/>
      <c r="MEI125" s="119"/>
      <c r="MEJ125" s="119"/>
      <c r="MEK125" s="119"/>
      <c r="MEL125" s="119"/>
      <c r="MEM125" s="119"/>
      <c r="MEN125" s="119"/>
      <c r="MEO125" s="119"/>
      <c r="MEP125" s="119"/>
      <c r="MEQ125" s="119"/>
      <c r="MER125" s="119"/>
      <c r="MES125" s="119"/>
      <c r="MET125" s="119"/>
      <c r="MEU125" s="119"/>
      <c r="MEV125" s="119"/>
      <c r="MEW125" s="119"/>
      <c r="MEX125" s="119"/>
      <c r="MEY125" s="119"/>
      <c r="MEZ125" s="119"/>
      <c r="MFA125" s="119"/>
      <c r="MFB125" s="119"/>
      <c r="MFC125" s="119"/>
      <c r="MFD125" s="119"/>
      <c r="MFE125" s="119"/>
      <c r="MFF125" s="119"/>
      <c r="MFG125" s="119"/>
      <c r="MFH125" s="119"/>
      <c r="MFI125" s="119"/>
      <c r="MFJ125" s="119"/>
      <c r="MFK125" s="119"/>
      <c r="MFL125" s="119"/>
      <c r="MFM125" s="119"/>
      <c r="MFN125" s="119"/>
      <c r="MFO125" s="119"/>
      <c r="MFP125" s="119"/>
      <c r="MFQ125" s="119"/>
      <c r="MFR125" s="119"/>
      <c r="MFS125" s="119"/>
      <c r="MFT125" s="119"/>
      <c r="MFU125" s="119"/>
      <c r="MFV125" s="119"/>
      <c r="MFW125" s="119"/>
      <c r="MFX125" s="119"/>
      <c r="MFY125" s="119"/>
      <c r="MFZ125" s="119"/>
      <c r="MGA125" s="119"/>
      <c r="MGB125" s="119"/>
      <c r="MGC125" s="119"/>
      <c r="MGD125" s="119"/>
      <c r="MGE125" s="119"/>
      <c r="MGF125" s="119"/>
      <c r="MGG125" s="119"/>
      <c r="MGH125" s="119"/>
      <c r="MGI125" s="119"/>
      <c r="MGJ125" s="119"/>
      <c r="MGK125" s="119"/>
      <c r="MGL125" s="119"/>
      <c r="MGM125" s="119"/>
      <c r="MGN125" s="119"/>
      <c r="MGO125" s="119"/>
      <c r="MGP125" s="119"/>
      <c r="MGQ125" s="119"/>
      <c r="MGR125" s="119"/>
      <c r="MGS125" s="119"/>
      <c r="MGT125" s="119"/>
      <c r="MGU125" s="119"/>
      <c r="MGV125" s="119"/>
      <c r="MGW125" s="119"/>
      <c r="MGX125" s="119"/>
      <c r="MGY125" s="119"/>
      <c r="MGZ125" s="119"/>
      <c r="MHA125" s="119"/>
      <c r="MHB125" s="119"/>
      <c r="MHC125" s="119"/>
      <c r="MHD125" s="119"/>
      <c r="MHE125" s="119"/>
      <c r="MHF125" s="119"/>
      <c r="MHG125" s="119"/>
      <c r="MHH125" s="119"/>
      <c r="MHI125" s="119"/>
      <c r="MHJ125" s="119"/>
      <c r="MHK125" s="119"/>
      <c r="MHL125" s="119"/>
      <c r="MHM125" s="119"/>
      <c r="MHN125" s="119"/>
      <c r="MHO125" s="119"/>
      <c r="MHP125" s="119"/>
      <c r="MHQ125" s="119"/>
      <c r="MHR125" s="119"/>
      <c r="MHS125" s="119"/>
      <c r="MHT125" s="119"/>
      <c r="MHU125" s="119"/>
      <c r="MHV125" s="119"/>
      <c r="MHW125" s="119"/>
      <c r="MHX125" s="119"/>
      <c r="MHY125" s="119"/>
      <c r="MHZ125" s="119"/>
      <c r="MIA125" s="119"/>
      <c r="MIB125" s="119"/>
      <c r="MIC125" s="119"/>
      <c r="MID125" s="119"/>
      <c r="MIE125" s="119"/>
      <c r="MIF125" s="119"/>
      <c r="MIG125" s="119"/>
      <c r="MIH125" s="119"/>
      <c r="MII125" s="119"/>
      <c r="MIJ125" s="119"/>
      <c r="MIK125" s="119"/>
      <c r="MIL125" s="119"/>
      <c r="MIM125" s="119"/>
      <c r="MIN125" s="119"/>
      <c r="MIO125" s="119"/>
      <c r="MIP125" s="119"/>
      <c r="MIQ125" s="119"/>
      <c r="MIR125" s="119"/>
      <c r="MIS125" s="119"/>
      <c r="MIT125" s="119"/>
      <c r="MIU125" s="119"/>
      <c r="MIV125" s="119"/>
      <c r="MIW125" s="119"/>
      <c r="MIX125" s="119"/>
      <c r="MIY125" s="119"/>
      <c r="MIZ125" s="119"/>
      <c r="MJA125" s="119"/>
      <c r="MJB125" s="119"/>
      <c r="MJC125" s="119"/>
      <c r="MJD125" s="119"/>
      <c r="MJE125" s="119"/>
      <c r="MJF125" s="119"/>
      <c r="MJG125" s="119"/>
      <c r="MJH125" s="119"/>
      <c r="MJI125" s="119"/>
      <c r="MJJ125" s="119"/>
      <c r="MJK125" s="119"/>
      <c r="MJL125" s="119"/>
      <c r="MJM125" s="119"/>
      <c r="MJN125" s="119"/>
      <c r="MJO125" s="119"/>
      <c r="MJP125" s="119"/>
      <c r="MJQ125" s="119"/>
      <c r="MJR125" s="119"/>
      <c r="MJS125" s="119"/>
      <c r="MJT125" s="119"/>
      <c r="MJU125" s="119"/>
      <c r="MJV125" s="119"/>
      <c r="MJW125" s="119"/>
      <c r="MJX125" s="119"/>
      <c r="MJY125" s="119"/>
      <c r="MJZ125" s="119"/>
      <c r="MKA125" s="119"/>
      <c r="MKB125" s="119"/>
      <c r="MKC125" s="119"/>
      <c r="MKD125" s="119"/>
      <c r="MKE125" s="119"/>
      <c r="MKF125" s="119"/>
      <c r="MKG125" s="119"/>
      <c r="MKH125" s="119"/>
      <c r="MKI125" s="119"/>
      <c r="MKJ125" s="119"/>
      <c r="MKK125" s="119"/>
      <c r="MKL125" s="119"/>
      <c r="MKM125" s="119"/>
      <c r="MKN125" s="119"/>
      <c r="MKO125" s="119"/>
      <c r="MKP125" s="119"/>
      <c r="MKQ125" s="119"/>
      <c r="MKR125" s="119"/>
      <c r="MKS125" s="119"/>
      <c r="MKT125" s="119"/>
      <c r="MKU125" s="119"/>
      <c r="MKV125" s="119"/>
      <c r="MKW125" s="119"/>
      <c r="MKX125" s="119"/>
      <c r="MKY125" s="119"/>
      <c r="MKZ125" s="119"/>
      <c r="MLA125" s="119"/>
      <c r="MLB125" s="119"/>
      <c r="MLC125" s="119"/>
      <c r="MLD125" s="119"/>
      <c r="MLE125" s="119"/>
      <c r="MLF125" s="119"/>
      <c r="MLG125" s="119"/>
      <c r="MLH125" s="119"/>
      <c r="MLI125" s="119"/>
      <c r="MLJ125" s="119"/>
      <c r="MLK125" s="119"/>
      <c r="MLL125" s="119"/>
      <c r="MLM125" s="119"/>
      <c r="MLN125" s="119"/>
      <c r="MLO125" s="119"/>
      <c r="MLP125" s="119"/>
      <c r="MLQ125" s="119"/>
      <c r="MLR125" s="119"/>
      <c r="MLS125" s="119"/>
      <c r="MLT125" s="119"/>
      <c r="MLU125" s="119"/>
      <c r="MLV125" s="119"/>
      <c r="MLW125" s="119"/>
      <c r="MLX125" s="119"/>
      <c r="MLY125" s="119"/>
      <c r="MLZ125" s="119"/>
      <c r="MMA125" s="119"/>
      <c r="MMB125" s="119"/>
      <c r="MMC125" s="119"/>
      <c r="MMD125" s="119"/>
      <c r="MME125" s="119"/>
      <c r="MMF125" s="119"/>
      <c r="MMG125" s="119"/>
      <c r="MMH125" s="119"/>
      <c r="MMI125" s="119"/>
      <c r="MMJ125" s="119"/>
      <c r="MMK125" s="119"/>
      <c r="MML125" s="119"/>
      <c r="MMM125" s="119"/>
      <c r="MMN125" s="119"/>
      <c r="MMO125" s="119"/>
      <c r="MMP125" s="119"/>
      <c r="MMQ125" s="119"/>
      <c r="MMR125" s="119"/>
      <c r="MMS125" s="119"/>
      <c r="MMT125" s="119"/>
      <c r="MMU125" s="119"/>
      <c r="MMV125" s="119"/>
      <c r="MMW125" s="119"/>
      <c r="MMX125" s="119"/>
      <c r="MMY125" s="119"/>
      <c r="MMZ125" s="119"/>
      <c r="MNA125" s="119"/>
      <c r="MNB125" s="119"/>
      <c r="MNC125" s="119"/>
      <c r="MND125" s="119"/>
      <c r="MNE125" s="119"/>
      <c r="MNF125" s="119"/>
      <c r="MNG125" s="119"/>
      <c r="MNH125" s="119"/>
      <c r="MNI125" s="119"/>
      <c r="MNJ125" s="119"/>
      <c r="MNK125" s="119"/>
      <c r="MNL125" s="119"/>
      <c r="MNM125" s="119"/>
      <c r="MNN125" s="119"/>
      <c r="MNO125" s="119"/>
      <c r="MNP125" s="119"/>
      <c r="MNQ125" s="119"/>
      <c r="MNR125" s="119"/>
      <c r="MNS125" s="119"/>
      <c r="MNT125" s="119"/>
      <c r="MNU125" s="119"/>
      <c r="MNV125" s="119"/>
      <c r="MNW125" s="119"/>
      <c r="MNX125" s="119"/>
      <c r="MNY125" s="119"/>
      <c r="MNZ125" s="119"/>
      <c r="MOA125" s="119"/>
      <c r="MOB125" s="119"/>
      <c r="MOC125" s="119"/>
      <c r="MOD125" s="119"/>
      <c r="MOE125" s="119"/>
      <c r="MOF125" s="119"/>
      <c r="MOG125" s="119"/>
      <c r="MOH125" s="119"/>
      <c r="MOI125" s="119"/>
      <c r="MOJ125" s="119"/>
      <c r="MOK125" s="119"/>
      <c r="MOL125" s="119"/>
      <c r="MOM125" s="119"/>
      <c r="MON125" s="119"/>
      <c r="MOO125" s="119"/>
      <c r="MOP125" s="119"/>
      <c r="MOQ125" s="119"/>
      <c r="MOR125" s="119"/>
      <c r="MOS125" s="119"/>
      <c r="MOT125" s="119"/>
      <c r="MOU125" s="119"/>
      <c r="MOV125" s="119"/>
      <c r="MOW125" s="119"/>
      <c r="MOX125" s="119"/>
      <c r="MOY125" s="119"/>
      <c r="MOZ125" s="119"/>
      <c r="MPA125" s="119"/>
      <c r="MPB125" s="119"/>
      <c r="MPC125" s="119"/>
      <c r="MPD125" s="119"/>
      <c r="MPE125" s="119"/>
      <c r="MPF125" s="119"/>
      <c r="MPG125" s="119"/>
      <c r="MPH125" s="119"/>
      <c r="MPI125" s="119"/>
      <c r="MPJ125" s="119"/>
      <c r="MPK125" s="119"/>
      <c r="MPL125" s="119"/>
      <c r="MPM125" s="119"/>
      <c r="MPN125" s="119"/>
      <c r="MPO125" s="119"/>
      <c r="MPP125" s="119"/>
      <c r="MPQ125" s="119"/>
      <c r="MPR125" s="119"/>
      <c r="MPS125" s="119"/>
      <c r="MPT125" s="119"/>
      <c r="MPU125" s="119"/>
      <c r="MPV125" s="119"/>
      <c r="MPW125" s="119"/>
      <c r="MPX125" s="119"/>
      <c r="MPY125" s="119"/>
      <c r="MPZ125" s="119"/>
      <c r="MQA125" s="119"/>
      <c r="MQB125" s="119"/>
      <c r="MQC125" s="119"/>
      <c r="MQD125" s="119"/>
      <c r="MQE125" s="119"/>
      <c r="MQF125" s="119"/>
      <c r="MQG125" s="119"/>
      <c r="MQH125" s="119"/>
      <c r="MQI125" s="119"/>
      <c r="MQJ125" s="119"/>
      <c r="MQK125" s="119"/>
      <c r="MQL125" s="119"/>
      <c r="MQM125" s="119"/>
      <c r="MQN125" s="119"/>
      <c r="MQO125" s="119"/>
      <c r="MQP125" s="119"/>
      <c r="MQQ125" s="119"/>
      <c r="MQR125" s="119"/>
      <c r="MQS125" s="119"/>
      <c r="MQT125" s="119"/>
      <c r="MQU125" s="119"/>
      <c r="MQV125" s="119"/>
      <c r="MQW125" s="119"/>
      <c r="MQX125" s="119"/>
      <c r="MQY125" s="119"/>
      <c r="MQZ125" s="119"/>
      <c r="MRA125" s="119"/>
      <c r="MRB125" s="119"/>
      <c r="MRC125" s="119"/>
      <c r="MRD125" s="119"/>
      <c r="MRE125" s="119"/>
      <c r="MRF125" s="119"/>
      <c r="MRG125" s="119"/>
      <c r="MRH125" s="119"/>
      <c r="MRI125" s="119"/>
      <c r="MRJ125" s="119"/>
      <c r="MRK125" s="119"/>
      <c r="MRL125" s="119"/>
      <c r="MRM125" s="119"/>
      <c r="MRN125" s="119"/>
      <c r="MRO125" s="119"/>
      <c r="MRP125" s="119"/>
      <c r="MRQ125" s="119"/>
      <c r="MRR125" s="119"/>
      <c r="MRS125" s="119"/>
      <c r="MRT125" s="119"/>
      <c r="MRU125" s="119"/>
      <c r="MRV125" s="119"/>
      <c r="MRW125" s="119"/>
      <c r="MRX125" s="119"/>
      <c r="MRY125" s="119"/>
      <c r="MRZ125" s="119"/>
      <c r="MSA125" s="119"/>
      <c r="MSB125" s="119"/>
      <c r="MSC125" s="119"/>
      <c r="MSD125" s="119"/>
      <c r="MSE125" s="119"/>
      <c r="MSF125" s="119"/>
      <c r="MSG125" s="119"/>
      <c r="MSH125" s="119"/>
      <c r="MSI125" s="119"/>
      <c r="MSJ125" s="119"/>
      <c r="MSK125" s="119"/>
      <c r="MSL125" s="119"/>
      <c r="MSM125" s="119"/>
      <c r="MSN125" s="119"/>
      <c r="MSO125" s="119"/>
      <c r="MSP125" s="119"/>
      <c r="MSQ125" s="119"/>
      <c r="MSR125" s="119"/>
      <c r="MSS125" s="119"/>
      <c r="MST125" s="119"/>
      <c r="MSU125" s="119"/>
      <c r="MSV125" s="119"/>
      <c r="MSW125" s="119"/>
      <c r="MSX125" s="119"/>
      <c r="MSY125" s="119"/>
      <c r="MSZ125" s="119"/>
      <c r="MTA125" s="119"/>
      <c r="MTB125" s="119"/>
      <c r="MTC125" s="119"/>
      <c r="MTD125" s="119"/>
      <c r="MTE125" s="119"/>
      <c r="MTF125" s="119"/>
      <c r="MTG125" s="119"/>
      <c r="MTH125" s="119"/>
      <c r="MTI125" s="119"/>
      <c r="MTJ125" s="119"/>
      <c r="MTK125" s="119"/>
      <c r="MTL125" s="119"/>
      <c r="MTM125" s="119"/>
      <c r="MTN125" s="119"/>
      <c r="MTO125" s="119"/>
      <c r="MTP125" s="119"/>
      <c r="MTQ125" s="119"/>
      <c r="MTR125" s="119"/>
      <c r="MTS125" s="119"/>
      <c r="MTT125" s="119"/>
      <c r="MTU125" s="119"/>
      <c r="MTV125" s="119"/>
      <c r="MTW125" s="119"/>
      <c r="MTX125" s="119"/>
      <c r="MTY125" s="119"/>
      <c r="MTZ125" s="119"/>
      <c r="MUA125" s="119"/>
      <c r="MUB125" s="119"/>
      <c r="MUC125" s="119"/>
      <c r="MUD125" s="119"/>
      <c r="MUE125" s="119"/>
      <c r="MUF125" s="119"/>
      <c r="MUG125" s="119"/>
      <c r="MUH125" s="119"/>
      <c r="MUI125" s="119"/>
      <c r="MUJ125" s="119"/>
      <c r="MUK125" s="119"/>
      <c r="MUL125" s="119"/>
      <c r="MUM125" s="119"/>
      <c r="MUN125" s="119"/>
      <c r="MUO125" s="119"/>
      <c r="MUP125" s="119"/>
      <c r="MUQ125" s="119"/>
      <c r="MUR125" s="119"/>
      <c r="MUS125" s="119"/>
      <c r="MUT125" s="119"/>
      <c r="MUU125" s="119"/>
      <c r="MUV125" s="119"/>
      <c r="MUW125" s="119"/>
      <c r="MUX125" s="119"/>
      <c r="MUY125" s="119"/>
      <c r="MUZ125" s="119"/>
      <c r="MVA125" s="119"/>
      <c r="MVB125" s="119"/>
      <c r="MVC125" s="119"/>
      <c r="MVD125" s="119"/>
      <c r="MVE125" s="119"/>
      <c r="MVF125" s="119"/>
      <c r="MVG125" s="119"/>
      <c r="MVH125" s="119"/>
      <c r="MVI125" s="119"/>
      <c r="MVJ125" s="119"/>
      <c r="MVK125" s="119"/>
      <c r="MVL125" s="119"/>
      <c r="MVM125" s="119"/>
      <c r="MVN125" s="119"/>
      <c r="MVO125" s="119"/>
      <c r="MVP125" s="119"/>
      <c r="MVQ125" s="119"/>
      <c r="MVR125" s="119"/>
      <c r="MVS125" s="119"/>
      <c r="MVT125" s="119"/>
      <c r="MVU125" s="119"/>
      <c r="MVV125" s="119"/>
      <c r="MVW125" s="119"/>
      <c r="MVX125" s="119"/>
      <c r="MVY125" s="119"/>
      <c r="MVZ125" s="119"/>
      <c r="MWA125" s="119"/>
      <c r="MWB125" s="119"/>
      <c r="MWC125" s="119"/>
      <c r="MWD125" s="119"/>
      <c r="MWE125" s="119"/>
      <c r="MWF125" s="119"/>
      <c r="MWG125" s="119"/>
      <c r="MWH125" s="119"/>
      <c r="MWI125" s="119"/>
      <c r="MWJ125" s="119"/>
      <c r="MWK125" s="119"/>
      <c r="MWL125" s="119"/>
      <c r="MWM125" s="119"/>
      <c r="MWN125" s="119"/>
      <c r="MWO125" s="119"/>
      <c r="MWP125" s="119"/>
      <c r="MWQ125" s="119"/>
      <c r="MWR125" s="119"/>
      <c r="MWS125" s="119"/>
      <c r="MWT125" s="119"/>
      <c r="MWU125" s="119"/>
      <c r="MWV125" s="119"/>
      <c r="MWW125" s="119"/>
      <c r="MWX125" s="119"/>
      <c r="MWY125" s="119"/>
      <c r="MWZ125" s="119"/>
      <c r="MXA125" s="119"/>
      <c r="MXB125" s="119"/>
      <c r="MXC125" s="119"/>
      <c r="MXD125" s="119"/>
      <c r="MXE125" s="119"/>
      <c r="MXF125" s="119"/>
      <c r="MXG125" s="119"/>
      <c r="MXH125" s="119"/>
      <c r="MXI125" s="119"/>
      <c r="MXJ125" s="119"/>
      <c r="MXK125" s="119"/>
      <c r="MXL125" s="119"/>
      <c r="MXM125" s="119"/>
      <c r="MXN125" s="119"/>
      <c r="MXO125" s="119"/>
      <c r="MXP125" s="119"/>
      <c r="MXQ125" s="119"/>
      <c r="MXR125" s="119"/>
      <c r="MXS125" s="119"/>
      <c r="MXT125" s="119"/>
      <c r="MXU125" s="119"/>
      <c r="MXV125" s="119"/>
      <c r="MXW125" s="119"/>
      <c r="MXX125" s="119"/>
      <c r="MXY125" s="119"/>
      <c r="MXZ125" s="119"/>
      <c r="MYA125" s="119"/>
      <c r="MYB125" s="119"/>
      <c r="MYC125" s="119"/>
      <c r="MYD125" s="119"/>
      <c r="MYE125" s="119"/>
      <c r="MYF125" s="119"/>
      <c r="MYG125" s="119"/>
      <c r="MYH125" s="119"/>
      <c r="MYI125" s="119"/>
      <c r="MYJ125" s="119"/>
      <c r="MYK125" s="119"/>
      <c r="MYL125" s="119"/>
      <c r="MYM125" s="119"/>
      <c r="MYN125" s="119"/>
      <c r="MYO125" s="119"/>
      <c r="MYP125" s="119"/>
      <c r="MYQ125" s="119"/>
      <c r="MYR125" s="119"/>
      <c r="MYS125" s="119"/>
      <c r="MYT125" s="119"/>
      <c r="MYU125" s="119"/>
      <c r="MYV125" s="119"/>
      <c r="MYW125" s="119"/>
      <c r="MYX125" s="119"/>
      <c r="MYY125" s="119"/>
      <c r="MYZ125" s="119"/>
      <c r="MZA125" s="119"/>
      <c r="MZB125" s="119"/>
      <c r="MZC125" s="119"/>
      <c r="MZD125" s="119"/>
      <c r="MZE125" s="119"/>
      <c r="MZF125" s="119"/>
      <c r="MZG125" s="119"/>
      <c r="MZH125" s="119"/>
      <c r="MZI125" s="119"/>
      <c r="MZJ125" s="119"/>
      <c r="MZK125" s="119"/>
      <c r="MZL125" s="119"/>
      <c r="MZM125" s="119"/>
      <c r="MZN125" s="119"/>
      <c r="MZO125" s="119"/>
      <c r="MZP125" s="119"/>
      <c r="MZQ125" s="119"/>
      <c r="MZR125" s="119"/>
      <c r="MZS125" s="119"/>
      <c r="MZT125" s="119"/>
      <c r="MZU125" s="119"/>
      <c r="MZV125" s="119"/>
      <c r="MZW125" s="119"/>
      <c r="MZX125" s="119"/>
      <c r="MZY125" s="119"/>
      <c r="MZZ125" s="119"/>
      <c r="NAA125" s="119"/>
      <c r="NAB125" s="119"/>
      <c r="NAC125" s="119"/>
      <c r="NAD125" s="119"/>
      <c r="NAE125" s="119"/>
      <c r="NAF125" s="119"/>
      <c r="NAG125" s="119"/>
      <c r="NAH125" s="119"/>
      <c r="NAI125" s="119"/>
      <c r="NAJ125" s="119"/>
      <c r="NAK125" s="119"/>
      <c r="NAL125" s="119"/>
      <c r="NAM125" s="119"/>
      <c r="NAN125" s="119"/>
      <c r="NAO125" s="119"/>
      <c r="NAP125" s="119"/>
      <c r="NAQ125" s="119"/>
      <c r="NAR125" s="119"/>
      <c r="NAS125" s="119"/>
      <c r="NAT125" s="119"/>
      <c r="NAU125" s="119"/>
      <c r="NAV125" s="119"/>
      <c r="NAW125" s="119"/>
      <c r="NAX125" s="119"/>
      <c r="NAY125" s="119"/>
      <c r="NAZ125" s="119"/>
      <c r="NBA125" s="119"/>
      <c r="NBB125" s="119"/>
      <c r="NBC125" s="119"/>
      <c r="NBD125" s="119"/>
      <c r="NBE125" s="119"/>
      <c r="NBF125" s="119"/>
      <c r="NBG125" s="119"/>
      <c r="NBH125" s="119"/>
      <c r="NBI125" s="119"/>
      <c r="NBJ125" s="119"/>
      <c r="NBK125" s="119"/>
      <c r="NBL125" s="119"/>
      <c r="NBM125" s="119"/>
      <c r="NBN125" s="119"/>
      <c r="NBO125" s="119"/>
      <c r="NBP125" s="119"/>
      <c r="NBQ125" s="119"/>
      <c r="NBR125" s="119"/>
      <c r="NBS125" s="119"/>
      <c r="NBT125" s="119"/>
      <c r="NBU125" s="119"/>
      <c r="NBV125" s="119"/>
      <c r="NBW125" s="119"/>
      <c r="NBX125" s="119"/>
      <c r="NBY125" s="119"/>
      <c r="NBZ125" s="119"/>
      <c r="NCA125" s="119"/>
      <c r="NCB125" s="119"/>
      <c r="NCC125" s="119"/>
      <c r="NCD125" s="119"/>
      <c r="NCE125" s="119"/>
      <c r="NCF125" s="119"/>
      <c r="NCG125" s="119"/>
      <c r="NCH125" s="119"/>
      <c r="NCI125" s="119"/>
      <c r="NCJ125" s="119"/>
      <c r="NCK125" s="119"/>
      <c r="NCL125" s="119"/>
      <c r="NCM125" s="119"/>
      <c r="NCN125" s="119"/>
      <c r="NCO125" s="119"/>
      <c r="NCP125" s="119"/>
      <c r="NCQ125" s="119"/>
      <c r="NCR125" s="119"/>
      <c r="NCS125" s="119"/>
      <c r="NCT125" s="119"/>
      <c r="NCU125" s="119"/>
      <c r="NCV125" s="119"/>
      <c r="NCW125" s="119"/>
      <c r="NCX125" s="119"/>
      <c r="NCY125" s="119"/>
      <c r="NCZ125" s="119"/>
      <c r="NDA125" s="119"/>
      <c r="NDB125" s="119"/>
      <c r="NDC125" s="119"/>
      <c r="NDD125" s="119"/>
      <c r="NDE125" s="119"/>
      <c r="NDF125" s="119"/>
      <c r="NDG125" s="119"/>
      <c r="NDH125" s="119"/>
      <c r="NDI125" s="119"/>
      <c r="NDJ125" s="119"/>
      <c r="NDK125" s="119"/>
      <c r="NDL125" s="119"/>
      <c r="NDM125" s="119"/>
      <c r="NDN125" s="119"/>
      <c r="NDO125" s="119"/>
      <c r="NDP125" s="119"/>
      <c r="NDQ125" s="119"/>
      <c r="NDR125" s="119"/>
      <c r="NDS125" s="119"/>
      <c r="NDT125" s="119"/>
      <c r="NDU125" s="119"/>
      <c r="NDV125" s="119"/>
      <c r="NDW125" s="119"/>
      <c r="NDX125" s="119"/>
      <c r="NDY125" s="119"/>
      <c r="NDZ125" s="119"/>
      <c r="NEA125" s="119"/>
      <c r="NEB125" s="119"/>
      <c r="NEC125" s="119"/>
      <c r="NED125" s="119"/>
      <c r="NEE125" s="119"/>
      <c r="NEF125" s="119"/>
      <c r="NEG125" s="119"/>
      <c r="NEH125" s="119"/>
      <c r="NEI125" s="119"/>
      <c r="NEJ125" s="119"/>
      <c r="NEK125" s="119"/>
      <c r="NEL125" s="119"/>
      <c r="NEM125" s="119"/>
      <c r="NEN125" s="119"/>
      <c r="NEO125" s="119"/>
      <c r="NEP125" s="119"/>
      <c r="NEQ125" s="119"/>
      <c r="NER125" s="119"/>
      <c r="NES125" s="119"/>
      <c r="NET125" s="119"/>
      <c r="NEU125" s="119"/>
      <c r="NEV125" s="119"/>
      <c r="NEW125" s="119"/>
      <c r="NEX125" s="119"/>
      <c r="NEY125" s="119"/>
      <c r="NEZ125" s="119"/>
      <c r="NFA125" s="119"/>
      <c r="NFB125" s="119"/>
      <c r="NFC125" s="119"/>
      <c r="NFD125" s="119"/>
      <c r="NFE125" s="119"/>
      <c r="NFF125" s="119"/>
      <c r="NFG125" s="119"/>
      <c r="NFH125" s="119"/>
      <c r="NFI125" s="119"/>
      <c r="NFJ125" s="119"/>
      <c r="NFK125" s="119"/>
      <c r="NFL125" s="119"/>
      <c r="NFM125" s="119"/>
      <c r="NFN125" s="119"/>
      <c r="NFO125" s="119"/>
      <c r="NFP125" s="119"/>
      <c r="NFQ125" s="119"/>
      <c r="NFR125" s="119"/>
      <c r="NFS125" s="119"/>
      <c r="NFT125" s="119"/>
      <c r="NFU125" s="119"/>
      <c r="NFV125" s="119"/>
      <c r="NFW125" s="119"/>
      <c r="NFX125" s="119"/>
      <c r="NFY125" s="119"/>
      <c r="NFZ125" s="119"/>
      <c r="NGA125" s="119"/>
      <c r="NGB125" s="119"/>
      <c r="NGC125" s="119"/>
      <c r="NGD125" s="119"/>
      <c r="NGE125" s="119"/>
      <c r="NGF125" s="119"/>
      <c r="NGG125" s="119"/>
      <c r="NGH125" s="119"/>
      <c r="NGI125" s="119"/>
      <c r="NGJ125" s="119"/>
      <c r="NGK125" s="119"/>
      <c r="NGL125" s="119"/>
      <c r="NGM125" s="119"/>
      <c r="NGN125" s="119"/>
      <c r="NGO125" s="119"/>
      <c r="NGP125" s="119"/>
      <c r="NGQ125" s="119"/>
      <c r="NGR125" s="119"/>
      <c r="NGS125" s="119"/>
      <c r="NGT125" s="119"/>
      <c r="NGU125" s="119"/>
      <c r="NGV125" s="119"/>
      <c r="NGW125" s="119"/>
      <c r="NGX125" s="119"/>
      <c r="NGY125" s="119"/>
      <c r="NGZ125" s="119"/>
      <c r="NHA125" s="119"/>
      <c r="NHB125" s="119"/>
      <c r="NHC125" s="119"/>
      <c r="NHD125" s="119"/>
      <c r="NHE125" s="119"/>
      <c r="NHF125" s="119"/>
      <c r="NHG125" s="119"/>
      <c r="NHH125" s="119"/>
      <c r="NHI125" s="119"/>
      <c r="NHJ125" s="119"/>
      <c r="NHK125" s="119"/>
      <c r="NHL125" s="119"/>
      <c r="NHM125" s="119"/>
      <c r="NHN125" s="119"/>
      <c r="NHO125" s="119"/>
      <c r="NHP125" s="119"/>
      <c r="NHQ125" s="119"/>
      <c r="NHR125" s="119"/>
      <c r="NHS125" s="119"/>
      <c r="NHT125" s="119"/>
      <c r="NHU125" s="119"/>
      <c r="NHV125" s="119"/>
      <c r="NHW125" s="119"/>
      <c r="NHX125" s="119"/>
      <c r="NHY125" s="119"/>
      <c r="NHZ125" s="119"/>
      <c r="NIA125" s="119"/>
      <c r="NIB125" s="119"/>
      <c r="NIC125" s="119"/>
      <c r="NID125" s="119"/>
      <c r="NIE125" s="119"/>
      <c r="NIF125" s="119"/>
      <c r="NIG125" s="119"/>
      <c r="NIH125" s="119"/>
      <c r="NII125" s="119"/>
      <c r="NIJ125" s="119"/>
      <c r="NIK125" s="119"/>
      <c r="NIL125" s="119"/>
      <c r="NIM125" s="119"/>
      <c r="NIN125" s="119"/>
      <c r="NIO125" s="119"/>
      <c r="NIP125" s="119"/>
      <c r="NIQ125" s="119"/>
      <c r="NIR125" s="119"/>
      <c r="NIS125" s="119"/>
      <c r="NIT125" s="119"/>
      <c r="NIU125" s="119"/>
      <c r="NIV125" s="119"/>
      <c r="NIW125" s="119"/>
      <c r="NIX125" s="119"/>
      <c r="NIY125" s="119"/>
      <c r="NIZ125" s="119"/>
      <c r="NJA125" s="119"/>
      <c r="NJB125" s="119"/>
      <c r="NJC125" s="119"/>
      <c r="NJD125" s="119"/>
      <c r="NJE125" s="119"/>
      <c r="NJF125" s="119"/>
      <c r="NJG125" s="119"/>
      <c r="NJH125" s="119"/>
      <c r="NJI125" s="119"/>
      <c r="NJJ125" s="119"/>
      <c r="NJK125" s="119"/>
      <c r="NJL125" s="119"/>
      <c r="NJM125" s="119"/>
      <c r="NJN125" s="119"/>
      <c r="NJO125" s="119"/>
      <c r="NJP125" s="119"/>
      <c r="NJQ125" s="119"/>
      <c r="NJR125" s="119"/>
      <c r="NJS125" s="119"/>
      <c r="NJT125" s="119"/>
      <c r="NJU125" s="119"/>
      <c r="NJV125" s="119"/>
      <c r="NJW125" s="119"/>
      <c r="NJX125" s="119"/>
      <c r="NJY125" s="119"/>
      <c r="NJZ125" s="119"/>
      <c r="NKA125" s="119"/>
      <c r="NKB125" s="119"/>
      <c r="NKC125" s="119"/>
      <c r="NKD125" s="119"/>
      <c r="NKE125" s="119"/>
      <c r="NKF125" s="119"/>
      <c r="NKG125" s="119"/>
      <c r="NKH125" s="119"/>
      <c r="NKI125" s="119"/>
      <c r="NKJ125" s="119"/>
      <c r="NKK125" s="119"/>
      <c r="NKL125" s="119"/>
      <c r="NKM125" s="119"/>
      <c r="NKN125" s="119"/>
      <c r="NKO125" s="119"/>
      <c r="NKP125" s="119"/>
      <c r="NKQ125" s="119"/>
      <c r="NKR125" s="119"/>
      <c r="NKS125" s="119"/>
      <c r="NKT125" s="119"/>
      <c r="NKU125" s="119"/>
      <c r="NKV125" s="119"/>
      <c r="NKW125" s="119"/>
      <c r="NKX125" s="119"/>
      <c r="NKY125" s="119"/>
      <c r="NKZ125" s="119"/>
      <c r="NLA125" s="119"/>
      <c r="NLB125" s="119"/>
      <c r="NLC125" s="119"/>
      <c r="NLD125" s="119"/>
      <c r="NLE125" s="119"/>
      <c r="NLF125" s="119"/>
      <c r="NLG125" s="119"/>
      <c r="NLH125" s="119"/>
      <c r="NLI125" s="119"/>
      <c r="NLJ125" s="119"/>
      <c r="NLK125" s="119"/>
      <c r="NLL125" s="119"/>
      <c r="NLM125" s="119"/>
      <c r="NLN125" s="119"/>
      <c r="NLO125" s="119"/>
      <c r="NLP125" s="119"/>
      <c r="NLQ125" s="119"/>
      <c r="NLR125" s="119"/>
      <c r="NLS125" s="119"/>
      <c r="NLT125" s="119"/>
      <c r="NLU125" s="119"/>
      <c r="NLV125" s="119"/>
      <c r="NLW125" s="119"/>
      <c r="NLX125" s="119"/>
      <c r="NLY125" s="119"/>
      <c r="NLZ125" s="119"/>
      <c r="NMA125" s="119"/>
      <c r="NMB125" s="119"/>
      <c r="NMC125" s="119"/>
      <c r="NMD125" s="119"/>
      <c r="NME125" s="119"/>
      <c r="NMF125" s="119"/>
      <c r="NMG125" s="119"/>
      <c r="NMH125" s="119"/>
      <c r="NMI125" s="119"/>
      <c r="NMJ125" s="119"/>
      <c r="NMK125" s="119"/>
      <c r="NML125" s="119"/>
      <c r="NMM125" s="119"/>
      <c r="NMN125" s="119"/>
      <c r="NMO125" s="119"/>
      <c r="NMP125" s="119"/>
      <c r="NMQ125" s="119"/>
      <c r="NMR125" s="119"/>
      <c r="NMS125" s="119"/>
      <c r="NMT125" s="119"/>
      <c r="NMU125" s="119"/>
      <c r="NMV125" s="119"/>
      <c r="NMW125" s="119"/>
      <c r="NMX125" s="119"/>
      <c r="NMY125" s="119"/>
      <c r="NMZ125" s="119"/>
      <c r="NNA125" s="119"/>
      <c r="NNB125" s="119"/>
      <c r="NNC125" s="119"/>
      <c r="NND125" s="119"/>
      <c r="NNE125" s="119"/>
      <c r="NNF125" s="119"/>
      <c r="NNG125" s="119"/>
      <c r="NNH125" s="119"/>
      <c r="NNI125" s="119"/>
      <c r="NNJ125" s="119"/>
      <c r="NNK125" s="119"/>
      <c r="NNL125" s="119"/>
      <c r="NNM125" s="119"/>
      <c r="NNN125" s="119"/>
      <c r="NNO125" s="119"/>
      <c r="NNP125" s="119"/>
      <c r="NNQ125" s="119"/>
      <c r="NNR125" s="119"/>
      <c r="NNS125" s="119"/>
      <c r="NNT125" s="119"/>
      <c r="NNU125" s="119"/>
      <c r="NNV125" s="119"/>
      <c r="NNW125" s="119"/>
      <c r="NNX125" s="119"/>
      <c r="NNY125" s="119"/>
      <c r="NNZ125" s="119"/>
      <c r="NOA125" s="119"/>
      <c r="NOB125" s="119"/>
      <c r="NOC125" s="119"/>
      <c r="NOD125" s="119"/>
      <c r="NOE125" s="119"/>
      <c r="NOF125" s="119"/>
      <c r="NOG125" s="119"/>
      <c r="NOH125" s="119"/>
      <c r="NOI125" s="119"/>
      <c r="NOJ125" s="119"/>
      <c r="NOK125" s="119"/>
      <c r="NOL125" s="119"/>
      <c r="NOM125" s="119"/>
      <c r="NON125" s="119"/>
      <c r="NOO125" s="119"/>
      <c r="NOP125" s="119"/>
      <c r="NOQ125" s="119"/>
      <c r="NOR125" s="119"/>
      <c r="NOS125" s="119"/>
      <c r="NOT125" s="119"/>
      <c r="NOU125" s="119"/>
      <c r="NOV125" s="119"/>
      <c r="NOW125" s="119"/>
      <c r="NOX125" s="119"/>
      <c r="NOY125" s="119"/>
      <c r="NOZ125" s="119"/>
      <c r="NPA125" s="119"/>
      <c r="NPB125" s="119"/>
      <c r="NPC125" s="119"/>
      <c r="NPD125" s="119"/>
      <c r="NPE125" s="119"/>
      <c r="NPF125" s="119"/>
      <c r="NPG125" s="119"/>
      <c r="NPH125" s="119"/>
      <c r="NPI125" s="119"/>
      <c r="NPJ125" s="119"/>
      <c r="NPK125" s="119"/>
      <c r="NPL125" s="119"/>
      <c r="NPM125" s="119"/>
      <c r="NPN125" s="119"/>
      <c r="NPO125" s="119"/>
      <c r="NPP125" s="119"/>
      <c r="NPQ125" s="119"/>
      <c r="NPR125" s="119"/>
      <c r="NPS125" s="119"/>
      <c r="NPT125" s="119"/>
      <c r="NPU125" s="119"/>
      <c r="NPV125" s="119"/>
      <c r="NPW125" s="119"/>
      <c r="NPX125" s="119"/>
      <c r="NPY125" s="119"/>
      <c r="NPZ125" s="119"/>
      <c r="NQA125" s="119"/>
      <c r="NQB125" s="119"/>
      <c r="NQC125" s="119"/>
      <c r="NQD125" s="119"/>
      <c r="NQE125" s="119"/>
      <c r="NQF125" s="119"/>
      <c r="NQG125" s="119"/>
      <c r="NQH125" s="119"/>
      <c r="NQI125" s="119"/>
      <c r="NQJ125" s="119"/>
      <c r="NQK125" s="119"/>
      <c r="NQL125" s="119"/>
      <c r="NQM125" s="119"/>
      <c r="NQN125" s="119"/>
      <c r="NQO125" s="119"/>
      <c r="NQP125" s="119"/>
      <c r="NQQ125" s="119"/>
      <c r="NQR125" s="119"/>
      <c r="NQS125" s="119"/>
      <c r="NQT125" s="119"/>
      <c r="NQU125" s="119"/>
      <c r="NQV125" s="119"/>
      <c r="NQW125" s="119"/>
      <c r="NQX125" s="119"/>
      <c r="NQY125" s="119"/>
      <c r="NQZ125" s="119"/>
      <c r="NRA125" s="119"/>
      <c r="NRB125" s="119"/>
      <c r="NRC125" s="119"/>
      <c r="NRD125" s="119"/>
      <c r="NRE125" s="119"/>
      <c r="NRF125" s="119"/>
      <c r="NRG125" s="119"/>
      <c r="NRH125" s="119"/>
      <c r="NRI125" s="119"/>
      <c r="NRJ125" s="119"/>
      <c r="NRK125" s="119"/>
      <c r="NRL125" s="119"/>
      <c r="NRM125" s="119"/>
      <c r="NRN125" s="119"/>
      <c r="NRO125" s="119"/>
      <c r="NRP125" s="119"/>
      <c r="NRQ125" s="119"/>
      <c r="NRR125" s="119"/>
      <c r="NRS125" s="119"/>
      <c r="NRT125" s="119"/>
      <c r="NRU125" s="119"/>
      <c r="NRV125" s="119"/>
      <c r="NRW125" s="119"/>
      <c r="NRX125" s="119"/>
      <c r="NRY125" s="119"/>
      <c r="NRZ125" s="119"/>
      <c r="NSA125" s="119"/>
      <c r="NSB125" s="119"/>
      <c r="NSC125" s="119"/>
      <c r="NSD125" s="119"/>
      <c r="NSE125" s="119"/>
      <c r="NSF125" s="119"/>
      <c r="NSG125" s="119"/>
      <c r="NSH125" s="119"/>
      <c r="NSI125" s="119"/>
      <c r="NSJ125" s="119"/>
      <c r="NSK125" s="119"/>
      <c r="NSL125" s="119"/>
      <c r="NSM125" s="119"/>
      <c r="NSN125" s="119"/>
      <c r="NSO125" s="119"/>
      <c r="NSP125" s="119"/>
      <c r="NSQ125" s="119"/>
      <c r="NSR125" s="119"/>
      <c r="NSS125" s="119"/>
      <c r="NST125" s="119"/>
      <c r="NSU125" s="119"/>
      <c r="NSV125" s="119"/>
      <c r="NSW125" s="119"/>
      <c r="NSX125" s="119"/>
      <c r="NSY125" s="119"/>
      <c r="NSZ125" s="119"/>
      <c r="NTA125" s="119"/>
      <c r="NTB125" s="119"/>
      <c r="NTC125" s="119"/>
      <c r="NTD125" s="119"/>
      <c r="NTE125" s="119"/>
      <c r="NTF125" s="119"/>
      <c r="NTG125" s="119"/>
      <c r="NTH125" s="119"/>
      <c r="NTI125" s="119"/>
      <c r="NTJ125" s="119"/>
      <c r="NTK125" s="119"/>
      <c r="NTL125" s="119"/>
      <c r="NTM125" s="119"/>
      <c r="NTN125" s="119"/>
      <c r="NTO125" s="119"/>
      <c r="NTP125" s="119"/>
      <c r="NTQ125" s="119"/>
      <c r="NTR125" s="119"/>
      <c r="NTS125" s="119"/>
      <c r="NTT125" s="119"/>
      <c r="NTU125" s="119"/>
      <c r="NTV125" s="119"/>
      <c r="NTW125" s="119"/>
      <c r="NTX125" s="119"/>
      <c r="NTY125" s="119"/>
      <c r="NTZ125" s="119"/>
      <c r="NUA125" s="119"/>
      <c r="NUB125" s="119"/>
      <c r="NUC125" s="119"/>
      <c r="NUD125" s="119"/>
      <c r="NUE125" s="119"/>
      <c r="NUF125" s="119"/>
      <c r="NUG125" s="119"/>
      <c r="NUH125" s="119"/>
      <c r="NUI125" s="119"/>
      <c r="NUJ125" s="119"/>
      <c r="NUK125" s="119"/>
      <c r="NUL125" s="119"/>
      <c r="NUM125" s="119"/>
      <c r="NUN125" s="119"/>
      <c r="NUO125" s="119"/>
      <c r="NUP125" s="119"/>
      <c r="NUQ125" s="119"/>
      <c r="NUR125" s="119"/>
      <c r="NUS125" s="119"/>
      <c r="NUT125" s="119"/>
      <c r="NUU125" s="119"/>
      <c r="NUV125" s="119"/>
      <c r="NUW125" s="119"/>
      <c r="NUX125" s="119"/>
      <c r="NUY125" s="119"/>
      <c r="NUZ125" s="119"/>
      <c r="NVA125" s="119"/>
      <c r="NVB125" s="119"/>
      <c r="NVC125" s="119"/>
      <c r="NVD125" s="119"/>
      <c r="NVE125" s="119"/>
      <c r="NVF125" s="119"/>
      <c r="NVG125" s="119"/>
      <c r="NVH125" s="119"/>
      <c r="NVI125" s="119"/>
      <c r="NVJ125" s="119"/>
      <c r="NVK125" s="119"/>
      <c r="NVL125" s="119"/>
      <c r="NVM125" s="119"/>
      <c r="NVN125" s="119"/>
      <c r="NVO125" s="119"/>
      <c r="NVP125" s="119"/>
      <c r="NVQ125" s="119"/>
      <c r="NVR125" s="119"/>
      <c r="NVS125" s="119"/>
      <c r="NVT125" s="119"/>
      <c r="NVU125" s="119"/>
      <c r="NVV125" s="119"/>
      <c r="NVW125" s="119"/>
      <c r="NVX125" s="119"/>
      <c r="NVY125" s="119"/>
      <c r="NVZ125" s="119"/>
      <c r="NWA125" s="119"/>
      <c r="NWB125" s="119"/>
      <c r="NWC125" s="119"/>
      <c r="NWD125" s="119"/>
      <c r="NWE125" s="119"/>
      <c r="NWF125" s="119"/>
      <c r="NWG125" s="119"/>
      <c r="NWH125" s="119"/>
      <c r="NWI125" s="119"/>
      <c r="NWJ125" s="119"/>
      <c r="NWK125" s="119"/>
      <c r="NWL125" s="119"/>
      <c r="NWM125" s="119"/>
      <c r="NWN125" s="119"/>
      <c r="NWO125" s="119"/>
      <c r="NWP125" s="119"/>
      <c r="NWQ125" s="119"/>
      <c r="NWR125" s="119"/>
      <c r="NWS125" s="119"/>
      <c r="NWT125" s="119"/>
      <c r="NWU125" s="119"/>
      <c r="NWV125" s="119"/>
      <c r="NWW125" s="119"/>
      <c r="NWX125" s="119"/>
      <c r="NWY125" s="119"/>
      <c r="NWZ125" s="119"/>
      <c r="NXA125" s="119"/>
      <c r="NXB125" s="119"/>
      <c r="NXC125" s="119"/>
      <c r="NXD125" s="119"/>
      <c r="NXE125" s="119"/>
      <c r="NXF125" s="119"/>
      <c r="NXG125" s="119"/>
      <c r="NXH125" s="119"/>
      <c r="NXI125" s="119"/>
      <c r="NXJ125" s="119"/>
      <c r="NXK125" s="119"/>
      <c r="NXL125" s="119"/>
      <c r="NXM125" s="119"/>
      <c r="NXN125" s="119"/>
      <c r="NXO125" s="119"/>
      <c r="NXP125" s="119"/>
      <c r="NXQ125" s="119"/>
      <c r="NXR125" s="119"/>
      <c r="NXS125" s="119"/>
      <c r="NXT125" s="119"/>
      <c r="NXU125" s="119"/>
      <c r="NXV125" s="119"/>
      <c r="NXW125" s="119"/>
      <c r="NXX125" s="119"/>
      <c r="NXY125" s="119"/>
      <c r="NXZ125" s="119"/>
      <c r="NYA125" s="119"/>
      <c r="NYB125" s="119"/>
      <c r="NYC125" s="119"/>
      <c r="NYD125" s="119"/>
      <c r="NYE125" s="119"/>
      <c r="NYF125" s="119"/>
      <c r="NYG125" s="119"/>
      <c r="NYH125" s="119"/>
      <c r="NYI125" s="119"/>
      <c r="NYJ125" s="119"/>
      <c r="NYK125" s="119"/>
      <c r="NYL125" s="119"/>
      <c r="NYM125" s="119"/>
      <c r="NYN125" s="119"/>
      <c r="NYO125" s="119"/>
      <c r="NYP125" s="119"/>
      <c r="NYQ125" s="119"/>
      <c r="NYR125" s="119"/>
      <c r="NYS125" s="119"/>
      <c r="NYT125" s="119"/>
      <c r="NYU125" s="119"/>
      <c r="NYV125" s="119"/>
      <c r="NYW125" s="119"/>
      <c r="NYX125" s="119"/>
      <c r="NYY125" s="119"/>
      <c r="NYZ125" s="119"/>
      <c r="NZA125" s="119"/>
      <c r="NZB125" s="119"/>
      <c r="NZC125" s="119"/>
      <c r="NZD125" s="119"/>
      <c r="NZE125" s="119"/>
      <c r="NZF125" s="119"/>
      <c r="NZG125" s="119"/>
      <c r="NZH125" s="119"/>
      <c r="NZI125" s="119"/>
      <c r="NZJ125" s="119"/>
      <c r="NZK125" s="119"/>
      <c r="NZL125" s="119"/>
      <c r="NZM125" s="119"/>
      <c r="NZN125" s="119"/>
      <c r="NZO125" s="119"/>
      <c r="NZP125" s="119"/>
      <c r="NZQ125" s="119"/>
      <c r="NZR125" s="119"/>
      <c r="NZS125" s="119"/>
      <c r="NZT125" s="119"/>
      <c r="NZU125" s="119"/>
      <c r="NZV125" s="119"/>
      <c r="NZW125" s="119"/>
      <c r="NZX125" s="119"/>
      <c r="NZY125" s="119"/>
      <c r="NZZ125" s="119"/>
      <c r="OAA125" s="119"/>
      <c r="OAB125" s="119"/>
      <c r="OAC125" s="119"/>
      <c r="OAD125" s="119"/>
      <c r="OAE125" s="119"/>
      <c r="OAF125" s="119"/>
      <c r="OAG125" s="119"/>
      <c r="OAH125" s="119"/>
      <c r="OAI125" s="119"/>
      <c r="OAJ125" s="119"/>
      <c r="OAK125" s="119"/>
      <c r="OAL125" s="119"/>
      <c r="OAM125" s="119"/>
      <c r="OAN125" s="119"/>
      <c r="OAO125" s="119"/>
      <c r="OAP125" s="119"/>
      <c r="OAQ125" s="119"/>
      <c r="OAR125" s="119"/>
      <c r="OAS125" s="119"/>
      <c r="OAT125" s="119"/>
      <c r="OAU125" s="119"/>
      <c r="OAV125" s="119"/>
      <c r="OAW125" s="119"/>
      <c r="OAX125" s="119"/>
      <c r="OAY125" s="119"/>
      <c r="OAZ125" s="119"/>
      <c r="OBA125" s="119"/>
      <c r="OBB125" s="119"/>
      <c r="OBC125" s="119"/>
      <c r="OBD125" s="119"/>
      <c r="OBE125" s="119"/>
      <c r="OBF125" s="119"/>
      <c r="OBG125" s="119"/>
      <c r="OBH125" s="119"/>
      <c r="OBI125" s="119"/>
      <c r="OBJ125" s="119"/>
      <c r="OBK125" s="119"/>
      <c r="OBL125" s="119"/>
      <c r="OBM125" s="119"/>
      <c r="OBN125" s="119"/>
      <c r="OBO125" s="119"/>
      <c r="OBP125" s="119"/>
      <c r="OBQ125" s="119"/>
      <c r="OBR125" s="119"/>
      <c r="OBS125" s="119"/>
      <c r="OBT125" s="119"/>
      <c r="OBU125" s="119"/>
      <c r="OBV125" s="119"/>
      <c r="OBW125" s="119"/>
      <c r="OBX125" s="119"/>
      <c r="OBY125" s="119"/>
      <c r="OBZ125" s="119"/>
      <c r="OCA125" s="119"/>
      <c r="OCB125" s="119"/>
      <c r="OCC125" s="119"/>
      <c r="OCD125" s="119"/>
      <c r="OCE125" s="119"/>
      <c r="OCF125" s="119"/>
      <c r="OCG125" s="119"/>
      <c r="OCH125" s="119"/>
      <c r="OCI125" s="119"/>
      <c r="OCJ125" s="119"/>
      <c r="OCK125" s="119"/>
      <c r="OCL125" s="119"/>
      <c r="OCM125" s="119"/>
      <c r="OCN125" s="119"/>
      <c r="OCO125" s="119"/>
      <c r="OCP125" s="119"/>
      <c r="OCQ125" s="119"/>
      <c r="OCR125" s="119"/>
      <c r="OCS125" s="119"/>
      <c r="OCT125" s="119"/>
      <c r="OCU125" s="119"/>
      <c r="OCV125" s="119"/>
      <c r="OCW125" s="119"/>
      <c r="OCX125" s="119"/>
      <c r="OCY125" s="119"/>
      <c r="OCZ125" s="119"/>
      <c r="ODA125" s="119"/>
      <c r="ODB125" s="119"/>
      <c r="ODC125" s="119"/>
      <c r="ODD125" s="119"/>
      <c r="ODE125" s="119"/>
      <c r="ODF125" s="119"/>
      <c r="ODG125" s="119"/>
      <c r="ODH125" s="119"/>
      <c r="ODI125" s="119"/>
      <c r="ODJ125" s="119"/>
      <c r="ODK125" s="119"/>
      <c r="ODL125" s="119"/>
      <c r="ODM125" s="119"/>
      <c r="ODN125" s="119"/>
      <c r="ODO125" s="119"/>
      <c r="ODP125" s="119"/>
      <c r="ODQ125" s="119"/>
      <c r="ODR125" s="119"/>
      <c r="ODS125" s="119"/>
      <c r="ODT125" s="119"/>
      <c r="ODU125" s="119"/>
      <c r="ODV125" s="119"/>
      <c r="ODW125" s="119"/>
      <c r="ODX125" s="119"/>
      <c r="ODY125" s="119"/>
      <c r="ODZ125" s="119"/>
      <c r="OEA125" s="119"/>
      <c r="OEB125" s="119"/>
      <c r="OEC125" s="119"/>
      <c r="OED125" s="119"/>
      <c r="OEE125" s="119"/>
      <c r="OEF125" s="119"/>
      <c r="OEG125" s="119"/>
      <c r="OEH125" s="119"/>
      <c r="OEI125" s="119"/>
      <c r="OEJ125" s="119"/>
      <c r="OEK125" s="119"/>
      <c r="OEL125" s="119"/>
      <c r="OEM125" s="119"/>
      <c r="OEN125" s="119"/>
      <c r="OEO125" s="119"/>
      <c r="OEP125" s="119"/>
      <c r="OEQ125" s="119"/>
      <c r="OER125" s="119"/>
      <c r="OES125" s="119"/>
      <c r="OET125" s="119"/>
      <c r="OEU125" s="119"/>
      <c r="OEV125" s="119"/>
      <c r="OEW125" s="119"/>
      <c r="OEX125" s="119"/>
      <c r="OEY125" s="119"/>
      <c r="OEZ125" s="119"/>
      <c r="OFA125" s="119"/>
      <c r="OFB125" s="119"/>
      <c r="OFC125" s="119"/>
      <c r="OFD125" s="119"/>
      <c r="OFE125" s="119"/>
      <c r="OFF125" s="119"/>
      <c r="OFG125" s="119"/>
      <c r="OFH125" s="119"/>
      <c r="OFI125" s="119"/>
      <c r="OFJ125" s="119"/>
      <c r="OFK125" s="119"/>
      <c r="OFL125" s="119"/>
      <c r="OFM125" s="119"/>
      <c r="OFN125" s="119"/>
      <c r="OFO125" s="119"/>
      <c r="OFP125" s="119"/>
      <c r="OFQ125" s="119"/>
      <c r="OFR125" s="119"/>
      <c r="OFS125" s="119"/>
      <c r="OFT125" s="119"/>
      <c r="OFU125" s="119"/>
      <c r="OFV125" s="119"/>
      <c r="OFW125" s="119"/>
      <c r="OFX125" s="119"/>
      <c r="OFY125" s="119"/>
      <c r="OFZ125" s="119"/>
      <c r="OGA125" s="119"/>
      <c r="OGB125" s="119"/>
      <c r="OGC125" s="119"/>
      <c r="OGD125" s="119"/>
      <c r="OGE125" s="119"/>
      <c r="OGF125" s="119"/>
      <c r="OGG125" s="119"/>
      <c r="OGH125" s="119"/>
      <c r="OGI125" s="119"/>
      <c r="OGJ125" s="119"/>
      <c r="OGK125" s="119"/>
      <c r="OGL125" s="119"/>
      <c r="OGM125" s="119"/>
      <c r="OGN125" s="119"/>
      <c r="OGO125" s="119"/>
      <c r="OGP125" s="119"/>
      <c r="OGQ125" s="119"/>
      <c r="OGR125" s="119"/>
      <c r="OGS125" s="119"/>
      <c r="OGT125" s="119"/>
      <c r="OGU125" s="119"/>
      <c r="OGV125" s="119"/>
      <c r="OGW125" s="119"/>
      <c r="OGX125" s="119"/>
      <c r="OGY125" s="119"/>
      <c r="OGZ125" s="119"/>
      <c r="OHA125" s="119"/>
      <c r="OHB125" s="119"/>
      <c r="OHC125" s="119"/>
      <c r="OHD125" s="119"/>
      <c r="OHE125" s="119"/>
      <c r="OHF125" s="119"/>
      <c r="OHG125" s="119"/>
      <c r="OHH125" s="119"/>
      <c r="OHI125" s="119"/>
      <c r="OHJ125" s="119"/>
      <c r="OHK125" s="119"/>
      <c r="OHL125" s="119"/>
      <c r="OHM125" s="119"/>
      <c r="OHN125" s="119"/>
      <c r="OHO125" s="119"/>
      <c r="OHP125" s="119"/>
      <c r="OHQ125" s="119"/>
      <c r="OHR125" s="119"/>
      <c r="OHS125" s="119"/>
      <c r="OHT125" s="119"/>
      <c r="OHU125" s="119"/>
      <c r="OHV125" s="119"/>
      <c r="OHW125" s="119"/>
      <c r="OHX125" s="119"/>
      <c r="OHY125" s="119"/>
      <c r="OHZ125" s="119"/>
      <c r="OIA125" s="119"/>
      <c r="OIB125" s="119"/>
      <c r="OIC125" s="119"/>
      <c r="OID125" s="119"/>
      <c r="OIE125" s="119"/>
      <c r="OIF125" s="119"/>
      <c r="OIG125" s="119"/>
      <c r="OIH125" s="119"/>
      <c r="OII125" s="119"/>
      <c r="OIJ125" s="119"/>
      <c r="OIK125" s="119"/>
      <c r="OIL125" s="119"/>
      <c r="OIM125" s="119"/>
      <c r="OIN125" s="119"/>
      <c r="OIO125" s="119"/>
      <c r="OIP125" s="119"/>
      <c r="OIQ125" s="119"/>
      <c r="OIR125" s="119"/>
      <c r="OIS125" s="119"/>
      <c r="OIT125" s="119"/>
      <c r="OIU125" s="119"/>
      <c r="OIV125" s="119"/>
      <c r="OIW125" s="119"/>
      <c r="OIX125" s="119"/>
      <c r="OIY125" s="119"/>
      <c r="OIZ125" s="119"/>
      <c r="OJA125" s="119"/>
      <c r="OJB125" s="119"/>
      <c r="OJC125" s="119"/>
      <c r="OJD125" s="119"/>
      <c r="OJE125" s="119"/>
      <c r="OJF125" s="119"/>
      <c r="OJG125" s="119"/>
      <c r="OJH125" s="119"/>
      <c r="OJI125" s="119"/>
      <c r="OJJ125" s="119"/>
      <c r="OJK125" s="119"/>
      <c r="OJL125" s="119"/>
      <c r="OJM125" s="119"/>
      <c r="OJN125" s="119"/>
      <c r="OJO125" s="119"/>
      <c r="OJP125" s="119"/>
      <c r="OJQ125" s="119"/>
      <c r="OJR125" s="119"/>
      <c r="OJS125" s="119"/>
      <c r="OJT125" s="119"/>
      <c r="OJU125" s="119"/>
      <c r="OJV125" s="119"/>
      <c r="OJW125" s="119"/>
      <c r="OJX125" s="119"/>
      <c r="OJY125" s="119"/>
      <c r="OJZ125" s="119"/>
      <c r="OKA125" s="119"/>
      <c r="OKB125" s="119"/>
      <c r="OKC125" s="119"/>
      <c r="OKD125" s="119"/>
      <c r="OKE125" s="119"/>
      <c r="OKF125" s="119"/>
      <c r="OKG125" s="119"/>
      <c r="OKH125" s="119"/>
      <c r="OKI125" s="119"/>
      <c r="OKJ125" s="119"/>
      <c r="OKK125" s="119"/>
      <c r="OKL125" s="119"/>
      <c r="OKM125" s="119"/>
      <c r="OKN125" s="119"/>
      <c r="OKO125" s="119"/>
      <c r="OKP125" s="119"/>
      <c r="OKQ125" s="119"/>
      <c r="OKR125" s="119"/>
      <c r="OKS125" s="119"/>
      <c r="OKT125" s="119"/>
      <c r="OKU125" s="119"/>
      <c r="OKV125" s="119"/>
      <c r="OKW125" s="119"/>
      <c r="OKX125" s="119"/>
      <c r="OKY125" s="119"/>
      <c r="OKZ125" s="119"/>
      <c r="OLA125" s="119"/>
      <c r="OLB125" s="119"/>
      <c r="OLC125" s="119"/>
      <c r="OLD125" s="119"/>
      <c r="OLE125" s="119"/>
      <c r="OLF125" s="119"/>
      <c r="OLG125" s="119"/>
      <c r="OLH125" s="119"/>
      <c r="OLI125" s="119"/>
      <c r="OLJ125" s="119"/>
      <c r="OLK125" s="119"/>
      <c r="OLL125" s="119"/>
      <c r="OLM125" s="119"/>
      <c r="OLN125" s="119"/>
      <c r="OLO125" s="119"/>
      <c r="OLP125" s="119"/>
      <c r="OLQ125" s="119"/>
      <c r="OLR125" s="119"/>
      <c r="OLS125" s="119"/>
      <c r="OLT125" s="119"/>
      <c r="OLU125" s="119"/>
      <c r="OLV125" s="119"/>
      <c r="OLW125" s="119"/>
      <c r="OLX125" s="119"/>
      <c r="OLY125" s="119"/>
      <c r="OLZ125" s="119"/>
      <c r="OMA125" s="119"/>
      <c r="OMB125" s="119"/>
      <c r="OMC125" s="119"/>
      <c r="OMD125" s="119"/>
      <c r="OME125" s="119"/>
      <c r="OMF125" s="119"/>
      <c r="OMG125" s="119"/>
      <c r="OMH125" s="119"/>
      <c r="OMI125" s="119"/>
      <c r="OMJ125" s="119"/>
      <c r="OMK125" s="119"/>
      <c r="OML125" s="119"/>
      <c r="OMM125" s="119"/>
      <c r="OMN125" s="119"/>
      <c r="OMO125" s="119"/>
      <c r="OMP125" s="119"/>
      <c r="OMQ125" s="119"/>
      <c r="OMR125" s="119"/>
      <c r="OMS125" s="119"/>
      <c r="OMT125" s="119"/>
      <c r="OMU125" s="119"/>
      <c r="OMV125" s="119"/>
      <c r="OMW125" s="119"/>
      <c r="OMX125" s="119"/>
      <c r="OMY125" s="119"/>
      <c r="OMZ125" s="119"/>
      <c r="ONA125" s="119"/>
      <c r="ONB125" s="119"/>
      <c r="ONC125" s="119"/>
      <c r="OND125" s="119"/>
      <c r="ONE125" s="119"/>
      <c r="ONF125" s="119"/>
      <c r="ONG125" s="119"/>
      <c r="ONH125" s="119"/>
      <c r="ONI125" s="119"/>
      <c r="ONJ125" s="119"/>
      <c r="ONK125" s="119"/>
      <c r="ONL125" s="119"/>
      <c r="ONM125" s="119"/>
      <c r="ONN125" s="119"/>
      <c r="ONO125" s="119"/>
      <c r="ONP125" s="119"/>
      <c r="ONQ125" s="119"/>
      <c r="ONR125" s="119"/>
      <c r="ONS125" s="119"/>
      <c r="ONT125" s="119"/>
      <c r="ONU125" s="119"/>
      <c r="ONV125" s="119"/>
      <c r="ONW125" s="119"/>
      <c r="ONX125" s="119"/>
      <c r="ONY125" s="119"/>
      <c r="ONZ125" s="119"/>
      <c r="OOA125" s="119"/>
      <c r="OOB125" s="119"/>
      <c r="OOC125" s="119"/>
      <c r="OOD125" s="119"/>
      <c r="OOE125" s="119"/>
      <c r="OOF125" s="119"/>
      <c r="OOG125" s="119"/>
      <c r="OOH125" s="119"/>
      <c r="OOI125" s="119"/>
      <c r="OOJ125" s="119"/>
      <c r="OOK125" s="119"/>
      <c r="OOL125" s="119"/>
      <c r="OOM125" s="119"/>
      <c r="OON125" s="119"/>
      <c r="OOO125" s="119"/>
      <c r="OOP125" s="119"/>
      <c r="OOQ125" s="119"/>
      <c r="OOR125" s="119"/>
      <c r="OOS125" s="119"/>
      <c r="OOT125" s="119"/>
      <c r="OOU125" s="119"/>
      <c r="OOV125" s="119"/>
      <c r="OOW125" s="119"/>
      <c r="OOX125" s="119"/>
      <c r="OOY125" s="119"/>
      <c r="OOZ125" s="119"/>
      <c r="OPA125" s="119"/>
      <c r="OPB125" s="119"/>
      <c r="OPC125" s="119"/>
      <c r="OPD125" s="119"/>
      <c r="OPE125" s="119"/>
      <c r="OPF125" s="119"/>
      <c r="OPG125" s="119"/>
      <c r="OPH125" s="119"/>
      <c r="OPI125" s="119"/>
      <c r="OPJ125" s="119"/>
      <c r="OPK125" s="119"/>
      <c r="OPL125" s="119"/>
      <c r="OPM125" s="119"/>
      <c r="OPN125" s="119"/>
      <c r="OPO125" s="119"/>
      <c r="OPP125" s="119"/>
      <c r="OPQ125" s="119"/>
      <c r="OPR125" s="119"/>
      <c r="OPS125" s="119"/>
      <c r="OPT125" s="119"/>
      <c r="OPU125" s="119"/>
      <c r="OPV125" s="119"/>
      <c r="OPW125" s="119"/>
      <c r="OPX125" s="119"/>
      <c r="OPY125" s="119"/>
      <c r="OPZ125" s="119"/>
      <c r="OQA125" s="119"/>
      <c r="OQB125" s="119"/>
      <c r="OQC125" s="119"/>
      <c r="OQD125" s="119"/>
      <c r="OQE125" s="119"/>
      <c r="OQF125" s="119"/>
      <c r="OQG125" s="119"/>
      <c r="OQH125" s="119"/>
      <c r="OQI125" s="119"/>
      <c r="OQJ125" s="119"/>
      <c r="OQK125" s="119"/>
      <c r="OQL125" s="119"/>
      <c r="OQM125" s="119"/>
      <c r="OQN125" s="119"/>
      <c r="OQO125" s="119"/>
      <c r="OQP125" s="119"/>
      <c r="OQQ125" s="119"/>
      <c r="OQR125" s="119"/>
      <c r="OQS125" s="119"/>
      <c r="OQT125" s="119"/>
      <c r="OQU125" s="119"/>
      <c r="OQV125" s="119"/>
      <c r="OQW125" s="119"/>
      <c r="OQX125" s="119"/>
      <c r="OQY125" s="119"/>
      <c r="OQZ125" s="119"/>
      <c r="ORA125" s="119"/>
      <c r="ORB125" s="119"/>
      <c r="ORC125" s="119"/>
      <c r="ORD125" s="119"/>
      <c r="ORE125" s="119"/>
      <c r="ORF125" s="119"/>
      <c r="ORG125" s="119"/>
      <c r="ORH125" s="119"/>
      <c r="ORI125" s="119"/>
      <c r="ORJ125" s="119"/>
      <c r="ORK125" s="119"/>
      <c r="ORL125" s="119"/>
      <c r="ORM125" s="119"/>
      <c r="ORN125" s="119"/>
      <c r="ORO125" s="119"/>
      <c r="ORP125" s="119"/>
      <c r="ORQ125" s="119"/>
      <c r="ORR125" s="119"/>
      <c r="ORS125" s="119"/>
      <c r="ORT125" s="119"/>
      <c r="ORU125" s="119"/>
      <c r="ORV125" s="119"/>
      <c r="ORW125" s="119"/>
      <c r="ORX125" s="119"/>
      <c r="ORY125" s="119"/>
      <c r="ORZ125" s="119"/>
      <c r="OSA125" s="119"/>
      <c r="OSB125" s="119"/>
      <c r="OSC125" s="119"/>
      <c r="OSD125" s="119"/>
      <c r="OSE125" s="119"/>
      <c r="OSF125" s="119"/>
      <c r="OSG125" s="119"/>
      <c r="OSH125" s="119"/>
      <c r="OSI125" s="119"/>
      <c r="OSJ125" s="119"/>
      <c r="OSK125" s="119"/>
      <c r="OSL125" s="119"/>
      <c r="OSM125" s="119"/>
      <c r="OSN125" s="119"/>
      <c r="OSO125" s="119"/>
      <c r="OSP125" s="119"/>
      <c r="OSQ125" s="119"/>
      <c r="OSR125" s="119"/>
      <c r="OSS125" s="119"/>
      <c r="OST125" s="119"/>
      <c r="OSU125" s="119"/>
      <c r="OSV125" s="119"/>
      <c r="OSW125" s="119"/>
      <c r="OSX125" s="119"/>
      <c r="OSY125" s="119"/>
      <c r="OSZ125" s="119"/>
      <c r="OTA125" s="119"/>
      <c r="OTB125" s="119"/>
      <c r="OTC125" s="119"/>
      <c r="OTD125" s="119"/>
      <c r="OTE125" s="119"/>
      <c r="OTF125" s="119"/>
      <c r="OTG125" s="119"/>
      <c r="OTH125" s="119"/>
      <c r="OTI125" s="119"/>
      <c r="OTJ125" s="119"/>
      <c r="OTK125" s="119"/>
      <c r="OTL125" s="119"/>
      <c r="OTM125" s="119"/>
      <c r="OTN125" s="119"/>
      <c r="OTO125" s="119"/>
      <c r="OTP125" s="119"/>
      <c r="OTQ125" s="119"/>
      <c r="OTR125" s="119"/>
      <c r="OTS125" s="119"/>
      <c r="OTT125" s="119"/>
      <c r="OTU125" s="119"/>
      <c r="OTV125" s="119"/>
      <c r="OTW125" s="119"/>
      <c r="OTX125" s="119"/>
      <c r="OTY125" s="119"/>
      <c r="OTZ125" s="119"/>
      <c r="OUA125" s="119"/>
      <c r="OUB125" s="119"/>
      <c r="OUC125" s="119"/>
      <c r="OUD125" s="119"/>
      <c r="OUE125" s="119"/>
      <c r="OUF125" s="119"/>
      <c r="OUG125" s="119"/>
      <c r="OUH125" s="119"/>
      <c r="OUI125" s="119"/>
      <c r="OUJ125" s="119"/>
      <c r="OUK125" s="119"/>
      <c r="OUL125" s="119"/>
      <c r="OUM125" s="119"/>
      <c r="OUN125" s="119"/>
      <c r="OUO125" s="119"/>
      <c r="OUP125" s="119"/>
      <c r="OUQ125" s="119"/>
      <c r="OUR125" s="119"/>
      <c r="OUS125" s="119"/>
      <c r="OUT125" s="119"/>
      <c r="OUU125" s="119"/>
      <c r="OUV125" s="119"/>
      <c r="OUW125" s="119"/>
      <c r="OUX125" s="119"/>
      <c r="OUY125" s="119"/>
      <c r="OUZ125" s="119"/>
      <c r="OVA125" s="119"/>
      <c r="OVB125" s="119"/>
      <c r="OVC125" s="119"/>
      <c r="OVD125" s="119"/>
      <c r="OVE125" s="119"/>
      <c r="OVF125" s="119"/>
      <c r="OVG125" s="119"/>
      <c r="OVH125" s="119"/>
      <c r="OVI125" s="119"/>
      <c r="OVJ125" s="119"/>
      <c r="OVK125" s="119"/>
      <c r="OVL125" s="119"/>
      <c r="OVM125" s="119"/>
      <c r="OVN125" s="119"/>
      <c r="OVO125" s="119"/>
      <c r="OVP125" s="119"/>
      <c r="OVQ125" s="119"/>
      <c r="OVR125" s="119"/>
      <c r="OVS125" s="119"/>
      <c r="OVT125" s="119"/>
      <c r="OVU125" s="119"/>
      <c r="OVV125" s="119"/>
      <c r="OVW125" s="119"/>
      <c r="OVX125" s="119"/>
      <c r="OVY125" s="119"/>
      <c r="OVZ125" s="119"/>
      <c r="OWA125" s="119"/>
      <c r="OWB125" s="119"/>
      <c r="OWC125" s="119"/>
      <c r="OWD125" s="119"/>
      <c r="OWE125" s="119"/>
      <c r="OWF125" s="119"/>
      <c r="OWG125" s="119"/>
      <c r="OWH125" s="119"/>
      <c r="OWI125" s="119"/>
      <c r="OWJ125" s="119"/>
      <c r="OWK125" s="119"/>
      <c r="OWL125" s="119"/>
      <c r="OWM125" s="119"/>
      <c r="OWN125" s="119"/>
      <c r="OWO125" s="119"/>
      <c r="OWP125" s="119"/>
      <c r="OWQ125" s="119"/>
      <c r="OWR125" s="119"/>
      <c r="OWS125" s="119"/>
      <c r="OWT125" s="119"/>
      <c r="OWU125" s="119"/>
      <c r="OWV125" s="119"/>
      <c r="OWW125" s="119"/>
      <c r="OWX125" s="119"/>
      <c r="OWY125" s="119"/>
      <c r="OWZ125" s="119"/>
      <c r="OXA125" s="119"/>
      <c r="OXB125" s="119"/>
      <c r="OXC125" s="119"/>
      <c r="OXD125" s="119"/>
      <c r="OXE125" s="119"/>
      <c r="OXF125" s="119"/>
      <c r="OXG125" s="119"/>
      <c r="OXH125" s="119"/>
      <c r="OXI125" s="119"/>
      <c r="OXJ125" s="119"/>
      <c r="OXK125" s="119"/>
      <c r="OXL125" s="119"/>
      <c r="OXM125" s="119"/>
      <c r="OXN125" s="119"/>
      <c r="OXO125" s="119"/>
      <c r="OXP125" s="119"/>
      <c r="OXQ125" s="119"/>
      <c r="OXR125" s="119"/>
      <c r="OXS125" s="119"/>
      <c r="OXT125" s="119"/>
      <c r="OXU125" s="119"/>
      <c r="OXV125" s="119"/>
      <c r="OXW125" s="119"/>
      <c r="OXX125" s="119"/>
      <c r="OXY125" s="119"/>
      <c r="OXZ125" s="119"/>
      <c r="OYA125" s="119"/>
      <c r="OYB125" s="119"/>
      <c r="OYC125" s="119"/>
      <c r="OYD125" s="119"/>
      <c r="OYE125" s="119"/>
      <c r="OYF125" s="119"/>
      <c r="OYG125" s="119"/>
      <c r="OYH125" s="119"/>
      <c r="OYI125" s="119"/>
      <c r="OYJ125" s="119"/>
      <c r="OYK125" s="119"/>
      <c r="OYL125" s="119"/>
      <c r="OYM125" s="119"/>
      <c r="OYN125" s="119"/>
      <c r="OYO125" s="119"/>
      <c r="OYP125" s="119"/>
      <c r="OYQ125" s="119"/>
      <c r="OYR125" s="119"/>
      <c r="OYS125" s="119"/>
      <c r="OYT125" s="119"/>
      <c r="OYU125" s="119"/>
      <c r="OYV125" s="119"/>
      <c r="OYW125" s="119"/>
      <c r="OYX125" s="119"/>
      <c r="OYY125" s="119"/>
      <c r="OYZ125" s="119"/>
      <c r="OZA125" s="119"/>
      <c r="OZB125" s="119"/>
      <c r="OZC125" s="119"/>
      <c r="OZD125" s="119"/>
      <c r="OZE125" s="119"/>
      <c r="OZF125" s="119"/>
      <c r="OZG125" s="119"/>
      <c r="OZH125" s="119"/>
      <c r="OZI125" s="119"/>
      <c r="OZJ125" s="119"/>
      <c r="OZK125" s="119"/>
      <c r="OZL125" s="119"/>
      <c r="OZM125" s="119"/>
      <c r="OZN125" s="119"/>
      <c r="OZO125" s="119"/>
      <c r="OZP125" s="119"/>
      <c r="OZQ125" s="119"/>
      <c r="OZR125" s="119"/>
      <c r="OZS125" s="119"/>
      <c r="OZT125" s="119"/>
      <c r="OZU125" s="119"/>
      <c r="OZV125" s="119"/>
      <c r="OZW125" s="119"/>
      <c r="OZX125" s="119"/>
      <c r="OZY125" s="119"/>
      <c r="OZZ125" s="119"/>
      <c r="PAA125" s="119"/>
      <c r="PAB125" s="119"/>
      <c r="PAC125" s="119"/>
      <c r="PAD125" s="119"/>
      <c r="PAE125" s="119"/>
      <c r="PAF125" s="119"/>
      <c r="PAG125" s="119"/>
      <c r="PAH125" s="119"/>
      <c r="PAI125" s="119"/>
      <c r="PAJ125" s="119"/>
      <c r="PAK125" s="119"/>
      <c r="PAL125" s="119"/>
      <c r="PAM125" s="119"/>
      <c r="PAN125" s="119"/>
      <c r="PAO125" s="119"/>
      <c r="PAP125" s="119"/>
      <c r="PAQ125" s="119"/>
      <c r="PAR125" s="119"/>
      <c r="PAS125" s="119"/>
      <c r="PAT125" s="119"/>
      <c r="PAU125" s="119"/>
      <c r="PAV125" s="119"/>
      <c r="PAW125" s="119"/>
      <c r="PAX125" s="119"/>
      <c r="PAY125" s="119"/>
      <c r="PAZ125" s="119"/>
      <c r="PBA125" s="119"/>
      <c r="PBB125" s="119"/>
      <c r="PBC125" s="119"/>
      <c r="PBD125" s="119"/>
      <c r="PBE125" s="119"/>
      <c r="PBF125" s="119"/>
      <c r="PBG125" s="119"/>
      <c r="PBH125" s="119"/>
      <c r="PBI125" s="119"/>
      <c r="PBJ125" s="119"/>
      <c r="PBK125" s="119"/>
      <c r="PBL125" s="119"/>
      <c r="PBM125" s="119"/>
      <c r="PBN125" s="119"/>
      <c r="PBO125" s="119"/>
      <c r="PBP125" s="119"/>
      <c r="PBQ125" s="119"/>
      <c r="PBR125" s="119"/>
      <c r="PBS125" s="119"/>
      <c r="PBT125" s="119"/>
      <c r="PBU125" s="119"/>
      <c r="PBV125" s="119"/>
      <c r="PBW125" s="119"/>
      <c r="PBX125" s="119"/>
      <c r="PBY125" s="119"/>
      <c r="PBZ125" s="119"/>
      <c r="PCA125" s="119"/>
      <c r="PCB125" s="119"/>
      <c r="PCC125" s="119"/>
      <c r="PCD125" s="119"/>
      <c r="PCE125" s="119"/>
      <c r="PCF125" s="119"/>
      <c r="PCG125" s="119"/>
      <c r="PCH125" s="119"/>
      <c r="PCI125" s="119"/>
      <c r="PCJ125" s="119"/>
      <c r="PCK125" s="119"/>
      <c r="PCL125" s="119"/>
      <c r="PCM125" s="119"/>
      <c r="PCN125" s="119"/>
      <c r="PCO125" s="119"/>
      <c r="PCP125" s="119"/>
      <c r="PCQ125" s="119"/>
      <c r="PCR125" s="119"/>
      <c r="PCS125" s="119"/>
      <c r="PCT125" s="119"/>
      <c r="PCU125" s="119"/>
      <c r="PCV125" s="119"/>
      <c r="PCW125" s="119"/>
      <c r="PCX125" s="119"/>
      <c r="PCY125" s="119"/>
      <c r="PCZ125" s="119"/>
      <c r="PDA125" s="119"/>
      <c r="PDB125" s="119"/>
      <c r="PDC125" s="119"/>
      <c r="PDD125" s="119"/>
      <c r="PDE125" s="119"/>
      <c r="PDF125" s="119"/>
      <c r="PDG125" s="119"/>
      <c r="PDH125" s="119"/>
      <c r="PDI125" s="119"/>
      <c r="PDJ125" s="119"/>
      <c r="PDK125" s="119"/>
      <c r="PDL125" s="119"/>
      <c r="PDM125" s="119"/>
      <c r="PDN125" s="119"/>
      <c r="PDO125" s="119"/>
      <c r="PDP125" s="119"/>
      <c r="PDQ125" s="119"/>
      <c r="PDR125" s="119"/>
      <c r="PDS125" s="119"/>
      <c r="PDT125" s="119"/>
      <c r="PDU125" s="119"/>
      <c r="PDV125" s="119"/>
      <c r="PDW125" s="119"/>
      <c r="PDX125" s="119"/>
      <c r="PDY125" s="119"/>
      <c r="PDZ125" s="119"/>
      <c r="PEA125" s="119"/>
      <c r="PEB125" s="119"/>
      <c r="PEC125" s="119"/>
      <c r="PED125" s="119"/>
      <c r="PEE125" s="119"/>
      <c r="PEF125" s="119"/>
      <c r="PEG125" s="119"/>
      <c r="PEH125" s="119"/>
      <c r="PEI125" s="119"/>
      <c r="PEJ125" s="119"/>
      <c r="PEK125" s="119"/>
      <c r="PEL125" s="119"/>
      <c r="PEM125" s="119"/>
      <c r="PEN125" s="119"/>
      <c r="PEO125" s="119"/>
      <c r="PEP125" s="119"/>
      <c r="PEQ125" s="119"/>
      <c r="PER125" s="119"/>
      <c r="PES125" s="119"/>
      <c r="PET125" s="119"/>
      <c r="PEU125" s="119"/>
      <c r="PEV125" s="119"/>
      <c r="PEW125" s="119"/>
      <c r="PEX125" s="119"/>
      <c r="PEY125" s="119"/>
      <c r="PEZ125" s="119"/>
      <c r="PFA125" s="119"/>
      <c r="PFB125" s="119"/>
      <c r="PFC125" s="119"/>
      <c r="PFD125" s="119"/>
      <c r="PFE125" s="119"/>
      <c r="PFF125" s="119"/>
      <c r="PFG125" s="119"/>
      <c r="PFH125" s="119"/>
      <c r="PFI125" s="119"/>
      <c r="PFJ125" s="119"/>
      <c r="PFK125" s="119"/>
      <c r="PFL125" s="119"/>
      <c r="PFM125" s="119"/>
      <c r="PFN125" s="119"/>
      <c r="PFO125" s="119"/>
      <c r="PFP125" s="119"/>
      <c r="PFQ125" s="119"/>
      <c r="PFR125" s="119"/>
      <c r="PFS125" s="119"/>
      <c r="PFT125" s="119"/>
      <c r="PFU125" s="119"/>
      <c r="PFV125" s="119"/>
      <c r="PFW125" s="119"/>
      <c r="PFX125" s="119"/>
      <c r="PFY125" s="119"/>
      <c r="PFZ125" s="119"/>
      <c r="PGA125" s="119"/>
      <c r="PGB125" s="119"/>
      <c r="PGC125" s="119"/>
      <c r="PGD125" s="119"/>
      <c r="PGE125" s="119"/>
      <c r="PGF125" s="119"/>
      <c r="PGG125" s="119"/>
      <c r="PGH125" s="119"/>
      <c r="PGI125" s="119"/>
      <c r="PGJ125" s="119"/>
      <c r="PGK125" s="119"/>
      <c r="PGL125" s="119"/>
      <c r="PGM125" s="119"/>
      <c r="PGN125" s="119"/>
      <c r="PGO125" s="119"/>
      <c r="PGP125" s="119"/>
      <c r="PGQ125" s="119"/>
      <c r="PGR125" s="119"/>
      <c r="PGS125" s="119"/>
      <c r="PGT125" s="119"/>
      <c r="PGU125" s="119"/>
      <c r="PGV125" s="119"/>
      <c r="PGW125" s="119"/>
      <c r="PGX125" s="119"/>
      <c r="PGY125" s="119"/>
      <c r="PGZ125" s="119"/>
      <c r="PHA125" s="119"/>
      <c r="PHB125" s="119"/>
      <c r="PHC125" s="119"/>
      <c r="PHD125" s="119"/>
      <c r="PHE125" s="119"/>
      <c r="PHF125" s="119"/>
      <c r="PHG125" s="119"/>
      <c r="PHH125" s="119"/>
      <c r="PHI125" s="119"/>
      <c r="PHJ125" s="119"/>
      <c r="PHK125" s="119"/>
      <c r="PHL125" s="119"/>
      <c r="PHM125" s="119"/>
      <c r="PHN125" s="119"/>
      <c r="PHO125" s="119"/>
      <c r="PHP125" s="119"/>
      <c r="PHQ125" s="119"/>
      <c r="PHR125" s="119"/>
      <c r="PHS125" s="119"/>
      <c r="PHT125" s="119"/>
      <c r="PHU125" s="119"/>
      <c r="PHV125" s="119"/>
      <c r="PHW125" s="119"/>
      <c r="PHX125" s="119"/>
      <c r="PHY125" s="119"/>
      <c r="PHZ125" s="119"/>
      <c r="PIA125" s="119"/>
      <c r="PIB125" s="119"/>
      <c r="PIC125" s="119"/>
      <c r="PID125" s="119"/>
      <c r="PIE125" s="119"/>
      <c r="PIF125" s="119"/>
      <c r="PIG125" s="119"/>
      <c r="PIH125" s="119"/>
      <c r="PII125" s="119"/>
      <c r="PIJ125" s="119"/>
      <c r="PIK125" s="119"/>
      <c r="PIL125" s="119"/>
      <c r="PIM125" s="119"/>
      <c r="PIN125" s="119"/>
      <c r="PIO125" s="119"/>
      <c r="PIP125" s="119"/>
      <c r="PIQ125" s="119"/>
      <c r="PIR125" s="119"/>
      <c r="PIS125" s="119"/>
      <c r="PIT125" s="119"/>
      <c r="PIU125" s="119"/>
      <c r="PIV125" s="119"/>
      <c r="PIW125" s="119"/>
      <c r="PIX125" s="119"/>
      <c r="PIY125" s="119"/>
      <c r="PIZ125" s="119"/>
      <c r="PJA125" s="119"/>
      <c r="PJB125" s="119"/>
      <c r="PJC125" s="119"/>
      <c r="PJD125" s="119"/>
      <c r="PJE125" s="119"/>
      <c r="PJF125" s="119"/>
      <c r="PJG125" s="119"/>
      <c r="PJH125" s="119"/>
      <c r="PJI125" s="119"/>
      <c r="PJJ125" s="119"/>
      <c r="PJK125" s="119"/>
      <c r="PJL125" s="119"/>
      <c r="PJM125" s="119"/>
      <c r="PJN125" s="119"/>
      <c r="PJO125" s="119"/>
      <c r="PJP125" s="119"/>
      <c r="PJQ125" s="119"/>
      <c r="PJR125" s="119"/>
      <c r="PJS125" s="119"/>
      <c r="PJT125" s="119"/>
      <c r="PJU125" s="119"/>
      <c r="PJV125" s="119"/>
      <c r="PJW125" s="119"/>
      <c r="PJX125" s="119"/>
      <c r="PJY125" s="119"/>
      <c r="PJZ125" s="119"/>
      <c r="PKA125" s="119"/>
      <c r="PKB125" s="119"/>
      <c r="PKC125" s="119"/>
      <c r="PKD125" s="119"/>
      <c r="PKE125" s="119"/>
      <c r="PKF125" s="119"/>
      <c r="PKG125" s="119"/>
      <c r="PKH125" s="119"/>
      <c r="PKI125" s="119"/>
      <c r="PKJ125" s="119"/>
      <c r="PKK125" s="119"/>
      <c r="PKL125" s="119"/>
      <c r="PKM125" s="119"/>
      <c r="PKN125" s="119"/>
      <c r="PKO125" s="119"/>
      <c r="PKP125" s="119"/>
      <c r="PKQ125" s="119"/>
      <c r="PKR125" s="119"/>
      <c r="PKS125" s="119"/>
      <c r="PKT125" s="119"/>
      <c r="PKU125" s="119"/>
      <c r="PKV125" s="119"/>
      <c r="PKW125" s="119"/>
      <c r="PKX125" s="119"/>
      <c r="PKY125" s="119"/>
      <c r="PKZ125" s="119"/>
      <c r="PLA125" s="119"/>
      <c r="PLB125" s="119"/>
      <c r="PLC125" s="119"/>
      <c r="PLD125" s="119"/>
      <c r="PLE125" s="119"/>
      <c r="PLF125" s="119"/>
      <c r="PLG125" s="119"/>
      <c r="PLH125" s="119"/>
      <c r="PLI125" s="119"/>
      <c r="PLJ125" s="119"/>
      <c r="PLK125" s="119"/>
      <c r="PLL125" s="119"/>
      <c r="PLM125" s="119"/>
      <c r="PLN125" s="119"/>
      <c r="PLO125" s="119"/>
      <c r="PLP125" s="119"/>
      <c r="PLQ125" s="119"/>
      <c r="PLR125" s="119"/>
      <c r="PLS125" s="119"/>
      <c r="PLT125" s="119"/>
      <c r="PLU125" s="119"/>
      <c r="PLV125" s="119"/>
      <c r="PLW125" s="119"/>
      <c r="PLX125" s="119"/>
      <c r="PLY125" s="119"/>
      <c r="PLZ125" s="119"/>
      <c r="PMA125" s="119"/>
      <c r="PMB125" s="119"/>
      <c r="PMC125" s="119"/>
      <c r="PMD125" s="119"/>
      <c r="PME125" s="119"/>
      <c r="PMF125" s="119"/>
      <c r="PMG125" s="119"/>
      <c r="PMH125" s="119"/>
      <c r="PMI125" s="119"/>
      <c r="PMJ125" s="119"/>
      <c r="PMK125" s="119"/>
      <c r="PML125" s="119"/>
      <c r="PMM125" s="119"/>
      <c r="PMN125" s="119"/>
      <c r="PMO125" s="119"/>
      <c r="PMP125" s="119"/>
      <c r="PMQ125" s="119"/>
      <c r="PMR125" s="119"/>
      <c r="PMS125" s="119"/>
      <c r="PMT125" s="119"/>
      <c r="PMU125" s="119"/>
      <c r="PMV125" s="119"/>
      <c r="PMW125" s="119"/>
      <c r="PMX125" s="119"/>
      <c r="PMY125" s="119"/>
      <c r="PMZ125" s="119"/>
      <c r="PNA125" s="119"/>
      <c r="PNB125" s="119"/>
      <c r="PNC125" s="119"/>
      <c r="PND125" s="119"/>
      <c r="PNE125" s="119"/>
      <c r="PNF125" s="119"/>
      <c r="PNG125" s="119"/>
      <c r="PNH125" s="119"/>
      <c r="PNI125" s="119"/>
      <c r="PNJ125" s="119"/>
      <c r="PNK125" s="119"/>
      <c r="PNL125" s="119"/>
      <c r="PNM125" s="119"/>
      <c r="PNN125" s="119"/>
      <c r="PNO125" s="119"/>
      <c r="PNP125" s="119"/>
      <c r="PNQ125" s="119"/>
      <c r="PNR125" s="119"/>
      <c r="PNS125" s="119"/>
      <c r="PNT125" s="119"/>
      <c r="PNU125" s="119"/>
      <c r="PNV125" s="119"/>
      <c r="PNW125" s="119"/>
      <c r="PNX125" s="119"/>
      <c r="PNY125" s="119"/>
      <c r="PNZ125" s="119"/>
      <c r="POA125" s="119"/>
      <c r="POB125" s="119"/>
      <c r="POC125" s="119"/>
      <c r="POD125" s="119"/>
      <c r="POE125" s="119"/>
      <c r="POF125" s="119"/>
      <c r="POG125" s="119"/>
      <c r="POH125" s="119"/>
      <c r="POI125" s="119"/>
      <c r="POJ125" s="119"/>
      <c r="POK125" s="119"/>
      <c r="POL125" s="119"/>
      <c r="POM125" s="119"/>
      <c r="PON125" s="119"/>
      <c r="POO125" s="119"/>
      <c r="POP125" s="119"/>
      <c r="POQ125" s="119"/>
      <c r="POR125" s="119"/>
      <c r="POS125" s="119"/>
      <c r="POT125" s="119"/>
      <c r="POU125" s="119"/>
      <c r="POV125" s="119"/>
      <c r="POW125" s="119"/>
      <c r="POX125" s="119"/>
      <c r="POY125" s="119"/>
      <c r="POZ125" s="119"/>
      <c r="PPA125" s="119"/>
      <c r="PPB125" s="119"/>
      <c r="PPC125" s="119"/>
      <c r="PPD125" s="119"/>
      <c r="PPE125" s="119"/>
      <c r="PPF125" s="119"/>
      <c r="PPG125" s="119"/>
      <c r="PPH125" s="119"/>
      <c r="PPI125" s="119"/>
      <c r="PPJ125" s="119"/>
      <c r="PPK125" s="119"/>
      <c r="PPL125" s="119"/>
      <c r="PPM125" s="119"/>
      <c r="PPN125" s="119"/>
      <c r="PPO125" s="119"/>
      <c r="PPP125" s="119"/>
      <c r="PPQ125" s="119"/>
      <c r="PPR125" s="119"/>
      <c r="PPS125" s="119"/>
      <c r="PPT125" s="119"/>
      <c r="PPU125" s="119"/>
      <c r="PPV125" s="119"/>
      <c r="PPW125" s="119"/>
      <c r="PPX125" s="119"/>
      <c r="PPY125" s="119"/>
      <c r="PPZ125" s="119"/>
      <c r="PQA125" s="119"/>
      <c r="PQB125" s="119"/>
      <c r="PQC125" s="119"/>
      <c r="PQD125" s="119"/>
      <c r="PQE125" s="119"/>
      <c r="PQF125" s="119"/>
      <c r="PQG125" s="119"/>
      <c r="PQH125" s="119"/>
      <c r="PQI125" s="119"/>
      <c r="PQJ125" s="119"/>
      <c r="PQK125" s="119"/>
      <c r="PQL125" s="119"/>
      <c r="PQM125" s="119"/>
      <c r="PQN125" s="119"/>
      <c r="PQO125" s="119"/>
      <c r="PQP125" s="119"/>
      <c r="PQQ125" s="119"/>
      <c r="PQR125" s="119"/>
      <c r="PQS125" s="119"/>
      <c r="PQT125" s="119"/>
      <c r="PQU125" s="119"/>
      <c r="PQV125" s="119"/>
      <c r="PQW125" s="119"/>
      <c r="PQX125" s="119"/>
      <c r="PQY125" s="119"/>
      <c r="PQZ125" s="119"/>
      <c r="PRA125" s="119"/>
      <c r="PRB125" s="119"/>
      <c r="PRC125" s="119"/>
      <c r="PRD125" s="119"/>
      <c r="PRE125" s="119"/>
      <c r="PRF125" s="119"/>
      <c r="PRG125" s="119"/>
      <c r="PRH125" s="119"/>
      <c r="PRI125" s="119"/>
      <c r="PRJ125" s="119"/>
      <c r="PRK125" s="119"/>
      <c r="PRL125" s="119"/>
      <c r="PRM125" s="119"/>
      <c r="PRN125" s="119"/>
      <c r="PRO125" s="119"/>
      <c r="PRP125" s="119"/>
      <c r="PRQ125" s="119"/>
      <c r="PRR125" s="119"/>
      <c r="PRS125" s="119"/>
      <c r="PRT125" s="119"/>
      <c r="PRU125" s="119"/>
      <c r="PRV125" s="119"/>
      <c r="PRW125" s="119"/>
      <c r="PRX125" s="119"/>
      <c r="PRY125" s="119"/>
      <c r="PRZ125" s="119"/>
      <c r="PSA125" s="119"/>
      <c r="PSB125" s="119"/>
      <c r="PSC125" s="119"/>
      <c r="PSD125" s="119"/>
      <c r="PSE125" s="119"/>
      <c r="PSF125" s="119"/>
      <c r="PSG125" s="119"/>
      <c r="PSH125" s="119"/>
      <c r="PSI125" s="119"/>
      <c r="PSJ125" s="119"/>
      <c r="PSK125" s="119"/>
      <c r="PSL125" s="119"/>
      <c r="PSM125" s="119"/>
      <c r="PSN125" s="119"/>
      <c r="PSO125" s="119"/>
      <c r="PSP125" s="119"/>
      <c r="PSQ125" s="119"/>
      <c r="PSR125" s="119"/>
      <c r="PSS125" s="119"/>
      <c r="PST125" s="119"/>
      <c r="PSU125" s="119"/>
      <c r="PSV125" s="119"/>
      <c r="PSW125" s="119"/>
      <c r="PSX125" s="119"/>
      <c r="PSY125" s="119"/>
      <c r="PSZ125" s="119"/>
      <c r="PTA125" s="119"/>
      <c r="PTB125" s="119"/>
      <c r="PTC125" s="119"/>
      <c r="PTD125" s="119"/>
      <c r="PTE125" s="119"/>
      <c r="PTF125" s="119"/>
      <c r="PTG125" s="119"/>
      <c r="PTH125" s="119"/>
      <c r="PTI125" s="119"/>
      <c r="PTJ125" s="119"/>
      <c r="PTK125" s="119"/>
      <c r="PTL125" s="119"/>
      <c r="PTM125" s="119"/>
      <c r="PTN125" s="119"/>
      <c r="PTO125" s="119"/>
      <c r="PTP125" s="119"/>
      <c r="PTQ125" s="119"/>
      <c r="PTR125" s="119"/>
      <c r="PTS125" s="119"/>
      <c r="PTT125" s="119"/>
      <c r="PTU125" s="119"/>
      <c r="PTV125" s="119"/>
      <c r="PTW125" s="119"/>
      <c r="PTX125" s="119"/>
      <c r="PTY125" s="119"/>
      <c r="PTZ125" s="119"/>
      <c r="PUA125" s="119"/>
      <c r="PUB125" s="119"/>
      <c r="PUC125" s="119"/>
      <c r="PUD125" s="119"/>
      <c r="PUE125" s="119"/>
      <c r="PUF125" s="119"/>
      <c r="PUG125" s="119"/>
      <c r="PUH125" s="119"/>
      <c r="PUI125" s="119"/>
      <c r="PUJ125" s="119"/>
      <c r="PUK125" s="119"/>
      <c r="PUL125" s="119"/>
      <c r="PUM125" s="119"/>
      <c r="PUN125" s="119"/>
      <c r="PUO125" s="119"/>
      <c r="PUP125" s="119"/>
      <c r="PUQ125" s="119"/>
      <c r="PUR125" s="119"/>
      <c r="PUS125" s="119"/>
      <c r="PUT125" s="119"/>
      <c r="PUU125" s="119"/>
      <c r="PUV125" s="119"/>
      <c r="PUW125" s="119"/>
      <c r="PUX125" s="119"/>
      <c r="PUY125" s="119"/>
      <c r="PUZ125" s="119"/>
      <c r="PVA125" s="119"/>
      <c r="PVB125" s="119"/>
      <c r="PVC125" s="119"/>
      <c r="PVD125" s="119"/>
      <c r="PVE125" s="119"/>
      <c r="PVF125" s="119"/>
      <c r="PVG125" s="119"/>
      <c r="PVH125" s="119"/>
      <c r="PVI125" s="119"/>
      <c r="PVJ125" s="119"/>
      <c r="PVK125" s="119"/>
      <c r="PVL125" s="119"/>
      <c r="PVM125" s="119"/>
      <c r="PVN125" s="119"/>
      <c r="PVO125" s="119"/>
      <c r="PVP125" s="119"/>
      <c r="PVQ125" s="119"/>
      <c r="PVR125" s="119"/>
      <c r="PVS125" s="119"/>
      <c r="PVT125" s="119"/>
      <c r="PVU125" s="119"/>
      <c r="PVV125" s="119"/>
      <c r="PVW125" s="119"/>
      <c r="PVX125" s="119"/>
      <c r="PVY125" s="119"/>
      <c r="PVZ125" s="119"/>
      <c r="PWA125" s="119"/>
      <c r="PWB125" s="119"/>
      <c r="PWC125" s="119"/>
      <c r="PWD125" s="119"/>
      <c r="PWE125" s="119"/>
      <c r="PWF125" s="119"/>
      <c r="PWG125" s="119"/>
      <c r="PWH125" s="119"/>
      <c r="PWI125" s="119"/>
      <c r="PWJ125" s="119"/>
      <c r="PWK125" s="119"/>
      <c r="PWL125" s="119"/>
      <c r="PWM125" s="119"/>
      <c r="PWN125" s="119"/>
      <c r="PWO125" s="119"/>
      <c r="PWP125" s="119"/>
      <c r="PWQ125" s="119"/>
      <c r="PWR125" s="119"/>
      <c r="PWS125" s="119"/>
      <c r="PWT125" s="119"/>
      <c r="PWU125" s="119"/>
      <c r="PWV125" s="119"/>
      <c r="PWW125" s="119"/>
      <c r="PWX125" s="119"/>
      <c r="PWY125" s="119"/>
      <c r="PWZ125" s="119"/>
      <c r="PXA125" s="119"/>
      <c r="PXB125" s="119"/>
      <c r="PXC125" s="119"/>
      <c r="PXD125" s="119"/>
      <c r="PXE125" s="119"/>
      <c r="PXF125" s="119"/>
      <c r="PXG125" s="119"/>
      <c r="PXH125" s="119"/>
      <c r="PXI125" s="119"/>
      <c r="PXJ125" s="119"/>
      <c r="PXK125" s="119"/>
      <c r="PXL125" s="119"/>
      <c r="PXM125" s="119"/>
      <c r="PXN125" s="119"/>
      <c r="PXO125" s="119"/>
      <c r="PXP125" s="119"/>
      <c r="PXQ125" s="119"/>
      <c r="PXR125" s="119"/>
      <c r="PXS125" s="119"/>
      <c r="PXT125" s="119"/>
      <c r="PXU125" s="119"/>
      <c r="PXV125" s="119"/>
      <c r="PXW125" s="119"/>
      <c r="PXX125" s="119"/>
      <c r="PXY125" s="119"/>
      <c r="PXZ125" s="119"/>
      <c r="PYA125" s="119"/>
      <c r="PYB125" s="119"/>
      <c r="PYC125" s="119"/>
      <c r="PYD125" s="119"/>
      <c r="PYE125" s="119"/>
      <c r="PYF125" s="119"/>
      <c r="PYG125" s="119"/>
      <c r="PYH125" s="119"/>
      <c r="PYI125" s="119"/>
      <c r="PYJ125" s="119"/>
      <c r="PYK125" s="119"/>
      <c r="PYL125" s="119"/>
      <c r="PYM125" s="119"/>
      <c r="PYN125" s="119"/>
      <c r="PYO125" s="119"/>
      <c r="PYP125" s="119"/>
      <c r="PYQ125" s="119"/>
      <c r="PYR125" s="119"/>
      <c r="PYS125" s="119"/>
      <c r="PYT125" s="119"/>
      <c r="PYU125" s="119"/>
      <c r="PYV125" s="119"/>
      <c r="PYW125" s="119"/>
      <c r="PYX125" s="119"/>
      <c r="PYY125" s="119"/>
      <c r="PYZ125" s="119"/>
      <c r="PZA125" s="119"/>
      <c r="PZB125" s="119"/>
      <c r="PZC125" s="119"/>
      <c r="PZD125" s="119"/>
      <c r="PZE125" s="119"/>
      <c r="PZF125" s="119"/>
      <c r="PZG125" s="119"/>
      <c r="PZH125" s="119"/>
      <c r="PZI125" s="119"/>
      <c r="PZJ125" s="119"/>
      <c r="PZK125" s="119"/>
      <c r="PZL125" s="119"/>
      <c r="PZM125" s="119"/>
      <c r="PZN125" s="119"/>
      <c r="PZO125" s="119"/>
      <c r="PZP125" s="119"/>
      <c r="PZQ125" s="119"/>
      <c r="PZR125" s="119"/>
      <c r="PZS125" s="119"/>
      <c r="PZT125" s="119"/>
      <c r="PZU125" s="119"/>
      <c r="PZV125" s="119"/>
      <c r="PZW125" s="119"/>
      <c r="PZX125" s="119"/>
      <c r="PZY125" s="119"/>
      <c r="PZZ125" s="119"/>
      <c r="QAA125" s="119"/>
      <c r="QAB125" s="119"/>
      <c r="QAC125" s="119"/>
      <c r="QAD125" s="119"/>
      <c r="QAE125" s="119"/>
      <c r="QAF125" s="119"/>
      <c r="QAG125" s="119"/>
      <c r="QAH125" s="119"/>
      <c r="QAI125" s="119"/>
      <c r="QAJ125" s="119"/>
      <c r="QAK125" s="119"/>
      <c r="QAL125" s="119"/>
      <c r="QAM125" s="119"/>
      <c r="QAN125" s="119"/>
      <c r="QAO125" s="119"/>
      <c r="QAP125" s="119"/>
      <c r="QAQ125" s="119"/>
      <c r="QAR125" s="119"/>
      <c r="QAS125" s="119"/>
      <c r="QAT125" s="119"/>
      <c r="QAU125" s="119"/>
      <c r="QAV125" s="119"/>
      <c r="QAW125" s="119"/>
      <c r="QAX125" s="119"/>
      <c r="QAY125" s="119"/>
      <c r="QAZ125" s="119"/>
      <c r="QBA125" s="119"/>
      <c r="QBB125" s="119"/>
      <c r="QBC125" s="119"/>
      <c r="QBD125" s="119"/>
      <c r="QBE125" s="119"/>
      <c r="QBF125" s="119"/>
      <c r="QBG125" s="119"/>
      <c r="QBH125" s="119"/>
      <c r="QBI125" s="119"/>
      <c r="QBJ125" s="119"/>
      <c r="QBK125" s="119"/>
      <c r="QBL125" s="119"/>
      <c r="QBM125" s="119"/>
      <c r="QBN125" s="119"/>
      <c r="QBO125" s="119"/>
      <c r="QBP125" s="119"/>
      <c r="QBQ125" s="119"/>
      <c r="QBR125" s="119"/>
      <c r="QBS125" s="119"/>
      <c r="QBT125" s="119"/>
      <c r="QBU125" s="119"/>
      <c r="QBV125" s="119"/>
      <c r="QBW125" s="119"/>
      <c r="QBX125" s="119"/>
      <c r="QBY125" s="119"/>
      <c r="QBZ125" s="119"/>
      <c r="QCA125" s="119"/>
      <c r="QCB125" s="119"/>
      <c r="QCC125" s="119"/>
      <c r="QCD125" s="119"/>
      <c r="QCE125" s="119"/>
      <c r="QCF125" s="119"/>
      <c r="QCG125" s="119"/>
      <c r="QCH125" s="119"/>
      <c r="QCI125" s="119"/>
      <c r="QCJ125" s="119"/>
      <c r="QCK125" s="119"/>
      <c r="QCL125" s="119"/>
      <c r="QCM125" s="119"/>
      <c r="QCN125" s="119"/>
      <c r="QCO125" s="119"/>
      <c r="QCP125" s="119"/>
      <c r="QCQ125" s="119"/>
      <c r="QCR125" s="119"/>
      <c r="QCS125" s="119"/>
      <c r="QCT125" s="119"/>
      <c r="QCU125" s="119"/>
      <c r="QCV125" s="119"/>
      <c r="QCW125" s="119"/>
      <c r="QCX125" s="119"/>
      <c r="QCY125" s="119"/>
      <c r="QCZ125" s="119"/>
      <c r="QDA125" s="119"/>
      <c r="QDB125" s="119"/>
      <c r="QDC125" s="119"/>
      <c r="QDD125" s="119"/>
      <c r="QDE125" s="119"/>
      <c r="QDF125" s="119"/>
      <c r="QDG125" s="119"/>
      <c r="QDH125" s="119"/>
      <c r="QDI125" s="119"/>
      <c r="QDJ125" s="119"/>
      <c r="QDK125" s="119"/>
      <c r="QDL125" s="119"/>
      <c r="QDM125" s="119"/>
      <c r="QDN125" s="119"/>
      <c r="QDO125" s="119"/>
      <c r="QDP125" s="119"/>
      <c r="QDQ125" s="119"/>
      <c r="QDR125" s="119"/>
      <c r="QDS125" s="119"/>
      <c r="QDT125" s="119"/>
      <c r="QDU125" s="119"/>
      <c r="QDV125" s="119"/>
      <c r="QDW125" s="119"/>
      <c r="QDX125" s="119"/>
      <c r="QDY125" s="119"/>
      <c r="QDZ125" s="119"/>
      <c r="QEA125" s="119"/>
      <c r="QEB125" s="119"/>
      <c r="QEC125" s="119"/>
      <c r="QED125" s="119"/>
      <c r="QEE125" s="119"/>
      <c r="QEF125" s="119"/>
      <c r="QEG125" s="119"/>
      <c r="QEH125" s="119"/>
      <c r="QEI125" s="119"/>
      <c r="QEJ125" s="119"/>
      <c r="QEK125" s="119"/>
      <c r="QEL125" s="119"/>
      <c r="QEM125" s="119"/>
      <c r="QEN125" s="119"/>
      <c r="QEO125" s="119"/>
      <c r="QEP125" s="119"/>
      <c r="QEQ125" s="119"/>
      <c r="QER125" s="119"/>
      <c r="QES125" s="119"/>
      <c r="QET125" s="119"/>
      <c r="QEU125" s="119"/>
      <c r="QEV125" s="119"/>
      <c r="QEW125" s="119"/>
      <c r="QEX125" s="119"/>
      <c r="QEY125" s="119"/>
      <c r="QEZ125" s="119"/>
      <c r="QFA125" s="119"/>
      <c r="QFB125" s="119"/>
      <c r="QFC125" s="119"/>
      <c r="QFD125" s="119"/>
      <c r="QFE125" s="119"/>
      <c r="QFF125" s="119"/>
      <c r="QFG125" s="119"/>
      <c r="QFH125" s="119"/>
      <c r="QFI125" s="119"/>
      <c r="QFJ125" s="119"/>
      <c r="QFK125" s="119"/>
      <c r="QFL125" s="119"/>
      <c r="QFM125" s="119"/>
      <c r="QFN125" s="119"/>
      <c r="QFO125" s="119"/>
      <c r="QFP125" s="119"/>
      <c r="QFQ125" s="119"/>
      <c r="QFR125" s="119"/>
      <c r="QFS125" s="119"/>
      <c r="QFT125" s="119"/>
      <c r="QFU125" s="119"/>
      <c r="QFV125" s="119"/>
      <c r="QFW125" s="119"/>
      <c r="QFX125" s="119"/>
      <c r="QFY125" s="119"/>
      <c r="QFZ125" s="119"/>
      <c r="QGA125" s="119"/>
      <c r="QGB125" s="119"/>
      <c r="QGC125" s="119"/>
      <c r="QGD125" s="119"/>
      <c r="QGE125" s="119"/>
      <c r="QGF125" s="119"/>
      <c r="QGG125" s="119"/>
      <c r="QGH125" s="119"/>
      <c r="QGI125" s="119"/>
      <c r="QGJ125" s="119"/>
      <c r="QGK125" s="119"/>
      <c r="QGL125" s="119"/>
      <c r="QGM125" s="119"/>
      <c r="QGN125" s="119"/>
      <c r="QGO125" s="119"/>
      <c r="QGP125" s="119"/>
      <c r="QGQ125" s="119"/>
      <c r="QGR125" s="119"/>
      <c r="QGS125" s="119"/>
      <c r="QGT125" s="119"/>
      <c r="QGU125" s="119"/>
      <c r="QGV125" s="119"/>
      <c r="QGW125" s="119"/>
      <c r="QGX125" s="119"/>
      <c r="QGY125" s="119"/>
      <c r="QGZ125" s="119"/>
      <c r="QHA125" s="119"/>
      <c r="QHB125" s="119"/>
      <c r="QHC125" s="119"/>
      <c r="QHD125" s="119"/>
      <c r="QHE125" s="119"/>
      <c r="QHF125" s="119"/>
      <c r="QHG125" s="119"/>
      <c r="QHH125" s="119"/>
      <c r="QHI125" s="119"/>
      <c r="QHJ125" s="119"/>
      <c r="QHK125" s="119"/>
      <c r="QHL125" s="119"/>
      <c r="QHM125" s="119"/>
      <c r="QHN125" s="119"/>
      <c r="QHO125" s="119"/>
      <c r="QHP125" s="119"/>
      <c r="QHQ125" s="119"/>
      <c r="QHR125" s="119"/>
      <c r="QHS125" s="119"/>
      <c r="QHT125" s="119"/>
      <c r="QHU125" s="119"/>
      <c r="QHV125" s="119"/>
      <c r="QHW125" s="119"/>
      <c r="QHX125" s="119"/>
      <c r="QHY125" s="119"/>
      <c r="QHZ125" s="119"/>
      <c r="QIA125" s="119"/>
      <c r="QIB125" s="119"/>
      <c r="QIC125" s="119"/>
      <c r="QID125" s="119"/>
      <c r="QIE125" s="119"/>
      <c r="QIF125" s="119"/>
      <c r="QIG125" s="119"/>
      <c r="QIH125" s="119"/>
      <c r="QII125" s="119"/>
      <c r="QIJ125" s="119"/>
      <c r="QIK125" s="119"/>
      <c r="QIL125" s="119"/>
      <c r="QIM125" s="119"/>
      <c r="QIN125" s="119"/>
      <c r="QIO125" s="119"/>
      <c r="QIP125" s="119"/>
      <c r="QIQ125" s="119"/>
      <c r="QIR125" s="119"/>
      <c r="QIS125" s="119"/>
      <c r="QIT125" s="119"/>
      <c r="QIU125" s="119"/>
      <c r="QIV125" s="119"/>
      <c r="QIW125" s="119"/>
      <c r="QIX125" s="119"/>
      <c r="QIY125" s="119"/>
      <c r="QIZ125" s="119"/>
      <c r="QJA125" s="119"/>
      <c r="QJB125" s="119"/>
      <c r="QJC125" s="119"/>
      <c r="QJD125" s="119"/>
      <c r="QJE125" s="119"/>
      <c r="QJF125" s="119"/>
      <c r="QJG125" s="119"/>
      <c r="QJH125" s="119"/>
      <c r="QJI125" s="119"/>
      <c r="QJJ125" s="119"/>
      <c r="QJK125" s="119"/>
      <c r="QJL125" s="119"/>
      <c r="QJM125" s="119"/>
      <c r="QJN125" s="119"/>
      <c r="QJO125" s="119"/>
      <c r="QJP125" s="119"/>
      <c r="QJQ125" s="119"/>
      <c r="QJR125" s="119"/>
      <c r="QJS125" s="119"/>
      <c r="QJT125" s="119"/>
      <c r="QJU125" s="119"/>
      <c r="QJV125" s="119"/>
      <c r="QJW125" s="119"/>
      <c r="QJX125" s="119"/>
      <c r="QJY125" s="119"/>
      <c r="QJZ125" s="119"/>
      <c r="QKA125" s="119"/>
      <c r="QKB125" s="119"/>
      <c r="QKC125" s="119"/>
      <c r="QKD125" s="119"/>
      <c r="QKE125" s="119"/>
      <c r="QKF125" s="119"/>
      <c r="QKG125" s="119"/>
      <c r="QKH125" s="119"/>
      <c r="QKI125" s="119"/>
      <c r="QKJ125" s="119"/>
      <c r="QKK125" s="119"/>
      <c r="QKL125" s="119"/>
      <c r="QKM125" s="119"/>
      <c r="QKN125" s="119"/>
      <c r="QKO125" s="119"/>
      <c r="QKP125" s="119"/>
      <c r="QKQ125" s="119"/>
      <c r="QKR125" s="119"/>
      <c r="QKS125" s="119"/>
      <c r="QKT125" s="119"/>
      <c r="QKU125" s="119"/>
      <c r="QKV125" s="119"/>
      <c r="QKW125" s="119"/>
      <c r="QKX125" s="119"/>
      <c r="QKY125" s="119"/>
      <c r="QKZ125" s="119"/>
      <c r="QLA125" s="119"/>
      <c r="QLB125" s="119"/>
      <c r="QLC125" s="119"/>
      <c r="QLD125" s="119"/>
      <c r="QLE125" s="119"/>
      <c r="QLF125" s="119"/>
      <c r="QLG125" s="119"/>
      <c r="QLH125" s="119"/>
      <c r="QLI125" s="119"/>
      <c r="QLJ125" s="119"/>
      <c r="QLK125" s="119"/>
      <c r="QLL125" s="119"/>
      <c r="QLM125" s="119"/>
      <c r="QLN125" s="119"/>
      <c r="QLO125" s="119"/>
      <c r="QLP125" s="119"/>
      <c r="QLQ125" s="119"/>
      <c r="QLR125" s="119"/>
      <c r="QLS125" s="119"/>
      <c r="QLT125" s="119"/>
      <c r="QLU125" s="119"/>
      <c r="QLV125" s="119"/>
      <c r="QLW125" s="119"/>
      <c r="QLX125" s="119"/>
      <c r="QLY125" s="119"/>
      <c r="QLZ125" s="119"/>
      <c r="QMA125" s="119"/>
      <c r="QMB125" s="119"/>
      <c r="QMC125" s="119"/>
      <c r="QMD125" s="119"/>
      <c r="QME125" s="119"/>
      <c r="QMF125" s="119"/>
      <c r="QMG125" s="119"/>
      <c r="QMH125" s="119"/>
      <c r="QMI125" s="119"/>
      <c r="QMJ125" s="119"/>
      <c r="QMK125" s="119"/>
      <c r="QML125" s="119"/>
      <c r="QMM125" s="119"/>
      <c r="QMN125" s="119"/>
      <c r="QMO125" s="119"/>
      <c r="QMP125" s="119"/>
      <c r="QMQ125" s="119"/>
      <c r="QMR125" s="119"/>
      <c r="QMS125" s="119"/>
      <c r="QMT125" s="119"/>
      <c r="QMU125" s="119"/>
      <c r="QMV125" s="119"/>
      <c r="QMW125" s="119"/>
      <c r="QMX125" s="119"/>
      <c r="QMY125" s="119"/>
      <c r="QMZ125" s="119"/>
      <c r="QNA125" s="119"/>
      <c r="QNB125" s="119"/>
      <c r="QNC125" s="119"/>
      <c r="QND125" s="119"/>
      <c r="QNE125" s="119"/>
      <c r="QNF125" s="119"/>
      <c r="QNG125" s="119"/>
      <c r="QNH125" s="119"/>
      <c r="QNI125" s="119"/>
      <c r="QNJ125" s="119"/>
      <c r="QNK125" s="119"/>
      <c r="QNL125" s="119"/>
      <c r="QNM125" s="119"/>
      <c r="QNN125" s="119"/>
      <c r="QNO125" s="119"/>
      <c r="QNP125" s="119"/>
      <c r="QNQ125" s="119"/>
      <c r="QNR125" s="119"/>
      <c r="QNS125" s="119"/>
      <c r="QNT125" s="119"/>
      <c r="QNU125" s="119"/>
      <c r="QNV125" s="119"/>
      <c r="QNW125" s="119"/>
      <c r="QNX125" s="119"/>
      <c r="QNY125" s="119"/>
      <c r="QNZ125" s="119"/>
      <c r="QOA125" s="119"/>
      <c r="QOB125" s="119"/>
      <c r="QOC125" s="119"/>
      <c r="QOD125" s="119"/>
      <c r="QOE125" s="119"/>
      <c r="QOF125" s="119"/>
      <c r="QOG125" s="119"/>
      <c r="QOH125" s="119"/>
      <c r="QOI125" s="119"/>
      <c r="QOJ125" s="119"/>
      <c r="QOK125" s="119"/>
      <c r="QOL125" s="119"/>
      <c r="QOM125" s="119"/>
      <c r="QON125" s="119"/>
      <c r="QOO125" s="119"/>
      <c r="QOP125" s="119"/>
      <c r="QOQ125" s="119"/>
      <c r="QOR125" s="119"/>
      <c r="QOS125" s="119"/>
      <c r="QOT125" s="119"/>
      <c r="QOU125" s="119"/>
      <c r="QOV125" s="119"/>
      <c r="QOW125" s="119"/>
      <c r="QOX125" s="119"/>
      <c r="QOY125" s="119"/>
      <c r="QOZ125" s="119"/>
      <c r="QPA125" s="119"/>
      <c r="QPB125" s="119"/>
      <c r="QPC125" s="119"/>
      <c r="QPD125" s="119"/>
      <c r="QPE125" s="119"/>
      <c r="QPF125" s="119"/>
      <c r="QPG125" s="119"/>
      <c r="QPH125" s="119"/>
      <c r="QPI125" s="119"/>
      <c r="QPJ125" s="119"/>
      <c r="QPK125" s="119"/>
      <c r="QPL125" s="119"/>
      <c r="QPM125" s="119"/>
      <c r="QPN125" s="119"/>
      <c r="QPO125" s="119"/>
      <c r="QPP125" s="119"/>
      <c r="QPQ125" s="119"/>
      <c r="QPR125" s="119"/>
      <c r="QPS125" s="119"/>
      <c r="QPT125" s="119"/>
      <c r="QPU125" s="119"/>
      <c r="QPV125" s="119"/>
      <c r="QPW125" s="119"/>
      <c r="QPX125" s="119"/>
      <c r="QPY125" s="119"/>
      <c r="QPZ125" s="119"/>
      <c r="QQA125" s="119"/>
      <c r="QQB125" s="119"/>
      <c r="QQC125" s="119"/>
      <c r="QQD125" s="119"/>
      <c r="QQE125" s="119"/>
      <c r="QQF125" s="119"/>
      <c r="QQG125" s="119"/>
      <c r="QQH125" s="119"/>
      <c r="QQI125" s="119"/>
      <c r="QQJ125" s="119"/>
      <c r="QQK125" s="119"/>
      <c r="QQL125" s="119"/>
      <c r="QQM125" s="119"/>
      <c r="QQN125" s="119"/>
      <c r="QQO125" s="119"/>
      <c r="QQP125" s="119"/>
      <c r="QQQ125" s="119"/>
      <c r="QQR125" s="119"/>
      <c r="QQS125" s="119"/>
      <c r="QQT125" s="119"/>
      <c r="QQU125" s="119"/>
      <c r="QQV125" s="119"/>
      <c r="QQW125" s="119"/>
      <c r="QQX125" s="119"/>
      <c r="QQY125" s="119"/>
      <c r="QQZ125" s="119"/>
      <c r="QRA125" s="119"/>
      <c r="QRB125" s="119"/>
      <c r="QRC125" s="119"/>
      <c r="QRD125" s="119"/>
      <c r="QRE125" s="119"/>
      <c r="QRF125" s="119"/>
      <c r="QRG125" s="119"/>
      <c r="QRH125" s="119"/>
      <c r="QRI125" s="119"/>
      <c r="QRJ125" s="119"/>
      <c r="QRK125" s="119"/>
      <c r="QRL125" s="119"/>
      <c r="QRM125" s="119"/>
      <c r="QRN125" s="119"/>
      <c r="QRO125" s="119"/>
      <c r="QRP125" s="119"/>
      <c r="QRQ125" s="119"/>
      <c r="QRR125" s="119"/>
      <c r="QRS125" s="119"/>
      <c r="QRT125" s="119"/>
      <c r="QRU125" s="119"/>
      <c r="QRV125" s="119"/>
      <c r="QRW125" s="119"/>
      <c r="QRX125" s="119"/>
      <c r="QRY125" s="119"/>
      <c r="QRZ125" s="119"/>
      <c r="QSA125" s="119"/>
      <c r="QSB125" s="119"/>
      <c r="QSC125" s="119"/>
      <c r="QSD125" s="119"/>
      <c r="QSE125" s="119"/>
      <c r="QSF125" s="119"/>
      <c r="QSG125" s="119"/>
      <c r="QSH125" s="119"/>
      <c r="QSI125" s="119"/>
      <c r="QSJ125" s="119"/>
      <c r="QSK125" s="119"/>
      <c r="QSL125" s="119"/>
      <c r="QSM125" s="119"/>
      <c r="QSN125" s="119"/>
      <c r="QSO125" s="119"/>
      <c r="QSP125" s="119"/>
      <c r="QSQ125" s="119"/>
      <c r="QSR125" s="119"/>
      <c r="QSS125" s="119"/>
      <c r="QST125" s="119"/>
      <c r="QSU125" s="119"/>
      <c r="QSV125" s="119"/>
      <c r="QSW125" s="119"/>
      <c r="QSX125" s="119"/>
      <c r="QSY125" s="119"/>
      <c r="QSZ125" s="119"/>
      <c r="QTA125" s="119"/>
      <c r="QTB125" s="119"/>
      <c r="QTC125" s="119"/>
      <c r="QTD125" s="119"/>
      <c r="QTE125" s="119"/>
      <c r="QTF125" s="119"/>
      <c r="QTG125" s="119"/>
      <c r="QTH125" s="119"/>
      <c r="QTI125" s="119"/>
      <c r="QTJ125" s="119"/>
      <c r="QTK125" s="119"/>
      <c r="QTL125" s="119"/>
      <c r="QTM125" s="119"/>
      <c r="QTN125" s="119"/>
      <c r="QTO125" s="119"/>
      <c r="QTP125" s="119"/>
      <c r="QTQ125" s="119"/>
      <c r="QTR125" s="119"/>
      <c r="QTS125" s="119"/>
      <c r="QTT125" s="119"/>
      <c r="QTU125" s="119"/>
      <c r="QTV125" s="119"/>
      <c r="QTW125" s="119"/>
      <c r="QTX125" s="119"/>
      <c r="QTY125" s="119"/>
      <c r="QTZ125" s="119"/>
      <c r="QUA125" s="119"/>
      <c r="QUB125" s="119"/>
      <c r="QUC125" s="119"/>
      <c r="QUD125" s="119"/>
      <c r="QUE125" s="119"/>
      <c r="QUF125" s="119"/>
      <c r="QUG125" s="119"/>
      <c r="QUH125" s="119"/>
      <c r="QUI125" s="119"/>
      <c r="QUJ125" s="119"/>
      <c r="QUK125" s="119"/>
      <c r="QUL125" s="119"/>
      <c r="QUM125" s="119"/>
      <c r="QUN125" s="119"/>
      <c r="QUO125" s="119"/>
      <c r="QUP125" s="119"/>
      <c r="QUQ125" s="119"/>
      <c r="QUR125" s="119"/>
      <c r="QUS125" s="119"/>
      <c r="QUT125" s="119"/>
      <c r="QUU125" s="119"/>
      <c r="QUV125" s="119"/>
      <c r="QUW125" s="119"/>
      <c r="QUX125" s="119"/>
      <c r="QUY125" s="119"/>
      <c r="QUZ125" s="119"/>
      <c r="QVA125" s="119"/>
      <c r="QVB125" s="119"/>
      <c r="QVC125" s="119"/>
      <c r="QVD125" s="119"/>
      <c r="QVE125" s="119"/>
      <c r="QVF125" s="119"/>
      <c r="QVG125" s="119"/>
      <c r="QVH125" s="119"/>
      <c r="QVI125" s="119"/>
      <c r="QVJ125" s="119"/>
      <c r="QVK125" s="119"/>
      <c r="QVL125" s="119"/>
      <c r="QVM125" s="119"/>
      <c r="QVN125" s="119"/>
      <c r="QVO125" s="119"/>
      <c r="QVP125" s="119"/>
      <c r="QVQ125" s="119"/>
      <c r="QVR125" s="119"/>
      <c r="QVS125" s="119"/>
      <c r="QVT125" s="119"/>
      <c r="QVU125" s="119"/>
      <c r="QVV125" s="119"/>
      <c r="QVW125" s="119"/>
      <c r="QVX125" s="119"/>
      <c r="QVY125" s="119"/>
      <c r="QVZ125" s="119"/>
      <c r="QWA125" s="119"/>
      <c r="QWB125" s="119"/>
      <c r="QWC125" s="119"/>
      <c r="QWD125" s="119"/>
      <c r="QWE125" s="119"/>
      <c r="QWF125" s="119"/>
      <c r="QWG125" s="119"/>
      <c r="QWH125" s="119"/>
      <c r="QWI125" s="119"/>
      <c r="QWJ125" s="119"/>
      <c r="QWK125" s="119"/>
      <c r="QWL125" s="119"/>
      <c r="QWM125" s="119"/>
      <c r="QWN125" s="119"/>
      <c r="QWO125" s="119"/>
      <c r="QWP125" s="119"/>
      <c r="QWQ125" s="119"/>
      <c r="QWR125" s="119"/>
      <c r="QWS125" s="119"/>
      <c r="QWT125" s="119"/>
      <c r="QWU125" s="119"/>
      <c r="QWV125" s="119"/>
      <c r="QWW125" s="119"/>
      <c r="QWX125" s="119"/>
      <c r="QWY125" s="119"/>
      <c r="QWZ125" s="119"/>
      <c r="QXA125" s="119"/>
      <c r="QXB125" s="119"/>
      <c r="QXC125" s="119"/>
      <c r="QXD125" s="119"/>
      <c r="QXE125" s="119"/>
      <c r="QXF125" s="119"/>
      <c r="QXG125" s="119"/>
      <c r="QXH125" s="119"/>
      <c r="QXI125" s="119"/>
      <c r="QXJ125" s="119"/>
      <c r="QXK125" s="119"/>
      <c r="QXL125" s="119"/>
      <c r="QXM125" s="119"/>
      <c r="QXN125" s="119"/>
      <c r="QXO125" s="119"/>
      <c r="QXP125" s="119"/>
      <c r="QXQ125" s="119"/>
      <c r="QXR125" s="119"/>
      <c r="QXS125" s="119"/>
      <c r="QXT125" s="119"/>
      <c r="QXU125" s="119"/>
      <c r="QXV125" s="119"/>
      <c r="QXW125" s="119"/>
      <c r="QXX125" s="119"/>
      <c r="QXY125" s="119"/>
      <c r="QXZ125" s="119"/>
      <c r="QYA125" s="119"/>
      <c r="QYB125" s="119"/>
      <c r="QYC125" s="119"/>
      <c r="QYD125" s="119"/>
      <c r="QYE125" s="119"/>
      <c r="QYF125" s="119"/>
      <c r="QYG125" s="119"/>
      <c r="QYH125" s="119"/>
      <c r="QYI125" s="119"/>
      <c r="QYJ125" s="119"/>
      <c r="QYK125" s="119"/>
      <c r="QYL125" s="119"/>
      <c r="QYM125" s="119"/>
      <c r="QYN125" s="119"/>
      <c r="QYO125" s="119"/>
      <c r="QYP125" s="119"/>
      <c r="QYQ125" s="119"/>
      <c r="QYR125" s="119"/>
      <c r="QYS125" s="119"/>
      <c r="QYT125" s="119"/>
      <c r="QYU125" s="119"/>
      <c r="QYV125" s="119"/>
      <c r="QYW125" s="119"/>
      <c r="QYX125" s="119"/>
      <c r="QYY125" s="119"/>
      <c r="QYZ125" s="119"/>
      <c r="QZA125" s="119"/>
      <c r="QZB125" s="119"/>
      <c r="QZC125" s="119"/>
      <c r="QZD125" s="119"/>
      <c r="QZE125" s="119"/>
      <c r="QZF125" s="119"/>
      <c r="QZG125" s="119"/>
      <c r="QZH125" s="119"/>
      <c r="QZI125" s="119"/>
      <c r="QZJ125" s="119"/>
      <c r="QZK125" s="119"/>
      <c r="QZL125" s="119"/>
      <c r="QZM125" s="119"/>
      <c r="QZN125" s="119"/>
      <c r="QZO125" s="119"/>
      <c r="QZP125" s="119"/>
      <c r="QZQ125" s="119"/>
      <c r="QZR125" s="119"/>
      <c r="QZS125" s="119"/>
      <c r="QZT125" s="119"/>
      <c r="QZU125" s="119"/>
      <c r="QZV125" s="119"/>
      <c r="QZW125" s="119"/>
      <c r="QZX125" s="119"/>
      <c r="QZY125" s="119"/>
      <c r="QZZ125" s="119"/>
      <c r="RAA125" s="119"/>
      <c r="RAB125" s="119"/>
      <c r="RAC125" s="119"/>
      <c r="RAD125" s="119"/>
      <c r="RAE125" s="119"/>
      <c r="RAF125" s="119"/>
      <c r="RAG125" s="119"/>
      <c r="RAH125" s="119"/>
      <c r="RAI125" s="119"/>
      <c r="RAJ125" s="119"/>
      <c r="RAK125" s="119"/>
      <c r="RAL125" s="119"/>
      <c r="RAM125" s="119"/>
      <c r="RAN125" s="119"/>
      <c r="RAO125" s="119"/>
      <c r="RAP125" s="119"/>
      <c r="RAQ125" s="119"/>
      <c r="RAR125" s="119"/>
      <c r="RAS125" s="119"/>
      <c r="RAT125" s="119"/>
      <c r="RAU125" s="119"/>
      <c r="RAV125" s="119"/>
      <c r="RAW125" s="119"/>
      <c r="RAX125" s="119"/>
      <c r="RAY125" s="119"/>
      <c r="RAZ125" s="119"/>
      <c r="RBA125" s="119"/>
      <c r="RBB125" s="119"/>
      <c r="RBC125" s="119"/>
      <c r="RBD125" s="119"/>
      <c r="RBE125" s="119"/>
      <c r="RBF125" s="119"/>
      <c r="RBG125" s="119"/>
      <c r="RBH125" s="119"/>
      <c r="RBI125" s="119"/>
      <c r="RBJ125" s="119"/>
      <c r="RBK125" s="119"/>
      <c r="RBL125" s="119"/>
      <c r="RBM125" s="119"/>
      <c r="RBN125" s="119"/>
      <c r="RBO125" s="119"/>
      <c r="RBP125" s="119"/>
      <c r="RBQ125" s="119"/>
      <c r="RBR125" s="119"/>
      <c r="RBS125" s="119"/>
      <c r="RBT125" s="119"/>
      <c r="RBU125" s="119"/>
      <c r="RBV125" s="119"/>
      <c r="RBW125" s="119"/>
      <c r="RBX125" s="119"/>
      <c r="RBY125" s="119"/>
      <c r="RBZ125" s="119"/>
      <c r="RCA125" s="119"/>
      <c r="RCB125" s="119"/>
      <c r="RCC125" s="119"/>
      <c r="RCD125" s="119"/>
      <c r="RCE125" s="119"/>
      <c r="RCF125" s="119"/>
      <c r="RCG125" s="119"/>
      <c r="RCH125" s="119"/>
      <c r="RCI125" s="119"/>
      <c r="RCJ125" s="119"/>
      <c r="RCK125" s="119"/>
      <c r="RCL125" s="119"/>
      <c r="RCM125" s="119"/>
      <c r="RCN125" s="119"/>
      <c r="RCO125" s="119"/>
      <c r="RCP125" s="119"/>
      <c r="RCQ125" s="119"/>
      <c r="RCR125" s="119"/>
      <c r="RCS125" s="119"/>
      <c r="RCT125" s="119"/>
      <c r="RCU125" s="119"/>
      <c r="RCV125" s="119"/>
      <c r="RCW125" s="119"/>
      <c r="RCX125" s="119"/>
      <c r="RCY125" s="119"/>
      <c r="RCZ125" s="119"/>
      <c r="RDA125" s="119"/>
      <c r="RDB125" s="119"/>
      <c r="RDC125" s="119"/>
      <c r="RDD125" s="119"/>
      <c r="RDE125" s="119"/>
      <c r="RDF125" s="119"/>
      <c r="RDG125" s="119"/>
      <c r="RDH125" s="119"/>
      <c r="RDI125" s="119"/>
      <c r="RDJ125" s="119"/>
      <c r="RDK125" s="119"/>
      <c r="RDL125" s="119"/>
      <c r="RDM125" s="119"/>
      <c r="RDN125" s="119"/>
      <c r="RDO125" s="119"/>
      <c r="RDP125" s="119"/>
      <c r="RDQ125" s="119"/>
      <c r="RDR125" s="119"/>
      <c r="RDS125" s="119"/>
      <c r="RDT125" s="119"/>
      <c r="RDU125" s="119"/>
      <c r="RDV125" s="119"/>
      <c r="RDW125" s="119"/>
      <c r="RDX125" s="119"/>
      <c r="RDY125" s="119"/>
      <c r="RDZ125" s="119"/>
      <c r="REA125" s="119"/>
      <c r="REB125" s="119"/>
      <c r="REC125" s="119"/>
      <c r="RED125" s="119"/>
      <c r="REE125" s="119"/>
      <c r="REF125" s="119"/>
      <c r="REG125" s="119"/>
      <c r="REH125" s="119"/>
      <c r="REI125" s="119"/>
      <c r="REJ125" s="119"/>
      <c r="REK125" s="119"/>
      <c r="REL125" s="119"/>
      <c r="REM125" s="119"/>
      <c r="REN125" s="119"/>
      <c r="REO125" s="119"/>
      <c r="REP125" s="119"/>
      <c r="REQ125" s="119"/>
      <c r="RER125" s="119"/>
      <c r="RES125" s="119"/>
      <c r="RET125" s="119"/>
      <c r="REU125" s="119"/>
      <c r="REV125" s="119"/>
      <c r="REW125" s="119"/>
      <c r="REX125" s="119"/>
      <c r="REY125" s="119"/>
      <c r="REZ125" s="119"/>
      <c r="RFA125" s="119"/>
      <c r="RFB125" s="119"/>
      <c r="RFC125" s="119"/>
      <c r="RFD125" s="119"/>
      <c r="RFE125" s="119"/>
      <c r="RFF125" s="119"/>
      <c r="RFG125" s="119"/>
      <c r="RFH125" s="119"/>
      <c r="RFI125" s="119"/>
      <c r="RFJ125" s="119"/>
      <c r="RFK125" s="119"/>
      <c r="RFL125" s="119"/>
      <c r="RFM125" s="119"/>
      <c r="RFN125" s="119"/>
      <c r="RFO125" s="119"/>
      <c r="RFP125" s="119"/>
      <c r="RFQ125" s="119"/>
      <c r="RFR125" s="119"/>
      <c r="RFS125" s="119"/>
      <c r="RFT125" s="119"/>
      <c r="RFU125" s="119"/>
      <c r="RFV125" s="119"/>
      <c r="RFW125" s="119"/>
      <c r="RFX125" s="119"/>
      <c r="RFY125" s="119"/>
      <c r="RFZ125" s="119"/>
      <c r="RGA125" s="119"/>
      <c r="RGB125" s="119"/>
      <c r="RGC125" s="119"/>
      <c r="RGD125" s="119"/>
      <c r="RGE125" s="119"/>
      <c r="RGF125" s="119"/>
      <c r="RGG125" s="119"/>
      <c r="RGH125" s="119"/>
      <c r="RGI125" s="119"/>
      <c r="RGJ125" s="119"/>
      <c r="RGK125" s="119"/>
      <c r="RGL125" s="119"/>
      <c r="RGM125" s="119"/>
      <c r="RGN125" s="119"/>
      <c r="RGO125" s="119"/>
      <c r="RGP125" s="119"/>
      <c r="RGQ125" s="119"/>
      <c r="RGR125" s="119"/>
      <c r="RGS125" s="119"/>
      <c r="RGT125" s="119"/>
      <c r="RGU125" s="119"/>
      <c r="RGV125" s="119"/>
      <c r="RGW125" s="119"/>
      <c r="RGX125" s="119"/>
      <c r="RGY125" s="119"/>
      <c r="RGZ125" s="119"/>
      <c r="RHA125" s="119"/>
      <c r="RHB125" s="119"/>
      <c r="RHC125" s="119"/>
      <c r="RHD125" s="119"/>
      <c r="RHE125" s="119"/>
      <c r="RHF125" s="119"/>
      <c r="RHG125" s="119"/>
      <c r="RHH125" s="119"/>
      <c r="RHI125" s="119"/>
      <c r="RHJ125" s="119"/>
      <c r="RHK125" s="119"/>
      <c r="RHL125" s="119"/>
      <c r="RHM125" s="119"/>
      <c r="RHN125" s="119"/>
      <c r="RHO125" s="119"/>
      <c r="RHP125" s="119"/>
      <c r="RHQ125" s="119"/>
      <c r="RHR125" s="119"/>
      <c r="RHS125" s="119"/>
      <c r="RHT125" s="119"/>
      <c r="RHU125" s="119"/>
      <c r="RHV125" s="119"/>
      <c r="RHW125" s="119"/>
      <c r="RHX125" s="119"/>
      <c r="RHY125" s="119"/>
      <c r="RHZ125" s="119"/>
      <c r="RIA125" s="119"/>
      <c r="RIB125" s="119"/>
      <c r="RIC125" s="119"/>
      <c r="RID125" s="119"/>
      <c r="RIE125" s="119"/>
      <c r="RIF125" s="119"/>
      <c r="RIG125" s="119"/>
      <c r="RIH125" s="119"/>
      <c r="RII125" s="119"/>
      <c r="RIJ125" s="119"/>
      <c r="RIK125" s="119"/>
      <c r="RIL125" s="119"/>
      <c r="RIM125" s="119"/>
      <c r="RIN125" s="119"/>
      <c r="RIO125" s="119"/>
      <c r="RIP125" s="119"/>
      <c r="RIQ125" s="119"/>
      <c r="RIR125" s="119"/>
      <c r="RIS125" s="119"/>
      <c r="RIT125" s="119"/>
      <c r="RIU125" s="119"/>
      <c r="RIV125" s="119"/>
      <c r="RIW125" s="119"/>
      <c r="RIX125" s="119"/>
      <c r="RIY125" s="119"/>
      <c r="RIZ125" s="119"/>
      <c r="RJA125" s="119"/>
      <c r="RJB125" s="119"/>
      <c r="RJC125" s="119"/>
      <c r="RJD125" s="119"/>
      <c r="RJE125" s="119"/>
      <c r="RJF125" s="119"/>
      <c r="RJG125" s="119"/>
      <c r="RJH125" s="119"/>
      <c r="RJI125" s="119"/>
      <c r="RJJ125" s="119"/>
      <c r="RJK125" s="119"/>
      <c r="RJL125" s="119"/>
      <c r="RJM125" s="119"/>
      <c r="RJN125" s="119"/>
      <c r="RJO125" s="119"/>
      <c r="RJP125" s="119"/>
      <c r="RJQ125" s="119"/>
      <c r="RJR125" s="119"/>
      <c r="RJS125" s="119"/>
      <c r="RJT125" s="119"/>
      <c r="RJU125" s="119"/>
      <c r="RJV125" s="119"/>
      <c r="RJW125" s="119"/>
      <c r="RJX125" s="119"/>
      <c r="RJY125" s="119"/>
      <c r="RJZ125" s="119"/>
      <c r="RKA125" s="119"/>
      <c r="RKB125" s="119"/>
      <c r="RKC125" s="119"/>
      <c r="RKD125" s="119"/>
      <c r="RKE125" s="119"/>
      <c r="RKF125" s="119"/>
      <c r="RKG125" s="119"/>
      <c r="RKH125" s="119"/>
      <c r="RKI125" s="119"/>
      <c r="RKJ125" s="119"/>
      <c r="RKK125" s="119"/>
      <c r="RKL125" s="119"/>
      <c r="RKM125" s="119"/>
      <c r="RKN125" s="119"/>
      <c r="RKO125" s="119"/>
      <c r="RKP125" s="119"/>
      <c r="RKQ125" s="119"/>
      <c r="RKR125" s="119"/>
      <c r="RKS125" s="119"/>
      <c r="RKT125" s="119"/>
      <c r="RKU125" s="119"/>
      <c r="RKV125" s="119"/>
      <c r="RKW125" s="119"/>
      <c r="RKX125" s="119"/>
      <c r="RKY125" s="119"/>
      <c r="RKZ125" s="119"/>
      <c r="RLA125" s="119"/>
      <c r="RLB125" s="119"/>
      <c r="RLC125" s="119"/>
      <c r="RLD125" s="119"/>
      <c r="RLE125" s="119"/>
      <c r="RLF125" s="119"/>
      <c r="RLG125" s="119"/>
      <c r="RLH125" s="119"/>
      <c r="RLI125" s="119"/>
      <c r="RLJ125" s="119"/>
      <c r="RLK125" s="119"/>
      <c r="RLL125" s="119"/>
      <c r="RLM125" s="119"/>
      <c r="RLN125" s="119"/>
      <c r="RLO125" s="119"/>
      <c r="RLP125" s="119"/>
      <c r="RLQ125" s="119"/>
      <c r="RLR125" s="119"/>
      <c r="RLS125" s="119"/>
      <c r="RLT125" s="119"/>
      <c r="RLU125" s="119"/>
      <c r="RLV125" s="119"/>
      <c r="RLW125" s="119"/>
      <c r="RLX125" s="119"/>
      <c r="RLY125" s="119"/>
      <c r="RLZ125" s="119"/>
      <c r="RMA125" s="119"/>
      <c r="RMB125" s="119"/>
      <c r="RMC125" s="119"/>
      <c r="RMD125" s="119"/>
      <c r="RME125" s="119"/>
      <c r="RMF125" s="119"/>
      <c r="RMG125" s="119"/>
      <c r="RMH125" s="119"/>
      <c r="RMI125" s="119"/>
      <c r="RMJ125" s="119"/>
      <c r="RMK125" s="119"/>
      <c r="RML125" s="119"/>
      <c r="RMM125" s="119"/>
      <c r="RMN125" s="119"/>
      <c r="RMO125" s="119"/>
      <c r="RMP125" s="119"/>
      <c r="RMQ125" s="119"/>
      <c r="RMR125" s="119"/>
      <c r="RMS125" s="119"/>
      <c r="RMT125" s="119"/>
      <c r="RMU125" s="119"/>
      <c r="RMV125" s="119"/>
      <c r="RMW125" s="119"/>
      <c r="RMX125" s="119"/>
      <c r="RMY125" s="119"/>
      <c r="RMZ125" s="119"/>
      <c r="RNA125" s="119"/>
      <c r="RNB125" s="119"/>
      <c r="RNC125" s="119"/>
      <c r="RND125" s="119"/>
      <c r="RNE125" s="119"/>
      <c r="RNF125" s="119"/>
      <c r="RNG125" s="119"/>
      <c r="RNH125" s="119"/>
      <c r="RNI125" s="119"/>
      <c r="RNJ125" s="119"/>
      <c r="RNK125" s="119"/>
      <c r="RNL125" s="119"/>
      <c r="RNM125" s="119"/>
      <c r="RNN125" s="119"/>
      <c r="RNO125" s="119"/>
      <c r="RNP125" s="119"/>
      <c r="RNQ125" s="119"/>
      <c r="RNR125" s="119"/>
      <c r="RNS125" s="119"/>
      <c r="RNT125" s="119"/>
      <c r="RNU125" s="119"/>
      <c r="RNV125" s="119"/>
      <c r="RNW125" s="119"/>
      <c r="RNX125" s="119"/>
      <c r="RNY125" s="119"/>
      <c r="RNZ125" s="119"/>
      <c r="ROA125" s="119"/>
      <c r="ROB125" s="119"/>
      <c r="ROC125" s="119"/>
      <c r="ROD125" s="119"/>
      <c r="ROE125" s="119"/>
      <c r="ROF125" s="119"/>
      <c r="ROG125" s="119"/>
      <c r="ROH125" s="119"/>
      <c r="ROI125" s="119"/>
      <c r="ROJ125" s="119"/>
      <c r="ROK125" s="119"/>
      <c r="ROL125" s="119"/>
      <c r="ROM125" s="119"/>
      <c r="RON125" s="119"/>
      <c r="ROO125" s="119"/>
      <c r="ROP125" s="119"/>
      <c r="ROQ125" s="119"/>
      <c r="ROR125" s="119"/>
      <c r="ROS125" s="119"/>
      <c r="ROT125" s="119"/>
      <c r="ROU125" s="119"/>
      <c r="ROV125" s="119"/>
      <c r="ROW125" s="119"/>
      <c r="ROX125" s="119"/>
      <c r="ROY125" s="119"/>
      <c r="ROZ125" s="119"/>
      <c r="RPA125" s="119"/>
      <c r="RPB125" s="119"/>
      <c r="RPC125" s="119"/>
      <c r="RPD125" s="119"/>
      <c r="RPE125" s="119"/>
      <c r="RPF125" s="119"/>
      <c r="RPG125" s="119"/>
      <c r="RPH125" s="119"/>
      <c r="RPI125" s="119"/>
      <c r="RPJ125" s="119"/>
      <c r="RPK125" s="119"/>
      <c r="RPL125" s="119"/>
      <c r="RPM125" s="119"/>
      <c r="RPN125" s="119"/>
      <c r="RPO125" s="119"/>
      <c r="RPP125" s="119"/>
      <c r="RPQ125" s="119"/>
      <c r="RPR125" s="119"/>
      <c r="RPS125" s="119"/>
      <c r="RPT125" s="119"/>
      <c r="RPU125" s="119"/>
      <c r="RPV125" s="119"/>
      <c r="RPW125" s="119"/>
      <c r="RPX125" s="119"/>
      <c r="RPY125" s="119"/>
      <c r="RPZ125" s="119"/>
      <c r="RQA125" s="119"/>
      <c r="RQB125" s="119"/>
      <c r="RQC125" s="119"/>
      <c r="RQD125" s="119"/>
      <c r="RQE125" s="119"/>
      <c r="RQF125" s="119"/>
      <c r="RQG125" s="119"/>
      <c r="RQH125" s="119"/>
      <c r="RQI125" s="119"/>
      <c r="RQJ125" s="119"/>
      <c r="RQK125" s="119"/>
      <c r="RQL125" s="119"/>
      <c r="RQM125" s="119"/>
      <c r="RQN125" s="119"/>
      <c r="RQO125" s="119"/>
      <c r="RQP125" s="119"/>
      <c r="RQQ125" s="119"/>
      <c r="RQR125" s="119"/>
      <c r="RQS125" s="119"/>
      <c r="RQT125" s="119"/>
      <c r="RQU125" s="119"/>
      <c r="RQV125" s="119"/>
      <c r="RQW125" s="119"/>
      <c r="RQX125" s="119"/>
      <c r="RQY125" s="119"/>
      <c r="RQZ125" s="119"/>
      <c r="RRA125" s="119"/>
      <c r="RRB125" s="119"/>
      <c r="RRC125" s="119"/>
      <c r="RRD125" s="119"/>
      <c r="RRE125" s="119"/>
      <c r="RRF125" s="119"/>
      <c r="RRG125" s="119"/>
      <c r="RRH125" s="119"/>
      <c r="RRI125" s="119"/>
      <c r="RRJ125" s="119"/>
      <c r="RRK125" s="119"/>
      <c r="RRL125" s="119"/>
      <c r="RRM125" s="119"/>
      <c r="RRN125" s="119"/>
      <c r="RRO125" s="119"/>
      <c r="RRP125" s="119"/>
      <c r="RRQ125" s="119"/>
      <c r="RRR125" s="119"/>
      <c r="RRS125" s="119"/>
      <c r="RRT125" s="119"/>
      <c r="RRU125" s="119"/>
      <c r="RRV125" s="119"/>
      <c r="RRW125" s="119"/>
      <c r="RRX125" s="119"/>
      <c r="RRY125" s="119"/>
      <c r="RRZ125" s="119"/>
      <c r="RSA125" s="119"/>
      <c r="RSB125" s="119"/>
      <c r="RSC125" s="119"/>
      <c r="RSD125" s="119"/>
      <c r="RSE125" s="119"/>
      <c r="RSF125" s="119"/>
      <c r="RSG125" s="119"/>
      <c r="RSH125" s="119"/>
      <c r="RSI125" s="119"/>
      <c r="RSJ125" s="119"/>
      <c r="RSK125" s="119"/>
      <c r="RSL125" s="119"/>
      <c r="RSM125" s="119"/>
      <c r="RSN125" s="119"/>
      <c r="RSO125" s="119"/>
      <c r="RSP125" s="119"/>
      <c r="RSQ125" s="119"/>
      <c r="RSR125" s="119"/>
      <c r="RSS125" s="119"/>
      <c r="RST125" s="119"/>
      <c r="RSU125" s="119"/>
      <c r="RSV125" s="119"/>
      <c r="RSW125" s="119"/>
      <c r="RSX125" s="119"/>
      <c r="RSY125" s="119"/>
      <c r="RSZ125" s="119"/>
      <c r="RTA125" s="119"/>
      <c r="RTB125" s="119"/>
      <c r="RTC125" s="119"/>
      <c r="RTD125" s="119"/>
      <c r="RTE125" s="119"/>
      <c r="RTF125" s="119"/>
      <c r="RTG125" s="119"/>
      <c r="RTH125" s="119"/>
      <c r="RTI125" s="119"/>
      <c r="RTJ125" s="119"/>
      <c r="RTK125" s="119"/>
      <c r="RTL125" s="119"/>
      <c r="RTM125" s="119"/>
      <c r="RTN125" s="119"/>
      <c r="RTO125" s="119"/>
      <c r="RTP125" s="119"/>
      <c r="RTQ125" s="119"/>
      <c r="RTR125" s="119"/>
      <c r="RTS125" s="119"/>
      <c r="RTT125" s="119"/>
      <c r="RTU125" s="119"/>
      <c r="RTV125" s="119"/>
      <c r="RTW125" s="119"/>
      <c r="RTX125" s="119"/>
      <c r="RTY125" s="119"/>
      <c r="RTZ125" s="119"/>
      <c r="RUA125" s="119"/>
      <c r="RUB125" s="119"/>
      <c r="RUC125" s="119"/>
      <c r="RUD125" s="119"/>
      <c r="RUE125" s="119"/>
      <c r="RUF125" s="119"/>
      <c r="RUG125" s="119"/>
      <c r="RUH125" s="119"/>
      <c r="RUI125" s="119"/>
      <c r="RUJ125" s="119"/>
      <c r="RUK125" s="119"/>
      <c r="RUL125" s="119"/>
      <c r="RUM125" s="119"/>
      <c r="RUN125" s="119"/>
      <c r="RUO125" s="119"/>
      <c r="RUP125" s="119"/>
      <c r="RUQ125" s="119"/>
      <c r="RUR125" s="119"/>
      <c r="RUS125" s="119"/>
      <c r="RUT125" s="119"/>
      <c r="RUU125" s="119"/>
      <c r="RUV125" s="119"/>
      <c r="RUW125" s="119"/>
      <c r="RUX125" s="119"/>
      <c r="RUY125" s="119"/>
      <c r="RUZ125" s="119"/>
      <c r="RVA125" s="119"/>
      <c r="RVB125" s="119"/>
      <c r="RVC125" s="119"/>
      <c r="RVD125" s="119"/>
      <c r="RVE125" s="119"/>
      <c r="RVF125" s="119"/>
      <c r="RVG125" s="119"/>
      <c r="RVH125" s="119"/>
      <c r="RVI125" s="119"/>
      <c r="RVJ125" s="119"/>
      <c r="RVK125" s="119"/>
      <c r="RVL125" s="119"/>
      <c r="RVM125" s="119"/>
      <c r="RVN125" s="119"/>
      <c r="RVO125" s="119"/>
      <c r="RVP125" s="119"/>
      <c r="RVQ125" s="119"/>
      <c r="RVR125" s="119"/>
      <c r="RVS125" s="119"/>
      <c r="RVT125" s="119"/>
      <c r="RVU125" s="119"/>
      <c r="RVV125" s="119"/>
      <c r="RVW125" s="119"/>
      <c r="RVX125" s="119"/>
      <c r="RVY125" s="119"/>
      <c r="RVZ125" s="119"/>
      <c r="RWA125" s="119"/>
      <c r="RWB125" s="119"/>
      <c r="RWC125" s="119"/>
      <c r="RWD125" s="119"/>
      <c r="RWE125" s="119"/>
      <c r="RWF125" s="119"/>
      <c r="RWG125" s="119"/>
      <c r="RWH125" s="119"/>
      <c r="RWI125" s="119"/>
      <c r="RWJ125" s="119"/>
      <c r="RWK125" s="119"/>
      <c r="RWL125" s="119"/>
      <c r="RWM125" s="119"/>
      <c r="RWN125" s="119"/>
      <c r="RWO125" s="119"/>
      <c r="RWP125" s="119"/>
      <c r="RWQ125" s="119"/>
      <c r="RWR125" s="119"/>
      <c r="RWS125" s="119"/>
      <c r="RWT125" s="119"/>
      <c r="RWU125" s="119"/>
      <c r="RWV125" s="119"/>
      <c r="RWW125" s="119"/>
      <c r="RWX125" s="119"/>
      <c r="RWY125" s="119"/>
      <c r="RWZ125" s="119"/>
      <c r="RXA125" s="119"/>
      <c r="RXB125" s="119"/>
      <c r="RXC125" s="119"/>
      <c r="RXD125" s="119"/>
      <c r="RXE125" s="119"/>
      <c r="RXF125" s="119"/>
      <c r="RXG125" s="119"/>
      <c r="RXH125" s="119"/>
      <c r="RXI125" s="119"/>
      <c r="RXJ125" s="119"/>
      <c r="RXK125" s="119"/>
      <c r="RXL125" s="119"/>
      <c r="RXM125" s="119"/>
      <c r="RXN125" s="119"/>
      <c r="RXO125" s="119"/>
      <c r="RXP125" s="119"/>
      <c r="RXQ125" s="119"/>
      <c r="RXR125" s="119"/>
      <c r="RXS125" s="119"/>
      <c r="RXT125" s="119"/>
      <c r="RXU125" s="119"/>
      <c r="RXV125" s="119"/>
      <c r="RXW125" s="119"/>
      <c r="RXX125" s="119"/>
      <c r="RXY125" s="119"/>
      <c r="RXZ125" s="119"/>
      <c r="RYA125" s="119"/>
      <c r="RYB125" s="119"/>
      <c r="RYC125" s="119"/>
      <c r="RYD125" s="119"/>
      <c r="RYE125" s="119"/>
      <c r="RYF125" s="119"/>
      <c r="RYG125" s="119"/>
      <c r="RYH125" s="119"/>
      <c r="RYI125" s="119"/>
      <c r="RYJ125" s="119"/>
      <c r="RYK125" s="119"/>
      <c r="RYL125" s="119"/>
      <c r="RYM125" s="119"/>
      <c r="RYN125" s="119"/>
      <c r="RYO125" s="119"/>
      <c r="RYP125" s="119"/>
      <c r="RYQ125" s="119"/>
      <c r="RYR125" s="119"/>
      <c r="RYS125" s="119"/>
      <c r="RYT125" s="119"/>
      <c r="RYU125" s="119"/>
      <c r="RYV125" s="119"/>
      <c r="RYW125" s="119"/>
      <c r="RYX125" s="119"/>
      <c r="RYY125" s="119"/>
      <c r="RYZ125" s="119"/>
      <c r="RZA125" s="119"/>
      <c r="RZB125" s="119"/>
      <c r="RZC125" s="119"/>
      <c r="RZD125" s="119"/>
      <c r="RZE125" s="119"/>
      <c r="RZF125" s="119"/>
      <c r="RZG125" s="119"/>
      <c r="RZH125" s="119"/>
      <c r="RZI125" s="119"/>
      <c r="RZJ125" s="119"/>
      <c r="RZK125" s="119"/>
      <c r="RZL125" s="119"/>
      <c r="RZM125" s="119"/>
      <c r="RZN125" s="119"/>
      <c r="RZO125" s="119"/>
      <c r="RZP125" s="119"/>
      <c r="RZQ125" s="119"/>
      <c r="RZR125" s="119"/>
      <c r="RZS125" s="119"/>
      <c r="RZT125" s="119"/>
      <c r="RZU125" s="119"/>
      <c r="RZV125" s="119"/>
      <c r="RZW125" s="119"/>
      <c r="RZX125" s="119"/>
      <c r="RZY125" s="119"/>
      <c r="RZZ125" s="119"/>
      <c r="SAA125" s="119"/>
      <c r="SAB125" s="119"/>
      <c r="SAC125" s="119"/>
      <c r="SAD125" s="119"/>
      <c r="SAE125" s="119"/>
      <c r="SAF125" s="119"/>
      <c r="SAG125" s="119"/>
      <c r="SAH125" s="119"/>
      <c r="SAI125" s="119"/>
      <c r="SAJ125" s="119"/>
      <c r="SAK125" s="119"/>
      <c r="SAL125" s="119"/>
      <c r="SAM125" s="119"/>
      <c r="SAN125" s="119"/>
      <c r="SAO125" s="119"/>
      <c r="SAP125" s="119"/>
      <c r="SAQ125" s="119"/>
      <c r="SAR125" s="119"/>
      <c r="SAS125" s="119"/>
      <c r="SAT125" s="119"/>
      <c r="SAU125" s="119"/>
      <c r="SAV125" s="119"/>
      <c r="SAW125" s="119"/>
      <c r="SAX125" s="119"/>
      <c r="SAY125" s="119"/>
      <c r="SAZ125" s="119"/>
      <c r="SBA125" s="119"/>
      <c r="SBB125" s="119"/>
      <c r="SBC125" s="119"/>
      <c r="SBD125" s="119"/>
      <c r="SBE125" s="119"/>
      <c r="SBF125" s="119"/>
      <c r="SBG125" s="119"/>
      <c r="SBH125" s="119"/>
      <c r="SBI125" s="119"/>
      <c r="SBJ125" s="119"/>
      <c r="SBK125" s="119"/>
      <c r="SBL125" s="119"/>
      <c r="SBM125" s="119"/>
      <c r="SBN125" s="119"/>
      <c r="SBO125" s="119"/>
      <c r="SBP125" s="119"/>
      <c r="SBQ125" s="119"/>
      <c r="SBR125" s="119"/>
      <c r="SBS125" s="119"/>
      <c r="SBT125" s="119"/>
      <c r="SBU125" s="119"/>
      <c r="SBV125" s="119"/>
      <c r="SBW125" s="119"/>
      <c r="SBX125" s="119"/>
      <c r="SBY125" s="119"/>
      <c r="SBZ125" s="119"/>
      <c r="SCA125" s="119"/>
      <c r="SCB125" s="119"/>
      <c r="SCC125" s="119"/>
      <c r="SCD125" s="119"/>
      <c r="SCE125" s="119"/>
      <c r="SCF125" s="119"/>
      <c r="SCG125" s="119"/>
      <c r="SCH125" s="119"/>
      <c r="SCI125" s="119"/>
      <c r="SCJ125" s="119"/>
      <c r="SCK125" s="119"/>
      <c r="SCL125" s="119"/>
      <c r="SCM125" s="119"/>
      <c r="SCN125" s="119"/>
      <c r="SCO125" s="119"/>
      <c r="SCP125" s="119"/>
      <c r="SCQ125" s="119"/>
      <c r="SCR125" s="119"/>
      <c r="SCS125" s="119"/>
      <c r="SCT125" s="119"/>
      <c r="SCU125" s="119"/>
      <c r="SCV125" s="119"/>
      <c r="SCW125" s="119"/>
      <c r="SCX125" s="119"/>
      <c r="SCY125" s="119"/>
      <c r="SCZ125" s="119"/>
      <c r="SDA125" s="119"/>
      <c r="SDB125" s="119"/>
      <c r="SDC125" s="119"/>
      <c r="SDD125" s="119"/>
      <c r="SDE125" s="119"/>
      <c r="SDF125" s="119"/>
      <c r="SDG125" s="119"/>
      <c r="SDH125" s="119"/>
      <c r="SDI125" s="119"/>
      <c r="SDJ125" s="119"/>
      <c r="SDK125" s="119"/>
      <c r="SDL125" s="119"/>
      <c r="SDM125" s="119"/>
      <c r="SDN125" s="119"/>
      <c r="SDO125" s="119"/>
      <c r="SDP125" s="119"/>
      <c r="SDQ125" s="119"/>
      <c r="SDR125" s="119"/>
      <c r="SDS125" s="119"/>
      <c r="SDT125" s="119"/>
      <c r="SDU125" s="119"/>
      <c r="SDV125" s="119"/>
      <c r="SDW125" s="119"/>
      <c r="SDX125" s="119"/>
      <c r="SDY125" s="119"/>
      <c r="SDZ125" s="119"/>
      <c r="SEA125" s="119"/>
      <c r="SEB125" s="119"/>
      <c r="SEC125" s="119"/>
      <c r="SED125" s="119"/>
      <c r="SEE125" s="119"/>
      <c r="SEF125" s="119"/>
      <c r="SEG125" s="119"/>
      <c r="SEH125" s="119"/>
      <c r="SEI125" s="119"/>
      <c r="SEJ125" s="119"/>
      <c r="SEK125" s="119"/>
      <c r="SEL125" s="119"/>
      <c r="SEM125" s="119"/>
      <c r="SEN125" s="119"/>
      <c r="SEO125" s="119"/>
      <c r="SEP125" s="119"/>
      <c r="SEQ125" s="119"/>
      <c r="SER125" s="119"/>
      <c r="SES125" s="119"/>
      <c r="SET125" s="119"/>
      <c r="SEU125" s="119"/>
      <c r="SEV125" s="119"/>
      <c r="SEW125" s="119"/>
      <c r="SEX125" s="119"/>
      <c r="SEY125" s="119"/>
      <c r="SEZ125" s="119"/>
      <c r="SFA125" s="119"/>
      <c r="SFB125" s="119"/>
      <c r="SFC125" s="119"/>
      <c r="SFD125" s="119"/>
      <c r="SFE125" s="119"/>
      <c r="SFF125" s="119"/>
      <c r="SFG125" s="119"/>
      <c r="SFH125" s="119"/>
      <c r="SFI125" s="119"/>
      <c r="SFJ125" s="119"/>
      <c r="SFK125" s="119"/>
      <c r="SFL125" s="119"/>
      <c r="SFM125" s="119"/>
      <c r="SFN125" s="119"/>
      <c r="SFO125" s="119"/>
      <c r="SFP125" s="119"/>
      <c r="SFQ125" s="119"/>
      <c r="SFR125" s="119"/>
      <c r="SFS125" s="119"/>
      <c r="SFT125" s="119"/>
      <c r="SFU125" s="119"/>
      <c r="SFV125" s="119"/>
      <c r="SFW125" s="119"/>
      <c r="SFX125" s="119"/>
      <c r="SFY125" s="119"/>
      <c r="SFZ125" s="119"/>
      <c r="SGA125" s="119"/>
      <c r="SGB125" s="119"/>
      <c r="SGC125" s="119"/>
      <c r="SGD125" s="119"/>
      <c r="SGE125" s="119"/>
      <c r="SGF125" s="119"/>
      <c r="SGG125" s="119"/>
      <c r="SGH125" s="119"/>
      <c r="SGI125" s="119"/>
      <c r="SGJ125" s="119"/>
      <c r="SGK125" s="119"/>
      <c r="SGL125" s="119"/>
      <c r="SGM125" s="119"/>
      <c r="SGN125" s="119"/>
      <c r="SGO125" s="119"/>
      <c r="SGP125" s="119"/>
      <c r="SGQ125" s="119"/>
      <c r="SGR125" s="119"/>
      <c r="SGS125" s="119"/>
      <c r="SGT125" s="119"/>
      <c r="SGU125" s="119"/>
      <c r="SGV125" s="119"/>
      <c r="SGW125" s="119"/>
      <c r="SGX125" s="119"/>
      <c r="SGY125" s="119"/>
      <c r="SGZ125" s="119"/>
      <c r="SHA125" s="119"/>
      <c r="SHB125" s="119"/>
      <c r="SHC125" s="119"/>
      <c r="SHD125" s="119"/>
      <c r="SHE125" s="119"/>
      <c r="SHF125" s="119"/>
      <c r="SHG125" s="119"/>
      <c r="SHH125" s="119"/>
      <c r="SHI125" s="119"/>
      <c r="SHJ125" s="119"/>
      <c r="SHK125" s="119"/>
      <c r="SHL125" s="119"/>
      <c r="SHM125" s="119"/>
      <c r="SHN125" s="119"/>
      <c r="SHO125" s="119"/>
      <c r="SHP125" s="119"/>
      <c r="SHQ125" s="119"/>
      <c r="SHR125" s="119"/>
      <c r="SHS125" s="119"/>
      <c r="SHT125" s="119"/>
      <c r="SHU125" s="119"/>
      <c r="SHV125" s="119"/>
      <c r="SHW125" s="119"/>
      <c r="SHX125" s="119"/>
      <c r="SHY125" s="119"/>
      <c r="SHZ125" s="119"/>
      <c r="SIA125" s="119"/>
      <c r="SIB125" s="119"/>
      <c r="SIC125" s="119"/>
      <c r="SID125" s="119"/>
      <c r="SIE125" s="119"/>
      <c r="SIF125" s="119"/>
      <c r="SIG125" s="119"/>
      <c r="SIH125" s="119"/>
      <c r="SII125" s="119"/>
      <c r="SIJ125" s="119"/>
      <c r="SIK125" s="119"/>
      <c r="SIL125" s="119"/>
      <c r="SIM125" s="119"/>
      <c r="SIN125" s="119"/>
      <c r="SIO125" s="119"/>
      <c r="SIP125" s="119"/>
      <c r="SIQ125" s="119"/>
      <c r="SIR125" s="119"/>
      <c r="SIS125" s="119"/>
      <c r="SIT125" s="119"/>
      <c r="SIU125" s="119"/>
      <c r="SIV125" s="119"/>
      <c r="SIW125" s="119"/>
      <c r="SIX125" s="119"/>
      <c r="SIY125" s="119"/>
      <c r="SIZ125" s="119"/>
      <c r="SJA125" s="119"/>
      <c r="SJB125" s="119"/>
      <c r="SJC125" s="119"/>
      <c r="SJD125" s="119"/>
      <c r="SJE125" s="119"/>
      <c r="SJF125" s="119"/>
      <c r="SJG125" s="119"/>
      <c r="SJH125" s="119"/>
      <c r="SJI125" s="119"/>
      <c r="SJJ125" s="119"/>
      <c r="SJK125" s="119"/>
      <c r="SJL125" s="119"/>
      <c r="SJM125" s="119"/>
      <c r="SJN125" s="119"/>
      <c r="SJO125" s="119"/>
      <c r="SJP125" s="119"/>
      <c r="SJQ125" s="119"/>
      <c r="SJR125" s="119"/>
      <c r="SJS125" s="119"/>
      <c r="SJT125" s="119"/>
      <c r="SJU125" s="119"/>
      <c r="SJV125" s="119"/>
      <c r="SJW125" s="119"/>
      <c r="SJX125" s="119"/>
      <c r="SJY125" s="119"/>
      <c r="SJZ125" s="119"/>
      <c r="SKA125" s="119"/>
      <c r="SKB125" s="119"/>
      <c r="SKC125" s="119"/>
      <c r="SKD125" s="119"/>
      <c r="SKE125" s="119"/>
      <c r="SKF125" s="119"/>
      <c r="SKG125" s="119"/>
      <c r="SKH125" s="119"/>
      <c r="SKI125" s="119"/>
      <c r="SKJ125" s="119"/>
      <c r="SKK125" s="119"/>
      <c r="SKL125" s="119"/>
      <c r="SKM125" s="119"/>
      <c r="SKN125" s="119"/>
      <c r="SKO125" s="119"/>
      <c r="SKP125" s="119"/>
      <c r="SKQ125" s="119"/>
      <c r="SKR125" s="119"/>
      <c r="SKS125" s="119"/>
      <c r="SKT125" s="119"/>
      <c r="SKU125" s="119"/>
      <c r="SKV125" s="119"/>
      <c r="SKW125" s="119"/>
      <c r="SKX125" s="119"/>
      <c r="SKY125" s="119"/>
      <c r="SKZ125" s="119"/>
      <c r="SLA125" s="119"/>
      <c r="SLB125" s="119"/>
      <c r="SLC125" s="119"/>
      <c r="SLD125" s="119"/>
      <c r="SLE125" s="119"/>
      <c r="SLF125" s="119"/>
      <c r="SLG125" s="119"/>
      <c r="SLH125" s="119"/>
      <c r="SLI125" s="119"/>
      <c r="SLJ125" s="119"/>
      <c r="SLK125" s="119"/>
      <c r="SLL125" s="119"/>
      <c r="SLM125" s="119"/>
      <c r="SLN125" s="119"/>
      <c r="SLO125" s="119"/>
      <c r="SLP125" s="119"/>
      <c r="SLQ125" s="119"/>
      <c r="SLR125" s="119"/>
      <c r="SLS125" s="119"/>
      <c r="SLT125" s="119"/>
      <c r="SLU125" s="119"/>
      <c r="SLV125" s="119"/>
      <c r="SLW125" s="119"/>
      <c r="SLX125" s="119"/>
      <c r="SLY125" s="119"/>
      <c r="SLZ125" s="119"/>
      <c r="SMA125" s="119"/>
      <c r="SMB125" s="119"/>
      <c r="SMC125" s="119"/>
      <c r="SMD125" s="119"/>
      <c r="SME125" s="119"/>
      <c r="SMF125" s="119"/>
      <c r="SMG125" s="119"/>
      <c r="SMH125" s="119"/>
      <c r="SMI125" s="119"/>
      <c r="SMJ125" s="119"/>
      <c r="SMK125" s="119"/>
      <c r="SML125" s="119"/>
      <c r="SMM125" s="119"/>
      <c r="SMN125" s="119"/>
      <c r="SMO125" s="119"/>
      <c r="SMP125" s="119"/>
      <c r="SMQ125" s="119"/>
      <c r="SMR125" s="119"/>
      <c r="SMS125" s="119"/>
      <c r="SMT125" s="119"/>
      <c r="SMU125" s="119"/>
      <c r="SMV125" s="119"/>
      <c r="SMW125" s="119"/>
      <c r="SMX125" s="119"/>
      <c r="SMY125" s="119"/>
      <c r="SMZ125" s="119"/>
      <c r="SNA125" s="119"/>
      <c r="SNB125" s="119"/>
      <c r="SNC125" s="119"/>
      <c r="SND125" s="119"/>
      <c r="SNE125" s="119"/>
      <c r="SNF125" s="119"/>
      <c r="SNG125" s="119"/>
      <c r="SNH125" s="119"/>
      <c r="SNI125" s="119"/>
      <c r="SNJ125" s="119"/>
      <c r="SNK125" s="119"/>
      <c r="SNL125" s="119"/>
      <c r="SNM125" s="119"/>
      <c r="SNN125" s="119"/>
      <c r="SNO125" s="119"/>
      <c r="SNP125" s="119"/>
      <c r="SNQ125" s="119"/>
      <c r="SNR125" s="119"/>
      <c r="SNS125" s="119"/>
      <c r="SNT125" s="119"/>
      <c r="SNU125" s="119"/>
      <c r="SNV125" s="119"/>
      <c r="SNW125" s="119"/>
      <c r="SNX125" s="119"/>
      <c r="SNY125" s="119"/>
      <c r="SNZ125" s="119"/>
      <c r="SOA125" s="119"/>
      <c r="SOB125" s="119"/>
      <c r="SOC125" s="119"/>
      <c r="SOD125" s="119"/>
      <c r="SOE125" s="119"/>
      <c r="SOF125" s="119"/>
      <c r="SOG125" s="119"/>
      <c r="SOH125" s="119"/>
      <c r="SOI125" s="119"/>
      <c r="SOJ125" s="119"/>
      <c r="SOK125" s="119"/>
      <c r="SOL125" s="119"/>
      <c r="SOM125" s="119"/>
      <c r="SON125" s="119"/>
      <c r="SOO125" s="119"/>
      <c r="SOP125" s="119"/>
      <c r="SOQ125" s="119"/>
      <c r="SOR125" s="119"/>
      <c r="SOS125" s="119"/>
      <c r="SOT125" s="119"/>
      <c r="SOU125" s="119"/>
      <c r="SOV125" s="119"/>
      <c r="SOW125" s="119"/>
      <c r="SOX125" s="119"/>
      <c r="SOY125" s="119"/>
      <c r="SOZ125" s="119"/>
      <c r="SPA125" s="119"/>
      <c r="SPB125" s="119"/>
      <c r="SPC125" s="119"/>
      <c r="SPD125" s="119"/>
      <c r="SPE125" s="119"/>
      <c r="SPF125" s="119"/>
      <c r="SPG125" s="119"/>
      <c r="SPH125" s="119"/>
      <c r="SPI125" s="119"/>
      <c r="SPJ125" s="119"/>
      <c r="SPK125" s="119"/>
      <c r="SPL125" s="119"/>
      <c r="SPM125" s="119"/>
      <c r="SPN125" s="119"/>
      <c r="SPO125" s="119"/>
      <c r="SPP125" s="119"/>
      <c r="SPQ125" s="119"/>
      <c r="SPR125" s="119"/>
      <c r="SPS125" s="119"/>
      <c r="SPT125" s="119"/>
      <c r="SPU125" s="119"/>
      <c r="SPV125" s="119"/>
      <c r="SPW125" s="119"/>
      <c r="SPX125" s="119"/>
      <c r="SPY125" s="119"/>
      <c r="SPZ125" s="119"/>
      <c r="SQA125" s="119"/>
      <c r="SQB125" s="119"/>
      <c r="SQC125" s="119"/>
      <c r="SQD125" s="119"/>
      <c r="SQE125" s="119"/>
      <c r="SQF125" s="119"/>
      <c r="SQG125" s="119"/>
      <c r="SQH125" s="119"/>
      <c r="SQI125" s="119"/>
      <c r="SQJ125" s="119"/>
      <c r="SQK125" s="119"/>
      <c r="SQL125" s="119"/>
      <c r="SQM125" s="119"/>
      <c r="SQN125" s="119"/>
      <c r="SQO125" s="119"/>
      <c r="SQP125" s="119"/>
      <c r="SQQ125" s="119"/>
      <c r="SQR125" s="119"/>
      <c r="SQS125" s="119"/>
      <c r="SQT125" s="119"/>
      <c r="SQU125" s="119"/>
      <c r="SQV125" s="119"/>
      <c r="SQW125" s="119"/>
      <c r="SQX125" s="119"/>
      <c r="SQY125" s="119"/>
      <c r="SQZ125" s="119"/>
      <c r="SRA125" s="119"/>
      <c r="SRB125" s="119"/>
      <c r="SRC125" s="119"/>
      <c r="SRD125" s="119"/>
      <c r="SRE125" s="119"/>
      <c r="SRF125" s="119"/>
      <c r="SRG125" s="119"/>
      <c r="SRH125" s="119"/>
      <c r="SRI125" s="119"/>
      <c r="SRJ125" s="119"/>
      <c r="SRK125" s="119"/>
      <c r="SRL125" s="119"/>
      <c r="SRM125" s="119"/>
      <c r="SRN125" s="119"/>
      <c r="SRO125" s="119"/>
      <c r="SRP125" s="119"/>
      <c r="SRQ125" s="119"/>
      <c r="SRR125" s="119"/>
      <c r="SRS125" s="119"/>
      <c r="SRT125" s="119"/>
      <c r="SRU125" s="119"/>
      <c r="SRV125" s="119"/>
      <c r="SRW125" s="119"/>
      <c r="SRX125" s="119"/>
      <c r="SRY125" s="119"/>
      <c r="SRZ125" s="119"/>
      <c r="SSA125" s="119"/>
      <c r="SSB125" s="119"/>
      <c r="SSC125" s="119"/>
      <c r="SSD125" s="119"/>
      <c r="SSE125" s="119"/>
      <c r="SSF125" s="119"/>
      <c r="SSG125" s="119"/>
      <c r="SSH125" s="119"/>
      <c r="SSI125" s="119"/>
      <c r="SSJ125" s="119"/>
      <c r="SSK125" s="119"/>
      <c r="SSL125" s="119"/>
      <c r="SSM125" s="119"/>
      <c r="SSN125" s="119"/>
      <c r="SSO125" s="119"/>
      <c r="SSP125" s="119"/>
      <c r="SSQ125" s="119"/>
      <c r="SSR125" s="119"/>
      <c r="SSS125" s="119"/>
      <c r="SST125" s="119"/>
      <c r="SSU125" s="119"/>
      <c r="SSV125" s="119"/>
      <c r="SSW125" s="119"/>
      <c r="SSX125" s="119"/>
      <c r="SSY125" s="119"/>
      <c r="SSZ125" s="119"/>
      <c r="STA125" s="119"/>
      <c r="STB125" s="119"/>
      <c r="STC125" s="119"/>
      <c r="STD125" s="119"/>
      <c r="STE125" s="119"/>
      <c r="STF125" s="119"/>
      <c r="STG125" s="119"/>
      <c r="STH125" s="119"/>
      <c r="STI125" s="119"/>
      <c r="STJ125" s="119"/>
      <c r="STK125" s="119"/>
      <c r="STL125" s="119"/>
      <c r="STM125" s="119"/>
      <c r="STN125" s="119"/>
      <c r="STO125" s="119"/>
      <c r="STP125" s="119"/>
      <c r="STQ125" s="119"/>
      <c r="STR125" s="119"/>
      <c r="STS125" s="119"/>
      <c r="STT125" s="119"/>
      <c r="STU125" s="119"/>
      <c r="STV125" s="119"/>
      <c r="STW125" s="119"/>
      <c r="STX125" s="119"/>
      <c r="STY125" s="119"/>
      <c r="STZ125" s="119"/>
      <c r="SUA125" s="119"/>
      <c r="SUB125" s="119"/>
      <c r="SUC125" s="119"/>
      <c r="SUD125" s="119"/>
      <c r="SUE125" s="119"/>
      <c r="SUF125" s="119"/>
      <c r="SUG125" s="119"/>
      <c r="SUH125" s="119"/>
      <c r="SUI125" s="119"/>
      <c r="SUJ125" s="119"/>
      <c r="SUK125" s="119"/>
      <c r="SUL125" s="119"/>
      <c r="SUM125" s="119"/>
      <c r="SUN125" s="119"/>
      <c r="SUO125" s="119"/>
      <c r="SUP125" s="119"/>
      <c r="SUQ125" s="119"/>
      <c r="SUR125" s="119"/>
      <c r="SUS125" s="119"/>
      <c r="SUT125" s="119"/>
      <c r="SUU125" s="119"/>
      <c r="SUV125" s="119"/>
      <c r="SUW125" s="119"/>
      <c r="SUX125" s="119"/>
      <c r="SUY125" s="119"/>
      <c r="SUZ125" s="119"/>
      <c r="SVA125" s="119"/>
      <c r="SVB125" s="119"/>
      <c r="SVC125" s="119"/>
      <c r="SVD125" s="119"/>
      <c r="SVE125" s="119"/>
      <c r="SVF125" s="119"/>
      <c r="SVG125" s="119"/>
      <c r="SVH125" s="119"/>
      <c r="SVI125" s="119"/>
      <c r="SVJ125" s="119"/>
      <c r="SVK125" s="119"/>
      <c r="SVL125" s="119"/>
      <c r="SVM125" s="119"/>
      <c r="SVN125" s="119"/>
      <c r="SVO125" s="119"/>
      <c r="SVP125" s="119"/>
      <c r="SVQ125" s="119"/>
      <c r="SVR125" s="119"/>
      <c r="SVS125" s="119"/>
      <c r="SVT125" s="119"/>
      <c r="SVU125" s="119"/>
      <c r="SVV125" s="119"/>
      <c r="SVW125" s="119"/>
      <c r="SVX125" s="119"/>
      <c r="SVY125" s="119"/>
      <c r="SVZ125" s="119"/>
      <c r="SWA125" s="119"/>
      <c r="SWB125" s="119"/>
      <c r="SWC125" s="119"/>
      <c r="SWD125" s="119"/>
      <c r="SWE125" s="119"/>
      <c r="SWF125" s="119"/>
      <c r="SWG125" s="119"/>
      <c r="SWH125" s="119"/>
      <c r="SWI125" s="119"/>
      <c r="SWJ125" s="119"/>
      <c r="SWK125" s="119"/>
      <c r="SWL125" s="119"/>
      <c r="SWM125" s="119"/>
      <c r="SWN125" s="119"/>
      <c r="SWO125" s="119"/>
      <c r="SWP125" s="119"/>
      <c r="SWQ125" s="119"/>
      <c r="SWR125" s="119"/>
      <c r="SWS125" s="119"/>
      <c r="SWT125" s="119"/>
      <c r="SWU125" s="119"/>
      <c r="SWV125" s="119"/>
      <c r="SWW125" s="119"/>
      <c r="SWX125" s="119"/>
      <c r="SWY125" s="119"/>
      <c r="SWZ125" s="119"/>
      <c r="SXA125" s="119"/>
      <c r="SXB125" s="119"/>
      <c r="SXC125" s="119"/>
      <c r="SXD125" s="119"/>
      <c r="SXE125" s="119"/>
      <c r="SXF125" s="119"/>
      <c r="SXG125" s="119"/>
      <c r="SXH125" s="119"/>
      <c r="SXI125" s="119"/>
      <c r="SXJ125" s="119"/>
      <c r="SXK125" s="119"/>
      <c r="SXL125" s="119"/>
      <c r="SXM125" s="119"/>
      <c r="SXN125" s="119"/>
      <c r="SXO125" s="119"/>
      <c r="SXP125" s="119"/>
      <c r="SXQ125" s="119"/>
      <c r="SXR125" s="119"/>
      <c r="SXS125" s="119"/>
      <c r="SXT125" s="119"/>
      <c r="SXU125" s="119"/>
      <c r="SXV125" s="119"/>
      <c r="SXW125" s="119"/>
      <c r="SXX125" s="119"/>
      <c r="SXY125" s="119"/>
      <c r="SXZ125" s="119"/>
      <c r="SYA125" s="119"/>
      <c r="SYB125" s="119"/>
      <c r="SYC125" s="119"/>
      <c r="SYD125" s="119"/>
      <c r="SYE125" s="119"/>
      <c r="SYF125" s="119"/>
      <c r="SYG125" s="119"/>
      <c r="SYH125" s="119"/>
      <c r="SYI125" s="119"/>
      <c r="SYJ125" s="119"/>
      <c r="SYK125" s="119"/>
      <c r="SYL125" s="119"/>
      <c r="SYM125" s="119"/>
      <c r="SYN125" s="119"/>
      <c r="SYO125" s="119"/>
      <c r="SYP125" s="119"/>
      <c r="SYQ125" s="119"/>
      <c r="SYR125" s="119"/>
      <c r="SYS125" s="119"/>
      <c r="SYT125" s="119"/>
      <c r="SYU125" s="119"/>
      <c r="SYV125" s="119"/>
      <c r="SYW125" s="119"/>
      <c r="SYX125" s="119"/>
      <c r="SYY125" s="119"/>
      <c r="SYZ125" s="119"/>
      <c r="SZA125" s="119"/>
      <c r="SZB125" s="119"/>
      <c r="SZC125" s="119"/>
      <c r="SZD125" s="119"/>
      <c r="SZE125" s="119"/>
      <c r="SZF125" s="119"/>
      <c r="SZG125" s="119"/>
      <c r="SZH125" s="119"/>
      <c r="SZI125" s="119"/>
      <c r="SZJ125" s="119"/>
      <c r="SZK125" s="119"/>
      <c r="SZL125" s="119"/>
      <c r="SZM125" s="119"/>
      <c r="SZN125" s="119"/>
      <c r="SZO125" s="119"/>
      <c r="SZP125" s="119"/>
      <c r="SZQ125" s="119"/>
      <c r="SZR125" s="119"/>
      <c r="SZS125" s="119"/>
      <c r="SZT125" s="119"/>
      <c r="SZU125" s="119"/>
      <c r="SZV125" s="119"/>
      <c r="SZW125" s="119"/>
      <c r="SZX125" s="119"/>
      <c r="SZY125" s="119"/>
      <c r="SZZ125" s="119"/>
      <c r="TAA125" s="119"/>
      <c r="TAB125" s="119"/>
      <c r="TAC125" s="119"/>
      <c r="TAD125" s="119"/>
      <c r="TAE125" s="119"/>
      <c r="TAF125" s="119"/>
      <c r="TAG125" s="119"/>
      <c r="TAH125" s="119"/>
      <c r="TAI125" s="119"/>
      <c r="TAJ125" s="119"/>
      <c r="TAK125" s="119"/>
      <c r="TAL125" s="119"/>
      <c r="TAM125" s="119"/>
      <c r="TAN125" s="119"/>
      <c r="TAO125" s="119"/>
      <c r="TAP125" s="119"/>
      <c r="TAQ125" s="119"/>
      <c r="TAR125" s="119"/>
      <c r="TAS125" s="119"/>
      <c r="TAT125" s="119"/>
      <c r="TAU125" s="119"/>
      <c r="TAV125" s="119"/>
      <c r="TAW125" s="119"/>
      <c r="TAX125" s="119"/>
      <c r="TAY125" s="119"/>
      <c r="TAZ125" s="119"/>
      <c r="TBA125" s="119"/>
      <c r="TBB125" s="119"/>
      <c r="TBC125" s="119"/>
      <c r="TBD125" s="119"/>
      <c r="TBE125" s="119"/>
      <c r="TBF125" s="119"/>
      <c r="TBG125" s="119"/>
      <c r="TBH125" s="119"/>
      <c r="TBI125" s="119"/>
      <c r="TBJ125" s="119"/>
      <c r="TBK125" s="119"/>
      <c r="TBL125" s="119"/>
      <c r="TBM125" s="119"/>
      <c r="TBN125" s="119"/>
      <c r="TBO125" s="119"/>
      <c r="TBP125" s="119"/>
      <c r="TBQ125" s="119"/>
      <c r="TBR125" s="119"/>
      <c r="TBS125" s="119"/>
      <c r="TBT125" s="119"/>
      <c r="TBU125" s="119"/>
      <c r="TBV125" s="119"/>
      <c r="TBW125" s="119"/>
      <c r="TBX125" s="119"/>
      <c r="TBY125" s="119"/>
      <c r="TBZ125" s="119"/>
      <c r="TCA125" s="119"/>
      <c r="TCB125" s="119"/>
      <c r="TCC125" s="119"/>
      <c r="TCD125" s="119"/>
      <c r="TCE125" s="119"/>
      <c r="TCF125" s="119"/>
      <c r="TCG125" s="119"/>
      <c r="TCH125" s="119"/>
      <c r="TCI125" s="119"/>
      <c r="TCJ125" s="119"/>
      <c r="TCK125" s="119"/>
      <c r="TCL125" s="119"/>
      <c r="TCM125" s="119"/>
      <c r="TCN125" s="119"/>
      <c r="TCO125" s="119"/>
      <c r="TCP125" s="119"/>
      <c r="TCQ125" s="119"/>
      <c r="TCR125" s="119"/>
      <c r="TCS125" s="119"/>
      <c r="TCT125" s="119"/>
      <c r="TCU125" s="119"/>
      <c r="TCV125" s="119"/>
      <c r="TCW125" s="119"/>
      <c r="TCX125" s="119"/>
      <c r="TCY125" s="119"/>
      <c r="TCZ125" s="119"/>
      <c r="TDA125" s="119"/>
      <c r="TDB125" s="119"/>
      <c r="TDC125" s="119"/>
      <c r="TDD125" s="119"/>
      <c r="TDE125" s="119"/>
      <c r="TDF125" s="119"/>
      <c r="TDG125" s="119"/>
      <c r="TDH125" s="119"/>
      <c r="TDI125" s="119"/>
      <c r="TDJ125" s="119"/>
      <c r="TDK125" s="119"/>
      <c r="TDL125" s="119"/>
      <c r="TDM125" s="119"/>
      <c r="TDN125" s="119"/>
      <c r="TDO125" s="119"/>
      <c r="TDP125" s="119"/>
      <c r="TDQ125" s="119"/>
      <c r="TDR125" s="119"/>
      <c r="TDS125" s="119"/>
      <c r="TDT125" s="119"/>
      <c r="TDU125" s="119"/>
      <c r="TDV125" s="119"/>
      <c r="TDW125" s="119"/>
      <c r="TDX125" s="119"/>
      <c r="TDY125" s="119"/>
      <c r="TDZ125" s="119"/>
      <c r="TEA125" s="119"/>
      <c r="TEB125" s="119"/>
      <c r="TEC125" s="119"/>
      <c r="TED125" s="119"/>
      <c r="TEE125" s="119"/>
      <c r="TEF125" s="119"/>
      <c r="TEG125" s="119"/>
      <c r="TEH125" s="119"/>
      <c r="TEI125" s="119"/>
      <c r="TEJ125" s="119"/>
      <c r="TEK125" s="119"/>
      <c r="TEL125" s="119"/>
      <c r="TEM125" s="119"/>
      <c r="TEN125" s="119"/>
      <c r="TEO125" s="119"/>
      <c r="TEP125" s="119"/>
      <c r="TEQ125" s="119"/>
      <c r="TER125" s="119"/>
      <c r="TES125" s="119"/>
      <c r="TET125" s="119"/>
      <c r="TEU125" s="119"/>
      <c r="TEV125" s="119"/>
      <c r="TEW125" s="119"/>
      <c r="TEX125" s="119"/>
      <c r="TEY125" s="119"/>
      <c r="TEZ125" s="119"/>
      <c r="TFA125" s="119"/>
      <c r="TFB125" s="119"/>
      <c r="TFC125" s="119"/>
      <c r="TFD125" s="119"/>
      <c r="TFE125" s="119"/>
      <c r="TFF125" s="119"/>
      <c r="TFG125" s="119"/>
      <c r="TFH125" s="119"/>
      <c r="TFI125" s="119"/>
      <c r="TFJ125" s="119"/>
      <c r="TFK125" s="119"/>
      <c r="TFL125" s="119"/>
      <c r="TFM125" s="119"/>
      <c r="TFN125" s="119"/>
      <c r="TFO125" s="119"/>
      <c r="TFP125" s="119"/>
      <c r="TFQ125" s="119"/>
      <c r="TFR125" s="119"/>
      <c r="TFS125" s="119"/>
      <c r="TFT125" s="119"/>
      <c r="TFU125" s="119"/>
      <c r="TFV125" s="119"/>
      <c r="TFW125" s="119"/>
      <c r="TFX125" s="119"/>
      <c r="TFY125" s="119"/>
      <c r="TFZ125" s="119"/>
      <c r="TGA125" s="119"/>
      <c r="TGB125" s="119"/>
      <c r="TGC125" s="119"/>
      <c r="TGD125" s="119"/>
      <c r="TGE125" s="119"/>
      <c r="TGF125" s="119"/>
      <c r="TGG125" s="119"/>
      <c r="TGH125" s="119"/>
      <c r="TGI125" s="119"/>
      <c r="TGJ125" s="119"/>
      <c r="TGK125" s="119"/>
      <c r="TGL125" s="119"/>
      <c r="TGM125" s="119"/>
      <c r="TGN125" s="119"/>
      <c r="TGO125" s="119"/>
      <c r="TGP125" s="119"/>
      <c r="TGQ125" s="119"/>
      <c r="TGR125" s="119"/>
      <c r="TGS125" s="119"/>
      <c r="TGT125" s="119"/>
      <c r="TGU125" s="119"/>
      <c r="TGV125" s="119"/>
      <c r="TGW125" s="119"/>
      <c r="TGX125" s="119"/>
      <c r="TGY125" s="119"/>
      <c r="TGZ125" s="119"/>
      <c r="THA125" s="119"/>
      <c r="THB125" s="119"/>
      <c r="THC125" s="119"/>
      <c r="THD125" s="119"/>
      <c r="THE125" s="119"/>
      <c r="THF125" s="119"/>
      <c r="THG125" s="119"/>
      <c r="THH125" s="119"/>
      <c r="THI125" s="119"/>
      <c r="THJ125" s="119"/>
      <c r="THK125" s="119"/>
      <c r="THL125" s="119"/>
      <c r="THM125" s="119"/>
      <c r="THN125" s="119"/>
      <c r="THO125" s="119"/>
      <c r="THP125" s="119"/>
      <c r="THQ125" s="119"/>
      <c r="THR125" s="119"/>
      <c r="THS125" s="119"/>
      <c r="THT125" s="119"/>
      <c r="THU125" s="119"/>
      <c r="THV125" s="119"/>
      <c r="THW125" s="119"/>
      <c r="THX125" s="119"/>
      <c r="THY125" s="119"/>
      <c r="THZ125" s="119"/>
      <c r="TIA125" s="119"/>
      <c r="TIB125" s="119"/>
      <c r="TIC125" s="119"/>
      <c r="TID125" s="119"/>
      <c r="TIE125" s="119"/>
      <c r="TIF125" s="119"/>
      <c r="TIG125" s="119"/>
      <c r="TIH125" s="119"/>
      <c r="TII125" s="119"/>
      <c r="TIJ125" s="119"/>
      <c r="TIK125" s="119"/>
      <c r="TIL125" s="119"/>
      <c r="TIM125" s="119"/>
      <c r="TIN125" s="119"/>
      <c r="TIO125" s="119"/>
      <c r="TIP125" s="119"/>
      <c r="TIQ125" s="119"/>
      <c r="TIR125" s="119"/>
      <c r="TIS125" s="119"/>
      <c r="TIT125" s="119"/>
      <c r="TIU125" s="119"/>
      <c r="TIV125" s="119"/>
      <c r="TIW125" s="119"/>
      <c r="TIX125" s="119"/>
      <c r="TIY125" s="119"/>
      <c r="TIZ125" s="119"/>
      <c r="TJA125" s="119"/>
      <c r="TJB125" s="119"/>
      <c r="TJC125" s="119"/>
      <c r="TJD125" s="119"/>
      <c r="TJE125" s="119"/>
      <c r="TJF125" s="119"/>
      <c r="TJG125" s="119"/>
      <c r="TJH125" s="119"/>
      <c r="TJI125" s="119"/>
      <c r="TJJ125" s="119"/>
      <c r="TJK125" s="119"/>
      <c r="TJL125" s="119"/>
      <c r="TJM125" s="119"/>
      <c r="TJN125" s="119"/>
      <c r="TJO125" s="119"/>
      <c r="TJP125" s="119"/>
      <c r="TJQ125" s="119"/>
      <c r="TJR125" s="119"/>
      <c r="TJS125" s="119"/>
      <c r="TJT125" s="119"/>
      <c r="TJU125" s="119"/>
      <c r="TJV125" s="119"/>
      <c r="TJW125" s="119"/>
      <c r="TJX125" s="119"/>
      <c r="TJY125" s="119"/>
      <c r="TJZ125" s="119"/>
      <c r="TKA125" s="119"/>
      <c r="TKB125" s="119"/>
      <c r="TKC125" s="119"/>
      <c r="TKD125" s="119"/>
      <c r="TKE125" s="119"/>
      <c r="TKF125" s="119"/>
      <c r="TKG125" s="119"/>
      <c r="TKH125" s="119"/>
      <c r="TKI125" s="119"/>
      <c r="TKJ125" s="119"/>
      <c r="TKK125" s="119"/>
      <c r="TKL125" s="119"/>
      <c r="TKM125" s="119"/>
      <c r="TKN125" s="119"/>
      <c r="TKO125" s="119"/>
      <c r="TKP125" s="119"/>
      <c r="TKQ125" s="119"/>
      <c r="TKR125" s="119"/>
      <c r="TKS125" s="119"/>
      <c r="TKT125" s="119"/>
      <c r="TKU125" s="119"/>
      <c r="TKV125" s="119"/>
      <c r="TKW125" s="119"/>
      <c r="TKX125" s="119"/>
      <c r="TKY125" s="119"/>
      <c r="TKZ125" s="119"/>
      <c r="TLA125" s="119"/>
      <c r="TLB125" s="119"/>
      <c r="TLC125" s="119"/>
      <c r="TLD125" s="119"/>
      <c r="TLE125" s="119"/>
      <c r="TLF125" s="119"/>
      <c r="TLG125" s="119"/>
      <c r="TLH125" s="119"/>
      <c r="TLI125" s="119"/>
      <c r="TLJ125" s="119"/>
      <c r="TLK125" s="119"/>
      <c r="TLL125" s="119"/>
      <c r="TLM125" s="119"/>
      <c r="TLN125" s="119"/>
      <c r="TLO125" s="119"/>
      <c r="TLP125" s="119"/>
      <c r="TLQ125" s="119"/>
      <c r="TLR125" s="119"/>
      <c r="TLS125" s="119"/>
      <c r="TLT125" s="119"/>
      <c r="TLU125" s="119"/>
      <c r="TLV125" s="119"/>
      <c r="TLW125" s="119"/>
      <c r="TLX125" s="119"/>
      <c r="TLY125" s="119"/>
      <c r="TLZ125" s="119"/>
      <c r="TMA125" s="119"/>
      <c r="TMB125" s="119"/>
      <c r="TMC125" s="119"/>
      <c r="TMD125" s="119"/>
      <c r="TME125" s="119"/>
      <c r="TMF125" s="119"/>
      <c r="TMG125" s="119"/>
      <c r="TMH125" s="119"/>
      <c r="TMI125" s="119"/>
      <c r="TMJ125" s="119"/>
      <c r="TMK125" s="119"/>
      <c r="TML125" s="119"/>
      <c r="TMM125" s="119"/>
      <c r="TMN125" s="119"/>
      <c r="TMO125" s="119"/>
      <c r="TMP125" s="119"/>
      <c r="TMQ125" s="119"/>
      <c r="TMR125" s="119"/>
      <c r="TMS125" s="119"/>
      <c r="TMT125" s="119"/>
      <c r="TMU125" s="119"/>
      <c r="TMV125" s="119"/>
      <c r="TMW125" s="119"/>
      <c r="TMX125" s="119"/>
      <c r="TMY125" s="119"/>
      <c r="TMZ125" s="119"/>
      <c r="TNA125" s="119"/>
      <c r="TNB125" s="119"/>
      <c r="TNC125" s="119"/>
      <c r="TND125" s="119"/>
      <c r="TNE125" s="119"/>
      <c r="TNF125" s="119"/>
      <c r="TNG125" s="119"/>
      <c r="TNH125" s="119"/>
      <c r="TNI125" s="119"/>
      <c r="TNJ125" s="119"/>
      <c r="TNK125" s="119"/>
      <c r="TNL125" s="119"/>
      <c r="TNM125" s="119"/>
      <c r="TNN125" s="119"/>
      <c r="TNO125" s="119"/>
      <c r="TNP125" s="119"/>
      <c r="TNQ125" s="119"/>
      <c r="TNR125" s="119"/>
      <c r="TNS125" s="119"/>
      <c r="TNT125" s="119"/>
      <c r="TNU125" s="119"/>
      <c r="TNV125" s="119"/>
      <c r="TNW125" s="119"/>
      <c r="TNX125" s="119"/>
      <c r="TNY125" s="119"/>
      <c r="TNZ125" s="119"/>
      <c r="TOA125" s="119"/>
      <c r="TOB125" s="119"/>
      <c r="TOC125" s="119"/>
      <c r="TOD125" s="119"/>
      <c r="TOE125" s="119"/>
      <c r="TOF125" s="119"/>
      <c r="TOG125" s="119"/>
      <c r="TOH125" s="119"/>
      <c r="TOI125" s="119"/>
      <c r="TOJ125" s="119"/>
      <c r="TOK125" s="119"/>
      <c r="TOL125" s="119"/>
      <c r="TOM125" s="119"/>
      <c r="TON125" s="119"/>
      <c r="TOO125" s="119"/>
      <c r="TOP125" s="119"/>
      <c r="TOQ125" s="119"/>
      <c r="TOR125" s="119"/>
      <c r="TOS125" s="119"/>
      <c r="TOT125" s="119"/>
      <c r="TOU125" s="119"/>
      <c r="TOV125" s="119"/>
      <c r="TOW125" s="119"/>
      <c r="TOX125" s="119"/>
      <c r="TOY125" s="119"/>
      <c r="TOZ125" s="119"/>
      <c r="TPA125" s="119"/>
      <c r="TPB125" s="119"/>
      <c r="TPC125" s="119"/>
      <c r="TPD125" s="119"/>
      <c r="TPE125" s="119"/>
      <c r="TPF125" s="119"/>
      <c r="TPG125" s="119"/>
      <c r="TPH125" s="119"/>
      <c r="TPI125" s="119"/>
      <c r="TPJ125" s="119"/>
      <c r="TPK125" s="119"/>
      <c r="TPL125" s="119"/>
      <c r="TPM125" s="119"/>
      <c r="TPN125" s="119"/>
      <c r="TPO125" s="119"/>
      <c r="TPP125" s="119"/>
      <c r="TPQ125" s="119"/>
      <c r="TPR125" s="119"/>
      <c r="TPS125" s="119"/>
      <c r="TPT125" s="119"/>
      <c r="TPU125" s="119"/>
      <c r="TPV125" s="119"/>
      <c r="TPW125" s="119"/>
      <c r="TPX125" s="119"/>
      <c r="TPY125" s="119"/>
      <c r="TPZ125" s="119"/>
      <c r="TQA125" s="119"/>
      <c r="TQB125" s="119"/>
      <c r="TQC125" s="119"/>
      <c r="TQD125" s="119"/>
      <c r="TQE125" s="119"/>
      <c r="TQF125" s="119"/>
      <c r="TQG125" s="119"/>
      <c r="TQH125" s="119"/>
      <c r="TQI125" s="119"/>
      <c r="TQJ125" s="119"/>
      <c r="TQK125" s="119"/>
      <c r="TQL125" s="119"/>
      <c r="TQM125" s="119"/>
      <c r="TQN125" s="119"/>
      <c r="TQO125" s="119"/>
      <c r="TQP125" s="119"/>
      <c r="TQQ125" s="119"/>
      <c r="TQR125" s="119"/>
      <c r="TQS125" s="119"/>
      <c r="TQT125" s="119"/>
      <c r="TQU125" s="119"/>
      <c r="TQV125" s="119"/>
      <c r="TQW125" s="119"/>
      <c r="TQX125" s="119"/>
      <c r="TQY125" s="119"/>
      <c r="TQZ125" s="119"/>
      <c r="TRA125" s="119"/>
      <c r="TRB125" s="119"/>
      <c r="TRC125" s="119"/>
      <c r="TRD125" s="119"/>
      <c r="TRE125" s="119"/>
      <c r="TRF125" s="119"/>
      <c r="TRG125" s="119"/>
      <c r="TRH125" s="119"/>
      <c r="TRI125" s="119"/>
      <c r="TRJ125" s="119"/>
      <c r="TRK125" s="119"/>
      <c r="TRL125" s="119"/>
      <c r="TRM125" s="119"/>
      <c r="TRN125" s="119"/>
      <c r="TRO125" s="119"/>
      <c r="TRP125" s="119"/>
      <c r="TRQ125" s="119"/>
      <c r="TRR125" s="119"/>
      <c r="TRS125" s="119"/>
      <c r="TRT125" s="119"/>
      <c r="TRU125" s="119"/>
      <c r="TRV125" s="119"/>
      <c r="TRW125" s="119"/>
      <c r="TRX125" s="119"/>
      <c r="TRY125" s="119"/>
      <c r="TRZ125" s="119"/>
      <c r="TSA125" s="119"/>
      <c r="TSB125" s="119"/>
      <c r="TSC125" s="119"/>
      <c r="TSD125" s="119"/>
      <c r="TSE125" s="119"/>
      <c r="TSF125" s="119"/>
      <c r="TSG125" s="119"/>
      <c r="TSH125" s="119"/>
      <c r="TSI125" s="119"/>
      <c r="TSJ125" s="119"/>
      <c r="TSK125" s="119"/>
      <c r="TSL125" s="119"/>
      <c r="TSM125" s="119"/>
      <c r="TSN125" s="119"/>
      <c r="TSO125" s="119"/>
      <c r="TSP125" s="119"/>
      <c r="TSQ125" s="119"/>
      <c r="TSR125" s="119"/>
      <c r="TSS125" s="119"/>
      <c r="TST125" s="119"/>
      <c r="TSU125" s="119"/>
      <c r="TSV125" s="119"/>
      <c r="TSW125" s="119"/>
      <c r="TSX125" s="119"/>
      <c r="TSY125" s="119"/>
      <c r="TSZ125" s="119"/>
      <c r="TTA125" s="119"/>
      <c r="TTB125" s="119"/>
      <c r="TTC125" s="119"/>
      <c r="TTD125" s="119"/>
      <c r="TTE125" s="119"/>
      <c r="TTF125" s="119"/>
      <c r="TTG125" s="119"/>
      <c r="TTH125" s="119"/>
      <c r="TTI125" s="119"/>
      <c r="TTJ125" s="119"/>
      <c r="TTK125" s="119"/>
      <c r="TTL125" s="119"/>
      <c r="TTM125" s="119"/>
      <c r="TTN125" s="119"/>
      <c r="TTO125" s="119"/>
      <c r="TTP125" s="119"/>
      <c r="TTQ125" s="119"/>
      <c r="TTR125" s="119"/>
      <c r="TTS125" s="119"/>
      <c r="TTT125" s="119"/>
      <c r="TTU125" s="119"/>
      <c r="TTV125" s="119"/>
      <c r="TTW125" s="119"/>
      <c r="TTX125" s="119"/>
      <c r="TTY125" s="119"/>
      <c r="TTZ125" s="119"/>
      <c r="TUA125" s="119"/>
      <c r="TUB125" s="119"/>
      <c r="TUC125" s="119"/>
      <c r="TUD125" s="119"/>
      <c r="TUE125" s="119"/>
      <c r="TUF125" s="119"/>
      <c r="TUG125" s="119"/>
      <c r="TUH125" s="119"/>
      <c r="TUI125" s="119"/>
      <c r="TUJ125" s="119"/>
      <c r="TUK125" s="119"/>
      <c r="TUL125" s="119"/>
      <c r="TUM125" s="119"/>
      <c r="TUN125" s="119"/>
      <c r="TUO125" s="119"/>
      <c r="TUP125" s="119"/>
      <c r="TUQ125" s="119"/>
      <c r="TUR125" s="119"/>
      <c r="TUS125" s="119"/>
      <c r="TUT125" s="119"/>
      <c r="TUU125" s="119"/>
      <c r="TUV125" s="119"/>
      <c r="TUW125" s="119"/>
      <c r="TUX125" s="119"/>
      <c r="TUY125" s="119"/>
      <c r="TUZ125" s="119"/>
      <c r="TVA125" s="119"/>
      <c r="TVB125" s="119"/>
      <c r="TVC125" s="119"/>
      <c r="TVD125" s="119"/>
      <c r="TVE125" s="119"/>
      <c r="TVF125" s="119"/>
      <c r="TVG125" s="119"/>
      <c r="TVH125" s="119"/>
      <c r="TVI125" s="119"/>
      <c r="TVJ125" s="119"/>
      <c r="TVK125" s="119"/>
      <c r="TVL125" s="119"/>
      <c r="TVM125" s="119"/>
      <c r="TVN125" s="119"/>
      <c r="TVO125" s="119"/>
      <c r="TVP125" s="119"/>
      <c r="TVQ125" s="119"/>
      <c r="TVR125" s="119"/>
      <c r="TVS125" s="119"/>
      <c r="TVT125" s="119"/>
      <c r="TVU125" s="119"/>
      <c r="TVV125" s="119"/>
      <c r="TVW125" s="119"/>
      <c r="TVX125" s="119"/>
      <c r="TVY125" s="119"/>
      <c r="TVZ125" s="119"/>
      <c r="TWA125" s="119"/>
      <c r="TWB125" s="119"/>
      <c r="TWC125" s="119"/>
      <c r="TWD125" s="119"/>
      <c r="TWE125" s="119"/>
      <c r="TWF125" s="119"/>
      <c r="TWG125" s="119"/>
      <c r="TWH125" s="119"/>
      <c r="TWI125" s="119"/>
      <c r="TWJ125" s="119"/>
      <c r="TWK125" s="119"/>
      <c r="TWL125" s="119"/>
      <c r="TWM125" s="119"/>
      <c r="TWN125" s="119"/>
      <c r="TWO125" s="119"/>
      <c r="TWP125" s="119"/>
      <c r="TWQ125" s="119"/>
      <c r="TWR125" s="119"/>
      <c r="TWS125" s="119"/>
      <c r="TWT125" s="119"/>
      <c r="TWU125" s="119"/>
      <c r="TWV125" s="119"/>
      <c r="TWW125" s="119"/>
      <c r="TWX125" s="119"/>
      <c r="TWY125" s="119"/>
      <c r="TWZ125" s="119"/>
      <c r="TXA125" s="119"/>
      <c r="TXB125" s="119"/>
      <c r="TXC125" s="119"/>
      <c r="TXD125" s="119"/>
      <c r="TXE125" s="119"/>
      <c r="TXF125" s="119"/>
      <c r="TXG125" s="119"/>
      <c r="TXH125" s="119"/>
      <c r="TXI125" s="119"/>
      <c r="TXJ125" s="119"/>
      <c r="TXK125" s="119"/>
      <c r="TXL125" s="119"/>
      <c r="TXM125" s="119"/>
      <c r="TXN125" s="119"/>
      <c r="TXO125" s="119"/>
      <c r="TXP125" s="119"/>
      <c r="TXQ125" s="119"/>
      <c r="TXR125" s="119"/>
      <c r="TXS125" s="119"/>
      <c r="TXT125" s="119"/>
      <c r="TXU125" s="119"/>
      <c r="TXV125" s="119"/>
      <c r="TXW125" s="119"/>
      <c r="TXX125" s="119"/>
      <c r="TXY125" s="119"/>
      <c r="TXZ125" s="119"/>
      <c r="TYA125" s="119"/>
      <c r="TYB125" s="119"/>
      <c r="TYC125" s="119"/>
      <c r="TYD125" s="119"/>
      <c r="TYE125" s="119"/>
      <c r="TYF125" s="119"/>
      <c r="TYG125" s="119"/>
      <c r="TYH125" s="119"/>
      <c r="TYI125" s="119"/>
      <c r="TYJ125" s="119"/>
      <c r="TYK125" s="119"/>
      <c r="TYL125" s="119"/>
      <c r="TYM125" s="119"/>
      <c r="TYN125" s="119"/>
      <c r="TYO125" s="119"/>
      <c r="TYP125" s="119"/>
      <c r="TYQ125" s="119"/>
      <c r="TYR125" s="119"/>
      <c r="TYS125" s="119"/>
      <c r="TYT125" s="119"/>
      <c r="TYU125" s="119"/>
      <c r="TYV125" s="119"/>
      <c r="TYW125" s="119"/>
      <c r="TYX125" s="119"/>
      <c r="TYY125" s="119"/>
      <c r="TYZ125" s="119"/>
      <c r="TZA125" s="119"/>
      <c r="TZB125" s="119"/>
      <c r="TZC125" s="119"/>
      <c r="TZD125" s="119"/>
      <c r="TZE125" s="119"/>
      <c r="TZF125" s="119"/>
      <c r="TZG125" s="119"/>
      <c r="TZH125" s="119"/>
      <c r="TZI125" s="119"/>
      <c r="TZJ125" s="119"/>
      <c r="TZK125" s="119"/>
      <c r="TZL125" s="119"/>
      <c r="TZM125" s="119"/>
      <c r="TZN125" s="119"/>
      <c r="TZO125" s="119"/>
      <c r="TZP125" s="119"/>
      <c r="TZQ125" s="119"/>
      <c r="TZR125" s="119"/>
      <c r="TZS125" s="119"/>
      <c r="TZT125" s="119"/>
      <c r="TZU125" s="119"/>
      <c r="TZV125" s="119"/>
      <c r="TZW125" s="119"/>
      <c r="TZX125" s="119"/>
      <c r="TZY125" s="119"/>
      <c r="TZZ125" s="119"/>
      <c r="UAA125" s="119"/>
      <c r="UAB125" s="119"/>
      <c r="UAC125" s="119"/>
      <c r="UAD125" s="119"/>
      <c r="UAE125" s="119"/>
      <c r="UAF125" s="119"/>
      <c r="UAG125" s="119"/>
      <c r="UAH125" s="119"/>
      <c r="UAI125" s="119"/>
      <c r="UAJ125" s="119"/>
      <c r="UAK125" s="119"/>
      <c r="UAL125" s="119"/>
      <c r="UAM125" s="119"/>
      <c r="UAN125" s="119"/>
      <c r="UAO125" s="119"/>
      <c r="UAP125" s="119"/>
      <c r="UAQ125" s="119"/>
      <c r="UAR125" s="119"/>
      <c r="UAS125" s="119"/>
      <c r="UAT125" s="119"/>
      <c r="UAU125" s="119"/>
      <c r="UAV125" s="119"/>
      <c r="UAW125" s="119"/>
      <c r="UAX125" s="119"/>
      <c r="UAY125" s="119"/>
      <c r="UAZ125" s="119"/>
      <c r="UBA125" s="119"/>
      <c r="UBB125" s="119"/>
      <c r="UBC125" s="119"/>
      <c r="UBD125" s="119"/>
      <c r="UBE125" s="119"/>
      <c r="UBF125" s="119"/>
      <c r="UBG125" s="119"/>
      <c r="UBH125" s="119"/>
      <c r="UBI125" s="119"/>
      <c r="UBJ125" s="119"/>
      <c r="UBK125" s="119"/>
      <c r="UBL125" s="119"/>
      <c r="UBM125" s="119"/>
      <c r="UBN125" s="119"/>
      <c r="UBO125" s="119"/>
      <c r="UBP125" s="119"/>
      <c r="UBQ125" s="119"/>
      <c r="UBR125" s="119"/>
      <c r="UBS125" s="119"/>
      <c r="UBT125" s="119"/>
      <c r="UBU125" s="119"/>
      <c r="UBV125" s="119"/>
      <c r="UBW125" s="119"/>
      <c r="UBX125" s="119"/>
      <c r="UBY125" s="119"/>
      <c r="UBZ125" s="119"/>
      <c r="UCA125" s="119"/>
      <c r="UCB125" s="119"/>
      <c r="UCC125" s="119"/>
      <c r="UCD125" s="119"/>
      <c r="UCE125" s="119"/>
      <c r="UCF125" s="119"/>
      <c r="UCG125" s="119"/>
      <c r="UCH125" s="119"/>
      <c r="UCI125" s="119"/>
      <c r="UCJ125" s="119"/>
      <c r="UCK125" s="119"/>
      <c r="UCL125" s="119"/>
      <c r="UCM125" s="119"/>
      <c r="UCN125" s="119"/>
      <c r="UCO125" s="119"/>
      <c r="UCP125" s="119"/>
      <c r="UCQ125" s="119"/>
      <c r="UCR125" s="119"/>
      <c r="UCS125" s="119"/>
      <c r="UCT125" s="119"/>
      <c r="UCU125" s="119"/>
      <c r="UCV125" s="119"/>
      <c r="UCW125" s="119"/>
      <c r="UCX125" s="119"/>
      <c r="UCY125" s="119"/>
      <c r="UCZ125" s="119"/>
      <c r="UDA125" s="119"/>
      <c r="UDB125" s="119"/>
      <c r="UDC125" s="119"/>
      <c r="UDD125" s="119"/>
      <c r="UDE125" s="119"/>
      <c r="UDF125" s="119"/>
      <c r="UDG125" s="119"/>
      <c r="UDH125" s="119"/>
      <c r="UDI125" s="119"/>
      <c r="UDJ125" s="119"/>
      <c r="UDK125" s="119"/>
      <c r="UDL125" s="119"/>
      <c r="UDM125" s="119"/>
      <c r="UDN125" s="119"/>
      <c r="UDO125" s="119"/>
      <c r="UDP125" s="119"/>
      <c r="UDQ125" s="119"/>
      <c r="UDR125" s="119"/>
      <c r="UDS125" s="119"/>
      <c r="UDT125" s="119"/>
      <c r="UDU125" s="119"/>
      <c r="UDV125" s="119"/>
      <c r="UDW125" s="119"/>
      <c r="UDX125" s="119"/>
      <c r="UDY125" s="119"/>
      <c r="UDZ125" s="119"/>
      <c r="UEA125" s="119"/>
      <c r="UEB125" s="119"/>
      <c r="UEC125" s="119"/>
      <c r="UED125" s="119"/>
      <c r="UEE125" s="119"/>
      <c r="UEF125" s="119"/>
      <c r="UEG125" s="119"/>
      <c r="UEH125" s="119"/>
      <c r="UEI125" s="119"/>
      <c r="UEJ125" s="119"/>
      <c r="UEK125" s="119"/>
      <c r="UEL125" s="119"/>
      <c r="UEM125" s="119"/>
      <c r="UEN125" s="119"/>
      <c r="UEO125" s="119"/>
      <c r="UEP125" s="119"/>
      <c r="UEQ125" s="119"/>
      <c r="UER125" s="119"/>
      <c r="UES125" s="119"/>
      <c r="UET125" s="119"/>
      <c r="UEU125" s="119"/>
      <c r="UEV125" s="119"/>
      <c r="UEW125" s="119"/>
      <c r="UEX125" s="119"/>
      <c r="UEY125" s="119"/>
      <c r="UEZ125" s="119"/>
      <c r="UFA125" s="119"/>
      <c r="UFB125" s="119"/>
      <c r="UFC125" s="119"/>
      <c r="UFD125" s="119"/>
      <c r="UFE125" s="119"/>
      <c r="UFF125" s="119"/>
      <c r="UFG125" s="119"/>
      <c r="UFH125" s="119"/>
      <c r="UFI125" s="119"/>
      <c r="UFJ125" s="119"/>
      <c r="UFK125" s="119"/>
      <c r="UFL125" s="119"/>
      <c r="UFM125" s="119"/>
      <c r="UFN125" s="119"/>
      <c r="UFO125" s="119"/>
      <c r="UFP125" s="119"/>
      <c r="UFQ125" s="119"/>
      <c r="UFR125" s="119"/>
      <c r="UFS125" s="119"/>
      <c r="UFT125" s="119"/>
      <c r="UFU125" s="119"/>
      <c r="UFV125" s="119"/>
      <c r="UFW125" s="119"/>
      <c r="UFX125" s="119"/>
      <c r="UFY125" s="119"/>
      <c r="UFZ125" s="119"/>
      <c r="UGA125" s="119"/>
      <c r="UGB125" s="119"/>
      <c r="UGC125" s="119"/>
      <c r="UGD125" s="119"/>
      <c r="UGE125" s="119"/>
      <c r="UGF125" s="119"/>
      <c r="UGG125" s="119"/>
      <c r="UGH125" s="119"/>
      <c r="UGI125" s="119"/>
      <c r="UGJ125" s="119"/>
      <c r="UGK125" s="119"/>
      <c r="UGL125" s="119"/>
      <c r="UGM125" s="119"/>
      <c r="UGN125" s="119"/>
      <c r="UGO125" s="119"/>
      <c r="UGP125" s="119"/>
      <c r="UGQ125" s="119"/>
      <c r="UGR125" s="119"/>
      <c r="UGS125" s="119"/>
      <c r="UGT125" s="119"/>
      <c r="UGU125" s="119"/>
      <c r="UGV125" s="119"/>
      <c r="UGW125" s="119"/>
      <c r="UGX125" s="119"/>
      <c r="UGY125" s="119"/>
      <c r="UGZ125" s="119"/>
      <c r="UHA125" s="119"/>
      <c r="UHB125" s="119"/>
      <c r="UHC125" s="119"/>
      <c r="UHD125" s="119"/>
      <c r="UHE125" s="119"/>
      <c r="UHF125" s="119"/>
      <c r="UHG125" s="119"/>
      <c r="UHH125" s="119"/>
      <c r="UHI125" s="119"/>
      <c r="UHJ125" s="119"/>
      <c r="UHK125" s="119"/>
      <c r="UHL125" s="119"/>
      <c r="UHM125" s="119"/>
      <c r="UHN125" s="119"/>
      <c r="UHO125" s="119"/>
      <c r="UHP125" s="119"/>
      <c r="UHQ125" s="119"/>
      <c r="UHR125" s="119"/>
      <c r="UHS125" s="119"/>
      <c r="UHT125" s="119"/>
      <c r="UHU125" s="119"/>
      <c r="UHV125" s="119"/>
      <c r="UHW125" s="119"/>
      <c r="UHX125" s="119"/>
      <c r="UHY125" s="119"/>
      <c r="UHZ125" s="119"/>
      <c r="UIA125" s="119"/>
      <c r="UIB125" s="119"/>
      <c r="UIC125" s="119"/>
      <c r="UID125" s="119"/>
      <c r="UIE125" s="119"/>
      <c r="UIF125" s="119"/>
      <c r="UIG125" s="119"/>
      <c r="UIH125" s="119"/>
      <c r="UII125" s="119"/>
      <c r="UIJ125" s="119"/>
      <c r="UIK125" s="119"/>
      <c r="UIL125" s="119"/>
      <c r="UIM125" s="119"/>
      <c r="UIN125" s="119"/>
      <c r="UIO125" s="119"/>
      <c r="UIP125" s="119"/>
      <c r="UIQ125" s="119"/>
      <c r="UIR125" s="119"/>
      <c r="UIS125" s="119"/>
      <c r="UIT125" s="119"/>
      <c r="UIU125" s="119"/>
      <c r="UIV125" s="119"/>
      <c r="UIW125" s="119"/>
      <c r="UIX125" s="119"/>
      <c r="UIY125" s="119"/>
      <c r="UIZ125" s="119"/>
      <c r="UJA125" s="119"/>
      <c r="UJB125" s="119"/>
      <c r="UJC125" s="119"/>
      <c r="UJD125" s="119"/>
      <c r="UJE125" s="119"/>
      <c r="UJF125" s="119"/>
      <c r="UJG125" s="119"/>
      <c r="UJH125" s="119"/>
      <c r="UJI125" s="119"/>
      <c r="UJJ125" s="119"/>
      <c r="UJK125" s="119"/>
      <c r="UJL125" s="119"/>
      <c r="UJM125" s="119"/>
      <c r="UJN125" s="119"/>
      <c r="UJO125" s="119"/>
      <c r="UJP125" s="119"/>
      <c r="UJQ125" s="119"/>
      <c r="UJR125" s="119"/>
      <c r="UJS125" s="119"/>
      <c r="UJT125" s="119"/>
      <c r="UJU125" s="119"/>
      <c r="UJV125" s="119"/>
      <c r="UJW125" s="119"/>
      <c r="UJX125" s="119"/>
      <c r="UJY125" s="119"/>
      <c r="UJZ125" s="119"/>
      <c r="UKA125" s="119"/>
      <c r="UKB125" s="119"/>
      <c r="UKC125" s="119"/>
      <c r="UKD125" s="119"/>
      <c r="UKE125" s="119"/>
      <c r="UKF125" s="119"/>
      <c r="UKG125" s="119"/>
      <c r="UKH125" s="119"/>
      <c r="UKI125" s="119"/>
      <c r="UKJ125" s="119"/>
      <c r="UKK125" s="119"/>
      <c r="UKL125" s="119"/>
      <c r="UKM125" s="119"/>
      <c r="UKN125" s="119"/>
      <c r="UKO125" s="119"/>
      <c r="UKP125" s="119"/>
      <c r="UKQ125" s="119"/>
      <c r="UKR125" s="119"/>
      <c r="UKS125" s="119"/>
      <c r="UKT125" s="119"/>
      <c r="UKU125" s="119"/>
      <c r="UKV125" s="119"/>
      <c r="UKW125" s="119"/>
      <c r="UKX125" s="119"/>
      <c r="UKY125" s="119"/>
      <c r="UKZ125" s="119"/>
      <c r="ULA125" s="119"/>
      <c r="ULB125" s="119"/>
      <c r="ULC125" s="119"/>
      <c r="ULD125" s="119"/>
      <c r="ULE125" s="119"/>
      <c r="ULF125" s="119"/>
      <c r="ULG125" s="119"/>
      <c r="ULH125" s="119"/>
      <c r="ULI125" s="119"/>
      <c r="ULJ125" s="119"/>
      <c r="ULK125" s="119"/>
      <c r="ULL125" s="119"/>
      <c r="ULM125" s="119"/>
      <c r="ULN125" s="119"/>
      <c r="ULO125" s="119"/>
      <c r="ULP125" s="119"/>
      <c r="ULQ125" s="119"/>
      <c r="ULR125" s="119"/>
      <c r="ULS125" s="119"/>
      <c r="ULT125" s="119"/>
      <c r="ULU125" s="119"/>
      <c r="ULV125" s="119"/>
      <c r="ULW125" s="119"/>
      <c r="ULX125" s="119"/>
      <c r="ULY125" s="119"/>
      <c r="ULZ125" s="119"/>
      <c r="UMA125" s="119"/>
      <c r="UMB125" s="119"/>
      <c r="UMC125" s="119"/>
      <c r="UMD125" s="119"/>
      <c r="UME125" s="119"/>
      <c r="UMF125" s="119"/>
      <c r="UMG125" s="119"/>
      <c r="UMH125" s="119"/>
      <c r="UMI125" s="119"/>
      <c r="UMJ125" s="119"/>
      <c r="UMK125" s="119"/>
      <c r="UML125" s="119"/>
      <c r="UMM125" s="119"/>
      <c r="UMN125" s="119"/>
      <c r="UMO125" s="119"/>
      <c r="UMP125" s="119"/>
      <c r="UMQ125" s="119"/>
      <c r="UMR125" s="119"/>
      <c r="UMS125" s="119"/>
      <c r="UMT125" s="119"/>
      <c r="UMU125" s="119"/>
      <c r="UMV125" s="119"/>
      <c r="UMW125" s="119"/>
      <c r="UMX125" s="119"/>
      <c r="UMY125" s="119"/>
      <c r="UMZ125" s="119"/>
      <c r="UNA125" s="119"/>
      <c r="UNB125" s="119"/>
      <c r="UNC125" s="119"/>
      <c r="UND125" s="119"/>
      <c r="UNE125" s="119"/>
      <c r="UNF125" s="119"/>
      <c r="UNG125" s="119"/>
      <c r="UNH125" s="119"/>
      <c r="UNI125" s="119"/>
      <c r="UNJ125" s="119"/>
      <c r="UNK125" s="119"/>
      <c r="UNL125" s="119"/>
      <c r="UNM125" s="119"/>
      <c r="UNN125" s="119"/>
      <c r="UNO125" s="119"/>
      <c r="UNP125" s="119"/>
      <c r="UNQ125" s="119"/>
      <c r="UNR125" s="119"/>
      <c r="UNS125" s="119"/>
      <c r="UNT125" s="119"/>
      <c r="UNU125" s="119"/>
      <c r="UNV125" s="119"/>
      <c r="UNW125" s="119"/>
      <c r="UNX125" s="119"/>
      <c r="UNY125" s="119"/>
      <c r="UNZ125" s="119"/>
      <c r="UOA125" s="119"/>
      <c r="UOB125" s="119"/>
      <c r="UOC125" s="119"/>
      <c r="UOD125" s="119"/>
      <c r="UOE125" s="119"/>
      <c r="UOF125" s="119"/>
      <c r="UOG125" s="119"/>
      <c r="UOH125" s="119"/>
      <c r="UOI125" s="119"/>
      <c r="UOJ125" s="119"/>
      <c r="UOK125" s="119"/>
      <c r="UOL125" s="119"/>
      <c r="UOM125" s="119"/>
      <c r="UON125" s="119"/>
      <c r="UOO125" s="119"/>
      <c r="UOP125" s="119"/>
      <c r="UOQ125" s="119"/>
      <c r="UOR125" s="119"/>
      <c r="UOS125" s="119"/>
      <c r="UOT125" s="119"/>
      <c r="UOU125" s="119"/>
      <c r="UOV125" s="119"/>
      <c r="UOW125" s="119"/>
      <c r="UOX125" s="119"/>
      <c r="UOY125" s="119"/>
      <c r="UOZ125" s="119"/>
      <c r="UPA125" s="119"/>
      <c r="UPB125" s="119"/>
      <c r="UPC125" s="119"/>
      <c r="UPD125" s="119"/>
      <c r="UPE125" s="119"/>
      <c r="UPF125" s="119"/>
      <c r="UPG125" s="119"/>
      <c r="UPH125" s="119"/>
      <c r="UPI125" s="119"/>
      <c r="UPJ125" s="119"/>
      <c r="UPK125" s="119"/>
      <c r="UPL125" s="119"/>
      <c r="UPM125" s="119"/>
      <c r="UPN125" s="119"/>
      <c r="UPO125" s="119"/>
      <c r="UPP125" s="119"/>
      <c r="UPQ125" s="119"/>
      <c r="UPR125" s="119"/>
      <c r="UPS125" s="119"/>
      <c r="UPT125" s="119"/>
      <c r="UPU125" s="119"/>
      <c r="UPV125" s="119"/>
      <c r="UPW125" s="119"/>
      <c r="UPX125" s="119"/>
      <c r="UPY125" s="119"/>
      <c r="UPZ125" s="119"/>
      <c r="UQA125" s="119"/>
      <c r="UQB125" s="119"/>
      <c r="UQC125" s="119"/>
      <c r="UQD125" s="119"/>
      <c r="UQE125" s="119"/>
      <c r="UQF125" s="119"/>
      <c r="UQG125" s="119"/>
      <c r="UQH125" s="119"/>
      <c r="UQI125" s="119"/>
      <c r="UQJ125" s="119"/>
      <c r="UQK125" s="119"/>
      <c r="UQL125" s="119"/>
      <c r="UQM125" s="119"/>
      <c r="UQN125" s="119"/>
      <c r="UQO125" s="119"/>
      <c r="UQP125" s="119"/>
      <c r="UQQ125" s="119"/>
      <c r="UQR125" s="119"/>
      <c r="UQS125" s="119"/>
      <c r="UQT125" s="119"/>
      <c r="UQU125" s="119"/>
      <c r="UQV125" s="119"/>
      <c r="UQW125" s="119"/>
      <c r="UQX125" s="119"/>
      <c r="UQY125" s="119"/>
      <c r="UQZ125" s="119"/>
      <c r="URA125" s="119"/>
      <c r="URB125" s="119"/>
      <c r="URC125" s="119"/>
      <c r="URD125" s="119"/>
      <c r="URE125" s="119"/>
      <c r="URF125" s="119"/>
      <c r="URG125" s="119"/>
      <c r="URH125" s="119"/>
      <c r="URI125" s="119"/>
      <c r="URJ125" s="119"/>
      <c r="URK125" s="119"/>
      <c r="URL125" s="119"/>
      <c r="URM125" s="119"/>
      <c r="URN125" s="119"/>
      <c r="URO125" s="119"/>
      <c r="URP125" s="119"/>
      <c r="URQ125" s="119"/>
      <c r="URR125" s="119"/>
      <c r="URS125" s="119"/>
      <c r="URT125" s="119"/>
      <c r="URU125" s="119"/>
      <c r="URV125" s="119"/>
      <c r="URW125" s="119"/>
      <c r="URX125" s="119"/>
      <c r="URY125" s="119"/>
      <c r="URZ125" s="119"/>
      <c r="USA125" s="119"/>
      <c r="USB125" s="119"/>
      <c r="USC125" s="119"/>
      <c r="USD125" s="119"/>
      <c r="USE125" s="119"/>
      <c r="USF125" s="119"/>
      <c r="USG125" s="119"/>
      <c r="USH125" s="119"/>
      <c r="USI125" s="119"/>
      <c r="USJ125" s="119"/>
      <c r="USK125" s="119"/>
      <c r="USL125" s="119"/>
      <c r="USM125" s="119"/>
      <c r="USN125" s="119"/>
      <c r="USO125" s="119"/>
      <c r="USP125" s="119"/>
      <c r="USQ125" s="119"/>
      <c r="USR125" s="119"/>
      <c r="USS125" s="119"/>
      <c r="UST125" s="119"/>
      <c r="USU125" s="119"/>
      <c r="USV125" s="119"/>
      <c r="USW125" s="119"/>
      <c r="USX125" s="119"/>
      <c r="USY125" s="119"/>
      <c r="USZ125" s="119"/>
      <c r="UTA125" s="119"/>
      <c r="UTB125" s="119"/>
      <c r="UTC125" s="119"/>
      <c r="UTD125" s="119"/>
      <c r="UTE125" s="119"/>
      <c r="UTF125" s="119"/>
      <c r="UTG125" s="119"/>
      <c r="UTH125" s="119"/>
      <c r="UTI125" s="119"/>
      <c r="UTJ125" s="119"/>
      <c r="UTK125" s="119"/>
      <c r="UTL125" s="119"/>
      <c r="UTM125" s="119"/>
      <c r="UTN125" s="119"/>
      <c r="UTO125" s="119"/>
      <c r="UTP125" s="119"/>
      <c r="UTQ125" s="119"/>
      <c r="UTR125" s="119"/>
      <c r="UTS125" s="119"/>
      <c r="UTT125" s="119"/>
      <c r="UTU125" s="119"/>
      <c r="UTV125" s="119"/>
      <c r="UTW125" s="119"/>
      <c r="UTX125" s="119"/>
      <c r="UTY125" s="119"/>
      <c r="UTZ125" s="119"/>
      <c r="UUA125" s="119"/>
      <c r="UUB125" s="119"/>
      <c r="UUC125" s="119"/>
      <c r="UUD125" s="119"/>
      <c r="UUE125" s="119"/>
      <c r="UUF125" s="119"/>
      <c r="UUG125" s="119"/>
      <c r="UUH125" s="119"/>
      <c r="UUI125" s="119"/>
      <c r="UUJ125" s="119"/>
      <c r="UUK125" s="119"/>
      <c r="UUL125" s="119"/>
      <c r="UUM125" s="119"/>
      <c r="UUN125" s="119"/>
      <c r="UUO125" s="119"/>
      <c r="UUP125" s="119"/>
      <c r="UUQ125" s="119"/>
      <c r="UUR125" s="119"/>
      <c r="UUS125" s="119"/>
      <c r="UUT125" s="119"/>
      <c r="UUU125" s="119"/>
      <c r="UUV125" s="119"/>
      <c r="UUW125" s="119"/>
      <c r="UUX125" s="119"/>
      <c r="UUY125" s="119"/>
      <c r="UUZ125" s="119"/>
      <c r="UVA125" s="119"/>
      <c r="UVB125" s="119"/>
      <c r="UVC125" s="119"/>
      <c r="UVD125" s="119"/>
      <c r="UVE125" s="119"/>
      <c r="UVF125" s="119"/>
      <c r="UVG125" s="119"/>
      <c r="UVH125" s="119"/>
      <c r="UVI125" s="119"/>
      <c r="UVJ125" s="119"/>
      <c r="UVK125" s="119"/>
      <c r="UVL125" s="119"/>
      <c r="UVM125" s="119"/>
      <c r="UVN125" s="119"/>
      <c r="UVO125" s="119"/>
      <c r="UVP125" s="119"/>
      <c r="UVQ125" s="119"/>
      <c r="UVR125" s="119"/>
      <c r="UVS125" s="119"/>
      <c r="UVT125" s="119"/>
      <c r="UVU125" s="119"/>
      <c r="UVV125" s="119"/>
      <c r="UVW125" s="119"/>
      <c r="UVX125" s="119"/>
      <c r="UVY125" s="119"/>
      <c r="UVZ125" s="119"/>
      <c r="UWA125" s="119"/>
      <c r="UWB125" s="119"/>
      <c r="UWC125" s="119"/>
      <c r="UWD125" s="119"/>
      <c r="UWE125" s="119"/>
      <c r="UWF125" s="119"/>
      <c r="UWG125" s="119"/>
      <c r="UWH125" s="119"/>
      <c r="UWI125" s="119"/>
      <c r="UWJ125" s="119"/>
      <c r="UWK125" s="119"/>
      <c r="UWL125" s="119"/>
      <c r="UWM125" s="119"/>
      <c r="UWN125" s="119"/>
      <c r="UWO125" s="119"/>
      <c r="UWP125" s="119"/>
      <c r="UWQ125" s="119"/>
      <c r="UWR125" s="119"/>
      <c r="UWS125" s="119"/>
      <c r="UWT125" s="119"/>
      <c r="UWU125" s="119"/>
      <c r="UWV125" s="119"/>
      <c r="UWW125" s="119"/>
      <c r="UWX125" s="119"/>
      <c r="UWY125" s="119"/>
      <c r="UWZ125" s="119"/>
      <c r="UXA125" s="119"/>
      <c r="UXB125" s="119"/>
      <c r="UXC125" s="119"/>
      <c r="UXD125" s="119"/>
      <c r="UXE125" s="119"/>
      <c r="UXF125" s="119"/>
      <c r="UXG125" s="119"/>
      <c r="UXH125" s="119"/>
      <c r="UXI125" s="119"/>
      <c r="UXJ125" s="119"/>
      <c r="UXK125" s="119"/>
      <c r="UXL125" s="119"/>
      <c r="UXM125" s="119"/>
      <c r="UXN125" s="119"/>
      <c r="UXO125" s="119"/>
      <c r="UXP125" s="119"/>
      <c r="UXQ125" s="119"/>
      <c r="UXR125" s="119"/>
      <c r="UXS125" s="119"/>
      <c r="UXT125" s="119"/>
      <c r="UXU125" s="119"/>
      <c r="UXV125" s="119"/>
      <c r="UXW125" s="119"/>
      <c r="UXX125" s="119"/>
      <c r="UXY125" s="119"/>
      <c r="UXZ125" s="119"/>
      <c r="UYA125" s="119"/>
      <c r="UYB125" s="119"/>
      <c r="UYC125" s="119"/>
      <c r="UYD125" s="119"/>
      <c r="UYE125" s="119"/>
      <c r="UYF125" s="119"/>
      <c r="UYG125" s="119"/>
      <c r="UYH125" s="119"/>
      <c r="UYI125" s="119"/>
      <c r="UYJ125" s="119"/>
      <c r="UYK125" s="119"/>
      <c r="UYL125" s="119"/>
      <c r="UYM125" s="119"/>
      <c r="UYN125" s="119"/>
      <c r="UYO125" s="119"/>
      <c r="UYP125" s="119"/>
      <c r="UYQ125" s="119"/>
      <c r="UYR125" s="119"/>
      <c r="UYS125" s="119"/>
      <c r="UYT125" s="119"/>
      <c r="UYU125" s="119"/>
      <c r="UYV125" s="119"/>
      <c r="UYW125" s="119"/>
      <c r="UYX125" s="119"/>
      <c r="UYY125" s="119"/>
      <c r="UYZ125" s="119"/>
      <c r="UZA125" s="119"/>
      <c r="UZB125" s="119"/>
      <c r="UZC125" s="119"/>
      <c r="UZD125" s="119"/>
      <c r="UZE125" s="119"/>
      <c r="UZF125" s="119"/>
      <c r="UZG125" s="119"/>
      <c r="UZH125" s="119"/>
      <c r="UZI125" s="119"/>
      <c r="UZJ125" s="119"/>
      <c r="UZK125" s="119"/>
      <c r="UZL125" s="119"/>
      <c r="UZM125" s="119"/>
      <c r="UZN125" s="119"/>
      <c r="UZO125" s="119"/>
      <c r="UZP125" s="119"/>
      <c r="UZQ125" s="119"/>
      <c r="UZR125" s="119"/>
      <c r="UZS125" s="119"/>
      <c r="UZT125" s="119"/>
      <c r="UZU125" s="119"/>
      <c r="UZV125" s="119"/>
      <c r="UZW125" s="119"/>
      <c r="UZX125" s="119"/>
      <c r="UZY125" s="119"/>
      <c r="UZZ125" s="119"/>
      <c r="VAA125" s="119"/>
      <c r="VAB125" s="119"/>
      <c r="VAC125" s="119"/>
      <c r="VAD125" s="119"/>
      <c r="VAE125" s="119"/>
      <c r="VAF125" s="119"/>
      <c r="VAG125" s="119"/>
      <c r="VAH125" s="119"/>
      <c r="VAI125" s="119"/>
      <c r="VAJ125" s="119"/>
      <c r="VAK125" s="119"/>
      <c r="VAL125" s="119"/>
      <c r="VAM125" s="119"/>
      <c r="VAN125" s="119"/>
      <c r="VAO125" s="119"/>
      <c r="VAP125" s="119"/>
      <c r="VAQ125" s="119"/>
      <c r="VAR125" s="119"/>
      <c r="VAS125" s="119"/>
      <c r="VAT125" s="119"/>
      <c r="VAU125" s="119"/>
      <c r="VAV125" s="119"/>
      <c r="VAW125" s="119"/>
      <c r="VAX125" s="119"/>
      <c r="VAY125" s="119"/>
      <c r="VAZ125" s="119"/>
      <c r="VBA125" s="119"/>
      <c r="VBB125" s="119"/>
      <c r="VBC125" s="119"/>
      <c r="VBD125" s="119"/>
      <c r="VBE125" s="119"/>
      <c r="VBF125" s="119"/>
      <c r="VBG125" s="119"/>
      <c r="VBH125" s="119"/>
      <c r="VBI125" s="119"/>
      <c r="VBJ125" s="119"/>
      <c r="VBK125" s="119"/>
      <c r="VBL125" s="119"/>
      <c r="VBM125" s="119"/>
      <c r="VBN125" s="119"/>
      <c r="VBO125" s="119"/>
      <c r="VBP125" s="119"/>
      <c r="VBQ125" s="119"/>
      <c r="VBR125" s="119"/>
      <c r="VBS125" s="119"/>
      <c r="VBT125" s="119"/>
      <c r="VBU125" s="119"/>
      <c r="VBV125" s="119"/>
      <c r="VBW125" s="119"/>
      <c r="VBX125" s="119"/>
      <c r="VBY125" s="119"/>
      <c r="VBZ125" s="119"/>
      <c r="VCA125" s="119"/>
      <c r="VCB125" s="119"/>
      <c r="VCC125" s="119"/>
      <c r="VCD125" s="119"/>
      <c r="VCE125" s="119"/>
      <c r="VCF125" s="119"/>
      <c r="VCG125" s="119"/>
      <c r="VCH125" s="119"/>
      <c r="VCI125" s="119"/>
      <c r="VCJ125" s="119"/>
      <c r="VCK125" s="119"/>
      <c r="VCL125" s="119"/>
      <c r="VCM125" s="119"/>
      <c r="VCN125" s="119"/>
      <c r="VCO125" s="119"/>
      <c r="VCP125" s="119"/>
      <c r="VCQ125" s="119"/>
      <c r="VCR125" s="119"/>
      <c r="VCS125" s="119"/>
      <c r="VCT125" s="119"/>
      <c r="VCU125" s="119"/>
      <c r="VCV125" s="119"/>
      <c r="VCW125" s="119"/>
      <c r="VCX125" s="119"/>
      <c r="VCY125" s="119"/>
      <c r="VCZ125" s="119"/>
      <c r="VDA125" s="119"/>
      <c r="VDB125" s="119"/>
      <c r="VDC125" s="119"/>
      <c r="VDD125" s="119"/>
      <c r="VDE125" s="119"/>
      <c r="VDF125" s="119"/>
      <c r="VDG125" s="119"/>
      <c r="VDH125" s="119"/>
      <c r="VDI125" s="119"/>
      <c r="VDJ125" s="119"/>
      <c r="VDK125" s="119"/>
      <c r="VDL125" s="119"/>
      <c r="VDM125" s="119"/>
      <c r="VDN125" s="119"/>
      <c r="VDO125" s="119"/>
      <c r="VDP125" s="119"/>
      <c r="VDQ125" s="119"/>
      <c r="VDR125" s="119"/>
      <c r="VDS125" s="119"/>
      <c r="VDT125" s="119"/>
      <c r="VDU125" s="119"/>
      <c r="VDV125" s="119"/>
      <c r="VDW125" s="119"/>
      <c r="VDX125" s="119"/>
      <c r="VDY125" s="119"/>
      <c r="VDZ125" s="119"/>
      <c r="VEA125" s="119"/>
      <c r="VEB125" s="119"/>
      <c r="VEC125" s="119"/>
      <c r="VED125" s="119"/>
      <c r="VEE125" s="119"/>
      <c r="VEF125" s="119"/>
      <c r="VEG125" s="119"/>
      <c r="VEH125" s="119"/>
      <c r="VEI125" s="119"/>
      <c r="VEJ125" s="119"/>
      <c r="VEK125" s="119"/>
      <c r="VEL125" s="119"/>
      <c r="VEM125" s="119"/>
      <c r="VEN125" s="119"/>
      <c r="VEO125" s="119"/>
      <c r="VEP125" s="119"/>
      <c r="VEQ125" s="119"/>
      <c r="VER125" s="119"/>
      <c r="VES125" s="119"/>
      <c r="VET125" s="119"/>
      <c r="VEU125" s="119"/>
      <c r="VEV125" s="119"/>
      <c r="VEW125" s="119"/>
      <c r="VEX125" s="119"/>
      <c r="VEY125" s="119"/>
      <c r="VEZ125" s="119"/>
      <c r="VFA125" s="119"/>
      <c r="VFB125" s="119"/>
      <c r="VFC125" s="119"/>
      <c r="VFD125" s="119"/>
      <c r="VFE125" s="119"/>
      <c r="VFF125" s="119"/>
      <c r="VFG125" s="119"/>
      <c r="VFH125" s="119"/>
      <c r="VFI125" s="119"/>
      <c r="VFJ125" s="119"/>
      <c r="VFK125" s="119"/>
      <c r="VFL125" s="119"/>
      <c r="VFM125" s="119"/>
      <c r="VFN125" s="119"/>
      <c r="VFO125" s="119"/>
      <c r="VFP125" s="119"/>
      <c r="VFQ125" s="119"/>
      <c r="VFR125" s="119"/>
      <c r="VFS125" s="119"/>
      <c r="VFT125" s="119"/>
      <c r="VFU125" s="119"/>
      <c r="VFV125" s="119"/>
      <c r="VFW125" s="119"/>
      <c r="VFX125" s="119"/>
      <c r="VFY125" s="119"/>
      <c r="VFZ125" s="119"/>
      <c r="VGA125" s="119"/>
      <c r="VGB125" s="119"/>
      <c r="VGC125" s="119"/>
      <c r="VGD125" s="119"/>
      <c r="VGE125" s="119"/>
      <c r="VGF125" s="119"/>
      <c r="VGG125" s="119"/>
      <c r="VGH125" s="119"/>
      <c r="VGI125" s="119"/>
      <c r="VGJ125" s="119"/>
      <c r="VGK125" s="119"/>
      <c r="VGL125" s="119"/>
      <c r="VGM125" s="119"/>
      <c r="VGN125" s="119"/>
      <c r="VGO125" s="119"/>
      <c r="VGP125" s="119"/>
      <c r="VGQ125" s="119"/>
      <c r="VGR125" s="119"/>
      <c r="VGS125" s="119"/>
      <c r="VGT125" s="119"/>
      <c r="VGU125" s="119"/>
      <c r="VGV125" s="119"/>
      <c r="VGW125" s="119"/>
      <c r="VGX125" s="119"/>
      <c r="VGY125" s="119"/>
      <c r="VGZ125" s="119"/>
      <c r="VHA125" s="119"/>
      <c r="VHB125" s="119"/>
      <c r="VHC125" s="119"/>
      <c r="VHD125" s="119"/>
      <c r="VHE125" s="119"/>
      <c r="VHF125" s="119"/>
      <c r="VHG125" s="119"/>
      <c r="VHH125" s="119"/>
      <c r="VHI125" s="119"/>
      <c r="VHJ125" s="119"/>
      <c r="VHK125" s="119"/>
      <c r="VHL125" s="119"/>
      <c r="VHM125" s="119"/>
      <c r="VHN125" s="119"/>
      <c r="VHO125" s="119"/>
      <c r="VHP125" s="119"/>
      <c r="VHQ125" s="119"/>
      <c r="VHR125" s="119"/>
      <c r="VHS125" s="119"/>
      <c r="VHT125" s="119"/>
      <c r="VHU125" s="119"/>
      <c r="VHV125" s="119"/>
      <c r="VHW125" s="119"/>
      <c r="VHX125" s="119"/>
      <c r="VHY125" s="119"/>
      <c r="VHZ125" s="119"/>
      <c r="VIA125" s="119"/>
      <c r="VIB125" s="119"/>
      <c r="VIC125" s="119"/>
      <c r="VID125" s="119"/>
      <c r="VIE125" s="119"/>
      <c r="VIF125" s="119"/>
      <c r="VIG125" s="119"/>
      <c r="VIH125" s="119"/>
      <c r="VII125" s="119"/>
      <c r="VIJ125" s="119"/>
      <c r="VIK125" s="119"/>
      <c r="VIL125" s="119"/>
      <c r="VIM125" s="119"/>
      <c r="VIN125" s="119"/>
      <c r="VIO125" s="119"/>
      <c r="VIP125" s="119"/>
      <c r="VIQ125" s="119"/>
      <c r="VIR125" s="119"/>
      <c r="VIS125" s="119"/>
      <c r="VIT125" s="119"/>
      <c r="VIU125" s="119"/>
      <c r="VIV125" s="119"/>
      <c r="VIW125" s="119"/>
      <c r="VIX125" s="119"/>
      <c r="VIY125" s="119"/>
      <c r="VIZ125" s="119"/>
      <c r="VJA125" s="119"/>
      <c r="VJB125" s="119"/>
      <c r="VJC125" s="119"/>
      <c r="VJD125" s="119"/>
      <c r="VJE125" s="119"/>
      <c r="VJF125" s="119"/>
      <c r="VJG125" s="119"/>
      <c r="VJH125" s="119"/>
      <c r="VJI125" s="119"/>
      <c r="VJJ125" s="119"/>
      <c r="VJK125" s="119"/>
      <c r="VJL125" s="119"/>
      <c r="VJM125" s="119"/>
      <c r="VJN125" s="119"/>
      <c r="VJO125" s="119"/>
      <c r="VJP125" s="119"/>
      <c r="VJQ125" s="119"/>
      <c r="VJR125" s="119"/>
      <c r="VJS125" s="119"/>
      <c r="VJT125" s="119"/>
      <c r="VJU125" s="119"/>
      <c r="VJV125" s="119"/>
      <c r="VJW125" s="119"/>
      <c r="VJX125" s="119"/>
      <c r="VJY125" s="119"/>
      <c r="VJZ125" s="119"/>
      <c r="VKA125" s="119"/>
      <c r="VKB125" s="119"/>
      <c r="VKC125" s="119"/>
      <c r="VKD125" s="119"/>
      <c r="VKE125" s="119"/>
      <c r="VKF125" s="119"/>
      <c r="VKG125" s="119"/>
      <c r="VKH125" s="119"/>
      <c r="VKI125" s="119"/>
      <c r="VKJ125" s="119"/>
      <c r="VKK125" s="119"/>
      <c r="VKL125" s="119"/>
      <c r="VKM125" s="119"/>
      <c r="VKN125" s="119"/>
      <c r="VKO125" s="119"/>
      <c r="VKP125" s="119"/>
      <c r="VKQ125" s="119"/>
      <c r="VKR125" s="119"/>
      <c r="VKS125" s="119"/>
      <c r="VKT125" s="119"/>
      <c r="VKU125" s="119"/>
      <c r="VKV125" s="119"/>
      <c r="VKW125" s="119"/>
      <c r="VKX125" s="119"/>
      <c r="VKY125" s="119"/>
      <c r="VKZ125" s="119"/>
      <c r="VLA125" s="119"/>
      <c r="VLB125" s="119"/>
      <c r="VLC125" s="119"/>
      <c r="VLD125" s="119"/>
      <c r="VLE125" s="119"/>
      <c r="VLF125" s="119"/>
      <c r="VLG125" s="119"/>
      <c r="VLH125" s="119"/>
      <c r="VLI125" s="119"/>
      <c r="VLJ125" s="119"/>
      <c r="VLK125" s="119"/>
      <c r="VLL125" s="119"/>
      <c r="VLM125" s="119"/>
      <c r="VLN125" s="119"/>
      <c r="VLO125" s="119"/>
      <c r="VLP125" s="119"/>
      <c r="VLQ125" s="119"/>
      <c r="VLR125" s="119"/>
      <c r="VLS125" s="119"/>
      <c r="VLT125" s="119"/>
      <c r="VLU125" s="119"/>
      <c r="VLV125" s="119"/>
      <c r="VLW125" s="119"/>
      <c r="VLX125" s="119"/>
      <c r="VLY125" s="119"/>
      <c r="VLZ125" s="119"/>
      <c r="VMA125" s="119"/>
      <c r="VMB125" s="119"/>
      <c r="VMC125" s="119"/>
      <c r="VMD125" s="119"/>
      <c r="VME125" s="119"/>
      <c r="VMF125" s="119"/>
      <c r="VMG125" s="119"/>
      <c r="VMH125" s="119"/>
      <c r="VMI125" s="119"/>
      <c r="VMJ125" s="119"/>
      <c r="VMK125" s="119"/>
      <c r="VML125" s="119"/>
      <c r="VMM125" s="119"/>
      <c r="VMN125" s="119"/>
      <c r="VMO125" s="119"/>
      <c r="VMP125" s="119"/>
      <c r="VMQ125" s="119"/>
      <c r="VMR125" s="119"/>
      <c r="VMS125" s="119"/>
      <c r="VMT125" s="119"/>
      <c r="VMU125" s="119"/>
      <c r="VMV125" s="119"/>
      <c r="VMW125" s="119"/>
      <c r="VMX125" s="119"/>
      <c r="VMY125" s="119"/>
      <c r="VMZ125" s="119"/>
      <c r="VNA125" s="119"/>
      <c r="VNB125" s="119"/>
      <c r="VNC125" s="119"/>
      <c r="VND125" s="119"/>
      <c r="VNE125" s="119"/>
      <c r="VNF125" s="119"/>
      <c r="VNG125" s="119"/>
      <c r="VNH125" s="119"/>
      <c r="VNI125" s="119"/>
      <c r="VNJ125" s="119"/>
      <c r="VNK125" s="119"/>
      <c r="VNL125" s="119"/>
      <c r="VNM125" s="119"/>
      <c r="VNN125" s="119"/>
      <c r="VNO125" s="119"/>
      <c r="VNP125" s="119"/>
      <c r="VNQ125" s="119"/>
      <c r="VNR125" s="119"/>
      <c r="VNS125" s="119"/>
      <c r="VNT125" s="119"/>
      <c r="VNU125" s="119"/>
      <c r="VNV125" s="119"/>
      <c r="VNW125" s="119"/>
      <c r="VNX125" s="119"/>
      <c r="VNY125" s="119"/>
      <c r="VNZ125" s="119"/>
      <c r="VOA125" s="119"/>
      <c r="VOB125" s="119"/>
      <c r="VOC125" s="119"/>
      <c r="VOD125" s="119"/>
      <c r="VOE125" s="119"/>
      <c r="VOF125" s="119"/>
      <c r="VOG125" s="119"/>
      <c r="VOH125" s="119"/>
      <c r="VOI125" s="119"/>
      <c r="VOJ125" s="119"/>
      <c r="VOK125" s="119"/>
      <c r="VOL125" s="119"/>
      <c r="VOM125" s="119"/>
      <c r="VON125" s="119"/>
      <c r="VOO125" s="119"/>
      <c r="VOP125" s="119"/>
      <c r="VOQ125" s="119"/>
      <c r="VOR125" s="119"/>
      <c r="VOS125" s="119"/>
      <c r="VOT125" s="119"/>
      <c r="VOU125" s="119"/>
      <c r="VOV125" s="119"/>
      <c r="VOW125" s="119"/>
      <c r="VOX125" s="119"/>
      <c r="VOY125" s="119"/>
      <c r="VOZ125" s="119"/>
      <c r="VPA125" s="119"/>
      <c r="VPB125" s="119"/>
      <c r="VPC125" s="119"/>
      <c r="VPD125" s="119"/>
      <c r="VPE125" s="119"/>
      <c r="VPF125" s="119"/>
      <c r="VPG125" s="119"/>
      <c r="VPH125" s="119"/>
      <c r="VPI125" s="119"/>
      <c r="VPJ125" s="119"/>
      <c r="VPK125" s="119"/>
      <c r="VPL125" s="119"/>
      <c r="VPM125" s="119"/>
      <c r="VPN125" s="119"/>
      <c r="VPO125" s="119"/>
      <c r="VPP125" s="119"/>
      <c r="VPQ125" s="119"/>
      <c r="VPR125" s="119"/>
      <c r="VPS125" s="119"/>
      <c r="VPT125" s="119"/>
      <c r="VPU125" s="119"/>
      <c r="VPV125" s="119"/>
      <c r="VPW125" s="119"/>
      <c r="VPX125" s="119"/>
      <c r="VPY125" s="119"/>
      <c r="VPZ125" s="119"/>
      <c r="VQA125" s="119"/>
      <c r="VQB125" s="119"/>
      <c r="VQC125" s="119"/>
      <c r="VQD125" s="119"/>
      <c r="VQE125" s="119"/>
      <c r="VQF125" s="119"/>
      <c r="VQG125" s="119"/>
      <c r="VQH125" s="119"/>
      <c r="VQI125" s="119"/>
      <c r="VQJ125" s="119"/>
      <c r="VQK125" s="119"/>
      <c r="VQL125" s="119"/>
      <c r="VQM125" s="119"/>
      <c r="VQN125" s="119"/>
      <c r="VQO125" s="119"/>
      <c r="VQP125" s="119"/>
      <c r="VQQ125" s="119"/>
      <c r="VQR125" s="119"/>
      <c r="VQS125" s="119"/>
      <c r="VQT125" s="119"/>
      <c r="VQU125" s="119"/>
      <c r="VQV125" s="119"/>
      <c r="VQW125" s="119"/>
      <c r="VQX125" s="119"/>
      <c r="VQY125" s="119"/>
      <c r="VQZ125" s="119"/>
      <c r="VRA125" s="119"/>
      <c r="VRB125" s="119"/>
      <c r="VRC125" s="119"/>
      <c r="VRD125" s="119"/>
      <c r="VRE125" s="119"/>
      <c r="VRF125" s="119"/>
      <c r="VRG125" s="119"/>
      <c r="VRH125" s="119"/>
      <c r="VRI125" s="119"/>
      <c r="VRJ125" s="119"/>
      <c r="VRK125" s="119"/>
      <c r="VRL125" s="119"/>
      <c r="VRM125" s="119"/>
      <c r="VRN125" s="119"/>
      <c r="VRO125" s="119"/>
      <c r="VRP125" s="119"/>
      <c r="VRQ125" s="119"/>
      <c r="VRR125" s="119"/>
      <c r="VRS125" s="119"/>
      <c r="VRT125" s="119"/>
      <c r="VRU125" s="119"/>
      <c r="VRV125" s="119"/>
      <c r="VRW125" s="119"/>
      <c r="VRX125" s="119"/>
      <c r="VRY125" s="119"/>
      <c r="VRZ125" s="119"/>
      <c r="VSA125" s="119"/>
      <c r="VSB125" s="119"/>
      <c r="VSC125" s="119"/>
      <c r="VSD125" s="119"/>
      <c r="VSE125" s="119"/>
      <c r="VSF125" s="119"/>
      <c r="VSG125" s="119"/>
      <c r="VSH125" s="119"/>
      <c r="VSI125" s="119"/>
      <c r="VSJ125" s="119"/>
      <c r="VSK125" s="119"/>
      <c r="VSL125" s="119"/>
      <c r="VSM125" s="119"/>
      <c r="VSN125" s="119"/>
      <c r="VSO125" s="119"/>
      <c r="VSP125" s="119"/>
      <c r="VSQ125" s="119"/>
      <c r="VSR125" s="119"/>
      <c r="VSS125" s="119"/>
      <c r="VST125" s="119"/>
      <c r="VSU125" s="119"/>
      <c r="VSV125" s="119"/>
      <c r="VSW125" s="119"/>
      <c r="VSX125" s="119"/>
      <c r="VSY125" s="119"/>
      <c r="VSZ125" s="119"/>
      <c r="VTA125" s="119"/>
      <c r="VTB125" s="119"/>
      <c r="VTC125" s="119"/>
      <c r="VTD125" s="119"/>
      <c r="VTE125" s="119"/>
      <c r="VTF125" s="119"/>
      <c r="VTG125" s="119"/>
      <c r="VTH125" s="119"/>
      <c r="VTI125" s="119"/>
      <c r="VTJ125" s="119"/>
      <c r="VTK125" s="119"/>
      <c r="VTL125" s="119"/>
      <c r="VTM125" s="119"/>
      <c r="VTN125" s="119"/>
      <c r="VTO125" s="119"/>
      <c r="VTP125" s="119"/>
      <c r="VTQ125" s="119"/>
      <c r="VTR125" s="119"/>
      <c r="VTS125" s="119"/>
      <c r="VTT125" s="119"/>
      <c r="VTU125" s="119"/>
      <c r="VTV125" s="119"/>
      <c r="VTW125" s="119"/>
      <c r="VTX125" s="119"/>
      <c r="VTY125" s="119"/>
      <c r="VTZ125" s="119"/>
      <c r="VUA125" s="119"/>
      <c r="VUB125" s="119"/>
      <c r="VUC125" s="119"/>
      <c r="VUD125" s="119"/>
      <c r="VUE125" s="119"/>
      <c r="VUF125" s="119"/>
      <c r="VUG125" s="119"/>
      <c r="VUH125" s="119"/>
      <c r="VUI125" s="119"/>
      <c r="VUJ125" s="119"/>
      <c r="VUK125" s="119"/>
      <c r="VUL125" s="119"/>
      <c r="VUM125" s="119"/>
      <c r="VUN125" s="119"/>
      <c r="VUO125" s="119"/>
      <c r="VUP125" s="119"/>
      <c r="VUQ125" s="119"/>
      <c r="VUR125" s="119"/>
      <c r="VUS125" s="119"/>
      <c r="VUT125" s="119"/>
      <c r="VUU125" s="119"/>
      <c r="VUV125" s="119"/>
      <c r="VUW125" s="119"/>
      <c r="VUX125" s="119"/>
      <c r="VUY125" s="119"/>
      <c r="VUZ125" s="119"/>
      <c r="VVA125" s="119"/>
      <c r="VVB125" s="119"/>
      <c r="VVC125" s="119"/>
      <c r="VVD125" s="119"/>
      <c r="VVE125" s="119"/>
      <c r="VVF125" s="119"/>
      <c r="VVG125" s="119"/>
      <c r="VVH125" s="119"/>
      <c r="VVI125" s="119"/>
      <c r="VVJ125" s="119"/>
      <c r="VVK125" s="119"/>
      <c r="VVL125" s="119"/>
      <c r="VVM125" s="119"/>
      <c r="VVN125" s="119"/>
      <c r="VVO125" s="119"/>
      <c r="VVP125" s="119"/>
      <c r="VVQ125" s="119"/>
      <c r="VVR125" s="119"/>
      <c r="VVS125" s="119"/>
      <c r="VVT125" s="119"/>
      <c r="VVU125" s="119"/>
      <c r="VVV125" s="119"/>
      <c r="VVW125" s="119"/>
      <c r="VVX125" s="119"/>
      <c r="VVY125" s="119"/>
      <c r="VVZ125" s="119"/>
      <c r="VWA125" s="119"/>
      <c r="VWB125" s="119"/>
      <c r="VWC125" s="119"/>
      <c r="VWD125" s="119"/>
      <c r="VWE125" s="119"/>
      <c r="VWF125" s="119"/>
      <c r="VWG125" s="119"/>
      <c r="VWH125" s="119"/>
      <c r="VWI125" s="119"/>
      <c r="VWJ125" s="119"/>
      <c r="VWK125" s="119"/>
      <c r="VWL125" s="119"/>
      <c r="VWM125" s="119"/>
      <c r="VWN125" s="119"/>
      <c r="VWO125" s="119"/>
      <c r="VWP125" s="119"/>
      <c r="VWQ125" s="119"/>
      <c r="VWR125" s="119"/>
      <c r="VWS125" s="119"/>
      <c r="VWT125" s="119"/>
      <c r="VWU125" s="119"/>
      <c r="VWV125" s="119"/>
      <c r="VWW125" s="119"/>
      <c r="VWX125" s="119"/>
      <c r="VWY125" s="119"/>
      <c r="VWZ125" s="119"/>
      <c r="VXA125" s="119"/>
      <c r="VXB125" s="119"/>
      <c r="VXC125" s="119"/>
      <c r="VXD125" s="119"/>
      <c r="VXE125" s="119"/>
      <c r="VXF125" s="119"/>
      <c r="VXG125" s="119"/>
      <c r="VXH125" s="119"/>
      <c r="VXI125" s="119"/>
      <c r="VXJ125" s="119"/>
      <c r="VXK125" s="119"/>
      <c r="VXL125" s="119"/>
      <c r="VXM125" s="119"/>
      <c r="VXN125" s="119"/>
      <c r="VXO125" s="119"/>
      <c r="VXP125" s="119"/>
      <c r="VXQ125" s="119"/>
      <c r="VXR125" s="119"/>
      <c r="VXS125" s="119"/>
      <c r="VXT125" s="119"/>
      <c r="VXU125" s="119"/>
      <c r="VXV125" s="119"/>
      <c r="VXW125" s="119"/>
      <c r="VXX125" s="119"/>
      <c r="VXY125" s="119"/>
      <c r="VXZ125" s="119"/>
      <c r="VYA125" s="119"/>
      <c r="VYB125" s="119"/>
      <c r="VYC125" s="119"/>
      <c r="VYD125" s="119"/>
      <c r="VYE125" s="119"/>
      <c r="VYF125" s="119"/>
      <c r="VYG125" s="119"/>
      <c r="VYH125" s="119"/>
      <c r="VYI125" s="119"/>
      <c r="VYJ125" s="119"/>
      <c r="VYK125" s="119"/>
      <c r="VYL125" s="119"/>
      <c r="VYM125" s="119"/>
      <c r="VYN125" s="119"/>
      <c r="VYO125" s="119"/>
      <c r="VYP125" s="119"/>
      <c r="VYQ125" s="119"/>
      <c r="VYR125" s="119"/>
      <c r="VYS125" s="119"/>
      <c r="VYT125" s="119"/>
      <c r="VYU125" s="119"/>
      <c r="VYV125" s="119"/>
      <c r="VYW125" s="119"/>
      <c r="VYX125" s="119"/>
      <c r="VYY125" s="119"/>
      <c r="VYZ125" s="119"/>
      <c r="VZA125" s="119"/>
      <c r="VZB125" s="119"/>
      <c r="VZC125" s="119"/>
      <c r="VZD125" s="119"/>
      <c r="VZE125" s="119"/>
      <c r="VZF125" s="119"/>
      <c r="VZG125" s="119"/>
      <c r="VZH125" s="119"/>
      <c r="VZI125" s="119"/>
      <c r="VZJ125" s="119"/>
      <c r="VZK125" s="119"/>
      <c r="VZL125" s="119"/>
      <c r="VZM125" s="119"/>
      <c r="VZN125" s="119"/>
      <c r="VZO125" s="119"/>
      <c r="VZP125" s="119"/>
      <c r="VZQ125" s="119"/>
      <c r="VZR125" s="119"/>
      <c r="VZS125" s="119"/>
      <c r="VZT125" s="119"/>
      <c r="VZU125" s="119"/>
      <c r="VZV125" s="119"/>
      <c r="VZW125" s="119"/>
      <c r="VZX125" s="119"/>
      <c r="VZY125" s="119"/>
      <c r="VZZ125" s="119"/>
      <c r="WAA125" s="119"/>
      <c r="WAB125" s="119"/>
      <c r="WAC125" s="119"/>
      <c r="WAD125" s="119"/>
      <c r="WAE125" s="119"/>
      <c r="WAF125" s="119"/>
      <c r="WAG125" s="119"/>
      <c r="WAH125" s="119"/>
      <c r="WAI125" s="119"/>
      <c r="WAJ125" s="119"/>
      <c r="WAK125" s="119"/>
      <c r="WAL125" s="119"/>
      <c r="WAM125" s="119"/>
      <c r="WAN125" s="119"/>
      <c r="WAO125" s="119"/>
      <c r="WAP125" s="119"/>
      <c r="WAQ125" s="119"/>
      <c r="WAR125" s="119"/>
      <c r="WAS125" s="119"/>
      <c r="WAT125" s="119"/>
      <c r="WAU125" s="119"/>
      <c r="WAV125" s="119"/>
      <c r="WAW125" s="119"/>
      <c r="WAX125" s="119"/>
      <c r="WAY125" s="119"/>
      <c r="WAZ125" s="119"/>
      <c r="WBA125" s="119"/>
      <c r="WBB125" s="119"/>
      <c r="WBC125" s="119"/>
      <c r="WBD125" s="119"/>
      <c r="WBE125" s="119"/>
      <c r="WBF125" s="119"/>
      <c r="WBG125" s="119"/>
      <c r="WBH125" s="119"/>
      <c r="WBI125" s="119"/>
      <c r="WBJ125" s="119"/>
      <c r="WBK125" s="119"/>
      <c r="WBL125" s="119"/>
      <c r="WBM125" s="119"/>
      <c r="WBN125" s="119"/>
      <c r="WBO125" s="119"/>
      <c r="WBP125" s="119"/>
      <c r="WBQ125" s="119"/>
      <c r="WBR125" s="119"/>
      <c r="WBS125" s="119"/>
      <c r="WBT125" s="119"/>
      <c r="WBU125" s="119"/>
      <c r="WBV125" s="119"/>
      <c r="WBW125" s="119"/>
      <c r="WBX125" s="119"/>
      <c r="WBY125" s="119"/>
      <c r="WBZ125" s="119"/>
      <c r="WCA125" s="119"/>
      <c r="WCB125" s="119"/>
      <c r="WCC125" s="119"/>
      <c r="WCD125" s="119"/>
      <c r="WCE125" s="119"/>
      <c r="WCF125" s="119"/>
      <c r="WCG125" s="119"/>
      <c r="WCH125" s="119"/>
      <c r="WCI125" s="119"/>
      <c r="WCJ125" s="119"/>
      <c r="WCK125" s="119"/>
      <c r="WCL125" s="119"/>
      <c r="WCM125" s="119"/>
      <c r="WCN125" s="119"/>
      <c r="WCO125" s="119"/>
      <c r="WCP125" s="119"/>
      <c r="WCQ125" s="119"/>
      <c r="WCR125" s="119"/>
      <c r="WCS125" s="119"/>
      <c r="WCT125" s="119"/>
      <c r="WCU125" s="119"/>
      <c r="WCV125" s="119"/>
      <c r="WCW125" s="119"/>
      <c r="WCX125" s="119"/>
      <c r="WCY125" s="119"/>
      <c r="WCZ125" s="119"/>
      <c r="WDA125" s="119"/>
      <c r="WDB125" s="119"/>
      <c r="WDC125" s="119"/>
      <c r="WDD125" s="119"/>
      <c r="WDE125" s="119"/>
      <c r="WDF125" s="119"/>
      <c r="WDG125" s="119"/>
      <c r="WDH125" s="119"/>
      <c r="WDI125" s="119"/>
      <c r="WDJ125" s="119"/>
      <c r="WDK125" s="119"/>
      <c r="WDL125" s="119"/>
      <c r="WDM125" s="119"/>
      <c r="WDN125" s="119"/>
      <c r="WDO125" s="119"/>
      <c r="WDP125" s="119"/>
      <c r="WDQ125" s="119"/>
      <c r="WDR125" s="119"/>
      <c r="WDS125" s="119"/>
      <c r="WDT125" s="119"/>
      <c r="WDU125" s="119"/>
      <c r="WDV125" s="119"/>
      <c r="WDW125" s="119"/>
      <c r="WDX125" s="119"/>
      <c r="WDY125" s="119"/>
      <c r="WDZ125" s="119"/>
      <c r="WEA125" s="119"/>
      <c r="WEB125" s="119"/>
      <c r="WEC125" s="119"/>
      <c r="WED125" s="119"/>
      <c r="WEE125" s="119"/>
      <c r="WEF125" s="119"/>
      <c r="WEG125" s="119"/>
      <c r="WEH125" s="119"/>
      <c r="WEI125" s="119"/>
      <c r="WEJ125" s="119"/>
      <c r="WEK125" s="119"/>
      <c r="WEL125" s="119"/>
      <c r="WEM125" s="119"/>
      <c r="WEN125" s="119"/>
      <c r="WEO125" s="119"/>
      <c r="WEP125" s="119"/>
      <c r="WEQ125" s="119"/>
      <c r="WER125" s="119"/>
      <c r="WES125" s="119"/>
      <c r="WET125" s="119"/>
      <c r="WEU125" s="119"/>
      <c r="WEV125" s="119"/>
      <c r="WEW125" s="119"/>
      <c r="WEX125" s="119"/>
      <c r="WEY125" s="119"/>
      <c r="WEZ125" s="119"/>
      <c r="WFA125" s="119"/>
      <c r="WFB125" s="119"/>
      <c r="WFC125" s="119"/>
      <c r="WFD125" s="119"/>
      <c r="WFE125" s="119"/>
      <c r="WFF125" s="119"/>
      <c r="WFG125" s="119"/>
      <c r="WFH125" s="119"/>
      <c r="WFI125" s="119"/>
      <c r="WFJ125" s="119"/>
      <c r="WFK125" s="119"/>
      <c r="WFL125" s="119"/>
      <c r="WFM125" s="119"/>
      <c r="WFN125" s="119"/>
      <c r="WFO125" s="119"/>
      <c r="WFP125" s="119"/>
      <c r="WFQ125" s="119"/>
      <c r="WFR125" s="119"/>
      <c r="WFS125" s="119"/>
      <c r="WFT125" s="119"/>
      <c r="WFU125" s="119"/>
      <c r="WFV125" s="119"/>
      <c r="WFW125" s="119"/>
      <c r="WFX125" s="119"/>
      <c r="WFY125" s="119"/>
      <c r="WFZ125" s="119"/>
      <c r="WGA125" s="119"/>
      <c r="WGB125" s="119"/>
      <c r="WGC125" s="119"/>
      <c r="WGD125" s="119"/>
      <c r="WGE125" s="119"/>
      <c r="WGF125" s="119"/>
      <c r="WGG125" s="119"/>
      <c r="WGH125" s="119"/>
      <c r="WGI125" s="119"/>
      <c r="WGJ125" s="119"/>
      <c r="WGK125" s="119"/>
      <c r="WGL125" s="119"/>
      <c r="WGM125" s="119"/>
      <c r="WGN125" s="119"/>
      <c r="WGO125" s="119"/>
      <c r="WGP125" s="119"/>
      <c r="WGQ125" s="119"/>
      <c r="WGR125" s="119"/>
      <c r="WGS125" s="119"/>
      <c r="WGT125" s="119"/>
      <c r="WGU125" s="119"/>
      <c r="WGV125" s="119"/>
      <c r="WGW125" s="119"/>
      <c r="WGX125" s="119"/>
      <c r="WGY125" s="119"/>
      <c r="WGZ125" s="119"/>
      <c r="WHA125" s="119"/>
      <c r="WHB125" s="119"/>
      <c r="WHC125" s="119"/>
      <c r="WHD125" s="119"/>
      <c r="WHE125" s="119"/>
      <c r="WHF125" s="119"/>
      <c r="WHG125" s="119"/>
      <c r="WHH125" s="119"/>
      <c r="WHI125" s="119"/>
      <c r="WHJ125" s="119"/>
      <c r="WHK125" s="119"/>
      <c r="WHL125" s="119"/>
      <c r="WHM125" s="119"/>
      <c r="WHN125" s="119"/>
      <c r="WHO125" s="119"/>
      <c r="WHP125" s="119"/>
      <c r="WHQ125" s="119"/>
      <c r="WHR125" s="119"/>
      <c r="WHS125" s="119"/>
      <c r="WHT125" s="119"/>
      <c r="WHU125" s="119"/>
      <c r="WHV125" s="119"/>
      <c r="WHW125" s="119"/>
      <c r="WHX125" s="119"/>
      <c r="WHY125" s="119"/>
      <c r="WHZ125" s="119"/>
      <c r="WIA125" s="119"/>
      <c r="WIB125" s="119"/>
      <c r="WIC125" s="119"/>
      <c r="WID125" s="119"/>
      <c r="WIE125" s="119"/>
      <c r="WIF125" s="119"/>
      <c r="WIG125" s="119"/>
      <c r="WIH125" s="119"/>
      <c r="WII125" s="119"/>
      <c r="WIJ125" s="119"/>
      <c r="WIK125" s="119"/>
      <c r="WIL125" s="119"/>
      <c r="WIM125" s="119"/>
      <c r="WIN125" s="119"/>
      <c r="WIO125" s="119"/>
      <c r="WIP125" s="119"/>
      <c r="WIQ125" s="119"/>
      <c r="WIR125" s="119"/>
      <c r="WIS125" s="119"/>
      <c r="WIT125" s="119"/>
      <c r="WIU125" s="119"/>
      <c r="WIV125" s="119"/>
      <c r="WIW125" s="119"/>
      <c r="WIX125" s="119"/>
      <c r="WIY125" s="119"/>
      <c r="WIZ125" s="119"/>
      <c r="WJA125" s="119"/>
      <c r="WJB125" s="119"/>
      <c r="WJC125" s="119"/>
      <c r="WJD125" s="119"/>
      <c r="WJE125" s="119"/>
      <c r="WJF125" s="119"/>
      <c r="WJG125" s="119"/>
      <c r="WJH125" s="119"/>
      <c r="WJI125" s="119"/>
      <c r="WJJ125" s="119"/>
      <c r="WJK125" s="119"/>
      <c r="WJL125" s="119"/>
      <c r="WJM125" s="119"/>
      <c r="WJN125" s="119"/>
      <c r="WJO125" s="119"/>
      <c r="WJP125" s="119"/>
      <c r="WJQ125" s="119"/>
      <c r="WJR125" s="119"/>
      <c r="WJS125" s="119"/>
      <c r="WJT125" s="119"/>
      <c r="WJU125" s="119"/>
      <c r="WJV125" s="119"/>
      <c r="WJW125" s="119"/>
      <c r="WJX125" s="119"/>
      <c r="WJY125" s="119"/>
      <c r="WJZ125" s="119"/>
      <c r="WKA125" s="119"/>
      <c r="WKB125" s="119"/>
      <c r="WKC125" s="119"/>
      <c r="WKD125" s="119"/>
      <c r="WKE125" s="119"/>
      <c r="WKF125" s="119"/>
      <c r="WKG125" s="119"/>
      <c r="WKH125" s="119"/>
      <c r="WKI125" s="119"/>
      <c r="WKJ125" s="119"/>
      <c r="WKK125" s="119"/>
      <c r="WKL125" s="119"/>
      <c r="WKM125" s="119"/>
      <c r="WKN125" s="119"/>
      <c r="WKO125" s="119"/>
      <c r="WKP125" s="119"/>
      <c r="WKQ125" s="119"/>
      <c r="WKR125" s="119"/>
      <c r="WKS125" s="119"/>
      <c r="WKT125" s="119"/>
      <c r="WKU125" s="119"/>
      <c r="WKV125" s="119"/>
      <c r="WKW125" s="119"/>
      <c r="WKX125" s="119"/>
      <c r="WKY125" s="119"/>
      <c r="WKZ125" s="119"/>
      <c r="WLA125" s="119"/>
      <c r="WLB125" s="119"/>
      <c r="WLC125" s="119"/>
      <c r="WLD125" s="119"/>
      <c r="WLE125" s="119"/>
      <c r="WLF125" s="119"/>
      <c r="WLG125" s="119"/>
      <c r="WLH125" s="119"/>
      <c r="WLI125" s="119"/>
      <c r="WLJ125" s="119"/>
      <c r="WLK125" s="119"/>
      <c r="WLL125" s="119"/>
      <c r="WLM125" s="119"/>
      <c r="WLN125" s="119"/>
      <c r="WLO125" s="119"/>
      <c r="WLP125" s="119"/>
      <c r="WLQ125" s="119"/>
      <c r="WLR125" s="119"/>
      <c r="WLS125" s="119"/>
      <c r="WLT125" s="119"/>
      <c r="WLU125" s="119"/>
      <c r="WLV125" s="119"/>
      <c r="WLW125" s="119"/>
      <c r="WLX125" s="119"/>
      <c r="WLY125" s="119"/>
      <c r="WLZ125" s="119"/>
      <c r="WMA125" s="119"/>
      <c r="WMB125" s="119"/>
      <c r="WMC125" s="119"/>
      <c r="WMD125" s="119"/>
      <c r="WME125" s="119"/>
      <c r="WMF125" s="119"/>
      <c r="WMG125" s="119"/>
      <c r="WMH125" s="119"/>
      <c r="WMI125" s="119"/>
      <c r="WMJ125" s="119"/>
      <c r="WMK125" s="119"/>
      <c r="WML125" s="119"/>
      <c r="WMM125" s="119"/>
      <c r="WMN125" s="119"/>
      <c r="WMO125" s="119"/>
      <c r="WMP125" s="119"/>
      <c r="WMQ125" s="119"/>
      <c r="WMR125" s="119"/>
      <c r="WMS125" s="119"/>
      <c r="WMT125" s="119"/>
      <c r="WMU125" s="119"/>
      <c r="WMV125" s="119"/>
      <c r="WMW125" s="119"/>
      <c r="WMX125" s="119"/>
      <c r="WMY125" s="119"/>
      <c r="WMZ125" s="119"/>
      <c r="WNA125" s="119"/>
      <c r="WNB125" s="119"/>
      <c r="WNC125" s="119"/>
      <c r="WND125" s="119"/>
      <c r="WNE125" s="119"/>
      <c r="WNF125" s="119"/>
      <c r="WNG125" s="119"/>
      <c r="WNH125" s="119"/>
      <c r="WNI125" s="119"/>
      <c r="WNJ125" s="119"/>
      <c r="WNK125" s="119"/>
      <c r="WNL125" s="119"/>
      <c r="WNM125" s="119"/>
      <c r="WNN125" s="119"/>
      <c r="WNO125" s="119"/>
      <c r="WNP125" s="119"/>
      <c r="WNQ125" s="119"/>
      <c r="WNR125" s="119"/>
      <c r="WNS125" s="119"/>
      <c r="WNT125" s="119"/>
      <c r="WNU125" s="119"/>
      <c r="WNV125" s="119"/>
      <c r="WNW125" s="119"/>
      <c r="WNX125" s="119"/>
      <c r="WNY125" s="119"/>
      <c r="WNZ125" s="119"/>
      <c r="WOA125" s="119"/>
      <c r="WOB125" s="119"/>
      <c r="WOC125" s="119"/>
      <c r="WOD125" s="119"/>
      <c r="WOE125" s="119"/>
      <c r="WOF125" s="119"/>
      <c r="WOG125" s="119"/>
      <c r="WOH125" s="119"/>
      <c r="WOI125" s="119"/>
      <c r="WOJ125" s="119"/>
      <c r="WOK125" s="119"/>
      <c r="WOL125" s="119"/>
      <c r="WOM125" s="119"/>
      <c r="WON125" s="119"/>
      <c r="WOO125" s="119"/>
      <c r="WOP125" s="119"/>
      <c r="WOQ125" s="119"/>
      <c r="WOR125" s="119"/>
      <c r="WOS125" s="119"/>
      <c r="WOT125" s="119"/>
      <c r="WOU125" s="119"/>
      <c r="WOV125" s="119"/>
      <c r="WOW125" s="119"/>
      <c r="WOX125" s="119"/>
      <c r="WOY125" s="119"/>
      <c r="WOZ125" s="119"/>
      <c r="WPA125" s="119"/>
      <c r="WPB125" s="119"/>
      <c r="WPC125" s="119"/>
      <c r="WPD125" s="119"/>
      <c r="WPE125" s="119"/>
      <c r="WPF125" s="119"/>
      <c r="WPG125" s="119"/>
      <c r="WPH125" s="119"/>
      <c r="WPI125" s="119"/>
      <c r="WPJ125" s="119"/>
      <c r="WPK125" s="119"/>
      <c r="WPL125" s="119"/>
      <c r="WPM125" s="119"/>
      <c r="WPN125" s="119"/>
      <c r="WPO125" s="119"/>
      <c r="WPP125" s="119"/>
      <c r="WPQ125" s="119"/>
      <c r="WPR125" s="119"/>
      <c r="WPS125" s="119"/>
      <c r="WPT125" s="119"/>
      <c r="WPU125" s="119"/>
      <c r="WPV125" s="119"/>
      <c r="WPW125" s="119"/>
      <c r="WPX125" s="119"/>
      <c r="WPY125" s="119"/>
      <c r="WPZ125" s="119"/>
      <c r="WQA125" s="119"/>
      <c r="WQB125" s="119"/>
      <c r="WQC125" s="119"/>
      <c r="WQD125" s="119"/>
      <c r="WQE125" s="119"/>
      <c r="WQF125" s="119"/>
      <c r="WQG125" s="119"/>
      <c r="WQH125" s="119"/>
      <c r="WQI125" s="119"/>
      <c r="WQJ125" s="119"/>
      <c r="WQK125" s="119"/>
      <c r="WQL125" s="119"/>
      <c r="WQM125" s="119"/>
      <c r="WQN125" s="119"/>
      <c r="WQO125" s="119"/>
      <c r="WQP125" s="119"/>
      <c r="WQQ125" s="119"/>
      <c r="WQR125" s="119"/>
      <c r="WQS125" s="119"/>
      <c r="WQT125" s="119"/>
      <c r="WQU125" s="119"/>
      <c r="WQV125" s="119"/>
      <c r="WQW125" s="119"/>
      <c r="WQX125" s="119"/>
      <c r="WQY125" s="119"/>
      <c r="WQZ125" s="119"/>
      <c r="WRA125" s="119"/>
      <c r="WRB125" s="119"/>
      <c r="WRC125" s="119"/>
      <c r="WRD125" s="119"/>
      <c r="WRE125" s="119"/>
      <c r="WRF125" s="119"/>
      <c r="WRG125" s="119"/>
      <c r="WRH125" s="119"/>
      <c r="WRI125" s="119"/>
      <c r="WRJ125" s="119"/>
      <c r="WRK125" s="119"/>
      <c r="WRL125" s="119"/>
      <c r="WRM125" s="119"/>
      <c r="WRN125" s="119"/>
      <c r="WRO125" s="119"/>
      <c r="WRP125" s="119"/>
      <c r="WRQ125" s="119"/>
      <c r="WRR125" s="119"/>
      <c r="WRS125" s="119"/>
      <c r="WRT125" s="119"/>
      <c r="WRU125" s="119"/>
      <c r="WRV125" s="119"/>
      <c r="WRW125" s="119"/>
      <c r="WRX125" s="119"/>
      <c r="WRY125" s="119"/>
      <c r="WRZ125" s="119"/>
      <c r="WSA125" s="119"/>
      <c r="WSB125" s="119"/>
      <c r="WSC125" s="119"/>
      <c r="WSD125" s="119"/>
      <c r="WSE125" s="119"/>
      <c r="WSF125" s="119"/>
      <c r="WSG125" s="119"/>
      <c r="WSH125" s="119"/>
      <c r="WSI125" s="119"/>
      <c r="WSJ125" s="119"/>
      <c r="WSK125" s="119"/>
      <c r="WSL125" s="119"/>
      <c r="WSM125" s="119"/>
      <c r="WSN125" s="119"/>
      <c r="WSO125" s="119"/>
      <c r="WSP125" s="119"/>
      <c r="WSQ125" s="119"/>
      <c r="WSR125" s="119"/>
      <c r="WSS125" s="119"/>
      <c r="WST125" s="119"/>
      <c r="WSU125" s="119"/>
      <c r="WSV125" s="119"/>
      <c r="WSW125" s="119"/>
      <c r="WSX125" s="119"/>
      <c r="WSY125" s="119"/>
      <c r="WSZ125" s="119"/>
      <c r="WTA125" s="119"/>
      <c r="WTB125" s="119"/>
      <c r="WTC125" s="119"/>
      <c r="WTD125" s="119"/>
      <c r="WTE125" s="119"/>
      <c r="WTF125" s="119"/>
      <c r="WTG125" s="119"/>
      <c r="WTH125" s="119"/>
      <c r="WTI125" s="119"/>
      <c r="WTJ125" s="119"/>
      <c r="WTK125" s="119"/>
      <c r="WTL125" s="119"/>
      <c r="WTM125" s="119"/>
      <c r="WTN125" s="119"/>
      <c r="WTO125" s="119"/>
      <c r="WTP125" s="119"/>
      <c r="WTQ125" s="119"/>
      <c r="WTR125" s="119"/>
      <c r="WTS125" s="119"/>
      <c r="WTT125" s="119"/>
      <c r="WTU125" s="119"/>
      <c r="WTV125" s="119"/>
      <c r="WTW125" s="119"/>
      <c r="WTX125" s="119"/>
      <c r="WTY125" s="119"/>
      <c r="WTZ125" s="119"/>
      <c r="WUA125" s="119"/>
      <c r="WUB125" s="119"/>
      <c r="WUC125" s="119"/>
      <c r="WUD125" s="119"/>
      <c r="WUE125" s="119"/>
      <c r="WUF125" s="119"/>
      <c r="WUG125" s="119"/>
      <c r="WUH125" s="119"/>
      <c r="WUI125" s="119"/>
      <c r="WUJ125" s="119"/>
      <c r="WUK125" s="119"/>
      <c r="WUL125" s="119"/>
      <c r="WUM125" s="119"/>
      <c r="WUN125" s="119"/>
      <c r="WUO125" s="119"/>
      <c r="WUP125" s="119"/>
      <c r="WUQ125" s="119"/>
      <c r="WUR125" s="119"/>
      <c r="WUS125" s="119"/>
      <c r="WUT125" s="119"/>
      <c r="WUU125" s="119"/>
      <c r="WUV125" s="119"/>
      <c r="WUW125" s="119"/>
      <c r="WUX125" s="119"/>
      <c r="WUY125" s="119"/>
      <c r="WUZ125" s="119"/>
      <c r="WVA125" s="119"/>
      <c r="WVB125" s="119"/>
      <c r="WVC125" s="119"/>
      <c r="WVD125" s="119"/>
      <c r="WVE125" s="119"/>
      <c r="WVF125" s="119"/>
      <c r="WVG125" s="119"/>
      <c r="WVH125" s="119"/>
      <c r="WVI125" s="119"/>
      <c r="WVJ125" s="119"/>
      <c r="WVK125" s="119"/>
      <c r="WVL125" s="119"/>
      <c r="WVM125" s="119"/>
      <c r="WVN125" s="119"/>
      <c r="WVO125" s="119"/>
      <c r="WVP125" s="119"/>
      <c r="WVQ125" s="119"/>
      <c r="WVR125" s="119"/>
      <c r="WVS125" s="119"/>
      <c r="WVT125" s="119"/>
      <c r="WVU125" s="119"/>
      <c r="WVV125" s="119"/>
      <c r="WVW125" s="119"/>
      <c r="WVX125" s="119"/>
      <c r="WVY125" s="119"/>
      <c r="WVZ125" s="119"/>
      <c r="WWA125" s="119"/>
      <c r="WWB125" s="119"/>
      <c r="WWC125" s="119"/>
      <c r="WWD125" s="119"/>
      <c r="WWE125" s="119"/>
      <c r="WWF125" s="119"/>
      <c r="WWG125" s="119"/>
      <c r="WWH125" s="119"/>
      <c r="WWI125" s="119"/>
      <c r="WWJ125" s="119"/>
      <c r="WWK125" s="119"/>
      <c r="WWL125" s="119"/>
      <c r="WWM125" s="119"/>
      <c r="WWN125" s="119"/>
      <c r="WWO125" s="119"/>
      <c r="WWP125" s="119"/>
      <c r="WWQ125" s="119"/>
      <c r="WWR125" s="119"/>
      <c r="WWS125" s="119"/>
      <c r="WWT125" s="119"/>
      <c r="WWU125" s="119"/>
      <c r="WWV125" s="119"/>
      <c r="WWW125" s="119"/>
      <c r="WWX125" s="119"/>
      <c r="WWY125" s="119"/>
      <c r="WWZ125" s="119"/>
      <c r="WXA125" s="119"/>
      <c r="WXB125" s="119"/>
      <c r="WXC125" s="119"/>
      <c r="WXD125" s="119"/>
      <c r="WXE125" s="119"/>
      <c r="WXF125" s="119"/>
      <c r="WXG125" s="119"/>
      <c r="WXH125" s="119"/>
      <c r="WXI125" s="119"/>
      <c r="WXJ125" s="119"/>
      <c r="WXK125" s="119"/>
      <c r="WXL125" s="119"/>
      <c r="WXM125" s="119"/>
      <c r="WXN125" s="119"/>
      <c r="WXO125" s="119"/>
      <c r="WXP125" s="119"/>
      <c r="WXQ125" s="119"/>
      <c r="WXR125" s="119"/>
      <c r="WXS125" s="119"/>
      <c r="WXT125" s="119"/>
      <c r="WXU125" s="119"/>
      <c r="WXV125" s="119"/>
      <c r="WXW125" s="119"/>
      <c r="WXX125" s="119"/>
      <c r="WXY125" s="119"/>
      <c r="WXZ125" s="119"/>
      <c r="WYA125" s="119"/>
      <c r="WYB125" s="119"/>
      <c r="WYC125" s="119"/>
      <c r="WYD125" s="119"/>
      <c r="WYE125" s="119"/>
      <c r="WYF125" s="119"/>
      <c r="WYG125" s="119"/>
      <c r="WYH125" s="119"/>
      <c r="WYI125" s="119"/>
      <c r="WYJ125" s="119"/>
      <c r="WYK125" s="119"/>
      <c r="WYL125" s="119"/>
      <c r="WYM125" s="119"/>
      <c r="WYN125" s="119"/>
      <c r="WYO125" s="119"/>
      <c r="WYP125" s="119"/>
      <c r="WYQ125" s="119"/>
      <c r="WYR125" s="119"/>
      <c r="WYS125" s="119"/>
      <c r="WYT125" s="119"/>
      <c r="WYU125" s="119"/>
      <c r="WYV125" s="119"/>
      <c r="WYW125" s="119"/>
      <c r="WYX125" s="119"/>
      <c r="WYY125" s="119"/>
      <c r="WYZ125" s="119"/>
      <c r="WZA125" s="119"/>
      <c r="WZB125" s="119"/>
      <c r="WZC125" s="119"/>
      <c r="WZD125" s="119"/>
      <c r="WZE125" s="119"/>
      <c r="WZF125" s="119"/>
      <c r="WZG125" s="119"/>
      <c r="WZH125" s="119"/>
      <c r="WZI125" s="119"/>
      <c r="WZJ125" s="119"/>
      <c r="WZK125" s="119"/>
      <c r="WZL125" s="119"/>
      <c r="WZM125" s="119"/>
      <c r="WZN125" s="119"/>
      <c r="WZO125" s="119"/>
      <c r="WZP125" s="119"/>
      <c r="WZQ125" s="119"/>
      <c r="WZR125" s="119"/>
      <c r="WZS125" s="119"/>
      <c r="WZT125" s="119"/>
      <c r="WZU125" s="119"/>
      <c r="WZV125" s="119"/>
      <c r="WZW125" s="119"/>
      <c r="WZX125" s="119"/>
      <c r="WZY125" s="119"/>
      <c r="WZZ125" s="119"/>
      <c r="XAA125" s="119"/>
      <c r="XAB125" s="119"/>
      <c r="XAC125" s="119"/>
      <c r="XAD125" s="119"/>
      <c r="XAE125" s="119"/>
      <c r="XAF125" s="119"/>
      <c r="XAG125" s="119"/>
      <c r="XAH125" s="119"/>
      <c r="XAI125" s="119"/>
      <c r="XAJ125" s="119"/>
      <c r="XAK125" s="119"/>
      <c r="XAL125" s="119"/>
      <c r="XAM125" s="119"/>
      <c r="XAN125" s="119"/>
      <c r="XAO125" s="119"/>
      <c r="XAP125" s="119"/>
      <c r="XAQ125" s="119"/>
      <c r="XAR125" s="119"/>
      <c r="XAS125" s="119"/>
      <c r="XAT125" s="119"/>
      <c r="XAU125" s="119"/>
      <c r="XAV125" s="119"/>
      <c r="XAW125" s="119"/>
      <c r="XAX125" s="119"/>
      <c r="XAY125" s="119"/>
      <c r="XAZ125" s="119"/>
      <c r="XBA125" s="119"/>
      <c r="XBB125" s="119"/>
      <c r="XBC125" s="119"/>
      <c r="XBD125" s="119"/>
      <c r="XBE125" s="119"/>
      <c r="XBF125" s="119"/>
      <c r="XBG125" s="119"/>
      <c r="XBH125" s="119"/>
      <c r="XBI125" s="119"/>
      <c r="XBJ125" s="119"/>
      <c r="XBK125" s="119"/>
      <c r="XBL125" s="119"/>
      <c r="XBM125" s="119"/>
      <c r="XBN125" s="119"/>
      <c r="XBO125" s="119"/>
      <c r="XBP125" s="119"/>
      <c r="XBQ125" s="119"/>
      <c r="XBR125" s="119"/>
      <c r="XBS125" s="119"/>
      <c r="XBT125" s="119"/>
      <c r="XBU125" s="119"/>
      <c r="XBV125" s="119"/>
      <c r="XBW125" s="119"/>
      <c r="XBX125" s="119"/>
      <c r="XBY125" s="119"/>
      <c r="XBZ125" s="119"/>
      <c r="XCA125" s="119"/>
      <c r="XCB125" s="119"/>
      <c r="XCC125" s="119"/>
      <c r="XCD125" s="119"/>
      <c r="XCE125" s="119"/>
      <c r="XCF125" s="119"/>
      <c r="XCG125" s="119"/>
      <c r="XCH125" s="119"/>
      <c r="XCI125" s="119"/>
      <c r="XCJ125" s="119"/>
      <c r="XCK125" s="119"/>
      <c r="XCL125" s="119"/>
      <c r="XCM125" s="119"/>
      <c r="XCN125" s="119"/>
      <c r="XCO125" s="119"/>
      <c r="XCP125" s="119"/>
      <c r="XCQ125" s="119"/>
      <c r="XCR125" s="119"/>
      <c r="XCS125" s="119"/>
      <c r="XCT125" s="119"/>
      <c r="XCU125" s="119"/>
      <c r="XCV125" s="119"/>
      <c r="XCW125" s="119"/>
      <c r="XCX125" s="119"/>
      <c r="XCY125" s="119"/>
      <c r="XCZ125" s="119"/>
      <c r="XDA125" s="119"/>
      <c r="XDB125" s="119"/>
      <c r="XDC125" s="119"/>
      <c r="XDD125" s="119"/>
      <c r="XDE125" s="119"/>
      <c r="XDF125" s="119"/>
      <c r="XDG125" s="119"/>
      <c r="XDH125" s="119"/>
      <c r="XDI125" s="119"/>
      <c r="XDJ125" s="119"/>
      <c r="XDK125" s="119"/>
      <c r="XDL125" s="119"/>
      <c r="XDM125" s="119"/>
      <c r="XDN125" s="119"/>
      <c r="XDO125" s="119"/>
      <c r="XDP125" s="119"/>
      <c r="XDQ125" s="119"/>
      <c r="XDR125" s="119"/>
      <c r="XDS125" s="119"/>
      <c r="XDT125" s="119"/>
      <c r="XDU125" s="119"/>
      <c r="XDV125" s="119"/>
      <c r="XDW125" s="119"/>
      <c r="XDX125" s="119"/>
      <c r="XDY125" s="119"/>
      <c r="XDZ125" s="119"/>
      <c r="XEA125" s="119"/>
      <c r="XEB125" s="119"/>
      <c r="XEC125" s="119"/>
      <c r="XED125" s="119"/>
      <c r="XEE125" s="119"/>
      <c r="XEF125" s="119"/>
      <c r="XEG125" s="119"/>
      <c r="XEH125" s="119"/>
      <c r="XEI125" s="119"/>
      <c r="XEJ125" s="119"/>
      <c r="XEK125" s="119"/>
      <c r="XEL125" s="119"/>
      <c r="XEM125" s="119"/>
      <c r="XEN125" s="119"/>
      <c r="XEO125" s="119"/>
      <c r="XEP125" s="119"/>
      <c r="XEQ125" s="119"/>
      <c r="XER125" s="119"/>
      <c r="XES125" s="119"/>
      <c r="XET125" s="119"/>
      <c r="XEU125" s="119"/>
      <c r="XEV125" s="119"/>
      <c r="XEW125" s="119"/>
      <c r="XEX125" s="119"/>
      <c r="XEY125" s="119"/>
      <c r="XEZ125" s="119"/>
      <c r="XFA125" s="119"/>
      <c r="XFB125" s="119"/>
      <c r="XFC125" s="119"/>
      <c r="XFD125" s="120"/>
    </row>
    <row r="126" s="3" customFormat="1" hidden="1" outlineLevel="1" spans="1:16384">
      <c r="A126" s="106">
        <v>13</v>
      </c>
      <c r="B126" s="115" t="s">
        <v>130</v>
      </c>
      <c r="C126" s="111" t="s">
        <v>126</v>
      </c>
      <c r="D126" s="117"/>
      <c r="E126" s="113"/>
      <c r="F126" s="113"/>
      <c r="G126" s="113"/>
      <c r="H126" s="34"/>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c r="DS126" s="119"/>
      <c r="DT126" s="119"/>
      <c r="DU126" s="119"/>
      <c r="DV126" s="119"/>
      <c r="DW126" s="119"/>
      <c r="DX126" s="119"/>
      <c r="DY126" s="119"/>
      <c r="DZ126" s="119"/>
      <c r="EA126" s="119"/>
      <c r="EB126" s="119"/>
      <c r="EC126" s="119"/>
      <c r="ED126" s="119"/>
      <c r="EE126" s="119"/>
      <c r="EF126" s="119"/>
      <c r="EG126" s="119"/>
      <c r="EH126" s="119"/>
      <c r="EI126" s="119"/>
      <c r="EJ126" s="119"/>
      <c r="EK126" s="119"/>
      <c r="EL126" s="119"/>
      <c r="EM126" s="119"/>
      <c r="EN126" s="119"/>
      <c r="EO126" s="119"/>
      <c r="EP126" s="119"/>
      <c r="EQ126" s="119"/>
      <c r="ER126" s="119"/>
      <c r="ES126" s="119"/>
      <c r="ET126" s="119"/>
      <c r="EU126" s="119"/>
      <c r="EV126" s="119"/>
      <c r="EW126" s="119"/>
      <c r="EX126" s="119"/>
      <c r="EY126" s="119"/>
      <c r="EZ126" s="119"/>
      <c r="FA126" s="119"/>
      <c r="FB126" s="119"/>
      <c r="FC126" s="119"/>
      <c r="FD126" s="119"/>
      <c r="FE126" s="119"/>
      <c r="FF126" s="119"/>
      <c r="FG126" s="119"/>
      <c r="FH126" s="119"/>
      <c r="FI126" s="119"/>
      <c r="FJ126" s="119"/>
      <c r="FK126" s="119"/>
      <c r="FL126" s="119"/>
      <c r="FM126" s="119"/>
      <c r="FN126" s="119"/>
      <c r="FO126" s="119"/>
      <c r="FP126" s="119"/>
      <c r="FQ126" s="119"/>
      <c r="FR126" s="119"/>
      <c r="FS126" s="119"/>
      <c r="FT126" s="119"/>
      <c r="FU126" s="119"/>
      <c r="FV126" s="119"/>
      <c r="FW126" s="119"/>
      <c r="FX126" s="119"/>
      <c r="FY126" s="119"/>
      <c r="FZ126" s="119"/>
      <c r="GA126" s="119"/>
      <c r="GB126" s="119"/>
      <c r="GC126" s="119"/>
      <c r="GD126" s="119"/>
      <c r="GE126" s="119"/>
      <c r="GF126" s="119"/>
      <c r="GG126" s="119"/>
      <c r="GH126" s="119"/>
      <c r="GI126" s="119"/>
      <c r="GJ126" s="119"/>
      <c r="GK126" s="119"/>
      <c r="GL126" s="119"/>
      <c r="GM126" s="119"/>
      <c r="GN126" s="119"/>
      <c r="GO126" s="119"/>
      <c r="GP126" s="119"/>
      <c r="GQ126" s="119"/>
      <c r="GR126" s="119"/>
      <c r="GS126" s="119"/>
      <c r="GT126" s="119"/>
      <c r="GU126" s="119"/>
      <c r="GV126" s="119"/>
      <c r="GW126" s="119"/>
      <c r="GX126" s="119"/>
      <c r="GY126" s="119"/>
      <c r="GZ126" s="119"/>
      <c r="HA126" s="119"/>
      <c r="HB126" s="119"/>
      <c r="HC126" s="119"/>
      <c r="HD126" s="119"/>
      <c r="HE126" s="119"/>
      <c r="HF126" s="119"/>
      <c r="HG126" s="119"/>
      <c r="HH126" s="119"/>
      <c r="HI126" s="119"/>
      <c r="HJ126" s="119"/>
      <c r="HK126" s="119"/>
      <c r="HL126" s="119"/>
      <c r="HM126" s="119"/>
      <c r="HN126" s="119"/>
      <c r="HO126" s="119"/>
      <c r="HP126" s="119"/>
      <c r="HQ126" s="119"/>
      <c r="HR126" s="119"/>
      <c r="HS126" s="119"/>
      <c r="HT126" s="119"/>
      <c r="HU126" s="119"/>
      <c r="HV126" s="119"/>
      <c r="HW126" s="119"/>
      <c r="HX126" s="119"/>
      <c r="HY126" s="119"/>
      <c r="HZ126" s="119"/>
      <c r="IA126" s="119"/>
      <c r="IB126" s="119"/>
      <c r="IC126" s="119"/>
      <c r="ID126" s="119"/>
      <c r="IE126" s="119"/>
      <c r="IF126" s="119"/>
      <c r="IG126" s="119"/>
      <c r="IH126" s="119"/>
      <c r="II126" s="119"/>
      <c r="IJ126" s="119"/>
      <c r="IK126" s="119"/>
      <c r="IL126" s="119"/>
      <c r="IM126" s="119"/>
      <c r="IN126" s="119"/>
      <c r="IO126" s="119"/>
      <c r="IP126" s="119"/>
      <c r="IQ126" s="119"/>
      <c r="IR126" s="119"/>
      <c r="IS126" s="119"/>
      <c r="IT126" s="119"/>
      <c r="IU126" s="119"/>
      <c r="IV126" s="119"/>
      <c r="IW126" s="119"/>
      <c r="IX126" s="119"/>
      <c r="IY126" s="119"/>
      <c r="IZ126" s="119"/>
      <c r="JA126" s="119"/>
      <c r="JB126" s="119"/>
      <c r="JC126" s="119"/>
      <c r="JD126" s="119"/>
      <c r="JE126" s="119"/>
      <c r="JF126" s="119"/>
      <c r="JG126" s="119"/>
      <c r="JH126" s="119"/>
      <c r="JI126" s="119"/>
      <c r="JJ126" s="119"/>
      <c r="JK126" s="119"/>
      <c r="JL126" s="119"/>
      <c r="JM126" s="119"/>
      <c r="JN126" s="119"/>
      <c r="JO126" s="119"/>
      <c r="JP126" s="119"/>
      <c r="JQ126" s="119"/>
      <c r="JR126" s="119"/>
      <c r="JS126" s="119"/>
      <c r="JT126" s="119"/>
      <c r="JU126" s="119"/>
      <c r="JV126" s="119"/>
      <c r="JW126" s="119"/>
      <c r="JX126" s="119"/>
      <c r="JY126" s="119"/>
      <c r="JZ126" s="119"/>
      <c r="KA126" s="119"/>
      <c r="KB126" s="119"/>
      <c r="KC126" s="119"/>
      <c r="KD126" s="119"/>
      <c r="KE126" s="119"/>
      <c r="KF126" s="119"/>
      <c r="KG126" s="119"/>
      <c r="KH126" s="119"/>
      <c r="KI126" s="119"/>
      <c r="KJ126" s="119"/>
      <c r="KK126" s="119"/>
      <c r="KL126" s="119"/>
      <c r="KM126" s="119"/>
      <c r="KN126" s="119"/>
      <c r="KO126" s="119"/>
      <c r="KP126" s="119"/>
      <c r="KQ126" s="119"/>
      <c r="KR126" s="119"/>
      <c r="KS126" s="119"/>
      <c r="KT126" s="119"/>
      <c r="KU126" s="119"/>
      <c r="KV126" s="119"/>
      <c r="KW126" s="119"/>
      <c r="KX126" s="119"/>
      <c r="KY126" s="119"/>
      <c r="KZ126" s="119"/>
      <c r="LA126" s="119"/>
      <c r="LB126" s="119"/>
      <c r="LC126" s="119"/>
      <c r="LD126" s="119"/>
      <c r="LE126" s="119"/>
      <c r="LF126" s="119"/>
      <c r="LG126" s="119"/>
      <c r="LH126" s="119"/>
      <c r="LI126" s="119"/>
      <c r="LJ126" s="119"/>
      <c r="LK126" s="119"/>
      <c r="LL126" s="119"/>
      <c r="LM126" s="119"/>
      <c r="LN126" s="119"/>
      <c r="LO126" s="119"/>
      <c r="LP126" s="119"/>
      <c r="LQ126" s="119"/>
      <c r="LR126" s="119"/>
      <c r="LS126" s="119"/>
      <c r="LT126" s="119"/>
      <c r="LU126" s="119"/>
      <c r="LV126" s="119"/>
      <c r="LW126" s="119"/>
      <c r="LX126" s="119"/>
      <c r="LY126" s="119"/>
      <c r="LZ126" s="119"/>
      <c r="MA126" s="119"/>
      <c r="MB126" s="119"/>
      <c r="MC126" s="119"/>
      <c r="MD126" s="119"/>
      <c r="ME126" s="119"/>
      <c r="MF126" s="119"/>
      <c r="MG126" s="119"/>
      <c r="MH126" s="119"/>
      <c r="MI126" s="119"/>
      <c r="MJ126" s="119"/>
      <c r="MK126" s="119"/>
      <c r="ML126" s="119"/>
      <c r="MM126" s="119"/>
      <c r="MN126" s="119"/>
      <c r="MO126" s="119"/>
      <c r="MP126" s="119"/>
      <c r="MQ126" s="119"/>
      <c r="MR126" s="119"/>
      <c r="MS126" s="119"/>
      <c r="MT126" s="119"/>
      <c r="MU126" s="119"/>
      <c r="MV126" s="119"/>
      <c r="MW126" s="119"/>
      <c r="MX126" s="119"/>
      <c r="MY126" s="119"/>
      <c r="MZ126" s="119"/>
      <c r="NA126" s="119"/>
      <c r="NB126" s="119"/>
      <c r="NC126" s="119"/>
      <c r="ND126" s="119"/>
      <c r="NE126" s="119"/>
      <c r="NF126" s="119"/>
      <c r="NG126" s="119"/>
      <c r="NH126" s="119"/>
      <c r="NI126" s="119"/>
      <c r="NJ126" s="119"/>
      <c r="NK126" s="119"/>
      <c r="NL126" s="119"/>
      <c r="NM126" s="119"/>
      <c r="NN126" s="119"/>
      <c r="NO126" s="119"/>
      <c r="NP126" s="119"/>
      <c r="NQ126" s="119"/>
      <c r="NR126" s="119"/>
      <c r="NS126" s="119"/>
      <c r="NT126" s="119"/>
      <c r="NU126" s="119"/>
      <c r="NV126" s="119"/>
      <c r="NW126" s="119"/>
      <c r="NX126" s="119"/>
      <c r="NY126" s="119"/>
      <c r="NZ126" s="119"/>
      <c r="OA126" s="119"/>
      <c r="OB126" s="119"/>
      <c r="OC126" s="119"/>
      <c r="OD126" s="119"/>
      <c r="OE126" s="119"/>
      <c r="OF126" s="119"/>
      <c r="OG126" s="119"/>
      <c r="OH126" s="119"/>
      <c r="OI126" s="119"/>
      <c r="OJ126" s="119"/>
      <c r="OK126" s="119"/>
      <c r="OL126" s="119"/>
      <c r="OM126" s="119"/>
      <c r="ON126" s="119"/>
      <c r="OO126" s="119"/>
      <c r="OP126" s="119"/>
      <c r="OQ126" s="119"/>
      <c r="OR126" s="119"/>
      <c r="OS126" s="119"/>
      <c r="OT126" s="119"/>
      <c r="OU126" s="119"/>
      <c r="OV126" s="119"/>
      <c r="OW126" s="119"/>
      <c r="OX126" s="119"/>
      <c r="OY126" s="119"/>
      <c r="OZ126" s="119"/>
      <c r="PA126" s="119"/>
      <c r="PB126" s="119"/>
      <c r="PC126" s="119"/>
      <c r="PD126" s="119"/>
      <c r="PE126" s="119"/>
      <c r="PF126" s="119"/>
      <c r="PG126" s="119"/>
      <c r="PH126" s="119"/>
      <c r="PI126" s="119"/>
      <c r="PJ126" s="119"/>
      <c r="PK126" s="119"/>
      <c r="PL126" s="119"/>
      <c r="PM126" s="119"/>
      <c r="PN126" s="119"/>
      <c r="PO126" s="119"/>
      <c r="PP126" s="119"/>
      <c r="PQ126" s="119"/>
      <c r="PR126" s="119"/>
      <c r="PS126" s="119"/>
      <c r="PT126" s="119"/>
      <c r="PU126" s="119"/>
      <c r="PV126" s="119"/>
      <c r="PW126" s="119"/>
      <c r="PX126" s="119"/>
      <c r="PY126" s="119"/>
      <c r="PZ126" s="119"/>
      <c r="QA126" s="119"/>
      <c r="QB126" s="119"/>
      <c r="QC126" s="119"/>
      <c r="QD126" s="119"/>
      <c r="QE126" s="119"/>
      <c r="QF126" s="119"/>
      <c r="QG126" s="119"/>
      <c r="QH126" s="119"/>
      <c r="QI126" s="119"/>
      <c r="QJ126" s="119"/>
      <c r="QK126" s="119"/>
      <c r="QL126" s="119"/>
      <c r="QM126" s="119"/>
      <c r="QN126" s="119"/>
      <c r="QO126" s="119"/>
      <c r="QP126" s="119"/>
      <c r="QQ126" s="119"/>
      <c r="QR126" s="119"/>
      <c r="QS126" s="119"/>
      <c r="QT126" s="119"/>
      <c r="QU126" s="119"/>
      <c r="QV126" s="119"/>
      <c r="QW126" s="119"/>
      <c r="QX126" s="119"/>
      <c r="QY126" s="119"/>
      <c r="QZ126" s="119"/>
      <c r="RA126" s="119"/>
      <c r="RB126" s="119"/>
      <c r="RC126" s="119"/>
      <c r="RD126" s="119"/>
      <c r="RE126" s="119"/>
      <c r="RF126" s="119"/>
      <c r="RG126" s="119"/>
      <c r="RH126" s="119"/>
      <c r="RI126" s="119"/>
      <c r="RJ126" s="119"/>
      <c r="RK126" s="119"/>
      <c r="RL126" s="119"/>
      <c r="RM126" s="119"/>
      <c r="RN126" s="119"/>
      <c r="RO126" s="119"/>
      <c r="RP126" s="119"/>
      <c r="RQ126" s="119"/>
      <c r="RR126" s="119"/>
      <c r="RS126" s="119"/>
      <c r="RT126" s="119"/>
      <c r="RU126" s="119"/>
      <c r="RV126" s="119"/>
      <c r="RW126" s="119"/>
      <c r="RX126" s="119"/>
      <c r="RY126" s="119"/>
      <c r="RZ126" s="119"/>
      <c r="SA126" s="119"/>
      <c r="SB126" s="119"/>
      <c r="SC126" s="119"/>
      <c r="SD126" s="119"/>
      <c r="SE126" s="119"/>
      <c r="SF126" s="119"/>
      <c r="SG126" s="119"/>
      <c r="SH126" s="119"/>
      <c r="SI126" s="119"/>
      <c r="SJ126" s="119"/>
      <c r="SK126" s="119"/>
      <c r="SL126" s="119"/>
      <c r="SM126" s="119"/>
      <c r="SN126" s="119"/>
      <c r="SO126" s="119"/>
      <c r="SP126" s="119"/>
      <c r="SQ126" s="119"/>
      <c r="SR126" s="119"/>
      <c r="SS126" s="119"/>
      <c r="ST126" s="119"/>
      <c r="SU126" s="119"/>
      <c r="SV126" s="119"/>
      <c r="SW126" s="119"/>
      <c r="SX126" s="119"/>
      <c r="SY126" s="119"/>
      <c r="SZ126" s="119"/>
      <c r="TA126" s="119"/>
      <c r="TB126" s="119"/>
      <c r="TC126" s="119"/>
      <c r="TD126" s="119"/>
      <c r="TE126" s="119"/>
      <c r="TF126" s="119"/>
      <c r="TG126" s="119"/>
      <c r="TH126" s="119"/>
      <c r="TI126" s="119"/>
      <c r="TJ126" s="119"/>
      <c r="TK126" s="119"/>
      <c r="TL126" s="119"/>
      <c r="TM126" s="119"/>
      <c r="TN126" s="119"/>
      <c r="TO126" s="119"/>
      <c r="TP126" s="119"/>
      <c r="TQ126" s="119"/>
      <c r="TR126" s="119"/>
      <c r="TS126" s="119"/>
      <c r="TT126" s="119"/>
      <c r="TU126" s="119"/>
      <c r="TV126" s="119"/>
      <c r="TW126" s="119"/>
      <c r="TX126" s="119"/>
      <c r="TY126" s="119"/>
      <c r="TZ126" s="119"/>
      <c r="UA126" s="119"/>
      <c r="UB126" s="119"/>
      <c r="UC126" s="119"/>
      <c r="UD126" s="119"/>
      <c r="UE126" s="119"/>
      <c r="UF126" s="119"/>
      <c r="UG126" s="119"/>
      <c r="UH126" s="119"/>
      <c r="UI126" s="119"/>
      <c r="UJ126" s="119"/>
      <c r="UK126" s="119"/>
      <c r="UL126" s="119"/>
      <c r="UM126" s="119"/>
      <c r="UN126" s="119"/>
      <c r="UO126" s="119"/>
      <c r="UP126" s="119"/>
      <c r="UQ126" s="119"/>
      <c r="UR126" s="119"/>
      <c r="US126" s="119"/>
      <c r="UT126" s="119"/>
      <c r="UU126" s="119"/>
      <c r="UV126" s="119"/>
      <c r="UW126" s="119"/>
      <c r="UX126" s="119"/>
      <c r="UY126" s="119"/>
      <c r="UZ126" s="119"/>
      <c r="VA126" s="119"/>
      <c r="VB126" s="119"/>
      <c r="VC126" s="119"/>
      <c r="VD126" s="119"/>
      <c r="VE126" s="119"/>
      <c r="VF126" s="119"/>
      <c r="VG126" s="119"/>
      <c r="VH126" s="119"/>
      <c r="VI126" s="119"/>
      <c r="VJ126" s="119"/>
      <c r="VK126" s="119"/>
      <c r="VL126" s="119"/>
      <c r="VM126" s="119"/>
      <c r="VN126" s="119"/>
      <c r="VO126" s="119"/>
      <c r="VP126" s="119"/>
      <c r="VQ126" s="119"/>
      <c r="VR126" s="119"/>
      <c r="VS126" s="119"/>
      <c r="VT126" s="119"/>
      <c r="VU126" s="119"/>
      <c r="VV126" s="119"/>
      <c r="VW126" s="119"/>
      <c r="VX126" s="119"/>
      <c r="VY126" s="119"/>
      <c r="VZ126" s="119"/>
      <c r="WA126" s="119"/>
      <c r="WB126" s="119"/>
      <c r="WC126" s="119"/>
      <c r="WD126" s="119"/>
      <c r="WE126" s="119"/>
      <c r="WF126" s="119"/>
      <c r="WG126" s="119"/>
      <c r="WH126" s="119"/>
      <c r="WI126" s="119"/>
      <c r="WJ126" s="119"/>
      <c r="WK126" s="119"/>
      <c r="WL126" s="119"/>
      <c r="WM126" s="119"/>
      <c r="WN126" s="119"/>
      <c r="WO126" s="119"/>
      <c r="WP126" s="119"/>
      <c r="WQ126" s="119"/>
      <c r="WR126" s="119"/>
      <c r="WS126" s="119"/>
      <c r="WT126" s="119"/>
      <c r="WU126" s="119"/>
      <c r="WV126" s="119"/>
      <c r="WW126" s="119"/>
      <c r="WX126" s="119"/>
      <c r="WY126" s="119"/>
      <c r="WZ126" s="119"/>
      <c r="XA126" s="119"/>
      <c r="XB126" s="119"/>
      <c r="XC126" s="119"/>
      <c r="XD126" s="119"/>
      <c r="XE126" s="119"/>
      <c r="XF126" s="119"/>
      <c r="XG126" s="119"/>
      <c r="XH126" s="119"/>
      <c r="XI126" s="119"/>
      <c r="XJ126" s="119"/>
      <c r="XK126" s="119"/>
      <c r="XL126" s="119"/>
      <c r="XM126" s="119"/>
      <c r="XN126" s="119"/>
      <c r="XO126" s="119"/>
      <c r="XP126" s="119"/>
      <c r="XQ126" s="119"/>
      <c r="XR126" s="119"/>
      <c r="XS126" s="119"/>
      <c r="XT126" s="119"/>
      <c r="XU126" s="119"/>
      <c r="XV126" s="119"/>
      <c r="XW126" s="119"/>
      <c r="XX126" s="119"/>
      <c r="XY126" s="119"/>
      <c r="XZ126" s="119"/>
      <c r="YA126" s="119"/>
      <c r="YB126" s="119"/>
      <c r="YC126" s="119"/>
      <c r="YD126" s="119"/>
      <c r="YE126" s="119"/>
      <c r="YF126" s="119"/>
      <c r="YG126" s="119"/>
      <c r="YH126" s="119"/>
      <c r="YI126" s="119"/>
      <c r="YJ126" s="119"/>
      <c r="YK126" s="119"/>
      <c r="YL126" s="119"/>
      <c r="YM126" s="119"/>
      <c r="YN126" s="119"/>
      <c r="YO126" s="119"/>
      <c r="YP126" s="119"/>
      <c r="YQ126" s="119"/>
      <c r="YR126" s="119"/>
      <c r="YS126" s="119"/>
      <c r="YT126" s="119"/>
      <c r="YU126" s="119"/>
      <c r="YV126" s="119"/>
      <c r="YW126" s="119"/>
      <c r="YX126" s="119"/>
      <c r="YY126" s="119"/>
      <c r="YZ126" s="119"/>
      <c r="ZA126" s="119"/>
      <c r="ZB126" s="119"/>
      <c r="ZC126" s="119"/>
      <c r="ZD126" s="119"/>
      <c r="ZE126" s="119"/>
      <c r="ZF126" s="119"/>
      <c r="ZG126" s="119"/>
      <c r="ZH126" s="119"/>
      <c r="ZI126" s="119"/>
      <c r="ZJ126" s="119"/>
      <c r="ZK126" s="119"/>
      <c r="ZL126" s="119"/>
      <c r="ZM126" s="119"/>
      <c r="ZN126" s="119"/>
      <c r="ZO126" s="119"/>
      <c r="ZP126" s="119"/>
      <c r="ZQ126" s="119"/>
      <c r="ZR126" s="119"/>
      <c r="ZS126" s="119"/>
      <c r="ZT126" s="119"/>
      <c r="ZU126" s="119"/>
      <c r="ZV126" s="119"/>
      <c r="ZW126" s="119"/>
      <c r="ZX126" s="119"/>
      <c r="ZY126" s="119"/>
      <c r="ZZ126" s="119"/>
      <c r="AAA126" s="119"/>
      <c r="AAB126" s="119"/>
      <c r="AAC126" s="119"/>
      <c r="AAD126" s="119"/>
      <c r="AAE126" s="119"/>
      <c r="AAF126" s="119"/>
      <c r="AAG126" s="119"/>
      <c r="AAH126" s="119"/>
      <c r="AAI126" s="119"/>
      <c r="AAJ126" s="119"/>
      <c r="AAK126" s="119"/>
      <c r="AAL126" s="119"/>
      <c r="AAM126" s="119"/>
      <c r="AAN126" s="119"/>
      <c r="AAO126" s="119"/>
      <c r="AAP126" s="119"/>
      <c r="AAQ126" s="119"/>
      <c r="AAR126" s="119"/>
      <c r="AAS126" s="119"/>
      <c r="AAT126" s="119"/>
      <c r="AAU126" s="119"/>
      <c r="AAV126" s="119"/>
      <c r="AAW126" s="119"/>
      <c r="AAX126" s="119"/>
      <c r="AAY126" s="119"/>
      <c r="AAZ126" s="119"/>
      <c r="ABA126" s="119"/>
      <c r="ABB126" s="119"/>
      <c r="ABC126" s="119"/>
      <c r="ABD126" s="119"/>
      <c r="ABE126" s="119"/>
      <c r="ABF126" s="119"/>
      <c r="ABG126" s="119"/>
      <c r="ABH126" s="119"/>
      <c r="ABI126" s="119"/>
      <c r="ABJ126" s="119"/>
      <c r="ABK126" s="119"/>
      <c r="ABL126" s="119"/>
      <c r="ABM126" s="119"/>
      <c r="ABN126" s="119"/>
      <c r="ABO126" s="119"/>
      <c r="ABP126" s="119"/>
      <c r="ABQ126" s="119"/>
      <c r="ABR126" s="119"/>
      <c r="ABS126" s="119"/>
      <c r="ABT126" s="119"/>
      <c r="ABU126" s="119"/>
      <c r="ABV126" s="119"/>
      <c r="ABW126" s="119"/>
      <c r="ABX126" s="119"/>
      <c r="ABY126" s="119"/>
      <c r="ABZ126" s="119"/>
      <c r="ACA126" s="119"/>
      <c r="ACB126" s="119"/>
      <c r="ACC126" s="119"/>
      <c r="ACD126" s="119"/>
      <c r="ACE126" s="119"/>
      <c r="ACF126" s="119"/>
      <c r="ACG126" s="119"/>
      <c r="ACH126" s="119"/>
      <c r="ACI126" s="119"/>
      <c r="ACJ126" s="119"/>
      <c r="ACK126" s="119"/>
      <c r="ACL126" s="119"/>
      <c r="ACM126" s="119"/>
      <c r="ACN126" s="119"/>
      <c r="ACO126" s="119"/>
      <c r="ACP126" s="119"/>
      <c r="ACQ126" s="119"/>
      <c r="ACR126" s="119"/>
      <c r="ACS126" s="119"/>
      <c r="ACT126" s="119"/>
      <c r="ACU126" s="119"/>
      <c r="ACV126" s="119"/>
      <c r="ACW126" s="119"/>
      <c r="ACX126" s="119"/>
      <c r="ACY126" s="119"/>
      <c r="ACZ126" s="119"/>
      <c r="ADA126" s="119"/>
      <c r="ADB126" s="119"/>
      <c r="ADC126" s="119"/>
      <c r="ADD126" s="119"/>
      <c r="ADE126" s="119"/>
      <c r="ADF126" s="119"/>
      <c r="ADG126" s="119"/>
      <c r="ADH126" s="119"/>
      <c r="ADI126" s="119"/>
      <c r="ADJ126" s="119"/>
      <c r="ADK126" s="119"/>
      <c r="ADL126" s="119"/>
      <c r="ADM126" s="119"/>
      <c r="ADN126" s="119"/>
      <c r="ADO126" s="119"/>
      <c r="ADP126" s="119"/>
      <c r="ADQ126" s="119"/>
      <c r="ADR126" s="119"/>
      <c r="ADS126" s="119"/>
      <c r="ADT126" s="119"/>
      <c r="ADU126" s="119"/>
      <c r="ADV126" s="119"/>
      <c r="ADW126" s="119"/>
      <c r="ADX126" s="119"/>
      <c r="ADY126" s="119"/>
      <c r="ADZ126" s="119"/>
      <c r="AEA126" s="119"/>
      <c r="AEB126" s="119"/>
      <c r="AEC126" s="119"/>
      <c r="AED126" s="119"/>
      <c r="AEE126" s="119"/>
      <c r="AEF126" s="119"/>
      <c r="AEG126" s="119"/>
      <c r="AEH126" s="119"/>
      <c r="AEI126" s="119"/>
      <c r="AEJ126" s="119"/>
      <c r="AEK126" s="119"/>
      <c r="AEL126" s="119"/>
      <c r="AEM126" s="119"/>
      <c r="AEN126" s="119"/>
      <c r="AEO126" s="119"/>
      <c r="AEP126" s="119"/>
      <c r="AEQ126" s="119"/>
      <c r="AER126" s="119"/>
      <c r="AES126" s="119"/>
      <c r="AET126" s="119"/>
      <c r="AEU126" s="119"/>
      <c r="AEV126" s="119"/>
      <c r="AEW126" s="119"/>
      <c r="AEX126" s="119"/>
      <c r="AEY126" s="119"/>
      <c r="AEZ126" s="119"/>
      <c r="AFA126" s="119"/>
      <c r="AFB126" s="119"/>
      <c r="AFC126" s="119"/>
      <c r="AFD126" s="119"/>
      <c r="AFE126" s="119"/>
      <c r="AFF126" s="119"/>
      <c r="AFG126" s="119"/>
      <c r="AFH126" s="119"/>
      <c r="AFI126" s="119"/>
      <c r="AFJ126" s="119"/>
      <c r="AFK126" s="119"/>
      <c r="AFL126" s="119"/>
      <c r="AFM126" s="119"/>
      <c r="AFN126" s="119"/>
      <c r="AFO126" s="119"/>
      <c r="AFP126" s="119"/>
      <c r="AFQ126" s="119"/>
      <c r="AFR126" s="119"/>
      <c r="AFS126" s="119"/>
      <c r="AFT126" s="119"/>
      <c r="AFU126" s="119"/>
      <c r="AFV126" s="119"/>
      <c r="AFW126" s="119"/>
      <c r="AFX126" s="119"/>
      <c r="AFY126" s="119"/>
      <c r="AFZ126" s="119"/>
      <c r="AGA126" s="119"/>
      <c r="AGB126" s="119"/>
      <c r="AGC126" s="119"/>
      <c r="AGD126" s="119"/>
      <c r="AGE126" s="119"/>
      <c r="AGF126" s="119"/>
      <c r="AGG126" s="119"/>
      <c r="AGH126" s="119"/>
      <c r="AGI126" s="119"/>
      <c r="AGJ126" s="119"/>
      <c r="AGK126" s="119"/>
      <c r="AGL126" s="119"/>
      <c r="AGM126" s="119"/>
      <c r="AGN126" s="119"/>
      <c r="AGO126" s="119"/>
      <c r="AGP126" s="119"/>
      <c r="AGQ126" s="119"/>
      <c r="AGR126" s="119"/>
      <c r="AGS126" s="119"/>
      <c r="AGT126" s="119"/>
      <c r="AGU126" s="119"/>
      <c r="AGV126" s="119"/>
      <c r="AGW126" s="119"/>
      <c r="AGX126" s="119"/>
      <c r="AGY126" s="119"/>
      <c r="AGZ126" s="119"/>
      <c r="AHA126" s="119"/>
      <c r="AHB126" s="119"/>
      <c r="AHC126" s="119"/>
      <c r="AHD126" s="119"/>
      <c r="AHE126" s="119"/>
      <c r="AHF126" s="119"/>
      <c r="AHG126" s="119"/>
      <c r="AHH126" s="119"/>
      <c r="AHI126" s="119"/>
      <c r="AHJ126" s="119"/>
      <c r="AHK126" s="119"/>
      <c r="AHL126" s="119"/>
      <c r="AHM126" s="119"/>
      <c r="AHN126" s="119"/>
      <c r="AHO126" s="119"/>
      <c r="AHP126" s="119"/>
      <c r="AHQ126" s="119"/>
      <c r="AHR126" s="119"/>
      <c r="AHS126" s="119"/>
      <c r="AHT126" s="119"/>
      <c r="AHU126" s="119"/>
      <c r="AHV126" s="119"/>
      <c r="AHW126" s="119"/>
      <c r="AHX126" s="119"/>
      <c r="AHY126" s="119"/>
      <c r="AHZ126" s="119"/>
      <c r="AIA126" s="119"/>
      <c r="AIB126" s="119"/>
      <c r="AIC126" s="119"/>
      <c r="AID126" s="119"/>
      <c r="AIE126" s="119"/>
      <c r="AIF126" s="119"/>
      <c r="AIG126" s="119"/>
      <c r="AIH126" s="119"/>
      <c r="AII126" s="119"/>
      <c r="AIJ126" s="119"/>
      <c r="AIK126" s="119"/>
      <c r="AIL126" s="119"/>
      <c r="AIM126" s="119"/>
      <c r="AIN126" s="119"/>
      <c r="AIO126" s="119"/>
      <c r="AIP126" s="119"/>
      <c r="AIQ126" s="119"/>
      <c r="AIR126" s="119"/>
      <c r="AIS126" s="119"/>
      <c r="AIT126" s="119"/>
      <c r="AIU126" s="119"/>
      <c r="AIV126" s="119"/>
      <c r="AIW126" s="119"/>
      <c r="AIX126" s="119"/>
      <c r="AIY126" s="119"/>
      <c r="AIZ126" s="119"/>
      <c r="AJA126" s="119"/>
      <c r="AJB126" s="119"/>
      <c r="AJC126" s="119"/>
      <c r="AJD126" s="119"/>
      <c r="AJE126" s="119"/>
      <c r="AJF126" s="119"/>
      <c r="AJG126" s="119"/>
      <c r="AJH126" s="119"/>
      <c r="AJI126" s="119"/>
      <c r="AJJ126" s="119"/>
      <c r="AJK126" s="119"/>
      <c r="AJL126" s="119"/>
      <c r="AJM126" s="119"/>
      <c r="AJN126" s="119"/>
      <c r="AJO126" s="119"/>
      <c r="AJP126" s="119"/>
      <c r="AJQ126" s="119"/>
      <c r="AJR126" s="119"/>
      <c r="AJS126" s="119"/>
      <c r="AJT126" s="119"/>
      <c r="AJU126" s="119"/>
      <c r="AJV126" s="119"/>
      <c r="AJW126" s="119"/>
      <c r="AJX126" s="119"/>
      <c r="AJY126" s="119"/>
      <c r="AJZ126" s="119"/>
      <c r="AKA126" s="119"/>
      <c r="AKB126" s="119"/>
      <c r="AKC126" s="119"/>
      <c r="AKD126" s="119"/>
      <c r="AKE126" s="119"/>
      <c r="AKF126" s="119"/>
      <c r="AKG126" s="119"/>
      <c r="AKH126" s="119"/>
      <c r="AKI126" s="119"/>
      <c r="AKJ126" s="119"/>
      <c r="AKK126" s="119"/>
      <c r="AKL126" s="119"/>
      <c r="AKM126" s="119"/>
      <c r="AKN126" s="119"/>
      <c r="AKO126" s="119"/>
      <c r="AKP126" s="119"/>
      <c r="AKQ126" s="119"/>
      <c r="AKR126" s="119"/>
      <c r="AKS126" s="119"/>
      <c r="AKT126" s="119"/>
      <c r="AKU126" s="119"/>
      <c r="AKV126" s="119"/>
      <c r="AKW126" s="119"/>
      <c r="AKX126" s="119"/>
      <c r="AKY126" s="119"/>
      <c r="AKZ126" s="119"/>
      <c r="ALA126" s="119"/>
      <c r="ALB126" s="119"/>
      <c r="ALC126" s="119"/>
      <c r="ALD126" s="119"/>
      <c r="ALE126" s="119"/>
      <c r="ALF126" s="119"/>
      <c r="ALG126" s="119"/>
      <c r="ALH126" s="119"/>
      <c r="ALI126" s="119"/>
      <c r="ALJ126" s="119"/>
      <c r="ALK126" s="119"/>
      <c r="ALL126" s="119"/>
      <c r="ALM126" s="119"/>
      <c r="ALN126" s="119"/>
      <c r="ALO126" s="119"/>
      <c r="ALP126" s="119"/>
      <c r="ALQ126" s="119"/>
      <c r="ALR126" s="119"/>
      <c r="ALS126" s="119"/>
      <c r="ALT126" s="119"/>
      <c r="ALU126" s="119"/>
      <c r="ALV126" s="119"/>
      <c r="ALW126" s="119"/>
      <c r="ALX126" s="119"/>
      <c r="ALY126" s="119"/>
      <c r="ALZ126" s="119"/>
      <c r="AMA126" s="119"/>
      <c r="AMB126" s="119"/>
      <c r="AMC126" s="119"/>
      <c r="AMD126" s="119"/>
      <c r="AME126" s="119"/>
      <c r="AMF126" s="119"/>
      <c r="AMG126" s="119"/>
      <c r="AMH126" s="119"/>
      <c r="AMI126" s="119"/>
      <c r="AMJ126" s="119"/>
      <c r="AMK126" s="119"/>
      <c r="AML126" s="119"/>
      <c r="AMM126" s="119"/>
      <c r="AMN126" s="119"/>
      <c r="AMO126" s="119"/>
      <c r="AMP126" s="119"/>
      <c r="AMQ126" s="119"/>
      <c r="AMR126" s="119"/>
      <c r="AMS126" s="119"/>
      <c r="AMT126" s="119"/>
      <c r="AMU126" s="119"/>
      <c r="AMV126" s="119"/>
      <c r="AMW126" s="119"/>
      <c r="AMX126" s="119"/>
      <c r="AMY126" s="119"/>
      <c r="AMZ126" s="119"/>
      <c r="ANA126" s="119"/>
      <c r="ANB126" s="119"/>
      <c r="ANC126" s="119"/>
      <c r="AND126" s="119"/>
      <c r="ANE126" s="119"/>
      <c r="ANF126" s="119"/>
      <c r="ANG126" s="119"/>
      <c r="ANH126" s="119"/>
      <c r="ANI126" s="119"/>
      <c r="ANJ126" s="119"/>
      <c r="ANK126" s="119"/>
      <c r="ANL126" s="119"/>
      <c r="ANM126" s="119"/>
      <c r="ANN126" s="119"/>
      <c r="ANO126" s="119"/>
      <c r="ANP126" s="119"/>
      <c r="ANQ126" s="119"/>
      <c r="ANR126" s="119"/>
      <c r="ANS126" s="119"/>
      <c r="ANT126" s="119"/>
      <c r="ANU126" s="119"/>
      <c r="ANV126" s="119"/>
      <c r="ANW126" s="119"/>
      <c r="ANX126" s="119"/>
      <c r="ANY126" s="119"/>
      <c r="ANZ126" s="119"/>
      <c r="AOA126" s="119"/>
      <c r="AOB126" s="119"/>
      <c r="AOC126" s="119"/>
      <c r="AOD126" s="119"/>
      <c r="AOE126" s="119"/>
      <c r="AOF126" s="119"/>
      <c r="AOG126" s="119"/>
      <c r="AOH126" s="119"/>
      <c r="AOI126" s="119"/>
      <c r="AOJ126" s="119"/>
      <c r="AOK126" s="119"/>
      <c r="AOL126" s="119"/>
      <c r="AOM126" s="119"/>
      <c r="AON126" s="119"/>
      <c r="AOO126" s="119"/>
      <c r="AOP126" s="119"/>
      <c r="AOQ126" s="119"/>
      <c r="AOR126" s="119"/>
      <c r="AOS126" s="119"/>
      <c r="AOT126" s="119"/>
      <c r="AOU126" s="119"/>
      <c r="AOV126" s="119"/>
      <c r="AOW126" s="119"/>
      <c r="AOX126" s="119"/>
      <c r="AOY126" s="119"/>
      <c r="AOZ126" s="119"/>
      <c r="APA126" s="119"/>
      <c r="APB126" s="119"/>
      <c r="APC126" s="119"/>
      <c r="APD126" s="119"/>
      <c r="APE126" s="119"/>
      <c r="APF126" s="119"/>
      <c r="APG126" s="119"/>
      <c r="APH126" s="119"/>
      <c r="API126" s="119"/>
      <c r="APJ126" s="119"/>
      <c r="APK126" s="119"/>
      <c r="APL126" s="119"/>
      <c r="APM126" s="119"/>
      <c r="APN126" s="119"/>
      <c r="APO126" s="119"/>
      <c r="APP126" s="119"/>
      <c r="APQ126" s="119"/>
      <c r="APR126" s="119"/>
      <c r="APS126" s="119"/>
      <c r="APT126" s="119"/>
      <c r="APU126" s="119"/>
      <c r="APV126" s="119"/>
      <c r="APW126" s="119"/>
      <c r="APX126" s="119"/>
      <c r="APY126" s="119"/>
      <c r="APZ126" s="119"/>
      <c r="AQA126" s="119"/>
      <c r="AQB126" s="119"/>
      <c r="AQC126" s="119"/>
      <c r="AQD126" s="119"/>
      <c r="AQE126" s="119"/>
      <c r="AQF126" s="119"/>
      <c r="AQG126" s="119"/>
      <c r="AQH126" s="119"/>
      <c r="AQI126" s="119"/>
      <c r="AQJ126" s="119"/>
      <c r="AQK126" s="119"/>
      <c r="AQL126" s="119"/>
      <c r="AQM126" s="119"/>
      <c r="AQN126" s="119"/>
      <c r="AQO126" s="119"/>
      <c r="AQP126" s="119"/>
      <c r="AQQ126" s="119"/>
      <c r="AQR126" s="119"/>
      <c r="AQS126" s="119"/>
      <c r="AQT126" s="119"/>
      <c r="AQU126" s="119"/>
      <c r="AQV126" s="119"/>
      <c r="AQW126" s="119"/>
      <c r="AQX126" s="119"/>
      <c r="AQY126" s="119"/>
      <c r="AQZ126" s="119"/>
      <c r="ARA126" s="119"/>
      <c r="ARB126" s="119"/>
      <c r="ARC126" s="119"/>
      <c r="ARD126" s="119"/>
      <c r="ARE126" s="119"/>
      <c r="ARF126" s="119"/>
      <c r="ARG126" s="119"/>
      <c r="ARH126" s="119"/>
      <c r="ARI126" s="119"/>
      <c r="ARJ126" s="119"/>
      <c r="ARK126" s="119"/>
      <c r="ARL126" s="119"/>
      <c r="ARM126" s="119"/>
      <c r="ARN126" s="119"/>
      <c r="ARO126" s="119"/>
      <c r="ARP126" s="119"/>
      <c r="ARQ126" s="119"/>
      <c r="ARR126" s="119"/>
      <c r="ARS126" s="119"/>
      <c r="ART126" s="119"/>
      <c r="ARU126" s="119"/>
      <c r="ARV126" s="119"/>
      <c r="ARW126" s="119"/>
      <c r="ARX126" s="119"/>
      <c r="ARY126" s="119"/>
      <c r="ARZ126" s="119"/>
      <c r="ASA126" s="119"/>
      <c r="ASB126" s="119"/>
      <c r="ASC126" s="119"/>
      <c r="ASD126" s="119"/>
      <c r="ASE126" s="119"/>
      <c r="ASF126" s="119"/>
      <c r="ASG126" s="119"/>
      <c r="ASH126" s="119"/>
      <c r="ASI126" s="119"/>
      <c r="ASJ126" s="119"/>
      <c r="ASK126" s="119"/>
      <c r="ASL126" s="119"/>
      <c r="ASM126" s="119"/>
      <c r="ASN126" s="119"/>
      <c r="ASO126" s="119"/>
      <c r="ASP126" s="119"/>
      <c r="ASQ126" s="119"/>
      <c r="ASR126" s="119"/>
      <c r="ASS126" s="119"/>
      <c r="AST126" s="119"/>
      <c r="ASU126" s="119"/>
      <c r="ASV126" s="119"/>
      <c r="ASW126" s="119"/>
      <c r="ASX126" s="119"/>
      <c r="ASY126" s="119"/>
      <c r="ASZ126" s="119"/>
      <c r="ATA126" s="119"/>
      <c r="ATB126" s="119"/>
      <c r="ATC126" s="119"/>
      <c r="ATD126" s="119"/>
      <c r="ATE126" s="119"/>
      <c r="ATF126" s="119"/>
      <c r="ATG126" s="119"/>
      <c r="ATH126" s="119"/>
      <c r="ATI126" s="119"/>
      <c r="ATJ126" s="119"/>
      <c r="ATK126" s="119"/>
      <c r="ATL126" s="119"/>
      <c r="ATM126" s="119"/>
      <c r="ATN126" s="119"/>
      <c r="ATO126" s="119"/>
      <c r="ATP126" s="119"/>
      <c r="ATQ126" s="119"/>
      <c r="ATR126" s="119"/>
      <c r="ATS126" s="119"/>
      <c r="ATT126" s="119"/>
      <c r="ATU126" s="119"/>
      <c r="ATV126" s="119"/>
      <c r="ATW126" s="119"/>
      <c r="ATX126" s="119"/>
      <c r="ATY126" s="119"/>
      <c r="ATZ126" s="119"/>
      <c r="AUA126" s="119"/>
      <c r="AUB126" s="119"/>
      <c r="AUC126" s="119"/>
      <c r="AUD126" s="119"/>
      <c r="AUE126" s="119"/>
      <c r="AUF126" s="119"/>
      <c r="AUG126" s="119"/>
      <c r="AUH126" s="119"/>
      <c r="AUI126" s="119"/>
      <c r="AUJ126" s="119"/>
      <c r="AUK126" s="119"/>
      <c r="AUL126" s="119"/>
      <c r="AUM126" s="119"/>
      <c r="AUN126" s="119"/>
      <c r="AUO126" s="119"/>
      <c r="AUP126" s="119"/>
      <c r="AUQ126" s="119"/>
      <c r="AUR126" s="119"/>
      <c r="AUS126" s="119"/>
      <c r="AUT126" s="119"/>
      <c r="AUU126" s="119"/>
      <c r="AUV126" s="119"/>
      <c r="AUW126" s="119"/>
      <c r="AUX126" s="119"/>
      <c r="AUY126" s="119"/>
      <c r="AUZ126" s="119"/>
      <c r="AVA126" s="119"/>
      <c r="AVB126" s="119"/>
      <c r="AVC126" s="119"/>
      <c r="AVD126" s="119"/>
      <c r="AVE126" s="119"/>
      <c r="AVF126" s="119"/>
      <c r="AVG126" s="119"/>
      <c r="AVH126" s="119"/>
      <c r="AVI126" s="119"/>
      <c r="AVJ126" s="119"/>
      <c r="AVK126" s="119"/>
      <c r="AVL126" s="119"/>
      <c r="AVM126" s="119"/>
      <c r="AVN126" s="119"/>
      <c r="AVO126" s="119"/>
      <c r="AVP126" s="119"/>
      <c r="AVQ126" s="119"/>
      <c r="AVR126" s="119"/>
      <c r="AVS126" s="119"/>
      <c r="AVT126" s="119"/>
      <c r="AVU126" s="119"/>
      <c r="AVV126" s="119"/>
      <c r="AVW126" s="119"/>
      <c r="AVX126" s="119"/>
      <c r="AVY126" s="119"/>
      <c r="AVZ126" s="119"/>
      <c r="AWA126" s="119"/>
      <c r="AWB126" s="119"/>
      <c r="AWC126" s="119"/>
      <c r="AWD126" s="119"/>
      <c r="AWE126" s="119"/>
      <c r="AWF126" s="119"/>
      <c r="AWG126" s="119"/>
      <c r="AWH126" s="119"/>
      <c r="AWI126" s="119"/>
      <c r="AWJ126" s="119"/>
      <c r="AWK126" s="119"/>
      <c r="AWL126" s="119"/>
      <c r="AWM126" s="119"/>
      <c r="AWN126" s="119"/>
      <c r="AWO126" s="119"/>
      <c r="AWP126" s="119"/>
      <c r="AWQ126" s="119"/>
      <c r="AWR126" s="119"/>
      <c r="AWS126" s="119"/>
      <c r="AWT126" s="119"/>
      <c r="AWU126" s="119"/>
      <c r="AWV126" s="119"/>
      <c r="AWW126" s="119"/>
      <c r="AWX126" s="119"/>
      <c r="AWY126" s="119"/>
      <c r="AWZ126" s="119"/>
      <c r="AXA126" s="119"/>
      <c r="AXB126" s="119"/>
      <c r="AXC126" s="119"/>
      <c r="AXD126" s="119"/>
      <c r="AXE126" s="119"/>
      <c r="AXF126" s="119"/>
      <c r="AXG126" s="119"/>
      <c r="AXH126" s="119"/>
      <c r="AXI126" s="119"/>
      <c r="AXJ126" s="119"/>
      <c r="AXK126" s="119"/>
      <c r="AXL126" s="119"/>
      <c r="AXM126" s="119"/>
      <c r="AXN126" s="119"/>
      <c r="AXO126" s="119"/>
      <c r="AXP126" s="119"/>
      <c r="AXQ126" s="119"/>
      <c r="AXR126" s="119"/>
      <c r="AXS126" s="119"/>
      <c r="AXT126" s="119"/>
      <c r="AXU126" s="119"/>
      <c r="AXV126" s="119"/>
      <c r="AXW126" s="119"/>
      <c r="AXX126" s="119"/>
      <c r="AXY126" s="119"/>
      <c r="AXZ126" s="119"/>
      <c r="AYA126" s="119"/>
      <c r="AYB126" s="119"/>
      <c r="AYC126" s="119"/>
      <c r="AYD126" s="119"/>
      <c r="AYE126" s="119"/>
      <c r="AYF126" s="119"/>
      <c r="AYG126" s="119"/>
      <c r="AYH126" s="119"/>
      <c r="AYI126" s="119"/>
      <c r="AYJ126" s="119"/>
      <c r="AYK126" s="119"/>
      <c r="AYL126" s="119"/>
      <c r="AYM126" s="119"/>
      <c r="AYN126" s="119"/>
      <c r="AYO126" s="119"/>
      <c r="AYP126" s="119"/>
      <c r="AYQ126" s="119"/>
      <c r="AYR126" s="119"/>
      <c r="AYS126" s="119"/>
      <c r="AYT126" s="119"/>
      <c r="AYU126" s="119"/>
      <c r="AYV126" s="119"/>
      <c r="AYW126" s="119"/>
      <c r="AYX126" s="119"/>
      <c r="AYY126" s="119"/>
      <c r="AYZ126" s="119"/>
      <c r="AZA126" s="119"/>
      <c r="AZB126" s="119"/>
      <c r="AZC126" s="119"/>
      <c r="AZD126" s="119"/>
      <c r="AZE126" s="119"/>
      <c r="AZF126" s="119"/>
      <c r="AZG126" s="119"/>
      <c r="AZH126" s="119"/>
      <c r="AZI126" s="119"/>
      <c r="AZJ126" s="119"/>
      <c r="AZK126" s="119"/>
      <c r="AZL126" s="119"/>
      <c r="AZM126" s="119"/>
      <c r="AZN126" s="119"/>
      <c r="AZO126" s="119"/>
      <c r="AZP126" s="119"/>
      <c r="AZQ126" s="119"/>
      <c r="AZR126" s="119"/>
      <c r="AZS126" s="119"/>
      <c r="AZT126" s="119"/>
      <c r="AZU126" s="119"/>
      <c r="AZV126" s="119"/>
      <c r="AZW126" s="119"/>
      <c r="AZX126" s="119"/>
      <c r="AZY126" s="119"/>
      <c r="AZZ126" s="119"/>
      <c r="BAA126" s="119"/>
      <c r="BAB126" s="119"/>
      <c r="BAC126" s="119"/>
      <c r="BAD126" s="119"/>
      <c r="BAE126" s="119"/>
      <c r="BAF126" s="119"/>
      <c r="BAG126" s="119"/>
      <c r="BAH126" s="119"/>
      <c r="BAI126" s="119"/>
      <c r="BAJ126" s="119"/>
      <c r="BAK126" s="119"/>
      <c r="BAL126" s="119"/>
      <c r="BAM126" s="119"/>
      <c r="BAN126" s="119"/>
      <c r="BAO126" s="119"/>
      <c r="BAP126" s="119"/>
      <c r="BAQ126" s="119"/>
      <c r="BAR126" s="119"/>
      <c r="BAS126" s="119"/>
      <c r="BAT126" s="119"/>
      <c r="BAU126" s="119"/>
      <c r="BAV126" s="119"/>
      <c r="BAW126" s="119"/>
      <c r="BAX126" s="119"/>
      <c r="BAY126" s="119"/>
      <c r="BAZ126" s="119"/>
      <c r="BBA126" s="119"/>
      <c r="BBB126" s="119"/>
      <c r="BBC126" s="119"/>
      <c r="BBD126" s="119"/>
      <c r="BBE126" s="119"/>
      <c r="BBF126" s="119"/>
      <c r="BBG126" s="119"/>
      <c r="BBH126" s="119"/>
      <c r="BBI126" s="119"/>
      <c r="BBJ126" s="119"/>
      <c r="BBK126" s="119"/>
      <c r="BBL126" s="119"/>
      <c r="BBM126" s="119"/>
      <c r="BBN126" s="119"/>
      <c r="BBO126" s="119"/>
      <c r="BBP126" s="119"/>
      <c r="BBQ126" s="119"/>
      <c r="BBR126" s="119"/>
      <c r="BBS126" s="119"/>
      <c r="BBT126" s="119"/>
      <c r="BBU126" s="119"/>
      <c r="BBV126" s="119"/>
      <c r="BBW126" s="119"/>
      <c r="BBX126" s="119"/>
      <c r="BBY126" s="119"/>
      <c r="BBZ126" s="119"/>
      <c r="BCA126" s="119"/>
      <c r="BCB126" s="119"/>
      <c r="BCC126" s="119"/>
      <c r="BCD126" s="119"/>
      <c r="BCE126" s="119"/>
      <c r="BCF126" s="119"/>
      <c r="BCG126" s="119"/>
      <c r="BCH126" s="119"/>
      <c r="BCI126" s="119"/>
      <c r="BCJ126" s="119"/>
      <c r="BCK126" s="119"/>
      <c r="BCL126" s="119"/>
      <c r="BCM126" s="119"/>
      <c r="BCN126" s="119"/>
      <c r="BCO126" s="119"/>
      <c r="BCP126" s="119"/>
      <c r="BCQ126" s="119"/>
      <c r="BCR126" s="119"/>
      <c r="BCS126" s="119"/>
      <c r="BCT126" s="119"/>
      <c r="BCU126" s="119"/>
      <c r="BCV126" s="119"/>
      <c r="BCW126" s="119"/>
      <c r="BCX126" s="119"/>
      <c r="BCY126" s="119"/>
      <c r="BCZ126" s="119"/>
      <c r="BDA126" s="119"/>
      <c r="BDB126" s="119"/>
      <c r="BDC126" s="119"/>
      <c r="BDD126" s="119"/>
      <c r="BDE126" s="119"/>
      <c r="BDF126" s="119"/>
      <c r="BDG126" s="119"/>
      <c r="BDH126" s="119"/>
      <c r="BDI126" s="119"/>
      <c r="BDJ126" s="119"/>
      <c r="BDK126" s="119"/>
      <c r="BDL126" s="119"/>
      <c r="BDM126" s="119"/>
      <c r="BDN126" s="119"/>
      <c r="BDO126" s="119"/>
      <c r="BDP126" s="119"/>
      <c r="BDQ126" s="119"/>
      <c r="BDR126" s="119"/>
      <c r="BDS126" s="119"/>
      <c r="BDT126" s="119"/>
      <c r="BDU126" s="119"/>
      <c r="BDV126" s="119"/>
      <c r="BDW126" s="119"/>
      <c r="BDX126" s="119"/>
      <c r="BDY126" s="119"/>
      <c r="BDZ126" s="119"/>
      <c r="BEA126" s="119"/>
      <c r="BEB126" s="119"/>
      <c r="BEC126" s="119"/>
      <c r="BED126" s="119"/>
      <c r="BEE126" s="119"/>
      <c r="BEF126" s="119"/>
      <c r="BEG126" s="119"/>
      <c r="BEH126" s="119"/>
      <c r="BEI126" s="119"/>
      <c r="BEJ126" s="119"/>
      <c r="BEK126" s="119"/>
      <c r="BEL126" s="119"/>
      <c r="BEM126" s="119"/>
      <c r="BEN126" s="119"/>
      <c r="BEO126" s="119"/>
      <c r="BEP126" s="119"/>
      <c r="BEQ126" s="119"/>
      <c r="BER126" s="119"/>
      <c r="BES126" s="119"/>
      <c r="BET126" s="119"/>
      <c r="BEU126" s="119"/>
      <c r="BEV126" s="119"/>
      <c r="BEW126" s="119"/>
      <c r="BEX126" s="119"/>
      <c r="BEY126" s="119"/>
      <c r="BEZ126" s="119"/>
      <c r="BFA126" s="119"/>
      <c r="BFB126" s="119"/>
      <c r="BFC126" s="119"/>
      <c r="BFD126" s="119"/>
      <c r="BFE126" s="119"/>
      <c r="BFF126" s="119"/>
      <c r="BFG126" s="119"/>
      <c r="BFH126" s="119"/>
      <c r="BFI126" s="119"/>
      <c r="BFJ126" s="119"/>
      <c r="BFK126" s="119"/>
      <c r="BFL126" s="119"/>
      <c r="BFM126" s="119"/>
      <c r="BFN126" s="119"/>
      <c r="BFO126" s="119"/>
      <c r="BFP126" s="119"/>
      <c r="BFQ126" s="119"/>
      <c r="BFR126" s="119"/>
      <c r="BFS126" s="119"/>
      <c r="BFT126" s="119"/>
      <c r="BFU126" s="119"/>
      <c r="BFV126" s="119"/>
      <c r="BFW126" s="119"/>
      <c r="BFX126" s="119"/>
      <c r="BFY126" s="119"/>
      <c r="BFZ126" s="119"/>
      <c r="BGA126" s="119"/>
      <c r="BGB126" s="119"/>
      <c r="BGC126" s="119"/>
      <c r="BGD126" s="119"/>
      <c r="BGE126" s="119"/>
      <c r="BGF126" s="119"/>
      <c r="BGG126" s="119"/>
      <c r="BGH126" s="119"/>
      <c r="BGI126" s="119"/>
      <c r="BGJ126" s="119"/>
      <c r="BGK126" s="119"/>
      <c r="BGL126" s="119"/>
      <c r="BGM126" s="119"/>
      <c r="BGN126" s="119"/>
      <c r="BGO126" s="119"/>
      <c r="BGP126" s="119"/>
      <c r="BGQ126" s="119"/>
      <c r="BGR126" s="119"/>
      <c r="BGS126" s="119"/>
      <c r="BGT126" s="119"/>
      <c r="BGU126" s="119"/>
      <c r="BGV126" s="119"/>
      <c r="BGW126" s="119"/>
      <c r="BGX126" s="119"/>
      <c r="BGY126" s="119"/>
      <c r="BGZ126" s="119"/>
      <c r="BHA126" s="119"/>
      <c r="BHB126" s="119"/>
      <c r="BHC126" s="119"/>
      <c r="BHD126" s="119"/>
      <c r="BHE126" s="119"/>
      <c r="BHF126" s="119"/>
      <c r="BHG126" s="119"/>
      <c r="BHH126" s="119"/>
      <c r="BHI126" s="119"/>
      <c r="BHJ126" s="119"/>
      <c r="BHK126" s="119"/>
      <c r="BHL126" s="119"/>
      <c r="BHM126" s="119"/>
      <c r="BHN126" s="119"/>
      <c r="BHO126" s="119"/>
      <c r="BHP126" s="119"/>
      <c r="BHQ126" s="119"/>
      <c r="BHR126" s="119"/>
      <c r="BHS126" s="119"/>
      <c r="BHT126" s="119"/>
      <c r="BHU126" s="119"/>
      <c r="BHV126" s="119"/>
      <c r="BHW126" s="119"/>
      <c r="BHX126" s="119"/>
      <c r="BHY126" s="119"/>
      <c r="BHZ126" s="119"/>
      <c r="BIA126" s="119"/>
      <c r="BIB126" s="119"/>
      <c r="BIC126" s="119"/>
      <c r="BID126" s="119"/>
      <c r="BIE126" s="119"/>
      <c r="BIF126" s="119"/>
      <c r="BIG126" s="119"/>
      <c r="BIH126" s="119"/>
      <c r="BII126" s="119"/>
      <c r="BIJ126" s="119"/>
      <c r="BIK126" s="119"/>
      <c r="BIL126" s="119"/>
      <c r="BIM126" s="119"/>
      <c r="BIN126" s="119"/>
      <c r="BIO126" s="119"/>
      <c r="BIP126" s="119"/>
      <c r="BIQ126" s="119"/>
      <c r="BIR126" s="119"/>
      <c r="BIS126" s="119"/>
      <c r="BIT126" s="119"/>
      <c r="BIU126" s="119"/>
      <c r="BIV126" s="119"/>
      <c r="BIW126" s="119"/>
      <c r="BIX126" s="119"/>
      <c r="BIY126" s="119"/>
      <c r="BIZ126" s="119"/>
      <c r="BJA126" s="119"/>
      <c r="BJB126" s="119"/>
      <c r="BJC126" s="119"/>
      <c r="BJD126" s="119"/>
      <c r="BJE126" s="119"/>
      <c r="BJF126" s="119"/>
      <c r="BJG126" s="119"/>
      <c r="BJH126" s="119"/>
      <c r="BJI126" s="119"/>
      <c r="BJJ126" s="119"/>
      <c r="BJK126" s="119"/>
      <c r="BJL126" s="119"/>
      <c r="BJM126" s="119"/>
      <c r="BJN126" s="119"/>
      <c r="BJO126" s="119"/>
      <c r="BJP126" s="119"/>
      <c r="BJQ126" s="119"/>
      <c r="BJR126" s="119"/>
      <c r="BJS126" s="119"/>
      <c r="BJT126" s="119"/>
      <c r="BJU126" s="119"/>
      <c r="BJV126" s="119"/>
      <c r="BJW126" s="119"/>
      <c r="BJX126" s="119"/>
      <c r="BJY126" s="119"/>
      <c r="BJZ126" s="119"/>
      <c r="BKA126" s="119"/>
      <c r="BKB126" s="119"/>
      <c r="BKC126" s="119"/>
      <c r="BKD126" s="119"/>
      <c r="BKE126" s="119"/>
      <c r="BKF126" s="119"/>
      <c r="BKG126" s="119"/>
      <c r="BKH126" s="119"/>
      <c r="BKI126" s="119"/>
      <c r="BKJ126" s="119"/>
      <c r="BKK126" s="119"/>
      <c r="BKL126" s="119"/>
      <c r="BKM126" s="119"/>
      <c r="BKN126" s="119"/>
      <c r="BKO126" s="119"/>
      <c r="BKP126" s="119"/>
      <c r="BKQ126" s="119"/>
      <c r="BKR126" s="119"/>
      <c r="BKS126" s="119"/>
      <c r="BKT126" s="119"/>
      <c r="BKU126" s="119"/>
      <c r="BKV126" s="119"/>
      <c r="BKW126" s="119"/>
      <c r="BKX126" s="119"/>
      <c r="BKY126" s="119"/>
      <c r="BKZ126" s="119"/>
      <c r="BLA126" s="119"/>
      <c r="BLB126" s="119"/>
      <c r="BLC126" s="119"/>
      <c r="BLD126" s="119"/>
      <c r="BLE126" s="119"/>
      <c r="BLF126" s="119"/>
      <c r="BLG126" s="119"/>
      <c r="BLH126" s="119"/>
      <c r="BLI126" s="119"/>
      <c r="BLJ126" s="119"/>
      <c r="BLK126" s="119"/>
      <c r="BLL126" s="119"/>
      <c r="BLM126" s="119"/>
      <c r="BLN126" s="119"/>
      <c r="BLO126" s="119"/>
      <c r="BLP126" s="119"/>
      <c r="BLQ126" s="119"/>
      <c r="BLR126" s="119"/>
      <c r="BLS126" s="119"/>
      <c r="BLT126" s="119"/>
      <c r="BLU126" s="119"/>
      <c r="BLV126" s="119"/>
      <c r="BLW126" s="119"/>
      <c r="BLX126" s="119"/>
      <c r="BLY126" s="119"/>
      <c r="BLZ126" s="119"/>
      <c r="BMA126" s="119"/>
      <c r="BMB126" s="119"/>
      <c r="BMC126" s="119"/>
      <c r="BMD126" s="119"/>
      <c r="BME126" s="119"/>
      <c r="BMF126" s="119"/>
      <c r="BMG126" s="119"/>
      <c r="BMH126" s="119"/>
      <c r="BMI126" s="119"/>
      <c r="BMJ126" s="119"/>
      <c r="BMK126" s="119"/>
      <c r="BML126" s="119"/>
      <c r="BMM126" s="119"/>
      <c r="BMN126" s="119"/>
      <c r="BMO126" s="119"/>
      <c r="BMP126" s="119"/>
      <c r="BMQ126" s="119"/>
      <c r="BMR126" s="119"/>
      <c r="BMS126" s="119"/>
      <c r="BMT126" s="119"/>
      <c r="BMU126" s="119"/>
      <c r="BMV126" s="119"/>
      <c r="BMW126" s="119"/>
      <c r="BMX126" s="119"/>
      <c r="BMY126" s="119"/>
      <c r="BMZ126" s="119"/>
      <c r="BNA126" s="119"/>
      <c r="BNB126" s="119"/>
      <c r="BNC126" s="119"/>
      <c r="BND126" s="119"/>
      <c r="BNE126" s="119"/>
      <c r="BNF126" s="119"/>
      <c r="BNG126" s="119"/>
      <c r="BNH126" s="119"/>
      <c r="BNI126" s="119"/>
      <c r="BNJ126" s="119"/>
      <c r="BNK126" s="119"/>
      <c r="BNL126" s="119"/>
      <c r="BNM126" s="119"/>
      <c r="BNN126" s="119"/>
      <c r="BNO126" s="119"/>
      <c r="BNP126" s="119"/>
      <c r="BNQ126" s="119"/>
      <c r="BNR126" s="119"/>
      <c r="BNS126" s="119"/>
      <c r="BNT126" s="119"/>
      <c r="BNU126" s="119"/>
      <c r="BNV126" s="119"/>
      <c r="BNW126" s="119"/>
      <c r="BNX126" s="119"/>
      <c r="BNY126" s="119"/>
      <c r="BNZ126" s="119"/>
      <c r="BOA126" s="119"/>
      <c r="BOB126" s="119"/>
      <c r="BOC126" s="119"/>
      <c r="BOD126" s="119"/>
      <c r="BOE126" s="119"/>
      <c r="BOF126" s="119"/>
      <c r="BOG126" s="119"/>
      <c r="BOH126" s="119"/>
      <c r="BOI126" s="119"/>
      <c r="BOJ126" s="119"/>
      <c r="BOK126" s="119"/>
      <c r="BOL126" s="119"/>
      <c r="BOM126" s="119"/>
      <c r="BON126" s="119"/>
      <c r="BOO126" s="119"/>
      <c r="BOP126" s="119"/>
      <c r="BOQ126" s="119"/>
      <c r="BOR126" s="119"/>
      <c r="BOS126" s="119"/>
      <c r="BOT126" s="119"/>
      <c r="BOU126" s="119"/>
      <c r="BOV126" s="119"/>
      <c r="BOW126" s="119"/>
      <c r="BOX126" s="119"/>
      <c r="BOY126" s="119"/>
      <c r="BOZ126" s="119"/>
      <c r="BPA126" s="119"/>
      <c r="BPB126" s="119"/>
      <c r="BPC126" s="119"/>
      <c r="BPD126" s="119"/>
      <c r="BPE126" s="119"/>
      <c r="BPF126" s="119"/>
      <c r="BPG126" s="119"/>
      <c r="BPH126" s="119"/>
      <c r="BPI126" s="119"/>
      <c r="BPJ126" s="119"/>
      <c r="BPK126" s="119"/>
      <c r="BPL126" s="119"/>
      <c r="BPM126" s="119"/>
      <c r="BPN126" s="119"/>
      <c r="BPO126" s="119"/>
      <c r="BPP126" s="119"/>
      <c r="BPQ126" s="119"/>
      <c r="BPR126" s="119"/>
      <c r="BPS126" s="119"/>
      <c r="BPT126" s="119"/>
      <c r="BPU126" s="119"/>
      <c r="BPV126" s="119"/>
      <c r="BPW126" s="119"/>
      <c r="BPX126" s="119"/>
      <c r="BPY126" s="119"/>
      <c r="BPZ126" s="119"/>
      <c r="BQA126" s="119"/>
      <c r="BQB126" s="119"/>
      <c r="BQC126" s="119"/>
      <c r="BQD126" s="119"/>
      <c r="BQE126" s="119"/>
      <c r="BQF126" s="119"/>
      <c r="BQG126" s="119"/>
      <c r="BQH126" s="119"/>
      <c r="BQI126" s="119"/>
      <c r="BQJ126" s="119"/>
      <c r="BQK126" s="119"/>
      <c r="BQL126" s="119"/>
      <c r="BQM126" s="119"/>
      <c r="BQN126" s="119"/>
      <c r="BQO126" s="119"/>
      <c r="BQP126" s="119"/>
      <c r="BQQ126" s="119"/>
      <c r="BQR126" s="119"/>
      <c r="BQS126" s="119"/>
      <c r="BQT126" s="119"/>
      <c r="BQU126" s="119"/>
      <c r="BQV126" s="119"/>
      <c r="BQW126" s="119"/>
      <c r="BQX126" s="119"/>
      <c r="BQY126" s="119"/>
      <c r="BQZ126" s="119"/>
      <c r="BRA126" s="119"/>
      <c r="BRB126" s="119"/>
      <c r="BRC126" s="119"/>
      <c r="BRD126" s="119"/>
      <c r="BRE126" s="119"/>
      <c r="BRF126" s="119"/>
      <c r="BRG126" s="119"/>
      <c r="BRH126" s="119"/>
      <c r="BRI126" s="119"/>
      <c r="BRJ126" s="119"/>
      <c r="BRK126" s="119"/>
      <c r="BRL126" s="119"/>
      <c r="BRM126" s="119"/>
      <c r="BRN126" s="119"/>
      <c r="BRO126" s="119"/>
      <c r="BRP126" s="119"/>
      <c r="BRQ126" s="119"/>
      <c r="BRR126" s="119"/>
      <c r="BRS126" s="119"/>
      <c r="BRT126" s="119"/>
      <c r="BRU126" s="119"/>
      <c r="BRV126" s="119"/>
      <c r="BRW126" s="119"/>
      <c r="BRX126" s="119"/>
      <c r="BRY126" s="119"/>
      <c r="BRZ126" s="119"/>
      <c r="BSA126" s="119"/>
      <c r="BSB126" s="119"/>
      <c r="BSC126" s="119"/>
      <c r="BSD126" s="119"/>
      <c r="BSE126" s="119"/>
      <c r="BSF126" s="119"/>
      <c r="BSG126" s="119"/>
      <c r="BSH126" s="119"/>
      <c r="BSI126" s="119"/>
      <c r="BSJ126" s="119"/>
      <c r="BSK126" s="119"/>
      <c r="BSL126" s="119"/>
      <c r="BSM126" s="119"/>
      <c r="BSN126" s="119"/>
      <c r="BSO126" s="119"/>
      <c r="BSP126" s="119"/>
      <c r="BSQ126" s="119"/>
      <c r="BSR126" s="119"/>
      <c r="BSS126" s="119"/>
      <c r="BST126" s="119"/>
      <c r="BSU126" s="119"/>
      <c r="BSV126" s="119"/>
      <c r="BSW126" s="119"/>
      <c r="BSX126" s="119"/>
      <c r="BSY126" s="119"/>
      <c r="BSZ126" s="119"/>
      <c r="BTA126" s="119"/>
      <c r="BTB126" s="119"/>
      <c r="BTC126" s="119"/>
      <c r="BTD126" s="119"/>
      <c r="BTE126" s="119"/>
      <c r="BTF126" s="119"/>
      <c r="BTG126" s="119"/>
      <c r="BTH126" s="119"/>
      <c r="BTI126" s="119"/>
      <c r="BTJ126" s="119"/>
      <c r="BTK126" s="119"/>
      <c r="BTL126" s="119"/>
      <c r="BTM126" s="119"/>
      <c r="BTN126" s="119"/>
      <c r="BTO126" s="119"/>
      <c r="BTP126" s="119"/>
      <c r="BTQ126" s="119"/>
      <c r="BTR126" s="119"/>
      <c r="BTS126" s="119"/>
      <c r="BTT126" s="119"/>
      <c r="BTU126" s="119"/>
      <c r="BTV126" s="119"/>
      <c r="BTW126" s="119"/>
      <c r="BTX126" s="119"/>
      <c r="BTY126" s="119"/>
      <c r="BTZ126" s="119"/>
      <c r="BUA126" s="119"/>
      <c r="BUB126" s="119"/>
      <c r="BUC126" s="119"/>
      <c r="BUD126" s="119"/>
      <c r="BUE126" s="119"/>
      <c r="BUF126" s="119"/>
      <c r="BUG126" s="119"/>
      <c r="BUH126" s="119"/>
      <c r="BUI126" s="119"/>
      <c r="BUJ126" s="119"/>
      <c r="BUK126" s="119"/>
      <c r="BUL126" s="119"/>
      <c r="BUM126" s="119"/>
      <c r="BUN126" s="119"/>
      <c r="BUO126" s="119"/>
      <c r="BUP126" s="119"/>
      <c r="BUQ126" s="119"/>
      <c r="BUR126" s="119"/>
      <c r="BUS126" s="119"/>
      <c r="BUT126" s="119"/>
      <c r="BUU126" s="119"/>
      <c r="BUV126" s="119"/>
      <c r="BUW126" s="119"/>
      <c r="BUX126" s="119"/>
      <c r="BUY126" s="119"/>
      <c r="BUZ126" s="119"/>
      <c r="BVA126" s="119"/>
      <c r="BVB126" s="119"/>
      <c r="BVC126" s="119"/>
      <c r="BVD126" s="119"/>
      <c r="BVE126" s="119"/>
      <c r="BVF126" s="119"/>
      <c r="BVG126" s="119"/>
      <c r="BVH126" s="119"/>
      <c r="BVI126" s="119"/>
      <c r="BVJ126" s="119"/>
      <c r="BVK126" s="119"/>
      <c r="BVL126" s="119"/>
      <c r="BVM126" s="119"/>
      <c r="BVN126" s="119"/>
      <c r="BVO126" s="119"/>
      <c r="BVP126" s="119"/>
      <c r="BVQ126" s="119"/>
      <c r="BVR126" s="119"/>
      <c r="BVS126" s="119"/>
      <c r="BVT126" s="119"/>
      <c r="BVU126" s="119"/>
      <c r="BVV126" s="119"/>
      <c r="BVW126" s="119"/>
      <c r="BVX126" s="119"/>
      <c r="BVY126" s="119"/>
      <c r="BVZ126" s="119"/>
      <c r="BWA126" s="119"/>
      <c r="BWB126" s="119"/>
      <c r="BWC126" s="119"/>
      <c r="BWD126" s="119"/>
      <c r="BWE126" s="119"/>
      <c r="BWF126" s="119"/>
      <c r="BWG126" s="119"/>
      <c r="BWH126" s="119"/>
      <c r="BWI126" s="119"/>
      <c r="BWJ126" s="119"/>
      <c r="BWK126" s="119"/>
      <c r="BWL126" s="119"/>
      <c r="BWM126" s="119"/>
      <c r="BWN126" s="119"/>
      <c r="BWO126" s="119"/>
      <c r="BWP126" s="119"/>
      <c r="BWQ126" s="119"/>
      <c r="BWR126" s="119"/>
      <c r="BWS126" s="119"/>
      <c r="BWT126" s="119"/>
      <c r="BWU126" s="119"/>
      <c r="BWV126" s="119"/>
      <c r="BWW126" s="119"/>
      <c r="BWX126" s="119"/>
      <c r="BWY126" s="119"/>
      <c r="BWZ126" s="119"/>
      <c r="BXA126" s="119"/>
      <c r="BXB126" s="119"/>
      <c r="BXC126" s="119"/>
      <c r="BXD126" s="119"/>
      <c r="BXE126" s="119"/>
      <c r="BXF126" s="119"/>
      <c r="BXG126" s="119"/>
      <c r="BXH126" s="119"/>
      <c r="BXI126" s="119"/>
      <c r="BXJ126" s="119"/>
      <c r="BXK126" s="119"/>
      <c r="BXL126" s="119"/>
      <c r="BXM126" s="119"/>
      <c r="BXN126" s="119"/>
      <c r="BXO126" s="119"/>
      <c r="BXP126" s="119"/>
      <c r="BXQ126" s="119"/>
      <c r="BXR126" s="119"/>
      <c r="BXS126" s="119"/>
      <c r="BXT126" s="119"/>
      <c r="BXU126" s="119"/>
      <c r="BXV126" s="119"/>
      <c r="BXW126" s="119"/>
      <c r="BXX126" s="119"/>
      <c r="BXY126" s="119"/>
      <c r="BXZ126" s="119"/>
      <c r="BYA126" s="119"/>
      <c r="BYB126" s="119"/>
      <c r="BYC126" s="119"/>
      <c r="BYD126" s="119"/>
      <c r="BYE126" s="119"/>
      <c r="BYF126" s="119"/>
      <c r="BYG126" s="119"/>
      <c r="BYH126" s="119"/>
      <c r="BYI126" s="119"/>
      <c r="BYJ126" s="119"/>
      <c r="BYK126" s="119"/>
      <c r="BYL126" s="119"/>
      <c r="BYM126" s="119"/>
      <c r="BYN126" s="119"/>
      <c r="BYO126" s="119"/>
      <c r="BYP126" s="119"/>
      <c r="BYQ126" s="119"/>
      <c r="BYR126" s="119"/>
      <c r="BYS126" s="119"/>
      <c r="BYT126" s="119"/>
      <c r="BYU126" s="119"/>
      <c r="BYV126" s="119"/>
      <c r="BYW126" s="119"/>
      <c r="BYX126" s="119"/>
      <c r="BYY126" s="119"/>
      <c r="BYZ126" s="119"/>
      <c r="BZA126" s="119"/>
      <c r="BZB126" s="119"/>
      <c r="BZC126" s="119"/>
      <c r="BZD126" s="119"/>
      <c r="BZE126" s="119"/>
      <c r="BZF126" s="119"/>
      <c r="BZG126" s="119"/>
      <c r="BZH126" s="119"/>
      <c r="BZI126" s="119"/>
      <c r="BZJ126" s="119"/>
      <c r="BZK126" s="119"/>
      <c r="BZL126" s="119"/>
      <c r="BZM126" s="119"/>
      <c r="BZN126" s="119"/>
      <c r="BZO126" s="119"/>
      <c r="BZP126" s="119"/>
      <c r="BZQ126" s="119"/>
      <c r="BZR126" s="119"/>
      <c r="BZS126" s="119"/>
      <c r="BZT126" s="119"/>
      <c r="BZU126" s="119"/>
      <c r="BZV126" s="119"/>
      <c r="BZW126" s="119"/>
      <c r="BZX126" s="119"/>
      <c r="BZY126" s="119"/>
      <c r="BZZ126" s="119"/>
      <c r="CAA126" s="119"/>
      <c r="CAB126" s="119"/>
      <c r="CAC126" s="119"/>
      <c r="CAD126" s="119"/>
      <c r="CAE126" s="119"/>
      <c r="CAF126" s="119"/>
      <c r="CAG126" s="119"/>
      <c r="CAH126" s="119"/>
      <c r="CAI126" s="119"/>
      <c r="CAJ126" s="119"/>
      <c r="CAK126" s="119"/>
      <c r="CAL126" s="119"/>
      <c r="CAM126" s="119"/>
      <c r="CAN126" s="119"/>
      <c r="CAO126" s="119"/>
      <c r="CAP126" s="119"/>
      <c r="CAQ126" s="119"/>
      <c r="CAR126" s="119"/>
      <c r="CAS126" s="119"/>
      <c r="CAT126" s="119"/>
      <c r="CAU126" s="119"/>
      <c r="CAV126" s="119"/>
      <c r="CAW126" s="119"/>
      <c r="CAX126" s="119"/>
      <c r="CAY126" s="119"/>
      <c r="CAZ126" s="119"/>
      <c r="CBA126" s="119"/>
      <c r="CBB126" s="119"/>
      <c r="CBC126" s="119"/>
      <c r="CBD126" s="119"/>
      <c r="CBE126" s="119"/>
      <c r="CBF126" s="119"/>
      <c r="CBG126" s="119"/>
      <c r="CBH126" s="119"/>
      <c r="CBI126" s="119"/>
      <c r="CBJ126" s="119"/>
      <c r="CBK126" s="119"/>
      <c r="CBL126" s="119"/>
      <c r="CBM126" s="119"/>
      <c r="CBN126" s="119"/>
      <c r="CBO126" s="119"/>
      <c r="CBP126" s="119"/>
      <c r="CBQ126" s="119"/>
      <c r="CBR126" s="119"/>
      <c r="CBS126" s="119"/>
      <c r="CBT126" s="119"/>
      <c r="CBU126" s="119"/>
      <c r="CBV126" s="119"/>
      <c r="CBW126" s="119"/>
      <c r="CBX126" s="119"/>
      <c r="CBY126" s="119"/>
      <c r="CBZ126" s="119"/>
      <c r="CCA126" s="119"/>
      <c r="CCB126" s="119"/>
      <c r="CCC126" s="119"/>
      <c r="CCD126" s="119"/>
      <c r="CCE126" s="119"/>
      <c r="CCF126" s="119"/>
      <c r="CCG126" s="119"/>
      <c r="CCH126" s="119"/>
      <c r="CCI126" s="119"/>
      <c r="CCJ126" s="119"/>
      <c r="CCK126" s="119"/>
      <c r="CCL126" s="119"/>
      <c r="CCM126" s="119"/>
      <c r="CCN126" s="119"/>
      <c r="CCO126" s="119"/>
      <c r="CCP126" s="119"/>
      <c r="CCQ126" s="119"/>
      <c r="CCR126" s="119"/>
      <c r="CCS126" s="119"/>
      <c r="CCT126" s="119"/>
      <c r="CCU126" s="119"/>
      <c r="CCV126" s="119"/>
      <c r="CCW126" s="119"/>
      <c r="CCX126" s="119"/>
      <c r="CCY126" s="119"/>
      <c r="CCZ126" s="119"/>
      <c r="CDA126" s="119"/>
      <c r="CDB126" s="119"/>
      <c r="CDC126" s="119"/>
      <c r="CDD126" s="119"/>
      <c r="CDE126" s="119"/>
      <c r="CDF126" s="119"/>
      <c r="CDG126" s="119"/>
      <c r="CDH126" s="119"/>
      <c r="CDI126" s="119"/>
      <c r="CDJ126" s="119"/>
      <c r="CDK126" s="119"/>
      <c r="CDL126" s="119"/>
      <c r="CDM126" s="119"/>
      <c r="CDN126" s="119"/>
      <c r="CDO126" s="119"/>
      <c r="CDP126" s="119"/>
      <c r="CDQ126" s="119"/>
      <c r="CDR126" s="119"/>
      <c r="CDS126" s="119"/>
      <c r="CDT126" s="119"/>
      <c r="CDU126" s="119"/>
      <c r="CDV126" s="119"/>
      <c r="CDW126" s="119"/>
      <c r="CDX126" s="119"/>
      <c r="CDY126" s="119"/>
      <c r="CDZ126" s="119"/>
      <c r="CEA126" s="119"/>
      <c r="CEB126" s="119"/>
      <c r="CEC126" s="119"/>
      <c r="CED126" s="119"/>
      <c r="CEE126" s="119"/>
      <c r="CEF126" s="119"/>
      <c r="CEG126" s="119"/>
      <c r="CEH126" s="119"/>
      <c r="CEI126" s="119"/>
      <c r="CEJ126" s="119"/>
      <c r="CEK126" s="119"/>
      <c r="CEL126" s="119"/>
      <c r="CEM126" s="119"/>
      <c r="CEN126" s="119"/>
      <c r="CEO126" s="119"/>
      <c r="CEP126" s="119"/>
      <c r="CEQ126" s="119"/>
      <c r="CER126" s="119"/>
      <c r="CES126" s="119"/>
      <c r="CET126" s="119"/>
      <c r="CEU126" s="119"/>
      <c r="CEV126" s="119"/>
      <c r="CEW126" s="119"/>
      <c r="CEX126" s="119"/>
      <c r="CEY126" s="119"/>
      <c r="CEZ126" s="119"/>
      <c r="CFA126" s="119"/>
      <c r="CFB126" s="119"/>
      <c r="CFC126" s="119"/>
      <c r="CFD126" s="119"/>
      <c r="CFE126" s="119"/>
      <c r="CFF126" s="119"/>
      <c r="CFG126" s="119"/>
      <c r="CFH126" s="119"/>
      <c r="CFI126" s="119"/>
      <c r="CFJ126" s="119"/>
      <c r="CFK126" s="119"/>
      <c r="CFL126" s="119"/>
      <c r="CFM126" s="119"/>
      <c r="CFN126" s="119"/>
      <c r="CFO126" s="119"/>
      <c r="CFP126" s="119"/>
      <c r="CFQ126" s="119"/>
      <c r="CFR126" s="119"/>
      <c r="CFS126" s="119"/>
      <c r="CFT126" s="119"/>
      <c r="CFU126" s="119"/>
      <c r="CFV126" s="119"/>
      <c r="CFW126" s="119"/>
      <c r="CFX126" s="119"/>
      <c r="CFY126" s="119"/>
      <c r="CFZ126" s="119"/>
      <c r="CGA126" s="119"/>
      <c r="CGB126" s="119"/>
      <c r="CGC126" s="119"/>
      <c r="CGD126" s="119"/>
      <c r="CGE126" s="119"/>
      <c r="CGF126" s="119"/>
      <c r="CGG126" s="119"/>
      <c r="CGH126" s="119"/>
      <c r="CGI126" s="119"/>
      <c r="CGJ126" s="119"/>
      <c r="CGK126" s="119"/>
      <c r="CGL126" s="119"/>
      <c r="CGM126" s="119"/>
      <c r="CGN126" s="119"/>
      <c r="CGO126" s="119"/>
      <c r="CGP126" s="119"/>
      <c r="CGQ126" s="119"/>
      <c r="CGR126" s="119"/>
      <c r="CGS126" s="119"/>
      <c r="CGT126" s="119"/>
      <c r="CGU126" s="119"/>
      <c r="CGV126" s="119"/>
      <c r="CGW126" s="119"/>
      <c r="CGX126" s="119"/>
      <c r="CGY126" s="119"/>
      <c r="CGZ126" s="119"/>
      <c r="CHA126" s="119"/>
      <c r="CHB126" s="119"/>
      <c r="CHC126" s="119"/>
      <c r="CHD126" s="119"/>
      <c r="CHE126" s="119"/>
      <c r="CHF126" s="119"/>
      <c r="CHG126" s="119"/>
      <c r="CHH126" s="119"/>
      <c r="CHI126" s="119"/>
      <c r="CHJ126" s="119"/>
      <c r="CHK126" s="119"/>
      <c r="CHL126" s="119"/>
      <c r="CHM126" s="119"/>
      <c r="CHN126" s="119"/>
      <c r="CHO126" s="119"/>
      <c r="CHP126" s="119"/>
      <c r="CHQ126" s="119"/>
      <c r="CHR126" s="119"/>
      <c r="CHS126" s="119"/>
      <c r="CHT126" s="119"/>
      <c r="CHU126" s="119"/>
      <c r="CHV126" s="119"/>
      <c r="CHW126" s="119"/>
      <c r="CHX126" s="119"/>
      <c r="CHY126" s="119"/>
      <c r="CHZ126" s="119"/>
      <c r="CIA126" s="119"/>
      <c r="CIB126" s="119"/>
      <c r="CIC126" s="119"/>
      <c r="CID126" s="119"/>
      <c r="CIE126" s="119"/>
      <c r="CIF126" s="119"/>
      <c r="CIG126" s="119"/>
      <c r="CIH126" s="119"/>
      <c r="CII126" s="119"/>
      <c r="CIJ126" s="119"/>
      <c r="CIK126" s="119"/>
      <c r="CIL126" s="119"/>
      <c r="CIM126" s="119"/>
      <c r="CIN126" s="119"/>
      <c r="CIO126" s="119"/>
      <c r="CIP126" s="119"/>
      <c r="CIQ126" s="119"/>
      <c r="CIR126" s="119"/>
      <c r="CIS126" s="119"/>
      <c r="CIT126" s="119"/>
      <c r="CIU126" s="119"/>
      <c r="CIV126" s="119"/>
      <c r="CIW126" s="119"/>
      <c r="CIX126" s="119"/>
      <c r="CIY126" s="119"/>
      <c r="CIZ126" s="119"/>
      <c r="CJA126" s="119"/>
      <c r="CJB126" s="119"/>
      <c r="CJC126" s="119"/>
      <c r="CJD126" s="119"/>
      <c r="CJE126" s="119"/>
      <c r="CJF126" s="119"/>
      <c r="CJG126" s="119"/>
      <c r="CJH126" s="119"/>
      <c r="CJI126" s="119"/>
      <c r="CJJ126" s="119"/>
      <c r="CJK126" s="119"/>
      <c r="CJL126" s="119"/>
      <c r="CJM126" s="119"/>
      <c r="CJN126" s="119"/>
      <c r="CJO126" s="119"/>
      <c r="CJP126" s="119"/>
      <c r="CJQ126" s="119"/>
      <c r="CJR126" s="119"/>
      <c r="CJS126" s="119"/>
      <c r="CJT126" s="119"/>
      <c r="CJU126" s="119"/>
      <c r="CJV126" s="119"/>
      <c r="CJW126" s="119"/>
      <c r="CJX126" s="119"/>
      <c r="CJY126" s="119"/>
      <c r="CJZ126" s="119"/>
      <c r="CKA126" s="119"/>
      <c r="CKB126" s="119"/>
      <c r="CKC126" s="119"/>
      <c r="CKD126" s="119"/>
      <c r="CKE126" s="119"/>
      <c r="CKF126" s="119"/>
      <c r="CKG126" s="119"/>
      <c r="CKH126" s="119"/>
      <c r="CKI126" s="119"/>
      <c r="CKJ126" s="119"/>
      <c r="CKK126" s="119"/>
      <c r="CKL126" s="119"/>
      <c r="CKM126" s="119"/>
      <c r="CKN126" s="119"/>
      <c r="CKO126" s="119"/>
      <c r="CKP126" s="119"/>
      <c r="CKQ126" s="119"/>
      <c r="CKR126" s="119"/>
      <c r="CKS126" s="119"/>
      <c r="CKT126" s="119"/>
      <c r="CKU126" s="119"/>
      <c r="CKV126" s="119"/>
      <c r="CKW126" s="119"/>
      <c r="CKX126" s="119"/>
      <c r="CKY126" s="119"/>
      <c r="CKZ126" s="119"/>
      <c r="CLA126" s="119"/>
      <c r="CLB126" s="119"/>
      <c r="CLC126" s="119"/>
      <c r="CLD126" s="119"/>
      <c r="CLE126" s="119"/>
      <c r="CLF126" s="119"/>
      <c r="CLG126" s="119"/>
      <c r="CLH126" s="119"/>
      <c r="CLI126" s="119"/>
      <c r="CLJ126" s="119"/>
      <c r="CLK126" s="119"/>
      <c r="CLL126" s="119"/>
      <c r="CLM126" s="119"/>
      <c r="CLN126" s="119"/>
      <c r="CLO126" s="119"/>
      <c r="CLP126" s="119"/>
      <c r="CLQ126" s="119"/>
      <c r="CLR126" s="119"/>
      <c r="CLS126" s="119"/>
      <c r="CLT126" s="119"/>
      <c r="CLU126" s="119"/>
      <c r="CLV126" s="119"/>
      <c r="CLW126" s="119"/>
      <c r="CLX126" s="119"/>
      <c r="CLY126" s="119"/>
      <c r="CLZ126" s="119"/>
      <c r="CMA126" s="119"/>
      <c r="CMB126" s="119"/>
      <c r="CMC126" s="119"/>
      <c r="CMD126" s="119"/>
      <c r="CME126" s="119"/>
      <c r="CMF126" s="119"/>
      <c r="CMG126" s="119"/>
      <c r="CMH126" s="119"/>
      <c r="CMI126" s="119"/>
      <c r="CMJ126" s="119"/>
      <c r="CMK126" s="119"/>
      <c r="CML126" s="119"/>
      <c r="CMM126" s="119"/>
      <c r="CMN126" s="119"/>
      <c r="CMO126" s="119"/>
      <c r="CMP126" s="119"/>
      <c r="CMQ126" s="119"/>
      <c r="CMR126" s="119"/>
      <c r="CMS126" s="119"/>
      <c r="CMT126" s="119"/>
      <c r="CMU126" s="119"/>
      <c r="CMV126" s="119"/>
      <c r="CMW126" s="119"/>
      <c r="CMX126" s="119"/>
      <c r="CMY126" s="119"/>
      <c r="CMZ126" s="119"/>
      <c r="CNA126" s="119"/>
      <c r="CNB126" s="119"/>
      <c r="CNC126" s="119"/>
      <c r="CND126" s="119"/>
      <c r="CNE126" s="119"/>
      <c r="CNF126" s="119"/>
      <c r="CNG126" s="119"/>
      <c r="CNH126" s="119"/>
      <c r="CNI126" s="119"/>
      <c r="CNJ126" s="119"/>
      <c r="CNK126" s="119"/>
      <c r="CNL126" s="119"/>
      <c r="CNM126" s="119"/>
      <c r="CNN126" s="119"/>
      <c r="CNO126" s="119"/>
      <c r="CNP126" s="119"/>
      <c r="CNQ126" s="119"/>
      <c r="CNR126" s="119"/>
      <c r="CNS126" s="119"/>
      <c r="CNT126" s="119"/>
      <c r="CNU126" s="119"/>
      <c r="CNV126" s="119"/>
      <c r="CNW126" s="119"/>
      <c r="CNX126" s="119"/>
      <c r="CNY126" s="119"/>
      <c r="CNZ126" s="119"/>
      <c r="COA126" s="119"/>
      <c r="COB126" s="119"/>
      <c r="COC126" s="119"/>
      <c r="COD126" s="119"/>
      <c r="COE126" s="119"/>
      <c r="COF126" s="119"/>
      <c r="COG126" s="119"/>
      <c r="COH126" s="119"/>
      <c r="COI126" s="119"/>
      <c r="COJ126" s="119"/>
      <c r="COK126" s="119"/>
      <c r="COL126" s="119"/>
      <c r="COM126" s="119"/>
      <c r="CON126" s="119"/>
      <c r="COO126" s="119"/>
      <c r="COP126" s="119"/>
      <c r="COQ126" s="119"/>
      <c r="COR126" s="119"/>
      <c r="COS126" s="119"/>
      <c r="COT126" s="119"/>
      <c r="COU126" s="119"/>
      <c r="COV126" s="119"/>
      <c r="COW126" s="119"/>
      <c r="COX126" s="119"/>
      <c r="COY126" s="119"/>
      <c r="COZ126" s="119"/>
      <c r="CPA126" s="119"/>
      <c r="CPB126" s="119"/>
      <c r="CPC126" s="119"/>
      <c r="CPD126" s="119"/>
      <c r="CPE126" s="119"/>
      <c r="CPF126" s="119"/>
      <c r="CPG126" s="119"/>
      <c r="CPH126" s="119"/>
      <c r="CPI126" s="119"/>
      <c r="CPJ126" s="119"/>
      <c r="CPK126" s="119"/>
      <c r="CPL126" s="119"/>
      <c r="CPM126" s="119"/>
      <c r="CPN126" s="119"/>
      <c r="CPO126" s="119"/>
      <c r="CPP126" s="119"/>
      <c r="CPQ126" s="119"/>
      <c r="CPR126" s="119"/>
      <c r="CPS126" s="119"/>
      <c r="CPT126" s="119"/>
      <c r="CPU126" s="119"/>
      <c r="CPV126" s="119"/>
      <c r="CPW126" s="119"/>
      <c r="CPX126" s="119"/>
      <c r="CPY126" s="119"/>
      <c r="CPZ126" s="119"/>
      <c r="CQA126" s="119"/>
      <c r="CQB126" s="119"/>
      <c r="CQC126" s="119"/>
      <c r="CQD126" s="119"/>
      <c r="CQE126" s="119"/>
      <c r="CQF126" s="119"/>
      <c r="CQG126" s="119"/>
      <c r="CQH126" s="119"/>
      <c r="CQI126" s="119"/>
      <c r="CQJ126" s="119"/>
      <c r="CQK126" s="119"/>
      <c r="CQL126" s="119"/>
      <c r="CQM126" s="119"/>
      <c r="CQN126" s="119"/>
      <c r="CQO126" s="119"/>
      <c r="CQP126" s="119"/>
      <c r="CQQ126" s="119"/>
      <c r="CQR126" s="119"/>
      <c r="CQS126" s="119"/>
      <c r="CQT126" s="119"/>
      <c r="CQU126" s="119"/>
      <c r="CQV126" s="119"/>
      <c r="CQW126" s="119"/>
      <c r="CQX126" s="119"/>
      <c r="CQY126" s="119"/>
      <c r="CQZ126" s="119"/>
      <c r="CRA126" s="119"/>
      <c r="CRB126" s="119"/>
      <c r="CRC126" s="119"/>
      <c r="CRD126" s="119"/>
      <c r="CRE126" s="119"/>
      <c r="CRF126" s="119"/>
      <c r="CRG126" s="119"/>
      <c r="CRH126" s="119"/>
      <c r="CRI126" s="119"/>
      <c r="CRJ126" s="119"/>
      <c r="CRK126" s="119"/>
      <c r="CRL126" s="119"/>
      <c r="CRM126" s="119"/>
      <c r="CRN126" s="119"/>
      <c r="CRO126" s="119"/>
      <c r="CRP126" s="119"/>
      <c r="CRQ126" s="119"/>
      <c r="CRR126" s="119"/>
      <c r="CRS126" s="119"/>
      <c r="CRT126" s="119"/>
      <c r="CRU126" s="119"/>
      <c r="CRV126" s="119"/>
      <c r="CRW126" s="119"/>
      <c r="CRX126" s="119"/>
      <c r="CRY126" s="119"/>
      <c r="CRZ126" s="119"/>
      <c r="CSA126" s="119"/>
      <c r="CSB126" s="119"/>
      <c r="CSC126" s="119"/>
      <c r="CSD126" s="119"/>
      <c r="CSE126" s="119"/>
      <c r="CSF126" s="119"/>
      <c r="CSG126" s="119"/>
      <c r="CSH126" s="119"/>
      <c r="CSI126" s="119"/>
      <c r="CSJ126" s="119"/>
      <c r="CSK126" s="119"/>
      <c r="CSL126" s="119"/>
      <c r="CSM126" s="119"/>
      <c r="CSN126" s="119"/>
      <c r="CSO126" s="119"/>
      <c r="CSP126" s="119"/>
      <c r="CSQ126" s="119"/>
      <c r="CSR126" s="119"/>
      <c r="CSS126" s="119"/>
      <c r="CST126" s="119"/>
      <c r="CSU126" s="119"/>
      <c r="CSV126" s="119"/>
      <c r="CSW126" s="119"/>
      <c r="CSX126" s="119"/>
      <c r="CSY126" s="119"/>
      <c r="CSZ126" s="119"/>
      <c r="CTA126" s="119"/>
      <c r="CTB126" s="119"/>
      <c r="CTC126" s="119"/>
      <c r="CTD126" s="119"/>
      <c r="CTE126" s="119"/>
      <c r="CTF126" s="119"/>
      <c r="CTG126" s="119"/>
      <c r="CTH126" s="119"/>
      <c r="CTI126" s="119"/>
      <c r="CTJ126" s="119"/>
      <c r="CTK126" s="119"/>
      <c r="CTL126" s="119"/>
      <c r="CTM126" s="119"/>
      <c r="CTN126" s="119"/>
      <c r="CTO126" s="119"/>
      <c r="CTP126" s="119"/>
      <c r="CTQ126" s="119"/>
      <c r="CTR126" s="119"/>
      <c r="CTS126" s="119"/>
      <c r="CTT126" s="119"/>
      <c r="CTU126" s="119"/>
      <c r="CTV126" s="119"/>
      <c r="CTW126" s="119"/>
      <c r="CTX126" s="119"/>
      <c r="CTY126" s="119"/>
      <c r="CTZ126" s="119"/>
      <c r="CUA126" s="119"/>
      <c r="CUB126" s="119"/>
      <c r="CUC126" s="119"/>
      <c r="CUD126" s="119"/>
      <c r="CUE126" s="119"/>
      <c r="CUF126" s="119"/>
      <c r="CUG126" s="119"/>
      <c r="CUH126" s="119"/>
      <c r="CUI126" s="119"/>
      <c r="CUJ126" s="119"/>
      <c r="CUK126" s="119"/>
      <c r="CUL126" s="119"/>
      <c r="CUM126" s="119"/>
      <c r="CUN126" s="119"/>
      <c r="CUO126" s="119"/>
      <c r="CUP126" s="119"/>
      <c r="CUQ126" s="119"/>
      <c r="CUR126" s="119"/>
      <c r="CUS126" s="119"/>
      <c r="CUT126" s="119"/>
      <c r="CUU126" s="119"/>
      <c r="CUV126" s="119"/>
      <c r="CUW126" s="119"/>
      <c r="CUX126" s="119"/>
      <c r="CUY126" s="119"/>
      <c r="CUZ126" s="119"/>
      <c r="CVA126" s="119"/>
      <c r="CVB126" s="119"/>
      <c r="CVC126" s="119"/>
      <c r="CVD126" s="119"/>
      <c r="CVE126" s="119"/>
      <c r="CVF126" s="119"/>
      <c r="CVG126" s="119"/>
      <c r="CVH126" s="119"/>
      <c r="CVI126" s="119"/>
      <c r="CVJ126" s="119"/>
      <c r="CVK126" s="119"/>
      <c r="CVL126" s="119"/>
      <c r="CVM126" s="119"/>
      <c r="CVN126" s="119"/>
      <c r="CVO126" s="119"/>
      <c r="CVP126" s="119"/>
      <c r="CVQ126" s="119"/>
      <c r="CVR126" s="119"/>
      <c r="CVS126" s="119"/>
      <c r="CVT126" s="119"/>
      <c r="CVU126" s="119"/>
      <c r="CVV126" s="119"/>
      <c r="CVW126" s="119"/>
      <c r="CVX126" s="119"/>
      <c r="CVY126" s="119"/>
      <c r="CVZ126" s="119"/>
      <c r="CWA126" s="119"/>
      <c r="CWB126" s="119"/>
      <c r="CWC126" s="119"/>
      <c r="CWD126" s="119"/>
      <c r="CWE126" s="119"/>
      <c r="CWF126" s="119"/>
      <c r="CWG126" s="119"/>
      <c r="CWH126" s="119"/>
      <c r="CWI126" s="119"/>
      <c r="CWJ126" s="119"/>
      <c r="CWK126" s="119"/>
      <c r="CWL126" s="119"/>
      <c r="CWM126" s="119"/>
      <c r="CWN126" s="119"/>
      <c r="CWO126" s="119"/>
      <c r="CWP126" s="119"/>
      <c r="CWQ126" s="119"/>
      <c r="CWR126" s="119"/>
      <c r="CWS126" s="119"/>
      <c r="CWT126" s="119"/>
      <c r="CWU126" s="119"/>
      <c r="CWV126" s="119"/>
      <c r="CWW126" s="119"/>
      <c r="CWX126" s="119"/>
      <c r="CWY126" s="119"/>
      <c r="CWZ126" s="119"/>
      <c r="CXA126" s="119"/>
      <c r="CXB126" s="119"/>
      <c r="CXC126" s="119"/>
      <c r="CXD126" s="119"/>
      <c r="CXE126" s="119"/>
      <c r="CXF126" s="119"/>
      <c r="CXG126" s="119"/>
      <c r="CXH126" s="119"/>
      <c r="CXI126" s="119"/>
      <c r="CXJ126" s="119"/>
      <c r="CXK126" s="119"/>
      <c r="CXL126" s="119"/>
      <c r="CXM126" s="119"/>
      <c r="CXN126" s="119"/>
      <c r="CXO126" s="119"/>
      <c r="CXP126" s="119"/>
      <c r="CXQ126" s="119"/>
      <c r="CXR126" s="119"/>
      <c r="CXS126" s="119"/>
      <c r="CXT126" s="119"/>
      <c r="CXU126" s="119"/>
      <c r="CXV126" s="119"/>
      <c r="CXW126" s="119"/>
      <c r="CXX126" s="119"/>
      <c r="CXY126" s="119"/>
      <c r="CXZ126" s="119"/>
      <c r="CYA126" s="119"/>
      <c r="CYB126" s="119"/>
      <c r="CYC126" s="119"/>
      <c r="CYD126" s="119"/>
      <c r="CYE126" s="119"/>
      <c r="CYF126" s="119"/>
      <c r="CYG126" s="119"/>
      <c r="CYH126" s="119"/>
      <c r="CYI126" s="119"/>
      <c r="CYJ126" s="119"/>
      <c r="CYK126" s="119"/>
      <c r="CYL126" s="119"/>
      <c r="CYM126" s="119"/>
      <c r="CYN126" s="119"/>
      <c r="CYO126" s="119"/>
      <c r="CYP126" s="119"/>
      <c r="CYQ126" s="119"/>
      <c r="CYR126" s="119"/>
      <c r="CYS126" s="119"/>
      <c r="CYT126" s="119"/>
      <c r="CYU126" s="119"/>
      <c r="CYV126" s="119"/>
      <c r="CYW126" s="119"/>
      <c r="CYX126" s="119"/>
      <c r="CYY126" s="119"/>
      <c r="CYZ126" s="119"/>
      <c r="CZA126" s="119"/>
      <c r="CZB126" s="119"/>
      <c r="CZC126" s="119"/>
      <c r="CZD126" s="119"/>
      <c r="CZE126" s="119"/>
      <c r="CZF126" s="119"/>
      <c r="CZG126" s="119"/>
      <c r="CZH126" s="119"/>
      <c r="CZI126" s="119"/>
      <c r="CZJ126" s="119"/>
      <c r="CZK126" s="119"/>
      <c r="CZL126" s="119"/>
      <c r="CZM126" s="119"/>
      <c r="CZN126" s="119"/>
      <c r="CZO126" s="119"/>
      <c r="CZP126" s="119"/>
      <c r="CZQ126" s="119"/>
      <c r="CZR126" s="119"/>
      <c r="CZS126" s="119"/>
      <c r="CZT126" s="119"/>
      <c r="CZU126" s="119"/>
      <c r="CZV126" s="119"/>
      <c r="CZW126" s="119"/>
      <c r="CZX126" s="119"/>
      <c r="CZY126" s="119"/>
      <c r="CZZ126" s="119"/>
      <c r="DAA126" s="119"/>
      <c r="DAB126" s="119"/>
      <c r="DAC126" s="119"/>
      <c r="DAD126" s="119"/>
      <c r="DAE126" s="119"/>
      <c r="DAF126" s="119"/>
      <c r="DAG126" s="119"/>
      <c r="DAH126" s="119"/>
      <c r="DAI126" s="119"/>
      <c r="DAJ126" s="119"/>
      <c r="DAK126" s="119"/>
      <c r="DAL126" s="119"/>
      <c r="DAM126" s="119"/>
      <c r="DAN126" s="119"/>
      <c r="DAO126" s="119"/>
      <c r="DAP126" s="119"/>
      <c r="DAQ126" s="119"/>
      <c r="DAR126" s="119"/>
      <c r="DAS126" s="119"/>
      <c r="DAT126" s="119"/>
      <c r="DAU126" s="119"/>
      <c r="DAV126" s="119"/>
      <c r="DAW126" s="119"/>
      <c r="DAX126" s="119"/>
      <c r="DAY126" s="119"/>
      <c r="DAZ126" s="119"/>
      <c r="DBA126" s="119"/>
      <c r="DBB126" s="119"/>
      <c r="DBC126" s="119"/>
      <c r="DBD126" s="119"/>
      <c r="DBE126" s="119"/>
      <c r="DBF126" s="119"/>
      <c r="DBG126" s="119"/>
      <c r="DBH126" s="119"/>
      <c r="DBI126" s="119"/>
      <c r="DBJ126" s="119"/>
      <c r="DBK126" s="119"/>
      <c r="DBL126" s="119"/>
      <c r="DBM126" s="119"/>
      <c r="DBN126" s="119"/>
      <c r="DBO126" s="119"/>
      <c r="DBP126" s="119"/>
      <c r="DBQ126" s="119"/>
      <c r="DBR126" s="119"/>
      <c r="DBS126" s="119"/>
      <c r="DBT126" s="119"/>
      <c r="DBU126" s="119"/>
      <c r="DBV126" s="119"/>
      <c r="DBW126" s="119"/>
      <c r="DBX126" s="119"/>
      <c r="DBY126" s="119"/>
      <c r="DBZ126" s="119"/>
      <c r="DCA126" s="119"/>
      <c r="DCB126" s="119"/>
      <c r="DCC126" s="119"/>
      <c r="DCD126" s="119"/>
      <c r="DCE126" s="119"/>
      <c r="DCF126" s="119"/>
      <c r="DCG126" s="119"/>
      <c r="DCH126" s="119"/>
      <c r="DCI126" s="119"/>
      <c r="DCJ126" s="119"/>
      <c r="DCK126" s="119"/>
      <c r="DCL126" s="119"/>
      <c r="DCM126" s="119"/>
      <c r="DCN126" s="119"/>
      <c r="DCO126" s="119"/>
      <c r="DCP126" s="119"/>
      <c r="DCQ126" s="119"/>
      <c r="DCR126" s="119"/>
      <c r="DCS126" s="119"/>
      <c r="DCT126" s="119"/>
      <c r="DCU126" s="119"/>
      <c r="DCV126" s="119"/>
      <c r="DCW126" s="119"/>
      <c r="DCX126" s="119"/>
      <c r="DCY126" s="119"/>
      <c r="DCZ126" s="119"/>
      <c r="DDA126" s="119"/>
      <c r="DDB126" s="119"/>
      <c r="DDC126" s="119"/>
      <c r="DDD126" s="119"/>
      <c r="DDE126" s="119"/>
      <c r="DDF126" s="119"/>
      <c r="DDG126" s="119"/>
      <c r="DDH126" s="119"/>
      <c r="DDI126" s="119"/>
      <c r="DDJ126" s="119"/>
      <c r="DDK126" s="119"/>
      <c r="DDL126" s="119"/>
      <c r="DDM126" s="119"/>
      <c r="DDN126" s="119"/>
      <c r="DDO126" s="119"/>
      <c r="DDP126" s="119"/>
      <c r="DDQ126" s="119"/>
      <c r="DDR126" s="119"/>
      <c r="DDS126" s="119"/>
      <c r="DDT126" s="119"/>
      <c r="DDU126" s="119"/>
      <c r="DDV126" s="119"/>
      <c r="DDW126" s="119"/>
      <c r="DDX126" s="119"/>
      <c r="DDY126" s="119"/>
      <c r="DDZ126" s="119"/>
      <c r="DEA126" s="119"/>
      <c r="DEB126" s="119"/>
      <c r="DEC126" s="119"/>
      <c r="DED126" s="119"/>
      <c r="DEE126" s="119"/>
      <c r="DEF126" s="119"/>
      <c r="DEG126" s="119"/>
      <c r="DEH126" s="119"/>
      <c r="DEI126" s="119"/>
      <c r="DEJ126" s="119"/>
      <c r="DEK126" s="119"/>
      <c r="DEL126" s="119"/>
      <c r="DEM126" s="119"/>
      <c r="DEN126" s="119"/>
      <c r="DEO126" s="119"/>
      <c r="DEP126" s="119"/>
      <c r="DEQ126" s="119"/>
      <c r="DER126" s="119"/>
      <c r="DES126" s="119"/>
      <c r="DET126" s="119"/>
      <c r="DEU126" s="119"/>
      <c r="DEV126" s="119"/>
      <c r="DEW126" s="119"/>
      <c r="DEX126" s="119"/>
      <c r="DEY126" s="119"/>
      <c r="DEZ126" s="119"/>
      <c r="DFA126" s="119"/>
      <c r="DFB126" s="119"/>
      <c r="DFC126" s="119"/>
      <c r="DFD126" s="119"/>
      <c r="DFE126" s="119"/>
      <c r="DFF126" s="119"/>
      <c r="DFG126" s="119"/>
      <c r="DFH126" s="119"/>
      <c r="DFI126" s="119"/>
      <c r="DFJ126" s="119"/>
      <c r="DFK126" s="119"/>
      <c r="DFL126" s="119"/>
      <c r="DFM126" s="119"/>
      <c r="DFN126" s="119"/>
      <c r="DFO126" s="119"/>
      <c r="DFP126" s="119"/>
      <c r="DFQ126" s="119"/>
      <c r="DFR126" s="119"/>
      <c r="DFS126" s="119"/>
      <c r="DFT126" s="119"/>
      <c r="DFU126" s="119"/>
      <c r="DFV126" s="119"/>
      <c r="DFW126" s="119"/>
      <c r="DFX126" s="119"/>
      <c r="DFY126" s="119"/>
      <c r="DFZ126" s="119"/>
      <c r="DGA126" s="119"/>
      <c r="DGB126" s="119"/>
      <c r="DGC126" s="119"/>
      <c r="DGD126" s="119"/>
      <c r="DGE126" s="119"/>
      <c r="DGF126" s="119"/>
      <c r="DGG126" s="119"/>
      <c r="DGH126" s="119"/>
      <c r="DGI126" s="119"/>
      <c r="DGJ126" s="119"/>
      <c r="DGK126" s="119"/>
      <c r="DGL126" s="119"/>
      <c r="DGM126" s="119"/>
      <c r="DGN126" s="119"/>
      <c r="DGO126" s="119"/>
      <c r="DGP126" s="119"/>
      <c r="DGQ126" s="119"/>
      <c r="DGR126" s="119"/>
      <c r="DGS126" s="119"/>
      <c r="DGT126" s="119"/>
      <c r="DGU126" s="119"/>
      <c r="DGV126" s="119"/>
      <c r="DGW126" s="119"/>
      <c r="DGX126" s="119"/>
      <c r="DGY126" s="119"/>
      <c r="DGZ126" s="119"/>
      <c r="DHA126" s="119"/>
      <c r="DHB126" s="119"/>
      <c r="DHC126" s="119"/>
      <c r="DHD126" s="119"/>
      <c r="DHE126" s="119"/>
      <c r="DHF126" s="119"/>
      <c r="DHG126" s="119"/>
      <c r="DHH126" s="119"/>
      <c r="DHI126" s="119"/>
      <c r="DHJ126" s="119"/>
      <c r="DHK126" s="119"/>
      <c r="DHL126" s="119"/>
      <c r="DHM126" s="119"/>
      <c r="DHN126" s="119"/>
      <c r="DHO126" s="119"/>
      <c r="DHP126" s="119"/>
      <c r="DHQ126" s="119"/>
      <c r="DHR126" s="119"/>
      <c r="DHS126" s="119"/>
      <c r="DHT126" s="119"/>
      <c r="DHU126" s="119"/>
      <c r="DHV126" s="119"/>
      <c r="DHW126" s="119"/>
      <c r="DHX126" s="119"/>
      <c r="DHY126" s="119"/>
      <c r="DHZ126" s="119"/>
      <c r="DIA126" s="119"/>
      <c r="DIB126" s="119"/>
      <c r="DIC126" s="119"/>
      <c r="DID126" s="119"/>
      <c r="DIE126" s="119"/>
      <c r="DIF126" s="119"/>
      <c r="DIG126" s="119"/>
      <c r="DIH126" s="119"/>
      <c r="DII126" s="119"/>
      <c r="DIJ126" s="119"/>
      <c r="DIK126" s="119"/>
      <c r="DIL126" s="119"/>
      <c r="DIM126" s="119"/>
      <c r="DIN126" s="119"/>
      <c r="DIO126" s="119"/>
      <c r="DIP126" s="119"/>
      <c r="DIQ126" s="119"/>
      <c r="DIR126" s="119"/>
      <c r="DIS126" s="119"/>
      <c r="DIT126" s="119"/>
      <c r="DIU126" s="119"/>
      <c r="DIV126" s="119"/>
      <c r="DIW126" s="119"/>
      <c r="DIX126" s="119"/>
      <c r="DIY126" s="119"/>
      <c r="DIZ126" s="119"/>
      <c r="DJA126" s="119"/>
      <c r="DJB126" s="119"/>
      <c r="DJC126" s="119"/>
      <c r="DJD126" s="119"/>
      <c r="DJE126" s="119"/>
      <c r="DJF126" s="119"/>
      <c r="DJG126" s="119"/>
      <c r="DJH126" s="119"/>
      <c r="DJI126" s="119"/>
      <c r="DJJ126" s="119"/>
      <c r="DJK126" s="119"/>
      <c r="DJL126" s="119"/>
      <c r="DJM126" s="119"/>
      <c r="DJN126" s="119"/>
      <c r="DJO126" s="119"/>
      <c r="DJP126" s="119"/>
      <c r="DJQ126" s="119"/>
      <c r="DJR126" s="119"/>
      <c r="DJS126" s="119"/>
      <c r="DJT126" s="119"/>
      <c r="DJU126" s="119"/>
      <c r="DJV126" s="119"/>
      <c r="DJW126" s="119"/>
      <c r="DJX126" s="119"/>
      <c r="DJY126" s="119"/>
      <c r="DJZ126" s="119"/>
      <c r="DKA126" s="119"/>
      <c r="DKB126" s="119"/>
      <c r="DKC126" s="119"/>
      <c r="DKD126" s="119"/>
      <c r="DKE126" s="119"/>
      <c r="DKF126" s="119"/>
      <c r="DKG126" s="119"/>
      <c r="DKH126" s="119"/>
      <c r="DKI126" s="119"/>
      <c r="DKJ126" s="119"/>
      <c r="DKK126" s="119"/>
      <c r="DKL126" s="119"/>
      <c r="DKM126" s="119"/>
      <c r="DKN126" s="119"/>
      <c r="DKO126" s="119"/>
      <c r="DKP126" s="119"/>
      <c r="DKQ126" s="119"/>
      <c r="DKR126" s="119"/>
      <c r="DKS126" s="119"/>
      <c r="DKT126" s="119"/>
      <c r="DKU126" s="119"/>
      <c r="DKV126" s="119"/>
      <c r="DKW126" s="119"/>
      <c r="DKX126" s="119"/>
      <c r="DKY126" s="119"/>
      <c r="DKZ126" s="119"/>
      <c r="DLA126" s="119"/>
      <c r="DLB126" s="119"/>
      <c r="DLC126" s="119"/>
      <c r="DLD126" s="119"/>
      <c r="DLE126" s="119"/>
      <c r="DLF126" s="119"/>
      <c r="DLG126" s="119"/>
      <c r="DLH126" s="119"/>
      <c r="DLI126" s="119"/>
      <c r="DLJ126" s="119"/>
      <c r="DLK126" s="119"/>
      <c r="DLL126" s="119"/>
      <c r="DLM126" s="119"/>
      <c r="DLN126" s="119"/>
      <c r="DLO126" s="119"/>
      <c r="DLP126" s="119"/>
      <c r="DLQ126" s="119"/>
      <c r="DLR126" s="119"/>
      <c r="DLS126" s="119"/>
      <c r="DLT126" s="119"/>
      <c r="DLU126" s="119"/>
      <c r="DLV126" s="119"/>
      <c r="DLW126" s="119"/>
      <c r="DLX126" s="119"/>
      <c r="DLY126" s="119"/>
      <c r="DLZ126" s="119"/>
      <c r="DMA126" s="119"/>
      <c r="DMB126" s="119"/>
      <c r="DMC126" s="119"/>
      <c r="DMD126" s="119"/>
      <c r="DME126" s="119"/>
      <c r="DMF126" s="119"/>
      <c r="DMG126" s="119"/>
      <c r="DMH126" s="119"/>
      <c r="DMI126" s="119"/>
      <c r="DMJ126" s="119"/>
      <c r="DMK126" s="119"/>
      <c r="DML126" s="119"/>
      <c r="DMM126" s="119"/>
      <c r="DMN126" s="119"/>
      <c r="DMO126" s="119"/>
      <c r="DMP126" s="119"/>
      <c r="DMQ126" s="119"/>
      <c r="DMR126" s="119"/>
      <c r="DMS126" s="119"/>
      <c r="DMT126" s="119"/>
      <c r="DMU126" s="119"/>
      <c r="DMV126" s="119"/>
      <c r="DMW126" s="119"/>
      <c r="DMX126" s="119"/>
      <c r="DMY126" s="119"/>
      <c r="DMZ126" s="119"/>
      <c r="DNA126" s="119"/>
      <c r="DNB126" s="119"/>
      <c r="DNC126" s="119"/>
      <c r="DND126" s="119"/>
      <c r="DNE126" s="119"/>
      <c r="DNF126" s="119"/>
      <c r="DNG126" s="119"/>
      <c r="DNH126" s="119"/>
      <c r="DNI126" s="119"/>
      <c r="DNJ126" s="119"/>
      <c r="DNK126" s="119"/>
      <c r="DNL126" s="119"/>
      <c r="DNM126" s="119"/>
      <c r="DNN126" s="119"/>
      <c r="DNO126" s="119"/>
      <c r="DNP126" s="119"/>
      <c r="DNQ126" s="119"/>
      <c r="DNR126" s="119"/>
      <c r="DNS126" s="119"/>
      <c r="DNT126" s="119"/>
      <c r="DNU126" s="119"/>
      <c r="DNV126" s="119"/>
      <c r="DNW126" s="119"/>
      <c r="DNX126" s="119"/>
      <c r="DNY126" s="119"/>
      <c r="DNZ126" s="119"/>
      <c r="DOA126" s="119"/>
      <c r="DOB126" s="119"/>
      <c r="DOC126" s="119"/>
      <c r="DOD126" s="119"/>
      <c r="DOE126" s="119"/>
      <c r="DOF126" s="119"/>
      <c r="DOG126" s="119"/>
      <c r="DOH126" s="119"/>
      <c r="DOI126" s="119"/>
      <c r="DOJ126" s="119"/>
      <c r="DOK126" s="119"/>
      <c r="DOL126" s="119"/>
      <c r="DOM126" s="119"/>
      <c r="DON126" s="119"/>
      <c r="DOO126" s="119"/>
      <c r="DOP126" s="119"/>
      <c r="DOQ126" s="119"/>
      <c r="DOR126" s="119"/>
      <c r="DOS126" s="119"/>
      <c r="DOT126" s="119"/>
      <c r="DOU126" s="119"/>
      <c r="DOV126" s="119"/>
      <c r="DOW126" s="119"/>
      <c r="DOX126" s="119"/>
      <c r="DOY126" s="119"/>
      <c r="DOZ126" s="119"/>
      <c r="DPA126" s="119"/>
      <c r="DPB126" s="119"/>
      <c r="DPC126" s="119"/>
      <c r="DPD126" s="119"/>
      <c r="DPE126" s="119"/>
      <c r="DPF126" s="119"/>
      <c r="DPG126" s="119"/>
      <c r="DPH126" s="119"/>
      <c r="DPI126" s="119"/>
      <c r="DPJ126" s="119"/>
      <c r="DPK126" s="119"/>
      <c r="DPL126" s="119"/>
      <c r="DPM126" s="119"/>
      <c r="DPN126" s="119"/>
      <c r="DPO126" s="119"/>
      <c r="DPP126" s="119"/>
      <c r="DPQ126" s="119"/>
      <c r="DPR126" s="119"/>
      <c r="DPS126" s="119"/>
      <c r="DPT126" s="119"/>
      <c r="DPU126" s="119"/>
      <c r="DPV126" s="119"/>
      <c r="DPW126" s="119"/>
      <c r="DPX126" s="119"/>
      <c r="DPY126" s="119"/>
      <c r="DPZ126" s="119"/>
      <c r="DQA126" s="119"/>
      <c r="DQB126" s="119"/>
      <c r="DQC126" s="119"/>
      <c r="DQD126" s="119"/>
      <c r="DQE126" s="119"/>
      <c r="DQF126" s="119"/>
      <c r="DQG126" s="119"/>
      <c r="DQH126" s="119"/>
      <c r="DQI126" s="119"/>
      <c r="DQJ126" s="119"/>
      <c r="DQK126" s="119"/>
      <c r="DQL126" s="119"/>
      <c r="DQM126" s="119"/>
      <c r="DQN126" s="119"/>
      <c r="DQO126" s="119"/>
      <c r="DQP126" s="119"/>
      <c r="DQQ126" s="119"/>
      <c r="DQR126" s="119"/>
      <c r="DQS126" s="119"/>
      <c r="DQT126" s="119"/>
      <c r="DQU126" s="119"/>
      <c r="DQV126" s="119"/>
      <c r="DQW126" s="119"/>
      <c r="DQX126" s="119"/>
      <c r="DQY126" s="119"/>
      <c r="DQZ126" s="119"/>
      <c r="DRA126" s="119"/>
      <c r="DRB126" s="119"/>
      <c r="DRC126" s="119"/>
      <c r="DRD126" s="119"/>
      <c r="DRE126" s="119"/>
      <c r="DRF126" s="119"/>
      <c r="DRG126" s="119"/>
      <c r="DRH126" s="119"/>
      <c r="DRI126" s="119"/>
      <c r="DRJ126" s="119"/>
      <c r="DRK126" s="119"/>
      <c r="DRL126" s="119"/>
      <c r="DRM126" s="119"/>
      <c r="DRN126" s="119"/>
      <c r="DRO126" s="119"/>
      <c r="DRP126" s="119"/>
      <c r="DRQ126" s="119"/>
      <c r="DRR126" s="119"/>
      <c r="DRS126" s="119"/>
      <c r="DRT126" s="119"/>
      <c r="DRU126" s="119"/>
      <c r="DRV126" s="119"/>
      <c r="DRW126" s="119"/>
      <c r="DRX126" s="119"/>
      <c r="DRY126" s="119"/>
      <c r="DRZ126" s="119"/>
      <c r="DSA126" s="119"/>
      <c r="DSB126" s="119"/>
      <c r="DSC126" s="119"/>
      <c r="DSD126" s="119"/>
      <c r="DSE126" s="119"/>
      <c r="DSF126" s="119"/>
      <c r="DSG126" s="119"/>
      <c r="DSH126" s="119"/>
      <c r="DSI126" s="119"/>
      <c r="DSJ126" s="119"/>
      <c r="DSK126" s="119"/>
      <c r="DSL126" s="119"/>
      <c r="DSM126" s="119"/>
      <c r="DSN126" s="119"/>
      <c r="DSO126" s="119"/>
      <c r="DSP126" s="119"/>
      <c r="DSQ126" s="119"/>
      <c r="DSR126" s="119"/>
      <c r="DSS126" s="119"/>
      <c r="DST126" s="119"/>
      <c r="DSU126" s="119"/>
      <c r="DSV126" s="119"/>
      <c r="DSW126" s="119"/>
      <c r="DSX126" s="119"/>
      <c r="DSY126" s="119"/>
      <c r="DSZ126" s="119"/>
      <c r="DTA126" s="119"/>
      <c r="DTB126" s="119"/>
      <c r="DTC126" s="119"/>
      <c r="DTD126" s="119"/>
      <c r="DTE126" s="119"/>
      <c r="DTF126" s="119"/>
      <c r="DTG126" s="119"/>
      <c r="DTH126" s="119"/>
      <c r="DTI126" s="119"/>
      <c r="DTJ126" s="119"/>
      <c r="DTK126" s="119"/>
      <c r="DTL126" s="119"/>
      <c r="DTM126" s="119"/>
      <c r="DTN126" s="119"/>
      <c r="DTO126" s="119"/>
      <c r="DTP126" s="119"/>
      <c r="DTQ126" s="119"/>
      <c r="DTR126" s="119"/>
      <c r="DTS126" s="119"/>
      <c r="DTT126" s="119"/>
      <c r="DTU126" s="119"/>
      <c r="DTV126" s="119"/>
      <c r="DTW126" s="119"/>
      <c r="DTX126" s="119"/>
      <c r="DTY126" s="119"/>
      <c r="DTZ126" s="119"/>
      <c r="DUA126" s="119"/>
      <c r="DUB126" s="119"/>
      <c r="DUC126" s="119"/>
      <c r="DUD126" s="119"/>
      <c r="DUE126" s="119"/>
      <c r="DUF126" s="119"/>
      <c r="DUG126" s="119"/>
      <c r="DUH126" s="119"/>
      <c r="DUI126" s="119"/>
      <c r="DUJ126" s="119"/>
      <c r="DUK126" s="119"/>
      <c r="DUL126" s="119"/>
      <c r="DUM126" s="119"/>
      <c r="DUN126" s="119"/>
      <c r="DUO126" s="119"/>
      <c r="DUP126" s="119"/>
      <c r="DUQ126" s="119"/>
      <c r="DUR126" s="119"/>
      <c r="DUS126" s="119"/>
      <c r="DUT126" s="119"/>
      <c r="DUU126" s="119"/>
      <c r="DUV126" s="119"/>
      <c r="DUW126" s="119"/>
      <c r="DUX126" s="119"/>
      <c r="DUY126" s="119"/>
      <c r="DUZ126" s="119"/>
      <c r="DVA126" s="119"/>
      <c r="DVB126" s="119"/>
      <c r="DVC126" s="119"/>
      <c r="DVD126" s="119"/>
      <c r="DVE126" s="119"/>
      <c r="DVF126" s="119"/>
      <c r="DVG126" s="119"/>
      <c r="DVH126" s="119"/>
      <c r="DVI126" s="119"/>
      <c r="DVJ126" s="119"/>
      <c r="DVK126" s="119"/>
      <c r="DVL126" s="119"/>
      <c r="DVM126" s="119"/>
      <c r="DVN126" s="119"/>
      <c r="DVO126" s="119"/>
      <c r="DVP126" s="119"/>
      <c r="DVQ126" s="119"/>
      <c r="DVR126" s="119"/>
      <c r="DVS126" s="119"/>
      <c r="DVT126" s="119"/>
      <c r="DVU126" s="119"/>
      <c r="DVV126" s="119"/>
      <c r="DVW126" s="119"/>
      <c r="DVX126" s="119"/>
      <c r="DVY126" s="119"/>
      <c r="DVZ126" s="119"/>
      <c r="DWA126" s="119"/>
      <c r="DWB126" s="119"/>
      <c r="DWC126" s="119"/>
      <c r="DWD126" s="119"/>
      <c r="DWE126" s="119"/>
      <c r="DWF126" s="119"/>
      <c r="DWG126" s="119"/>
      <c r="DWH126" s="119"/>
      <c r="DWI126" s="119"/>
      <c r="DWJ126" s="119"/>
      <c r="DWK126" s="119"/>
      <c r="DWL126" s="119"/>
      <c r="DWM126" s="119"/>
      <c r="DWN126" s="119"/>
      <c r="DWO126" s="119"/>
      <c r="DWP126" s="119"/>
      <c r="DWQ126" s="119"/>
      <c r="DWR126" s="119"/>
      <c r="DWS126" s="119"/>
      <c r="DWT126" s="119"/>
      <c r="DWU126" s="119"/>
      <c r="DWV126" s="119"/>
      <c r="DWW126" s="119"/>
      <c r="DWX126" s="119"/>
      <c r="DWY126" s="119"/>
      <c r="DWZ126" s="119"/>
      <c r="DXA126" s="119"/>
      <c r="DXB126" s="119"/>
      <c r="DXC126" s="119"/>
      <c r="DXD126" s="119"/>
      <c r="DXE126" s="119"/>
      <c r="DXF126" s="119"/>
      <c r="DXG126" s="119"/>
      <c r="DXH126" s="119"/>
      <c r="DXI126" s="119"/>
      <c r="DXJ126" s="119"/>
      <c r="DXK126" s="119"/>
      <c r="DXL126" s="119"/>
      <c r="DXM126" s="119"/>
      <c r="DXN126" s="119"/>
      <c r="DXO126" s="119"/>
      <c r="DXP126" s="119"/>
      <c r="DXQ126" s="119"/>
      <c r="DXR126" s="119"/>
      <c r="DXS126" s="119"/>
      <c r="DXT126" s="119"/>
      <c r="DXU126" s="119"/>
      <c r="DXV126" s="119"/>
      <c r="DXW126" s="119"/>
      <c r="DXX126" s="119"/>
      <c r="DXY126" s="119"/>
      <c r="DXZ126" s="119"/>
      <c r="DYA126" s="119"/>
      <c r="DYB126" s="119"/>
      <c r="DYC126" s="119"/>
      <c r="DYD126" s="119"/>
      <c r="DYE126" s="119"/>
      <c r="DYF126" s="119"/>
      <c r="DYG126" s="119"/>
      <c r="DYH126" s="119"/>
      <c r="DYI126" s="119"/>
      <c r="DYJ126" s="119"/>
      <c r="DYK126" s="119"/>
      <c r="DYL126" s="119"/>
      <c r="DYM126" s="119"/>
      <c r="DYN126" s="119"/>
      <c r="DYO126" s="119"/>
      <c r="DYP126" s="119"/>
      <c r="DYQ126" s="119"/>
      <c r="DYR126" s="119"/>
      <c r="DYS126" s="119"/>
      <c r="DYT126" s="119"/>
      <c r="DYU126" s="119"/>
      <c r="DYV126" s="119"/>
      <c r="DYW126" s="119"/>
      <c r="DYX126" s="119"/>
      <c r="DYY126" s="119"/>
      <c r="DYZ126" s="119"/>
      <c r="DZA126" s="119"/>
      <c r="DZB126" s="119"/>
      <c r="DZC126" s="119"/>
      <c r="DZD126" s="119"/>
      <c r="DZE126" s="119"/>
      <c r="DZF126" s="119"/>
      <c r="DZG126" s="119"/>
      <c r="DZH126" s="119"/>
      <c r="DZI126" s="119"/>
      <c r="DZJ126" s="119"/>
      <c r="DZK126" s="119"/>
      <c r="DZL126" s="119"/>
      <c r="DZM126" s="119"/>
      <c r="DZN126" s="119"/>
      <c r="DZO126" s="119"/>
      <c r="DZP126" s="119"/>
      <c r="DZQ126" s="119"/>
      <c r="DZR126" s="119"/>
      <c r="DZS126" s="119"/>
      <c r="DZT126" s="119"/>
      <c r="DZU126" s="119"/>
      <c r="DZV126" s="119"/>
      <c r="DZW126" s="119"/>
      <c r="DZX126" s="119"/>
      <c r="DZY126" s="119"/>
      <c r="DZZ126" s="119"/>
      <c r="EAA126" s="119"/>
      <c r="EAB126" s="119"/>
      <c r="EAC126" s="119"/>
      <c r="EAD126" s="119"/>
      <c r="EAE126" s="119"/>
      <c r="EAF126" s="119"/>
      <c r="EAG126" s="119"/>
      <c r="EAH126" s="119"/>
      <c r="EAI126" s="119"/>
      <c r="EAJ126" s="119"/>
      <c r="EAK126" s="119"/>
      <c r="EAL126" s="119"/>
      <c r="EAM126" s="119"/>
      <c r="EAN126" s="119"/>
      <c r="EAO126" s="119"/>
      <c r="EAP126" s="119"/>
      <c r="EAQ126" s="119"/>
      <c r="EAR126" s="119"/>
      <c r="EAS126" s="119"/>
      <c r="EAT126" s="119"/>
      <c r="EAU126" s="119"/>
      <c r="EAV126" s="119"/>
      <c r="EAW126" s="119"/>
      <c r="EAX126" s="119"/>
      <c r="EAY126" s="119"/>
      <c r="EAZ126" s="119"/>
      <c r="EBA126" s="119"/>
      <c r="EBB126" s="119"/>
      <c r="EBC126" s="119"/>
      <c r="EBD126" s="119"/>
      <c r="EBE126" s="119"/>
      <c r="EBF126" s="119"/>
      <c r="EBG126" s="119"/>
      <c r="EBH126" s="119"/>
      <c r="EBI126" s="119"/>
      <c r="EBJ126" s="119"/>
      <c r="EBK126" s="119"/>
      <c r="EBL126" s="119"/>
      <c r="EBM126" s="119"/>
      <c r="EBN126" s="119"/>
      <c r="EBO126" s="119"/>
      <c r="EBP126" s="119"/>
      <c r="EBQ126" s="119"/>
      <c r="EBR126" s="119"/>
      <c r="EBS126" s="119"/>
      <c r="EBT126" s="119"/>
      <c r="EBU126" s="119"/>
      <c r="EBV126" s="119"/>
      <c r="EBW126" s="119"/>
      <c r="EBX126" s="119"/>
      <c r="EBY126" s="119"/>
      <c r="EBZ126" s="119"/>
      <c r="ECA126" s="119"/>
      <c r="ECB126" s="119"/>
      <c r="ECC126" s="119"/>
      <c r="ECD126" s="119"/>
      <c r="ECE126" s="119"/>
      <c r="ECF126" s="119"/>
      <c r="ECG126" s="119"/>
      <c r="ECH126" s="119"/>
      <c r="ECI126" s="119"/>
      <c r="ECJ126" s="119"/>
      <c r="ECK126" s="119"/>
      <c r="ECL126" s="119"/>
      <c r="ECM126" s="119"/>
      <c r="ECN126" s="119"/>
      <c r="ECO126" s="119"/>
      <c r="ECP126" s="119"/>
      <c r="ECQ126" s="119"/>
      <c r="ECR126" s="119"/>
      <c r="ECS126" s="119"/>
      <c r="ECT126" s="119"/>
      <c r="ECU126" s="119"/>
      <c r="ECV126" s="119"/>
      <c r="ECW126" s="119"/>
      <c r="ECX126" s="119"/>
      <c r="ECY126" s="119"/>
      <c r="ECZ126" s="119"/>
      <c r="EDA126" s="119"/>
      <c r="EDB126" s="119"/>
      <c r="EDC126" s="119"/>
      <c r="EDD126" s="119"/>
      <c r="EDE126" s="119"/>
      <c r="EDF126" s="119"/>
      <c r="EDG126" s="119"/>
      <c r="EDH126" s="119"/>
      <c r="EDI126" s="119"/>
      <c r="EDJ126" s="119"/>
      <c r="EDK126" s="119"/>
      <c r="EDL126" s="119"/>
      <c r="EDM126" s="119"/>
      <c r="EDN126" s="119"/>
      <c r="EDO126" s="119"/>
      <c r="EDP126" s="119"/>
      <c r="EDQ126" s="119"/>
      <c r="EDR126" s="119"/>
      <c r="EDS126" s="119"/>
      <c r="EDT126" s="119"/>
      <c r="EDU126" s="119"/>
      <c r="EDV126" s="119"/>
      <c r="EDW126" s="119"/>
      <c r="EDX126" s="119"/>
      <c r="EDY126" s="119"/>
      <c r="EDZ126" s="119"/>
      <c r="EEA126" s="119"/>
      <c r="EEB126" s="119"/>
      <c r="EEC126" s="119"/>
      <c r="EED126" s="119"/>
      <c r="EEE126" s="119"/>
      <c r="EEF126" s="119"/>
      <c r="EEG126" s="119"/>
      <c r="EEH126" s="119"/>
      <c r="EEI126" s="119"/>
      <c r="EEJ126" s="119"/>
      <c r="EEK126" s="119"/>
      <c r="EEL126" s="119"/>
      <c r="EEM126" s="119"/>
      <c r="EEN126" s="119"/>
      <c r="EEO126" s="119"/>
      <c r="EEP126" s="119"/>
      <c r="EEQ126" s="119"/>
      <c r="EER126" s="119"/>
      <c r="EES126" s="119"/>
      <c r="EET126" s="119"/>
      <c r="EEU126" s="119"/>
      <c r="EEV126" s="119"/>
      <c r="EEW126" s="119"/>
      <c r="EEX126" s="119"/>
      <c r="EEY126" s="119"/>
      <c r="EEZ126" s="119"/>
      <c r="EFA126" s="119"/>
      <c r="EFB126" s="119"/>
      <c r="EFC126" s="119"/>
      <c r="EFD126" s="119"/>
      <c r="EFE126" s="119"/>
      <c r="EFF126" s="119"/>
      <c r="EFG126" s="119"/>
      <c r="EFH126" s="119"/>
      <c r="EFI126" s="119"/>
      <c r="EFJ126" s="119"/>
      <c r="EFK126" s="119"/>
      <c r="EFL126" s="119"/>
      <c r="EFM126" s="119"/>
      <c r="EFN126" s="119"/>
      <c r="EFO126" s="119"/>
      <c r="EFP126" s="119"/>
      <c r="EFQ126" s="119"/>
      <c r="EFR126" s="119"/>
      <c r="EFS126" s="119"/>
      <c r="EFT126" s="119"/>
      <c r="EFU126" s="119"/>
      <c r="EFV126" s="119"/>
      <c r="EFW126" s="119"/>
      <c r="EFX126" s="119"/>
      <c r="EFY126" s="119"/>
      <c r="EFZ126" s="119"/>
      <c r="EGA126" s="119"/>
      <c r="EGB126" s="119"/>
      <c r="EGC126" s="119"/>
      <c r="EGD126" s="119"/>
      <c r="EGE126" s="119"/>
      <c r="EGF126" s="119"/>
      <c r="EGG126" s="119"/>
      <c r="EGH126" s="119"/>
      <c r="EGI126" s="119"/>
      <c r="EGJ126" s="119"/>
      <c r="EGK126" s="119"/>
      <c r="EGL126" s="119"/>
      <c r="EGM126" s="119"/>
      <c r="EGN126" s="119"/>
      <c r="EGO126" s="119"/>
      <c r="EGP126" s="119"/>
      <c r="EGQ126" s="119"/>
      <c r="EGR126" s="119"/>
      <c r="EGS126" s="119"/>
      <c r="EGT126" s="119"/>
      <c r="EGU126" s="119"/>
      <c r="EGV126" s="119"/>
      <c r="EGW126" s="119"/>
      <c r="EGX126" s="119"/>
      <c r="EGY126" s="119"/>
      <c r="EGZ126" s="119"/>
      <c r="EHA126" s="119"/>
      <c r="EHB126" s="119"/>
      <c r="EHC126" s="119"/>
      <c r="EHD126" s="119"/>
      <c r="EHE126" s="119"/>
      <c r="EHF126" s="119"/>
      <c r="EHG126" s="119"/>
      <c r="EHH126" s="119"/>
      <c r="EHI126" s="119"/>
      <c r="EHJ126" s="119"/>
      <c r="EHK126" s="119"/>
      <c r="EHL126" s="119"/>
      <c r="EHM126" s="119"/>
      <c r="EHN126" s="119"/>
      <c r="EHO126" s="119"/>
      <c r="EHP126" s="119"/>
      <c r="EHQ126" s="119"/>
      <c r="EHR126" s="119"/>
      <c r="EHS126" s="119"/>
      <c r="EHT126" s="119"/>
      <c r="EHU126" s="119"/>
      <c r="EHV126" s="119"/>
      <c r="EHW126" s="119"/>
      <c r="EHX126" s="119"/>
      <c r="EHY126" s="119"/>
      <c r="EHZ126" s="119"/>
      <c r="EIA126" s="119"/>
      <c r="EIB126" s="119"/>
      <c r="EIC126" s="119"/>
      <c r="EID126" s="119"/>
      <c r="EIE126" s="119"/>
      <c r="EIF126" s="119"/>
      <c r="EIG126" s="119"/>
      <c r="EIH126" s="119"/>
      <c r="EII126" s="119"/>
      <c r="EIJ126" s="119"/>
      <c r="EIK126" s="119"/>
      <c r="EIL126" s="119"/>
      <c r="EIM126" s="119"/>
      <c r="EIN126" s="119"/>
      <c r="EIO126" s="119"/>
      <c r="EIP126" s="119"/>
      <c r="EIQ126" s="119"/>
      <c r="EIR126" s="119"/>
      <c r="EIS126" s="119"/>
      <c r="EIT126" s="119"/>
      <c r="EIU126" s="119"/>
      <c r="EIV126" s="119"/>
      <c r="EIW126" s="119"/>
      <c r="EIX126" s="119"/>
      <c r="EIY126" s="119"/>
      <c r="EIZ126" s="119"/>
      <c r="EJA126" s="119"/>
      <c r="EJB126" s="119"/>
      <c r="EJC126" s="119"/>
      <c r="EJD126" s="119"/>
      <c r="EJE126" s="119"/>
      <c r="EJF126" s="119"/>
      <c r="EJG126" s="119"/>
      <c r="EJH126" s="119"/>
      <c r="EJI126" s="119"/>
      <c r="EJJ126" s="119"/>
      <c r="EJK126" s="119"/>
      <c r="EJL126" s="119"/>
      <c r="EJM126" s="119"/>
      <c r="EJN126" s="119"/>
      <c r="EJO126" s="119"/>
      <c r="EJP126" s="119"/>
      <c r="EJQ126" s="119"/>
      <c r="EJR126" s="119"/>
      <c r="EJS126" s="119"/>
      <c r="EJT126" s="119"/>
      <c r="EJU126" s="119"/>
      <c r="EJV126" s="119"/>
      <c r="EJW126" s="119"/>
      <c r="EJX126" s="119"/>
      <c r="EJY126" s="119"/>
      <c r="EJZ126" s="119"/>
      <c r="EKA126" s="119"/>
      <c r="EKB126" s="119"/>
      <c r="EKC126" s="119"/>
      <c r="EKD126" s="119"/>
      <c r="EKE126" s="119"/>
      <c r="EKF126" s="119"/>
      <c r="EKG126" s="119"/>
      <c r="EKH126" s="119"/>
      <c r="EKI126" s="119"/>
      <c r="EKJ126" s="119"/>
      <c r="EKK126" s="119"/>
      <c r="EKL126" s="119"/>
      <c r="EKM126" s="119"/>
      <c r="EKN126" s="119"/>
      <c r="EKO126" s="119"/>
      <c r="EKP126" s="119"/>
      <c r="EKQ126" s="119"/>
      <c r="EKR126" s="119"/>
      <c r="EKS126" s="119"/>
      <c r="EKT126" s="119"/>
      <c r="EKU126" s="119"/>
      <c r="EKV126" s="119"/>
      <c r="EKW126" s="119"/>
      <c r="EKX126" s="119"/>
      <c r="EKY126" s="119"/>
      <c r="EKZ126" s="119"/>
      <c r="ELA126" s="119"/>
      <c r="ELB126" s="119"/>
      <c r="ELC126" s="119"/>
      <c r="ELD126" s="119"/>
      <c r="ELE126" s="119"/>
      <c r="ELF126" s="119"/>
      <c r="ELG126" s="119"/>
      <c r="ELH126" s="119"/>
      <c r="ELI126" s="119"/>
      <c r="ELJ126" s="119"/>
      <c r="ELK126" s="119"/>
      <c r="ELL126" s="119"/>
      <c r="ELM126" s="119"/>
      <c r="ELN126" s="119"/>
      <c r="ELO126" s="119"/>
      <c r="ELP126" s="119"/>
      <c r="ELQ126" s="119"/>
      <c r="ELR126" s="119"/>
      <c r="ELS126" s="119"/>
      <c r="ELT126" s="119"/>
      <c r="ELU126" s="119"/>
      <c r="ELV126" s="119"/>
      <c r="ELW126" s="119"/>
      <c r="ELX126" s="119"/>
      <c r="ELY126" s="119"/>
      <c r="ELZ126" s="119"/>
      <c r="EMA126" s="119"/>
      <c r="EMB126" s="119"/>
      <c r="EMC126" s="119"/>
      <c r="EMD126" s="119"/>
      <c r="EME126" s="119"/>
      <c r="EMF126" s="119"/>
      <c r="EMG126" s="119"/>
      <c r="EMH126" s="119"/>
      <c r="EMI126" s="119"/>
      <c r="EMJ126" s="119"/>
      <c r="EMK126" s="119"/>
      <c r="EML126" s="119"/>
      <c r="EMM126" s="119"/>
      <c r="EMN126" s="119"/>
      <c r="EMO126" s="119"/>
      <c r="EMP126" s="119"/>
      <c r="EMQ126" s="119"/>
      <c r="EMR126" s="119"/>
      <c r="EMS126" s="119"/>
      <c r="EMT126" s="119"/>
      <c r="EMU126" s="119"/>
      <c r="EMV126" s="119"/>
      <c r="EMW126" s="119"/>
      <c r="EMX126" s="119"/>
      <c r="EMY126" s="119"/>
      <c r="EMZ126" s="119"/>
      <c r="ENA126" s="119"/>
      <c r="ENB126" s="119"/>
      <c r="ENC126" s="119"/>
      <c r="END126" s="119"/>
      <c r="ENE126" s="119"/>
      <c r="ENF126" s="119"/>
      <c r="ENG126" s="119"/>
      <c r="ENH126" s="119"/>
      <c r="ENI126" s="119"/>
      <c r="ENJ126" s="119"/>
      <c r="ENK126" s="119"/>
      <c r="ENL126" s="119"/>
      <c r="ENM126" s="119"/>
      <c r="ENN126" s="119"/>
      <c r="ENO126" s="119"/>
      <c r="ENP126" s="119"/>
      <c r="ENQ126" s="119"/>
      <c r="ENR126" s="119"/>
      <c r="ENS126" s="119"/>
      <c r="ENT126" s="119"/>
      <c r="ENU126" s="119"/>
      <c r="ENV126" s="119"/>
      <c r="ENW126" s="119"/>
      <c r="ENX126" s="119"/>
      <c r="ENY126" s="119"/>
      <c r="ENZ126" s="119"/>
      <c r="EOA126" s="119"/>
      <c r="EOB126" s="119"/>
      <c r="EOC126" s="119"/>
      <c r="EOD126" s="119"/>
      <c r="EOE126" s="119"/>
      <c r="EOF126" s="119"/>
      <c r="EOG126" s="119"/>
      <c r="EOH126" s="119"/>
      <c r="EOI126" s="119"/>
      <c r="EOJ126" s="119"/>
      <c r="EOK126" s="119"/>
      <c r="EOL126" s="119"/>
      <c r="EOM126" s="119"/>
      <c r="EON126" s="119"/>
      <c r="EOO126" s="119"/>
      <c r="EOP126" s="119"/>
      <c r="EOQ126" s="119"/>
      <c r="EOR126" s="119"/>
      <c r="EOS126" s="119"/>
      <c r="EOT126" s="119"/>
      <c r="EOU126" s="119"/>
      <c r="EOV126" s="119"/>
      <c r="EOW126" s="119"/>
      <c r="EOX126" s="119"/>
      <c r="EOY126" s="119"/>
      <c r="EOZ126" s="119"/>
      <c r="EPA126" s="119"/>
      <c r="EPB126" s="119"/>
      <c r="EPC126" s="119"/>
      <c r="EPD126" s="119"/>
      <c r="EPE126" s="119"/>
      <c r="EPF126" s="119"/>
      <c r="EPG126" s="119"/>
      <c r="EPH126" s="119"/>
      <c r="EPI126" s="119"/>
      <c r="EPJ126" s="119"/>
      <c r="EPK126" s="119"/>
      <c r="EPL126" s="119"/>
      <c r="EPM126" s="119"/>
      <c r="EPN126" s="119"/>
      <c r="EPO126" s="119"/>
      <c r="EPP126" s="119"/>
      <c r="EPQ126" s="119"/>
      <c r="EPR126" s="119"/>
      <c r="EPS126" s="119"/>
      <c r="EPT126" s="119"/>
      <c r="EPU126" s="119"/>
      <c r="EPV126" s="119"/>
      <c r="EPW126" s="119"/>
      <c r="EPX126" s="119"/>
      <c r="EPY126" s="119"/>
      <c r="EPZ126" s="119"/>
      <c r="EQA126" s="119"/>
      <c r="EQB126" s="119"/>
      <c r="EQC126" s="119"/>
      <c r="EQD126" s="119"/>
      <c r="EQE126" s="119"/>
      <c r="EQF126" s="119"/>
      <c r="EQG126" s="119"/>
      <c r="EQH126" s="119"/>
      <c r="EQI126" s="119"/>
      <c r="EQJ126" s="119"/>
      <c r="EQK126" s="119"/>
      <c r="EQL126" s="119"/>
      <c r="EQM126" s="119"/>
      <c r="EQN126" s="119"/>
      <c r="EQO126" s="119"/>
      <c r="EQP126" s="119"/>
      <c r="EQQ126" s="119"/>
      <c r="EQR126" s="119"/>
      <c r="EQS126" s="119"/>
      <c r="EQT126" s="119"/>
      <c r="EQU126" s="119"/>
      <c r="EQV126" s="119"/>
      <c r="EQW126" s="119"/>
      <c r="EQX126" s="119"/>
      <c r="EQY126" s="119"/>
      <c r="EQZ126" s="119"/>
      <c r="ERA126" s="119"/>
      <c r="ERB126" s="119"/>
      <c r="ERC126" s="119"/>
      <c r="ERD126" s="119"/>
      <c r="ERE126" s="119"/>
      <c r="ERF126" s="119"/>
      <c r="ERG126" s="119"/>
      <c r="ERH126" s="119"/>
      <c r="ERI126" s="119"/>
      <c r="ERJ126" s="119"/>
      <c r="ERK126" s="119"/>
      <c r="ERL126" s="119"/>
      <c r="ERM126" s="119"/>
      <c r="ERN126" s="119"/>
      <c r="ERO126" s="119"/>
      <c r="ERP126" s="119"/>
      <c r="ERQ126" s="119"/>
      <c r="ERR126" s="119"/>
      <c r="ERS126" s="119"/>
      <c r="ERT126" s="119"/>
      <c r="ERU126" s="119"/>
      <c r="ERV126" s="119"/>
      <c r="ERW126" s="119"/>
      <c r="ERX126" s="119"/>
      <c r="ERY126" s="119"/>
      <c r="ERZ126" s="119"/>
      <c r="ESA126" s="119"/>
      <c r="ESB126" s="119"/>
      <c r="ESC126" s="119"/>
      <c r="ESD126" s="119"/>
      <c r="ESE126" s="119"/>
      <c r="ESF126" s="119"/>
      <c r="ESG126" s="119"/>
      <c r="ESH126" s="119"/>
      <c r="ESI126" s="119"/>
      <c r="ESJ126" s="119"/>
      <c r="ESK126" s="119"/>
      <c r="ESL126" s="119"/>
      <c r="ESM126" s="119"/>
      <c r="ESN126" s="119"/>
      <c r="ESO126" s="119"/>
      <c r="ESP126" s="119"/>
      <c r="ESQ126" s="119"/>
      <c r="ESR126" s="119"/>
      <c r="ESS126" s="119"/>
      <c r="EST126" s="119"/>
      <c r="ESU126" s="119"/>
      <c r="ESV126" s="119"/>
      <c r="ESW126" s="119"/>
      <c r="ESX126" s="119"/>
      <c r="ESY126" s="119"/>
      <c r="ESZ126" s="119"/>
      <c r="ETA126" s="119"/>
      <c r="ETB126" s="119"/>
      <c r="ETC126" s="119"/>
      <c r="ETD126" s="119"/>
      <c r="ETE126" s="119"/>
      <c r="ETF126" s="119"/>
      <c r="ETG126" s="119"/>
      <c r="ETH126" s="119"/>
      <c r="ETI126" s="119"/>
      <c r="ETJ126" s="119"/>
      <c r="ETK126" s="119"/>
      <c r="ETL126" s="119"/>
      <c r="ETM126" s="119"/>
      <c r="ETN126" s="119"/>
      <c r="ETO126" s="119"/>
      <c r="ETP126" s="119"/>
      <c r="ETQ126" s="119"/>
      <c r="ETR126" s="119"/>
      <c r="ETS126" s="119"/>
      <c r="ETT126" s="119"/>
      <c r="ETU126" s="119"/>
      <c r="ETV126" s="119"/>
      <c r="ETW126" s="119"/>
      <c r="ETX126" s="119"/>
      <c r="ETY126" s="119"/>
      <c r="ETZ126" s="119"/>
      <c r="EUA126" s="119"/>
      <c r="EUB126" s="119"/>
      <c r="EUC126" s="119"/>
      <c r="EUD126" s="119"/>
      <c r="EUE126" s="119"/>
      <c r="EUF126" s="119"/>
      <c r="EUG126" s="119"/>
      <c r="EUH126" s="119"/>
      <c r="EUI126" s="119"/>
      <c r="EUJ126" s="119"/>
      <c r="EUK126" s="119"/>
      <c r="EUL126" s="119"/>
      <c r="EUM126" s="119"/>
      <c r="EUN126" s="119"/>
      <c r="EUO126" s="119"/>
      <c r="EUP126" s="119"/>
      <c r="EUQ126" s="119"/>
      <c r="EUR126" s="119"/>
      <c r="EUS126" s="119"/>
      <c r="EUT126" s="119"/>
      <c r="EUU126" s="119"/>
      <c r="EUV126" s="119"/>
      <c r="EUW126" s="119"/>
      <c r="EUX126" s="119"/>
      <c r="EUY126" s="119"/>
      <c r="EUZ126" s="119"/>
      <c r="EVA126" s="119"/>
      <c r="EVB126" s="119"/>
      <c r="EVC126" s="119"/>
      <c r="EVD126" s="119"/>
      <c r="EVE126" s="119"/>
      <c r="EVF126" s="119"/>
      <c r="EVG126" s="119"/>
      <c r="EVH126" s="119"/>
      <c r="EVI126" s="119"/>
      <c r="EVJ126" s="119"/>
      <c r="EVK126" s="119"/>
      <c r="EVL126" s="119"/>
      <c r="EVM126" s="119"/>
      <c r="EVN126" s="119"/>
      <c r="EVO126" s="119"/>
      <c r="EVP126" s="119"/>
      <c r="EVQ126" s="119"/>
      <c r="EVR126" s="119"/>
      <c r="EVS126" s="119"/>
      <c r="EVT126" s="119"/>
      <c r="EVU126" s="119"/>
      <c r="EVV126" s="119"/>
      <c r="EVW126" s="119"/>
      <c r="EVX126" s="119"/>
      <c r="EVY126" s="119"/>
      <c r="EVZ126" s="119"/>
      <c r="EWA126" s="119"/>
      <c r="EWB126" s="119"/>
      <c r="EWC126" s="119"/>
      <c r="EWD126" s="119"/>
      <c r="EWE126" s="119"/>
      <c r="EWF126" s="119"/>
      <c r="EWG126" s="119"/>
      <c r="EWH126" s="119"/>
      <c r="EWI126" s="119"/>
      <c r="EWJ126" s="119"/>
      <c r="EWK126" s="119"/>
      <c r="EWL126" s="119"/>
      <c r="EWM126" s="119"/>
      <c r="EWN126" s="119"/>
      <c r="EWO126" s="119"/>
      <c r="EWP126" s="119"/>
      <c r="EWQ126" s="119"/>
      <c r="EWR126" s="119"/>
      <c r="EWS126" s="119"/>
      <c r="EWT126" s="119"/>
      <c r="EWU126" s="119"/>
      <c r="EWV126" s="119"/>
      <c r="EWW126" s="119"/>
      <c r="EWX126" s="119"/>
      <c r="EWY126" s="119"/>
      <c r="EWZ126" s="119"/>
      <c r="EXA126" s="119"/>
      <c r="EXB126" s="119"/>
      <c r="EXC126" s="119"/>
      <c r="EXD126" s="119"/>
      <c r="EXE126" s="119"/>
      <c r="EXF126" s="119"/>
      <c r="EXG126" s="119"/>
      <c r="EXH126" s="119"/>
      <c r="EXI126" s="119"/>
      <c r="EXJ126" s="119"/>
      <c r="EXK126" s="119"/>
      <c r="EXL126" s="119"/>
      <c r="EXM126" s="119"/>
      <c r="EXN126" s="119"/>
      <c r="EXO126" s="119"/>
      <c r="EXP126" s="119"/>
      <c r="EXQ126" s="119"/>
      <c r="EXR126" s="119"/>
      <c r="EXS126" s="119"/>
      <c r="EXT126" s="119"/>
      <c r="EXU126" s="119"/>
      <c r="EXV126" s="119"/>
      <c r="EXW126" s="119"/>
      <c r="EXX126" s="119"/>
      <c r="EXY126" s="119"/>
      <c r="EXZ126" s="119"/>
      <c r="EYA126" s="119"/>
      <c r="EYB126" s="119"/>
      <c r="EYC126" s="119"/>
      <c r="EYD126" s="119"/>
      <c r="EYE126" s="119"/>
      <c r="EYF126" s="119"/>
      <c r="EYG126" s="119"/>
      <c r="EYH126" s="119"/>
      <c r="EYI126" s="119"/>
      <c r="EYJ126" s="119"/>
      <c r="EYK126" s="119"/>
      <c r="EYL126" s="119"/>
      <c r="EYM126" s="119"/>
      <c r="EYN126" s="119"/>
      <c r="EYO126" s="119"/>
      <c r="EYP126" s="119"/>
      <c r="EYQ126" s="119"/>
      <c r="EYR126" s="119"/>
      <c r="EYS126" s="119"/>
      <c r="EYT126" s="119"/>
      <c r="EYU126" s="119"/>
      <c r="EYV126" s="119"/>
      <c r="EYW126" s="119"/>
      <c r="EYX126" s="119"/>
      <c r="EYY126" s="119"/>
      <c r="EYZ126" s="119"/>
      <c r="EZA126" s="119"/>
      <c r="EZB126" s="119"/>
      <c r="EZC126" s="119"/>
      <c r="EZD126" s="119"/>
      <c r="EZE126" s="119"/>
      <c r="EZF126" s="119"/>
      <c r="EZG126" s="119"/>
      <c r="EZH126" s="119"/>
      <c r="EZI126" s="119"/>
      <c r="EZJ126" s="119"/>
      <c r="EZK126" s="119"/>
      <c r="EZL126" s="119"/>
      <c r="EZM126" s="119"/>
      <c r="EZN126" s="119"/>
      <c r="EZO126" s="119"/>
      <c r="EZP126" s="119"/>
      <c r="EZQ126" s="119"/>
      <c r="EZR126" s="119"/>
      <c r="EZS126" s="119"/>
      <c r="EZT126" s="119"/>
      <c r="EZU126" s="119"/>
      <c r="EZV126" s="119"/>
      <c r="EZW126" s="119"/>
      <c r="EZX126" s="119"/>
      <c r="EZY126" s="119"/>
      <c r="EZZ126" s="119"/>
      <c r="FAA126" s="119"/>
      <c r="FAB126" s="119"/>
      <c r="FAC126" s="119"/>
      <c r="FAD126" s="119"/>
      <c r="FAE126" s="119"/>
      <c r="FAF126" s="119"/>
      <c r="FAG126" s="119"/>
      <c r="FAH126" s="119"/>
      <c r="FAI126" s="119"/>
      <c r="FAJ126" s="119"/>
      <c r="FAK126" s="119"/>
      <c r="FAL126" s="119"/>
      <c r="FAM126" s="119"/>
      <c r="FAN126" s="119"/>
      <c r="FAO126" s="119"/>
      <c r="FAP126" s="119"/>
      <c r="FAQ126" s="119"/>
      <c r="FAR126" s="119"/>
      <c r="FAS126" s="119"/>
      <c r="FAT126" s="119"/>
      <c r="FAU126" s="119"/>
      <c r="FAV126" s="119"/>
      <c r="FAW126" s="119"/>
      <c r="FAX126" s="119"/>
      <c r="FAY126" s="119"/>
      <c r="FAZ126" s="119"/>
      <c r="FBA126" s="119"/>
      <c r="FBB126" s="119"/>
      <c r="FBC126" s="119"/>
      <c r="FBD126" s="119"/>
      <c r="FBE126" s="119"/>
      <c r="FBF126" s="119"/>
      <c r="FBG126" s="119"/>
      <c r="FBH126" s="119"/>
      <c r="FBI126" s="119"/>
      <c r="FBJ126" s="119"/>
      <c r="FBK126" s="119"/>
      <c r="FBL126" s="119"/>
      <c r="FBM126" s="119"/>
      <c r="FBN126" s="119"/>
      <c r="FBO126" s="119"/>
      <c r="FBP126" s="119"/>
      <c r="FBQ126" s="119"/>
      <c r="FBR126" s="119"/>
      <c r="FBS126" s="119"/>
      <c r="FBT126" s="119"/>
      <c r="FBU126" s="119"/>
      <c r="FBV126" s="119"/>
      <c r="FBW126" s="119"/>
      <c r="FBX126" s="119"/>
      <c r="FBY126" s="119"/>
      <c r="FBZ126" s="119"/>
      <c r="FCA126" s="119"/>
      <c r="FCB126" s="119"/>
      <c r="FCC126" s="119"/>
      <c r="FCD126" s="119"/>
      <c r="FCE126" s="119"/>
      <c r="FCF126" s="119"/>
      <c r="FCG126" s="119"/>
      <c r="FCH126" s="119"/>
      <c r="FCI126" s="119"/>
      <c r="FCJ126" s="119"/>
      <c r="FCK126" s="119"/>
      <c r="FCL126" s="119"/>
      <c r="FCM126" s="119"/>
      <c r="FCN126" s="119"/>
      <c r="FCO126" s="119"/>
      <c r="FCP126" s="119"/>
      <c r="FCQ126" s="119"/>
      <c r="FCR126" s="119"/>
      <c r="FCS126" s="119"/>
      <c r="FCT126" s="119"/>
      <c r="FCU126" s="119"/>
      <c r="FCV126" s="119"/>
      <c r="FCW126" s="119"/>
      <c r="FCX126" s="119"/>
      <c r="FCY126" s="119"/>
      <c r="FCZ126" s="119"/>
      <c r="FDA126" s="119"/>
      <c r="FDB126" s="119"/>
      <c r="FDC126" s="119"/>
      <c r="FDD126" s="119"/>
      <c r="FDE126" s="119"/>
      <c r="FDF126" s="119"/>
      <c r="FDG126" s="119"/>
      <c r="FDH126" s="119"/>
      <c r="FDI126" s="119"/>
      <c r="FDJ126" s="119"/>
      <c r="FDK126" s="119"/>
      <c r="FDL126" s="119"/>
      <c r="FDM126" s="119"/>
      <c r="FDN126" s="119"/>
      <c r="FDO126" s="119"/>
      <c r="FDP126" s="119"/>
      <c r="FDQ126" s="119"/>
      <c r="FDR126" s="119"/>
      <c r="FDS126" s="119"/>
      <c r="FDT126" s="119"/>
      <c r="FDU126" s="119"/>
      <c r="FDV126" s="119"/>
      <c r="FDW126" s="119"/>
      <c r="FDX126" s="119"/>
      <c r="FDY126" s="119"/>
      <c r="FDZ126" s="119"/>
      <c r="FEA126" s="119"/>
      <c r="FEB126" s="119"/>
      <c r="FEC126" s="119"/>
      <c r="FED126" s="119"/>
      <c r="FEE126" s="119"/>
      <c r="FEF126" s="119"/>
      <c r="FEG126" s="119"/>
      <c r="FEH126" s="119"/>
      <c r="FEI126" s="119"/>
      <c r="FEJ126" s="119"/>
      <c r="FEK126" s="119"/>
      <c r="FEL126" s="119"/>
      <c r="FEM126" s="119"/>
      <c r="FEN126" s="119"/>
      <c r="FEO126" s="119"/>
      <c r="FEP126" s="119"/>
      <c r="FEQ126" s="119"/>
      <c r="FER126" s="119"/>
      <c r="FES126" s="119"/>
      <c r="FET126" s="119"/>
      <c r="FEU126" s="119"/>
      <c r="FEV126" s="119"/>
      <c r="FEW126" s="119"/>
      <c r="FEX126" s="119"/>
      <c r="FEY126" s="119"/>
      <c r="FEZ126" s="119"/>
      <c r="FFA126" s="119"/>
      <c r="FFB126" s="119"/>
      <c r="FFC126" s="119"/>
      <c r="FFD126" s="119"/>
      <c r="FFE126" s="119"/>
      <c r="FFF126" s="119"/>
      <c r="FFG126" s="119"/>
      <c r="FFH126" s="119"/>
      <c r="FFI126" s="119"/>
      <c r="FFJ126" s="119"/>
      <c r="FFK126" s="119"/>
      <c r="FFL126" s="119"/>
      <c r="FFM126" s="119"/>
      <c r="FFN126" s="119"/>
      <c r="FFO126" s="119"/>
      <c r="FFP126" s="119"/>
      <c r="FFQ126" s="119"/>
      <c r="FFR126" s="119"/>
      <c r="FFS126" s="119"/>
      <c r="FFT126" s="119"/>
      <c r="FFU126" s="119"/>
      <c r="FFV126" s="119"/>
      <c r="FFW126" s="119"/>
      <c r="FFX126" s="119"/>
      <c r="FFY126" s="119"/>
      <c r="FFZ126" s="119"/>
      <c r="FGA126" s="119"/>
      <c r="FGB126" s="119"/>
      <c r="FGC126" s="119"/>
      <c r="FGD126" s="119"/>
      <c r="FGE126" s="119"/>
      <c r="FGF126" s="119"/>
      <c r="FGG126" s="119"/>
      <c r="FGH126" s="119"/>
      <c r="FGI126" s="119"/>
      <c r="FGJ126" s="119"/>
      <c r="FGK126" s="119"/>
      <c r="FGL126" s="119"/>
      <c r="FGM126" s="119"/>
      <c r="FGN126" s="119"/>
      <c r="FGO126" s="119"/>
      <c r="FGP126" s="119"/>
      <c r="FGQ126" s="119"/>
      <c r="FGR126" s="119"/>
      <c r="FGS126" s="119"/>
      <c r="FGT126" s="119"/>
      <c r="FGU126" s="119"/>
      <c r="FGV126" s="119"/>
      <c r="FGW126" s="119"/>
      <c r="FGX126" s="119"/>
      <c r="FGY126" s="119"/>
      <c r="FGZ126" s="119"/>
      <c r="FHA126" s="119"/>
      <c r="FHB126" s="119"/>
      <c r="FHC126" s="119"/>
      <c r="FHD126" s="119"/>
      <c r="FHE126" s="119"/>
      <c r="FHF126" s="119"/>
      <c r="FHG126" s="119"/>
      <c r="FHH126" s="119"/>
      <c r="FHI126" s="119"/>
      <c r="FHJ126" s="119"/>
      <c r="FHK126" s="119"/>
      <c r="FHL126" s="119"/>
      <c r="FHM126" s="119"/>
      <c r="FHN126" s="119"/>
      <c r="FHO126" s="119"/>
      <c r="FHP126" s="119"/>
      <c r="FHQ126" s="119"/>
      <c r="FHR126" s="119"/>
      <c r="FHS126" s="119"/>
      <c r="FHT126" s="119"/>
      <c r="FHU126" s="119"/>
      <c r="FHV126" s="119"/>
      <c r="FHW126" s="119"/>
      <c r="FHX126" s="119"/>
      <c r="FHY126" s="119"/>
      <c r="FHZ126" s="119"/>
      <c r="FIA126" s="119"/>
      <c r="FIB126" s="119"/>
      <c r="FIC126" s="119"/>
      <c r="FID126" s="119"/>
      <c r="FIE126" s="119"/>
      <c r="FIF126" s="119"/>
      <c r="FIG126" s="119"/>
      <c r="FIH126" s="119"/>
      <c r="FII126" s="119"/>
      <c r="FIJ126" s="119"/>
      <c r="FIK126" s="119"/>
      <c r="FIL126" s="119"/>
      <c r="FIM126" s="119"/>
      <c r="FIN126" s="119"/>
      <c r="FIO126" s="119"/>
      <c r="FIP126" s="119"/>
      <c r="FIQ126" s="119"/>
      <c r="FIR126" s="119"/>
      <c r="FIS126" s="119"/>
      <c r="FIT126" s="119"/>
      <c r="FIU126" s="119"/>
      <c r="FIV126" s="119"/>
      <c r="FIW126" s="119"/>
      <c r="FIX126" s="119"/>
      <c r="FIY126" s="119"/>
      <c r="FIZ126" s="119"/>
      <c r="FJA126" s="119"/>
      <c r="FJB126" s="119"/>
      <c r="FJC126" s="119"/>
      <c r="FJD126" s="119"/>
      <c r="FJE126" s="119"/>
      <c r="FJF126" s="119"/>
      <c r="FJG126" s="119"/>
      <c r="FJH126" s="119"/>
      <c r="FJI126" s="119"/>
      <c r="FJJ126" s="119"/>
      <c r="FJK126" s="119"/>
      <c r="FJL126" s="119"/>
      <c r="FJM126" s="119"/>
      <c r="FJN126" s="119"/>
      <c r="FJO126" s="119"/>
      <c r="FJP126" s="119"/>
      <c r="FJQ126" s="119"/>
      <c r="FJR126" s="119"/>
      <c r="FJS126" s="119"/>
      <c r="FJT126" s="119"/>
      <c r="FJU126" s="119"/>
      <c r="FJV126" s="119"/>
      <c r="FJW126" s="119"/>
      <c r="FJX126" s="119"/>
      <c r="FJY126" s="119"/>
      <c r="FJZ126" s="119"/>
      <c r="FKA126" s="119"/>
      <c r="FKB126" s="119"/>
      <c r="FKC126" s="119"/>
      <c r="FKD126" s="119"/>
      <c r="FKE126" s="119"/>
      <c r="FKF126" s="119"/>
      <c r="FKG126" s="119"/>
      <c r="FKH126" s="119"/>
      <c r="FKI126" s="119"/>
      <c r="FKJ126" s="119"/>
      <c r="FKK126" s="119"/>
      <c r="FKL126" s="119"/>
      <c r="FKM126" s="119"/>
      <c r="FKN126" s="119"/>
      <c r="FKO126" s="119"/>
      <c r="FKP126" s="119"/>
      <c r="FKQ126" s="119"/>
      <c r="FKR126" s="119"/>
      <c r="FKS126" s="119"/>
      <c r="FKT126" s="119"/>
      <c r="FKU126" s="119"/>
      <c r="FKV126" s="119"/>
      <c r="FKW126" s="119"/>
      <c r="FKX126" s="119"/>
      <c r="FKY126" s="119"/>
      <c r="FKZ126" s="119"/>
      <c r="FLA126" s="119"/>
      <c r="FLB126" s="119"/>
      <c r="FLC126" s="119"/>
      <c r="FLD126" s="119"/>
      <c r="FLE126" s="119"/>
      <c r="FLF126" s="119"/>
      <c r="FLG126" s="119"/>
      <c r="FLH126" s="119"/>
      <c r="FLI126" s="119"/>
      <c r="FLJ126" s="119"/>
      <c r="FLK126" s="119"/>
      <c r="FLL126" s="119"/>
      <c r="FLM126" s="119"/>
      <c r="FLN126" s="119"/>
      <c r="FLO126" s="119"/>
      <c r="FLP126" s="119"/>
      <c r="FLQ126" s="119"/>
      <c r="FLR126" s="119"/>
      <c r="FLS126" s="119"/>
      <c r="FLT126" s="119"/>
      <c r="FLU126" s="119"/>
      <c r="FLV126" s="119"/>
      <c r="FLW126" s="119"/>
      <c r="FLX126" s="119"/>
      <c r="FLY126" s="119"/>
      <c r="FLZ126" s="119"/>
      <c r="FMA126" s="119"/>
      <c r="FMB126" s="119"/>
      <c r="FMC126" s="119"/>
      <c r="FMD126" s="119"/>
      <c r="FME126" s="119"/>
      <c r="FMF126" s="119"/>
      <c r="FMG126" s="119"/>
      <c r="FMH126" s="119"/>
      <c r="FMI126" s="119"/>
      <c r="FMJ126" s="119"/>
      <c r="FMK126" s="119"/>
      <c r="FML126" s="119"/>
      <c r="FMM126" s="119"/>
      <c r="FMN126" s="119"/>
      <c r="FMO126" s="119"/>
      <c r="FMP126" s="119"/>
      <c r="FMQ126" s="119"/>
      <c r="FMR126" s="119"/>
      <c r="FMS126" s="119"/>
      <c r="FMT126" s="119"/>
      <c r="FMU126" s="119"/>
      <c r="FMV126" s="119"/>
      <c r="FMW126" s="119"/>
      <c r="FMX126" s="119"/>
      <c r="FMY126" s="119"/>
      <c r="FMZ126" s="119"/>
      <c r="FNA126" s="119"/>
      <c r="FNB126" s="119"/>
      <c r="FNC126" s="119"/>
      <c r="FND126" s="119"/>
      <c r="FNE126" s="119"/>
      <c r="FNF126" s="119"/>
      <c r="FNG126" s="119"/>
      <c r="FNH126" s="119"/>
      <c r="FNI126" s="119"/>
      <c r="FNJ126" s="119"/>
      <c r="FNK126" s="119"/>
      <c r="FNL126" s="119"/>
      <c r="FNM126" s="119"/>
      <c r="FNN126" s="119"/>
      <c r="FNO126" s="119"/>
      <c r="FNP126" s="119"/>
      <c r="FNQ126" s="119"/>
      <c r="FNR126" s="119"/>
      <c r="FNS126" s="119"/>
      <c r="FNT126" s="119"/>
      <c r="FNU126" s="119"/>
      <c r="FNV126" s="119"/>
      <c r="FNW126" s="119"/>
      <c r="FNX126" s="119"/>
      <c r="FNY126" s="119"/>
      <c r="FNZ126" s="119"/>
      <c r="FOA126" s="119"/>
      <c r="FOB126" s="119"/>
      <c r="FOC126" s="119"/>
      <c r="FOD126" s="119"/>
      <c r="FOE126" s="119"/>
      <c r="FOF126" s="119"/>
      <c r="FOG126" s="119"/>
      <c r="FOH126" s="119"/>
      <c r="FOI126" s="119"/>
      <c r="FOJ126" s="119"/>
      <c r="FOK126" s="119"/>
      <c r="FOL126" s="119"/>
      <c r="FOM126" s="119"/>
      <c r="FON126" s="119"/>
      <c r="FOO126" s="119"/>
      <c r="FOP126" s="119"/>
      <c r="FOQ126" s="119"/>
      <c r="FOR126" s="119"/>
      <c r="FOS126" s="119"/>
      <c r="FOT126" s="119"/>
      <c r="FOU126" s="119"/>
      <c r="FOV126" s="119"/>
      <c r="FOW126" s="119"/>
      <c r="FOX126" s="119"/>
      <c r="FOY126" s="119"/>
      <c r="FOZ126" s="119"/>
      <c r="FPA126" s="119"/>
      <c r="FPB126" s="119"/>
      <c r="FPC126" s="119"/>
      <c r="FPD126" s="119"/>
      <c r="FPE126" s="119"/>
      <c r="FPF126" s="119"/>
      <c r="FPG126" s="119"/>
      <c r="FPH126" s="119"/>
      <c r="FPI126" s="119"/>
      <c r="FPJ126" s="119"/>
      <c r="FPK126" s="119"/>
      <c r="FPL126" s="119"/>
      <c r="FPM126" s="119"/>
      <c r="FPN126" s="119"/>
      <c r="FPO126" s="119"/>
      <c r="FPP126" s="119"/>
      <c r="FPQ126" s="119"/>
      <c r="FPR126" s="119"/>
      <c r="FPS126" s="119"/>
      <c r="FPT126" s="119"/>
      <c r="FPU126" s="119"/>
      <c r="FPV126" s="119"/>
      <c r="FPW126" s="119"/>
      <c r="FPX126" s="119"/>
      <c r="FPY126" s="119"/>
      <c r="FPZ126" s="119"/>
      <c r="FQA126" s="119"/>
      <c r="FQB126" s="119"/>
      <c r="FQC126" s="119"/>
      <c r="FQD126" s="119"/>
      <c r="FQE126" s="119"/>
      <c r="FQF126" s="119"/>
      <c r="FQG126" s="119"/>
      <c r="FQH126" s="119"/>
      <c r="FQI126" s="119"/>
      <c r="FQJ126" s="119"/>
      <c r="FQK126" s="119"/>
      <c r="FQL126" s="119"/>
      <c r="FQM126" s="119"/>
      <c r="FQN126" s="119"/>
      <c r="FQO126" s="119"/>
      <c r="FQP126" s="119"/>
      <c r="FQQ126" s="119"/>
      <c r="FQR126" s="119"/>
      <c r="FQS126" s="119"/>
      <c r="FQT126" s="119"/>
      <c r="FQU126" s="119"/>
      <c r="FQV126" s="119"/>
      <c r="FQW126" s="119"/>
      <c r="FQX126" s="119"/>
      <c r="FQY126" s="119"/>
      <c r="FQZ126" s="119"/>
      <c r="FRA126" s="119"/>
      <c r="FRB126" s="119"/>
      <c r="FRC126" s="119"/>
      <c r="FRD126" s="119"/>
      <c r="FRE126" s="119"/>
      <c r="FRF126" s="119"/>
      <c r="FRG126" s="119"/>
      <c r="FRH126" s="119"/>
      <c r="FRI126" s="119"/>
      <c r="FRJ126" s="119"/>
      <c r="FRK126" s="119"/>
      <c r="FRL126" s="119"/>
      <c r="FRM126" s="119"/>
      <c r="FRN126" s="119"/>
      <c r="FRO126" s="119"/>
      <c r="FRP126" s="119"/>
      <c r="FRQ126" s="119"/>
      <c r="FRR126" s="119"/>
      <c r="FRS126" s="119"/>
      <c r="FRT126" s="119"/>
      <c r="FRU126" s="119"/>
      <c r="FRV126" s="119"/>
      <c r="FRW126" s="119"/>
      <c r="FRX126" s="119"/>
      <c r="FRY126" s="119"/>
      <c r="FRZ126" s="119"/>
      <c r="FSA126" s="119"/>
      <c r="FSB126" s="119"/>
      <c r="FSC126" s="119"/>
      <c r="FSD126" s="119"/>
      <c r="FSE126" s="119"/>
      <c r="FSF126" s="119"/>
      <c r="FSG126" s="119"/>
      <c r="FSH126" s="119"/>
      <c r="FSI126" s="119"/>
      <c r="FSJ126" s="119"/>
      <c r="FSK126" s="119"/>
      <c r="FSL126" s="119"/>
      <c r="FSM126" s="119"/>
      <c r="FSN126" s="119"/>
      <c r="FSO126" s="119"/>
      <c r="FSP126" s="119"/>
      <c r="FSQ126" s="119"/>
      <c r="FSR126" s="119"/>
      <c r="FSS126" s="119"/>
      <c r="FST126" s="119"/>
      <c r="FSU126" s="119"/>
      <c r="FSV126" s="119"/>
      <c r="FSW126" s="119"/>
      <c r="FSX126" s="119"/>
      <c r="FSY126" s="119"/>
      <c r="FSZ126" s="119"/>
      <c r="FTA126" s="119"/>
      <c r="FTB126" s="119"/>
      <c r="FTC126" s="119"/>
      <c r="FTD126" s="119"/>
      <c r="FTE126" s="119"/>
      <c r="FTF126" s="119"/>
      <c r="FTG126" s="119"/>
      <c r="FTH126" s="119"/>
      <c r="FTI126" s="119"/>
      <c r="FTJ126" s="119"/>
      <c r="FTK126" s="119"/>
      <c r="FTL126" s="119"/>
      <c r="FTM126" s="119"/>
      <c r="FTN126" s="119"/>
      <c r="FTO126" s="119"/>
      <c r="FTP126" s="119"/>
      <c r="FTQ126" s="119"/>
      <c r="FTR126" s="119"/>
      <c r="FTS126" s="119"/>
      <c r="FTT126" s="119"/>
      <c r="FTU126" s="119"/>
      <c r="FTV126" s="119"/>
      <c r="FTW126" s="119"/>
      <c r="FTX126" s="119"/>
      <c r="FTY126" s="119"/>
      <c r="FTZ126" s="119"/>
      <c r="FUA126" s="119"/>
      <c r="FUB126" s="119"/>
      <c r="FUC126" s="119"/>
      <c r="FUD126" s="119"/>
      <c r="FUE126" s="119"/>
      <c r="FUF126" s="119"/>
      <c r="FUG126" s="119"/>
      <c r="FUH126" s="119"/>
      <c r="FUI126" s="119"/>
      <c r="FUJ126" s="119"/>
      <c r="FUK126" s="119"/>
      <c r="FUL126" s="119"/>
      <c r="FUM126" s="119"/>
      <c r="FUN126" s="119"/>
      <c r="FUO126" s="119"/>
      <c r="FUP126" s="119"/>
      <c r="FUQ126" s="119"/>
      <c r="FUR126" s="119"/>
      <c r="FUS126" s="119"/>
      <c r="FUT126" s="119"/>
      <c r="FUU126" s="119"/>
      <c r="FUV126" s="119"/>
      <c r="FUW126" s="119"/>
      <c r="FUX126" s="119"/>
      <c r="FUY126" s="119"/>
      <c r="FUZ126" s="119"/>
      <c r="FVA126" s="119"/>
      <c r="FVB126" s="119"/>
      <c r="FVC126" s="119"/>
      <c r="FVD126" s="119"/>
      <c r="FVE126" s="119"/>
      <c r="FVF126" s="119"/>
      <c r="FVG126" s="119"/>
      <c r="FVH126" s="119"/>
      <c r="FVI126" s="119"/>
      <c r="FVJ126" s="119"/>
      <c r="FVK126" s="119"/>
      <c r="FVL126" s="119"/>
      <c r="FVM126" s="119"/>
      <c r="FVN126" s="119"/>
      <c r="FVO126" s="119"/>
      <c r="FVP126" s="119"/>
      <c r="FVQ126" s="119"/>
      <c r="FVR126" s="119"/>
      <c r="FVS126" s="119"/>
      <c r="FVT126" s="119"/>
      <c r="FVU126" s="119"/>
      <c r="FVV126" s="119"/>
      <c r="FVW126" s="119"/>
      <c r="FVX126" s="119"/>
      <c r="FVY126" s="119"/>
      <c r="FVZ126" s="119"/>
      <c r="FWA126" s="119"/>
      <c r="FWB126" s="119"/>
      <c r="FWC126" s="119"/>
      <c r="FWD126" s="119"/>
      <c r="FWE126" s="119"/>
      <c r="FWF126" s="119"/>
      <c r="FWG126" s="119"/>
      <c r="FWH126" s="119"/>
      <c r="FWI126" s="119"/>
      <c r="FWJ126" s="119"/>
      <c r="FWK126" s="119"/>
      <c r="FWL126" s="119"/>
      <c r="FWM126" s="119"/>
      <c r="FWN126" s="119"/>
      <c r="FWO126" s="119"/>
      <c r="FWP126" s="119"/>
      <c r="FWQ126" s="119"/>
      <c r="FWR126" s="119"/>
      <c r="FWS126" s="119"/>
      <c r="FWT126" s="119"/>
      <c r="FWU126" s="119"/>
      <c r="FWV126" s="119"/>
      <c r="FWW126" s="119"/>
      <c r="FWX126" s="119"/>
      <c r="FWY126" s="119"/>
      <c r="FWZ126" s="119"/>
      <c r="FXA126" s="119"/>
      <c r="FXB126" s="119"/>
      <c r="FXC126" s="119"/>
      <c r="FXD126" s="119"/>
      <c r="FXE126" s="119"/>
      <c r="FXF126" s="119"/>
      <c r="FXG126" s="119"/>
      <c r="FXH126" s="119"/>
      <c r="FXI126" s="119"/>
      <c r="FXJ126" s="119"/>
      <c r="FXK126" s="119"/>
      <c r="FXL126" s="119"/>
      <c r="FXM126" s="119"/>
      <c r="FXN126" s="119"/>
      <c r="FXO126" s="119"/>
      <c r="FXP126" s="119"/>
      <c r="FXQ126" s="119"/>
      <c r="FXR126" s="119"/>
      <c r="FXS126" s="119"/>
      <c r="FXT126" s="119"/>
      <c r="FXU126" s="119"/>
      <c r="FXV126" s="119"/>
      <c r="FXW126" s="119"/>
      <c r="FXX126" s="119"/>
      <c r="FXY126" s="119"/>
      <c r="FXZ126" s="119"/>
      <c r="FYA126" s="119"/>
      <c r="FYB126" s="119"/>
      <c r="FYC126" s="119"/>
      <c r="FYD126" s="119"/>
      <c r="FYE126" s="119"/>
      <c r="FYF126" s="119"/>
      <c r="FYG126" s="119"/>
      <c r="FYH126" s="119"/>
      <c r="FYI126" s="119"/>
      <c r="FYJ126" s="119"/>
      <c r="FYK126" s="119"/>
      <c r="FYL126" s="119"/>
      <c r="FYM126" s="119"/>
      <c r="FYN126" s="119"/>
      <c r="FYO126" s="119"/>
      <c r="FYP126" s="119"/>
      <c r="FYQ126" s="119"/>
      <c r="FYR126" s="119"/>
      <c r="FYS126" s="119"/>
      <c r="FYT126" s="119"/>
      <c r="FYU126" s="119"/>
      <c r="FYV126" s="119"/>
      <c r="FYW126" s="119"/>
      <c r="FYX126" s="119"/>
      <c r="FYY126" s="119"/>
      <c r="FYZ126" s="119"/>
      <c r="FZA126" s="119"/>
      <c r="FZB126" s="119"/>
      <c r="FZC126" s="119"/>
      <c r="FZD126" s="119"/>
      <c r="FZE126" s="119"/>
      <c r="FZF126" s="119"/>
      <c r="FZG126" s="119"/>
      <c r="FZH126" s="119"/>
      <c r="FZI126" s="119"/>
      <c r="FZJ126" s="119"/>
      <c r="FZK126" s="119"/>
      <c r="FZL126" s="119"/>
      <c r="FZM126" s="119"/>
      <c r="FZN126" s="119"/>
      <c r="FZO126" s="119"/>
      <c r="FZP126" s="119"/>
      <c r="FZQ126" s="119"/>
      <c r="FZR126" s="119"/>
      <c r="FZS126" s="119"/>
      <c r="FZT126" s="119"/>
      <c r="FZU126" s="119"/>
      <c r="FZV126" s="119"/>
      <c r="FZW126" s="119"/>
      <c r="FZX126" s="119"/>
      <c r="FZY126" s="119"/>
      <c r="FZZ126" s="119"/>
      <c r="GAA126" s="119"/>
      <c r="GAB126" s="119"/>
      <c r="GAC126" s="119"/>
      <c r="GAD126" s="119"/>
      <c r="GAE126" s="119"/>
      <c r="GAF126" s="119"/>
      <c r="GAG126" s="119"/>
      <c r="GAH126" s="119"/>
      <c r="GAI126" s="119"/>
      <c r="GAJ126" s="119"/>
      <c r="GAK126" s="119"/>
      <c r="GAL126" s="119"/>
      <c r="GAM126" s="119"/>
      <c r="GAN126" s="119"/>
      <c r="GAO126" s="119"/>
      <c r="GAP126" s="119"/>
      <c r="GAQ126" s="119"/>
      <c r="GAR126" s="119"/>
      <c r="GAS126" s="119"/>
      <c r="GAT126" s="119"/>
      <c r="GAU126" s="119"/>
      <c r="GAV126" s="119"/>
      <c r="GAW126" s="119"/>
      <c r="GAX126" s="119"/>
      <c r="GAY126" s="119"/>
      <c r="GAZ126" s="119"/>
      <c r="GBA126" s="119"/>
      <c r="GBB126" s="119"/>
      <c r="GBC126" s="119"/>
      <c r="GBD126" s="119"/>
      <c r="GBE126" s="119"/>
      <c r="GBF126" s="119"/>
      <c r="GBG126" s="119"/>
      <c r="GBH126" s="119"/>
      <c r="GBI126" s="119"/>
      <c r="GBJ126" s="119"/>
      <c r="GBK126" s="119"/>
      <c r="GBL126" s="119"/>
      <c r="GBM126" s="119"/>
      <c r="GBN126" s="119"/>
      <c r="GBO126" s="119"/>
      <c r="GBP126" s="119"/>
      <c r="GBQ126" s="119"/>
      <c r="GBR126" s="119"/>
      <c r="GBS126" s="119"/>
      <c r="GBT126" s="119"/>
      <c r="GBU126" s="119"/>
      <c r="GBV126" s="119"/>
      <c r="GBW126" s="119"/>
      <c r="GBX126" s="119"/>
      <c r="GBY126" s="119"/>
      <c r="GBZ126" s="119"/>
      <c r="GCA126" s="119"/>
      <c r="GCB126" s="119"/>
      <c r="GCC126" s="119"/>
      <c r="GCD126" s="119"/>
      <c r="GCE126" s="119"/>
      <c r="GCF126" s="119"/>
      <c r="GCG126" s="119"/>
      <c r="GCH126" s="119"/>
      <c r="GCI126" s="119"/>
      <c r="GCJ126" s="119"/>
      <c r="GCK126" s="119"/>
      <c r="GCL126" s="119"/>
      <c r="GCM126" s="119"/>
      <c r="GCN126" s="119"/>
      <c r="GCO126" s="119"/>
      <c r="GCP126" s="119"/>
      <c r="GCQ126" s="119"/>
      <c r="GCR126" s="119"/>
      <c r="GCS126" s="119"/>
      <c r="GCT126" s="119"/>
      <c r="GCU126" s="119"/>
      <c r="GCV126" s="119"/>
      <c r="GCW126" s="119"/>
      <c r="GCX126" s="119"/>
      <c r="GCY126" s="119"/>
      <c r="GCZ126" s="119"/>
      <c r="GDA126" s="119"/>
      <c r="GDB126" s="119"/>
      <c r="GDC126" s="119"/>
      <c r="GDD126" s="119"/>
      <c r="GDE126" s="119"/>
      <c r="GDF126" s="119"/>
      <c r="GDG126" s="119"/>
      <c r="GDH126" s="119"/>
      <c r="GDI126" s="119"/>
      <c r="GDJ126" s="119"/>
      <c r="GDK126" s="119"/>
      <c r="GDL126" s="119"/>
      <c r="GDM126" s="119"/>
      <c r="GDN126" s="119"/>
      <c r="GDO126" s="119"/>
      <c r="GDP126" s="119"/>
      <c r="GDQ126" s="119"/>
      <c r="GDR126" s="119"/>
      <c r="GDS126" s="119"/>
      <c r="GDT126" s="119"/>
      <c r="GDU126" s="119"/>
      <c r="GDV126" s="119"/>
      <c r="GDW126" s="119"/>
      <c r="GDX126" s="119"/>
      <c r="GDY126" s="119"/>
      <c r="GDZ126" s="119"/>
      <c r="GEA126" s="119"/>
      <c r="GEB126" s="119"/>
      <c r="GEC126" s="119"/>
      <c r="GED126" s="119"/>
      <c r="GEE126" s="119"/>
      <c r="GEF126" s="119"/>
      <c r="GEG126" s="119"/>
      <c r="GEH126" s="119"/>
      <c r="GEI126" s="119"/>
      <c r="GEJ126" s="119"/>
      <c r="GEK126" s="119"/>
      <c r="GEL126" s="119"/>
      <c r="GEM126" s="119"/>
      <c r="GEN126" s="119"/>
      <c r="GEO126" s="119"/>
      <c r="GEP126" s="119"/>
      <c r="GEQ126" s="119"/>
      <c r="GER126" s="119"/>
      <c r="GES126" s="119"/>
      <c r="GET126" s="119"/>
      <c r="GEU126" s="119"/>
      <c r="GEV126" s="119"/>
      <c r="GEW126" s="119"/>
      <c r="GEX126" s="119"/>
      <c r="GEY126" s="119"/>
      <c r="GEZ126" s="119"/>
      <c r="GFA126" s="119"/>
      <c r="GFB126" s="119"/>
      <c r="GFC126" s="119"/>
      <c r="GFD126" s="119"/>
      <c r="GFE126" s="119"/>
      <c r="GFF126" s="119"/>
      <c r="GFG126" s="119"/>
      <c r="GFH126" s="119"/>
      <c r="GFI126" s="119"/>
      <c r="GFJ126" s="119"/>
      <c r="GFK126" s="119"/>
      <c r="GFL126" s="119"/>
      <c r="GFM126" s="119"/>
      <c r="GFN126" s="119"/>
      <c r="GFO126" s="119"/>
      <c r="GFP126" s="119"/>
      <c r="GFQ126" s="119"/>
      <c r="GFR126" s="119"/>
      <c r="GFS126" s="119"/>
      <c r="GFT126" s="119"/>
      <c r="GFU126" s="119"/>
      <c r="GFV126" s="119"/>
      <c r="GFW126" s="119"/>
      <c r="GFX126" s="119"/>
      <c r="GFY126" s="119"/>
      <c r="GFZ126" s="119"/>
      <c r="GGA126" s="119"/>
      <c r="GGB126" s="119"/>
      <c r="GGC126" s="119"/>
      <c r="GGD126" s="119"/>
      <c r="GGE126" s="119"/>
      <c r="GGF126" s="119"/>
      <c r="GGG126" s="119"/>
      <c r="GGH126" s="119"/>
      <c r="GGI126" s="119"/>
      <c r="GGJ126" s="119"/>
      <c r="GGK126" s="119"/>
      <c r="GGL126" s="119"/>
      <c r="GGM126" s="119"/>
      <c r="GGN126" s="119"/>
      <c r="GGO126" s="119"/>
      <c r="GGP126" s="119"/>
      <c r="GGQ126" s="119"/>
      <c r="GGR126" s="119"/>
      <c r="GGS126" s="119"/>
      <c r="GGT126" s="119"/>
      <c r="GGU126" s="119"/>
      <c r="GGV126" s="119"/>
      <c r="GGW126" s="119"/>
      <c r="GGX126" s="119"/>
      <c r="GGY126" s="119"/>
      <c r="GGZ126" s="119"/>
      <c r="GHA126" s="119"/>
      <c r="GHB126" s="119"/>
      <c r="GHC126" s="119"/>
      <c r="GHD126" s="119"/>
      <c r="GHE126" s="119"/>
      <c r="GHF126" s="119"/>
      <c r="GHG126" s="119"/>
      <c r="GHH126" s="119"/>
      <c r="GHI126" s="119"/>
      <c r="GHJ126" s="119"/>
      <c r="GHK126" s="119"/>
      <c r="GHL126" s="119"/>
      <c r="GHM126" s="119"/>
      <c r="GHN126" s="119"/>
      <c r="GHO126" s="119"/>
      <c r="GHP126" s="119"/>
      <c r="GHQ126" s="119"/>
      <c r="GHR126" s="119"/>
      <c r="GHS126" s="119"/>
      <c r="GHT126" s="119"/>
      <c r="GHU126" s="119"/>
      <c r="GHV126" s="119"/>
      <c r="GHW126" s="119"/>
      <c r="GHX126" s="119"/>
      <c r="GHY126" s="119"/>
      <c r="GHZ126" s="119"/>
      <c r="GIA126" s="119"/>
      <c r="GIB126" s="119"/>
      <c r="GIC126" s="119"/>
      <c r="GID126" s="119"/>
      <c r="GIE126" s="119"/>
      <c r="GIF126" s="119"/>
      <c r="GIG126" s="119"/>
      <c r="GIH126" s="119"/>
      <c r="GII126" s="119"/>
      <c r="GIJ126" s="119"/>
      <c r="GIK126" s="119"/>
      <c r="GIL126" s="119"/>
      <c r="GIM126" s="119"/>
      <c r="GIN126" s="119"/>
      <c r="GIO126" s="119"/>
      <c r="GIP126" s="119"/>
      <c r="GIQ126" s="119"/>
      <c r="GIR126" s="119"/>
      <c r="GIS126" s="119"/>
      <c r="GIT126" s="119"/>
      <c r="GIU126" s="119"/>
      <c r="GIV126" s="119"/>
      <c r="GIW126" s="119"/>
      <c r="GIX126" s="119"/>
      <c r="GIY126" s="119"/>
      <c r="GIZ126" s="119"/>
      <c r="GJA126" s="119"/>
      <c r="GJB126" s="119"/>
      <c r="GJC126" s="119"/>
      <c r="GJD126" s="119"/>
      <c r="GJE126" s="119"/>
      <c r="GJF126" s="119"/>
      <c r="GJG126" s="119"/>
      <c r="GJH126" s="119"/>
      <c r="GJI126" s="119"/>
      <c r="GJJ126" s="119"/>
      <c r="GJK126" s="119"/>
      <c r="GJL126" s="119"/>
      <c r="GJM126" s="119"/>
      <c r="GJN126" s="119"/>
      <c r="GJO126" s="119"/>
      <c r="GJP126" s="119"/>
      <c r="GJQ126" s="119"/>
      <c r="GJR126" s="119"/>
      <c r="GJS126" s="119"/>
      <c r="GJT126" s="119"/>
      <c r="GJU126" s="119"/>
      <c r="GJV126" s="119"/>
      <c r="GJW126" s="119"/>
      <c r="GJX126" s="119"/>
      <c r="GJY126" s="119"/>
      <c r="GJZ126" s="119"/>
      <c r="GKA126" s="119"/>
      <c r="GKB126" s="119"/>
      <c r="GKC126" s="119"/>
      <c r="GKD126" s="119"/>
      <c r="GKE126" s="119"/>
      <c r="GKF126" s="119"/>
      <c r="GKG126" s="119"/>
      <c r="GKH126" s="119"/>
      <c r="GKI126" s="119"/>
      <c r="GKJ126" s="119"/>
      <c r="GKK126" s="119"/>
      <c r="GKL126" s="119"/>
      <c r="GKM126" s="119"/>
      <c r="GKN126" s="119"/>
      <c r="GKO126" s="119"/>
      <c r="GKP126" s="119"/>
      <c r="GKQ126" s="119"/>
      <c r="GKR126" s="119"/>
      <c r="GKS126" s="119"/>
      <c r="GKT126" s="119"/>
      <c r="GKU126" s="119"/>
      <c r="GKV126" s="119"/>
      <c r="GKW126" s="119"/>
      <c r="GKX126" s="119"/>
      <c r="GKY126" s="119"/>
      <c r="GKZ126" s="119"/>
      <c r="GLA126" s="119"/>
      <c r="GLB126" s="119"/>
      <c r="GLC126" s="119"/>
      <c r="GLD126" s="119"/>
      <c r="GLE126" s="119"/>
      <c r="GLF126" s="119"/>
      <c r="GLG126" s="119"/>
      <c r="GLH126" s="119"/>
      <c r="GLI126" s="119"/>
      <c r="GLJ126" s="119"/>
      <c r="GLK126" s="119"/>
      <c r="GLL126" s="119"/>
      <c r="GLM126" s="119"/>
      <c r="GLN126" s="119"/>
      <c r="GLO126" s="119"/>
      <c r="GLP126" s="119"/>
      <c r="GLQ126" s="119"/>
      <c r="GLR126" s="119"/>
      <c r="GLS126" s="119"/>
      <c r="GLT126" s="119"/>
      <c r="GLU126" s="119"/>
      <c r="GLV126" s="119"/>
      <c r="GLW126" s="119"/>
      <c r="GLX126" s="119"/>
      <c r="GLY126" s="119"/>
      <c r="GLZ126" s="119"/>
      <c r="GMA126" s="119"/>
      <c r="GMB126" s="119"/>
      <c r="GMC126" s="119"/>
      <c r="GMD126" s="119"/>
      <c r="GME126" s="119"/>
      <c r="GMF126" s="119"/>
      <c r="GMG126" s="119"/>
      <c r="GMH126" s="119"/>
      <c r="GMI126" s="119"/>
      <c r="GMJ126" s="119"/>
      <c r="GMK126" s="119"/>
      <c r="GML126" s="119"/>
      <c r="GMM126" s="119"/>
      <c r="GMN126" s="119"/>
      <c r="GMO126" s="119"/>
      <c r="GMP126" s="119"/>
      <c r="GMQ126" s="119"/>
      <c r="GMR126" s="119"/>
      <c r="GMS126" s="119"/>
      <c r="GMT126" s="119"/>
      <c r="GMU126" s="119"/>
      <c r="GMV126" s="119"/>
      <c r="GMW126" s="119"/>
      <c r="GMX126" s="119"/>
      <c r="GMY126" s="119"/>
      <c r="GMZ126" s="119"/>
      <c r="GNA126" s="119"/>
      <c r="GNB126" s="119"/>
      <c r="GNC126" s="119"/>
      <c r="GND126" s="119"/>
      <c r="GNE126" s="119"/>
      <c r="GNF126" s="119"/>
      <c r="GNG126" s="119"/>
      <c r="GNH126" s="119"/>
      <c r="GNI126" s="119"/>
      <c r="GNJ126" s="119"/>
      <c r="GNK126" s="119"/>
      <c r="GNL126" s="119"/>
      <c r="GNM126" s="119"/>
      <c r="GNN126" s="119"/>
      <c r="GNO126" s="119"/>
      <c r="GNP126" s="119"/>
      <c r="GNQ126" s="119"/>
      <c r="GNR126" s="119"/>
      <c r="GNS126" s="119"/>
      <c r="GNT126" s="119"/>
      <c r="GNU126" s="119"/>
      <c r="GNV126" s="119"/>
      <c r="GNW126" s="119"/>
      <c r="GNX126" s="119"/>
      <c r="GNY126" s="119"/>
      <c r="GNZ126" s="119"/>
      <c r="GOA126" s="119"/>
      <c r="GOB126" s="119"/>
      <c r="GOC126" s="119"/>
      <c r="GOD126" s="119"/>
      <c r="GOE126" s="119"/>
      <c r="GOF126" s="119"/>
      <c r="GOG126" s="119"/>
      <c r="GOH126" s="119"/>
      <c r="GOI126" s="119"/>
      <c r="GOJ126" s="119"/>
      <c r="GOK126" s="119"/>
      <c r="GOL126" s="119"/>
      <c r="GOM126" s="119"/>
      <c r="GON126" s="119"/>
      <c r="GOO126" s="119"/>
      <c r="GOP126" s="119"/>
      <c r="GOQ126" s="119"/>
      <c r="GOR126" s="119"/>
      <c r="GOS126" s="119"/>
      <c r="GOT126" s="119"/>
      <c r="GOU126" s="119"/>
      <c r="GOV126" s="119"/>
      <c r="GOW126" s="119"/>
      <c r="GOX126" s="119"/>
      <c r="GOY126" s="119"/>
      <c r="GOZ126" s="119"/>
      <c r="GPA126" s="119"/>
      <c r="GPB126" s="119"/>
      <c r="GPC126" s="119"/>
      <c r="GPD126" s="119"/>
      <c r="GPE126" s="119"/>
      <c r="GPF126" s="119"/>
      <c r="GPG126" s="119"/>
      <c r="GPH126" s="119"/>
      <c r="GPI126" s="119"/>
      <c r="GPJ126" s="119"/>
      <c r="GPK126" s="119"/>
      <c r="GPL126" s="119"/>
      <c r="GPM126" s="119"/>
      <c r="GPN126" s="119"/>
      <c r="GPO126" s="119"/>
      <c r="GPP126" s="119"/>
      <c r="GPQ126" s="119"/>
      <c r="GPR126" s="119"/>
      <c r="GPS126" s="119"/>
      <c r="GPT126" s="119"/>
      <c r="GPU126" s="119"/>
      <c r="GPV126" s="119"/>
      <c r="GPW126" s="119"/>
      <c r="GPX126" s="119"/>
      <c r="GPY126" s="119"/>
      <c r="GPZ126" s="119"/>
      <c r="GQA126" s="119"/>
      <c r="GQB126" s="119"/>
      <c r="GQC126" s="119"/>
      <c r="GQD126" s="119"/>
      <c r="GQE126" s="119"/>
      <c r="GQF126" s="119"/>
      <c r="GQG126" s="119"/>
      <c r="GQH126" s="119"/>
      <c r="GQI126" s="119"/>
      <c r="GQJ126" s="119"/>
      <c r="GQK126" s="119"/>
      <c r="GQL126" s="119"/>
      <c r="GQM126" s="119"/>
      <c r="GQN126" s="119"/>
      <c r="GQO126" s="119"/>
      <c r="GQP126" s="119"/>
      <c r="GQQ126" s="119"/>
      <c r="GQR126" s="119"/>
      <c r="GQS126" s="119"/>
      <c r="GQT126" s="119"/>
      <c r="GQU126" s="119"/>
      <c r="GQV126" s="119"/>
      <c r="GQW126" s="119"/>
      <c r="GQX126" s="119"/>
      <c r="GQY126" s="119"/>
      <c r="GQZ126" s="119"/>
      <c r="GRA126" s="119"/>
      <c r="GRB126" s="119"/>
      <c r="GRC126" s="119"/>
      <c r="GRD126" s="119"/>
      <c r="GRE126" s="119"/>
      <c r="GRF126" s="119"/>
      <c r="GRG126" s="119"/>
      <c r="GRH126" s="119"/>
      <c r="GRI126" s="119"/>
      <c r="GRJ126" s="119"/>
      <c r="GRK126" s="119"/>
      <c r="GRL126" s="119"/>
      <c r="GRM126" s="119"/>
      <c r="GRN126" s="119"/>
      <c r="GRO126" s="119"/>
      <c r="GRP126" s="119"/>
      <c r="GRQ126" s="119"/>
      <c r="GRR126" s="119"/>
      <c r="GRS126" s="119"/>
      <c r="GRT126" s="119"/>
      <c r="GRU126" s="119"/>
      <c r="GRV126" s="119"/>
      <c r="GRW126" s="119"/>
      <c r="GRX126" s="119"/>
      <c r="GRY126" s="119"/>
      <c r="GRZ126" s="119"/>
      <c r="GSA126" s="119"/>
      <c r="GSB126" s="119"/>
      <c r="GSC126" s="119"/>
      <c r="GSD126" s="119"/>
      <c r="GSE126" s="119"/>
      <c r="GSF126" s="119"/>
      <c r="GSG126" s="119"/>
      <c r="GSH126" s="119"/>
      <c r="GSI126" s="119"/>
      <c r="GSJ126" s="119"/>
      <c r="GSK126" s="119"/>
      <c r="GSL126" s="119"/>
      <c r="GSM126" s="119"/>
      <c r="GSN126" s="119"/>
      <c r="GSO126" s="119"/>
      <c r="GSP126" s="119"/>
      <c r="GSQ126" s="119"/>
      <c r="GSR126" s="119"/>
      <c r="GSS126" s="119"/>
      <c r="GST126" s="119"/>
      <c r="GSU126" s="119"/>
      <c r="GSV126" s="119"/>
      <c r="GSW126" s="119"/>
      <c r="GSX126" s="119"/>
      <c r="GSY126" s="119"/>
      <c r="GSZ126" s="119"/>
      <c r="GTA126" s="119"/>
      <c r="GTB126" s="119"/>
      <c r="GTC126" s="119"/>
      <c r="GTD126" s="119"/>
      <c r="GTE126" s="119"/>
      <c r="GTF126" s="119"/>
      <c r="GTG126" s="119"/>
      <c r="GTH126" s="119"/>
      <c r="GTI126" s="119"/>
      <c r="GTJ126" s="119"/>
      <c r="GTK126" s="119"/>
      <c r="GTL126" s="119"/>
      <c r="GTM126" s="119"/>
      <c r="GTN126" s="119"/>
      <c r="GTO126" s="119"/>
      <c r="GTP126" s="119"/>
      <c r="GTQ126" s="119"/>
      <c r="GTR126" s="119"/>
      <c r="GTS126" s="119"/>
      <c r="GTT126" s="119"/>
      <c r="GTU126" s="119"/>
      <c r="GTV126" s="119"/>
      <c r="GTW126" s="119"/>
      <c r="GTX126" s="119"/>
      <c r="GTY126" s="119"/>
      <c r="GTZ126" s="119"/>
      <c r="GUA126" s="119"/>
      <c r="GUB126" s="119"/>
      <c r="GUC126" s="119"/>
      <c r="GUD126" s="119"/>
      <c r="GUE126" s="119"/>
      <c r="GUF126" s="119"/>
      <c r="GUG126" s="119"/>
      <c r="GUH126" s="119"/>
      <c r="GUI126" s="119"/>
      <c r="GUJ126" s="119"/>
      <c r="GUK126" s="119"/>
      <c r="GUL126" s="119"/>
      <c r="GUM126" s="119"/>
      <c r="GUN126" s="119"/>
      <c r="GUO126" s="119"/>
      <c r="GUP126" s="119"/>
      <c r="GUQ126" s="119"/>
      <c r="GUR126" s="119"/>
      <c r="GUS126" s="119"/>
      <c r="GUT126" s="119"/>
      <c r="GUU126" s="119"/>
      <c r="GUV126" s="119"/>
      <c r="GUW126" s="119"/>
      <c r="GUX126" s="119"/>
      <c r="GUY126" s="119"/>
      <c r="GUZ126" s="119"/>
      <c r="GVA126" s="119"/>
      <c r="GVB126" s="119"/>
      <c r="GVC126" s="119"/>
      <c r="GVD126" s="119"/>
      <c r="GVE126" s="119"/>
      <c r="GVF126" s="119"/>
      <c r="GVG126" s="119"/>
      <c r="GVH126" s="119"/>
      <c r="GVI126" s="119"/>
      <c r="GVJ126" s="119"/>
      <c r="GVK126" s="119"/>
      <c r="GVL126" s="119"/>
      <c r="GVM126" s="119"/>
      <c r="GVN126" s="119"/>
      <c r="GVO126" s="119"/>
      <c r="GVP126" s="119"/>
      <c r="GVQ126" s="119"/>
      <c r="GVR126" s="119"/>
      <c r="GVS126" s="119"/>
      <c r="GVT126" s="119"/>
      <c r="GVU126" s="119"/>
      <c r="GVV126" s="119"/>
      <c r="GVW126" s="119"/>
      <c r="GVX126" s="119"/>
      <c r="GVY126" s="119"/>
      <c r="GVZ126" s="119"/>
      <c r="GWA126" s="119"/>
      <c r="GWB126" s="119"/>
      <c r="GWC126" s="119"/>
      <c r="GWD126" s="119"/>
      <c r="GWE126" s="119"/>
      <c r="GWF126" s="119"/>
      <c r="GWG126" s="119"/>
      <c r="GWH126" s="119"/>
      <c r="GWI126" s="119"/>
      <c r="GWJ126" s="119"/>
      <c r="GWK126" s="119"/>
      <c r="GWL126" s="119"/>
      <c r="GWM126" s="119"/>
      <c r="GWN126" s="119"/>
      <c r="GWO126" s="119"/>
      <c r="GWP126" s="119"/>
      <c r="GWQ126" s="119"/>
      <c r="GWR126" s="119"/>
      <c r="GWS126" s="119"/>
      <c r="GWT126" s="119"/>
      <c r="GWU126" s="119"/>
      <c r="GWV126" s="119"/>
      <c r="GWW126" s="119"/>
      <c r="GWX126" s="119"/>
      <c r="GWY126" s="119"/>
      <c r="GWZ126" s="119"/>
      <c r="GXA126" s="119"/>
      <c r="GXB126" s="119"/>
      <c r="GXC126" s="119"/>
      <c r="GXD126" s="119"/>
      <c r="GXE126" s="119"/>
      <c r="GXF126" s="119"/>
      <c r="GXG126" s="119"/>
      <c r="GXH126" s="119"/>
      <c r="GXI126" s="119"/>
      <c r="GXJ126" s="119"/>
      <c r="GXK126" s="119"/>
      <c r="GXL126" s="119"/>
      <c r="GXM126" s="119"/>
      <c r="GXN126" s="119"/>
      <c r="GXO126" s="119"/>
      <c r="GXP126" s="119"/>
      <c r="GXQ126" s="119"/>
      <c r="GXR126" s="119"/>
      <c r="GXS126" s="119"/>
      <c r="GXT126" s="119"/>
      <c r="GXU126" s="119"/>
      <c r="GXV126" s="119"/>
      <c r="GXW126" s="119"/>
      <c r="GXX126" s="119"/>
      <c r="GXY126" s="119"/>
      <c r="GXZ126" s="119"/>
      <c r="GYA126" s="119"/>
      <c r="GYB126" s="119"/>
      <c r="GYC126" s="119"/>
      <c r="GYD126" s="119"/>
      <c r="GYE126" s="119"/>
      <c r="GYF126" s="119"/>
      <c r="GYG126" s="119"/>
      <c r="GYH126" s="119"/>
      <c r="GYI126" s="119"/>
      <c r="GYJ126" s="119"/>
      <c r="GYK126" s="119"/>
      <c r="GYL126" s="119"/>
      <c r="GYM126" s="119"/>
      <c r="GYN126" s="119"/>
      <c r="GYO126" s="119"/>
      <c r="GYP126" s="119"/>
      <c r="GYQ126" s="119"/>
      <c r="GYR126" s="119"/>
      <c r="GYS126" s="119"/>
      <c r="GYT126" s="119"/>
      <c r="GYU126" s="119"/>
      <c r="GYV126" s="119"/>
      <c r="GYW126" s="119"/>
      <c r="GYX126" s="119"/>
      <c r="GYY126" s="119"/>
      <c r="GYZ126" s="119"/>
      <c r="GZA126" s="119"/>
      <c r="GZB126" s="119"/>
      <c r="GZC126" s="119"/>
      <c r="GZD126" s="119"/>
      <c r="GZE126" s="119"/>
      <c r="GZF126" s="119"/>
      <c r="GZG126" s="119"/>
      <c r="GZH126" s="119"/>
      <c r="GZI126" s="119"/>
      <c r="GZJ126" s="119"/>
      <c r="GZK126" s="119"/>
      <c r="GZL126" s="119"/>
      <c r="GZM126" s="119"/>
      <c r="GZN126" s="119"/>
      <c r="GZO126" s="119"/>
      <c r="GZP126" s="119"/>
      <c r="GZQ126" s="119"/>
      <c r="GZR126" s="119"/>
      <c r="GZS126" s="119"/>
      <c r="GZT126" s="119"/>
      <c r="GZU126" s="119"/>
      <c r="GZV126" s="119"/>
      <c r="GZW126" s="119"/>
      <c r="GZX126" s="119"/>
      <c r="GZY126" s="119"/>
      <c r="GZZ126" s="119"/>
      <c r="HAA126" s="119"/>
      <c r="HAB126" s="119"/>
      <c r="HAC126" s="119"/>
      <c r="HAD126" s="119"/>
      <c r="HAE126" s="119"/>
      <c r="HAF126" s="119"/>
      <c r="HAG126" s="119"/>
      <c r="HAH126" s="119"/>
      <c r="HAI126" s="119"/>
      <c r="HAJ126" s="119"/>
      <c r="HAK126" s="119"/>
      <c r="HAL126" s="119"/>
      <c r="HAM126" s="119"/>
      <c r="HAN126" s="119"/>
      <c r="HAO126" s="119"/>
      <c r="HAP126" s="119"/>
      <c r="HAQ126" s="119"/>
      <c r="HAR126" s="119"/>
      <c r="HAS126" s="119"/>
      <c r="HAT126" s="119"/>
      <c r="HAU126" s="119"/>
      <c r="HAV126" s="119"/>
      <c r="HAW126" s="119"/>
      <c r="HAX126" s="119"/>
      <c r="HAY126" s="119"/>
      <c r="HAZ126" s="119"/>
      <c r="HBA126" s="119"/>
      <c r="HBB126" s="119"/>
      <c r="HBC126" s="119"/>
      <c r="HBD126" s="119"/>
      <c r="HBE126" s="119"/>
      <c r="HBF126" s="119"/>
      <c r="HBG126" s="119"/>
      <c r="HBH126" s="119"/>
      <c r="HBI126" s="119"/>
      <c r="HBJ126" s="119"/>
      <c r="HBK126" s="119"/>
      <c r="HBL126" s="119"/>
      <c r="HBM126" s="119"/>
      <c r="HBN126" s="119"/>
      <c r="HBO126" s="119"/>
      <c r="HBP126" s="119"/>
      <c r="HBQ126" s="119"/>
      <c r="HBR126" s="119"/>
      <c r="HBS126" s="119"/>
      <c r="HBT126" s="119"/>
      <c r="HBU126" s="119"/>
      <c r="HBV126" s="119"/>
      <c r="HBW126" s="119"/>
      <c r="HBX126" s="119"/>
      <c r="HBY126" s="119"/>
      <c r="HBZ126" s="119"/>
      <c r="HCA126" s="119"/>
      <c r="HCB126" s="119"/>
      <c r="HCC126" s="119"/>
      <c r="HCD126" s="119"/>
      <c r="HCE126" s="119"/>
      <c r="HCF126" s="119"/>
      <c r="HCG126" s="119"/>
      <c r="HCH126" s="119"/>
      <c r="HCI126" s="119"/>
      <c r="HCJ126" s="119"/>
      <c r="HCK126" s="119"/>
      <c r="HCL126" s="119"/>
      <c r="HCM126" s="119"/>
      <c r="HCN126" s="119"/>
      <c r="HCO126" s="119"/>
      <c r="HCP126" s="119"/>
      <c r="HCQ126" s="119"/>
      <c r="HCR126" s="119"/>
      <c r="HCS126" s="119"/>
      <c r="HCT126" s="119"/>
      <c r="HCU126" s="119"/>
      <c r="HCV126" s="119"/>
      <c r="HCW126" s="119"/>
      <c r="HCX126" s="119"/>
      <c r="HCY126" s="119"/>
      <c r="HCZ126" s="119"/>
      <c r="HDA126" s="119"/>
      <c r="HDB126" s="119"/>
      <c r="HDC126" s="119"/>
      <c r="HDD126" s="119"/>
      <c r="HDE126" s="119"/>
      <c r="HDF126" s="119"/>
      <c r="HDG126" s="119"/>
      <c r="HDH126" s="119"/>
      <c r="HDI126" s="119"/>
      <c r="HDJ126" s="119"/>
      <c r="HDK126" s="119"/>
      <c r="HDL126" s="119"/>
      <c r="HDM126" s="119"/>
      <c r="HDN126" s="119"/>
      <c r="HDO126" s="119"/>
      <c r="HDP126" s="119"/>
      <c r="HDQ126" s="119"/>
      <c r="HDR126" s="119"/>
      <c r="HDS126" s="119"/>
      <c r="HDT126" s="119"/>
      <c r="HDU126" s="119"/>
      <c r="HDV126" s="119"/>
      <c r="HDW126" s="119"/>
      <c r="HDX126" s="119"/>
      <c r="HDY126" s="119"/>
      <c r="HDZ126" s="119"/>
      <c r="HEA126" s="119"/>
      <c r="HEB126" s="119"/>
      <c r="HEC126" s="119"/>
      <c r="HED126" s="119"/>
      <c r="HEE126" s="119"/>
      <c r="HEF126" s="119"/>
      <c r="HEG126" s="119"/>
      <c r="HEH126" s="119"/>
      <c r="HEI126" s="119"/>
      <c r="HEJ126" s="119"/>
      <c r="HEK126" s="119"/>
      <c r="HEL126" s="119"/>
      <c r="HEM126" s="119"/>
      <c r="HEN126" s="119"/>
      <c r="HEO126" s="119"/>
      <c r="HEP126" s="119"/>
      <c r="HEQ126" s="119"/>
      <c r="HER126" s="119"/>
      <c r="HES126" s="119"/>
      <c r="HET126" s="119"/>
      <c r="HEU126" s="119"/>
      <c r="HEV126" s="119"/>
      <c r="HEW126" s="119"/>
      <c r="HEX126" s="119"/>
      <c r="HEY126" s="119"/>
      <c r="HEZ126" s="119"/>
      <c r="HFA126" s="119"/>
      <c r="HFB126" s="119"/>
      <c r="HFC126" s="119"/>
      <c r="HFD126" s="119"/>
      <c r="HFE126" s="119"/>
      <c r="HFF126" s="119"/>
      <c r="HFG126" s="119"/>
      <c r="HFH126" s="119"/>
      <c r="HFI126" s="119"/>
      <c r="HFJ126" s="119"/>
      <c r="HFK126" s="119"/>
      <c r="HFL126" s="119"/>
      <c r="HFM126" s="119"/>
      <c r="HFN126" s="119"/>
      <c r="HFO126" s="119"/>
      <c r="HFP126" s="119"/>
      <c r="HFQ126" s="119"/>
      <c r="HFR126" s="119"/>
      <c r="HFS126" s="119"/>
      <c r="HFT126" s="119"/>
      <c r="HFU126" s="119"/>
      <c r="HFV126" s="119"/>
      <c r="HFW126" s="119"/>
      <c r="HFX126" s="119"/>
      <c r="HFY126" s="119"/>
      <c r="HFZ126" s="119"/>
      <c r="HGA126" s="119"/>
      <c r="HGB126" s="119"/>
      <c r="HGC126" s="119"/>
      <c r="HGD126" s="119"/>
      <c r="HGE126" s="119"/>
      <c r="HGF126" s="119"/>
      <c r="HGG126" s="119"/>
      <c r="HGH126" s="119"/>
      <c r="HGI126" s="119"/>
      <c r="HGJ126" s="119"/>
      <c r="HGK126" s="119"/>
      <c r="HGL126" s="119"/>
      <c r="HGM126" s="119"/>
      <c r="HGN126" s="119"/>
      <c r="HGO126" s="119"/>
      <c r="HGP126" s="119"/>
      <c r="HGQ126" s="119"/>
      <c r="HGR126" s="119"/>
      <c r="HGS126" s="119"/>
      <c r="HGT126" s="119"/>
      <c r="HGU126" s="119"/>
      <c r="HGV126" s="119"/>
      <c r="HGW126" s="119"/>
      <c r="HGX126" s="119"/>
      <c r="HGY126" s="119"/>
      <c r="HGZ126" s="119"/>
      <c r="HHA126" s="119"/>
      <c r="HHB126" s="119"/>
      <c r="HHC126" s="119"/>
      <c r="HHD126" s="119"/>
      <c r="HHE126" s="119"/>
      <c r="HHF126" s="119"/>
      <c r="HHG126" s="119"/>
      <c r="HHH126" s="119"/>
      <c r="HHI126" s="119"/>
      <c r="HHJ126" s="119"/>
      <c r="HHK126" s="119"/>
      <c r="HHL126" s="119"/>
      <c r="HHM126" s="119"/>
      <c r="HHN126" s="119"/>
      <c r="HHO126" s="119"/>
      <c r="HHP126" s="119"/>
      <c r="HHQ126" s="119"/>
      <c r="HHR126" s="119"/>
      <c r="HHS126" s="119"/>
      <c r="HHT126" s="119"/>
      <c r="HHU126" s="119"/>
      <c r="HHV126" s="119"/>
      <c r="HHW126" s="119"/>
      <c r="HHX126" s="119"/>
      <c r="HHY126" s="119"/>
      <c r="HHZ126" s="119"/>
      <c r="HIA126" s="119"/>
      <c r="HIB126" s="119"/>
      <c r="HIC126" s="119"/>
      <c r="HID126" s="119"/>
      <c r="HIE126" s="119"/>
      <c r="HIF126" s="119"/>
      <c r="HIG126" s="119"/>
      <c r="HIH126" s="119"/>
      <c r="HII126" s="119"/>
      <c r="HIJ126" s="119"/>
      <c r="HIK126" s="119"/>
      <c r="HIL126" s="119"/>
      <c r="HIM126" s="119"/>
      <c r="HIN126" s="119"/>
      <c r="HIO126" s="119"/>
      <c r="HIP126" s="119"/>
      <c r="HIQ126" s="119"/>
      <c r="HIR126" s="119"/>
      <c r="HIS126" s="119"/>
      <c r="HIT126" s="119"/>
      <c r="HIU126" s="119"/>
      <c r="HIV126" s="119"/>
      <c r="HIW126" s="119"/>
      <c r="HIX126" s="119"/>
      <c r="HIY126" s="119"/>
      <c r="HIZ126" s="119"/>
      <c r="HJA126" s="119"/>
      <c r="HJB126" s="119"/>
      <c r="HJC126" s="119"/>
      <c r="HJD126" s="119"/>
      <c r="HJE126" s="119"/>
      <c r="HJF126" s="119"/>
      <c r="HJG126" s="119"/>
      <c r="HJH126" s="119"/>
      <c r="HJI126" s="119"/>
      <c r="HJJ126" s="119"/>
      <c r="HJK126" s="119"/>
      <c r="HJL126" s="119"/>
      <c r="HJM126" s="119"/>
      <c r="HJN126" s="119"/>
      <c r="HJO126" s="119"/>
      <c r="HJP126" s="119"/>
      <c r="HJQ126" s="119"/>
      <c r="HJR126" s="119"/>
      <c r="HJS126" s="119"/>
      <c r="HJT126" s="119"/>
      <c r="HJU126" s="119"/>
      <c r="HJV126" s="119"/>
      <c r="HJW126" s="119"/>
      <c r="HJX126" s="119"/>
      <c r="HJY126" s="119"/>
      <c r="HJZ126" s="119"/>
      <c r="HKA126" s="119"/>
      <c r="HKB126" s="119"/>
      <c r="HKC126" s="119"/>
      <c r="HKD126" s="119"/>
      <c r="HKE126" s="119"/>
      <c r="HKF126" s="119"/>
      <c r="HKG126" s="119"/>
      <c r="HKH126" s="119"/>
      <c r="HKI126" s="119"/>
      <c r="HKJ126" s="119"/>
      <c r="HKK126" s="119"/>
      <c r="HKL126" s="119"/>
      <c r="HKM126" s="119"/>
      <c r="HKN126" s="119"/>
      <c r="HKO126" s="119"/>
      <c r="HKP126" s="119"/>
      <c r="HKQ126" s="119"/>
      <c r="HKR126" s="119"/>
      <c r="HKS126" s="119"/>
      <c r="HKT126" s="119"/>
      <c r="HKU126" s="119"/>
      <c r="HKV126" s="119"/>
      <c r="HKW126" s="119"/>
      <c r="HKX126" s="119"/>
      <c r="HKY126" s="119"/>
      <c r="HKZ126" s="119"/>
      <c r="HLA126" s="119"/>
      <c r="HLB126" s="119"/>
      <c r="HLC126" s="119"/>
      <c r="HLD126" s="119"/>
      <c r="HLE126" s="119"/>
      <c r="HLF126" s="119"/>
      <c r="HLG126" s="119"/>
      <c r="HLH126" s="119"/>
      <c r="HLI126" s="119"/>
      <c r="HLJ126" s="119"/>
      <c r="HLK126" s="119"/>
      <c r="HLL126" s="119"/>
      <c r="HLM126" s="119"/>
      <c r="HLN126" s="119"/>
      <c r="HLO126" s="119"/>
      <c r="HLP126" s="119"/>
      <c r="HLQ126" s="119"/>
      <c r="HLR126" s="119"/>
      <c r="HLS126" s="119"/>
      <c r="HLT126" s="119"/>
      <c r="HLU126" s="119"/>
      <c r="HLV126" s="119"/>
      <c r="HLW126" s="119"/>
      <c r="HLX126" s="119"/>
      <c r="HLY126" s="119"/>
      <c r="HLZ126" s="119"/>
      <c r="HMA126" s="119"/>
      <c r="HMB126" s="119"/>
      <c r="HMC126" s="119"/>
      <c r="HMD126" s="119"/>
      <c r="HME126" s="119"/>
      <c r="HMF126" s="119"/>
      <c r="HMG126" s="119"/>
      <c r="HMH126" s="119"/>
      <c r="HMI126" s="119"/>
      <c r="HMJ126" s="119"/>
      <c r="HMK126" s="119"/>
      <c r="HML126" s="119"/>
      <c r="HMM126" s="119"/>
      <c r="HMN126" s="119"/>
      <c r="HMO126" s="119"/>
      <c r="HMP126" s="119"/>
      <c r="HMQ126" s="119"/>
      <c r="HMR126" s="119"/>
      <c r="HMS126" s="119"/>
      <c r="HMT126" s="119"/>
      <c r="HMU126" s="119"/>
      <c r="HMV126" s="119"/>
      <c r="HMW126" s="119"/>
      <c r="HMX126" s="119"/>
      <c r="HMY126" s="119"/>
      <c r="HMZ126" s="119"/>
      <c r="HNA126" s="119"/>
      <c r="HNB126" s="119"/>
      <c r="HNC126" s="119"/>
      <c r="HND126" s="119"/>
      <c r="HNE126" s="119"/>
      <c r="HNF126" s="119"/>
      <c r="HNG126" s="119"/>
      <c r="HNH126" s="119"/>
      <c r="HNI126" s="119"/>
      <c r="HNJ126" s="119"/>
      <c r="HNK126" s="119"/>
      <c r="HNL126" s="119"/>
      <c r="HNM126" s="119"/>
      <c r="HNN126" s="119"/>
      <c r="HNO126" s="119"/>
      <c r="HNP126" s="119"/>
      <c r="HNQ126" s="119"/>
      <c r="HNR126" s="119"/>
      <c r="HNS126" s="119"/>
      <c r="HNT126" s="119"/>
      <c r="HNU126" s="119"/>
      <c r="HNV126" s="119"/>
      <c r="HNW126" s="119"/>
      <c r="HNX126" s="119"/>
      <c r="HNY126" s="119"/>
      <c r="HNZ126" s="119"/>
      <c r="HOA126" s="119"/>
      <c r="HOB126" s="119"/>
      <c r="HOC126" s="119"/>
      <c r="HOD126" s="119"/>
      <c r="HOE126" s="119"/>
      <c r="HOF126" s="119"/>
      <c r="HOG126" s="119"/>
      <c r="HOH126" s="119"/>
      <c r="HOI126" s="119"/>
      <c r="HOJ126" s="119"/>
      <c r="HOK126" s="119"/>
      <c r="HOL126" s="119"/>
      <c r="HOM126" s="119"/>
      <c r="HON126" s="119"/>
      <c r="HOO126" s="119"/>
      <c r="HOP126" s="119"/>
      <c r="HOQ126" s="119"/>
      <c r="HOR126" s="119"/>
      <c r="HOS126" s="119"/>
      <c r="HOT126" s="119"/>
      <c r="HOU126" s="119"/>
      <c r="HOV126" s="119"/>
      <c r="HOW126" s="119"/>
      <c r="HOX126" s="119"/>
      <c r="HOY126" s="119"/>
      <c r="HOZ126" s="119"/>
      <c r="HPA126" s="119"/>
      <c r="HPB126" s="119"/>
      <c r="HPC126" s="119"/>
      <c r="HPD126" s="119"/>
      <c r="HPE126" s="119"/>
      <c r="HPF126" s="119"/>
      <c r="HPG126" s="119"/>
      <c r="HPH126" s="119"/>
      <c r="HPI126" s="119"/>
      <c r="HPJ126" s="119"/>
      <c r="HPK126" s="119"/>
      <c r="HPL126" s="119"/>
      <c r="HPM126" s="119"/>
      <c r="HPN126" s="119"/>
      <c r="HPO126" s="119"/>
      <c r="HPP126" s="119"/>
      <c r="HPQ126" s="119"/>
      <c r="HPR126" s="119"/>
      <c r="HPS126" s="119"/>
      <c r="HPT126" s="119"/>
      <c r="HPU126" s="119"/>
      <c r="HPV126" s="119"/>
      <c r="HPW126" s="119"/>
      <c r="HPX126" s="119"/>
      <c r="HPY126" s="119"/>
      <c r="HPZ126" s="119"/>
      <c r="HQA126" s="119"/>
      <c r="HQB126" s="119"/>
      <c r="HQC126" s="119"/>
      <c r="HQD126" s="119"/>
      <c r="HQE126" s="119"/>
      <c r="HQF126" s="119"/>
      <c r="HQG126" s="119"/>
      <c r="HQH126" s="119"/>
      <c r="HQI126" s="119"/>
      <c r="HQJ126" s="119"/>
      <c r="HQK126" s="119"/>
      <c r="HQL126" s="119"/>
      <c r="HQM126" s="119"/>
      <c r="HQN126" s="119"/>
      <c r="HQO126" s="119"/>
      <c r="HQP126" s="119"/>
      <c r="HQQ126" s="119"/>
      <c r="HQR126" s="119"/>
      <c r="HQS126" s="119"/>
      <c r="HQT126" s="119"/>
      <c r="HQU126" s="119"/>
      <c r="HQV126" s="119"/>
      <c r="HQW126" s="119"/>
      <c r="HQX126" s="119"/>
      <c r="HQY126" s="119"/>
      <c r="HQZ126" s="119"/>
      <c r="HRA126" s="119"/>
      <c r="HRB126" s="119"/>
      <c r="HRC126" s="119"/>
      <c r="HRD126" s="119"/>
      <c r="HRE126" s="119"/>
      <c r="HRF126" s="119"/>
      <c r="HRG126" s="119"/>
      <c r="HRH126" s="119"/>
      <c r="HRI126" s="119"/>
      <c r="HRJ126" s="119"/>
      <c r="HRK126" s="119"/>
      <c r="HRL126" s="119"/>
      <c r="HRM126" s="119"/>
      <c r="HRN126" s="119"/>
      <c r="HRO126" s="119"/>
      <c r="HRP126" s="119"/>
      <c r="HRQ126" s="119"/>
      <c r="HRR126" s="119"/>
      <c r="HRS126" s="119"/>
      <c r="HRT126" s="119"/>
      <c r="HRU126" s="119"/>
      <c r="HRV126" s="119"/>
      <c r="HRW126" s="119"/>
      <c r="HRX126" s="119"/>
      <c r="HRY126" s="119"/>
      <c r="HRZ126" s="119"/>
      <c r="HSA126" s="119"/>
      <c r="HSB126" s="119"/>
      <c r="HSC126" s="119"/>
      <c r="HSD126" s="119"/>
      <c r="HSE126" s="119"/>
      <c r="HSF126" s="119"/>
      <c r="HSG126" s="119"/>
      <c r="HSH126" s="119"/>
      <c r="HSI126" s="119"/>
      <c r="HSJ126" s="119"/>
      <c r="HSK126" s="119"/>
      <c r="HSL126" s="119"/>
      <c r="HSM126" s="119"/>
      <c r="HSN126" s="119"/>
      <c r="HSO126" s="119"/>
      <c r="HSP126" s="119"/>
      <c r="HSQ126" s="119"/>
      <c r="HSR126" s="119"/>
      <c r="HSS126" s="119"/>
      <c r="HST126" s="119"/>
      <c r="HSU126" s="119"/>
      <c r="HSV126" s="119"/>
      <c r="HSW126" s="119"/>
      <c r="HSX126" s="119"/>
      <c r="HSY126" s="119"/>
      <c r="HSZ126" s="119"/>
      <c r="HTA126" s="119"/>
      <c r="HTB126" s="119"/>
      <c r="HTC126" s="119"/>
      <c r="HTD126" s="119"/>
      <c r="HTE126" s="119"/>
      <c r="HTF126" s="119"/>
      <c r="HTG126" s="119"/>
      <c r="HTH126" s="119"/>
      <c r="HTI126" s="119"/>
      <c r="HTJ126" s="119"/>
      <c r="HTK126" s="119"/>
      <c r="HTL126" s="119"/>
      <c r="HTM126" s="119"/>
      <c r="HTN126" s="119"/>
      <c r="HTO126" s="119"/>
      <c r="HTP126" s="119"/>
      <c r="HTQ126" s="119"/>
      <c r="HTR126" s="119"/>
      <c r="HTS126" s="119"/>
      <c r="HTT126" s="119"/>
      <c r="HTU126" s="119"/>
      <c r="HTV126" s="119"/>
      <c r="HTW126" s="119"/>
      <c r="HTX126" s="119"/>
      <c r="HTY126" s="119"/>
      <c r="HTZ126" s="119"/>
      <c r="HUA126" s="119"/>
      <c r="HUB126" s="119"/>
      <c r="HUC126" s="119"/>
      <c r="HUD126" s="119"/>
      <c r="HUE126" s="119"/>
      <c r="HUF126" s="119"/>
      <c r="HUG126" s="119"/>
      <c r="HUH126" s="119"/>
      <c r="HUI126" s="119"/>
      <c r="HUJ126" s="119"/>
      <c r="HUK126" s="119"/>
      <c r="HUL126" s="119"/>
      <c r="HUM126" s="119"/>
      <c r="HUN126" s="119"/>
      <c r="HUO126" s="119"/>
      <c r="HUP126" s="119"/>
      <c r="HUQ126" s="119"/>
      <c r="HUR126" s="119"/>
      <c r="HUS126" s="119"/>
      <c r="HUT126" s="119"/>
      <c r="HUU126" s="119"/>
      <c r="HUV126" s="119"/>
      <c r="HUW126" s="119"/>
      <c r="HUX126" s="119"/>
      <c r="HUY126" s="119"/>
      <c r="HUZ126" s="119"/>
      <c r="HVA126" s="119"/>
      <c r="HVB126" s="119"/>
      <c r="HVC126" s="119"/>
      <c r="HVD126" s="119"/>
      <c r="HVE126" s="119"/>
      <c r="HVF126" s="119"/>
      <c r="HVG126" s="119"/>
      <c r="HVH126" s="119"/>
      <c r="HVI126" s="119"/>
      <c r="HVJ126" s="119"/>
      <c r="HVK126" s="119"/>
      <c r="HVL126" s="119"/>
      <c r="HVM126" s="119"/>
      <c r="HVN126" s="119"/>
      <c r="HVO126" s="119"/>
      <c r="HVP126" s="119"/>
      <c r="HVQ126" s="119"/>
      <c r="HVR126" s="119"/>
      <c r="HVS126" s="119"/>
      <c r="HVT126" s="119"/>
      <c r="HVU126" s="119"/>
      <c r="HVV126" s="119"/>
      <c r="HVW126" s="119"/>
      <c r="HVX126" s="119"/>
      <c r="HVY126" s="119"/>
      <c r="HVZ126" s="119"/>
      <c r="HWA126" s="119"/>
      <c r="HWB126" s="119"/>
      <c r="HWC126" s="119"/>
      <c r="HWD126" s="119"/>
      <c r="HWE126" s="119"/>
      <c r="HWF126" s="119"/>
      <c r="HWG126" s="119"/>
      <c r="HWH126" s="119"/>
      <c r="HWI126" s="119"/>
      <c r="HWJ126" s="119"/>
      <c r="HWK126" s="119"/>
      <c r="HWL126" s="119"/>
      <c r="HWM126" s="119"/>
      <c r="HWN126" s="119"/>
      <c r="HWO126" s="119"/>
      <c r="HWP126" s="119"/>
      <c r="HWQ126" s="119"/>
      <c r="HWR126" s="119"/>
      <c r="HWS126" s="119"/>
      <c r="HWT126" s="119"/>
      <c r="HWU126" s="119"/>
      <c r="HWV126" s="119"/>
      <c r="HWW126" s="119"/>
      <c r="HWX126" s="119"/>
      <c r="HWY126" s="119"/>
      <c r="HWZ126" s="119"/>
      <c r="HXA126" s="119"/>
      <c r="HXB126" s="119"/>
      <c r="HXC126" s="119"/>
      <c r="HXD126" s="119"/>
      <c r="HXE126" s="119"/>
      <c r="HXF126" s="119"/>
      <c r="HXG126" s="119"/>
      <c r="HXH126" s="119"/>
      <c r="HXI126" s="119"/>
      <c r="HXJ126" s="119"/>
      <c r="HXK126" s="119"/>
      <c r="HXL126" s="119"/>
      <c r="HXM126" s="119"/>
      <c r="HXN126" s="119"/>
      <c r="HXO126" s="119"/>
      <c r="HXP126" s="119"/>
      <c r="HXQ126" s="119"/>
      <c r="HXR126" s="119"/>
      <c r="HXS126" s="119"/>
      <c r="HXT126" s="119"/>
      <c r="HXU126" s="119"/>
      <c r="HXV126" s="119"/>
      <c r="HXW126" s="119"/>
      <c r="HXX126" s="119"/>
      <c r="HXY126" s="119"/>
      <c r="HXZ126" s="119"/>
      <c r="HYA126" s="119"/>
      <c r="HYB126" s="119"/>
      <c r="HYC126" s="119"/>
      <c r="HYD126" s="119"/>
      <c r="HYE126" s="119"/>
      <c r="HYF126" s="119"/>
      <c r="HYG126" s="119"/>
      <c r="HYH126" s="119"/>
      <c r="HYI126" s="119"/>
      <c r="HYJ126" s="119"/>
      <c r="HYK126" s="119"/>
      <c r="HYL126" s="119"/>
      <c r="HYM126" s="119"/>
      <c r="HYN126" s="119"/>
      <c r="HYO126" s="119"/>
      <c r="HYP126" s="119"/>
      <c r="HYQ126" s="119"/>
      <c r="HYR126" s="119"/>
      <c r="HYS126" s="119"/>
      <c r="HYT126" s="119"/>
      <c r="HYU126" s="119"/>
      <c r="HYV126" s="119"/>
      <c r="HYW126" s="119"/>
      <c r="HYX126" s="119"/>
      <c r="HYY126" s="119"/>
      <c r="HYZ126" s="119"/>
      <c r="HZA126" s="119"/>
      <c r="HZB126" s="119"/>
      <c r="HZC126" s="119"/>
      <c r="HZD126" s="119"/>
      <c r="HZE126" s="119"/>
      <c r="HZF126" s="119"/>
      <c r="HZG126" s="119"/>
      <c r="HZH126" s="119"/>
      <c r="HZI126" s="119"/>
      <c r="HZJ126" s="119"/>
      <c r="HZK126" s="119"/>
      <c r="HZL126" s="119"/>
      <c r="HZM126" s="119"/>
      <c r="HZN126" s="119"/>
      <c r="HZO126" s="119"/>
      <c r="HZP126" s="119"/>
      <c r="HZQ126" s="119"/>
      <c r="HZR126" s="119"/>
      <c r="HZS126" s="119"/>
      <c r="HZT126" s="119"/>
      <c r="HZU126" s="119"/>
      <c r="HZV126" s="119"/>
      <c r="HZW126" s="119"/>
      <c r="HZX126" s="119"/>
      <c r="HZY126" s="119"/>
      <c r="HZZ126" s="119"/>
      <c r="IAA126" s="119"/>
      <c r="IAB126" s="119"/>
      <c r="IAC126" s="119"/>
      <c r="IAD126" s="119"/>
      <c r="IAE126" s="119"/>
      <c r="IAF126" s="119"/>
      <c r="IAG126" s="119"/>
      <c r="IAH126" s="119"/>
      <c r="IAI126" s="119"/>
      <c r="IAJ126" s="119"/>
      <c r="IAK126" s="119"/>
      <c r="IAL126" s="119"/>
      <c r="IAM126" s="119"/>
      <c r="IAN126" s="119"/>
      <c r="IAO126" s="119"/>
      <c r="IAP126" s="119"/>
      <c r="IAQ126" s="119"/>
      <c r="IAR126" s="119"/>
      <c r="IAS126" s="119"/>
      <c r="IAT126" s="119"/>
      <c r="IAU126" s="119"/>
      <c r="IAV126" s="119"/>
      <c r="IAW126" s="119"/>
      <c r="IAX126" s="119"/>
      <c r="IAY126" s="119"/>
      <c r="IAZ126" s="119"/>
      <c r="IBA126" s="119"/>
      <c r="IBB126" s="119"/>
      <c r="IBC126" s="119"/>
      <c r="IBD126" s="119"/>
      <c r="IBE126" s="119"/>
      <c r="IBF126" s="119"/>
      <c r="IBG126" s="119"/>
      <c r="IBH126" s="119"/>
      <c r="IBI126" s="119"/>
      <c r="IBJ126" s="119"/>
      <c r="IBK126" s="119"/>
      <c r="IBL126" s="119"/>
      <c r="IBM126" s="119"/>
      <c r="IBN126" s="119"/>
      <c r="IBO126" s="119"/>
      <c r="IBP126" s="119"/>
      <c r="IBQ126" s="119"/>
      <c r="IBR126" s="119"/>
      <c r="IBS126" s="119"/>
      <c r="IBT126" s="119"/>
      <c r="IBU126" s="119"/>
      <c r="IBV126" s="119"/>
      <c r="IBW126" s="119"/>
      <c r="IBX126" s="119"/>
      <c r="IBY126" s="119"/>
      <c r="IBZ126" s="119"/>
      <c r="ICA126" s="119"/>
      <c r="ICB126" s="119"/>
      <c r="ICC126" s="119"/>
      <c r="ICD126" s="119"/>
      <c r="ICE126" s="119"/>
      <c r="ICF126" s="119"/>
      <c r="ICG126" s="119"/>
      <c r="ICH126" s="119"/>
      <c r="ICI126" s="119"/>
      <c r="ICJ126" s="119"/>
      <c r="ICK126" s="119"/>
      <c r="ICL126" s="119"/>
      <c r="ICM126" s="119"/>
      <c r="ICN126" s="119"/>
      <c r="ICO126" s="119"/>
      <c r="ICP126" s="119"/>
      <c r="ICQ126" s="119"/>
      <c r="ICR126" s="119"/>
      <c r="ICS126" s="119"/>
      <c r="ICT126" s="119"/>
      <c r="ICU126" s="119"/>
      <c r="ICV126" s="119"/>
      <c r="ICW126" s="119"/>
      <c r="ICX126" s="119"/>
      <c r="ICY126" s="119"/>
      <c r="ICZ126" s="119"/>
      <c r="IDA126" s="119"/>
      <c r="IDB126" s="119"/>
      <c r="IDC126" s="119"/>
      <c r="IDD126" s="119"/>
      <c r="IDE126" s="119"/>
      <c r="IDF126" s="119"/>
      <c r="IDG126" s="119"/>
      <c r="IDH126" s="119"/>
      <c r="IDI126" s="119"/>
      <c r="IDJ126" s="119"/>
      <c r="IDK126" s="119"/>
      <c r="IDL126" s="119"/>
      <c r="IDM126" s="119"/>
      <c r="IDN126" s="119"/>
      <c r="IDO126" s="119"/>
      <c r="IDP126" s="119"/>
      <c r="IDQ126" s="119"/>
      <c r="IDR126" s="119"/>
      <c r="IDS126" s="119"/>
      <c r="IDT126" s="119"/>
      <c r="IDU126" s="119"/>
      <c r="IDV126" s="119"/>
      <c r="IDW126" s="119"/>
      <c r="IDX126" s="119"/>
      <c r="IDY126" s="119"/>
      <c r="IDZ126" s="119"/>
      <c r="IEA126" s="119"/>
      <c r="IEB126" s="119"/>
      <c r="IEC126" s="119"/>
      <c r="IED126" s="119"/>
      <c r="IEE126" s="119"/>
      <c r="IEF126" s="119"/>
      <c r="IEG126" s="119"/>
      <c r="IEH126" s="119"/>
      <c r="IEI126" s="119"/>
      <c r="IEJ126" s="119"/>
      <c r="IEK126" s="119"/>
      <c r="IEL126" s="119"/>
      <c r="IEM126" s="119"/>
      <c r="IEN126" s="119"/>
      <c r="IEO126" s="119"/>
      <c r="IEP126" s="119"/>
      <c r="IEQ126" s="119"/>
      <c r="IER126" s="119"/>
      <c r="IES126" s="119"/>
      <c r="IET126" s="119"/>
      <c r="IEU126" s="119"/>
      <c r="IEV126" s="119"/>
      <c r="IEW126" s="119"/>
      <c r="IEX126" s="119"/>
      <c r="IEY126" s="119"/>
      <c r="IEZ126" s="119"/>
      <c r="IFA126" s="119"/>
      <c r="IFB126" s="119"/>
      <c r="IFC126" s="119"/>
      <c r="IFD126" s="119"/>
      <c r="IFE126" s="119"/>
      <c r="IFF126" s="119"/>
      <c r="IFG126" s="119"/>
      <c r="IFH126" s="119"/>
      <c r="IFI126" s="119"/>
      <c r="IFJ126" s="119"/>
      <c r="IFK126" s="119"/>
      <c r="IFL126" s="119"/>
      <c r="IFM126" s="119"/>
      <c r="IFN126" s="119"/>
      <c r="IFO126" s="119"/>
      <c r="IFP126" s="119"/>
      <c r="IFQ126" s="119"/>
      <c r="IFR126" s="119"/>
      <c r="IFS126" s="119"/>
      <c r="IFT126" s="119"/>
      <c r="IFU126" s="119"/>
      <c r="IFV126" s="119"/>
      <c r="IFW126" s="119"/>
      <c r="IFX126" s="119"/>
      <c r="IFY126" s="119"/>
      <c r="IFZ126" s="119"/>
      <c r="IGA126" s="119"/>
      <c r="IGB126" s="119"/>
      <c r="IGC126" s="119"/>
      <c r="IGD126" s="119"/>
      <c r="IGE126" s="119"/>
      <c r="IGF126" s="119"/>
      <c r="IGG126" s="119"/>
      <c r="IGH126" s="119"/>
      <c r="IGI126" s="119"/>
      <c r="IGJ126" s="119"/>
      <c r="IGK126" s="119"/>
      <c r="IGL126" s="119"/>
      <c r="IGM126" s="119"/>
      <c r="IGN126" s="119"/>
      <c r="IGO126" s="119"/>
      <c r="IGP126" s="119"/>
      <c r="IGQ126" s="119"/>
      <c r="IGR126" s="119"/>
      <c r="IGS126" s="119"/>
      <c r="IGT126" s="119"/>
      <c r="IGU126" s="119"/>
      <c r="IGV126" s="119"/>
      <c r="IGW126" s="119"/>
      <c r="IGX126" s="119"/>
      <c r="IGY126" s="119"/>
      <c r="IGZ126" s="119"/>
      <c r="IHA126" s="119"/>
      <c r="IHB126" s="119"/>
      <c r="IHC126" s="119"/>
      <c r="IHD126" s="119"/>
      <c r="IHE126" s="119"/>
      <c r="IHF126" s="119"/>
      <c r="IHG126" s="119"/>
      <c r="IHH126" s="119"/>
      <c r="IHI126" s="119"/>
      <c r="IHJ126" s="119"/>
      <c r="IHK126" s="119"/>
      <c r="IHL126" s="119"/>
      <c r="IHM126" s="119"/>
      <c r="IHN126" s="119"/>
      <c r="IHO126" s="119"/>
      <c r="IHP126" s="119"/>
      <c r="IHQ126" s="119"/>
      <c r="IHR126" s="119"/>
      <c r="IHS126" s="119"/>
      <c r="IHT126" s="119"/>
      <c r="IHU126" s="119"/>
      <c r="IHV126" s="119"/>
      <c r="IHW126" s="119"/>
      <c r="IHX126" s="119"/>
      <c r="IHY126" s="119"/>
      <c r="IHZ126" s="119"/>
      <c r="IIA126" s="119"/>
      <c r="IIB126" s="119"/>
      <c r="IIC126" s="119"/>
      <c r="IID126" s="119"/>
      <c r="IIE126" s="119"/>
      <c r="IIF126" s="119"/>
      <c r="IIG126" s="119"/>
      <c r="IIH126" s="119"/>
      <c r="III126" s="119"/>
      <c r="IIJ126" s="119"/>
      <c r="IIK126" s="119"/>
      <c r="IIL126" s="119"/>
      <c r="IIM126" s="119"/>
      <c r="IIN126" s="119"/>
      <c r="IIO126" s="119"/>
      <c r="IIP126" s="119"/>
      <c r="IIQ126" s="119"/>
      <c r="IIR126" s="119"/>
      <c r="IIS126" s="119"/>
      <c r="IIT126" s="119"/>
      <c r="IIU126" s="119"/>
      <c r="IIV126" s="119"/>
      <c r="IIW126" s="119"/>
      <c r="IIX126" s="119"/>
      <c r="IIY126" s="119"/>
      <c r="IIZ126" s="119"/>
      <c r="IJA126" s="119"/>
      <c r="IJB126" s="119"/>
      <c r="IJC126" s="119"/>
      <c r="IJD126" s="119"/>
      <c r="IJE126" s="119"/>
      <c r="IJF126" s="119"/>
      <c r="IJG126" s="119"/>
      <c r="IJH126" s="119"/>
      <c r="IJI126" s="119"/>
      <c r="IJJ126" s="119"/>
      <c r="IJK126" s="119"/>
      <c r="IJL126" s="119"/>
      <c r="IJM126" s="119"/>
      <c r="IJN126" s="119"/>
      <c r="IJO126" s="119"/>
      <c r="IJP126" s="119"/>
      <c r="IJQ126" s="119"/>
      <c r="IJR126" s="119"/>
      <c r="IJS126" s="119"/>
      <c r="IJT126" s="119"/>
      <c r="IJU126" s="119"/>
      <c r="IJV126" s="119"/>
      <c r="IJW126" s="119"/>
      <c r="IJX126" s="119"/>
      <c r="IJY126" s="119"/>
      <c r="IJZ126" s="119"/>
      <c r="IKA126" s="119"/>
      <c r="IKB126" s="119"/>
      <c r="IKC126" s="119"/>
      <c r="IKD126" s="119"/>
      <c r="IKE126" s="119"/>
      <c r="IKF126" s="119"/>
      <c r="IKG126" s="119"/>
      <c r="IKH126" s="119"/>
      <c r="IKI126" s="119"/>
      <c r="IKJ126" s="119"/>
      <c r="IKK126" s="119"/>
      <c r="IKL126" s="119"/>
      <c r="IKM126" s="119"/>
      <c r="IKN126" s="119"/>
      <c r="IKO126" s="119"/>
      <c r="IKP126" s="119"/>
      <c r="IKQ126" s="119"/>
      <c r="IKR126" s="119"/>
      <c r="IKS126" s="119"/>
      <c r="IKT126" s="119"/>
      <c r="IKU126" s="119"/>
      <c r="IKV126" s="119"/>
      <c r="IKW126" s="119"/>
      <c r="IKX126" s="119"/>
      <c r="IKY126" s="119"/>
      <c r="IKZ126" s="119"/>
      <c r="ILA126" s="119"/>
      <c r="ILB126" s="119"/>
      <c r="ILC126" s="119"/>
      <c r="ILD126" s="119"/>
      <c r="ILE126" s="119"/>
      <c r="ILF126" s="119"/>
      <c r="ILG126" s="119"/>
      <c r="ILH126" s="119"/>
      <c r="ILI126" s="119"/>
      <c r="ILJ126" s="119"/>
      <c r="ILK126" s="119"/>
      <c r="ILL126" s="119"/>
      <c r="ILM126" s="119"/>
      <c r="ILN126" s="119"/>
      <c r="ILO126" s="119"/>
      <c r="ILP126" s="119"/>
      <c r="ILQ126" s="119"/>
      <c r="ILR126" s="119"/>
      <c r="ILS126" s="119"/>
      <c r="ILT126" s="119"/>
      <c r="ILU126" s="119"/>
      <c r="ILV126" s="119"/>
      <c r="ILW126" s="119"/>
      <c r="ILX126" s="119"/>
      <c r="ILY126" s="119"/>
      <c r="ILZ126" s="119"/>
      <c r="IMA126" s="119"/>
      <c r="IMB126" s="119"/>
      <c r="IMC126" s="119"/>
      <c r="IMD126" s="119"/>
      <c r="IME126" s="119"/>
      <c r="IMF126" s="119"/>
      <c r="IMG126" s="119"/>
      <c r="IMH126" s="119"/>
      <c r="IMI126" s="119"/>
      <c r="IMJ126" s="119"/>
      <c r="IMK126" s="119"/>
      <c r="IML126" s="119"/>
      <c r="IMM126" s="119"/>
      <c r="IMN126" s="119"/>
      <c r="IMO126" s="119"/>
      <c r="IMP126" s="119"/>
      <c r="IMQ126" s="119"/>
      <c r="IMR126" s="119"/>
      <c r="IMS126" s="119"/>
      <c r="IMT126" s="119"/>
      <c r="IMU126" s="119"/>
      <c r="IMV126" s="119"/>
      <c r="IMW126" s="119"/>
      <c r="IMX126" s="119"/>
      <c r="IMY126" s="119"/>
      <c r="IMZ126" s="119"/>
      <c r="INA126" s="119"/>
      <c r="INB126" s="119"/>
      <c r="INC126" s="119"/>
      <c r="IND126" s="119"/>
      <c r="INE126" s="119"/>
      <c r="INF126" s="119"/>
      <c r="ING126" s="119"/>
      <c r="INH126" s="119"/>
      <c r="INI126" s="119"/>
      <c r="INJ126" s="119"/>
      <c r="INK126" s="119"/>
      <c r="INL126" s="119"/>
      <c r="INM126" s="119"/>
      <c r="INN126" s="119"/>
      <c r="INO126" s="119"/>
      <c r="INP126" s="119"/>
      <c r="INQ126" s="119"/>
      <c r="INR126" s="119"/>
      <c r="INS126" s="119"/>
      <c r="INT126" s="119"/>
      <c r="INU126" s="119"/>
      <c r="INV126" s="119"/>
      <c r="INW126" s="119"/>
      <c r="INX126" s="119"/>
      <c r="INY126" s="119"/>
      <c r="INZ126" s="119"/>
      <c r="IOA126" s="119"/>
      <c r="IOB126" s="119"/>
      <c r="IOC126" s="119"/>
      <c r="IOD126" s="119"/>
      <c r="IOE126" s="119"/>
      <c r="IOF126" s="119"/>
      <c r="IOG126" s="119"/>
      <c r="IOH126" s="119"/>
      <c r="IOI126" s="119"/>
      <c r="IOJ126" s="119"/>
      <c r="IOK126" s="119"/>
      <c r="IOL126" s="119"/>
      <c r="IOM126" s="119"/>
      <c r="ION126" s="119"/>
      <c r="IOO126" s="119"/>
      <c r="IOP126" s="119"/>
      <c r="IOQ126" s="119"/>
      <c r="IOR126" s="119"/>
      <c r="IOS126" s="119"/>
      <c r="IOT126" s="119"/>
      <c r="IOU126" s="119"/>
      <c r="IOV126" s="119"/>
      <c r="IOW126" s="119"/>
      <c r="IOX126" s="119"/>
      <c r="IOY126" s="119"/>
      <c r="IOZ126" s="119"/>
      <c r="IPA126" s="119"/>
      <c r="IPB126" s="119"/>
      <c r="IPC126" s="119"/>
      <c r="IPD126" s="119"/>
      <c r="IPE126" s="119"/>
      <c r="IPF126" s="119"/>
      <c r="IPG126" s="119"/>
      <c r="IPH126" s="119"/>
      <c r="IPI126" s="119"/>
      <c r="IPJ126" s="119"/>
      <c r="IPK126" s="119"/>
      <c r="IPL126" s="119"/>
      <c r="IPM126" s="119"/>
      <c r="IPN126" s="119"/>
      <c r="IPO126" s="119"/>
      <c r="IPP126" s="119"/>
      <c r="IPQ126" s="119"/>
      <c r="IPR126" s="119"/>
      <c r="IPS126" s="119"/>
      <c r="IPT126" s="119"/>
      <c r="IPU126" s="119"/>
      <c r="IPV126" s="119"/>
      <c r="IPW126" s="119"/>
      <c r="IPX126" s="119"/>
      <c r="IPY126" s="119"/>
      <c r="IPZ126" s="119"/>
      <c r="IQA126" s="119"/>
      <c r="IQB126" s="119"/>
      <c r="IQC126" s="119"/>
      <c r="IQD126" s="119"/>
      <c r="IQE126" s="119"/>
      <c r="IQF126" s="119"/>
      <c r="IQG126" s="119"/>
      <c r="IQH126" s="119"/>
      <c r="IQI126" s="119"/>
      <c r="IQJ126" s="119"/>
      <c r="IQK126" s="119"/>
      <c r="IQL126" s="119"/>
      <c r="IQM126" s="119"/>
      <c r="IQN126" s="119"/>
      <c r="IQO126" s="119"/>
      <c r="IQP126" s="119"/>
      <c r="IQQ126" s="119"/>
      <c r="IQR126" s="119"/>
      <c r="IQS126" s="119"/>
      <c r="IQT126" s="119"/>
      <c r="IQU126" s="119"/>
      <c r="IQV126" s="119"/>
      <c r="IQW126" s="119"/>
      <c r="IQX126" s="119"/>
      <c r="IQY126" s="119"/>
      <c r="IQZ126" s="119"/>
      <c r="IRA126" s="119"/>
      <c r="IRB126" s="119"/>
      <c r="IRC126" s="119"/>
      <c r="IRD126" s="119"/>
      <c r="IRE126" s="119"/>
      <c r="IRF126" s="119"/>
      <c r="IRG126" s="119"/>
      <c r="IRH126" s="119"/>
      <c r="IRI126" s="119"/>
      <c r="IRJ126" s="119"/>
      <c r="IRK126" s="119"/>
      <c r="IRL126" s="119"/>
      <c r="IRM126" s="119"/>
      <c r="IRN126" s="119"/>
      <c r="IRO126" s="119"/>
      <c r="IRP126" s="119"/>
      <c r="IRQ126" s="119"/>
      <c r="IRR126" s="119"/>
      <c r="IRS126" s="119"/>
      <c r="IRT126" s="119"/>
      <c r="IRU126" s="119"/>
      <c r="IRV126" s="119"/>
      <c r="IRW126" s="119"/>
      <c r="IRX126" s="119"/>
      <c r="IRY126" s="119"/>
      <c r="IRZ126" s="119"/>
      <c r="ISA126" s="119"/>
      <c r="ISB126" s="119"/>
      <c r="ISC126" s="119"/>
      <c r="ISD126" s="119"/>
      <c r="ISE126" s="119"/>
      <c r="ISF126" s="119"/>
      <c r="ISG126" s="119"/>
      <c r="ISH126" s="119"/>
      <c r="ISI126" s="119"/>
      <c r="ISJ126" s="119"/>
      <c r="ISK126" s="119"/>
      <c r="ISL126" s="119"/>
      <c r="ISM126" s="119"/>
      <c r="ISN126" s="119"/>
      <c r="ISO126" s="119"/>
      <c r="ISP126" s="119"/>
      <c r="ISQ126" s="119"/>
      <c r="ISR126" s="119"/>
      <c r="ISS126" s="119"/>
      <c r="IST126" s="119"/>
      <c r="ISU126" s="119"/>
      <c r="ISV126" s="119"/>
      <c r="ISW126" s="119"/>
      <c r="ISX126" s="119"/>
      <c r="ISY126" s="119"/>
      <c r="ISZ126" s="119"/>
      <c r="ITA126" s="119"/>
      <c r="ITB126" s="119"/>
      <c r="ITC126" s="119"/>
      <c r="ITD126" s="119"/>
      <c r="ITE126" s="119"/>
      <c r="ITF126" s="119"/>
      <c r="ITG126" s="119"/>
      <c r="ITH126" s="119"/>
      <c r="ITI126" s="119"/>
      <c r="ITJ126" s="119"/>
      <c r="ITK126" s="119"/>
      <c r="ITL126" s="119"/>
      <c r="ITM126" s="119"/>
      <c r="ITN126" s="119"/>
      <c r="ITO126" s="119"/>
      <c r="ITP126" s="119"/>
      <c r="ITQ126" s="119"/>
      <c r="ITR126" s="119"/>
      <c r="ITS126" s="119"/>
      <c r="ITT126" s="119"/>
      <c r="ITU126" s="119"/>
      <c r="ITV126" s="119"/>
      <c r="ITW126" s="119"/>
      <c r="ITX126" s="119"/>
      <c r="ITY126" s="119"/>
      <c r="ITZ126" s="119"/>
      <c r="IUA126" s="119"/>
      <c r="IUB126" s="119"/>
      <c r="IUC126" s="119"/>
      <c r="IUD126" s="119"/>
      <c r="IUE126" s="119"/>
      <c r="IUF126" s="119"/>
      <c r="IUG126" s="119"/>
      <c r="IUH126" s="119"/>
      <c r="IUI126" s="119"/>
      <c r="IUJ126" s="119"/>
      <c r="IUK126" s="119"/>
      <c r="IUL126" s="119"/>
      <c r="IUM126" s="119"/>
      <c r="IUN126" s="119"/>
      <c r="IUO126" s="119"/>
      <c r="IUP126" s="119"/>
      <c r="IUQ126" s="119"/>
      <c r="IUR126" s="119"/>
      <c r="IUS126" s="119"/>
      <c r="IUT126" s="119"/>
      <c r="IUU126" s="119"/>
      <c r="IUV126" s="119"/>
      <c r="IUW126" s="119"/>
      <c r="IUX126" s="119"/>
      <c r="IUY126" s="119"/>
      <c r="IUZ126" s="119"/>
      <c r="IVA126" s="119"/>
      <c r="IVB126" s="119"/>
      <c r="IVC126" s="119"/>
      <c r="IVD126" s="119"/>
      <c r="IVE126" s="119"/>
      <c r="IVF126" s="119"/>
      <c r="IVG126" s="119"/>
      <c r="IVH126" s="119"/>
      <c r="IVI126" s="119"/>
      <c r="IVJ126" s="119"/>
      <c r="IVK126" s="119"/>
      <c r="IVL126" s="119"/>
      <c r="IVM126" s="119"/>
      <c r="IVN126" s="119"/>
      <c r="IVO126" s="119"/>
      <c r="IVP126" s="119"/>
      <c r="IVQ126" s="119"/>
      <c r="IVR126" s="119"/>
      <c r="IVS126" s="119"/>
      <c r="IVT126" s="119"/>
      <c r="IVU126" s="119"/>
      <c r="IVV126" s="119"/>
      <c r="IVW126" s="119"/>
      <c r="IVX126" s="119"/>
      <c r="IVY126" s="119"/>
      <c r="IVZ126" s="119"/>
      <c r="IWA126" s="119"/>
      <c r="IWB126" s="119"/>
      <c r="IWC126" s="119"/>
      <c r="IWD126" s="119"/>
      <c r="IWE126" s="119"/>
      <c r="IWF126" s="119"/>
      <c r="IWG126" s="119"/>
      <c r="IWH126" s="119"/>
      <c r="IWI126" s="119"/>
      <c r="IWJ126" s="119"/>
      <c r="IWK126" s="119"/>
      <c r="IWL126" s="119"/>
      <c r="IWM126" s="119"/>
      <c r="IWN126" s="119"/>
      <c r="IWO126" s="119"/>
      <c r="IWP126" s="119"/>
      <c r="IWQ126" s="119"/>
      <c r="IWR126" s="119"/>
      <c r="IWS126" s="119"/>
      <c r="IWT126" s="119"/>
      <c r="IWU126" s="119"/>
      <c r="IWV126" s="119"/>
      <c r="IWW126" s="119"/>
      <c r="IWX126" s="119"/>
      <c r="IWY126" s="119"/>
      <c r="IWZ126" s="119"/>
      <c r="IXA126" s="119"/>
      <c r="IXB126" s="119"/>
      <c r="IXC126" s="119"/>
      <c r="IXD126" s="119"/>
      <c r="IXE126" s="119"/>
      <c r="IXF126" s="119"/>
      <c r="IXG126" s="119"/>
      <c r="IXH126" s="119"/>
      <c r="IXI126" s="119"/>
      <c r="IXJ126" s="119"/>
      <c r="IXK126" s="119"/>
      <c r="IXL126" s="119"/>
      <c r="IXM126" s="119"/>
      <c r="IXN126" s="119"/>
      <c r="IXO126" s="119"/>
      <c r="IXP126" s="119"/>
      <c r="IXQ126" s="119"/>
      <c r="IXR126" s="119"/>
      <c r="IXS126" s="119"/>
      <c r="IXT126" s="119"/>
      <c r="IXU126" s="119"/>
      <c r="IXV126" s="119"/>
      <c r="IXW126" s="119"/>
      <c r="IXX126" s="119"/>
      <c r="IXY126" s="119"/>
      <c r="IXZ126" s="119"/>
      <c r="IYA126" s="119"/>
      <c r="IYB126" s="119"/>
      <c r="IYC126" s="119"/>
      <c r="IYD126" s="119"/>
      <c r="IYE126" s="119"/>
      <c r="IYF126" s="119"/>
      <c r="IYG126" s="119"/>
      <c r="IYH126" s="119"/>
      <c r="IYI126" s="119"/>
      <c r="IYJ126" s="119"/>
      <c r="IYK126" s="119"/>
      <c r="IYL126" s="119"/>
      <c r="IYM126" s="119"/>
      <c r="IYN126" s="119"/>
      <c r="IYO126" s="119"/>
      <c r="IYP126" s="119"/>
      <c r="IYQ126" s="119"/>
      <c r="IYR126" s="119"/>
      <c r="IYS126" s="119"/>
      <c r="IYT126" s="119"/>
      <c r="IYU126" s="119"/>
      <c r="IYV126" s="119"/>
      <c r="IYW126" s="119"/>
      <c r="IYX126" s="119"/>
      <c r="IYY126" s="119"/>
      <c r="IYZ126" s="119"/>
      <c r="IZA126" s="119"/>
      <c r="IZB126" s="119"/>
      <c r="IZC126" s="119"/>
      <c r="IZD126" s="119"/>
      <c r="IZE126" s="119"/>
      <c r="IZF126" s="119"/>
      <c r="IZG126" s="119"/>
      <c r="IZH126" s="119"/>
      <c r="IZI126" s="119"/>
      <c r="IZJ126" s="119"/>
      <c r="IZK126" s="119"/>
      <c r="IZL126" s="119"/>
      <c r="IZM126" s="119"/>
      <c r="IZN126" s="119"/>
      <c r="IZO126" s="119"/>
      <c r="IZP126" s="119"/>
      <c r="IZQ126" s="119"/>
      <c r="IZR126" s="119"/>
      <c r="IZS126" s="119"/>
      <c r="IZT126" s="119"/>
      <c r="IZU126" s="119"/>
      <c r="IZV126" s="119"/>
      <c r="IZW126" s="119"/>
      <c r="IZX126" s="119"/>
      <c r="IZY126" s="119"/>
      <c r="IZZ126" s="119"/>
      <c r="JAA126" s="119"/>
      <c r="JAB126" s="119"/>
      <c r="JAC126" s="119"/>
      <c r="JAD126" s="119"/>
      <c r="JAE126" s="119"/>
      <c r="JAF126" s="119"/>
      <c r="JAG126" s="119"/>
      <c r="JAH126" s="119"/>
      <c r="JAI126" s="119"/>
      <c r="JAJ126" s="119"/>
      <c r="JAK126" s="119"/>
      <c r="JAL126" s="119"/>
      <c r="JAM126" s="119"/>
      <c r="JAN126" s="119"/>
      <c r="JAO126" s="119"/>
      <c r="JAP126" s="119"/>
      <c r="JAQ126" s="119"/>
      <c r="JAR126" s="119"/>
      <c r="JAS126" s="119"/>
      <c r="JAT126" s="119"/>
      <c r="JAU126" s="119"/>
      <c r="JAV126" s="119"/>
      <c r="JAW126" s="119"/>
      <c r="JAX126" s="119"/>
      <c r="JAY126" s="119"/>
      <c r="JAZ126" s="119"/>
      <c r="JBA126" s="119"/>
      <c r="JBB126" s="119"/>
      <c r="JBC126" s="119"/>
      <c r="JBD126" s="119"/>
      <c r="JBE126" s="119"/>
      <c r="JBF126" s="119"/>
      <c r="JBG126" s="119"/>
      <c r="JBH126" s="119"/>
      <c r="JBI126" s="119"/>
      <c r="JBJ126" s="119"/>
      <c r="JBK126" s="119"/>
      <c r="JBL126" s="119"/>
      <c r="JBM126" s="119"/>
      <c r="JBN126" s="119"/>
      <c r="JBO126" s="119"/>
      <c r="JBP126" s="119"/>
      <c r="JBQ126" s="119"/>
      <c r="JBR126" s="119"/>
      <c r="JBS126" s="119"/>
      <c r="JBT126" s="119"/>
      <c r="JBU126" s="119"/>
      <c r="JBV126" s="119"/>
      <c r="JBW126" s="119"/>
      <c r="JBX126" s="119"/>
      <c r="JBY126" s="119"/>
      <c r="JBZ126" s="119"/>
      <c r="JCA126" s="119"/>
      <c r="JCB126" s="119"/>
      <c r="JCC126" s="119"/>
      <c r="JCD126" s="119"/>
      <c r="JCE126" s="119"/>
      <c r="JCF126" s="119"/>
      <c r="JCG126" s="119"/>
      <c r="JCH126" s="119"/>
      <c r="JCI126" s="119"/>
      <c r="JCJ126" s="119"/>
      <c r="JCK126" s="119"/>
      <c r="JCL126" s="119"/>
      <c r="JCM126" s="119"/>
      <c r="JCN126" s="119"/>
      <c r="JCO126" s="119"/>
      <c r="JCP126" s="119"/>
      <c r="JCQ126" s="119"/>
      <c r="JCR126" s="119"/>
      <c r="JCS126" s="119"/>
      <c r="JCT126" s="119"/>
      <c r="JCU126" s="119"/>
      <c r="JCV126" s="119"/>
      <c r="JCW126" s="119"/>
      <c r="JCX126" s="119"/>
      <c r="JCY126" s="119"/>
      <c r="JCZ126" s="119"/>
      <c r="JDA126" s="119"/>
      <c r="JDB126" s="119"/>
      <c r="JDC126" s="119"/>
      <c r="JDD126" s="119"/>
      <c r="JDE126" s="119"/>
      <c r="JDF126" s="119"/>
      <c r="JDG126" s="119"/>
      <c r="JDH126" s="119"/>
      <c r="JDI126" s="119"/>
      <c r="JDJ126" s="119"/>
      <c r="JDK126" s="119"/>
      <c r="JDL126" s="119"/>
      <c r="JDM126" s="119"/>
      <c r="JDN126" s="119"/>
      <c r="JDO126" s="119"/>
      <c r="JDP126" s="119"/>
      <c r="JDQ126" s="119"/>
      <c r="JDR126" s="119"/>
      <c r="JDS126" s="119"/>
      <c r="JDT126" s="119"/>
      <c r="JDU126" s="119"/>
      <c r="JDV126" s="119"/>
      <c r="JDW126" s="119"/>
      <c r="JDX126" s="119"/>
      <c r="JDY126" s="119"/>
      <c r="JDZ126" s="119"/>
      <c r="JEA126" s="119"/>
      <c r="JEB126" s="119"/>
      <c r="JEC126" s="119"/>
      <c r="JED126" s="119"/>
      <c r="JEE126" s="119"/>
      <c r="JEF126" s="119"/>
      <c r="JEG126" s="119"/>
      <c r="JEH126" s="119"/>
      <c r="JEI126" s="119"/>
      <c r="JEJ126" s="119"/>
      <c r="JEK126" s="119"/>
      <c r="JEL126" s="119"/>
      <c r="JEM126" s="119"/>
      <c r="JEN126" s="119"/>
      <c r="JEO126" s="119"/>
      <c r="JEP126" s="119"/>
      <c r="JEQ126" s="119"/>
      <c r="JER126" s="119"/>
      <c r="JES126" s="119"/>
      <c r="JET126" s="119"/>
      <c r="JEU126" s="119"/>
      <c r="JEV126" s="119"/>
      <c r="JEW126" s="119"/>
      <c r="JEX126" s="119"/>
      <c r="JEY126" s="119"/>
      <c r="JEZ126" s="119"/>
      <c r="JFA126" s="119"/>
      <c r="JFB126" s="119"/>
      <c r="JFC126" s="119"/>
      <c r="JFD126" s="119"/>
      <c r="JFE126" s="119"/>
      <c r="JFF126" s="119"/>
      <c r="JFG126" s="119"/>
      <c r="JFH126" s="119"/>
      <c r="JFI126" s="119"/>
      <c r="JFJ126" s="119"/>
      <c r="JFK126" s="119"/>
      <c r="JFL126" s="119"/>
      <c r="JFM126" s="119"/>
      <c r="JFN126" s="119"/>
      <c r="JFO126" s="119"/>
      <c r="JFP126" s="119"/>
      <c r="JFQ126" s="119"/>
      <c r="JFR126" s="119"/>
      <c r="JFS126" s="119"/>
      <c r="JFT126" s="119"/>
      <c r="JFU126" s="119"/>
      <c r="JFV126" s="119"/>
      <c r="JFW126" s="119"/>
      <c r="JFX126" s="119"/>
      <c r="JFY126" s="119"/>
      <c r="JFZ126" s="119"/>
      <c r="JGA126" s="119"/>
      <c r="JGB126" s="119"/>
      <c r="JGC126" s="119"/>
      <c r="JGD126" s="119"/>
      <c r="JGE126" s="119"/>
      <c r="JGF126" s="119"/>
      <c r="JGG126" s="119"/>
      <c r="JGH126" s="119"/>
      <c r="JGI126" s="119"/>
      <c r="JGJ126" s="119"/>
      <c r="JGK126" s="119"/>
      <c r="JGL126" s="119"/>
      <c r="JGM126" s="119"/>
      <c r="JGN126" s="119"/>
      <c r="JGO126" s="119"/>
      <c r="JGP126" s="119"/>
      <c r="JGQ126" s="119"/>
      <c r="JGR126" s="119"/>
      <c r="JGS126" s="119"/>
      <c r="JGT126" s="119"/>
      <c r="JGU126" s="119"/>
      <c r="JGV126" s="119"/>
      <c r="JGW126" s="119"/>
      <c r="JGX126" s="119"/>
      <c r="JGY126" s="119"/>
      <c r="JGZ126" s="119"/>
      <c r="JHA126" s="119"/>
      <c r="JHB126" s="119"/>
      <c r="JHC126" s="119"/>
      <c r="JHD126" s="119"/>
      <c r="JHE126" s="119"/>
      <c r="JHF126" s="119"/>
      <c r="JHG126" s="119"/>
      <c r="JHH126" s="119"/>
      <c r="JHI126" s="119"/>
      <c r="JHJ126" s="119"/>
      <c r="JHK126" s="119"/>
      <c r="JHL126" s="119"/>
      <c r="JHM126" s="119"/>
      <c r="JHN126" s="119"/>
      <c r="JHO126" s="119"/>
      <c r="JHP126" s="119"/>
      <c r="JHQ126" s="119"/>
      <c r="JHR126" s="119"/>
      <c r="JHS126" s="119"/>
      <c r="JHT126" s="119"/>
      <c r="JHU126" s="119"/>
      <c r="JHV126" s="119"/>
      <c r="JHW126" s="119"/>
      <c r="JHX126" s="119"/>
      <c r="JHY126" s="119"/>
      <c r="JHZ126" s="119"/>
      <c r="JIA126" s="119"/>
      <c r="JIB126" s="119"/>
      <c r="JIC126" s="119"/>
      <c r="JID126" s="119"/>
      <c r="JIE126" s="119"/>
      <c r="JIF126" s="119"/>
      <c r="JIG126" s="119"/>
      <c r="JIH126" s="119"/>
      <c r="JII126" s="119"/>
      <c r="JIJ126" s="119"/>
      <c r="JIK126" s="119"/>
      <c r="JIL126" s="119"/>
      <c r="JIM126" s="119"/>
      <c r="JIN126" s="119"/>
      <c r="JIO126" s="119"/>
      <c r="JIP126" s="119"/>
      <c r="JIQ126" s="119"/>
      <c r="JIR126" s="119"/>
      <c r="JIS126" s="119"/>
      <c r="JIT126" s="119"/>
      <c r="JIU126" s="119"/>
      <c r="JIV126" s="119"/>
      <c r="JIW126" s="119"/>
      <c r="JIX126" s="119"/>
      <c r="JIY126" s="119"/>
      <c r="JIZ126" s="119"/>
      <c r="JJA126" s="119"/>
      <c r="JJB126" s="119"/>
      <c r="JJC126" s="119"/>
      <c r="JJD126" s="119"/>
      <c r="JJE126" s="119"/>
      <c r="JJF126" s="119"/>
      <c r="JJG126" s="119"/>
      <c r="JJH126" s="119"/>
      <c r="JJI126" s="119"/>
      <c r="JJJ126" s="119"/>
      <c r="JJK126" s="119"/>
      <c r="JJL126" s="119"/>
      <c r="JJM126" s="119"/>
      <c r="JJN126" s="119"/>
      <c r="JJO126" s="119"/>
      <c r="JJP126" s="119"/>
      <c r="JJQ126" s="119"/>
      <c r="JJR126" s="119"/>
      <c r="JJS126" s="119"/>
      <c r="JJT126" s="119"/>
      <c r="JJU126" s="119"/>
      <c r="JJV126" s="119"/>
      <c r="JJW126" s="119"/>
      <c r="JJX126" s="119"/>
      <c r="JJY126" s="119"/>
      <c r="JJZ126" s="119"/>
      <c r="JKA126" s="119"/>
      <c r="JKB126" s="119"/>
      <c r="JKC126" s="119"/>
      <c r="JKD126" s="119"/>
      <c r="JKE126" s="119"/>
      <c r="JKF126" s="119"/>
      <c r="JKG126" s="119"/>
      <c r="JKH126" s="119"/>
      <c r="JKI126" s="119"/>
      <c r="JKJ126" s="119"/>
      <c r="JKK126" s="119"/>
      <c r="JKL126" s="119"/>
      <c r="JKM126" s="119"/>
      <c r="JKN126" s="119"/>
      <c r="JKO126" s="119"/>
      <c r="JKP126" s="119"/>
      <c r="JKQ126" s="119"/>
      <c r="JKR126" s="119"/>
      <c r="JKS126" s="119"/>
      <c r="JKT126" s="119"/>
      <c r="JKU126" s="119"/>
      <c r="JKV126" s="119"/>
      <c r="JKW126" s="119"/>
      <c r="JKX126" s="119"/>
      <c r="JKY126" s="119"/>
      <c r="JKZ126" s="119"/>
      <c r="JLA126" s="119"/>
      <c r="JLB126" s="119"/>
      <c r="JLC126" s="119"/>
      <c r="JLD126" s="119"/>
      <c r="JLE126" s="119"/>
      <c r="JLF126" s="119"/>
      <c r="JLG126" s="119"/>
      <c r="JLH126" s="119"/>
      <c r="JLI126" s="119"/>
      <c r="JLJ126" s="119"/>
      <c r="JLK126" s="119"/>
      <c r="JLL126" s="119"/>
      <c r="JLM126" s="119"/>
      <c r="JLN126" s="119"/>
      <c r="JLO126" s="119"/>
      <c r="JLP126" s="119"/>
      <c r="JLQ126" s="119"/>
      <c r="JLR126" s="119"/>
      <c r="JLS126" s="119"/>
      <c r="JLT126" s="119"/>
      <c r="JLU126" s="119"/>
      <c r="JLV126" s="119"/>
      <c r="JLW126" s="119"/>
      <c r="JLX126" s="119"/>
      <c r="JLY126" s="119"/>
      <c r="JLZ126" s="119"/>
      <c r="JMA126" s="119"/>
      <c r="JMB126" s="119"/>
      <c r="JMC126" s="119"/>
      <c r="JMD126" s="119"/>
      <c r="JME126" s="119"/>
      <c r="JMF126" s="119"/>
      <c r="JMG126" s="119"/>
      <c r="JMH126" s="119"/>
      <c r="JMI126" s="119"/>
      <c r="JMJ126" s="119"/>
      <c r="JMK126" s="119"/>
      <c r="JML126" s="119"/>
      <c r="JMM126" s="119"/>
      <c r="JMN126" s="119"/>
      <c r="JMO126" s="119"/>
      <c r="JMP126" s="119"/>
      <c r="JMQ126" s="119"/>
      <c r="JMR126" s="119"/>
      <c r="JMS126" s="119"/>
      <c r="JMT126" s="119"/>
      <c r="JMU126" s="119"/>
      <c r="JMV126" s="119"/>
      <c r="JMW126" s="119"/>
      <c r="JMX126" s="119"/>
      <c r="JMY126" s="119"/>
      <c r="JMZ126" s="119"/>
      <c r="JNA126" s="119"/>
      <c r="JNB126" s="119"/>
      <c r="JNC126" s="119"/>
      <c r="JND126" s="119"/>
      <c r="JNE126" s="119"/>
      <c r="JNF126" s="119"/>
      <c r="JNG126" s="119"/>
      <c r="JNH126" s="119"/>
      <c r="JNI126" s="119"/>
      <c r="JNJ126" s="119"/>
      <c r="JNK126" s="119"/>
      <c r="JNL126" s="119"/>
      <c r="JNM126" s="119"/>
      <c r="JNN126" s="119"/>
      <c r="JNO126" s="119"/>
      <c r="JNP126" s="119"/>
      <c r="JNQ126" s="119"/>
      <c r="JNR126" s="119"/>
      <c r="JNS126" s="119"/>
      <c r="JNT126" s="119"/>
      <c r="JNU126" s="119"/>
      <c r="JNV126" s="119"/>
      <c r="JNW126" s="119"/>
      <c r="JNX126" s="119"/>
      <c r="JNY126" s="119"/>
      <c r="JNZ126" s="119"/>
      <c r="JOA126" s="119"/>
      <c r="JOB126" s="119"/>
      <c r="JOC126" s="119"/>
      <c r="JOD126" s="119"/>
      <c r="JOE126" s="119"/>
      <c r="JOF126" s="119"/>
      <c r="JOG126" s="119"/>
      <c r="JOH126" s="119"/>
      <c r="JOI126" s="119"/>
      <c r="JOJ126" s="119"/>
      <c r="JOK126" s="119"/>
      <c r="JOL126" s="119"/>
      <c r="JOM126" s="119"/>
      <c r="JON126" s="119"/>
      <c r="JOO126" s="119"/>
      <c r="JOP126" s="119"/>
      <c r="JOQ126" s="119"/>
      <c r="JOR126" s="119"/>
      <c r="JOS126" s="119"/>
      <c r="JOT126" s="119"/>
      <c r="JOU126" s="119"/>
      <c r="JOV126" s="119"/>
      <c r="JOW126" s="119"/>
      <c r="JOX126" s="119"/>
      <c r="JOY126" s="119"/>
      <c r="JOZ126" s="119"/>
      <c r="JPA126" s="119"/>
      <c r="JPB126" s="119"/>
      <c r="JPC126" s="119"/>
      <c r="JPD126" s="119"/>
      <c r="JPE126" s="119"/>
      <c r="JPF126" s="119"/>
      <c r="JPG126" s="119"/>
      <c r="JPH126" s="119"/>
      <c r="JPI126" s="119"/>
      <c r="JPJ126" s="119"/>
      <c r="JPK126" s="119"/>
      <c r="JPL126" s="119"/>
      <c r="JPM126" s="119"/>
      <c r="JPN126" s="119"/>
      <c r="JPO126" s="119"/>
      <c r="JPP126" s="119"/>
      <c r="JPQ126" s="119"/>
      <c r="JPR126" s="119"/>
      <c r="JPS126" s="119"/>
      <c r="JPT126" s="119"/>
      <c r="JPU126" s="119"/>
      <c r="JPV126" s="119"/>
      <c r="JPW126" s="119"/>
      <c r="JPX126" s="119"/>
      <c r="JPY126" s="119"/>
      <c r="JPZ126" s="119"/>
      <c r="JQA126" s="119"/>
      <c r="JQB126" s="119"/>
      <c r="JQC126" s="119"/>
      <c r="JQD126" s="119"/>
      <c r="JQE126" s="119"/>
      <c r="JQF126" s="119"/>
      <c r="JQG126" s="119"/>
      <c r="JQH126" s="119"/>
      <c r="JQI126" s="119"/>
      <c r="JQJ126" s="119"/>
      <c r="JQK126" s="119"/>
      <c r="JQL126" s="119"/>
      <c r="JQM126" s="119"/>
      <c r="JQN126" s="119"/>
      <c r="JQO126" s="119"/>
      <c r="JQP126" s="119"/>
      <c r="JQQ126" s="119"/>
      <c r="JQR126" s="119"/>
      <c r="JQS126" s="119"/>
      <c r="JQT126" s="119"/>
      <c r="JQU126" s="119"/>
      <c r="JQV126" s="119"/>
      <c r="JQW126" s="119"/>
      <c r="JQX126" s="119"/>
      <c r="JQY126" s="119"/>
      <c r="JQZ126" s="119"/>
      <c r="JRA126" s="119"/>
      <c r="JRB126" s="119"/>
      <c r="JRC126" s="119"/>
      <c r="JRD126" s="119"/>
      <c r="JRE126" s="119"/>
      <c r="JRF126" s="119"/>
      <c r="JRG126" s="119"/>
      <c r="JRH126" s="119"/>
      <c r="JRI126" s="119"/>
      <c r="JRJ126" s="119"/>
      <c r="JRK126" s="119"/>
      <c r="JRL126" s="119"/>
      <c r="JRM126" s="119"/>
      <c r="JRN126" s="119"/>
      <c r="JRO126" s="119"/>
      <c r="JRP126" s="119"/>
      <c r="JRQ126" s="119"/>
      <c r="JRR126" s="119"/>
      <c r="JRS126" s="119"/>
      <c r="JRT126" s="119"/>
      <c r="JRU126" s="119"/>
      <c r="JRV126" s="119"/>
      <c r="JRW126" s="119"/>
      <c r="JRX126" s="119"/>
      <c r="JRY126" s="119"/>
      <c r="JRZ126" s="119"/>
      <c r="JSA126" s="119"/>
      <c r="JSB126" s="119"/>
      <c r="JSC126" s="119"/>
      <c r="JSD126" s="119"/>
      <c r="JSE126" s="119"/>
      <c r="JSF126" s="119"/>
      <c r="JSG126" s="119"/>
      <c r="JSH126" s="119"/>
      <c r="JSI126" s="119"/>
      <c r="JSJ126" s="119"/>
      <c r="JSK126" s="119"/>
      <c r="JSL126" s="119"/>
      <c r="JSM126" s="119"/>
      <c r="JSN126" s="119"/>
      <c r="JSO126" s="119"/>
      <c r="JSP126" s="119"/>
      <c r="JSQ126" s="119"/>
      <c r="JSR126" s="119"/>
      <c r="JSS126" s="119"/>
      <c r="JST126" s="119"/>
      <c r="JSU126" s="119"/>
      <c r="JSV126" s="119"/>
      <c r="JSW126" s="119"/>
      <c r="JSX126" s="119"/>
      <c r="JSY126" s="119"/>
      <c r="JSZ126" s="119"/>
      <c r="JTA126" s="119"/>
      <c r="JTB126" s="119"/>
      <c r="JTC126" s="119"/>
      <c r="JTD126" s="119"/>
      <c r="JTE126" s="119"/>
      <c r="JTF126" s="119"/>
      <c r="JTG126" s="119"/>
      <c r="JTH126" s="119"/>
      <c r="JTI126" s="119"/>
      <c r="JTJ126" s="119"/>
      <c r="JTK126" s="119"/>
      <c r="JTL126" s="119"/>
      <c r="JTM126" s="119"/>
      <c r="JTN126" s="119"/>
      <c r="JTO126" s="119"/>
      <c r="JTP126" s="119"/>
      <c r="JTQ126" s="119"/>
      <c r="JTR126" s="119"/>
      <c r="JTS126" s="119"/>
      <c r="JTT126" s="119"/>
      <c r="JTU126" s="119"/>
      <c r="JTV126" s="119"/>
      <c r="JTW126" s="119"/>
      <c r="JTX126" s="119"/>
      <c r="JTY126" s="119"/>
      <c r="JTZ126" s="119"/>
      <c r="JUA126" s="119"/>
      <c r="JUB126" s="119"/>
      <c r="JUC126" s="119"/>
      <c r="JUD126" s="119"/>
      <c r="JUE126" s="119"/>
      <c r="JUF126" s="119"/>
      <c r="JUG126" s="119"/>
      <c r="JUH126" s="119"/>
      <c r="JUI126" s="119"/>
      <c r="JUJ126" s="119"/>
      <c r="JUK126" s="119"/>
      <c r="JUL126" s="119"/>
      <c r="JUM126" s="119"/>
      <c r="JUN126" s="119"/>
      <c r="JUO126" s="119"/>
      <c r="JUP126" s="119"/>
      <c r="JUQ126" s="119"/>
      <c r="JUR126" s="119"/>
      <c r="JUS126" s="119"/>
      <c r="JUT126" s="119"/>
      <c r="JUU126" s="119"/>
      <c r="JUV126" s="119"/>
      <c r="JUW126" s="119"/>
      <c r="JUX126" s="119"/>
      <c r="JUY126" s="119"/>
      <c r="JUZ126" s="119"/>
      <c r="JVA126" s="119"/>
      <c r="JVB126" s="119"/>
      <c r="JVC126" s="119"/>
      <c r="JVD126" s="119"/>
      <c r="JVE126" s="119"/>
      <c r="JVF126" s="119"/>
      <c r="JVG126" s="119"/>
      <c r="JVH126" s="119"/>
      <c r="JVI126" s="119"/>
      <c r="JVJ126" s="119"/>
      <c r="JVK126" s="119"/>
      <c r="JVL126" s="119"/>
      <c r="JVM126" s="119"/>
      <c r="JVN126" s="119"/>
      <c r="JVO126" s="119"/>
      <c r="JVP126" s="119"/>
      <c r="JVQ126" s="119"/>
      <c r="JVR126" s="119"/>
      <c r="JVS126" s="119"/>
      <c r="JVT126" s="119"/>
      <c r="JVU126" s="119"/>
      <c r="JVV126" s="119"/>
      <c r="JVW126" s="119"/>
      <c r="JVX126" s="119"/>
      <c r="JVY126" s="119"/>
      <c r="JVZ126" s="119"/>
      <c r="JWA126" s="119"/>
      <c r="JWB126" s="119"/>
      <c r="JWC126" s="119"/>
      <c r="JWD126" s="119"/>
      <c r="JWE126" s="119"/>
      <c r="JWF126" s="119"/>
      <c r="JWG126" s="119"/>
      <c r="JWH126" s="119"/>
      <c r="JWI126" s="119"/>
      <c r="JWJ126" s="119"/>
      <c r="JWK126" s="119"/>
      <c r="JWL126" s="119"/>
      <c r="JWM126" s="119"/>
      <c r="JWN126" s="119"/>
      <c r="JWO126" s="119"/>
      <c r="JWP126" s="119"/>
      <c r="JWQ126" s="119"/>
      <c r="JWR126" s="119"/>
      <c r="JWS126" s="119"/>
      <c r="JWT126" s="119"/>
      <c r="JWU126" s="119"/>
      <c r="JWV126" s="119"/>
      <c r="JWW126" s="119"/>
      <c r="JWX126" s="119"/>
      <c r="JWY126" s="119"/>
      <c r="JWZ126" s="119"/>
      <c r="JXA126" s="119"/>
      <c r="JXB126" s="119"/>
      <c r="JXC126" s="119"/>
      <c r="JXD126" s="119"/>
      <c r="JXE126" s="119"/>
      <c r="JXF126" s="119"/>
      <c r="JXG126" s="119"/>
      <c r="JXH126" s="119"/>
      <c r="JXI126" s="119"/>
      <c r="JXJ126" s="119"/>
      <c r="JXK126" s="119"/>
      <c r="JXL126" s="119"/>
      <c r="JXM126" s="119"/>
      <c r="JXN126" s="119"/>
      <c r="JXO126" s="119"/>
      <c r="JXP126" s="119"/>
      <c r="JXQ126" s="119"/>
      <c r="JXR126" s="119"/>
      <c r="JXS126" s="119"/>
      <c r="JXT126" s="119"/>
      <c r="JXU126" s="119"/>
      <c r="JXV126" s="119"/>
      <c r="JXW126" s="119"/>
      <c r="JXX126" s="119"/>
      <c r="JXY126" s="119"/>
      <c r="JXZ126" s="119"/>
      <c r="JYA126" s="119"/>
      <c r="JYB126" s="119"/>
      <c r="JYC126" s="119"/>
      <c r="JYD126" s="119"/>
      <c r="JYE126" s="119"/>
      <c r="JYF126" s="119"/>
      <c r="JYG126" s="119"/>
      <c r="JYH126" s="119"/>
      <c r="JYI126" s="119"/>
      <c r="JYJ126" s="119"/>
      <c r="JYK126" s="119"/>
      <c r="JYL126" s="119"/>
      <c r="JYM126" s="119"/>
      <c r="JYN126" s="119"/>
      <c r="JYO126" s="119"/>
      <c r="JYP126" s="119"/>
      <c r="JYQ126" s="119"/>
      <c r="JYR126" s="119"/>
      <c r="JYS126" s="119"/>
      <c r="JYT126" s="119"/>
      <c r="JYU126" s="119"/>
      <c r="JYV126" s="119"/>
      <c r="JYW126" s="119"/>
      <c r="JYX126" s="119"/>
      <c r="JYY126" s="119"/>
      <c r="JYZ126" s="119"/>
      <c r="JZA126" s="119"/>
      <c r="JZB126" s="119"/>
      <c r="JZC126" s="119"/>
      <c r="JZD126" s="119"/>
      <c r="JZE126" s="119"/>
      <c r="JZF126" s="119"/>
      <c r="JZG126" s="119"/>
      <c r="JZH126" s="119"/>
      <c r="JZI126" s="119"/>
      <c r="JZJ126" s="119"/>
      <c r="JZK126" s="119"/>
      <c r="JZL126" s="119"/>
      <c r="JZM126" s="119"/>
      <c r="JZN126" s="119"/>
      <c r="JZO126" s="119"/>
      <c r="JZP126" s="119"/>
      <c r="JZQ126" s="119"/>
      <c r="JZR126" s="119"/>
      <c r="JZS126" s="119"/>
      <c r="JZT126" s="119"/>
      <c r="JZU126" s="119"/>
      <c r="JZV126" s="119"/>
      <c r="JZW126" s="119"/>
      <c r="JZX126" s="119"/>
      <c r="JZY126" s="119"/>
      <c r="JZZ126" s="119"/>
      <c r="KAA126" s="119"/>
      <c r="KAB126" s="119"/>
      <c r="KAC126" s="119"/>
      <c r="KAD126" s="119"/>
      <c r="KAE126" s="119"/>
      <c r="KAF126" s="119"/>
      <c r="KAG126" s="119"/>
      <c r="KAH126" s="119"/>
      <c r="KAI126" s="119"/>
      <c r="KAJ126" s="119"/>
      <c r="KAK126" s="119"/>
      <c r="KAL126" s="119"/>
      <c r="KAM126" s="119"/>
      <c r="KAN126" s="119"/>
      <c r="KAO126" s="119"/>
      <c r="KAP126" s="119"/>
      <c r="KAQ126" s="119"/>
      <c r="KAR126" s="119"/>
      <c r="KAS126" s="119"/>
      <c r="KAT126" s="119"/>
      <c r="KAU126" s="119"/>
      <c r="KAV126" s="119"/>
      <c r="KAW126" s="119"/>
      <c r="KAX126" s="119"/>
      <c r="KAY126" s="119"/>
      <c r="KAZ126" s="119"/>
      <c r="KBA126" s="119"/>
      <c r="KBB126" s="119"/>
      <c r="KBC126" s="119"/>
      <c r="KBD126" s="119"/>
      <c r="KBE126" s="119"/>
      <c r="KBF126" s="119"/>
      <c r="KBG126" s="119"/>
      <c r="KBH126" s="119"/>
      <c r="KBI126" s="119"/>
      <c r="KBJ126" s="119"/>
      <c r="KBK126" s="119"/>
      <c r="KBL126" s="119"/>
      <c r="KBM126" s="119"/>
      <c r="KBN126" s="119"/>
      <c r="KBO126" s="119"/>
      <c r="KBP126" s="119"/>
      <c r="KBQ126" s="119"/>
      <c r="KBR126" s="119"/>
      <c r="KBS126" s="119"/>
      <c r="KBT126" s="119"/>
      <c r="KBU126" s="119"/>
      <c r="KBV126" s="119"/>
      <c r="KBW126" s="119"/>
      <c r="KBX126" s="119"/>
      <c r="KBY126" s="119"/>
      <c r="KBZ126" s="119"/>
      <c r="KCA126" s="119"/>
      <c r="KCB126" s="119"/>
      <c r="KCC126" s="119"/>
      <c r="KCD126" s="119"/>
      <c r="KCE126" s="119"/>
      <c r="KCF126" s="119"/>
      <c r="KCG126" s="119"/>
      <c r="KCH126" s="119"/>
      <c r="KCI126" s="119"/>
      <c r="KCJ126" s="119"/>
      <c r="KCK126" s="119"/>
      <c r="KCL126" s="119"/>
      <c r="KCM126" s="119"/>
      <c r="KCN126" s="119"/>
      <c r="KCO126" s="119"/>
      <c r="KCP126" s="119"/>
      <c r="KCQ126" s="119"/>
      <c r="KCR126" s="119"/>
      <c r="KCS126" s="119"/>
      <c r="KCT126" s="119"/>
      <c r="KCU126" s="119"/>
      <c r="KCV126" s="119"/>
      <c r="KCW126" s="119"/>
      <c r="KCX126" s="119"/>
      <c r="KCY126" s="119"/>
      <c r="KCZ126" s="119"/>
      <c r="KDA126" s="119"/>
      <c r="KDB126" s="119"/>
      <c r="KDC126" s="119"/>
      <c r="KDD126" s="119"/>
      <c r="KDE126" s="119"/>
      <c r="KDF126" s="119"/>
      <c r="KDG126" s="119"/>
      <c r="KDH126" s="119"/>
      <c r="KDI126" s="119"/>
      <c r="KDJ126" s="119"/>
      <c r="KDK126" s="119"/>
      <c r="KDL126" s="119"/>
      <c r="KDM126" s="119"/>
      <c r="KDN126" s="119"/>
      <c r="KDO126" s="119"/>
      <c r="KDP126" s="119"/>
      <c r="KDQ126" s="119"/>
      <c r="KDR126" s="119"/>
      <c r="KDS126" s="119"/>
      <c r="KDT126" s="119"/>
      <c r="KDU126" s="119"/>
      <c r="KDV126" s="119"/>
      <c r="KDW126" s="119"/>
      <c r="KDX126" s="119"/>
      <c r="KDY126" s="119"/>
      <c r="KDZ126" s="119"/>
      <c r="KEA126" s="119"/>
      <c r="KEB126" s="119"/>
      <c r="KEC126" s="119"/>
      <c r="KED126" s="119"/>
      <c r="KEE126" s="119"/>
      <c r="KEF126" s="119"/>
      <c r="KEG126" s="119"/>
      <c r="KEH126" s="119"/>
      <c r="KEI126" s="119"/>
      <c r="KEJ126" s="119"/>
      <c r="KEK126" s="119"/>
      <c r="KEL126" s="119"/>
      <c r="KEM126" s="119"/>
      <c r="KEN126" s="119"/>
      <c r="KEO126" s="119"/>
      <c r="KEP126" s="119"/>
      <c r="KEQ126" s="119"/>
      <c r="KER126" s="119"/>
      <c r="KES126" s="119"/>
      <c r="KET126" s="119"/>
      <c r="KEU126" s="119"/>
      <c r="KEV126" s="119"/>
      <c r="KEW126" s="119"/>
      <c r="KEX126" s="119"/>
      <c r="KEY126" s="119"/>
      <c r="KEZ126" s="119"/>
      <c r="KFA126" s="119"/>
      <c r="KFB126" s="119"/>
      <c r="KFC126" s="119"/>
      <c r="KFD126" s="119"/>
      <c r="KFE126" s="119"/>
      <c r="KFF126" s="119"/>
      <c r="KFG126" s="119"/>
      <c r="KFH126" s="119"/>
      <c r="KFI126" s="119"/>
      <c r="KFJ126" s="119"/>
      <c r="KFK126" s="119"/>
      <c r="KFL126" s="119"/>
      <c r="KFM126" s="119"/>
      <c r="KFN126" s="119"/>
      <c r="KFO126" s="119"/>
      <c r="KFP126" s="119"/>
      <c r="KFQ126" s="119"/>
      <c r="KFR126" s="119"/>
      <c r="KFS126" s="119"/>
      <c r="KFT126" s="119"/>
      <c r="KFU126" s="119"/>
      <c r="KFV126" s="119"/>
      <c r="KFW126" s="119"/>
      <c r="KFX126" s="119"/>
      <c r="KFY126" s="119"/>
      <c r="KFZ126" s="119"/>
      <c r="KGA126" s="119"/>
      <c r="KGB126" s="119"/>
      <c r="KGC126" s="119"/>
      <c r="KGD126" s="119"/>
      <c r="KGE126" s="119"/>
      <c r="KGF126" s="119"/>
      <c r="KGG126" s="119"/>
      <c r="KGH126" s="119"/>
      <c r="KGI126" s="119"/>
      <c r="KGJ126" s="119"/>
      <c r="KGK126" s="119"/>
      <c r="KGL126" s="119"/>
      <c r="KGM126" s="119"/>
      <c r="KGN126" s="119"/>
      <c r="KGO126" s="119"/>
      <c r="KGP126" s="119"/>
      <c r="KGQ126" s="119"/>
      <c r="KGR126" s="119"/>
      <c r="KGS126" s="119"/>
      <c r="KGT126" s="119"/>
      <c r="KGU126" s="119"/>
      <c r="KGV126" s="119"/>
      <c r="KGW126" s="119"/>
      <c r="KGX126" s="119"/>
      <c r="KGY126" s="119"/>
      <c r="KGZ126" s="119"/>
      <c r="KHA126" s="119"/>
      <c r="KHB126" s="119"/>
      <c r="KHC126" s="119"/>
      <c r="KHD126" s="119"/>
      <c r="KHE126" s="119"/>
      <c r="KHF126" s="119"/>
      <c r="KHG126" s="119"/>
      <c r="KHH126" s="119"/>
      <c r="KHI126" s="119"/>
      <c r="KHJ126" s="119"/>
      <c r="KHK126" s="119"/>
      <c r="KHL126" s="119"/>
      <c r="KHM126" s="119"/>
      <c r="KHN126" s="119"/>
      <c r="KHO126" s="119"/>
      <c r="KHP126" s="119"/>
      <c r="KHQ126" s="119"/>
      <c r="KHR126" s="119"/>
      <c r="KHS126" s="119"/>
      <c r="KHT126" s="119"/>
      <c r="KHU126" s="119"/>
      <c r="KHV126" s="119"/>
      <c r="KHW126" s="119"/>
      <c r="KHX126" s="119"/>
      <c r="KHY126" s="119"/>
      <c r="KHZ126" s="119"/>
      <c r="KIA126" s="119"/>
      <c r="KIB126" s="119"/>
      <c r="KIC126" s="119"/>
      <c r="KID126" s="119"/>
      <c r="KIE126" s="119"/>
      <c r="KIF126" s="119"/>
      <c r="KIG126" s="119"/>
      <c r="KIH126" s="119"/>
      <c r="KII126" s="119"/>
      <c r="KIJ126" s="119"/>
      <c r="KIK126" s="119"/>
      <c r="KIL126" s="119"/>
      <c r="KIM126" s="119"/>
      <c r="KIN126" s="119"/>
      <c r="KIO126" s="119"/>
      <c r="KIP126" s="119"/>
      <c r="KIQ126" s="119"/>
      <c r="KIR126" s="119"/>
      <c r="KIS126" s="119"/>
      <c r="KIT126" s="119"/>
      <c r="KIU126" s="119"/>
      <c r="KIV126" s="119"/>
      <c r="KIW126" s="119"/>
      <c r="KIX126" s="119"/>
      <c r="KIY126" s="119"/>
      <c r="KIZ126" s="119"/>
      <c r="KJA126" s="119"/>
      <c r="KJB126" s="119"/>
      <c r="KJC126" s="119"/>
      <c r="KJD126" s="119"/>
      <c r="KJE126" s="119"/>
      <c r="KJF126" s="119"/>
      <c r="KJG126" s="119"/>
      <c r="KJH126" s="119"/>
      <c r="KJI126" s="119"/>
      <c r="KJJ126" s="119"/>
      <c r="KJK126" s="119"/>
      <c r="KJL126" s="119"/>
      <c r="KJM126" s="119"/>
      <c r="KJN126" s="119"/>
      <c r="KJO126" s="119"/>
      <c r="KJP126" s="119"/>
      <c r="KJQ126" s="119"/>
      <c r="KJR126" s="119"/>
      <c r="KJS126" s="119"/>
      <c r="KJT126" s="119"/>
      <c r="KJU126" s="119"/>
      <c r="KJV126" s="119"/>
      <c r="KJW126" s="119"/>
      <c r="KJX126" s="119"/>
      <c r="KJY126" s="119"/>
      <c r="KJZ126" s="119"/>
      <c r="KKA126" s="119"/>
      <c r="KKB126" s="119"/>
      <c r="KKC126" s="119"/>
      <c r="KKD126" s="119"/>
      <c r="KKE126" s="119"/>
      <c r="KKF126" s="119"/>
      <c r="KKG126" s="119"/>
      <c r="KKH126" s="119"/>
      <c r="KKI126" s="119"/>
      <c r="KKJ126" s="119"/>
      <c r="KKK126" s="119"/>
      <c r="KKL126" s="119"/>
      <c r="KKM126" s="119"/>
      <c r="KKN126" s="119"/>
      <c r="KKO126" s="119"/>
      <c r="KKP126" s="119"/>
      <c r="KKQ126" s="119"/>
      <c r="KKR126" s="119"/>
      <c r="KKS126" s="119"/>
      <c r="KKT126" s="119"/>
      <c r="KKU126" s="119"/>
      <c r="KKV126" s="119"/>
      <c r="KKW126" s="119"/>
      <c r="KKX126" s="119"/>
      <c r="KKY126" s="119"/>
      <c r="KKZ126" s="119"/>
      <c r="KLA126" s="119"/>
      <c r="KLB126" s="119"/>
      <c r="KLC126" s="119"/>
      <c r="KLD126" s="119"/>
      <c r="KLE126" s="119"/>
      <c r="KLF126" s="119"/>
      <c r="KLG126" s="119"/>
      <c r="KLH126" s="119"/>
      <c r="KLI126" s="119"/>
      <c r="KLJ126" s="119"/>
      <c r="KLK126" s="119"/>
      <c r="KLL126" s="119"/>
      <c r="KLM126" s="119"/>
      <c r="KLN126" s="119"/>
      <c r="KLO126" s="119"/>
      <c r="KLP126" s="119"/>
      <c r="KLQ126" s="119"/>
      <c r="KLR126" s="119"/>
      <c r="KLS126" s="119"/>
      <c r="KLT126" s="119"/>
      <c r="KLU126" s="119"/>
      <c r="KLV126" s="119"/>
      <c r="KLW126" s="119"/>
      <c r="KLX126" s="119"/>
      <c r="KLY126" s="119"/>
      <c r="KLZ126" s="119"/>
      <c r="KMA126" s="119"/>
      <c r="KMB126" s="119"/>
      <c r="KMC126" s="119"/>
      <c r="KMD126" s="119"/>
      <c r="KME126" s="119"/>
      <c r="KMF126" s="119"/>
      <c r="KMG126" s="119"/>
      <c r="KMH126" s="119"/>
      <c r="KMI126" s="119"/>
      <c r="KMJ126" s="119"/>
      <c r="KMK126" s="119"/>
      <c r="KML126" s="119"/>
      <c r="KMM126" s="119"/>
      <c r="KMN126" s="119"/>
      <c r="KMO126" s="119"/>
      <c r="KMP126" s="119"/>
      <c r="KMQ126" s="119"/>
      <c r="KMR126" s="119"/>
      <c r="KMS126" s="119"/>
      <c r="KMT126" s="119"/>
      <c r="KMU126" s="119"/>
      <c r="KMV126" s="119"/>
      <c r="KMW126" s="119"/>
      <c r="KMX126" s="119"/>
      <c r="KMY126" s="119"/>
      <c r="KMZ126" s="119"/>
      <c r="KNA126" s="119"/>
      <c r="KNB126" s="119"/>
      <c r="KNC126" s="119"/>
      <c r="KND126" s="119"/>
      <c r="KNE126" s="119"/>
      <c r="KNF126" s="119"/>
      <c r="KNG126" s="119"/>
      <c r="KNH126" s="119"/>
      <c r="KNI126" s="119"/>
      <c r="KNJ126" s="119"/>
      <c r="KNK126" s="119"/>
      <c r="KNL126" s="119"/>
      <c r="KNM126" s="119"/>
      <c r="KNN126" s="119"/>
      <c r="KNO126" s="119"/>
      <c r="KNP126" s="119"/>
      <c r="KNQ126" s="119"/>
      <c r="KNR126" s="119"/>
      <c r="KNS126" s="119"/>
      <c r="KNT126" s="119"/>
      <c r="KNU126" s="119"/>
      <c r="KNV126" s="119"/>
      <c r="KNW126" s="119"/>
      <c r="KNX126" s="119"/>
      <c r="KNY126" s="119"/>
      <c r="KNZ126" s="119"/>
      <c r="KOA126" s="119"/>
      <c r="KOB126" s="119"/>
      <c r="KOC126" s="119"/>
      <c r="KOD126" s="119"/>
      <c r="KOE126" s="119"/>
      <c r="KOF126" s="119"/>
      <c r="KOG126" s="119"/>
      <c r="KOH126" s="119"/>
      <c r="KOI126" s="119"/>
      <c r="KOJ126" s="119"/>
      <c r="KOK126" s="119"/>
      <c r="KOL126" s="119"/>
      <c r="KOM126" s="119"/>
      <c r="KON126" s="119"/>
      <c r="KOO126" s="119"/>
      <c r="KOP126" s="119"/>
      <c r="KOQ126" s="119"/>
      <c r="KOR126" s="119"/>
      <c r="KOS126" s="119"/>
      <c r="KOT126" s="119"/>
      <c r="KOU126" s="119"/>
      <c r="KOV126" s="119"/>
      <c r="KOW126" s="119"/>
      <c r="KOX126" s="119"/>
      <c r="KOY126" s="119"/>
      <c r="KOZ126" s="119"/>
      <c r="KPA126" s="119"/>
      <c r="KPB126" s="119"/>
      <c r="KPC126" s="119"/>
      <c r="KPD126" s="119"/>
      <c r="KPE126" s="119"/>
      <c r="KPF126" s="119"/>
      <c r="KPG126" s="119"/>
      <c r="KPH126" s="119"/>
      <c r="KPI126" s="119"/>
      <c r="KPJ126" s="119"/>
      <c r="KPK126" s="119"/>
      <c r="KPL126" s="119"/>
      <c r="KPM126" s="119"/>
      <c r="KPN126" s="119"/>
      <c r="KPO126" s="119"/>
      <c r="KPP126" s="119"/>
      <c r="KPQ126" s="119"/>
      <c r="KPR126" s="119"/>
      <c r="KPS126" s="119"/>
      <c r="KPT126" s="119"/>
      <c r="KPU126" s="119"/>
      <c r="KPV126" s="119"/>
      <c r="KPW126" s="119"/>
      <c r="KPX126" s="119"/>
      <c r="KPY126" s="119"/>
      <c r="KPZ126" s="119"/>
      <c r="KQA126" s="119"/>
      <c r="KQB126" s="119"/>
      <c r="KQC126" s="119"/>
      <c r="KQD126" s="119"/>
      <c r="KQE126" s="119"/>
      <c r="KQF126" s="119"/>
      <c r="KQG126" s="119"/>
      <c r="KQH126" s="119"/>
      <c r="KQI126" s="119"/>
      <c r="KQJ126" s="119"/>
      <c r="KQK126" s="119"/>
      <c r="KQL126" s="119"/>
      <c r="KQM126" s="119"/>
      <c r="KQN126" s="119"/>
      <c r="KQO126" s="119"/>
      <c r="KQP126" s="119"/>
      <c r="KQQ126" s="119"/>
      <c r="KQR126" s="119"/>
      <c r="KQS126" s="119"/>
      <c r="KQT126" s="119"/>
      <c r="KQU126" s="119"/>
      <c r="KQV126" s="119"/>
      <c r="KQW126" s="119"/>
      <c r="KQX126" s="119"/>
      <c r="KQY126" s="119"/>
      <c r="KQZ126" s="119"/>
      <c r="KRA126" s="119"/>
      <c r="KRB126" s="119"/>
      <c r="KRC126" s="119"/>
      <c r="KRD126" s="119"/>
      <c r="KRE126" s="119"/>
      <c r="KRF126" s="119"/>
      <c r="KRG126" s="119"/>
      <c r="KRH126" s="119"/>
      <c r="KRI126" s="119"/>
      <c r="KRJ126" s="119"/>
      <c r="KRK126" s="119"/>
      <c r="KRL126" s="119"/>
      <c r="KRM126" s="119"/>
      <c r="KRN126" s="119"/>
      <c r="KRO126" s="119"/>
      <c r="KRP126" s="119"/>
      <c r="KRQ126" s="119"/>
      <c r="KRR126" s="119"/>
      <c r="KRS126" s="119"/>
      <c r="KRT126" s="119"/>
      <c r="KRU126" s="119"/>
      <c r="KRV126" s="119"/>
      <c r="KRW126" s="119"/>
      <c r="KRX126" s="119"/>
      <c r="KRY126" s="119"/>
      <c r="KRZ126" s="119"/>
      <c r="KSA126" s="119"/>
      <c r="KSB126" s="119"/>
      <c r="KSC126" s="119"/>
      <c r="KSD126" s="119"/>
      <c r="KSE126" s="119"/>
      <c r="KSF126" s="119"/>
      <c r="KSG126" s="119"/>
      <c r="KSH126" s="119"/>
      <c r="KSI126" s="119"/>
      <c r="KSJ126" s="119"/>
      <c r="KSK126" s="119"/>
      <c r="KSL126" s="119"/>
      <c r="KSM126" s="119"/>
      <c r="KSN126" s="119"/>
      <c r="KSO126" s="119"/>
      <c r="KSP126" s="119"/>
      <c r="KSQ126" s="119"/>
      <c r="KSR126" s="119"/>
      <c r="KSS126" s="119"/>
      <c r="KST126" s="119"/>
      <c r="KSU126" s="119"/>
      <c r="KSV126" s="119"/>
      <c r="KSW126" s="119"/>
      <c r="KSX126" s="119"/>
      <c r="KSY126" s="119"/>
      <c r="KSZ126" s="119"/>
      <c r="KTA126" s="119"/>
      <c r="KTB126" s="119"/>
      <c r="KTC126" s="119"/>
      <c r="KTD126" s="119"/>
      <c r="KTE126" s="119"/>
      <c r="KTF126" s="119"/>
      <c r="KTG126" s="119"/>
      <c r="KTH126" s="119"/>
      <c r="KTI126" s="119"/>
      <c r="KTJ126" s="119"/>
      <c r="KTK126" s="119"/>
      <c r="KTL126" s="119"/>
      <c r="KTM126" s="119"/>
      <c r="KTN126" s="119"/>
      <c r="KTO126" s="119"/>
      <c r="KTP126" s="119"/>
      <c r="KTQ126" s="119"/>
      <c r="KTR126" s="119"/>
      <c r="KTS126" s="119"/>
      <c r="KTT126" s="119"/>
      <c r="KTU126" s="119"/>
      <c r="KTV126" s="119"/>
      <c r="KTW126" s="119"/>
      <c r="KTX126" s="119"/>
      <c r="KTY126" s="119"/>
      <c r="KTZ126" s="119"/>
      <c r="KUA126" s="119"/>
      <c r="KUB126" s="119"/>
      <c r="KUC126" s="119"/>
      <c r="KUD126" s="119"/>
      <c r="KUE126" s="119"/>
      <c r="KUF126" s="119"/>
      <c r="KUG126" s="119"/>
      <c r="KUH126" s="119"/>
      <c r="KUI126" s="119"/>
      <c r="KUJ126" s="119"/>
      <c r="KUK126" s="119"/>
      <c r="KUL126" s="119"/>
      <c r="KUM126" s="119"/>
      <c r="KUN126" s="119"/>
      <c r="KUO126" s="119"/>
      <c r="KUP126" s="119"/>
      <c r="KUQ126" s="119"/>
      <c r="KUR126" s="119"/>
      <c r="KUS126" s="119"/>
      <c r="KUT126" s="119"/>
      <c r="KUU126" s="119"/>
      <c r="KUV126" s="119"/>
      <c r="KUW126" s="119"/>
      <c r="KUX126" s="119"/>
      <c r="KUY126" s="119"/>
      <c r="KUZ126" s="119"/>
      <c r="KVA126" s="119"/>
      <c r="KVB126" s="119"/>
      <c r="KVC126" s="119"/>
      <c r="KVD126" s="119"/>
      <c r="KVE126" s="119"/>
      <c r="KVF126" s="119"/>
      <c r="KVG126" s="119"/>
      <c r="KVH126" s="119"/>
      <c r="KVI126" s="119"/>
      <c r="KVJ126" s="119"/>
      <c r="KVK126" s="119"/>
      <c r="KVL126" s="119"/>
      <c r="KVM126" s="119"/>
      <c r="KVN126" s="119"/>
      <c r="KVO126" s="119"/>
      <c r="KVP126" s="119"/>
      <c r="KVQ126" s="119"/>
      <c r="KVR126" s="119"/>
      <c r="KVS126" s="119"/>
      <c r="KVT126" s="119"/>
      <c r="KVU126" s="119"/>
      <c r="KVV126" s="119"/>
      <c r="KVW126" s="119"/>
      <c r="KVX126" s="119"/>
      <c r="KVY126" s="119"/>
      <c r="KVZ126" s="119"/>
      <c r="KWA126" s="119"/>
      <c r="KWB126" s="119"/>
      <c r="KWC126" s="119"/>
      <c r="KWD126" s="119"/>
      <c r="KWE126" s="119"/>
      <c r="KWF126" s="119"/>
      <c r="KWG126" s="119"/>
      <c r="KWH126" s="119"/>
      <c r="KWI126" s="119"/>
      <c r="KWJ126" s="119"/>
      <c r="KWK126" s="119"/>
      <c r="KWL126" s="119"/>
      <c r="KWM126" s="119"/>
      <c r="KWN126" s="119"/>
      <c r="KWO126" s="119"/>
      <c r="KWP126" s="119"/>
      <c r="KWQ126" s="119"/>
      <c r="KWR126" s="119"/>
      <c r="KWS126" s="119"/>
      <c r="KWT126" s="119"/>
      <c r="KWU126" s="119"/>
      <c r="KWV126" s="119"/>
      <c r="KWW126" s="119"/>
      <c r="KWX126" s="119"/>
      <c r="KWY126" s="119"/>
      <c r="KWZ126" s="119"/>
      <c r="KXA126" s="119"/>
      <c r="KXB126" s="119"/>
      <c r="KXC126" s="119"/>
      <c r="KXD126" s="119"/>
      <c r="KXE126" s="119"/>
      <c r="KXF126" s="119"/>
      <c r="KXG126" s="119"/>
      <c r="KXH126" s="119"/>
      <c r="KXI126" s="119"/>
      <c r="KXJ126" s="119"/>
      <c r="KXK126" s="119"/>
      <c r="KXL126" s="119"/>
      <c r="KXM126" s="119"/>
      <c r="KXN126" s="119"/>
      <c r="KXO126" s="119"/>
      <c r="KXP126" s="119"/>
      <c r="KXQ126" s="119"/>
      <c r="KXR126" s="119"/>
      <c r="KXS126" s="119"/>
      <c r="KXT126" s="119"/>
      <c r="KXU126" s="119"/>
      <c r="KXV126" s="119"/>
      <c r="KXW126" s="119"/>
      <c r="KXX126" s="119"/>
      <c r="KXY126" s="119"/>
      <c r="KXZ126" s="119"/>
      <c r="KYA126" s="119"/>
      <c r="KYB126" s="119"/>
      <c r="KYC126" s="119"/>
      <c r="KYD126" s="119"/>
      <c r="KYE126" s="119"/>
      <c r="KYF126" s="119"/>
      <c r="KYG126" s="119"/>
      <c r="KYH126" s="119"/>
      <c r="KYI126" s="119"/>
      <c r="KYJ126" s="119"/>
      <c r="KYK126" s="119"/>
      <c r="KYL126" s="119"/>
      <c r="KYM126" s="119"/>
      <c r="KYN126" s="119"/>
      <c r="KYO126" s="119"/>
      <c r="KYP126" s="119"/>
      <c r="KYQ126" s="119"/>
      <c r="KYR126" s="119"/>
      <c r="KYS126" s="119"/>
      <c r="KYT126" s="119"/>
      <c r="KYU126" s="119"/>
      <c r="KYV126" s="119"/>
      <c r="KYW126" s="119"/>
      <c r="KYX126" s="119"/>
      <c r="KYY126" s="119"/>
      <c r="KYZ126" s="119"/>
      <c r="KZA126" s="119"/>
      <c r="KZB126" s="119"/>
      <c r="KZC126" s="119"/>
      <c r="KZD126" s="119"/>
      <c r="KZE126" s="119"/>
      <c r="KZF126" s="119"/>
      <c r="KZG126" s="119"/>
      <c r="KZH126" s="119"/>
      <c r="KZI126" s="119"/>
      <c r="KZJ126" s="119"/>
      <c r="KZK126" s="119"/>
      <c r="KZL126" s="119"/>
      <c r="KZM126" s="119"/>
      <c r="KZN126" s="119"/>
      <c r="KZO126" s="119"/>
      <c r="KZP126" s="119"/>
      <c r="KZQ126" s="119"/>
      <c r="KZR126" s="119"/>
      <c r="KZS126" s="119"/>
      <c r="KZT126" s="119"/>
      <c r="KZU126" s="119"/>
      <c r="KZV126" s="119"/>
      <c r="KZW126" s="119"/>
      <c r="KZX126" s="119"/>
      <c r="KZY126" s="119"/>
      <c r="KZZ126" s="119"/>
      <c r="LAA126" s="119"/>
      <c r="LAB126" s="119"/>
      <c r="LAC126" s="119"/>
      <c r="LAD126" s="119"/>
      <c r="LAE126" s="119"/>
      <c r="LAF126" s="119"/>
      <c r="LAG126" s="119"/>
      <c r="LAH126" s="119"/>
      <c r="LAI126" s="119"/>
      <c r="LAJ126" s="119"/>
      <c r="LAK126" s="119"/>
      <c r="LAL126" s="119"/>
      <c r="LAM126" s="119"/>
      <c r="LAN126" s="119"/>
      <c r="LAO126" s="119"/>
      <c r="LAP126" s="119"/>
      <c r="LAQ126" s="119"/>
      <c r="LAR126" s="119"/>
      <c r="LAS126" s="119"/>
      <c r="LAT126" s="119"/>
      <c r="LAU126" s="119"/>
      <c r="LAV126" s="119"/>
      <c r="LAW126" s="119"/>
      <c r="LAX126" s="119"/>
      <c r="LAY126" s="119"/>
      <c r="LAZ126" s="119"/>
      <c r="LBA126" s="119"/>
      <c r="LBB126" s="119"/>
      <c r="LBC126" s="119"/>
      <c r="LBD126" s="119"/>
      <c r="LBE126" s="119"/>
      <c r="LBF126" s="119"/>
      <c r="LBG126" s="119"/>
      <c r="LBH126" s="119"/>
      <c r="LBI126" s="119"/>
      <c r="LBJ126" s="119"/>
      <c r="LBK126" s="119"/>
      <c r="LBL126" s="119"/>
      <c r="LBM126" s="119"/>
      <c r="LBN126" s="119"/>
      <c r="LBO126" s="119"/>
      <c r="LBP126" s="119"/>
      <c r="LBQ126" s="119"/>
      <c r="LBR126" s="119"/>
      <c r="LBS126" s="119"/>
      <c r="LBT126" s="119"/>
      <c r="LBU126" s="119"/>
      <c r="LBV126" s="119"/>
      <c r="LBW126" s="119"/>
      <c r="LBX126" s="119"/>
      <c r="LBY126" s="119"/>
      <c r="LBZ126" s="119"/>
      <c r="LCA126" s="119"/>
      <c r="LCB126" s="119"/>
      <c r="LCC126" s="119"/>
      <c r="LCD126" s="119"/>
      <c r="LCE126" s="119"/>
      <c r="LCF126" s="119"/>
      <c r="LCG126" s="119"/>
      <c r="LCH126" s="119"/>
      <c r="LCI126" s="119"/>
      <c r="LCJ126" s="119"/>
      <c r="LCK126" s="119"/>
      <c r="LCL126" s="119"/>
      <c r="LCM126" s="119"/>
      <c r="LCN126" s="119"/>
      <c r="LCO126" s="119"/>
      <c r="LCP126" s="119"/>
      <c r="LCQ126" s="119"/>
      <c r="LCR126" s="119"/>
      <c r="LCS126" s="119"/>
      <c r="LCT126" s="119"/>
      <c r="LCU126" s="119"/>
      <c r="LCV126" s="119"/>
      <c r="LCW126" s="119"/>
      <c r="LCX126" s="119"/>
      <c r="LCY126" s="119"/>
      <c r="LCZ126" s="119"/>
      <c r="LDA126" s="119"/>
      <c r="LDB126" s="119"/>
      <c r="LDC126" s="119"/>
      <c r="LDD126" s="119"/>
      <c r="LDE126" s="119"/>
      <c r="LDF126" s="119"/>
      <c r="LDG126" s="119"/>
      <c r="LDH126" s="119"/>
      <c r="LDI126" s="119"/>
      <c r="LDJ126" s="119"/>
      <c r="LDK126" s="119"/>
      <c r="LDL126" s="119"/>
      <c r="LDM126" s="119"/>
      <c r="LDN126" s="119"/>
      <c r="LDO126" s="119"/>
      <c r="LDP126" s="119"/>
      <c r="LDQ126" s="119"/>
      <c r="LDR126" s="119"/>
      <c r="LDS126" s="119"/>
      <c r="LDT126" s="119"/>
      <c r="LDU126" s="119"/>
      <c r="LDV126" s="119"/>
      <c r="LDW126" s="119"/>
      <c r="LDX126" s="119"/>
      <c r="LDY126" s="119"/>
      <c r="LDZ126" s="119"/>
      <c r="LEA126" s="119"/>
      <c r="LEB126" s="119"/>
      <c r="LEC126" s="119"/>
      <c r="LED126" s="119"/>
      <c r="LEE126" s="119"/>
      <c r="LEF126" s="119"/>
      <c r="LEG126" s="119"/>
      <c r="LEH126" s="119"/>
      <c r="LEI126" s="119"/>
      <c r="LEJ126" s="119"/>
      <c r="LEK126" s="119"/>
      <c r="LEL126" s="119"/>
      <c r="LEM126" s="119"/>
      <c r="LEN126" s="119"/>
      <c r="LEO126" s="119"/>
      <c r="LEP126" s="119"/>
      <c r="LEQ126" s="119"/>
      <c r="LER126" s="119"/>
      <c r="LES126" s="119"/>
      <c r="LET126" s="119"/>
      <c r="LEU126" s="119"/>
      <c r="LEV126" s="119"/>
      <c r="LEW126" s="119"/>
      <c r="LEX126" s="119"/>
      <c r="LEY126" s="119"/>
      <c r="LEZ126" s="119"/>
      <c r="LFA126" s="119"/>
      <c r="LFB126" s="119"/>
      <c r="LFC126" s="119"/>
      <c r="LFD126" s="119"/>
      <c r="LFE126" s="119"/>
      <c r="LFF126" s="119"/>
      <c r="LFG126" s="119"/>
      <c r="LFH126" s="119"/>
      <c r="LFI126" s="119"/>
      <c r="LFJ126" s="119"/>
      <c r="LFK126" s="119"/>
      <c r="LFL126" s="119"/>
      <c r="LFM126" s="119"/>
      <c r="LFN126" s="119"/>
      <c r="LFO126" s="119"/>
      <c r="LFP126" s="119"/>
      <c r="LFQ126" s="119"/>
      <c r="LFR126" s="119"/>
      <c r="LFS126" s="119"/>
      <c r="LFT126" s="119"/>
      <c r="LFU126" s="119"/>
      <c r="LFV126" s="119"/>
      <c r="LFW126" s="119"/>
      <c r="LFX126" s="119"/>
      <c r="LFY126" s="119"/>
      <c r="LFZ126" s="119"/>
      <c r="LGA126" s="119"/>
      <c r="LGB126" s="119"/>
      <c r="LGC126" s="119"/>
      <c r="LGD126" s="119"/>
      <c r="LGE126" s="119"/>
      <c r="LGF126" s="119"/>
      <c r="LGG126" s="119"/>
      <c r="LGH126" s="119"/>
      <c r="LGI126" s="119"/>
      <c r="LGJ126" s="119"/>
      <c r="LGK126" s="119"/>
      <c r="LGL126" s="119"/>
      <c r="LGM126" s="119"/>
      <c r="LGN126" s="119"/>
      <c r="LGO126" s="119"/>
      <c r="LGP126" s="119"/>
      <c r="LGQ126" s="119"/>
      <c r="LGR126" s="119"/>
      <c r="LGS126" s="119"/>
      <c r="LGT126" s="119"/>
      <c r="LGU126" s="119"/>
      <c r="LGV126" s="119"/>
      <c r="LGW126" s="119"/>
      <c r="LGX126" s="119"/>
      <c r="LGY126" s="119"/>
      <c r="LGZ126" s="119"/>
      <c r="LHA126" s="119"/>
      <c r="LHB126" s="119"/>
      <c r="LHC126" s="119"/>
      <c r="LHD126" s="119"/>
      <c r="LHE126" s="119"/>
      <c r="LHF126" s="119"/>
      <c r="LHG126" s="119"/>
      <c r="LHH126" s="119"/>
      <c r="LHI126" s="119"/>
      <c r="LHJ126" s="119"/>
      <c r="LHK126" s="119"/>
      <c r="LHL126" s="119"/>
      <c r="LHM126" s="119"/>
      <c r="LHN126" s="119"/>
      <c r="LHO126" s="119"/>
      <c r="LHP126" s="119"/>
      <c r="LHQ126" s="119"/>
      <c r="LHR126" s="119"/>
      <c r="LHS126" s="119"/>
      <c r="LHT126" s="119"/>
      <c r="LHU126" s="119"/>
      <c r="LHV126" s="119"/>
      <c r="LHW126" s="119"/>
      <c r="LHX126" s="119"/>
      <c r="LHY126" s="119"/>
      <c r="LHZ126" s="119"/>
      <c r="LIA126" s="119"/>
      <c r="LIB126" s="119"/>
      <c r="LIC126" s="119"/>
      <c r="LID126" s="119"/>
      <c r="LIE126" s="119"/>
      <c r="LIF126" s="119"/>
      <c r="LIG126" s="119"/>
      <c r="LIH126" s="119"/>
      <c r="LII126" s="119"/>
      <c r="LIJ126" s="119"/>
      <c r="LIK126" s="119"/>
      <c r="LIL126" s="119"/>
      <c r="LIM126" s="119"/>
      <c r="LIN126" s="119"/>
      <c r="LIO126" s="119"/>
      <c r="LIP126" s="119"/>
      <c r="LIQ126" s="119"/>
      <c r="LIR126" s="119"/>
      <c r="LIS126" s="119"/>
      <c r="LIT126" s="119"/>
      <c r="LIU126" s="119"/>
      <c r="LIV126" s="119"/>
      <c r="LIW126" s="119"/>
      <c r="LIX126" s="119"/>
      <c r="LIY126" s="119"/>
      <c r="LIZ126" s="119"/>
      <c r="LJA126" s="119"/>
      <c r="LJB126" s="119"/>
      <c r="LJC126" s="119"/>
      <c r="LJD126" s="119"/>
      <c r="LJE126" s="119"/>
      <c r="LJF126" s="119"/>
      <c r="LJG126" s="119"/>
      <c r="LJH126" s="119"/>
      <c r="LJI126" s="119"/>
      <c r="LJJ126" s="119"/>
      <c r="LJK126" s="119"/>
      <c r="LJL126" s="119"/>
      <c r="LJM126" s="119"/>
      <c r="LJN126" s="119"/>
      <c r="LJO126" s="119"/>
      <c r="LJP126" s="119"/>
      <c r="LJQ126" s="119"/>
      <c r="LJR126" s="119"/>
      <c r="LJS126" s="119"/>
      <c r="LJT126" s="119"/>
      <c r="LJU126" s="119"/>
      <c r="LJV126" s="119"/>
      <c r="LJW126" s="119"/>
      <c r="LJX126" s="119"/>
      <c r="LJY126" s="119"/>
      <c r="LJZ126" s="119"/>
      <c r="LKA126" s="119"/>
      <c r="LKB126" s="119"/>
      <c r="LKC126" s="119"/>
      <c r="LKD126" s="119"/>
      <c r="LKE126" s="119"/>
      <c r="LKF126" s="119"/>
      <c r="LKG126" s="119"/>
      <c r="LKH126" s="119"/>
      <c r="LKI126" s="119"/>
      <c r="LKJ126" s="119"/>
      <c r="LKK126" s="119"/>
      <c r="LKL126" s="119"/>
      <c r="LKM126" s="119"/>
      <c r="LKN126" s="119"/>
      <c r="LKO126" s="119"/>
      <c r="LKP126" s="119"/>
      <c r="LKQ126" s="119"/>
      <c r="LKR126" s="119"/>
      <c r="LKS126" s="119"/>
      <c r="LKT126" s="119"/>
      <c r="LKU126" s="119"/>
      <c r="LKV126" s="119"/>
      <c r="LKW126" s="119"/>
      <c r="LKX126" s="119"/>
      <c r="LKY126" s="119"/>
      <c r="LKZ126" s="119"/>
      <c r="LLA126" s="119"/>
      <c r="LLB126" s="119"/>
      <c r="LLC126" s="119"/>
      <c r="LLD126" s="119"/>
      <c r="LLE126" s="119"/>
      <c r="LLF126" s="119"/>
      <c r="LLG126" s="119"/>
      <c r="LLH126" s="119"/>
      <c r="LLI126" s="119"/>
      <c r="LLJ126" s="119"/>
      <c r="LLK126" s="119"/>
      <c r="LLL126" s="119"/>
      <c r="LLM126" s="119"/>
      <c r="LLN126" s="119"/>
      <c r="LLO126" s="119"/>
      <c r="LLP126" s="119"/>
      <c r="LLQ126" s="119"/>
      <c r="LLR126" s="119"/>
      <c r="LLS126" s="119"/>
      <c r="LLT126" s="119"/>
      <c r="LLU126" s="119"/>
      <c r="LLV126" s="119"/>
      <c r="LLW126" s="119"/>
      <c r="LLX126" s="119"/>
      <c r="LLY126" s="119"/>
      <c r="LLZ126" s="119"/>
      <c r="LMA126" s="119"/>
      <c r="LMB126" s="119"/>
      <c r="LMC126" s="119"/>
      <c r="LMD126" s="119"/>
      <c r="LME126" s="119"/>
      <c r="LMF126" s="119"/>
      <c r="LMG126" s="119"/>
      <c r="LMH126" s="119"/>
      <c r="LMI126" s="119"/>
      <c r="LMJ126" s="119"/>
      <c r="LMK126" s="119"/>
      <c r="LML126" s="119"/>
      <c r="LMM126" s="119"/>
      <c r="LMN126" s="119"/>
      <c r="LMO126" s="119"/>
      <c r="LMP126" s="119"/>
      <c r="LMQ126" s="119"/>
      <c r="LMR126" s="119"/>
      <c r="LMS126" s="119"/>
      <c r="LMT126" s="119"/>
      <c r="LMU126" s="119"/>
      <c r="LMV126" s="119"/>
      <c r="LMW126" s="119"/>
      <c r="LMX126" s="119"/>
      <c r="LMY126" s="119"/>
      <c r="LMZ126" s="119"/>
      <c r="LNA126" s="119"/>
      <c r="LNB126" s="119"/>
      <c r="LNC126" s="119"/>
      <c r="LND126" s="119"/>
      <c r="LNE126" s="119"/>
      <c r="LNF126" s="119"/>
      <c r="LNG126" s="119"/>
      <c r="LNH126" s="119"/>
      <c r="LNI126" s="119"/>
      <c r="LNJ126" s="119"/>
      <c r="LNK126" s="119"/>
      <c r="LNL126" s="119"/>
      <c r="LNM126" s="119"/>
      <c r="LNN126" s="119"/>
      <c r="LNO126" s="119"/>
      <c r="LNP126" s="119"/>
      <c r="LNQ126" s="119"/>
      <c r="LNR126" s="119"/>
      <c r="LNS126" s="119"/>
      <c r="LNT126" s="119"/>
      <c r="LNU126" s="119"/>
      <c r="LNV126" s="119"/>
      <c r="LNW126" s="119"/>
      <c r="LNX126" s="119"/>
      <c r="LNY126" s="119"/>
      <c r="LNZ126" s="119"/>
      <c r="LOA126" s="119"/>
      <c r="LOB126" s="119"/>
      <c r="LOC126" s="119"/>
      <c r="LOD126" s="119"/>
      <c r="LOE126" s="119"/>
      <c r="LOF126" s="119"/>
      <c r="LOG126" s="119"/>
      <c r="LOH126" s="119"/>
      <c r="LOI126" s="119"/>
      <c r="LOJ126" s="119"/>
      <c r="LOK126" s="119"/>
      <c r="LOL126" s="119"/>
      <c r="LOM126" s="119"/>
      <c r="LON126" s="119"/>
      <c r="LOO126" s="119"/>
      <c r="LOP126" s="119"/>
      <c r="LOQ126" s="119"/>
      <c r="LOR126" s="119"/>
      <c r="LOS126" s="119"/>
      <c r="LOT126" s="119"/>
      <c r="LOU126" s="119"/>
      <c r="LOV126" s="119"/>
      <c r="LOW126" s="119"/>
      <c r="LOX126" s="119"/>
      <c r="LOY126" s="119"/>
      <c r="LOZ126" s="119"/>
      <c r="LPA126" s="119"/>
      <c r="LPB126" s="119"/>
      <c r="LPC126" s="119"/>
      <c r="LPD126" s="119"/>
      <c r="LPE126" s="119"/>
      <c r="LPF126" s="119"/>
      <c r="LPG126" s="119"/>
      <c r="LPH126" s="119"/>
      <c r="LPI126" s="119"/>
      <c r="LPJ126" s="119"/>
      <c r="LPK126" s="119"/>
      <c r="LPL126" s="119"/>
      <c r="LPM126" s="119"/>
      <c r="LPN126" s="119"/>
      <c r="LPO126" s="119"/>
      <c r="LPP126" s="119"/>
      <c r="LPQ126" s="119"/>
      <c r="LPR126" s="119"/>
      <c r="LPS126" s="119"/>
      <c r="LPT126" s="119"/>
      <c r="LPU126" s="119"/>
      <c r="LPV126" s="119"/>
      <c r="LPW126" s="119"/>
      <c r="LPX126" s="119"/>
      <c r="LPY126" s="119"/>
      <c r="LPZ126" s="119"/>
      <c r="LQA126" s="119"/>
      <c r="LQB126" s="119"/>
      <c r="LQC126" s="119"/>
      <c r="LQD126" s="119"/>
      <c r="LQE126" s="119"/>
      <c r="LQF126" s="119"/>
      <c r="LQG126" s="119"/>
      <c r="LQH126" s="119"/>
      <c r="LQI126" s="119"/>
      <c r="LQJ126" s="119"/>
      <c r="LQK126" s="119"/>
      <c r="LQL126" s="119"/>
      <c r="LQM126" s="119"/>
      <c r="LQN126" s="119"/>
      <c r="LQO126" s="119"/>
      <c r="LQP126" s="119"/>
      <c r="LQQ126" s="119"/>
      <c r="LQR126" s="119"/>
      <c r="LQS126" s="119"/>
      <c r="LQT126" s="119"/>
      <c r="LQU126" s="119"/>
      <c r="LQV126" s="119"/>
      <c r="LQW126" s="119"/>
      <c r="LQX126" s="119"/>
      <c r="LQY126" s="119"/>
      <c r="LQZ126" s="119"/>
      <c r="LRA126" s="119"/>
      <c r="LRB126" s="119"/>
      <c r="LRC126" s="119"/>
      <c r="LRD126" s="119"/>
      <c r="LRE126" s="119"/>
      <c r="LRF126" s="119"/>
      <c r="LRG126" s="119"/>
      <c r="LRH126" s="119"/>
      <c r="LRI126" s="119"/>
      <c r="LRJ126" s="119"/>
      <c r="LRK126" s="119"/>
      <c r="LRL126" s="119"/>
      <c r="LRM126" s="119"/>
      <c r="LRN126" s="119"/>
      <c r="LRO126" s="119"/>
      <c r="LRP126" s="119"/>
      <c r="LRQ126" s="119"/>
      <c r="LRR126" s="119"/>
      <c r="LRS126" s="119"/>
      <c r="LRT126" s="119"/>
      <c r="LRU126" s="119"/>
      <c r="LRV126" s="119"/>
      <c r="LRW126" s="119"/>
      <c r="LRX126" s="119"/>
      <c r="LRY126" s="119"/>
      <c r="LRZ126" s="119"/>
      <c r="LSA126" s="119"/>
      <c r="LSB126" s="119"/>
      <c r="LSC126" s="119"/>
      <c r="LSD126" s="119"/>
      <c r="LSE126" s="119"/>
      <c r="LSF126" s="119"/>
      <c r="LSG126" s="119"/>
      <c r="LSH126" s="119"/>
      <c r="LSI126" s="119"/>
      <c r="LSJ126" s="119"/>
      <c r="LSK126" s="119"/>
      <c r="LSL126" s="119"/>
      <c r="LSM126" s="119"/>
      <c r="LSN126" s="119"/>
      <c r="LSO126" s="119"/>
      <c r="LSP126" s="119"/>
      <c r="LSQ126" s="119"/>
      <c r="LSR126" s="119"/>
      <c r="LSS126" s="119"/>
      <c r="LST126" s="119"/>
      <c r="LSU126" s="119"/>
      <c r="LSV126" s="119"/>
      <c r="LSW126" s="119"/>
      <c r="LSX126" s="119"/>
      <c r="LSY126" s="119"/>
      <c r="LSZ126" s="119"/>
      <c r="LTA126" s="119"/>
      <c r="LTB126" s="119"/>
      <c r="LTC126" s="119"/>
      <c r="LTD126" s="119"/>
      <c r="LTE126" s="119"/>
      <c r="LTF126" s="119"/>
      <c r="LTG126" s="119"/>
      <c r="LTH126" s="119"/>
      <c r="LTI126" s="119"/>
      <c r="LTJ126" s="119"/>
      <c r="LTK126" s="119"/>
      <c r="LTL126" s="119"/>
      <c r="LTM126" s="119"/>
      <c r="LTN126" s="119"/>
      <c r="LTO126" s="119"/>
      <c r="LTP126" s="119"/>
      <c r="LTQ126" s="119"/>
      <c r="LTR126" s="119"/>
      <c r="LTS126" s="119"/>
      <c r="LTT126" s="119"/>
      <c r="LTU126" s="119"/>
      <c r="LTV126" s="119"/>
      <c r="LTW126" s="119"/>
      <c r="LTX126" s="119"/>
      <c r="LTY126" s="119"/>
      <c r="LTZ126" s="119"/>
      <c r="LUA126" s="119"/>
      <c r="LUB126" s="119"/>
      <c r="LUC126" s="119"/>
      <c r="LUD126" s="119"/>
      <c r="LUE126" s="119"/>
      <c r="LUF126" s="119"/>
      <c r="LUG126" s="119"/>
      <c r="LUH126" s="119"/>
      <c r="LUI126" s="119"/>
      <c r="LUJ126" s="119"/>
      <c r="LUK126" s="119"/>
      <c r="LUL126" s="119"/>
      <c r="LUM126" s="119"/>
      <c r="LUN126" s="119"/>
      <c r="LUO126" s="119"/>
      <c r="LUP126" s="119"/>
      <c r="LUQ126" s="119"/>
      <c r="LUR126" s="119"/>
      <c r="LUS126" s="119"/>
      <c r="LUT126" s="119"/>
      <c r="LUU126" s="119"/>
      <c r="LUV126" s="119"/>
      <c r="LUW126" s="119"/>
      <c r="LUX126" s="119"/>
      <c r="LUY126" s="119"/>
      <c r="LUZ126" s="119"/>
      <c r="LVA126" s="119"/>
      <c r="LVB126" s="119"/>
      <c r="LVC126" s="119"/>
      <c r="LVD126" s="119"/>
      <c r="LVE126" s="119"/>
      <c r="LVF126" s="119"/>
      <c r="LVG126" s="119"/>
      <c r="LVH126" s="119"/>
      <c r="LVI126" s="119"/>
      <c r="LVJ126" s="119"/>
      <c r="LVK126" s="119"/>
      <c r="LVL126" s="119"/>
      <c r="LVM126" s="119"/>
      <c r="LVN126" s="119"/>
      <c r="LVO126" s="119"/>
      <c r="LVP126" s="119"/>
      <c r="LVQ126" s="119"/>
      <c r="LVR126" s="119"/>
      <c r="LVS126" s="119"/>
      <c r="LVT126" s="119"/>
      <c r="LVU126" s="119"/>
      <c r="LVV126" s="119"/>
      <c r="LVW126" s="119"/>
      <c r="LVX126" s="119"/>
      <c r="LVY126" s="119"/>
      <c r="LVZ126" s="119"/>
      <c r="LWA126" s="119"/>
      <c r="LWB126" s="119"/>
      <c r="LWC126" s="119"/>
      <c r="LWD126" s="119"/>
      <c r="LWE126" s="119"/>
      <c r="LWF126" s="119"/>
      <c r="LWG126" s="119"/>
      <c r="LWH126" s="119"/>
      <c r="LWI126" s="119"/>
      <c r="LWJ126" s="119"/>
      <c r="LWK126" s="119"/>
      <c r="LWL126" s="119"/>
      <c r="LWM126" s="119"/>
      <c r="LWN126" s="119"/>
      <c r="LWO126" s="119"/>
      <c r="LWP126" s="119"/>
      <c r="LWQ126" s="119"/>
      <c r="LWR126" s="119"/>
      <c r="LWS126" s="119"/>
      <c r="LWT126" s="119"/>
      <c r="LWU126" s="119"/>
      <c r="LWV126" s="119"/>
      <c r="LWW126" s="119"/>
      <c r="LWX126" s="119"/>
      <c r="LWY126" s="119"/>
      <c r="LWZ126" s="119"/>
      <c r="LXA126" s="119"/>
      <c r="LXB126" s="119"/>
      <c r="LXC126" s="119"/>
      <c r="LXD126" s="119"/>
      <c r="LXE126" s="119"/>
      <c r="LXF126" s="119"/>
      <c r="LXG126" s="119"/>
      <c r="LXH126" s="119"/>
      <c r="LXI126" s="119"/>
      <c r="LXJ126" s="119"/>
      <c r="LXK126" s="119"/>
      <c r="LXL126" s="119"/>
      <c r="LXM126" s="119"/>
      <c r="LXN126" s="119"/>
      <c r="LXO126" s="119"/>
      <c r="LXP126" s="119"/>
      <c r="LXQ126" s="119"/>
      <c r="LXR126" s="119"/>
      <c r="LXS126" s="119"/>
      <c r="LXT126" s="119"/>
      <c r="LXU126" s="119"/>
      <c r="LXV126" s="119"/>
      <c r="LXW126" s="119"/>
      <c r="LXX126" s="119"/>
      <c r="LXY126" s="119"/>
      <c r="LXZ126" s="119"/>
      <c r="LYA126" s="119"/>
      <c r="LYB126" s="119"/>
      <c r="LYC126" s="119"/>
      <c r="LYD126" s="119"/>
      <c r="LYE126" s="119"/>
      <c r="LYF126" s="119"/>
      <c r="LYG126" s="119"/>
      <c r="LYH126" s="119"/>
      <c r="LYI126" s="119"/>
      <c r="LYJ126" s="119"/>
      <c r="LYK126" s="119"/>
      <c r="LYL126" s="119"/>
      <c r="LYM126" s="119"/>
      <c r="LYN126" s="119"/>
      <c r="LYO126" s="119"/>
      <c r="LYP126" s="119"/>
      <c r="LYQ126" s="119"/>
      <c r="LYR126" s="119"/>
      <c r="LYS126" s="119"/>
      <c r="LYT126" s="119"/>
      <c r="LYU126" s="119"/>
      <c r="LYV126" s="119"/>
      <c r="LYW126" s="119"/>
      <c r="LYX126" s="119"/>
      <c r="LYY126" s="119"/>
      <c r="LYZ126" s="119"/>
      <c r="LZA126" s="119"/>
      <c r="LZB126" s="119"/>
      <c r="LZC126" s="119"/>
      <c r="LZD126" s="119"/>
      <c r="LZE126" s="119"/>
      <c r="LZF126" s="119"/>
      <c r="LZG126" s="119"/>
      <c r="LZH126" s="119"/>
      <c r="LZI126" s="119"/>
      <c r="LZJ126" s="119"/>
      <c r="LZK126" s="119"/>
      <c r="LZL126" s="119"/>
      <c r="LZM126" s="119"/>
      <c r="LZN126" s="119"/>
      <c r="LZO126" s="119"/>
      <c r="LZP126" s="119"/>
      <c r="LZQ126" s="119"/>
      <c r="LZR126" s="119"/>
      <c r="LZS126" s="119"/>
      <c r="LZT126" s="119"/>
      <c r="LZU126" s="119"/>
      <c r="LZV126" s="119"/>
      <c r="LZW126" s="119"/>
      <c r="LZX126" s="119"/>
      <c r="LZY126" s="119"/>
      <c r="LZZ126" s="119"/>
      <c r="MAA126" s="119"/>
      <c r="MAB126" s="119"/>
      <c r="MAC126" s="119"/>
      <c r="MAD126" s="119"/>
      <c r="MAE126" s="119"/>
      <c r="MAF126" s="119"/>
      <c r="MAG126" s="119"/>
      <c r="MAH126" s="119"/>
      <c r="MAI126" s="119"/>
      <c r="MAJ126" s="119"/>
      <c r="MAK126" s="119"/>
      <c r="MAL126" s="119"/>
      <c r="MAM126" s="119"/>
      <c r="MAN126" s="119"/>
      <c r="MAO126" s="119"/>
      <c r="MAP126" s="119"/>
      <c r="MAQ126" s="119"/>
      <c r="MAR126" s="119"/>
      <c r="MAS126" s="119"/>
      <c r="MAT126" s="119"/>
      <c r="MAU126" s="119"/>
      <c r="MAV126" s="119"/>
      <c r="MAW126" s="119"/>
      <c r="MAX126" s="119"/>
      <c r="MAY126" s="119"/>
      <c r="MAZ126" s="119"/>
      <c r="MBA126" s="119"/>
      <c r="MBB126" s="119"/>
      <c r="MBC126" s="119"/>
      <c r="MBD126" s="119"/>
      <c r="MBE126" s="119"/>
      <c r="MBF126" s="119"/>
      <c r="MBG126" s="119"/>
      <c r="MBH126" s="119"/>
      <c r="MBI126" s="119"/>
      <c r="MBJ126" s="119"/>
      <c r="MBK126" s="119"/>
      <c r="MBL126" s="119"/>
      <c r="MBM126" s="119"/>
      <c r="MBN126" s="119"/>
      <c r="MBO126" s="119"/>
      <c r="MBP126" s="119"/>
      <c r="MBQ126" s="119"/>
      <c r="MBR126" s="119"/>
      <c r="MBS126" s="119"/>
      <c r="MBT126" s="119"/>
      <c r="MBU126" s="119"/>
      <c r="MBV126" s="119"/>
      <c r="MBW126" s="119"/>
      <c r="MBX126" s="119"/>
      <c r="MBY126" s="119"/>
      <c r="MBZ126" s="119"/>
      <c r="MCA126" s="119"/>
      <c r="MCB126" s="119"/>
      <c r="MCC126" s="119"/>
      <c r="MCD126" s="119"/>
      <c r="MCE126" s="119"/>
      <c r="MCF126" s="119"/>
      <c r="MCG126" s="119"/>
      <c r="MCH126" s="119"/>
      <c r="MCI126" s="119"/>
      <c r="MCJ126" s="119"/>
      <c r="MCK126" s="119"/>
      <c r="MCL126" s="119"/>
      <c r="MCM126" s="119"/>
      <c r="MCN126" s="119"/>
      <c r="MCO126" s="119"/>
      <c r="MCP126" s="119"/>
      <c r="MCQ126" s="119"/>
      <c r="MCR126" s="119"/>
      <c r="MCS126" s="119"/>
      <c r="MCT126" s="119"/>
      <c r="MCU126" s="119"/>
      <c r="MCV126" s="119"/>
      <c r="MCW126" s="119"/>
      <c r="MCX126" s="119"/>
      <c r="MCY126" s="119"/>
      <c r="MCZ126" s="119"/>
      <c r="MDA126" s="119"/>
      <c r="MDB126" s="119"/>
      <c r="MDC126" s="119"/>
      <c r="MDD126" s="119"/>
      <c r="MDE126" s="119"/>
      <c r="MDF126" s="119"/>
      <c r="MDG126" s="119"/>
      <c r="MDH126" s="119"/>
      <c r="MDI126" s="119"/>
      <c r="MDJ126" s="119"/>
      <c r="MDK126" s="119"/>
      <c r="MDL126" s="119"/>
      <c r="MDM126" s="119"/>
      <c r="MDN126" s="119"/>
      <c r="MDO126" s="119"/>
      <c r="MDP126" s="119"/>
      <c r="MDQ126" s="119"/>
      <c r="MDR126" s="119"/>
      <c r="MDS126" s="119"/>
      <c r="MDT126" s="119"/>
      <c r="MDU126" s="119"/>
      <c r="MDV126" s="119"/>
      <c r="MDW126" s="119"/>
      <c r="MDX126" s="119"/>
      <c r="MDY126" s="119"/>
      <c r="MDZ126" s="119"/>
      <c r="MEA126" s="119"/>
      <c r="MEB126" s="119"/>
      <c r="MEC126" s="119"/>
      <c r="MED126" s="119"/>
      <c r="MEE126" s="119"/>
      <c r="MEF126" s="119"/>
      <c r="MEG126" s="119"/>
      <c r="MEH126" s="119"/>
      <c r="MEI126" s="119"/>
      <c r="MEJ126" s="119"/>
      <c r="MEK126" s="119"/>
      <c r="MEL126" s="119"/>
      <c r="MEM126" s="119"/>
      <c r="MEN126" s="119"/>
      <c r="MEO126" s="119"/>
      <c r="MEP126" s="119"/>
      <c r="MEQ126" s="119"/>
      <c r="MER126" s="119"/>
      <c r="MES126" s="119"/>
      <c r="MET126" s="119"/>
      <c r="MEU126" s="119"/>
      <c r="MEV126" s="119"/>
      <c r="MEW126" s="119"/>
      <c r="MEX126" s="119"/>
      <c r="MEY126" s="119"/>
      <c r="MEZ126" s="119"/>
      <c r="MFA126" s="119"/>
      <c r="MFB126" s="119"/>
      <c r="MFC126" s="119"/>
      <c r="MFD126" s="119"/>
      <c r="MFE126" s="119"/>
      <c r="MFF126" s="119"/>
      <c r="MFG126" s="119"/>
      <c r="MFH126" s="119"/>
      <c r="MFI126" s="119"/>
      <c r="MFJ126" s="119"/>
      <c r="MFK126" s="119"/>
      <c r="MFL126" s="119"/>
      <c r="MFM126" s="119"/>
      <c r="MFN126" s="119"/>
      <c r="MFO126" s="119"/>
      <c r="MFP126" s="119"/>
      <c r="MFQ126" s="119"/>
      <c r="MFR126" s="119"/>
      <c r="MFS126" s="119"/>
      <c r="MFT126" s="119"/>
      <c r="MFU126" s="119"/>
      <c r="MFV126" s="119"/>
      <c r="MFW126" s="119"/>
      <c r="MFX126" s="119"/>
      <c r="MFY126" s="119"/>
      <c r="MFZ126" s="119"/>
      <c r="MGA126" s="119"/>
      <c r="MGB126" s="119"/>
      <c r="MGC126" s="119"/>
      <c r="MGD126" s="119"/>
      <c r="MGE126" s="119"/>
      <c r="MGF126" s="119"/>
      <c r="MGG126" s="119"/>
      <c r="MGH126" s="119"/>
      <c r="MGI126" s="119"/>
      <c r="MGJ126" s="119"/>
      <c r="MGK126" s="119"/>
      <c r="MGL126" s="119"/>
      <c r="MGM126" s="119"/>
      <c r="MGN126" s="119"/>
      <c r="MGO126" s="119"/>
      <c r="MGP126" s="119"/>
      <c r="MGQ126" s="119"/>
      <c r="MGR126" s="119"/>
      <c r="MGS126" s="119"/>
      <c r="MGT126" s="119"/>
      <c r="MGU126" s="119"/>
      <c r="MGV126" s="119"/>
      <c r="MGW126" s="119"/>
      <c r="MGX126" s="119"/>
      <c r="MGY126" s="119"/>
      <c r="MGZ126" s="119"/>
      <c r="MHA126" s="119"/>
      <c r="MHB126" s="119"/>
      <c r="MHC126" s="119"/>
      <c r="MHD126" s="119"/>
      <c r="MHE126" s="119"/>
      <c r="MHF126" s="119"/>
      <c r="MHG126" s="119"/>
      <c r="MHH126" s="119"/>
      <c r="MHI126" s="119"/>
      <c r="MHJ126" s="119"/>
      <c r="MHK126" s="119"/>
      <c r="MHL126" s="119"/>
      <c r="MHM126" s="119"/>
      <c r="MHN126" s="119"/>
      <c r="MHO126" s="119"/>
      <c r="MHP126" s="119"/>
      <c r="MHQ126" s="119"/>
      <c r="MHR126" s="119"/>
      <c r="MHS126" s="119"/>
      <c r="MHT126" s="119"/>
      <c r="MHU126" s="119"/>
      <c r="MHV126" s="119"/>
      <c r="MHW126" s="119"/>
      <c r="MHX126" s="119"/>
      <c r="MHY126" s="119"/>
      <c r="MHZ126" s="119"/>
      <c r="MIA126" s="119"/>
      <c r="MIB126" s="119"/>
      <c r="MIC126" s="119"/>
      <c r="MID126" s="119"/>
      <c r="MIE126" s="119"/>
      <c r="MIF126" s="119"/>
      <c r="MIG126" s="119"/>
      <c r="MIH126" s="119"/>
      <c r="MII126" s="119"/>
      <c r="MIJ126" s="119"/>
      <c r="MIK126" s="119"/>
      <c r="MIL126" s="119"/>
      <c r="MIM126" s="119"/>
      <c r="MIN126" s="119"/>
      <c r="MIO126" s="119"/>
      <c r="MIP126" s="119"/>
      <c r="MIQ126" s="119"/>
      <c r="MIR126" s="119"/>
      <c r="MIS126" s="119"/>
      <c r="MIT126" s="119"/>
      <c r="MIU126" s="119"/>
      <c r="MIV126" s="119"/>
      <c r="MIW126" s="119"/>
      <c r="MIX126" s="119"/>
      <c r="MIY126" s="119"/>
      <c r="MIZ126" s="119"/>
      <c r="MJA126" s="119"/>
      <c r="MJB126" s="119"/>
      <c r="MJC126" s="119"/>
      <c r="MJD126" s="119"/>
      <c r="MJE126" s="119"/>
      <c r="MJF126" s="119"/>
      <c r="MJG126" s="119"/>
      <c r="MJH126" s="119"/>
      <c r="MJI126" s="119"/>
      <c r="MJJ126" s="119"/>
      <c r="MJK126" s="119"/>
      <c r="MJL126" s="119"/>
      <c r="MJM126" s="119"/>
      <c r="MJN126" s="119"/>
      <c r="MJO126" s="119"/>
      <c r="MJP126" s="119"/>
      <c r="MJQ126" s="119"/>
      <c r="MJR126" s="119"/>
      <c r="MJS126" s="119"/>
      <c r="MJT126" s="119"/>
      <c r="MJU126" s="119"/>
      <c r="MJV126" s="119"/>
      <c r="MJW126" s="119"/>
      <c r="MJX126" s="119"/>
      <c r="MJY126" s="119"/>
      <c r="MJZ126" s="119"/>
      <c r="MKA126" s="119"/>
      <c r="MKB126" s="119"/>
      <c r="MKC126" s="119"/>
      <c r="MKD126" s="119"/>
      <c r="MKE126" s="119"/>
      <c r="MKF126" s="119"/>
      <c r="MKG126" s="119"/>
      <c r="MKH126" s="119"/>
      <c r="MKI126" s="119"/>
      <c r="MKJ126" s="119"/>
      <c r="MKK126" s="119"/>
      <c r="MKL126" s="119"/>
      <c r="MKM126" s="119"/>
      <c r="MKN126" s="119"/>
      <c r="MKO126" s="119"/>
      <c r="MKP126" s="119"/>
      <c r="MKQ126" s="119"/>
      <c r="MKR126" s="119"/>
      <c r="MKS126" s="119"/>
      <c r="MKT126" s="119"/>
      <c r="MKU126" s="119"/>
      <c r="MKV126" s="119"/>
      <c r="MKW126" s="119"/>
      <c r="MKX126" s="119"/>
      <c r="MKY126" s="119"/>
      <c r="MKZ126" s="119"/>
      <c r="MLA126" s="119"/>
      <c r="MLB126" s="119"/>
      <c r="MLC126" s="119"/>
      <c r="MLD126" s="119"/>
      <c r="MLE126" s="119"/>
      <c r="MLF126" s="119"/>
      <c r="MLG126" s="119"/>
      <c r="MLH126" s="119"/>
      <c r="MLI126" s="119"/>
      <c r="MLJ126" s="119"/>
      <c r="MLK126" s="119"/>
      <c r="MLL126" s="119"/>
      <c r="MLM126" s="119"/>
      <c r="MLN126" s="119"/>
      <c r="MLO126" s="119"/>
      <c r="MLP126" s="119"/>
      <c r="MLQ126" s="119"/>
      <c r="MLR126" s="119"/>
      <c r="MLS126" s="119"/>
      <c r="MLT126" s="119"/>
      <c r="MLU126" s="119"/>
      <c r="MLV126" s="119"/>
      <c r="MLW126" s="119"/>
      <c r="MLX126" s="119"/>
      <c r="MLY126" s="119"/>
      <c r="MLZ126" s="119"/>
      <c r="MMA126" s="119"/>
      <c r="MMB126" s="119"/>
      <c r="MMC126" s="119"/>
      <c r="MMD126" s="119"/>
      <c r="MME126" s="119"/>
      <c r="MMF126" s="119"/>
      <c r="MMG126" s="119"/>
      <c r="MMH126" s="119"/>
      <c r="MMI126" s="119"/>
      <c r="MMJ126" s="119"/>
      <c r="MMK126" s="119"/>
      <c r="MML126" s="119"/>
      <c r="MMM126" s="119"/>
      <c r="MMN126" s="119"/>
      <c r="MMO126" s="119"/>
      <c r="MMP126" s="119"/>
      <c r="MMQ126" s="119"/>
      <c r="MMR126" s="119"/>
      <c r="MMS126" s="119"/>
      <c r="MMT126" s="119"/>
      <c r="MMU126" s="119"/>
      <c r="MMV126" s="119"/>
      <c r="MMW126" s="119"/>
      <c r="MMX126" s="119"/>
      <c r="MMY126" s="119"/>
      <c r="MMZ126" s="119"/>
      <c r="MNA126" s="119"/>
      <c r="MNB126" s="119"/>
      <c r="MNC126" s="119"/>
      <c r="MND126" s="119"/>
      <c r="MNE126" s="119"/>
      <c r="MNF126" s="119"/>
      <c r="MNG126" s="119"/>
      <c r="MNH126" s="119"/>
      <c r="MNI126" s="119"/>
      <c r="MNJ126" s="119"/>
      <c r="MNK126" s="119"/>
      <c r="MNL126" s="119"/>
      <c r="MNM126" s="119"/>
      <c r="MNN126" s="119"/>
      <c r="MNO126" s="119"/>
      <c r="MNP126" s="119"/>
      <c r="MNQ126" s="119"/>
      <c r="MNR126" s="119"/>
      <c r="MNS126" s="119"/>
      <c r="MNT126" s="119"/>
      <c r="MNU126" s="119"/>
      <c r="MNV126" s="119"/>
      <c r="MNW126" s="119"/>
      <c r="MNX126" s="119"/>
      <c r="MNY126" s="119"/>
      <c r="MNZ126" s="119"/>
      <c r="MOA126" s="119"/>
      <c r="MOB126" s="119"/>
      <c r="MOC126" s="119"/>
      <c r="MOD126" s="119"/>
      <c r="MOE126" s="119"/>
      <c r="MOF126" s="119"/>
      <c r="MOG126" s="119"/>
      <c r="MOH126" s="119"/>
      <c r="MOI126" s="119"/>
      <c r="MOJ126" s="119"/>
      <c r="MOK126" s="119"/>
      <c r="MOL126" s="119"/>
      <c r="MOM126" s="119"/>
      <c r="MON126" s="119"/>
      <c r="MOO126" s="119"/>
      <c r="MOP126" s="119"/>
      <c r="MOQ126" s="119"/>
      <c r="MOR126" s="119"/>
      <c r="MOS126" s="119"/>
      <c r="MOT126" s="119"/>
      <c r="MOU126" s="119"/>
      <c r="MOV126" s="119"/>
      <c r="MOW126" s="119"/>
      <c r="MOX126" s="119"/>
      <c r="MOY126" s="119"/>
      <c r="MOZ126" s="119"/>
      <c r="MPA126" s="119"/>
      <c r="MPB126" s="119"/>
      <c r="MPC126" s="119"/>
      <c r="MPD126" s="119"/>
      <c r="MPE126" s="119"/>
      <c r="MPF126" s="119"/>
      <c r="MPG126" s="119"/>
      <c r="MPH126" s="119"/>
      <c r="MPI126" s="119"/>
      <c r="MPJ126" s="119"/>
      <c r="MPK126" s="119"/>
      <c r="MPL126" s="119"/>
      <c r="MPM126" s="119"/>
      <c r="MPN126" s="119"/>
      <c r="MPO126" s="119"/>
      <c r="MPP126" s="119"/>
      <c r="MPQ126" s="119"/>
      <c r="MPR126" s="119"/>
      <c r="MPS126" s="119"/>
      <c r="MPT126" s="119"/>
      <c r="MPU126" s="119"/>
      <c r="MPV126" s="119"/>
      <c r="MPW126" s="119"/>
      <c r="MPX126" s="119"/>
      <c r="MPY126" s="119"/>
      <c r="MPZ126" s="119"/>
      <c r="MQA126" s="119"/>
      <c r="MQB126" s="119"/>
      <c r="MQC126" s="119"/>
      <c r="MQD126" s="119"/>
      <c r="MQE126" s="119"/>
      <c r="MQF126" s="119"/>
      <c r="MQG126" s="119"/>
      <c r="MQH126" s="119"/>
      <c r="MQI126" s="119"/>
      <c r="MQJ126" s="119"/>
      <c r="MQK126" s="119"/>
      <c r="MQL126" s="119"/>
      <c r="MQM126" s="119"/>
      <c r="MQN126" s="119"/>
      <c r="MQO126" s="119"/>
      <c r="MQP126" s="119"/>
      <c r="MQQ126" s="119"/>
      <c r="MQR126" s="119"/>
      <c r="MQS126" s="119"/>
      <c r="MQT126" s="119"/>
      <c r="MQU126" s="119"/>
      <c r="MQV126" s="119"/>
      <c r="MQW126" s="119"/>
      <c r="MQX126" s="119"/>
      <c r="MQY126" s="119"/>
      <c r="MQZ126" s="119"/>
      <c r="MRA126" s="119"/>
      <c r="MRB126" s="119"/>
      <c r="MRC126" s="119"/>
      <c r="MRD126" s="119"/>
      <c r="MRE126" s="119"/>
      <c r="MRF126" s="119"/>
      <c r="MRG126" s="119"/>
      <c r="MRH126" s="119"/>
      <c r="MRI126" s="119"/>
      <c r="MRJ126" s="119"/>
      <c r="MRK126" s="119"/>
      <c r="MRL126" s="119"/>
      <c r="MRM126" s="119"/>
      <c r="MRN126" s="119"/>
      <c r="MRO126" s="119"/>
      <c r="MRP126" s="119"/>
      <c r="MRQ126" s="119"/>
      <c r="MRR126" s="119"/>
      <c r="MRS126" s="119"/>
      <c r="MRT126" s="119"/>
      <c r="MRU126" s="119"/>
      <c r="MRV126" s="119"/>
      <c r="MRW126" s="119"/>
      <c r="MRX126" s="119"/>
      <c r="MRY126" s="119"/>
      <c r="MRZ126" s="119"/>
      <c r="MSA126" s="119"/>
      <c r="MSB126" s="119"/>
      <c r="MSC126" s="119"/>
      <c r="MSD126" s="119"/>
      <c r="MSE126" s="119"/>
      <c r="MSF126" s="119"/>
      <c r="MSG126" s="119"/>
      <c r="MSH126" s="119"/>
      <c r="MSI126" s="119"/>
      <c r="MSJ126" s="119"/>
      <c r="MSK126" s="119"/>
      <c r="MSL126" s="119"/>
      <c r="MSM126" s="119"/>
      <c r="MSN126" s="119"/>
      <c r="MSO126" s="119"/>
      <c r="MSP126" s="119"/>
      <c r="MSQ126" s="119"/>
      <c r="MSR126" s="119"/>
      <c r="MSS126" s="119"/>
      <c r="MST126" s="119"/>
      <c r="MSU126" s="119"/>
      <c r="MSV126" s="119"/>
      <c r="MSW126" s="119"/>
      <c r="MSX126" s="119"/>
      <c r="MSY126" s="119"/>
      <c r="MSZ126" s="119"/>
      <c r="MTA126" s="119"/>
      <c r="MTB126" s="119"/>
      <c r="MTC126" s="119"/>
      <c r="MTD126" s="119"/>
      <c r="MTE126" s="119"/>
      <c r="MTF126" s="119"/>
      <c r="MTG126" s="119"/>
      <c r="MTH126" s="119"/>
      <c r="MTI126" s="119"/>
      <c r="MTJ126" s="119"/>
      <c r="MTK126" s="119"/>
      <c r="MTL126" s="119"/>
      <c r="MTM126" s="119"/>
      <c r="MTN126" s="119"/>
      <c r="MTO126" s="119"/>
      <c r="MTP126" s="119"/>
      <c r="MTQ126" s="119"/>
      <c r="MTR126" s="119"/>
      <c r="MTS126" s="119"/>
      <c r="MTT126" s="119"/>
      <c r="MTU126" s="119"/>
      <c r="MTV126" s="119"/>
      <c r="MTW126" s="119"/>
      <c r="MTX126" s="119"/>
      <c r="MTY126" s="119"/>
      <c r="MTZ126" s="119"/>
      <c r="MUA126" s="119"/>
      <c r="MUB126" s="119"/>
      <c r="MUC126" s="119"/>
      <c r="MUD126" s="119"/>
      <c r="MUE126" s="119"/>
      <c r="MUF126" s="119"/>
      <c r="MUG126" s="119"/>
      <c r="MUH126" s="119"/>
      <c r="MUI126" s="119"/>
      <c r="MUJ126" s="119"/>
      <c r="MUK126" s="119"/>
      <c r="MUL126" s="119"/>
      <c r="MUM126" s="119"/>
      <c r="MUN126" s="119"/>
      <c r="MUO126" s="119"/>
      <c r="MUP126" s="119"/>
      <c r="MUQ126" s="119"/>
      <c r="MUR126" s="119"/>
      <c r="MUS126" s="119"/>
      <c r="MUT126" s="119"/>
      <c r="MUU126" s="119"/>
      <c r="MUV126" s="119"/>
      <c r="MUW126" s="119"/>
      <c r="MUX126" s="119"/>
      <c r="MUY126" s="119"/>
      <c r="MUZ126" s="119"/>
      <c r="MVA126" s="119"/>
      <c r="MVB126" s="119"/>
      <c r="MVC126" s="119"/>
      <c r="MVD126" s="119"/>
      <c r="MVE126" s="119"/>
      <c r="MVF126" s="119"/>
      <c r="MVG126" s="119"/>
      <c r="MVH126" s="119"/>
      <c r="MVI126" s="119"/>
      <c r="MVJ126" s="119"/>
      <c r="MVK126" s="119"/>
      <c r="MVL126" s="119"/>
      <c r="MVM126" s="119"/>
      <c r="MVN126" s="119"/>
      <c r="MVO126" s="119"/>
      <c r="MVP126" s="119"/>
      <c r="MVQ126" s="119"/>
      <c r="MVR126" s="119"/>
      <c r="MVS126" s="119"/>
      <c r="MVT126" s="119"/>
      <c r="MVU126" s="119"/>
      <c r="MVV126" s="119"/>
      <c r="MVW126" s="119"/>
      <c r="MVX126" s="119"/>
      <c r="MVY126" s="119"/>
      <c r="MVZ126" s="119"/>
      <c r="MWA126" s="119"/>
      <c r="MWB126" s="119"/>
      <c r="MWC126" s="119"/>
      <c r="MWD126" s="119"/>
      <c r="MWE126" s="119"/>
      <c r="MWF126" s="119"/>
      <c r="MWG126" s="119"/>
      <c r="MWH126" s="119"/>
      <c r="MWI126" s="119"/>
      <c r="MWJ126" s="119"/>
      <c r="MWK126" s="119"/>
      <c r="MWL126" s="119"/>
      <c r="MWM126" s="119"/>
      <c r="MWN126" s="119"/>
      <c r="MWO126" s="119"/>
      <c r="MWP126" s="119"/>
      <c r="MWQ126" s="119"/>
      <c r="MWR126" s="119"/>
      <c r="MWS126" s="119"/>
      <c r="MWT126" s="119"/>
      <c r="MWU126" s="119"/>
      <c r="MWV126" s="119"/>
      <c r="MWW126" s="119"/>
      <c r="MWX126" s="119"/>
      <c r="MWY126" s="119"/>
      <c r="MWZ126" s="119"/>
      <c r="MXA126" s="119"/>
      <c r="MXB126" s="119"/>
      <c r="MXC126" s="119"/>
      <c r="MXD126" s="119"/>
      <c r="MXE126" s="119"/>
      <c r="MXF126" s="119"/>
      <c r="MXG126" s="119"/>
      <c r="MXH126" s="119"/>
      <c r="MXI126" s="119"/>
      <c r="MXJ126" s="119"/>
      <c r="MXK126" s="119"/>
      <c r="MXL126" s="119"/>
      <c r="MXM126" s="119"/>
      <c r="MXN126" s="119"/>
      <c r="MXO126" s="119"/>
      <c r="MXP126" s="119"/>
      <c r="MXQ126" s="119"/>
      <c r="MXR126" s="119"/>
      <c r="MXS126" s="119"/>
      <c r="MXT126" s="119"/>
      <c r="MXU126" s="119"/>
      <c r="MXV126" s="119"/>
      <c r="MXW126" s="119"/>
      <c r="MXX126" s="119"/>
      <c r="MXY126" s="119"/>
      <c r="MXZ126" s="119"/>
      <c r="MYA126" s="119"/>
      <c r="MYB126" s="119"/>
      <c r="MYC126" s="119"/>
      <c r="MYD126" s="119"/>
      <c r="MYE126" s="119"/>
      <c r="MYF126" s="119"/>
      <c r="MYG126" s="119"/>
      <c r="MYH126" s="119"/>
      <c r="MYI126" s="119"/>
      <c r="MYJ126" s="119"/>
      <c r="MYK126" s="119"/>
      <c r="MYL126" s="119"/>
      <c r="MYM126" s="119"/>
      <c r="MYN126" s="119"/>
      <c r="MYO126" s="119"/>
      <c r="MYP126" s="119"/>
      <c r="MYQ126" s="119"/>
      <c r="MYR126" s="119"/>
      <c r="MYS126" s="119"/>
      <c r="MYT126" s="119"/>
      <c r="MYU126" s="119"/>
      <c r="MYV126" s="119"/>
      <c r="MYW126" s="119"/>
      <c r="MYX126" s="119"/>
      <c r="MYY126" s="119"/>
      <c r="MYZ126" s="119"/>
      <c r="MZA126" s="119"/>
      <c r="MZB126" s="119"/>
      <c r="MZC126" s="119"/>
      <c r="MZD126" s="119"/>
      <c r="MZE126" s="119"/>
      <c r="MZF126" s="119"/>
      <c r="MZG126" s="119"/>
      <c r="MZH126" s="119"/>
      <c r="MZI126" s="119"/>
      <c r="MZJ126" s="119"/>
      <c r="MZK126" s="119"/>
      <c r="MZL126" s="119"/>
      <c r="MZM126" s="119"/>
      <c r="MZN126" s="119"/>
      <c r="MZO126" s="119"/>
      <c r="MZP126" s="119"/>
      <c r="MZQ126" s="119"/>
      <c r="MZR126" s="119"/>
      <c r="MZS126" s="119"/>
      <c r="MZT126" s="119"/>
      <c r="MZU126" s="119"/>
      <c r="MZV126" s="119"/>
      <c r="MZW126" s="119"/>
      <c r="MZX126" s="119"/>
      <c r="MZY126" s="119"/>
      <c r="MZZ126" s="119"/>
      <c r="NAA126" s="119"/>
      <c r="NAB126" s="119"/>
      <c r="NAC126" s="119"/>
      <c r="NAD126" s="119"/>
      <c r="NAE126" s="119"/>
      <c r="NAF126" s="119"/>
      <c r="NAG126" s="119"/>
      <c r="NAH126" s="119"/>
      <c r="NAI126" s="119"/>
      <c r="NAJ126" s="119"/>
      <c r="NAK126" s="119"/>
      <c r="NAL126" s="119"/>
      <c r="NAM126" s="119"/>
      <c r="NAN126" s="119"/>
      <c r="NAO126" s="119"/>
      <c r="NAP126" s="119"/>
      <c r="NAQ126" s="119"/>
      <c r="NAR126" s="119"/>
      <c r="NAS126" s="119"/>
      <c r="NAT126" s="119"/>
      <c r="NAU126" s="119"/>
      <c r="NAV126" s="119"/>
      <c r="NAW126" s="119"/>
      <c r="NAX126" s="119"/>
      <c r="NAY126" s="119"/>
      <c r="NAZ126" s="119"/>
      <c r="NBA126" s="119"/>
      <c r="NBB126" s="119"/>
      <c r="NBC126" s="119"/>
      <c r="NBD126" s="119"/>
      <c r="NBE126" s="119"/>
      <c r="NBF126" s="119"/>
      <c r="NBG126" s="119"/>
      <c r="NBH126" s="119"/>
      <c r="NBI126" s="119"/>
      <c r="NBJ126" s="119"/>
      <c r="NBK126" s="119"/>
      <c r="NBL126" s="119"/>
      <c r="NBM126" s="119"/>
      <c r="NBN126" s="119"/>
      <c r="NBO126" s="119"/>
      <c r="NBP126" s="119"/>
      <c r="NBQ126" s="119"/>
      <c r="NBR126" s="119"/>
      <c r="NBS126" s="119"/>
      <c r="NBT126" s="119"/>
      <c r="NBU126" s="119"/>
      <c r="NBV126" s="119"/>
      <c r="NBW126" s="119"/>
      <c r="NBX126" s="119"/>
      <c r="NBY126" s="119"/>
      <c r="NBZ126" s="119"/>
      <c r="NCA126" s="119"/>
      <c r="NCB126" s="119"/>
      <c r="NCC126" s="119"/>
      <c r="NCD126" s="119"/>
      <c r="NCE126" s="119"/>
      <c r="NCF126" s="119"/>
      <c r="NCG126" s="119"/>
      <c r="NCH126" s="119"/>
      <c r="NCI126" s="119"/>
      <c r="NCJ126" s="119"/>
      <c r="NCK126" s="119"/>
      <c r="NCL126" s="119"/>
      <c r="NCM126" s="119"/>
      <c r="NCN126" s="119"/>
      <c r="NCO126" s="119"/>
      <c r="NCP126" s="119"/>
      <c r="NCQ126" s="119"/>
      <c r="NCR126" s="119"/>
      <c r="NCS126" s="119"/>
      <c r="NCT126" s="119"/>
      <c r="NCU126" s="119"/>
      <c r="NCV126" s="119"/>
      <c r="NCW126" s="119"/>
      <c r="NCX126" s="119"/>
      <c r="NCY126" s="119"/>
      <c r="NCZ126" s="119"/>
      <c r="NDA126" s="119"/>
      <c r="NDB126" s="119"/>
      <c r="NDC126" s="119"/>
      <c r="NDD126" s="119"/>
      <c r="NDE126" s="119"/>
      <c r="NDF126" s="119"/>
      <c r="NDG126" s="119"/>
      <c r="NDH126" s="119"/>
      <c r="NDI126" s="119"/>
      <c r="NDJ126" s="119"/>
      <c r="NDK126" s="119"/>
      <c r="NDL126" s="119"/>
      <c r="NDM126" s="119"/>
      <c r="NDN126" s="119"/>
      <c r="NDO126" s="119"/>
      <c r="NDP126" s="119"/>
      <c r="NDQ126" s="119"/>
      <c r="NDR126" s="119"/>
      <c r="NDS126" s="119"/>
      <c r="NDT126" s="119"/>
      <c r="NDU126" s="119"/>
      <c r="NDV126" s="119"/>
      <c r="NDW126" s="119"/>
      <c r="NDX126" s="119"/>
      <c r="NDY126" s="119"/>
      <c r="NDZ126" s="119"/>
      <c r="NEA126" s="119"/>
      <c r="NEB126" s="119"/>
      <c r="NEC126" s="119"/>
      <c r="NED126" s="119"/>
      <c r="NEE126" s="119"/>
      <c r="NEF126" s="119"/>
      <c r="NEG126" s="119"/>
      <c r="NEH126" s="119"/>
      <c r="NEI126" s="119"/>
      <c r="NEJ126" s="119"/>
      <c r="NEK126" s="119"/>
      <c r="NEL126" s="119"/>
      <c r="NEM126" s="119"/>
      <c r="NEN126" s="119"/>
      <c r="NEO126" s="119"/>
      <c r="NEP126" s="119"/>
      <c r="NEQ126" s="119"/>
      <c r="NER126" s="119"/>
      <c r="NES126" s="119"/>
      <c r="NET126" s="119"/>
      <c r="NEU126" s="119"/>
      <c r="NEV126" s="119"/>
      <c r="NEW126" s="119"/>
      <c r="NEX126" s="119"/>
      <c r="NEY126" s="119"/>
      <c r="NEZ126" s="119"/>
      <c r="NFA126" s="119"/>
      <c r="NFB126" s="119"/>
      <c r="NFC126" s="119"/>
      <c r="NFD126" s="119"/>
      <c r="NFE126" s="119"/>
      <c r="NFF126" s="119"/>
      <c r="NFG126" s="119"/>
      <c r="NFH126" s="119"/>
      <c r="NFI126" s="119"/>
      <c r="NFJ126" s="119"/>
      <c r="NFK126" s="119"/>
      <c r="NFL126" s="119"/>
      <c r="NFM126" s="119"/>
      <c r="NFN126" s="119"/>
      <c r="NFO126" s="119"/>
      <c r="NFP126" s="119"/>
      <c r="NFQ126" s="119"/>
      <c r="NFR126" s="119"/>
      <c r="NFS126" s="119"/>
      <c r="NFT126" s="119"/>
      <c r="NFU126" s="119"/>
      <c r="NFV126" s="119"/>
      <c r="NFW126" s="119"/>
      <c r="NFX126" s="119"/>
      <c r="NFY126" s="119"/>
      <c r="NFZ126" s="119"/>
      <c r="NGA126" s="119"/>
      <c r="NGB126" s="119"/>
      <c r="NGC126" s="119"/>
      <c r="NGD126" s="119"/>
      <c r="NGE126" s="119"/>
      <c r="NGF126" s="119"/>
      <c r="NGG126" s="119"/>
      <c r="NGH126" s="119"/>
      <c r="NGI126" s="119"/>
      <c r="NGJ126" s="119"/>
      <c r="NGK126" s="119"/>
      <c r="NGL126" s="119"/>
      <c r="NGM126" s="119"/>
      <c r="NGN126" s="119"/>
      <c r="NGO126" s="119"/>
      <c r="NGP126" s="119"/>
      <c r="NGQ126" s="119"/>
      <c r="NGR126" s="119"/>
      <c r="NGS126" s="119"/>
      <c r="NGT126" s="119"/>
      <c r="NGU126" s="119"/>
      <c r="NGV126" s="119"/>
      <c r="NGW126" s="119"/>
      <c r="NGX126" s="119"/>
      <c r="NGY126" s="119"/>
      <c r="NGZ126" s="119"/>
      <c r="NHA126" s="119"/>
      <c r="NHB126" s="119"/>
      <c r="NHC126" s="119"/>
      <c r="NHD126" s="119"/>
      <c r="NHE126" s="119"/>
      <c r="NHF126" s="119"/>
      <c r="NHG126" s="119"/>
      <c r="NHH126" s="119"/>
      <c r="NHI126" s="119"/>
      <c r="NHJ126" s="119"/>
      <c r="NHK126" s="119"/>
      <c r="NHL126" s="119"/>
      <c r="NHM126" s="119"/>
      <c r="NHN126" s="119"/>
      <c r="NHO126" s="119"/>
      <c r="NHP126" s="119"/>
      <c r="NHQ126" s="119"/>
      <c r="NHR126" s="119"/>
      <c r="NHS126" s="119"/>
      <c r="NHT126" s="119"/>
      <c r="NHU126" s="119"/>
      <c r="NHV126" s="119"/>
      <c r="NHW126" s="119"/>
      <c r="NHX126" s="119"/>
      <c r="NHY126" s="119"/>
      <c r="NHZ126" s="119"/>
      <c r="NIA126" s="119"/>
      <c r="NIB126" s="119"/>
      <c r="NIC126" s="119"/>
      <c r="NID126" s="119"/>
      <c r="NIE126" s="119"/>
      <c r="NIF126" s="119"/>
      <c r="NIG126" s="119"/>
      <c r="NIH126" s="119"/>
      <c r="NII126" s="119"/>
      <c r="NIJ126" s="119"/>
      <c r="NIK126" s="119"/>
      <c r="NIL126" s="119"/>
      <c r="NIM126" s="119"/>
      <c r="NIN126" s="119"/>
      <c r="NIO126" s="119"/>
      <c r="NIP126" s="119"/>
      <c r="NIQ126" s="119"/>
      <c r="NIR126" s="119"/>
      <c r="NIS126" s="119"/>
      <c r="NIT126" s="119"/>
      <c r="NIU126" s="119"/>
      <c r="NIV126" s="119"/>
      <c r="NIW126" s="119"/>
      <c r="NIX126" s="119"/>
      <c r="NIY126" s="119"/>
      <c r="NIZ126" s="119"/>
      <c r="NJA126" s="119"/>
      <c r="NJB126" s="119"/>
      <c r="NJC126" s="119"/>
      <c r="NJD126" s="119"/>
      <c r="NJE126" s="119"/>
      <c r="NJF126" s="119"/>
      <c r="NJG126" s="119"/>
      <c r="NJH126" s="119"/>
      <c r="NJI126" s="119"/>
      <c r="NJJ126" s="119"/>
      <c r="NJK126" s="119"/>
      <c r="NJL126" s="119"/>
      <c r="NJM126" s="119"/>
      <c r="NJN126" s="119"/>
      <c r="NJO126" s="119"/>
      <c r="NJP126" s="119"/>
      <c r="NJQ126" s="119"/>
      <c r="NJR126" s="119"/>
      <c r="NJS126" s="119"/>
      <c r="NJT126" s="119"/>
      <c r="NJU126" s="119"/>
      <c r="NJV126" s="119"/>
      <c r="NJW126" s="119"/>
      <c r="NJX126" s="119"/>
      <c r="NJY126" s="119"/>
      <c r="NJZ126" s="119"/>
      <c r="NKA126" s="119"/>
      <c r="NKB126" s="119"/>
      <c r="NKC126" s="119"/>
      <c r="NKD126" s="119"/>
      <c r="NKE126" s="119"/>
      <c r="NKF126" s="119"/>
      <c r="NKG126" s="119"/>
      <c r="NKH126" s="119"/>
      <c r="NKI126" s="119"/>
      <c r="NKJ126" s="119"/>
      <c r="NKK126" s="119"/>
      <c r="NKL126" s="119"/>
      <c r="NKM126" s="119"/>
      <c r="NKN126" s="119"/>
      <c r="NKO126" s="119"/>
      <c r="NKP126" s="119"/>
      <c r="NKQ126" s="119"/>
      <c r="NKR126" s="119"/>
      <c r="NKS126" s="119"/>
      <c r="NKT126" s="119"/>
      <c r="NKU126" s="119"/>
      <c r="NKV126" s="119"/>
      <c r="NKW126" s="119"/>
      <c r="NKX126" s="119"/>
      <c r="NKY126" s="119"/>
      <c r="NKZ126" s="119"/>
      <c r="NLA126" s="119"/>
      <c r="NLB126" s="119"/>
      <c r="NLC126" s="119"/>
      <c r="NLD126" s="119"/>
      <c r="NLE126" s="119"/>
      <c r="NLF126" s="119"/>
      <c r="NLG126" s="119"/>
      <c r="NLH126" s="119"/>
      <c r="NLI126" s="119"/>
      <c r="NLJ126" s="119"/>
      <c r="NLK126" s="119"/>
      <c r="NLL126" s="119"/>
      <c r="NLM126" s="119"/>
      <c r="NLN126" s="119"/>
      <c r="NLO126" s="119"/>
      <c r="NLP126" s="119"/>
      <c r="NLQ126" s="119"/>
      <c r="NLR126" s="119"/>
      <c r="NLS126" s="119"/>
      <c r="NLT126" s="119"/>
      <c r="NLU126" s="119"/>
      <c r="NLV126" s="119"/>
      <c r="NLW126" s="119"/>
      <c r="NLX126" s="119"/>
      <c r="NLY126" s="119"/>
      <c r="NLZ126" s="119"/>
      <c r="NMA126" s="119"/>
      <c r="NMB126" s="119"/>
      <c r="NMC126" s="119"/>
      <c r="NMD126" s="119"/>
      <c r="NME126" s="119"/>
      <c r="NMF126" s="119"/>
      <c r="NMG126" s="119"/>
      <c r="NMH126" s="119"/>
      <c r="NMI126" s="119"/>
      <c r="NMJ126" s="119"/>
      <c r="NMK126" s="119"/>
      <c r="NML126" s="119"/>
      <c r="NMM126" s="119"/>
      <c r="NMN126" s="119"/>
      <c r="NMO126" s="119"/>
      <c r="NMP126" s="119"/>
      <c r="NMQ126" s="119"/>
      <c r="NMR126" s="119"/>
      <c r="NMS126" s="119"/>
      <c r="NMT126" s="119"/>
      <c r="NMU126" s="119"/>
      <c r="NMV126" s="119"/>
      <c r="NMW126" s="119"/>
      <c r="NMX126" s="119"/>
      <c r="NMY126" s="119"/>
      <c r="NMZ126" s="119"/>
      <c r="NNA126" s="119"/>
      <c r="NNB126" s="119"/>
      <c r="NNC126" s="119"/>
      <c r="NND126" s="119"/>
      <c r="NNE126" s="119"/>
      <c r="NNF126" s="119"/>
      <c r="NNG126" s="119"/>
      <c r="NNH126" s="119"/>
      <c r="NNI126" s="119"/>
      <c r="NNJ126" s="119"/>
      <c r="NNK126" s="119"/>
      <c r="NNL126" s="119"/>
      <c r="NNM126" s="119"/>
      <c r="NNN126" s="119"/>
      <c r="NNO126" s="119"/>
      <c r="NNP126" s="119"/>
      <c r="NNQ126" s="119"/>
      <c r="NNR126" s="119"/>
      <c r="NNS126" s="119"/>
      <c r="NNT126" s="119"/>
      <c r="NNU126" s="119"/>
      <c r="NNV126" s="119"/>
      <c r="NNW126" s="119"/>
      <c r="NNX126" s="119"/>
      <c r="NNY126" s="119"/>
      <c r="NNZ126" s="119"/>
      <c r="NOA126" s="119"/>
      <c r="NOB126" s="119"/>
      <c r="NOC126" s="119"/>
      <c r="NOD126" s="119"/>
      <c r="NOE126" s="119"/>
      <c r="NOF126" s="119"/>
      <c r="NOG126" s="119"/>
      <c r="NOH126" s="119"/>
      <c r="NOI126" s="119"/>
      <c r="NOJ126" s="119"/>
      <c r="NOK126" s="119"/>
      <c r="NOL126" s="119"/>
      <c r="NOM126" s="119"/>
      <c r="NON126" s="119"/>
      <c r="NOO126" s="119"/>
      <c r="NOP126" s="119"/>
      <c r="NOQ126" s="119"/>
      <c r="NOR126" s="119"/>
      <c r="NOS126" s="119"/>
      <c r="NOT126" s="119"/>
      <c r="NOU126" s="119"/>
      <c r="NOV126" s="119"/>
      <c r="NOW126" s="119"/>
      <c r="NOX126" s="119"/>
      <c r="NOY126" s="119"/>
      <c r="NOZ126" s="119"/>
      <c r="NPA126" s="119"/>
      <c r="NPB126" s="119"/>
      <c r="NPC126" s="119"/>
      <c r="NPD126" s="119"/>
      <c r="NPE126" s="119"/>
      <c r="NPF126" s="119"/>
      <c r="NPG126" s="119"/>
      <c r="NPH126" s="119"/>
      <c r="NPI126" s="119"/>
      <c r="NPJ126" s="119"/>
      <c r="NPK126" s="119"/>
      <c r="NPL126" s="119"/>
      <c r="NPM126" s="119"/>
      <c r="NPN126" s="119"/>
      <c r="NPO126" s="119"/>
      <c r="NPP126" s="119"/>
      <c r="NPQ126" s="119"/>
      <c r="NPR126" s="119"/>
      <c r="NPS126" s="119"/>
      <c r="NPT126" s="119"/>
      <c r="NPU126" s="119"/>
      <c r="NPV126" s="119"/>
      <c r="NPW126" s="119"/>
      <c r="NPX126" s="119"/>
      <c r="NPY126" s="119"/>
      <c r="NPZ126" s="119"/>
      <c r="NQA126" s="119"/>
      <c r="NQB126" s="119"/>
      <c r="NQC126" s="119"/>
      <c r="NQD126" s="119"/>
      <c r="NQE126" s="119"/>
      <c r="NQF126" s="119"/>
      <c r="NQG126" s="119"/>
      <c r="NQH126" s="119"/>
      <c r="NQI126" s="119"/>
      <c r="NQJ126" s="119"/>
      <c r="NQK126" s="119"/>
      <c r="NQL126" s="119"/>
      <c r="NQM126" s="119"/>
      <c r="NQN126" s="119"/>
      <c r="NQO126" s="119"/>
      <c r="NQP126" s="119"/>
      <c r="NQQ126" s="119"/>
      <c r="NQR126" s="119"/>
      <c r="NQS126" s="119"/>
      <c r="NQT126" s="119"/>
      <c r="NQU126" s="119"/>
      <c r="NQV126" s="119"/>
      <c r="NQW126" s="119"/>
      <c r="NQX126" s="119"/>
      <c r="NQY126" s="119"/>
      <c r="NQZ126" s="119"/>
      <c r="NRA126" s="119"/>
      <c r="NRB126" s="119"/>
      <c r="NRC126" s="119"/>
      <c r="NRD126" s="119"/>
      <c r="NRE126" s="119"/>
      <c r="NRF126" s="119"/>
      <c r="NRG126" s="119"/>
      <c r="NRH126" s="119"/>
      <c r="NRI126" s="119"/>
      <c r="NRJ126" s="119"/>
      <c r="NRK126" s="119"/>
      <c r="NRL126" s="119"/>
      <c r="NRM126" s="119"/>
      <c r="NRN126" s="119"/>
      <c r="NRO126" s="119"/>
      <c r="NRP126" s="119"/>
      <c r="NRQ126" s="119"/>
      <c r="NRR126" s="119"/>
      <c r="NRS126" s="119"/>
      <c r="NRT126" s="119"/>
      <c r="NRU126" s="119"/>
      <c r="NRV126" s="119"/>
      <c r="NRW126" s="119"/>
      <c r="NRX126" s="119"/>
      <c r="NRY126" s="119"/>
      <c r="NRZ126" s="119"/>
      <c r="NSA126" s="119"/>
      <c r="NSB126" s="119"/>
      <c r="NSC126" s="119"/>
      <c r="NSD126" s="119"/>
      <c r="NSE126" s="119"/>
      <c r="NSF126" s="119"/>
      <c r="NSG126" s="119"/>
      <c r="NSH126" s="119"/>
      <c r="NSI126" s="119"/>
      <c r="NSJ126" s="119"/>
      <c r="NSK126" s="119"/>
      <c r="NSL126" s="119"/>
      <c r="NSM126" s="119"/>
      <c r="NSN126" s="119"/>
      <c r="NSO126" s="119"/>
      <c r="NSP126" s="119"/>
      <c r="NSQ126" s="119"/>
      <c r="NSR126" s="119"/>
      <c r="NSS126" s="119"/>
      <c r="NST126" s="119"/>
      <c r="NSU126" s="119"/>
      <c r="NSV126" s="119"/>
      <c r="NSW126" s="119"/>
      <c r="NSX126" s="119"/>
      <c r="NSY126" s="119"/>
      <c r="NSZ126" s="119"/>
      <c r="NTA126" s="119"/>
      <c r="NTB126" s="119"/>
      <c r="NTC126" s="119"/>
      <c r="NTD126" s="119"/>
      <c r="NTE126" s="119"/>
      <c r="NTF126" s="119"/>
      <c r="NTG126" s="119"/>
      <c r="NTH126" s="119"/>
      <c r="NTI126" s="119"/>
      <c r="NTJ126" s="119"/>
      <c r="NTK126" s="119"/>
      <c r="NTL126" s="119"/>
      <c r="NTM126" s="119"/>
      <c r="NTN126" s="119"/>
      <c r="NTO126" s="119"/>
      <c r="NTP126" s="119"/>
      <c r="NTQ126" s="119"/>
      <c r="NTR126" s="119"/>
      <c r="NTS126" s="119"/>
      <c r="NTT126" s="119"/>
      <c r="NTU126" s="119"/>
      <c r="NTV126" s="119"/>
      <c r="NTW126" s="119"/>
      <c r="NTX126" s="119"/>
      <c r="NTY126" s="119"/>
      <c r="NTZ126" s="119"/>
      <c r="NUA126" s="119"/>
      <c r="NUB126" s="119"/>
      <c r="NUC126" s="119"/>
      <c r="NUD126" s="119"/>
      <c r="NUE126" s="119"/>
      <c r="NUF126" s="119"/>
      <c r="NUG126" s="119"/>
      <c r="NUH126" s="119"/>
      <c r="NUI126" s="119"/>
      <c r="NUJ126" s="119"/>
      <c r="NUK126" s="119"/>
      <c r="NUL126" s="119"/>
      <c r="NUM126" s="119"/>
      <c r="NUN126" s="119"/>
      <c r="NUO126" s="119"/>
      <c r="NUP126" s="119"/>
      <c r="NUQ126" s="119"/>
      <c r="NUR126" s="119"/>
      <c r="NUS126" s="119"/>
      <c r="NUT126" s="119"/>
      <c r="NUU126" s="119"/>
      <c r="NUV126" s="119"/>
      <c r="NUW126" s="119"/>
      <c r="NUX126" s="119"/>
      <c r="NUY126" s="119"/>
      <c r="NUZ126" s="119"/>
      <c r="NVA126" s="119"/>
      <c r="NVB126" s="119"/>
      <c r="NVC126" s="119"/>
      <c r="NVD126" s="119"/>
      <c r="NVE126" s="119"/>
      <c r="NVF126" s="119"/>
      <c r="NVG126" s="119"/>
      <c r="NVH126" s="119"/>
      <c r="NVI126" s="119"/>
      <c r="NVJ126" s="119"/>
      <c r="NVK126" s="119"/>
      <c r="NVL126" s="119"/>
      <c r="NVM126" s="119"/>
      <c r="NVN126" s="119"/>
      <c r="NVO126" s="119"/>
      <c r="NVP126" s="119"/>
      <c r="NVQ126" s="119"/>
      <c r="NVR126" s="119"/>
      <c r="NVS126" s="119"/>
      <c r="NVT126" s="119"/>
      <c r="NVU126" s="119"/>
      <c r="NVV126" s="119"/>
      <c r="NVW126" s="119"/>
      <c r="NVX126" s="119"/>
      <c r="NVY126" s="119"/>
      <c r="NVZ126" s="119"/>
      <c r="NWA126" s="119"/>
      <c r="NWB126" s="119"/>
      <c r="NWC126" s="119"/>
      <c r="NWD126" s="119"/>
      <c r="NWE126" s="119"/>
      <c r="NWF126" s="119"/>
      <c r="NWG126" s="119"/>
      <c r="NWH126" s="119"/>
      <c r="NWI126" s="119"/>
      <c r="NWJ126" s="119"/>
      <c r="NWK126" s="119"/>
      <c r="NWL126" s="119"/>
      <c r="NWM126" s="119"/>
      <c r="NWN126" s="119"/>
      <c r="NWO126" s="119"/>
      <c r="NWP126" s="119"/>
      <c r="NWQ126" s="119"/>
      <c r="NWR126" s="119"/>
      <c r="NWS126" s="119"/>
      <c r="NWT126" s="119"/>
      <c r="NWU126" s="119"/>
      <c r="NWV126" s="119"/>
      <c r="NWW126" s="119"/>
      <c r="NWX126" s="119"/>
      <c r="NWY126" s="119"/>
      <c r="NWZ126" s="119"/>
      <c r="NXA126" s="119"/>
      <c r="NXB126" s="119"/>
      <c r="NXC126" s="119"/>
      <c r="NXD126" s="119"/>
      <c r="NXE126" s="119"/>
      <c r="NXF126" s="119"/>
      <c r="NXG126" s="119"/>
      <c r="NXH126" s="119"/>
      <c r="NXI126" s="119"/>
      <c r="NXJ126" s="119"/>
      <c r="NXK126" s="119"/>
      <c r="NXL126" s="119"/>
      <c r="NXM126" s="119"/>
      <c r="NXN126" s="119"/>
      <c r="NXO126" s="119"/>
      <c r="NXP126" s="119"/>
      <c r="NXQ126" s="119"/>
      <c r="NXR126" s="119"/>
      <c r="NXS126" s="119"/>
      <c r="NXT126" s="119"/>
      <c r="NXU126" s="119"/>
      <c r="NXV126" s="119"/>
      <c r="NXW126" s="119"/>
      <c r="NXX126" s="119"/>
      <c r="NXY126" s="119"/>
      <c r="NXZ126" s="119"/>
      <c r="NYA126" s="119"/>
      <c r="NYB126" s="119"/>
      <c r="NYC126" s="119"/>
      <c r="NYD126" s="119"/>
      <c r="NYE126" s="119"/>
      <c r="NYF126" s="119"/>
      <c r="NYG126" s="119"/>
      <c r="NYH126" s="119"/>
      <c r="NYI126" s="119"/>
      <c r="NYJ126" s="119"/>
      <c r="NYK126" s="119"/>
      <c r="NYL126" s="119"/>
      <c r="NYM126" s="119"/>
      <c r="NYN126" s="119"/>
      <c r="NYO126" s="119"/>
      <c r="NYP126" s="119"/>
      <c r="NYQ126" s="119"/>
      <c r="NYR126" s="119"/>
      <c r="NYS126" s="119"/>
      <c r="NYT126" s="119"/>
      <c r="NYU126" s="119"/>
      <c r="NYV126" s="119"/>
      <c r="NYW126" s="119"/>
      <c r="NYX126" s="119"/>
      <c r="NYY126" s="119"/>
      <c r="NYZ126" s="119"/>
      <c r="NZA126" s="119"/>
      <c r="NZB126" s="119"/>
      <c r="NZC126" s="119"/>
      <c r="NZD126" s="119"/>
      <c r="NZE126" s="119"/>
      <c r="NZF126" s="119"/>
      <c r="NZG126" s="119"/>
      <c r="NZH126" s="119"/>
      <c r="NZI126" s="119"/>
      <c r="NZJ126" s="119"/>
      <c r="NZK126" s="119"/>
      <c r="NZL126" s="119"/>
      <c r="NZM126" s="119"/>
      <c r="NZN126" s="119"/>
      <c r="NZO126" s="119"/>
      <c r="NZP126" s="119"/>
      <c r="NZQ126" s="119"/>
      <c r="NZR126" s="119"/>
      <c r="NZS126" s="119"/>
      <c r="NZT126" s="119"/>
      <c r="NZU126" s="119"/>
      <c r="NZV126" s="119"/>
      <c r="NZW126" s="119"/>
      <c r="NZX126" s="119"/>
      <c r="NZY126" s="119"/>
      <c r="NZZ126" s="119"/>
      <c r="OAA126" s="119"/>
      <c r="OAB126" s="119"/>
      <c r="OAC126" s="119"/>
      <c r="OAD126" s="119"/>
      <c r="OAE126" s="119"/>
      <c r="OAF126" s="119"/>
      <c r="OAG126" s="119"/>
      <c r="OAH126" s="119"/>
      <c r="OAI126" s="119"/>
      <c r="OAJ126" s="119"/>
      <c r="OAK126" s="119"/>
      <c r="OAL126" s="119"/>
      <c r="OAM126" s="119"/>
      <c r="OAN126" s="119"/>
      <c r="OAO126" s="119"/>
      <c r="OAP126" s="119"/>
      <c r="OAQ126" s="119"/>
      <c r="OAR126" s="119"/>
      <c r="OAS126" s="119"/>
      <c r="OAT126" s="119"/>
      <c r="OAU126" s="119"/>
      <c r="OAV126" s="119"/>
      <c r="OAW126" s="119"/>
      <c r="OAX126" s="119"/>
      <c r="OAY126" s="119"/>
      <c r="OAZ126" s="119"/>
      <c r="OBA126" s="119"/>
      <c r="OBB126" s="119"/>
      <c r="OBC126" s="119"/>
      <c r="OBD126" s="119"/>
      <c r="OBE126" s="119"/>
      <c r="OBF126" s="119"/>
      <c r="OBG126" s="119"/>
      <c r="OBH126" s="119"/>
      <c r="OBI126" s="119"/>
      <c r="OBJ126" s="119"/>
      <c r="OBK126" s="119"/>
      <c r="OBL126" s="119"/>
      <c r="OBM126" s="119"/>
      <c r="OBN126" s="119"/>
      <c r="OBO126" s="119"/>
      <c r="OBP126" s="119"/>
      <c r="OBQ126" s="119"/>
      <c r="OBR126" s="119"/>
      <c r="OBS126" s="119"/>
      <c r="OBT126" s="119"/>
      <c r="OBU126" s="119"/>
      <c r="OBV126" s="119"/>
      <c r="OBW126" s="119"/>
      <c r="OBX126" s="119"/>
      <c r="OBY126" s="119"/>
      <c r="OBZ126" s="119"/>
      <c r="OCA126" s="119"/>
      <c r="OCB126" s="119"/>
      <c r="OCC126" s="119"/>
      <c r="OCD126" s="119"/>
      <c r="OCE126" s="119"/>
      <c r="OCF126" s="119"/>
      <c r="OCG126" s="119"/>
      <c r="OCH126" s="119"/>
      <c r="OCI126" s="119"/>
      <c r="OCJ126" s="119"/>
      <c r="OCK126" s="119"/>
      <c r="OCL126" s="119"/>
      <c r="OCM126" s="119"/>
      <c r="OCN126" s="119"/>
      <c r="OCO126" s="119"/>
      <c r="OCP126" s="119"/>
      <c r="OCQ126" s="119"/>
      <c r="OCR126" s="119"/>
      <c r="OCS126" s="119"/>
      <c r="OCT126" s="119"/>
      <c r="OCU126" s="119"/>
      <c r="OCV126" s="119"/>
      <c r="OCW126" s="119"/>
      <c r="OCX126" s="119"/>
      <c r="OCY126" s="119"/>
      <c r="OCZ126" s="119"/>
      <c r="ODA126" s="119"/>
      <c r="ODB126" s="119"/>
      <c r="ODC126" s="119"/>
      <c r="ODD126" s="119"/>
      <c r="ODE126" s="119"/>
      <c r="ODF126" s="119"/>
      <c r="ODG126" s="119"/>
      <c r="ODH126" s="119"/>
      <c r="ODI126" s="119"/>
      <c r="ODJ126" s="119"/>
      <c r="ODK126" s="119"/>
      <c r="ODL126" s="119"/>
      <c r="ODM126" s="119"/>
      <c r="ODN126" s="119"/>
      <c r="ODO126" s="119"/>
      <c r="ODP126" s="119"/>
      <c r="ODQ126" s="119"/>
      <c r="ODR126" s="119"/>
      <c r="ODS126" s="119"/>
      <c r="ODT126" s="119"/>
      <c r="ODU126" s="119"/>
      <c r="ODV126" s="119"/>
      <c r="ODW126" s="119"/>
      <c r="ODX126" s="119"/>
      <c r="ODY126" s="119"/>
      <c r="ODZ126" s="119"/>
      <c r="OEA126" s="119"/>
      <c r="OEB126" s="119"/>
      <c r="OEC126" s="119"/>
      <c r="OED126" s="119"/>
      <c r="OEE126" s="119"/>
      <c r="OEF126" s="119"/>
      <c r="OEG126" s="119"/>
      <c r="OEH126" s="119"/>
      <c r="OEI126" s="119"/>
      <c r="OEJ126" s="119"/>
      <c r="OEK126" s="119"/>
      <c r="OEL126" s="119"/>
      <c r="OEM126" s="119"/>
      <c r="OEN126" s="119"/>
      <c r="OEO126" s="119"/>
      <c r="OEP126" s="119"/>
      <c r="OEQ126" s="119"/>
      <c r="OER126" s="119"/>
      <c r="OES126" s="119"/>
      <c r="OET126" s="119"/>
      <c r="OEU126" s="119"/>
      <c r="OEV126" s="119"/>
      <c r="OEW126" s="119"/>
      <c r="OEX126" s="119"/>
      <c r="OEY126" s="119"/>
      <c r="OEZ126" s="119"/>
      <c r="OFA126" s="119"/>
      <c r="OFB126" s="119"/>
      <c r="OFC126" s="119"/>
      <c r="OFD126" s="119"/>
      <c r="OFE126" s="119"/>
      <c r="OFF126" s="119"/>
      <c r="OFG126" s="119"/>
      <c r="OFH126" s="119"/>
      <c r="OFI126" s="119"/>
      <c r="OFJ126" s="119"/>
      <c r="OFK126" s="119"/>
      <c r="OFL126" s="119"/>
      <c r="OFM126" s="119"/>
      <c r="OFN126" s="119"/>
      <c r="OFO126" s="119"/>
      <c r="OFP126" s="119"/>
      <c r="OFQ126" s="119"/>
      <c r="OFR126" s="119"/>
      <c r="OFS126" s="119"/>
      <c r="OFT126" s="119"/>
      <c r="OFU126" s="119"/>
      <c r="OFV126" s="119"/>
      <c r="OFW126" s="119"/>
      <c r="OFX126" s="119"/>
      <c r="OFY126" s="119"/>
      <c r="OFZ126" s="119"/>
      <c r="OGA126" s="119"/>
      <c r="OGB126" s="119"/>
      <c r="OGC126" s="119"/>
      <c r="OGD126" s="119"/>
      <c r="OGE126" s="119"/>
      <c r="OGF126" s="119"/>
      <c r="OGG126" s="119"/>
      <c r="OGH126" s="119"/>
      <c r="OGI126" s="119"/>
      <c r="OGJ126" s="119"/>
      <c r="OGK126" s="119"/>
      <c r="OGL126" s="119"/>
      <c r="OGM126" s="119"/>
      <c r="OGN126" s="119"/>
      <c r="OGO126" s="119"/>
      <c r="OGP126" s="119"/>
      <c r="OGQ126" s="119"/>
      <c r="OGR126" s="119"/>
      <c r="OGS126" s="119"/>
      <c r="OGT126" s="119"/>
      <c r="OGU126" s="119"/>
      <c r="OGV126" s="119"/>
      <c r="OGW126" s="119"/>
      <c r="OGX126" s="119"/>
      <c r="OGY126" s="119"/>
      <c r="OGZ126" s="119"/>
      <c r="OHA126" s="119"/>
      <c r="OHB126" s="119"/>
      <c r="OHC126" s="119"/>
      <c r="OHD126" s="119"/>
      <c r="OHE126" s="119"/>
      <c r="OHF126" s="119"/>
      <c r="OHG126" s="119"/>
      <c r="OHH126" s="119"/>
      <c r="OHI126" s="119"/>
      <c r="OHJ126" s="119"/>
      <c r="OHK126" s="119"/>
      <c r="OHL126" s="119"/>
      <c r="OHM126" s="119"/>
      <c r="OHN126" s="119"/>
      <c r="OHO126" s="119"/>
      <c r="OHP126" s="119"/>
      <c r="OHQ126" s="119"/>
      <c r="OHR126" s="119"/>
      <c r="OHS126" s="119"/>
      <c r="OHT126" s="119"/>
      <c r="OHU126" s="119"/>
      <c r="OHV126" s="119"/>
      <c r="OHW126" s="119"/>
      <c r="OHX126" s="119"/>
      <c r="OHY126" s="119"/>
      <c r="OHZ126" s="119"/>
      <c r="OIA126" s="119"/>
      <c r="OIB126" s="119"/>
      <c r="OIC126" s="119"/>
      <c r="OID126" s="119"/>
      <c r="OIE126" s="119"/>
      <c r="OIF126" s="119"/>
      <c r="OIG126" s="119"/>
      <c r="OIH126" s="119"/>
      <c r="OII126" s="119"/>
      <c r="OIJ126" s="119"/>
      <c r="OIK126" s="119"/>
      <c r="OIL126" s="119"/>
      <c r="OIM126" s="119"/>
      <c r="OIN126" s="119"/>
      <c r="OIO126" s="119"/>
      <c r="OIP126" s="119"/>
      <c r="OIQ126" s="119"/>
      <c r="OIR126" s="119"/>
      <c r="OIS126" s="119"/>
      <c r="OIT126" s="119"/>
      <c r="OIU126" s="119"/>
      <c r="OIV126" s="119"/>
      <c r="OIW126" s="119"/>
      <c r="OIX126" s="119"/>
      <c r="OIY126" s="119"/>
      <c r="OIZ126" s="119"/>
      <c r="OJA126" s="119"/>
      <c r="OJB126" s="119"/>
      <c r="OJC126" s="119"/>
      <c r="OJD126" s="119"/>
      <c r="OJE126" s="119"/>
      <c r="OJF126" s="119"/>
      <c r="OJG126" s="119"/>
      <c r="OJH126" s="119"/>
      <c r="OJI126" s="119"/>
      <c r="OJJ126" s="119"/>
      <c r="OJK126" s="119"/>
      <c r="OJL126" s="119"/>
      <c r="OJM126" s="119"/>
      <c r="OJN126" s="119"/>
      <c r="OJO126" s="119"/>
      <c r="OJP126" s="119"/>
      <c r="OJQ126" s="119"/>
      <c r="OJR126" s="119"/>
      <c r="OJS126" s="119"/>
      <c r="OJT126" s="119"/>
      <c r="OJU126" s="119"/>
      <c r="OJV126" s="119"/>
      <c r="OJW126" s="119"/>
      <c r="OJX126" s="119"/>
      <c r="OJY126" s="119"/>
      <c r="OJZ126" s="119"/>
      <c r="OKA126" s="119"/>
      <c r="OKB126" s="119"/>
      <c r="OKC126" s="119"/>
      <c r="OKD126" s="119"/>
      <c r="OKE126" s="119"/>
      <c r="OKF126" s="119"/>
      <c r="OKG126" s="119"/>
      <c r="OKH126" s="119"/>
      <c r="OKI126" s="119"/>
      <c r="OKJ126" s="119"/>
      <c r="OKK126" s="119"/>
      <c r="OKL126" s="119"/>
      <c r="OKM126" s="119"/>
      <c r="OKN126" s="119"/>
      <c r="OKO126" s="119"/>
      <c r="OKP126" s="119"/>
      <c r="OKQ126" s="119"/>
      <c r="OKR126" s="119"/>
      <c r="OKS126" s="119"/>
      <c r="OKT126" s="119"/>
      <c r="OKU126" s="119"/>
      <c r="OKV126" s="119"/>
      <c r="OKW126" s="119"/>
      <c r="OKX126" s="119"/>
      <c r="OKY126" s="119"/>
      <c r="OKZ126" s="119"/>
      <c r="OLA126" s="119"/>
      <c r="OLB126" s="119"/>
      <c r="OLC126" s="119"/>
      <c r="OLD126" s="119"/>
      <c r="OLE126" s="119"/>
      <c r="OLF126" s="119"/>
      <c r="OLG126" s="119"/>
      <c r="OLH126" s="119"/>
      <c r="OLI126" s="119"/>
      <c r="OLJ126" s="119"/>
      <c r="OLK126" s="119"/>
      <c r="OLL126" s="119"/>
      <c r="OLM126" s="119"/>
      <c r="OLN126" s="119"/>
      <c r="OLO126" s="119"/>
      <c r="OLP126" s="119"/>
      <c r="OLQ126" s="119"/>
      <c r="OLR126" s="119"/>
      <c r="OLS126" s="119"/>
      <c r="OLT126" s="119"/>
      <c r="OLU126" s="119"/>
      <c r="OLV126" s="119"/>
      <c r="OLW126" s="119"/>
      <c r="OLX126" s="119"/>
      <c r="OLY126" s="119"/>
      <c r="OLZ126" s="119"/>
      <c r="OMA126" s="119"/>
      <c r="OMB126" s="119"/>
      <c r="OMC126" s="119"/>
      <c r="OMD126" s="119"/>
      <c r="OME126" s="119"/>
      <c r="OMF126" s="119"/>
      <c r="OMG126" s="119"/>
      <c r="OMH126" s="119"/>
      <c r="OMI126" s="119"/>
      <c r="OMJ126" s="119"/>
      <c r="OMK126" s="119"/>
      <c r="OML126" s="119"/>
      <c r="OMM126" s="119"/>
      <c r="OMN126" s="119"/>
      <c r="OMO126" s="119"/>
      <c r="OMP126" s="119"/>
      <c r="OMQ126" s="119"/>
      <c r="OMR126" s="119"/>
      <c r="OMS126" s="119"/>
      <c r="OMT126" s="119"/>
      <c r="OMU126" s="119"/>
      <c r="OMV126" s="119"/>
      <c r="OMW126" s="119"/>
      <c r="OMX126" s="119"/>
      <c r="OMY126" s="119"/>
      <c r="OMZ126" s="119"/>
      <c r="ONA126" s="119"/>
      <c r="ONB126" s="119"/>
      <c r="ONC126" s="119"/>
      <c r="OND126" s="119"/>
      <c r="ONE126" s="119"/>
      <c r="ONF126" s="119"/>
      <c r="ONG126" s="119"/>
      <c r="ONH126" s="119"/>
      <c r="ONI126" s="119"/>
      <c r="ONJ126" s="119"/>
      <c r="ONK126" s="119"/>
      <c r="ONL126" s="119"/>
      <c r="ONM126" s="119"/>
      <c r="ONN126" s="119"/>
      <c r="ONO126" s="119"/>
      <c r="ONP126" s="119"/>
      <c r="ONQ126" s="119"/>
      <c r="ONR126" s="119"/>
      <c r="ONS126" s="119"/>
      <c r="ONT126" s="119"/>
      <c r="ONU126" s="119"/>
      <c r="ONV126" s="119"/>
      <c r="ONW126" s="119"/>
      <c r="ONX126" s="119"/>
      <c r="ONY126" s="119"/>
      <c r="ONZ126" s="119"/>
      <c r="OOA126" s="119"/>
      <c r="OOB126" s="119"/>
      <c r="OOC126" s="119"/>
      <c r="OOD126" s="119"/>
      <c r="OOE126" s="119"/>
      <c r="OOF126" s="119"/>
      <c r="OOG126" s="119"/>
      <c r="OOH126" s="119"/>
      <c r="OOI126" s="119"/>
      <c r="OOJ126" s="119"/>
      <c r="OOK126" s="119"/>
      <c r="OOL126" s="119"/>
      <c r="OOM126" s="119"/>
      <c r="OON126" s="119"/>
      <c r="OOO126" s="119"/>
      <c r="OOP126" s="119"/>
      <c r="OOQ126" s="119"/>
      <c r="OOR126" s="119"/>
      <c r="OOS126" s="119"/>
      <c r="OOT126" s="119"/>
      <c r="OOU126" s="119"/>
      <c r="OOV126" s="119"/>
      <c r="OOW126" s="119"/>
      <c r="OOX126" s="119"/>
      <c r="OOY126" s="119"/>
      <c r="OOZ126" s="119"/>
      <c r="OPA126" s="119"/>
      <c r="OPB126" s="119"/>
      <c r="OPC126" s="119"/>
      <c r="OPD126" s="119"/>
      <c r="OPE126" s="119"/>
      <c r="OPF126" s="119"/>
      <c r="OPG126" s="119"/>
      <c r="OPH126" s="119"/>
      <c r="OPI126" s="119"/>
      <c r="OPJ126" s="119"/>
      <c r="OPK126" s="119"/>
      <c r="OPL126" s="119"/>
      <c r="OPM126" s="119"/>
      <c r="OPN126" s="119"/>
      <c r="OPO126" s="119"/>
      <c r="OPP126" s="119"/>
      <c r="OPQ126" s="119"/>
      <c r="OPR126" s="119"/>
      <c r="OPS126" s="119"/>
      <c r="OPT126" s="119"/>
      <c r="OPU126" s="119"/>
      <c r="OPV126" s="119"/>
      <c r="OPW126" s="119"/>
      <c r="OPX126" s="119"/>
      <c r="OPY126" s="119"/>
      <c r="OPZ126" s="119"/>
      <c r="OQA126" s="119"/>
      <c r="OQB126" s="119"/>
      <c r="OQC126" s="119"/>
      <c r="OQD126" s="119"/>
      <c r="OQE126" s="119"/>
      <c r="OQF126" s="119"/>
      <c r="OQG126" s="119"/>
      <c r="OQH126" s="119"/>
      <c r="OQI126" s="119"/>
      <c r="OQJ126" s="119"/>
      <c r="OQK126" s="119"/>
      <c r="OQL126" s="119"/>
      <c r="OQM126" s="119"/>
      <c r="OQN126" s="119"/>
      <c r="OQO126" s="119"/>
      <c r="OQP126" s="119"/>
      <c r="OQQ126" s="119"/>
      <c r="OQR126" s="119"/>
      <c r="OQS126" s="119"/>
      <c r="OQT126" s="119"/>
      <c r="OQU126" s="119"/>
      <c r="OQV126" s="119"/>
      <c r="OQW126" s="119"/>
      <c r="OQX126" s="119"/>
      <c r="OQY126" s="119"/>
      <c r="OQZ126" s="119"/>
      <c r="ORA126" s="119"/>
      <c r="ORB126" s="119"/>
      <c r="ORC126" s="119"/>
      <c r="ORD126" s="119"/>
      <c r="ORE126" s="119"/>
      <c r="ORF126" s="119"/>
      <c r="ORG126" s="119"/>
      <c r="ORH126" s="119"/>
      <c r="ORI126" s="119"/>
      <c r="ORJ126" s="119"/>
      <c r="ORK126" s="119"/>
      <c r="ORL126" s="119"/>
      <c r="ORM126" s="119"/>
      <c r="ORN126" s="119"/>
      <c r="ORO126" s="119"/>
      <c r="ORP126" s="119"/>
      <c r="ORQ126" s="119"/>
      <c r="ORR126" s="119"/>
      <c r="ORS126" s="119"/>
      <c r="ORT126" s="119"/>
      <c r="ORU126" s="119"/>
      <c r="ORV126" s="119"/>
      <c r="ORW126" s="119"/>
      <c r="ORX126" s="119"/>
      <c r="ORY126" s="119"/>
      <c r="ORZ126" s="119"/>
      <c r="OSA126" s="119"/>
      <c r="OSB126" s="119"/>
      <c r="OSC126" s="119"/>
      <c r="OSD126" s="119"/>
      <c r="OSE126" s="119"/>
      <c r="OSF126" s="119"/>
      <c r="OSG126" s="119"/>
      <c r="OSH126" s="119"/>
      <c r="OSI126" s="119"/>
      <c r="OSJ126" s="119"/>
      <c r="OSK126" s="119"/>
      <c r="OSL126" s="119"/>
      <c r="OSM126" s="119"/>
      <c r="OSN126" s="119"/>
      <c r="OSO126" s="119"/>
      <c r="OSP126" s="119"/>
      <c r="OSQ126" s="119"/>
      <c r="OSR126" s="119"/>
      <c r="OSS126" s="119"/>
      <c r="OST126" s="119"/>
      <c r="OSU126" s="119"/>
      <c r="OSV126" s="119"/>
      <c r="OSW126" s="119"/>
      <c r="OSX126" s="119"/>
      <c r="OSY126" s="119"/>
      <c r="OSZ126" s="119"/>
      <c r="OTA126" s="119"/>
      <c r="OTB126" s="119"/>
      <c r="OTC126" s="119"/>
      <c r="OTD126" s="119"/>
      <c r="OTE126" s="119"/>
      <c r="OTF126" s="119"/>
      <c r="OTG126" s="119"/>
      <c r="OTH126" s="119"/>
      <c r="OTI126" s="119"/>
      <c r="OTJ126" s="119"/>
      <c r="OTK126" s="119"/>
      <c r="OTL126" s="119"/>
      <c r="OTM126" s="119"/>
      <c r="OTN126" s="119"/>
      <c r="OTO126" s="119"/>
      <c r="OTP126" s="119"/>
      <c r="OTQ126" s="119"/>
      <c r="OTR126" s="119"/>
      <c r="OTS126" s="119"/>
      <c r="OTT126" s="119"/>
      <c r="OTU126" s="119"/>
      <c r="OTV126" s="119"/>
      <c r="OTW126" s="119"/>
      <c r="OTX126" s="119"/>
      <c r="OTY126" s="119"/>
      <c r="OTZ126" s="119"/>
      <c r="OUA126" s="119"/>
      <c r="OUB126" s="119"/>
      <c r="OUC126" s="119"/>
      <c r="OUD126" s="119"/>
      <c r="OUE126" s="119"/>
      <c r="OUF126" s="119"/>
      <c r="OUG126" s="119"/>
      <c r="OUH126" s="119"/>
      <c r="OUI126" s="119"/>
      <c r="OUJ126" s="119"/>
      <c r="OUK126" s="119"/>
      <c r="OUL126" s="119"/>
      <c r="OUM126" s="119"/>
      <c r="OUN126" s="119"/>
      <c r="OUO126" s="119"/>
      <c r="OUP126" s="119"/>
      <c r="OUQ126" s="119"/>
      <c r="OUR126" s="119"/>
      <c r="OUS126" s="119"/>
      <c r="OUT126" s="119"/>
      <c r="OUU126" s="119"/>
      <c r="OUV126" s="119"/>
      <c r="OUW126" s="119"/>
      <c r="OUX126" s="119"/>
      <c r="OUY126" s="119"/>
      <c r="OUZ126" s="119"/>
      <c r="OVA126" s="119"/>
      <c r="OVB126" s="119"/>
      <c r="OVC126" s="119"/>
      <c r="OVD126" s="119"/>
      <c r="OVE126" s="119"/>
      <c r="OVF126" s="119"/>
      <c r="OVG126" s="119"/>
      <c r="OVH126" s="119"/>
      <c r="OVI126" s="119"/>
      <c r="OVJ126" s="119"/>
      <c r="OVK126" s="119"/>
      <c r="OVL126" s="119"/>
      <c r="OVM126" s="119"/>
      <c r="OVN126" s="119"/>
      <c r="OVO126" s="119"/>
      <c r="OVP126" s="119"/>
      <c r="OVQ126" s="119"/>
      <c r="OVR126" s="119"/>
      <c r="OVS126" s="119"/>
      <c r="OVT126" s="119"/>
      <c r="OVU126" s="119"/>
      <c r="OVV126" s="119"/>
      <c r="OVW126" s="119"/>
      <c r="OVX126" s="119"/>
      <c r="OVY126" s="119"/>
      <c r="OVZ126" s="119"/>
      <c r="OWA126" s="119"/>
      <c r="OWB126" s="119"/>
      <c r="OWC126" s="119"/>
      <c r="OWD126" s="119"/>
      <c r="OWE126" s="119"/>
      <c r="OWF126" s="119"/>
      <c r="OWG126" s="119"/>
      <c r="OWH126" s="119"/>
      <c r="OWI126" s="119"/>
      <c r="OWJ126" s="119"/>
      <c r="OWK126" s="119"/>
      <c r="OWL126" s="119"/>
      <c r="OWM126" s="119"/>
      <c r="OWN126" s="119"/>
      <c r="OWO126" s="119"/>
      <c r="OWP126" s="119"/>
      <c r="OWQ126" s="119"/>
      <c r="OWR126" s="119"/>
      <c r="OWS126" s="119"/>
      <c r="OWT126" s="119"/>
      <c r="OWU126" s="119"/>
      <c r="OWV126" s="119"/>
      <c r="OWW126" s="119"/>
      <c r="OWX126" s="119"/>
      <c r="OWY126" s="119"/>
      <c r="OWZ126" s="119"/>
      <c r="OXA126" s="119"/>
      <c r="OXB126" s="119"/>
      <c r="OXC126" s="119"/>
      <c r="OXD126" s="119"/>
      <c r="OXE126" s="119"/>
      <c r="OXF126" s="119"/>
      <c r="OXG126" s="119"/>
      <c r="OXH126" s="119"/>
      <c r="OXI126" s="119"/>
      <c r="OXJ126" s="119"/>
      <c r="OXK126" s="119"/>
      <c r="OXL126" s="119"/>
      <c r="OXM126" s="119"/>
      <c r="OXN126" s="119"/>
      <c r="OXO126" s="119"/>
      <c r="OXP126" s="119"/>
      <c r="OXQ126" s="119"/>
      <c r="OXR126" s="119"/>
      <c r="OXS126" s="119"/>
      <c r="OXT126" s="119"/>
      <c r="OXU126" s="119"/>
      <c r="OXV126" s="119"/>
      <c r="OXW126" s="119"/>
      <c r="OXX126" s="119"/>
      <c r="OXY126" s="119"/>
      <c r="OXZ126" s="119"/>
      <c r="OYA126" s="119"/>
      <c r="OYB126" s="119"/>
      <c r="OYC126" s="119"/>
      <c r="OYD126" s="119"/>
      <c r="OYE126" s="119"/>
      <c r="OYF126" s="119"/>
      <c r="OYG126" s="119"/>
      <c r="OYH126" s="119"/>
      <c r="OYI126" s="119"/>
      <c r="OYJ126" s="119"/>
      <c r="OYK126" s="119"/>
      <c r="OYL126" s="119"/>
      <c r="OYM126" s="119"/>
      <c r="OYN126" s="119"/>
      <c r="OYO126" s="119"/>
      <c r="OYP126" s="119"/>
      <c r="OYQ126" s="119"/>
      <c r="OYR126" s="119"/>
      <c r="OYS126" s="119"/>
      <c r="OYT126" s="119"/>
      <c r="OYU126" s="119"/>
      <c r="OYV126" s="119"/>
      <c r="OYW126" s="119"/>
      <c r="OYX126" s="119"/>
      <c r="OYY126" s="119"/>
      <c r="OYZ126" s="119"/>
      <c r="OZA126" s="119"/>
      <c r="OZB126" s="119"/>
      <c r="OZC126" s="119"/>
      <c r="OZD126" s="119"/>
      <c r="OZE126" s="119"/>
      <c r="OZF126" s="119"/>
      <c r="OZG126" s="119"/>
      <c r="OZH126" s="119"/>
      <c r="OZI126" s="119"/>
      <c r="OZJ126" s="119"/>
      <c r="OZK126" s="119"/>
      <c r="OZL126" s="119"/>
      <c r="OZM126" s="119"/>
      <c r="OZN126" s="119"/>
      <c r="OZO126" s="119"/>
      <c r="OZP126" s="119"/>
      <c r="OZQ126" s="119"/>
      <c r="OZR126" s="119"/>
      <c r="OZS126" s="119"/>
      <c r="OZT126" s="119"/>
      <c r="OZU126" s="119"/>
      <c r="OZV126" s="119"/>
      <c r="OZW126" s="119"/>
      <c r="OZX126" s="119"/>
      <c r="OZY126" s="119"/>
      <c r="OZZ126" s="119"/>
      <c r="PAA126" s="119"/>
      <c r="PAB126" s="119"/>
      <c r="PAC126" s="119"/>
      <c r="PAD126" s="119"/>
      <c r="PAE126" s="119"/>
      <c r="PAF126" s="119"/>
      <c r="PAG126" s="119"/>
      <c r="PAH126" s="119"/>
      <c r="PAI126" s="119"/>
      <c r="PAJ126" s="119"/>
      <c r="PAK126" s="119"/>
      <c r="PAL126" s="119"/>
      <c r="PAM126" s="119"/>
      <c r="PAN126" s="119"/>
      <c r="PAO126" s="119"/>
      <c r="PAP126" s="119"/>
      <c r="PAQ126" s="119"/>
      <c r="PAR126" s="119"/>
      <c r="PAS126" s="119"/>
      <c r="PAT126" s="119"/>
      <c r="PAU126" s="119"/>
      <c r="PAV126" s="119"/>
      <c r="PAW126" s="119"/>
      <c r="PAX126" s="119"/>
      <c r="PAY126" s="119"/>
      <c r="PAZ126" s="119"/>
      <c r="PBA126" s="119"/>
      <c r="PBB126" s="119"/>
      <c r="PBC126" s="119"/>
      <c r="PBD126" s="119"/>
      <c r="PBE126" s="119"/>
      <c r="PBF126" s="119"/>
      <c r="PBG126" s="119"/>
      <c r="PBH126" s="119"/>
      <c r="PBI126" s="119"/>
      <c r="PBJ126" s="119"/>
      <c r="PBK126" s="119"/>
      <c r="PBL126" s="119"/>
      <c r="PBM126" s="119"/>
      <c r="PBN126" s="119"/>
      <c r="PBO126" s="119"/>
      <c r="PBP126" s="119"/>
      <c r="PBQ126" s="119"/>
      <c r="PBR126" s="119"/>
      <c r="PBS126" s="119"/>
      <c r="PBT126" s="119"/>
      <c r="PBU126" s="119"/>
      <c r="PBV126" s="119"/>
      <c r="PBW126" s="119"/>
      <c r="PBX126" s="119"/>
      <c r="PBY126" s="119"/>
      <c r="PBZ126" s="119"/>
      <c r="PCA126" s="119"/>
      <c r="PCB126" s="119"/>
      <c r="PCC126" s="119"/>
      <c r="PCD126" s="119"/>
      <c r="PCE126" s="119"/>
      <c r="PCF126" s="119"/>
      <c r="PCG126" s="119"/>
      <c r="PCH126" s="119"/>
      <c r="PCI126" s="119"/>
      <c r="PCJ126" s="119"/>
      <c r="PCK126" s="119"/>
      <c r="PCL126" s="119"/>
      <c r="PCM126" s="119"/>
      <c r="PCN126" s="119"/>
      <c r="PCO126" s="119"/>
      <c r="PCP126" s="119"/>
      <c r="PCQ126" s="119"/>
      <c r="PCR126" s="119"/>
      <c r="PCS126" s="119"/>
      <c r="PCT126" s="119"/>
      <c r="PCU126" s="119"/>
      <c r="PCV126" s="119"/>
      <c r="PCW126" s="119"/>
      <c r="PCX126" s="119"/>
      <c r="PCY126" s="119"/>
      <c r="PCZ126" s="119"/>
      <c r="PDA126" s="119"/>
      <c r="PDB126" s="119"/>
      <c r="PDC126" s="119"/>
      <c r="PDD126" s="119"/>
      <c r="PDE126" s="119"/>
      <c r="PDF126" s="119"/>
      <c r="PDG126" s="119"/>
      <c r="PDH126" s="119"/>
      <c r="PDI126" s="119"/>
      <c r="PDJ126" s="119"/>
      <c r="PDK126" s="119"/>
      <c r="PDL126" s="119"/>
      <c r="PDM126" s="119"/>
      <c r="PDN126" s="119"/>
      <c r="PDO126" s="119"/>
      <c r="PDP126" s="119"/>
      <c r="PDQ126" s="119"/>
      <c r="PDR126" s="119"/>
      <c r="PDS126" s="119"/>
      <c r="PDT126" s="119"/>
      <c r="PDU126" s="119"/>
      <c r="PDV126" s="119"/>
      <c r="PDW126" s="119"/>
      <c r="PDX126" s="119"/>
      <c r="PDY126" s="119"/>
      <c r="PDZ126" s="119"/>
      <c r="PEA126" s="119"/>
      <c r="PEB126" s="119"/>
      <c r="PEC126" s="119"/>
      <c r="PED126" s="119"/>
      <c r="PEE126" s="119"/>
      <c r="PEF126" s="119"/>
      <c r="PEG126" s="119"/>
      <c r="PEH126" s="119"/>
      <c r="PEI126" s="119"/>
      <c r="PEJ126" s="119"/>
      <c r="PEK126" s="119"/>
      <c r="PEL126" s="119"/>
      <c r="PEM126" s="119"/>
      <c r="PEN126" s="119"/>
      <c r="PEO126" s="119"/>
      <c r="PEP126" s="119"/>
      <c r="PEQ126" s="119"/>
      <c r="PER126" s="119"/>
      <c r="PES126" s="119"/>
      <c r="PET126" s="119"/>
      <c r="PEU126" s="119"/>
      <c r="PEV126" s="119"/>
      <c r="PEW126" s="119"/>
      <c r="PEX126" s="119"/>
      <c r="PEY126" s="119"/>
      <c r="PEZ126" s="119"/>
      <c r="PFA126" s="119"/>
      <c r="PFB126" s="119"/>
      <c r="PFC126" s="119"/>
      <c r="PFD126" s="119"/>
      <c r="PFE126" s="119"/>
      <c r="PFF126" s="119"/>
      <c r="PFG126" s="119"/>
      <c r="PFH126" s="119"/>
      <c r="PFI126" s="119"/>
      <c r="PFJ126" s="119"/>
      <c r="PFK126" s="119"/>
      <c r="PFL126" s="119"/>
      <c r="PFM126" s="119"/>
      <c r="PFN126" s="119"/>
      <c r="PFO126" s="119"/>
      <c r="PFP126" s="119"/>
      <c r="PFQ126" s="119"/>
      <c r="PFR126" s="119"/>
      <c r="PFS126" s="119"/>
      <c r="PFT126" s="119"/>
      <c r="PFU126" s="119"/>
      <c r="PFV126" s="119"/>
      <c r="PFW126" s="119"/>
      <c r="PFX126" s="119"/>
      <c r="PFY126" s="119"/>
      <c r="PFZ126" s="119"/>
      <c r="PGA126" s="119"/>
      <c r="PGB126" s="119"/>
      <c r="PGC126" s="119"/>
      <c r="PGD126" s="119"/>
      <c r="PGE126" s="119"/>
      <c r="PGF126" s="119"/>
      <c r="PGG126" s="119"/>
      <c r="PGH126" s="119"/>
      <c r="PGI126" s="119"/>
      <c r="PGJ126" s="119"/>
      <c r="PGK126" s="119"/>
      <c r="PGL126" s="119"/>
      <c r="PGM126" s="119"/>
      <c r="PGN126" s="119"/>
      <c r="PGO126" s="119"/>
      <c r="PGP126" s="119"/>
      <c r="PGQ126" s="119"/>
      <c r="PGR126" s="119"/>
      <c r="PGS126" s="119"/>
      <c r="PGT126" s="119"/>
      <c r="PGU126" s="119"/>
      <c r="PGV126" s="119"/>
      <c r="PGW126" s="119"/>
      <c r="PGX126" s="119"/>
      <c r="PGY126" s="119"/>
      <c r="PGZ126" s="119"/>
      <c r="PHA126" s="119"/>
      <c r="PHB126" s="119"/>
      <c r="PHC126" s="119"/>
      <c r="PHD126" s="119"/>
      <c r="PHE126" s="119"/>
      <c r="PHF126" s="119"/>
      <c r="PHG126" s="119"/>
      <c r="PHH126" s="119"/>
      <c r="PHI126" s="119"/>
      <c r="PHJ126" s="119"/>
      <c r="PHK126" s="119"/>
      <c r="PHL126" s="119"/>
      <c r="PHM126" s="119"/>
      <c r="PHN126" s="119"/>
      <c r="PHO126" s="119"/>
      <c r="PHP126" s="119"/>
      <c r="PHQ126" s="119"/>
      <c r="PHR126" s="119"/>
      <c r="PHS126" s="119"/>
      <c r="PHT126" s="119"/>
      <c r="PHU126" s="119"/>
      <c r="PHV126" s="119"/>
      <c r="PHW126" s="119"/>
      <c r="PHX126" s="119"/>
      <c r="PHY126" s="119"/>
      <c r="PHZ126" s="119"/>
      <c r="PIA126" s="119"/>
      <c r="PIB126" s="119"/>
      <c r="PIC126" s="119"/>
      <c r="PID126" s="119"/>
      <c r="PIE126" s="119"/>
      <c r="PIF126" s="119"/>
      <c r="PIG126" s="119"/>
      <c r="PIH126" s="119"/>
      <c r="PII126" s="119"/>
      <c r="PIJ126" s="119"/>
      <c r="PIK126" s="119"/>
      <c r="PIL126" s="119"/>
      <c r="PIM126" s="119"/>
      <c r="PIN126" s="119"/>
      <c r="PIO126" s="119"/>
      <c r="PIP126" s="119"/>
      <c r="PIQ126" s="119"/>
      <c r="PIR126" s="119"/>
      <c r="PIS126" s="119"/>
      <c r="PIT126" s="119"/>
      <c r="PIU126" s="119"/>
      <c r="PIV126" s="119"/>
      <c r="PIW126" s="119"/>
      <c r="PIX126" s="119"/>
      <c r="PIY126" s="119"/>
      <c r="PIZ126" s="119"/>
      <c r="PJA126" s="119"/>
      <c r="PJB126" s="119"/>
      <c r="PJC126" s="119"/>
      <c r="PJD126" s="119"/>
      <c r="PJE126" s="119"/>
      <c r="PJF126" s="119"/>
      <c r="PJG126" s="119"/>
      <c r="PJH126" s="119"/>
      <c r="PJI126" s="119"/>
      <c r="PJJ126" s="119"/>
      <c r="PJK126" s="119"/>
      <c r="PJL126" s="119"/>
      <c r="PJM126" s="119"/>
      <c r="PJN126" s="119"/>
      <c r="PJO126" s="119"/>
      <c r="PJP126" s="119"/>
      <c r="PJQ126" s="119"/>
      <c r="PJR126" s="119"/>
      <c r="PJS126" s="119"/>
      <c r="PJT126" s="119"/>
      <c r="PJU126" s="119"/>
      <c r="PJV126" s="119"/>
      <c r="PJW126" s="119"/>
      <c r="PJX126" s="119"/>
      <c r="PJY126" s="119"/>
      <c r="PJZ126" s="119"/>
      <c r="PKA126" s="119"/>
      <c r="PKB126" s="119"/>
      <c r="PKC126" s="119"/>
      <c r="PKD126" s="119"/>
      <c r="PKE126" s="119"/>
      <c r="PKF126" s="119"/>
      <c r="PKG126" s="119"/>
      <c r="PKH126" s="119"/>
      <c r="PKI126" s="119"/>
      <c r="PKJ126" s="119"/>
      <c r="PKK126" s="119"/>
      <c r="PKL126" s="119"/>
      <c r="PKM126" s="119"/>
      <c r="PKN126" s="119"/>
      <c r="PKO126" s="119"/>
      <c r="PKP126" s="119"/>
      <c r="PKQ126" s="119"/>
      <c r="PKR126" s="119"/>
      <c r="PKS126" s="119"/>
      <c r="PKT126" s="119"/>
      <c r="PKU126" s="119"/>
      <c r="PKV126" s="119"/>
      <c r="PKW126" s="119"/>
      <c r="PKX126" s="119"/>
      <c r="PKY126" s="119"/>
      <c r="PKZ126" s="119"/>
      <c r="PLA126" s="119"/>
      <c r="PLB126" s="119"/>
      <c r="PLC126" s="119"/>
      <c r="PLD126" s="119"/>
      <c r="PLE126" s="119"/>
      <c r="PLF126" s="119"/>
      <c r="PLG126" s="119"/>
      <c r="PLH126" s="119"/>
      <c r="PLI126" s="119"/>
      <c r="PLJ126" s="119"/>
      <c r="PLK126" s="119"/>
      <c r="PLL126" s="119"/>
      <c r="PLM126" s="119"/>
      <c r="PLN126" s="119"/>
      <c r="PLO126" s="119"/>
      <c r="PLP126" s="119"/>
      <c r="PLQ126" s="119"/>
      <c r="PLR126" s="119"/>
      <c r="PLS126" s="119"/>
      <c r="PLT126" s="119"/>
      <c r="PLU126" s="119"/>
      <c r="PLV126" s="119"/>
      <c r="PLW126" s="119"/>
      <c r="PLX126" s="119"/>
      <c r="PLY126" s="119"/>
      <c r="PLZ126" s="119"/>
      <c r="PMA126" s="119"/>
      <c r="PMB126" s="119"/>
      <c r="PMC126" s="119"/>
      <c r="PMD126" s="119"/>
      <c r="PME126" s="119"/>
      <c r="PMF126" s="119"/>
      <c r="PMG126" s="119"/>
      <c r="PMH126" s="119"/>
      <c r="PMI126" s="119"/>
      <c r="PMJ126" s="119"/>
      <c r="PMK126" s="119"/>
      <c r="PML126" s="119"/>
      <c r="PMM126" s="119"/>
      <c r="PMN126" s="119"/>
      <c r="PMO126" s="119"/>
      <c r="PMP126" s="119"/>
      <c r="PMQ126" s="119"/>
      <c r="PMR126" s="119"/>
      <c r="PMS126" s="119"/>
      <c r="PMT126" s="119"/>
      <c r="PMU126" s="119"/>
      <c r="PMV126" s="119"/>
      <c r="PMW126" s="119"/>
      <c r="PMX126" s="119"/>
      <c r="PMY126" s="119"/>
      <c r="PMZ126" s="119"/>
      <c r="PNA126" s="119"/>
      <c r="PNB126" s="119"/>
      <c r="PNC126" s="119"/>
      <c r="PND126" s="119"/>
      <c r="PNE126" s="119"/>
      <c r="PNF126" s="119"/>
      <c r="PNG126" s="119"/>
      <c r="PNH126" s="119"/>
      <c r="PNI126" s="119"/>
      <c r="PNJ126" s="119"/>
      <c r="PNK126" s="119"/>
      <c r="PNL126" s="119"/>
      <c r="PNM126" s="119"/>
      <c r="PNN126" s="119"/>
      <c r="PNO126" s="119"/>
      <c r="PNP126" s="119"/>
      <c r="PNQ126" s="119"/>
      <c r="PNR126" s="119"/>
      <c r="PNS126" s="119"/>
      <c r="PNT126" s="119"/>
      <c r="PNU126" s="119"/>
      <c r="PNV126" s="119"/>
      <c r="PNW126" s="119"/>
      <c r="PNX126" s="119"/>
      <c r="PNY126" s="119"/>
      <c r="PNZ126" s="119"/>
      <c r="POA126" s="119"/>
      <c r="POB126" s="119"/>
      <c r="POC126" s="119"/>
      <c r="POD126" s="119"/>
      <c r="POE126" s="119"/>
      <c r="POF126" s="119"/>
      <c r="POG126" s="119"/>
      <c r="POH126" s="119"/>
      <c r="POI126" s="119"/>
      <c r="POJ126" s="119"/>
      <c r="POK126" s="119"/>
      <c r="POL126" s="119"/>
      <c r="POM126" s="119"/>
      <c r="PON126" s="119"/>
      <c r="POO126" s="119"/>
      <c r="POP126" s="119"/>
      <c r="POQ126" s="119"/>
      <c r="POR126" s="119"/>
      <c r="POS126" s="119"/>
      <c r="POT126" s="119"/>
      <c r="POU126" s="119"/>
      <c r="POV126" s="119"/>
      <c r="POW126" s="119"/>
      <c r="POX126" s="119"/>
      <c r="POY126" s="119"/>
      <c r="POZ126" s="119"/>
      <c r="PPA126" s="119"/>
      <c r="PPB126" s="119"/>
      <c r="PPC126" s="119"/>
      <c r="PPD126" s="119"/>
      <c r="PPE126" s="119"/>
      <c r="PPF126" s="119"/>
      <c r="PPG126" s="119"/>
      <c r="PPH126" s="119"/>
      <c r="PPI126" s="119"/>
      <c r="PPJ126" s="119"/>
      <c r="PPK126" s="119"/>
      <c r="PPL126" s="119"/>
      <c r="PPM126" s="119"/>
      <c r="PPN126" s="119"/>
      <c r="PPO126" s="119"/>
      <c r="PPP126" s="119"/>
      <c r="PPQ126" s="119"/>
      <c r="PPR126" s="119"/>
      <c r="PPS126" s="119"/>
      <c r="PPT126" s="119"/>
      <c r="PPU126" s="119"/>
      <c r="PPV126" s="119"/>
      <c r="PPW126" s="119"/>
      <c r="PPX126" s="119"/>
      <c r="PPY126" s="119"/>
      <c r="PPZ126" s="119"/>
      <c r="PQA126" s="119"/>
      <c r="PQB126" s="119"/>
      <c r="PQC126" s="119"/>
      <c r="PQD126" s="119"/>
      <c r="PQE126" s="119"/>
      <c r="PQF126" s="119"/>
      <c r="PQG126" s="119"/>
      <c r="PQH126" s="119"/>
      <c r="PQI126" s="119"/>
      <c r="PQJ126" s="119"/>
      <c r="PQK126" s="119"/>
      <c r="PQL126" s="119"/>
      <c r="PQM126" s="119"/>
      <c r="PQN126" s="119"/>
      <c r="PQO126" s="119"/>
      <c r="PQP126" s="119"/>
      <c r="PQQ126" s="119"/>
      <c r="PQR126" s="119"/>
      <c r="PQS126" s="119"/>
      <c r="PQT126" s="119"/>
      <c r="PQU126" s="119"/>
      <c r="PQV126" s="119"/>
      <c r="PQW126" s="119"/>
      <c r="PQX126" s="119"/>
      <c r="PQY126" s="119"/>
      <c r="PQZ126" s="119"/>
      <c r="PRA126" s="119"/>
      <c r="PRB126" s="119"/>
      <c r="PRC126" s="119"/>
      <c r="PRD126" s="119"/>
      <c r="PRE126" s="119"/>
      <c r="PRF126" s="119"/>
      <c r="PRG126" s="119"/>
      <c r="PRH126" s="119"/>
      <c r="PRI126" s="119"/>
      <c r="PRJ126" s="119"/>
      <c r="PRK126" s="119"/>
      <c r="PRL126" s="119"/>
      <c r="PRM126" s="119"/>
      <c r="PRN126" s="119"/>
      <c r="PRO126" s="119"/>
      <c r="PRP126" s="119"/>
      <c r="PRQ126" s="119"/>
      <c r="PRR126" s="119"/>
      <c r="PRS126" s="119"/>
      <c r="PRT126" s="119"/>
      <c r="PRU126" s="119"/>
      <c r="PRV126" s="119"/>
      <c r="PRW126" s="119"/>
      <c r="PRX126" s="119"/>
      <c r="PRY126" s="119"/>
      <c r="PRZ126" s="119"/>
      <c r="PSA126" s="119"/>
      <c r="PSB126" s="119"/>
      <c r="PSC126" s="119"/>
      <c r="PSD126" s="119"/>
      <c r="PSE126" s="119"/>
      <c r="PSF126" s="119"/>
      <c r="PSG126" s="119"/>
      <c r="PSH126" s="119"/>
      <c r="PSI126" s="119"/>
      <c r="PSJ126" s="119"/>
      <c r="PSK126" s="119"/>
      <c r="PSL126" s="119"/>
      <c r="PSM126" s="119"/>
      <c r="PSN126" s="119"/>
      <c r="PSO126" s="119"/>
      <c r="PSP126" s="119"/>
      <c r="PSQ126" s="119"/>
      <c r="PSR126" s="119"/>
      <c r="PSS126" s="119"/>
      <c r="PST126" s="119"/>
      <c r="PSU126" s="119"/>
      <c r="PSV126" s="119"/>
      <c r="PSW126" s="119"/>
      <c r="PSX126" s="119"/>
      <c r="PSY126" s="119"/>
      <c r="PSZ126" s="119"/>
      <c r="PTA126" s="119"/>
      <c r="PTB126" s="119"/>
      <c r="PTC126" s="119"/>
      <c r="PTD126" s="119"/>
      <c r="PTE126" s="119"/>
      <c r="PTF126" s="119"/>
      <c r="PTG126" s="119"/>
      <c r="PTH126" s="119"/>
      <c r="PTI126" s="119"/>
      <c r="PTJ126" s="119"/>
      <c r="PTK126" s="119"/>
      <c r="PTL126" s="119"/>
      <c r="PTM126" s="119"/>
      <c r="PTN126" s="119"/>
      <c r="PTO126" s="119"/>
      <c r="PTP126" s="119"/>
      <c r="PTQ126" s="119"/>
      <c r="PTR126" s="119"/>
      <c r="PTS126" s="119"/>
      <c r="PTT126" s="119"/>
      <c r="PTU126" s="119"/>
      <c r="PTV126" s="119"/>
      <c r="PTW126" s="119"/>
      <c r="PTX126" s="119"/>
      <c r="PTY126" s="119"/>
      <c r="PTZ126" s="119"/>
      <c r="PUA126" s="119"/>
      <c r="PUB126" s="119"/>
      <c r="PUC126" s="119"/>
      <c r="PUD126" s="119"/>
      <c r="PUE126" s="119"/>
      <c r="PUF126" s="119"/>
      <c r="PUG126" s="119"/>
      <c r="PUH126" s="119"/>
      <c r="PUI126" s="119"/>
      <c r="PUJ126" s="119"/>
      <c r="PUK126" s="119"/>
      <c r="PUL126" s="119"/>
      <c r="PUM126" s="119"/>
      <c r="PUN126" s="119"/>
      <c r="PUO126" s="119"/>
      <c r="PUP126" s="119"/>
      <c r="PUQ126" s="119"/>
      <c r="PUR126" s="119"/>
      <c r="PUS126" s="119"/>
      <c r="PUT126" s="119"/>
      <c r="PUU126" s="119"/>
      <c r="PUV126" s="119"/>
      <c r="PUW126" s="119"/>
      <c r="PUX126" s="119"/>
      <c r="PUY126" s="119"/>
      <c r="PUZ126" s="119"/>
      <c r="PVA126" s="119"/>
      <c r="PVB126" s="119"/>
      <c r="PVC126" s="119"/>
      <c r="PVD126" s="119"/>
      <c r="PVE126" s="119"/>
      <c r="PVF126" s="119"/>
      <c r="PVG126" s="119"/>
      <c r="PVH126" s="119"/>
      <c r="PVI126" s="119"/>
      <c r="PVJ126" s="119"/>
      <c r="PVK126" s="119"/>
      <c r="PVL126" s="119"/>
      <c r="PVM126" s="119"/>
      <c r="PVN126" s="119"/>
      <c r="PVO126" s="119"/>
      <c r="PVP126" s="119"/>
      <c r="PVQ126" s="119"/>
      <c r="PVR126" s="119"/>
      <c r="PVS126" s="119"/>
      <c r="PVT126" s="119"/>
      <c r="PVU126" s="119"/>
      <c r="PVV126" s="119"/>
      <c r="PVW126" s="119"/>
      <c r="PVX126" s="119"/>
      <c r="PVY126" s="119"/>
      <c r="PVZ126" s="119"/>
      <c r="PWA126" s="119"/>
      <c r="PWB126" s="119"/>
      <c r="PWC126" s="119"/>
      <c r="PWD126" s="119"/>
      <c r="PWE126" s="119"/>
      <c r="PWF126" s="119"/>
      <c r="PWG126" s="119"/>
      <c r="PWH126" s="119"/>
      <c r="PWI126" s="119"/>
      <c r="PWJ126" s="119"/>
      <c r="PWK126" s="119"/>
      <c r="PWL126" s="119"/>
      <c r="PWM126" s="119"/>
      <c r="PWN126" s="119"/>
      <c r="PWO126" s="119"/>
      <c r="PWP126" s="119"/>
      <c r="PWQ126" s="119"/>
      <c r="PWR126" s="119"/>
      <c r="PWS126" s="119"/>
      <c r="PWT126" s="119"/>
      <c r="PWU126" s="119"/>
      <c r="PWV126" s="119"/>
      <c r="PWW126" s="119"/>
      <c r="PWX126" s="119"/>
      <c r="PWY126" s="119"/>
      <c r="PWZ126" s="119"/>
      <c r="PXA126" s="119"/>
      <c r="PXB126" s="119"/>
      <c r="PXC126" s="119"/>
      <c r="PXD126" s="119"/>
      <c r="PXE126" s="119"/>
      <c r="PXF126" s="119"/>
      <c r="PXG126" s="119"/>
      <c r="PXH126" s="119"/>
      <c r="PXI126" s="119"/>
      <c r="PXJ126" s="119"/>
      <c r="PXK126" s="119"/>
      <c r="PXL126" s="119"/>
      <c r="PXM126" s="119"/>
      <c r="PXN126" s="119"/>
      <c r="PXO126" s="119"/>
      <c r="PXP126" s="119"/>
      <c r="PXQ126" s="119"/>
      <c r="PXR126" s="119"/>
      <c r="PXS126" s="119"/>
      <c r="PXT126" s="119"/>
      <c r="PXU126" s="119"/>
      <c r="PXV126" s="119"/>
      <c r="PXW126" s="119"/>
      <c r="PXX126" s="119"/>
      <c r="PXY126" s="119"/>
      <c r="PXZ126" s="119"/>
      <c r="PYA126" s="119"/>
      <c r="PYB126" s="119"/>
      <c r="PYC126" s="119"/>
      <c r="PYD126" s="119"/>
      <c r="PYE126" s="119"/>
      <c r="PYF126" s="119"/>
      <c r="PYG126" s="119"/>
      <c r="PYH126" s="119"/>
      <c r="PYI126" s="119"/>
      <c r="PYJ126" s="119"/>
      <c r="PYK126" s="119"/>
      <c r="PYL126" s="119"/>
      <c r="PYM126" s="119"/>
      <c r="PYN126" s="119"/>
      <c r="PYO126" s="119"/>
      <c r="PYP126" s="119"/>
      <c r="PYQ126" s="119"/>
      <c r="PYR126" s="119"/>
      <c r="PYS126" s="119"/>
      <c r="PYT126" s="119"/>
      <c r="PYU126" s="119"/>
      <c r="PYV126" s="119"/>
      <c r="PYW126" s="119"/>
      <c r="PYX126" s="119"/>
      <c r="PYY126" s="119"/>
      <c r="PYZ126" s="119"/>
      <c r="PZA126" s="119"/>
      <c r="PZB126" s="119"/>
      <c r="PZC126" s="119"/>
      <c r="PZD126" s="119"/>
      <c r="PZE126" s="119"/>
      <c r="PZF126" s="119"/>
      <c r="PZG126" s="119"/>
      <c r="PZH126" s="119"/>
      <c r="PZI126" s="119"/>
      <c r="PZJ126" s="119"/>
      <c r="PZK126" s="119"/>
      <c r="PZL126" s="119"/>
      <c r="PZM126" s="119"/>
      <c r="PZN126" s="119"/>
      <c r="PZO126" s="119"/>
      <c r="PZP126" s="119"/>
      <c r="PZQ126" s="119"/>
      <c r="PZR126" s="119"/>
      <c r="PZS126" s="119"/>
      <c r="PZT126" s="119"/>
      <c r="PZU126" s="119"/>
      <c r="PZV126" s="119"/>
      <c r="PZW126" s="119"/>
      <c r="PZX126" s="119"/>
      <c r="PZY126" s="119"/>
      <c r="PZZ126" s="119"/>
      <c r="QAA126" s="119"/>
      <c r="QAB126" s="119"/>
      <c r="QAC126" s="119"/>
      <c r="QAD126" s="119"/>
      <c r="QAE126" s="119"/>
      <c r="QAF126" s="119"/>
      <c r="QAG126" s="119"/>
      <c r="QAH126" s="119"/>
      <c r="QAI126" s="119"/>
      <c r="QAJ126" s="119"/>
      <c r="QAK126" s="119"/>
      <c r="QAL126" s="119"/>
      <c r="QAM126" s="119"/>
      <c r="QAN126" s="119"/>
      <c r="QAO126" s="119"/>
      <c r="QAP126" s="119"/>
      <c r="QAQ126" s="119"/>
      <c r="QAR126" s="119"/>
      <c r="QAS126" s="119"/>
      <c r="QAT126" s="119"/>
      <c r="QAU126" s="119"/>
      <c r="QAV126" s="119"/>
      <c r="QAW126" s="119"/>
      <c r="QAX126" s="119"/>
      <c r="QAY126" s="119"/>
      <c r="QAZ126" s="119"/>
      <c r="QBA126" s="119"/>
      <c r="QBB126" s="119"/>
      <c r="QBC126" s="119"/>
      <c r="QBD126" s="119"/>
      <c r="QBE126" s="119"/>
      <c r="QBF126" s="119"/>
      <c r="QBG126" s="119"/>
      <c r="QBH126" s="119"/>
      <c r="QBI126" s="119"/>
      <c r="QBJ126" s="119"/>
      <c r="QBK126" s="119"/>
      <c r="QBL126" s="119"/>
      <c r="QBM126" s="119"/>
      <c r="QBN126" s="119"/>
      <c r="QBO126" s="119"/>
      <c r="QBP126" s="119"/>
      <c r="QBQ126" s="119"/>
      <c r="QBR126" s="119"/>
      <c r="QBS126" s="119"/>
      <c r="QBT126" s="119"/>
      <c r="QBU126" s="119"/>
      <c r="QBV126" s="119"/>
      <c r="QBW126" s="119"/>
      <c r="QBX126" s="119"/>
      <c r="QBY126" s="119"/>
      <c r="QBZ126" s="119"/>
      <c r="QCA126" s="119"/>
      <c r="QCB126" s="119"/>
      <c r="QCC126" s="119"/>
      <c r="QCD126" s="119"/>
      <c r="QCE126" s="119"/>
      <c r="QCF126" s="119"/>
      <c r="QCG126" s="119"/>
      <c r="QCH126" s="119"/>
      <c r="QCI126" s="119"/>
      <c r="QCJ126" s="119"/>
      <c r="QCK126" s="119"/>
      <c r="QCL126" s="119"/>
      <c r="QCM126" s="119"/>
      <c r="QCN126" s="119"/>
      <c r="QCO126" s="119"/>
      <c r="QCP126" s="119"/>
      <c r="QCQ126" s="119"/>
      <c r="QCR126" s="119"/>
      <c r="QCS126" s="119"/>
      <c r="QCT126" s="119"/>
      <c r="QCU126" s="119"/>
      <c r="QCV126" s="119"/>
      <c r="QCW126" s="119"/>
      <c r="QCX126" s="119"/>
      <c r="QCY126" s="119"/>
      <c r="QCZ126" s="119"/>
      <c r="QDA126" s="119"/>
      <c r="QDB126" s="119"/>
      <c r="QDC126" s="119"/>
      <c r="QDD126" s="119"/>
      <c r="QDE126" s="119"/>
      <c r="QDF126" s="119"/>
      <c r="QDG126" s="119"/>
      <c r="QDH126" s="119"/>
      <c r="QDI126" s="119"/>
      <c r="QDJ126" s="119"/>
      <c r="QDK126" s="119"/>
      <c r="QDL126" s="119"/>
      <c r="QDM126" s="119"/>
      <c r="QDN126" s="119"/>
      <c r="QDO126" s="119"/>
      <c r="QDP126" s="119"/>
      <c r="QDQ126" s="119"/>
      <c r="QDR126" s="119"/>
      <c r="QDS126" s="119"/>
      <c r="QDT126" s="119"/>
      <c r="QDU126" s="119"/>
      <c r="QDV126" s="119"/>
      <c r="QDW126" s="119"/>
      <c r="QDX126" s="119"/>
      <c r="QDY126" s="119"/>
      <c r="QDZ126" s="119"/>
      <c r="QEA126" s="119"/>
      <c r="QEB126" s="119"/>
      <c r="QEC126" s="119"/>
      <c r="QED126" s="119"/>
      <c r="QEE126" s="119"/>
      <c r="QEF126" s="119"/>
      <c r="QEG126" s="119"/>
      <c r="QEH126" s="119"/>
      <c r="QEI126" s="119"/>
      <c r="QEJ126" s="119"/>
      <c r="QEK126" s="119"/>
      <c r="QEL126" s="119"/>
      <c r="QEM126" s="119"/>
      <c r="QEN126" s="119"/>
      <c r="QEO126" s="119"/>
      <c r="QEP126" s="119"/>
      <c r="QEQ126" s="119"/>
      <c r="QER126" s="119"/>
      <c r="QES126" s="119"/>
      <c r="QET126" s="119"/>
      <c r="QEU126" s="119"/>
      <c r="QEV126" s="119"/>
      <c r="QEW126" s="119"/>
      <c r="QEX126" s="119"/>
      <c r="QEY126" s="119"/>
      <c r="QEZ126" s="119"/>
      <c r="QFA126" s="119"/>
      <c r="QFB126" s="119"/>
      <c r="QFC126" s="119"/>
      <c r="QFD126" s="119"/>
      <c r="QFE126" s="119"/>
      <c r="QFF126" s="119"/>
      <c r="QFG126" s="119"/>
      <c r="QFH126" s="119"/>
      <c r="QFI126" s="119"/>
      <c r="QFJ126" s="119"/>
      <c r="QFK126" s="119"/>
      <c r="QFL126" s="119"/>
      <c r="QFM126" s="119"/>
      <c r="QFN126" s="119"/>
      <c r="QFO126" s="119"/>
      <c r="QFP126" s="119"/>
      <c r="QFQ126" s="119"/>
      <c r="QFR126" s="119"/>
      <c r="QFS126" s="119"/>
      <c r="QFT126" s="119"/>
      <c r="QFU126" s="119"/>
      <c r="QFV126" s="119"/>
      <c r="QFW126" s="119"/>
      <c r="QFX126" s="119"/>
      <c r="QFY126" s="119"/>
      <c r="QFZ126" s="119"/>
      <c r="QGA126" s="119"/>
      <c r="QGB126" s="119"/>
      <c r="QGC126" s="119"/>
      <c r="QGD126" s="119"/>
      <c r="QGE126" s="119"/>
      <c r="QGF126" s="119"/>
      <c r="QGG126" s="119"/>
      <c r="QGH126" s="119"/>
      <c r="QGI126" s="119"/>
      <c r="QGJ126" s="119"/>
      <c r="QGK126" s="119"/>
      <c r="QGL126" s="119"/>
      <c r="QGM126" s="119"/>
      <c r="QGN126" s="119"/>
      <c r="QGO126" s="119"/>
      <c r="QGP126" s="119"/>
      <c r="QGQ126" s="119"/>
      <c r="QGR126" s="119"/>
      <c r="QGS126" s="119"/>
      <c r="QGT126" s="119"/>
      <c r="QGU126" s="119"/>
      <c r="QGV126" s="119"/>
      <c r="QGW126" s="119"/>
      <c r="QGX126" s="119"/>
      <c r="QGY126" s="119"/>
      <c r="QGZ126" s="119"/>
      <c r="QHA126" s="119"/>
      <c r="QHB126" s="119"/>
      <c r="QHC126" s="119"/>
      <c r="QHD126" s="119"/>
      <c r="QHE126" s="119"/>
      <c r="QHF126" s="119"/>
      <c r="QHG126" s="119"/>
      <c r="QHH126" s="119"/>
      <c r="QHI126" s="119"/>
      <c r="QHJ126" s="119"/>
      <c r="QHK126" s="119"/>
      <c r="QHL126" s="119"/>
      <c r="QHM126" s="119"/>
      <c r="QHN126" s="119"/>
      <c r="QHO126" s="119"/>
      <c r="QHP126" s="119"/>
      <c r="QHQ126" s="119"/>
      <c r="QHR126" s="119"/>
      <c r="QHS126" s="119"/>
      <c r="QHT126" s="119"/>
      <c r="QHU126" s="119"/>
      <c r="QHV126" s="119"/>
      <c r="QHW126" s="119"/>
      <c r="QHX126" s="119"/>
      <c r="QHY126" s="119"/>
      <c r="QHZ126" s="119"/>
      <c r="QIA126" s="119"/>
      <c r="QIB126" s="119"/>
      <c r="QIC126" s="119"/>
      <c r="QID126" s="119"/>
      <c r="QIE126" s="119"/>
      <c r="QIF126" s="119"/>
      <c r="QIG126" s="119"/>
      <c r="QIH126" s="119"/>
      <c r="QII126" s="119"/>
      <c r="QIJ126" s="119"/>
      <c r="QIK126" s="119"/>
      <c r="QIL126" s="119"/>
      <c r="QIM126" s="119"/>
      <c r="QIN126" s="119"/>
      <c r="QIO126" s="119"/>
      <c r="QIP126" s="119"/>
      <c r="QIQ126" s="119"/>
      <c r="QIR126" s="119"/>
      <c r="QIS126" s="119"/>
      <c r="QIT126" s="119"/>
      <c r="QIU126" s="119"/>
      <c r="QIV126" s="119"/>
      <c r="QIW126" s="119"/>
      <c r="QIX126" s="119"/>
      <c r="QIY126" s="119"/>
      <c r="QIZ126" s="119"/>
      <c r="QJA126" s="119"/>
      <c r="QJB126" s="119"/>
      <c r="QJC126" s="119"/>
      <c r="QJD126" s="119"/>
      <c r="QJE126" s="119"/>
      <c r="QJF126" s="119"/>
      <c r="QJG126" s="119"/>
      <c r="QJH126" s="119"/>
      <c r="QJI126" s="119"/>
      <c r="QJJ126" s="119"/>
      <c r="QJK126" s="119"/>
      <c r="QJL126" s="119"/>
      <c r="QJM126" s="119"/>
      <c r="QJN126" s="119"/>
      <c r="QJO126" s="119"/>
      <c r="QJP126" s="119"/>
      <c r="QJQ126" s="119"/>
      <c r="QJR126" s="119"/>
      <c r="QJS126" s="119"/>
      <c r="QJT126" s="119"/>
      <c r="QJU126" s="119"/>
      <c r="QJV126" s="119"/>
      <c r="QJW126" s="119"/>
      <c r="QJX126" s="119"/>
      <c r="QJY126" s="119"/>
      <c r="QJZ126" s="119"/>
      <c r="QKA126" s="119"/>
      <c r="QKB126" s="119"/>
      <c r="QKC126" s="119"/>
      <c r="QKD126" s="119"/>
      <c r="QKE126" s="119"/>
      <c r="QKF126" s="119"/>
      <c r="QKG126" s="119"/>
      <c r="QKH126" s="119"/>
      <c r="QKI126" s="119"/>
      <c r="QKJ126" s="119"/>
      <c r="QKK126" s="119"/>
      <c r="QKL126" s="119"/>
      <c r="QKM126" s="119"/>
      <c r="QKN126" s="119"/>
      <c r="QKO126" s="119"/>
      <c r="QKP126" s="119"/>
      <c r="QKQ126" s="119"/>
      <c r="QKR126" s="119"/>
      <c r="QKS126" s="119"/>
      <c r="QKT126" s="119"/>
      <c r="QKU126" s="119"/>
      <c r="QKV126" s="119"/>
      <c r="QKW126" s="119"/>
      <c r="QKX126" s="119"/>
      <c r="QKY126" s="119"/>
      <c r="QKZ126" s="119"/>
      <c r="QLA126" s="119"/>
      <c r="QLB126" s="119"/>
      <c r="QLC126" s="119"/>
      <c r="QLD126" s="119"/>
      <c r="QLE126" s="119"/>
      <c r="QLF126" s="119"/>
      <c r="QLG126" s="119"/>
      <c r="QLH126" s="119"/>
      <c r="QLI126" s="119"/>
      <c r="QLJ126" s="119"/>
      <c r="QLK126" s="119"/>
      <c r="QLL126" s="119"/>
      <c r="QLM126" s="119"/>
      <c r="QLN126" s="119"/>
      <c r="QLO126" s="119"/>
      <c r="QLP126" s="119"/>
      <c r="QLQ126" s="119"/>
      <c r="QLR126" s="119"/>
      <c r="QLS126" s="119"/>
      <c r="QLT126" s="119"/>
      <c r="QLU126" s="119"/>
      <c r="QLV126" s="119"/>
      <c r="QLW126" s="119"/>
      <c r="QLX126" s="119"/>
      <c r="QLY126" s="119"/>
      <c r="QLZ126" s="119"/>
      <c r="QMA126" s="119"/>
      <c r="QMB126" s="119"/>
      <c r="QMC126" s="119"/>
      <c r="QMD126" s="119"/>
      <c r="QME126" s="119"/>
      <c r="QMF126" s="119"/>
      <c r="QMG126" s="119"/>
      <c r="QMH126" s="119"/>
      <c r="QMI126" s="119"/>
      <c r="QMJ126" s="119"/>
      <c r="QMK126" s="119"/>
      <c r="QML126" s="119"/>
      <c r="QMM126" s="119"/>
      <c r="QMN126" s="119"/>
      <c r="QMO126" s="119"/>
      <c r="QMP126" s="119"/>
      <c r="QMQ126" s="119"/>
      <c r="QMR126" s="119"/>
      <c r="QMS126" s="119"/>
      <c r="QMT126" s="119"/>
      <c r="QMU126" s="119"/>
      <c r="QMV126" s="119"/>
      <c r="QMW126" s="119"/>
      <c r="QMX126" s="119"/>
      <c r="QMY126" s="119"/>
      <c r="QMZ126" s="119"/>
      <c r="QNA126" s="119"/>
      <c r="QNB126" s="119"/>
      <c r="QNC126" s="119"/>
      <c r="QND126" s="119"/>
      <c r="QNE126" s="119"/>
      <c r="QNF126" s="119"/>
      <c r="QNG126" s="119"/>
      <c r="QNH126" s="119"/>
      <c r="QNI126" s="119"/>
      <c r="QNJ126" s="119"/>
      <c r="QNK126" s="119"/>
      <c r="QNL126" s="119"/>
      <c r="QNM126" s="119"/>
      <c r="QNN126" s="119"/>
      <c r="QNO126" s="119"/>
      <c r="QNP126" s="119"/>
      <c r="QNQ126" s="119"/>
      <c r="QNR126" s="119"/>
      <c r="QNS126" s="119"/>
      <c r="QNT126" s="119"/>
      <c r="QNU126" s="119"/>
      <c r="QNV126" s="119"/>
      <c r="QNW126" s="119"/>
      <c r="QNX126" s="119"/>
      <c r="QNY126" s="119"/>
      <c r="QNZ126" s="119"/>
      <c r="QOA126" s="119"/>
      <c r="QOB126" s="119"/>
      <c r="QOC126" s="119"/>
      <c r="QOD126" s="119"/>
      <c r="QOE126" s="119"/>
      <c r="QOF126" s="119"/>
      <c r="QOG126" s="119"/>
      <c r="QOH126" s="119"/>
      <c r="QOI126" s="119"/>
      <c r="QOJ126" s="119"/>
      <c r="QOK126" s="119"/>
      <c r="QOL126" s="119"/>
      <c r="QOM126" s="119"/>
      <c r="QON126" s="119"/>
      <c r="QOO126" s="119"/>
      <c r="QOP126" s="119"/>
      <c r="QOQ126" s="119"/>
      <c r="QOR126" s="119"/>
      <c r="QOS126" s="119"/>
      <c r="QOT126" s="119"/>
      <c r="QOU126" s="119"/>
      <c r="QOV126" s="119"/>
      <c r="QOW126" s="119"/>
      <c r="QOX126" s="119"/>
      <c r="QOY126" s="119"/>
      <c r="QOZ126" s="119"/>
      <c r="QPA126" s="119"/>
      <c r="QPB126" s="119"/>
      <c r="QPC126" s="119"/>
      <c r="QPD126" s="119"/>
      <c r="QPE126" s="119"/>
      <c r="QPF126" s="119"/>
      <c r="QPG126" s="119"/>
      <c r="QPH126" s="119"/>
      <c r="QPI126" s="119"/>
      <c r="QPJ126" s="119"/>
      <c r="QPK126" s="119"/>
      <c r="QPL126" s="119"/>
      <c r="QPM126" s="119"/>
      <c r="QPN126" s="119"/>
      <c r="QPO126" s="119"/>
      <c r="QPP126" s="119"/>
      <c r="QPQ126" s="119"/>
      <c r="QPR126" s="119"/>
      <c r="QPS126" s="119"/>
      <c r="QPT126" s="119"/>
      <c r="QPU126" s="119"/>
      <c r="QPV126" s="119"/>
      <c r="QPW126" s="119"/>
      <c r="QPX126" s="119"/>
      <c r="QPY126" s="119"/>
      <c r="QPZ126" s="119"/>
      <c r="QQA126" s="119"/>
      <c r="QQB126" s="119"/>
      <c r="QQC126" s="119"/>
      <c r="QQD126" s="119"/>
      <c r="QQE126" s="119"/>
      <c r="QQF126" s="119"/>
      <c r="QQG126" s="119"/>
      <c r="QQH126" s="119"/>
      <c r="QQI126" s="119"/>
      <c r="QQJ126" s="119"/>
      <c r="QQK126" s="119"/>
      <c r="QQL126" s="119"/>
      <c r="QQM126" s="119"/>
      <c r="QQN126" s="119"/>
      <c r="QQO126" s="119"/>
      <c r="QQP126" s="119"/>
      <c r="QQQ126" s="119"/>
      <c r="QQR126" s="119"/>
      <c r="QQS126" s="119"/>
      <c r="QQT126" s="119"/>
      <c r="QQU126" s="119"/>
      <c r="QQV126" s="119"/>
      <c r="QQW126" s="119"/>
      <c r="QQX126" s="119"/>
      <c r="QQY126" s="119"/>
      <c r="QQZ126" s="119"/>
      <c r="QRA126" s="119"/>
      <c r="QRB126" s="119"/>
      <c r="QRC126" s="119"/>
      <c r="QRD126" s="119"/>
      <c r="QRE126" s="119"/>
      <c r="QRF126" s="119"/>
      <c r="QRG126" s="119"/>
      <c r="QRH126" s="119"/>
      <c r="QRI126" s="119"/>
      <c r="QRJ126" s="119"/>
      <c r="QRK126" s="119"/>
      <c r="QRL126" s="119"/>
      <c r="QRM126" s="119"/>
      <c r="QRN126" s="119"/>
      <c r="QRO126" s="119"/>
      <c r="QRP126" s="119"/>
      <c r="QRQ126" s="119"/>
      <c r="QRR126" s="119"/>
      <c r="QRS126" s="119"/>
      <c r="QRT126" s="119"/>
      <c r="QRU126" s="119"/>
      <c r="QRV126" s="119"/>
      <c r="QRW126" s="119"/>
      <c r="QRX126" s="119"/>
      <c r="QRY126" s="119"/>
      <c r="QRZ126" s="119"/>
      <c r="QSA126" s="119"/>
      <c r="QSB126" s="119"/>
      <c r="QSC126" s="119"/>
      <c r="QSD126" s="119"/>
      <c r="QSE126" s="119"/>
      <c r="QSF126" s="119"/>
      <c r="QSG126" s="119"/>
      <c r="QSH126" s="119"/>
      <c r="QSI126" s="119"/>
      <c r="QSJ126" s="119"/>
      <c r="QSK126" s="119"/>
      <c r="QSL126" s="119"/>
      <c r="QSM126" s="119"/>
      <c r="QSN126" s="119"/>
      <c r="QSO126" s="119"/>
      <c r="QSP126" s="119"/>
      <c r="QSQ126" s="119"/>
      <c r="QSR126" s="119"/>
      <c r="QSS126" s="119"/>
      <c r="QST126" s="119"/>
      <c r="QSU126" s="119"/>
      <c r="QSV126" s="119"/>
      <c r="QSW126" s="119"/>
      <c r="QSX126" s="119"/>
      <c r="QSY126" s="119"/>
      <c r="QSZ126" s="119"/>
      <c r="QTA126" s="119"/>
      <c r="QTB126" s="119"/>
      <c r="QTC126" s="119"/>
      <c r="QTD126" s="119"/>
      <c r="QTE126" s="119"/>
      <c r="QTF126" s="119"/>
      <c r="QTG126" s="119"/>
      <c r="QTH126" s="119"/>
      <c r="QTI126" s="119"/>
      <c r="QTJ126" s="119"/>
      <c r="QTK126" s="119"/>
      <c r="QTL126" s="119"/>
      <c r="QTM126" s="119"/>
      <c r="QTN126" s="119"/>
      <c r="QTO126" s="119"/>
      <c r="QTP126" s="119"/>
      <c r="QTQ126" s="119"/>
      <c r="QTR126" s="119"/>
      <c r="QTS126" s="119"/>
      <c r="QTT126" s="119"/>
      <c r="QTU126" s="119"/>
      <c r="QTV126" s="119"/>
      <c r="QTW126" s="119"/>
      <c r="QTX126" s="119"/>
      <c r="QTY126" s="119"/>
      <c r="QTZ126" s="119"/>
      <c r="QUA126" s="119"/>
      <c r="QUB126" s="119"/>
      <c r="QUC126" s="119"/>
      <c r="QUD126" s="119"/>
      <c r="QUE126" s="119"/>
      <c r="QUF126" s="119"/>
      <c r="QUG126" s="119"/>
      <c r="QUH126" s="119"/>
      <c r="QUI126" s="119"/>
      <c r="QUJ126" s="119"/>
      <c r="QUK126" s="119"/>
      <c r="QUL126" s="119"/>
      <c r="QUM126" s="119"/>
      <c r="QUN126" s="119"/>
      <c r="QUO126" s="119"/>
      <c r="QUP126" s="119"/>
      <c r="QUQ126" s="119"/>
      <c r="QUR126" s="119"/>
      <c r="QUS126" s="119"/>
      <c r="QUT126" s="119"/>
      <c r="QUU126" s="119"/>
      <c r="QUV126" s="119"/>
      <c r="QUW126" s="119"/>
      <c r="QUX126" s="119"/>
      <c r="QUY126" s="119"/>
      <c r="QUZ126" s="119"/>
      <c r="QVA126" s="119"/>
      <c r="QVB126" s="119"/>
      <c r="QVC126" s="119"/>
      <c r="QVD126" s="119"/>
      <c r="QVE126" s="119"/>
      <c r="QVF126" s="119"/>
      <c r="QVG126" s="119"/>
      <c r="QVH126" s="119"/>
      <c r="QVI126" s="119"/>
      <c r="QVJ126" s="119"/>
      <c r="QVK126" s="119"/>
      <c r="QVL126" s="119"/>
      <c r="QVM126" s="119"/>
      <c r="QVN126" s="119"/>
      <c r="QVO126" s="119"/>
      <c r="QVP126" s="119"/>
      <c r="QVQ126" s="119"/>
      <c r="QVR126" s="119"/>
      <c r="QVS126" s="119"/>
      <c r="QVT126" s="119"/>
      <c r="QVU126" s="119"/>
      <c r="QVV126" s="119"/>
      <c r="QVW126" s="119"/>
      <c r="QVX126" s="119"/>
      <c r="QVY126" s="119"/>
      <c r="QVZ126" s="119"/>
      <c r="QWA126" s="119"/>
      <c r="QWB126" s="119"/>
      <c r="QWC126" s="119"/>
      <c r="QWD126" s="119"/>
      <c r="QWE126" s="119"/>
      <c r="QWF126" s="119"/>
      <c r="QWG126" s="119"/>
      <c r="QWH126" s="119"/>
      <c r="QWI126" s="119"/>
      <c r="QWJ126" s="119"/>
      <c r="QWK126" s="119"/>
      <c r="QWL126" s="119"/>
      <c r="QWM126" s="119"/>
      <c r="QWN126" s="119"/>
      <c r="QWO126" s="119"/>
      <c r="QWP126" s="119"/>
      <c r="QWQ126" s="119"/>
      <c r="QWR126" s="119"/>
      <c r="QWS126" s="119"/>
      <c r="QWT126" s="119"/>
      <c r="QWU126" s="119"/>
      <c r="QWV126" s="119"/>
      <c r="QWW126" s="119"/>
      <c r="QWX126" s="119"/>
      <c r="QWY126" s="119"/>
      <c r="QWZ126" s="119"/>
      <c r="QXA126" s="119"/>
      <c r="QXB126" s="119"/>
      <c r="QXC126" s="119"/>
      <c r="QXD126" s="119"/>
      <c r="QXE126" s="119"/>
      <c r="QXF126" s="119"/>
      <c r="QXG126" s="119"/>
      <c r="QXH126" s="119"/>
      <c r="QXI126" s="119"/>
      <c r="QXJ126" s="119"/>
      <c r="QXK126" s="119"/>
      <c r="QXL126" s="119"/>
      <c r="QXM126" s="119"/>
      <c r="QXN126" s="119"/>
      <c r="QXO126" s="119"/>
      <c r="QXP126" s="119"/>
      <c r="QXQ126" s="119"/>
      <c r="QXR126" s="119"/>
      <c r="QXS126" s="119"/>
      <c r="QXT126" s="119"/>
      <c r="QXU126" s="119"/>
      <c r="QXV126" s="119"/>
      <c r="QXW126" s="119"/>
      <c r="QXX126" s="119"/>
      <c r="QXY126" s="119"/>
      <c r="QXZ126" s="119"/>
      <c r="QYA126" s="119"/>
      <c r="QYB126" s="119"/>
      <c r="QYC126" s="119"/>
      <c r="QYD126" s="119"/>
      <c r="QYE126" s="119"/>
      <c r="QYF126" s="119"/>
      <c r="QYG126" s="119"/>
      <c r="QYH126" s="119"/>
      <c r="QYI126" s="119"/>
      <c r="QYJ126" s="119"/>
      <c r="QYK126" s="119"/>
      <c r="QYL126" s="119"/>
      <c r="QYM126" s="119"/>
      <c r="QYN126" s="119"/>
      <c r="QYO126" s="119"/>
      <c r="QYP126" s="119"/>
      <c r="QYQ126" s="119"/>
      <c r="QYR126" s="119"/>
      <c r="QYS126" s="119"/>
      <c r="QYT126" s="119"/>
      <c r="QYU126" s="119"/>
      <c r="QYV126" s="119"/>
      <c r="QYW126" s="119"/>
      <c r="QYX126" s="119"/>
      <c r="QYY126" s="119"/>
      <c r="QYZ126" s="119"/>
      <c r="QZA126" s="119"/>
      <c r="QZB126" s="119"/>
      <c r="QZC126" s="119"/>
      <c r="QZD126" s="119"/>
      <c r="QZE126" s="119"/>
      <c r="QZF126" s="119"/>
      <c r="QZG126" s="119"/>
      <c r="QZH126" s="119"/>
      <c r="QZI126" s="119"/>
      <c r="QZJ126" s="119"/>
      <c r="QZK126" s="119"/>
      <c r="QZL126" s="119"/>
      <c r="QZM126" s="119"/>
      <c r="QZN126" s="119"/>
      <c r="QZO126" s="119"/>
      <c r="QZP126" s="119"/>
      <c r="QZQ126" s="119"/>
      <c r="QZR126" s="119"/>
      <c r="QZS126" s="119"/>
      <c r="QZT126" s="119"/>
      <c r="QZU126" s="119"/>
      <c r="QZV126" s="119"/>
      <c r="QZW126" s="119"/>
      <c r="QZX126" s="119"/>
      <c r="QZY126" s="119"/>
      <c r="QZZ126" s="119"/>
      <c r="RAA126" s="119"/>
      <c r="RAB126" s="119"/>
      <c r="RAC126" s="119"/>
      <c r="RAD126" s="119"/>
      <c r="RAE126" s="119"/>
      <c r="RAF126" s="119"/>
      <c r="RAG126" s="119"/>
      <c r="RAH126" s="119"/>
      <c r="RAI126" s="119"/>
      <c r="RAJ126" s="119"/>
      <c r="RAK126" s="119"/>
      <c r="RAL126" s="119"/>
      <c r="RAM126" s="119"/>
      <c r="RAN126" s="119"/>
      <c r="RAO126" s="119"/>
      <c r="RAP126" s="119"/>
      <c r="RAQ126" s="119"/>
      <c r="RAR126" s="119"/>
      <c r="RAS126" s="119"/>
      <c r="RAT126" s="119"/>
      <c r="RAU126" s="119"/>
      <c r="RAV126" s="119"/>
      <c r="RAW126" s="119"/>
      <c r="RAX126" s="119"/>
      <c r="RAY126" s="119"/>
      <c r="RAZ126" s="119"/>
      <c r="RBA126" s="119"/>
      <c r="RBB126" s="119"/>
      <c r="RBC126" s="119"/>
      <c r="RBD126" s="119"/>
      <c r="RBE126" s="119"/>
      <c r="RBF126" s="119"/>
      <c r="RBG126" s="119"/>
      <c r="RBH126" s="119"/>
      <c r="RBI126" s="119"/>
      <c r="RBJ126" s="119"/>
      <c r="RBK126" s="119"/>
      <c r="RBL126" s="119"/>
      <c r="RBM126" s="119"/>
      <c r="RBN126" s="119"/>
      <c r="RBO126" s="119"/>
      <c r="RBP126" s="119"/>
      <c r="RBQ126" s="119"/>
      <c r="RBR126" s="119"/>
      <c r="RBS126" s="119"/>
      <c r="RBT126" s="119"/>
      <c r="RBU126" s="119"/>
      <c r="RBV126" s="119"/>
      <c r="RBW126" s="119"/>
      <c r="RBX126" s="119"/>
      <c r="RBY126" s="119"/>
      <c r="RBZ126" s="119"/>
      <c r="RCA126" s="119"/>
      <c r="RCB126" s="119"/>
      <c r="RCC126" s="119"/>
      <c r="RCD126" s="119"/>
      <c r="RCE126" s="119"/>
      <c r="RCF126" s="119"/>
      <c r="RCG126" s="119"/>
      <c r="RCH126" s="119"/>
      <c r="RCI126" s="119"/>
      <c r="RCJ126" s="119"/>
      <c r="RCK126" s="119"/>
      <c r="RCL126" s="119"/>
      <c r="RCM126" s="119"/>
      <c r="RCN126" s="119"/>
      <c r="RCO126" s="119"/>
      <c r="RCP126" s="119"/>
      <c r="RCQ126" s="119"/>
      <c r="RCR126" s="119"/>
      <c r="RCS126" s="119"/>
      <c r="RCT126" s="119"/>
      <c r="RCU126" s="119"/>
      <c r="RCV126" s="119"/>
      <c r="RCW126" s="119"/>
      <c r="RCX126" s="119"/>
      <c r="RCY126" s="119"/>
      <c r="RCZ126" s="119"/>
      <c r="RDA126" s="119"/>
      <c r="RDB126" s="119"/>
      <c r="RDC126" s="119"/>
      <c r="RDD126" s="119"/>
      <c r="RDE126" s="119"/>
      <c r="RDF126" s="119"/>
      <c r="RDG126" s="119"/>
      <c r="RDH126" s="119"/>
      <c r="RDI126" s="119"/>
      <c r="RDJ126" s="119"/>
      <c r="RDK126" s="119"/>
      <c r="RDL126" s="119"/>
      <c r="RDM126" s="119"/>
      <c r="RDN126" s="119"/>
      <c r="RDO126" s="119"/>
      <c r="RDP126" s="119"/>
      <c r="RDQ126" s="119"/>
      <c r="RDR126" s="119"/>
      <c r="RDS126" s="119"/>
      <c r="RDT126" s="119"/>
      <c r="RDU126" s="119"/>
      <c r="RDV126" s="119"/>
      <c r="RDW126" s="119"/>
      <c r="RDX126" s="119"/>
      <c r="RDY126" s="119"/>
      <c r="RDZ126" s="119"/>
      <c r="REA126" s="119"/>
      <c r="REB126" s="119"/>
      <c r="REC126" s="119"/>
      <c r="RED126" s="119"/>
      <c r="REE126" s="119"/>
      <c r="REF126" s="119"/>
      <c r="REG126" s="119"/>
      <c r="REH126" s="119"/>
      <c r="REI126" s="119"/>
      <c r="REJ126" s="119"/>
      <c r="REK126" s="119"/>
      <c r="REL126" s="119"/>
      <c r="REM126" s="119"/>
      <c r="REN126" s="119"/>
      <c r="REO126" s="119"/>
      <c r="REP126" s="119"/>
      <c r="REQ126" s="119"/>
      <c r="RER126" s="119"/>
      <c r="RES126" s="119"/>
      <c r="RET126" s="119"/>
      <c r="REU126" s="119"/>
      <c r="REV126" s="119"/>
      <c r="REW126" s="119"/>
      <c r="REX126" s="119"/>
      <c r="REY126" s="119"/>
      <c r="REZ126" s="119"/>
      <c r="RFA126" s="119"/>
      <c r="RFB126" s="119"/>
      <c r="RFC126" s="119"/>
      <c r="RFD126" s="119"/>
      <c r="RFE126" s="119"/>
      <c r="RFF126" s="119"/>
      <c r="RFG126" s="119"/>
      <c r="RFH126" s="119"/>
      <c r="RFI126" s="119"/>
      <c r="RFJ126" s="119"/>
      <c r="RFK126" s="119"/>
      <c r="RFL126" s="119"/>
      <c r="RFM126" s="119"/>
      <c r="RFN126" s="119"/>
      <c r="RFO126" s="119"/>
      <c r="RFP126" s="119"/>
      <c r="RFQ126" s="119"/>
      <c r="RFR126" s="119"/>
      <c r="RFS126" s="119"/>
      <c r="RFT126" s="119"/>
      <c r="RFU126" s="119"/>
      <c r="RFV126" s="119"/>
      <c r="RFW126" s="119"/>
      <c r="RFX126" s="119"/>
      <c r="RFY126" s="119"/>
      <c r="RFZ126" s="119"/>
      <c r="RGA126" s="119"/>
      <c r="RGB126" s="119"/>
      <c r="RGC126" s="119"/>
      <c r="RGD126" s="119"/>
      <c r="RGE126" s="119"/>
      <c r="RGF126" s="119"/>
      <c r="RGG126" s="119"/>
      <c r="RGH126" s="119"/>
      <c r="RGI126" s="119"/>
      <c r="RGJ126" s="119"/>
      <c r="RGK126" s="119"/>
      <c r="RGL126" s="119"/>
      <c r="RGM126" s="119"/>
      <c r="RGN126" s="119"/>
      <c r="RGO126" s="119"/>
      <c r="RGP126" s="119"/>
      <c r="RGQ126" s="119"/>
      <c r="RGR126" s="119"/>
      <c r="RGS126" s="119"/>
      <c r="RGT126" s="119"/>
      <c r="RGU126" s="119"/>
      <c r="RGV126" s="119"/>
      <c r="RGW126" s="119"/>
      <c r="RGX126" s="119"/>
      <c r="RGY126" s="119"/>
      <c r="RGZ126" s="119"/>
      <c r="RHA126" s="119"/>
      <c r="RHB126" s="119"/>
      <c r="RHC126" s="119"/>
      <c r="RHD126" s="119"/>
      <c r="RHE126" s="119"/>
      <c r="RHF126" s="119"/>
      <c r="RHG126" s="119"/>
      <c r="RHH126" s="119"/>
      <c r="RHI126" s="119"/>
      <c r="RHJ126" s="119"/>
      <c r="RHK126" s="119"/>
      <c r="RHL126" s="119"/>
      <c r="RHM126" s="119"/>
      <c r="RHN126" s="119"/>
      <c r="RHO126" s="119"/>
      <c r="RHP126" s="119"/>
      <c r="RHQ126" s="119"/>
      <c r="RHR126" s="119"/>
      <c r="RHS126" s="119"/>
      <c r="RHT126" s="119"/>
      <c r="RHU126" s="119"/>
      <c r="RHV126" s="119"/>
      <c r="RHW126" s="119"/>
      <c r="RHX126" s="119"/>
      <c r="RHY126" s="119"/>
      <c r="RHZ126" s="119"/>
      <c r="RIA126" s="119"/>
      <c r="RIB126" s="119"/>
      <c r="RIC126" s="119"/>
      <c r="RID126" s="119"/>
      <c r="RIE126" s="119"/>
      <c r="RIF126" s="119"/>
      <c r="RIG126" s="119"/>
      <c r="RIH126" s="119"/>
      <c r="RII126" s="119"/>
      <c r="RIJ126" s="119"/>
      <c r="RIK126" s="119"/>
      <c r="RIL126" s="119"/>
      <c r="RIM126" s="119"/>
      <c r="RIN126" s="119"/>
      <c r="RIO126" s="119"/>
      <c r="RIP126" s="119"/>
      <c r="RIQ126" s="119"/>
      <c r="RIR126" s="119"/>
      <c r="RIS126" s="119"/>
      <c r="RIT126" s="119"/>
      <c r="RIU126" s="119"/>
      <c r="RIV126" s="119"/>
      <c r="RIW126" s="119"/>
      <c r="RIX126" s="119"/>
      <c r="RIY126" s="119"/>
      <c r="RIZ126" s="119"/>
      <c r="RJA126" s="119"/>
      <c r="RJB126" s="119"/>
      <c r="RJC126" s="119"/>
      <c r="RJD126" s="119"/>
      <c r="RJE126" s="119"/>
      <c r="RJF126" s="119"/>
      <c r="RJG126" s="119"/>
      <c r="RJH126" s="119"/>
      <c r="RJI126" s="119"/>
      <c r="RJJ126" s="119"/>
      <c r="RJK126" s="119"/>
      <c r="RJL126" s="119"/>
      <c r="RJM126" s="119"/>
      <c r="RJN126" s="119"/>
      <c r="RJO126" s="119"/>
      <c r="RJP126" s="119"/>
      <c r="RJQ126" s="119"/>
      <c r="RJR126" s="119"/>
      <c r="RJS126" s="119"/>
      <c r="RJT126" s="119"/>
      <c r="RJU126" s="119"/>
      <c r="RJV126" s="119"/>
      <c r="RJW126" s="119"/>
      <c r="RJX126" s="119"/>
      <c r="RJY126" s="119"/>
      <c r="RJZ126" s="119"/>
      <c r="RKA126" s="119"/>
      <c r="RKB126" s="119"/>
      <c r="RKC126" s="119"/>
      <c r="RKD126" s="119"/>
      <c r="RKE126" s="119"/>
      <c r="RKF126" s="119"/>
      <c r="RKG126" s="119"/>
      <c r="RKH126" s="119"/>
      <c r="RKI126" s="119"/>
      <c r="RKJ126" s="119"/>
      <c r="RKK126" s="119"/>
      <c r="RKL126" s="119"/>
      <c r="RKM126" s="119"/>
      <c r="RKN126" s="119"/>
      <c r="RKO126" s="119"/>
      <c r="RKP126" s="119"/>
      <c r="RKQ126" s="119"/>
      <c r="RKR126" s="119"/>
      <c r="RKS126" s="119"/>
      <c r="RKT126" s="119"/>
      <c r="RKU126" s="119"/>
      <c r="RKV126" s="119"/>
      <c r="RKW126" s="119"/>
      <c r="RKX126" s="119"/>
      <c r="RKY126" s="119"/>
      <c r="RKZ126" s="119"/>
      <c r="RLA126" s="119"/>
      <c r="RLB126" s="119"/>
      <c r="RLC126" s="119"/>
      <c r="RLD126" s="119"/>
      <c r="RLE126" s="119"/>
      <c r="RLF126" s="119"/>
      <c r="RLG126" s="119"/>
      <c r="RLH126" s="119"/>
      <c r="RLI126" s="119"/>
      <c r="RLJ126" s="119"/>
      <c r="RLK126" s="119"/>
      <c r="RLL126" s="119"/>
      <c r="RLM126" s="119"/>
      <c r="RLN126" s="119"/>
      <c r="RLO126" s="119"/>
      <c r="RLP126" s="119"/>
      <c r="RLQ126" s="119"/>
      <c r="RLR126" s="119"/>
      <c r="RLS126" s="119"/>
      <c r="RLT126" s="119"/>
      <c r="RLU126" s="119"/>
      <c r="RLV126" s="119"/>
      <c r="RLW126" s="119"/>
      <c r="RLX126" s="119"/>
      <c r="RLY126" s="119"/>
      <c r="RLZ126" s="119"/>
      <c r="RMA126" s="119"/>
      <c r="RMB126" s="119"/>
      <c r="RMC126" s="119"/>
      <c r="RMD126" s="119"/>
      <c r="RME126" s="119"/>
      <c r="RMF126" s="119"/>
      <c r="RMG126" s="119"/>
      <c r="RMH126" s="119"/>
      <c r="RMI126" s="119"/>
      <c r="RMJ126" s="119"/>
      <c r="RMK126" s="119"/>
      <c r="RML126" s="119"/>
      <c r="RMM126" s="119"/>
      <c r="RMN126" s="119"/>
      <c r="RMO126" s="119"/>
      <c r="RMP126" s="119"/>
      <c r="RMQ126" s="119"/>
      <c r="RMR126" s="119"/>
      <c r="RMS126" s="119"/>
      <c r="RMT126" s="119"/>
      <c r="RMU126" s="119"/>
      <c r="RMV126" s="119"/>
      <c r="RMW126" s="119"/>
      <c r="RMX126" s="119"/>
      <c r="RMY126" s="119"/>
      <c r="RMZ126" s="119"/>
      <c r="RNA126" s="119"/>
      <c r="RNB126" s="119"/>
      <c r="RNC126" s="119"/>
      <c r="RND126" s="119"/>
      <c r="RNE126" s="119"/>
      <c r="RNF126" s="119"/>
      <c r="RNG126" s="119"/>
      <c r="RNH126" s="119"/>
      <c r="RNI126" s="119"/>
      <c r="RNJ126" s="119"/>
      <c r="RNK126" s="119"/>
      <c r="RNL126" s="119"/>
      <c r="RNM126" s="119"/>
      <c r="RNN126" s="119"/>
      <c r="RNO126" s="119"/>
      <c r="RNP126" s="119"/>
      <c r="RNQ126" s="119"/>
      <c r="RNR126" s="119"/>
      <c r="RNS126" s="119"/>
      <c r="RNT126" s="119"/>
      <c r="RNU126" s="119"/>
      <c r="RNV126" s="119"/>
      <c r="RNW126" s="119"/>
      <c r="RNX126" s="119"/>
      <c r="RNY126" s="119"/>
      <c r="RNZ126" s="119"/>
      <c r="ROA126" s="119"/>
      <c r="ROB126" s="119"/>
      <c r="ROC126" s="119"/>
      <c r="ROD126" s="119"/>
      <c r="ROE126" s="119"/>
      <c r="ROF126" s="119"/>
      <c r="ROG126" s="119"/>
      <c r="ROH126" s="119"/>
      <c r="ROI126" s="119"/>
      <c r="ROJ126" s="119"/>
      <c r="ROK126" s="119"/>
      <c r="ROL126" s="119"/>
      <c r="ROM126" s="119"/>
      <c r="RON126" s="119"/>
      <c r="ROO126" s="119"/>
      <c r="ROP126" s="119"/>
      <c r="ROQ126" s="119"/>
      <c r="ROR126" s="119"/>
      <c r="ROS126" s="119"/>
      <c r="ROT126" s="119"/>
      <c r="ROU126" s="119"/>
      <c r="ROV126" s="119"/>
      <c r="ROW126" s="119"/>
      <c r="ROX126" s="119"/>
      <c r="ROY126" s="119"/>
      <c r="ROZ126" s="119"/>
      <c r="RPA126" s="119"/>
      <c r="RPB126" s="119"/>
      <c r="RPC126" s="119"/>
      <c r="RPD126" s="119"/>
      <c r="RPE126" s="119"/>
      <c r="RPF126" s="119"/>
      <c r="RPG126" s="119"/>
      <c r="RPH126" s="119"/>
      <c r="RPI126" s="119"/>
      <c r="RPJ126" s="119"/>
      <c r="RPK126" s="119"/>
      <c r="RPL126" s="119"/>
      <c r="RPM126" s="119"/>
      <c r="RPN126" s="119"/>
      <c r="RPO126" s="119"/>
      <c r="RPP126" s="119"/>
      <c r="RPQ126" s="119"/>
      <c r="RPR126" s="119"/>
      <c r="RPS126" s="119"/>
      <c r="RPT126" s="119"/>
      <c r="RPU126" s="119"/>
      <c r="RPV126" s="119"/>
      <c r="RPW126" s="119"/>
      <c r="RPX126" s="119"/>
      <c r="RPY126" s="119"/>
      <c r="RPZ126" s="119"/>
      <c r="RQA126" s="119"/>
      <c r="RQB126" s="119"/>
      <c r="RQC126" s="119"/>
      <c r="RQD126" s="119"/>
      <c r="RQE126" s="119"/>
      <c r="RQF126" s="119"/>
      <c r="RQG126" s="119"/>
      <c r="RQH126" s="119"/>
      <c r="RQI126" s="119"/>
      <c r="RQJ126" s="119"/>
      <c r="RQK126" s="119"/>
      <c r="RQL126" s="119"/>
      <c r="RQM126" s="119"/>
      <c r="RQN126" s="119"/>
      <c r="RQO126" s="119"/>
      <c r="RQP126" s="119"/>
      <c r="RQQ126" s="119"/>
      <c r="RQR126" s="119"/>
      <c r="RQS126" s="119"/>
      <c r="RQT126" s="119"/>
      <c r="RQU126" s="119"/>
      <c r="RQV126" s="119"/>
      <c r="RQW126" s="119"/>
      <c r="RQX126" s="119"/>
      <c r="RQY126" s="119"/>
      <c r="RQZ126" s="119"/>
      <c r="RRA126" s="119"/>
      <c r="RRB126" s="119"/>
      <c r="RRC126" s="119"/>
      <c r="RRD126" s="119"/>
      <c r="RRE126" s="119"/>
      <c r="RRF126" s="119"/>
      <c r="RRG126" s="119"/>
      <c r="RRH126" s="119"/>
      <c r="RRI126" s="119"/>
      <c r="RRJ126" s="119"/>
      <c r="RRK126" s="119"/>
      <c r="RRL126" s="119"/>
      <c r="RRM126" s="119"/>
      <c r="RRN126" s="119"/>
      <c r="RRO126" s="119"/>
      <c r="RRP126" s="119"/>
      <c r="RRQ126" s="119"/>
      <c r="RRR126" s="119"/>
      <c r="RRS126" s="119"/>
      <c r="RRT126" s="119"/>
      <c r="RRU126" s="119"/>
      <c r="RRV126" s="119"/>
      <c r="RRW126" s="119"/>
      <c r="RRX126" s="119"/>
      <c r="RRY126" s="119"/>
      <c r="RRZ126" s="119"/>
      <c r="RSA126" s="119"/>
      <c r="RSB126" s="119"/>
      <c r="RSC126" s="119"/>
      <c r="RSD126" s="119"/>
      <c r="RSE126" s="119"/>
      <c r="RSF126" s="119"/>
      <c r="RSG126" s="119"/>
      <c r="RSH126" s="119"/>
      <c r="RSI126" s="119"/>
      <c r="RSJ126" s="119"/>
      <c r="RSK126" s="119"/>
      <c r="RSL126" s="119"/>
      <c r="RSM126" s="119"/>
      <c r="RSN126" s="119"/>
      <c r="RSO126" s="119"/>
      <c r="RSP126" s="119"/>
      <c r="RSQ126" s="119"/>
      <c r="RSR126" s="119"/>
      <c r="RSS126" s="119"/>
      <c r="RST126" s="119"/>
      <c r="RSU126" s="119"/>
      <c r="RSV126" s="119"/>
      <c r="RSW126" s="119"/>
      <c r="RSX126" s="119"/>
      <c r="RSY126" s="119"/>
      <c r="RSZ126" s="119"/>
      <c r="RTA126" s="119"/>
      <c r="RTB126" s="119"/>
      <c r="RTC126" s="119"/>
      <c r="RTD126" s="119"/>
      <c r="RTE126" s="119"/>
      <c r="RTF126" s="119"/>
      <c r="RTG126" s="119"/>
      <c r="RTH126" s="119"/>
      <c r="RTI126" s="119"/>
      <c r="RTJ126" s="119"/>
      <c r="RTK126" s="119"/>
      <c r="RTL126" s="119"/>
      <c r="RTM126" s="119"/>
      <c r="RTN126" s="119"/>
      <c r="RTO126" s="119"/>
      <c r="RTP126" s="119"/>
      <c r="RTQ126" s="119"/>
      <c r="RTR126" s="119"/>
      <c r="RTS126" s="119"/>
      <c r="RTT126" s="119"/>
      <c r="RTU126" s="119"/>
      <c r="RTV126" s="119"/>
      <c r="RTW126" s="119"/>
      <c r="RTX126" s="119"/>
      <c r="RTY126" s="119"/>
      <c r="RTZ126" s="119"/>
      <c r="RUA126" s="119"/>
      <c r="RUB126" s="119"/>
      <c r="RUC126" s="119"/>
      <c r="RUD126" s="119"/>
      <c r="RUE126" s="119"/>
      <c r="RUF126" s="119"/>
      <c r="RUG126" s="119"/>
      <c r="RUH126" s="119"/>
      <c r="RUI126" s="119"/>
      <c r="RUJ126" s="119"/>
      <c r="RUK126" s="119"/>
      <c r="RUL126" s="119"/>
      <c r="RUM126" s="119"/>
      <c r="RUN126" s="119"/>
      <c r="RUO126" s="119"/>
      <c r="RUP126" s="119"/>
      <c r="RUQ126" s="119"/>
      <c r="RUR126" s="119"/>
      <c r="RUS126" s="119"/>
      <c r="RUT126" s="119"/>
      <c r="RUU126" s="119"/>
      <c r="RUV126" s="119"/>
      <c r="RUW126" s="119"/>
      <c r="RUX126" s="119"/>
      <c r="RUY126" s="119"/>
      <c r="RUZ126" s="119"/>
      <c r="RVA126" s="119"/>
      <c r="RVB126" s="119"/>
      <c r="RVC126" s="119"/>
      <c r="RVD126" s="119"/>
      <c r="RVE126" s="119"/>
      <c r="RVF126" s="119"/>
      <c r="RVG126" s="119"/>
      <c r="RVH126" s="119"/>
      <c r="RVI126" s="119"/>
      <c r="RVJ126" s="119"/>
      <c r="RVK126" s="119"/>
      <c r="RVL126" s="119"/>
      <c r="RVM126" s="119"/>
      <c r="RVN126" s="119"/>
      <c r="RVO126" s="119"/>
      <c r="RVP126" s="119"/>
      <c r="RVQ126" s="119"/>
      <c r="RVR126" s="119"/>
      <c r="RVS126" s="119"/>
      <c r="RVT126" s="119"/>
      <c r="RVU126" s="119"/>
      <c r="RVV126" s="119"/>
      <c r="RVW126" s="119"/>
      <c r="RVX126" s="119"/>
      <c r="RVY126" s="119"/>
      <c r="RVZ126" s="119"/>
      <c r="RWA126" s="119"/>
      <c r="RWB126" s="119"/>
      <c r="RWC126" s="119"/>
      <c r="RWD126" s="119"/>
      <c r="RWE126" s="119"/>
      <c r="RWF126" s="119"/>
      <c r="RWG126" s="119"/>
      <c r="RWH126" s="119"/>
      <c r="RWI126" s="119"/>
      <c r="RWJ126" s="119"/>
      <c r="RWK126" s="119"/>
      <c r="RWL126" s="119"/>
      <c r="RWM126" s="119"/>
      <c r="RWN126" s="119"/>
      <c r="RWO126" s="119"/>
      <c r="RWP126" s="119"/>
      <c r="RWQ126" s="119"/>
      <c r="RWR126" s="119"/>
      <c r="RWS126" s="119"/>
      <c r="RWT126" s="119"/>
      <c r="RWU126" s="119"/>
      <c r="RWV126" s="119"/>
      <c r="RWW126" s="119"/>
      <c r="RWX126" s="119"/>
      <c r="RWY126" s="119"/>
      <c r="RWZ126" s="119"/>
      <c r="RXA126" s="119"/>
      <c r="RXB126" s="119"/>
      <c r="RXC126" s="119"/>
      <c r="RXD126" s="119"/>
      <c r="RXE126" s="119"/>
      <c r="RXF126" s="119"/>
      <c r="RXG126" s="119"/>
      <c r="RXH126" s="119"/>
      <c r="RXI126" s="119"/>
      <c r="RXJ126" s="119"/>
      <c r="RXK126" s="119"/>
      <c r="RXL126" s="119"/>
      <c r="RXM126" s="119"/>
      <c r="RXN126" s="119"/>
      <c r="RXO126" s="119"/>
      <c r="RXP126" s="119"/>
      <c r="RXQ126" s="119"/>
      <c r="RXR126" s="119"/>
      <c r="RXS126" s="119"/>
      <c r="RXT126" s="119"/>
      <c r="RXU126" s="119"/>
      <c r="RXV126" s="119"/>
      <c r="RXW126" s="119"/>
      <c r="RXX126" s="119"/>
      <c r="RXY126" s="119"/>
      <c r="RXZ126" s="119"/>
      <c r="RYA126" s="119"/>
      <c r="RYB126" s="119"/>
      <c r="RYC126" s="119"/>
      <c r="RYD126" s="119"/>
      <c r="RYE126" s="119"/>
      <c r="RYF126" s="119"/>
      <c r="RYG126" s="119"/>
      <c r="RYH126" s="119"/>
      <c r="RYI126" s="119"/>
      <c r="RYJ126" s="119"/>
      <c r="RYK126" s="119"/>
      <c r="RYL126" s="119"/>
      <c r="RYM126" s="119"/>
      <c r="RYN126" s="119"/>
      <c r="RYO126" s="119"/>
      <c r="RYP126" s="119"/>
      <c r="RYQ126" s="119"/>
      <c r="RYR126" s="119"/>
      <c r="RYS126" s="119"/>
      <c r="RYT126" s="119"/>
      <c r="RYU126" s="119"/>
      <c r="RYV126" s="119"/>
      <c r="RYW126" s="119"/>
      <c r="RYX126" s="119"/>
      <c r="RYY126" s="119"/>
      <c r="RYZ126" s="119"/>
      <c r="RZA126" s="119"/>
      <c r="RZB126" s="119"/>
      <c r="RZC126" s="119"/>
      <c r="RZD126" s="119"/>
      <c r="RZE126" s="119"/>
      <c r="RZF126" s="119"/>
      <c r="RZG126" s="119"/>
      <c r="RZH126" s="119"/>
      <c r="RZI126" s="119"/>
      <c r="RZJ126" s="119"/>
      <c r="RZK126" s="119"/>
      <c r="RZL126" s="119"/>
      <c r="RZM126" s="119"/>
      <c r="RZN126" s="119"/>
      <c r="RZO126" s="119"/>
      <c r="RZP126" s="119"/>
      <c r="RZQ126" s="119"/>
      <c r="RZR126" s="119"/>
      <c r="RZS126" s="119"/>
      <c r="RZT126" s="119"/>
      <c r="RZU126" s="119"/>
      <c r="RZV126" s="119"/>
      <c r="RZW126" s="119"/>
      <c r="RZX126" s="119"/>
      <c r="RZY126" s="119"/>
      <c r="RZZ126" s="119"/>
      <c r="SAA126" s="119"/>
      <c r="SAB126" s="119"/>
      <c r="SAC126" s="119"/>
      <c r="SAD126" s="119"/>
      <c r="SAE126" s="119"/>
      <c r="SAF126" s="119"/>
      <c r="SAG126" s="119"/>
      <c r="SAH126" s="119"/>
      <c r="SAI126" s="119"/>
      <c r="SAJ126" s="119"/>
      <c r="SAK126" s="119"/>
      <c r="SAL126" s="119"/>
      <c r="SAM126" s="119"/>
      <c r="SAN126" s="119"/>
      <c r="SAO126" s="119"/>
      <c r="SAP126" s="119"/>
      <c r="SAQ126" s="119"/>
      <c r="SAR126" s="119"/>
      <c r="SAS126" s="119"/>
      <c r="SAT126" s="119"/>
      <c r="SAU126" s="119"/>
      <c r="SAV126" s="119"/>
      <c r="SAW126" s="119"/>
      <c r="SAX126" s="119"/>
      <c r="SAY126" s="119"/>
      <c r="SAZ126" s="119"/>
      <c r="SBA126" s="119"/>
      <c r="SBB126" s="119"/>
      <c r="SBC126" s="119"/>
      <c r="SBD126" s="119"/>
      <c r="SBE126" s="119"/>
      <c r="SBF126" s="119"/>
      <c r="SBG126" s="119"/>
      <c r="SBH126" s="119"/>
      <c r="SBI126" s="119"/>
      <c r="SBJ126" s="119"/>
      <c r="SBK126" s="119"/>
      <c r="SBL126" s="119"/>
      <c r="SBM126" s="119"/>
      <c r="SBN126" s="119"/>
      <c r="SBO126" s="119"/>
      <c r="SBP126" s="119"/>
      <c r="SBQ126" s="119"/>
      <c r="SBR126" s="119"/>
      <c r="SBS126" s="119"/>
      <c r="SBT126" s="119"/>
      <c r="SBU126" s="119"/>
      <c r="SBV126" s="119"/>
      <c r="SBW126" s="119"/>
      <c r="SBX126" s="119"/>
      <c r="SBY126" s="119"/>
      <c r="SBZ126" s="119"/>
      <c r="SCA126" s="119"/>
      <c r="SCB126" s="119"/>
      <c r="SCC126" s="119"/>
      <c r="SCD126" s="119"/>
      <c r="SCE126" s="119"/>
      <c r="SCF126" s="119"/>
      <c r="SCG126" s="119"/>
      <c r="SCH126" s="119"/>
      <c r="SCI126" s="119"/>
      <c r="SCJ126" s="119"/>
      <c r="SCK126" s="119"/>
      <c r="SCL126" s="119"/>
      <c r="SCM126" s="119"/>
      <c r="SCN126" s="119"/>
      <c r="SCO126" s="119"/>
      <c r="SCP126" s="119"/>
      <c r="SCQ126" s="119"/>
      <c r="SCR126" s="119"/>
      <c r="SCS126" s="119"/>
      <c r="SCT126" s="119"/>
      <c r="SCU126" s="119"/>
      <c r="SCV126" s="119"/>
      <c r="SCW126" s="119"/>
      <c r="SCX126" s="119"/>
      <c r="SCY126" s="119"/>
      <c r="SCZ126" s="119"/>
      <c r="SDA126" s="119"/>
      <c r="SDB126" s="119"/>
      <c r="SDC126" s="119"/>
      <c r="SDD126" s="119"/>
      <c r="SDE126" s="119"/>
      <c r="SDF126" s="119"/>
      <c r="SDG126" s="119"/>
      <c r="SDH126" s="119"/>
      <c r="SDI126" s="119"/>
      <c r="SDJ126" s="119"/>
      <c r="SDK126" s="119"/>
      <c r="SDL126" s="119"/>
      <c r="SDM126" s="119"/>
      <c r="SDN126" s="119"/>
      <c r="SDO126" s="119"/>
      <c r="SDP126" s="119"/>
      <c r="SDQ126" s="119"/>
      <c r="SDR126" s="119"/>
      <c r="SDS126" s="119"/>
      <c r="SDT126" s="119"/>
      <c r="SDU126" s="119"/>
      <c r="SDV126" s="119"/>
      <c r="SDW126" s="119"/>
      <c r="SDX126" s="119"/>
      <c r="SDY126" s="119"/>
      <c r="SDZ126" s="119"/>
      <c r="SEA126" s="119"/>
      <c r="SEB126" s="119"/>
      <c r="SEC126" s="119"/>
      <c r="SED126" s="119"/>
      <c r="SEE126" s="119"/>
      <c r="SEF126" s="119"/>
      <c r="SEG126" s="119"/>
      <c r="SEH126" s="119"/>
      <c r="SEI126" s="119"/>
      <c r="SEJ126" s="119"/>
      <c r="SEK126" s="119"/>
      <c r="SEL126" s="119"/>
      <c r="SEM126" s="119"/>
      <c r="SEN126" s="119"/>
      <c r="SEO126" s="119"/>
      <c r="SEP126" s="119"/>
      <c r="SEQ126" s="119"/>
      <c r="SER126" s="119"/>
      <c r="SES126" s="119"/>
      <c r="SET126" s="119"/>
      <c r="SEU126" s="119"/>
      <c r="SEV126" s="119"/>
      <c r="SEW126" s="119"/>
      <c r="SEX126" s="119"/>
      <c r="SEY126" s="119"/>
      <c r="SEZ126" s="119"/>
      <c r="SFA126" s="119"/>
      <c r="SFB126" s="119"/>
      <c r="SFC126" s="119"/>
      <c r="SFD126" s="119"/>
      <c r="SFE126" s="119"/>
      <c r="SFF126" s="119"/>
      <c r="SFG126" s="119"/>
      <c r="SFH126" s="119"/>
      <c r="SFI126" s="119"/>
      <c r="SFJ126" s="119"/>
      <c r="SFK126" s="119"/>
      <c r="SFL126" s="119"/>
      <c r="SFM126" s="119"/>
      <c r="SFN126" s="119"/>
      <c r="SFO126" s="119"/>
      <c r="SFP126" s="119"/>
      <c r="SFQ126" s="119"/>
      <c r="SFR126" s="119"/>
      <c r="SFS126" s="119"/>
      <c r="SFT126" s="119"/>
      <c r="SFU126" s="119"/>
      <c r="SFV126" s="119"/>
      <c r="SFW126" s="119"/>
      <c r="SFX126" s="119"/>
      <c r="SFY126" s="119"/>
      <c r="SFZ126" s="119"/>
      <c r="SGA126" s="119"/>
      <c r="SGB126" s="119"/>
      <c r="SGC126" s="119"/>
      <c r="SGD126" s="119"/>
      <c r="SGE126" s="119"/>
      <c r="SGF126" s="119"/>
      <c r="SGG126" s="119"/>
      <c r="SGH126" s="119"/>
      <c r="SGI126" s="119"/>
      <c r="SGJ126" s="119"/>
      <c r="SGK126" s="119"/>
      <c r="SGL126" s="119"/>
      <c r="SGM126" s="119"/>
      <c r="SGN126" s="119"/>
      <c r="SGO126" s="119"/>
      <c r="SGP126" s="119"/>
      <c r="SGQ126" s="119"/>
      <c r="SGR126" s="119"/>
      <c r="SGS126" s="119"/>
      <c r="SGT126" s="119"/>
      <c r="SGU126" s="119"/>
      <c r="SGV126" s="119"/>
      <c r="SGW126" s="119"/>
      <c r="SGX126" s="119"/>
      <c r="SGY126" s="119"/>
      <c r="SGZ126" s="119"/>
      <c r="SHA126" s="119"/>
      <c r="SHB126" s="119"/>
      <c r="SHC126" s="119"/>
      <c r="SHD126" s="119"/>
      <c r="SHE126" s="119"/>
      <c r="SHF126" s="119"/>
      <c r="SHG126" s="119"/>
      <c r="SHH126" s="119"/>
      <c r="SHI126" s="119"/>
      <c r="SHJ126" s="119"/>
      <c r="SHK126" s="119"/>
      <c r="SHL126" s="119"/>
      <c r="SHM126" s="119"/>
      <c r="SHN126" s="119"/>
      <c r="SHO126" s="119"/>
      <c r="SHP126" s="119"/>
      <c r="SHQ126" s="119"/>
      <c r="SHR126" s="119"/>
      <c r="SHS126" s="119"/>
      <c r="SHT126" s="119"/>
      <c r="SHU126" s="119"/>
      <c r="SHV126" s="119"/>
      <c r="SHW126" s="119"/>
      <c r="SHX126" s="119"/>
      <c r="SHY126" s="119"/>
      <c r="SHZ126" s="119"/>
      <c r="SIA126" s="119"/>
      <c r="SIB126" s="119"/>
      <c r="SIC126" s="119"/>
      <c r="SID126" s="119"/>
      <c r="SIE126" s="119"/>
      <c r="SIF126" s="119"/>
      <c r="SIG126" s="119"/>
      <c r="SIH126" s="119"/>
      <c r="SII126" s="119"/>
      <c r="SIJ126" s="119"/>
      <c r="SIK126" s="119"/>
      <c r="SIL126" s="119"/>
      <c r="SIM126" s="119"/>
      <c r="SIN126" s="119"/>
      <c r="SIO126" s="119"/>
      <c r="SIP126" s="119"/>
      <c r="SIQ126" s="119"/>
      <c r="SIR126" s="119"/>
      <c r="SIS126" s="119"/>
      <c r="SIT126" s="119"/>
      <c r="SIU126" s="119"/>
      <c r="SIV126" s="119"/>
      <c r="SIW126" s="119"/>
      <c r="SIX126" s="119"/>
      <c r="SIY126" s="119"/>
      <c r="SIZ126" s="119"/>
      <c r="SJA126" s="119"/>
      <c r="SJB126" s="119"/>
      <c r="SJC126" s="119"/>
      <c r="SJD126" s="119"/>
      <c r="SJE126" s="119"/>
      <c r="SJF126" s="119"/>
      <c r="SJG126" s="119"/>
      <c r="SJH126" s="119"/>
      <c r="SJI126" s="119"/>
      <c r="SJJ126" s="119"/>
      <c r="SJK126" s="119"/>
      <c r="SJL126" s="119"/>
      <c r="SJM126" s="119"/>
      <c r="SJN126" s="119"/>
      <c r="SJO126" s="119"/>
      <c r="SJP126" s="119"/>
      <c r="SJQ126" s="119"/>
      <c r="SJR126" s="119"/>
      <c r="SJS126" s="119"/>
      <c r="SJT126" s="119"/>
      <c r="SJU126" s="119"/>
      <c r="SJV126" s="119"/>
      <c r="SJW126" s="119"/>
      <c r="SJX126" s="119"/>
      <c r="SJY126" s="119"/>
      <c r="SJZ126" s="119"/>
      <c r="SKA126" s="119"/>
      <c r="SKB126" s="119"/>
      <c r="SKC126" s="119"/>
      <c r="SKD126" s="119"/>
      <c r="SKE126" s="119"/>
      <c r="SKF126" s="119"/>
      <c r="SKG126" s="119"/>
      <c r="SKH126" s="119"/>
      <c r="SKI126" s="119"/>
      <c r="SKJ126" s="119"/>
      <c r="SKK126" s="119"/>
      <c r="SKL126" s="119"/>
      <c r="SKM126" s="119"/>
      <c r="SKN126" s="119"/>
      <c r="SKO126" s="119"/>
      <c r="SKP126" s="119"/>
      <c r="SKQ126" s="119"/>
      <c r="SKR126" s="119"/>
      <c r="SKS126" s="119"/>
      <c r="SKT126" s="119"/>
      <c r="SKU126" s="119"/>
      <c r="SKV126" s="119"/>
      <c r="SKW126" s="119"/>
      <c r="SKX126" s="119"/>
      <c r="SKY126" s="119"/>
      <c r="SKZ126" s="119"/>
      <c r="SLA126" s="119"/>
      <c r="SLB126" s="119"/>
      <c r="SLC126" s="119"/>
      <c r="SLD126" s="119"/>
      <c r="SLE126" s="119"/>
      <c r="SLF126" s="119"/>
      <c r="SLG126" s="119"/>
      <c r="SLH126" s="119"/>
      <c r="SLI126" s="119"/>
      <c r="SLJ126" s="119"/>
      <c r="SLK126" s="119"/>
      <c r="SLL126" s="119"/>
      <c r="SLM126" s="119"/>
      <c r="SLN126" s="119"/>
      <c r="SLO126" s="119"/>
      <c r="SLP126" s="119"/>
      <c r="SLQ126" s="119"/>
      <c r="SLR126" s="119"/>
      <c r="SLS126" s="119"/>
      <c r="SLT126" s="119"/>
      <c r="SLU126" s="119"/>
      <c r="SLV126" s="119"/>
      <c r="SLW126" s="119"/>
      <c r="SLX126" s="119"/>
      <c r="SLY126" s="119"/>
      <c r="SLZ126" s="119"/>
      <c r="SMA126" s="119"/>
      <c r="SMB126" s="119"/>
      <c r="SMC126" s="119"/>
      <c r="SMD126" s="119"/>
      <c r="SME126" s="119"/>
      <c r="SMF126" s="119"/>
      <c r="SMG126" s="119"/>
      <c r="SMH126" s="119"/>
      <c r="SMI126" s="119"/>
      <c r="SMJ126" s="119"/>
      <c r="SMK126" s="119"/>
      <c r="SML126" s="119"/>
      <c r="SMM126" s="119"/>
      <c r="SMN126" s="119"/>
      <c r="SMO126" s="119"/>
      <c r="SMP126" s="119"/>
      <c r="SMQ126" s="119"/>
      <c r="SMR126" s="119"/>
      <c r="SMS126" s="119"/>
      <c r="SMT126" s="119"/>
      <c r="SMU126" s="119"/>
      <c r="SMV126" s="119"/>
      <c r="SMW126" s="119"/>
      <c r="SMX126" s="119"/>
      <c r="SMY126" s="119"/>
      <c r="SMZ126" s="119"/>
      <c r="SNA126" s="119"/>
      <c r="SNB126" s="119"/>
      <c r="SNC126" s="119"/>
      <c r="SND126" s="119"/>
      <c r="SNE126" s="119"/>
      <c r="SNF126" s="119"/>
      <c r="SNG126" s="119"/>
      <c r="SNH126" s="119"/>
      <c r="SNI126" s="119"/>
      <c r="SNJ126" s="119"/>
      <c r="SNK126" s="119"/>
      <c r="SNL126" s="119"/>
      <c r="SNM126" s="119"/>
      <c r="SNN126" s="119"/>
      <c r="SNO126" s="119"/>
      <c r="SNP126" s="119"/>
      <c r="SNQ126" s="119"/>
      <c r="SNR126" s="119"/>
      <c r="SNS126" s="119"/>
      <c r="SNT126" s="119"/>
      <c r="SNU126" s="119"/>
      <c r="SNV126" s="119"/>
      <c r="SNW126" s="119"/>
      <c r="SNX126" s="119"/>
      <c r="SNY126" s="119"/>
      <c r="SNZ126" s="119"/>
      <c r="SOA126" s="119"/>
      <c r="SOB126" s="119"/>
      <c r="SOC126" s="119"/>
      <c r="SOD126" s="119"/>
      <c r="SOE126" s="119"/>
      <c r="SOF126" s="119"/>
      <c r="SOG126" s="119"/>
      <c r="SOH126" s="119"/>
      <c r="SOI126" s="119"/>
      <c r="SOJ126" s="119"/>
      <c r="SOK126" s="119"/>
      <c r="SOL126" s="119"/>
      <c r="SOM126" s="119"/>
      <c r="SON126" s="119"/>
      <c r="SOO126" s="119"/>
      <c r="SOP126" s="119"/>
      <c r="SOQ126" s="119"/>
      <c r="SOR126" s="119"/>
      <c r="SOS126" s="119"/>
      <c r="SOT126" s="119"/>
      <c r="SOU126" s="119"/>
      <c r="SOV126" s="119"/>
      <c r="SOW126" s="119"/>
      <c r="SOX126" s="119"/>
      <c r="SOY126" s="119"/>
      <c r="SOZ126" s="119"/>
      <c r="SPA126" s="119"/>
      <c r="SPB126" s="119"/>
      <c r="SPC126" s="119"/>
      <c r="SPD126" s="119"/>
      <c r="SPE126" s="119"/>
      <c r="SPF126" s="119"/>
      <c r="SPG126" s="119"/>
      <c r="SPH126" s="119"/>
      <c r="SPI126" s="119"/>
      <c r="SPJ126" s="119"/>
      <c r="SPK126" s="119"/>
      <c r="SPL126" s="119"/>
      <c r="SPM126" s="119"/>
      <c r="SPN126" s="119"/>
      <c r="SPO126" s="119"/>
      <c r="SPP126" s="119"/>
      <c r="SPQ126" s="119"/>
      <c r="SPR126" s="119"/>
      <c r="SPS126" s="119"/>
      <c r="SPT126" s="119"/>
      <c r="SPU126" s="119"/>
      <c r="SPV126" s="119"/>
      <c r="SPW126" s="119"/>
      <c r="SPX126" s="119"/>
      <c r="SPY126" s="119"/>
      <c r="SPZ126" s="119"/>
      <c r="SQA126" s="119"/>
      <c r="SQB126" s="119"/>
      <c r="SQC126" s="119"/>
      <c r="SQD126" s="119"/>
      <c r="SQE126" s="119"/>
      <c r="SQF126" s="119"/>
      <c r="SQG126" s="119"/>
      <c r="SQH126" s="119"/>
      <c r="SQI126" s="119"/>
      <c r="SQJ126" s="119"/>
      <c r="SQK126" s="119"/>
      <c r="SQL126" s="119"/>
      <c r="SQM126" s="119"/>
      <c r="SQN126" s="119"/>
      <c r="SQO126" s="119"/>
      <c r="SQP126" s="119"/>
      <c r="SQQ126" s="119"/>
      <c r="SQR126" s="119"/>
      <c r="SQS126" s="119"/>
      <c r="SQT126" s="119"/>
      <c r="SQU126" s="119"/>
      <c r="SQV126" s="119"/>
      <c r="SQW126" s="119"/>
      <c r="SQX126" s="119"/>
      <c r="SQY126" s="119"/>
      <c r="SQZ126" s="119"/>
      <c r="SRA126" s="119"/>
      <c r="SRB126" s="119"/>
      <c r="SRC126" s="119"/>
      <c r="SRD126" s="119"/>
      <c r="SRE126" s="119"/>
      <c r="SRF126" s="119"/>
      <c r="SRG126" s="119"/>
      <c r="SRH126" s="119"/>
      <c r="SRI126" s="119"/>
      <c r="SRJ126" s="119"/>
      <c r="SRK126" s="119"/>
      <c r="SRL126" s="119"/>
      <c r="SRM126" s="119"/>
      <c r="SRN126" s="119"/>
      <c r="SRO126" s="119"/>
      <c r="SRP126" s="119"/>
      <c r="SRQ126" s="119"/>
      <c r="SRR126" s="119"/>
      <c r="SRS126" s="119"/>
      <c r="SRT126" s="119"/>
      <c r="SRU126" s="119"/>
      <c r="SRV126" s="119"/>
      <c r="SRW126" s="119"/>
      <c r="SRX126" s="119"/>
      <c r="SRY126" s="119"/>
      <c r="SRZ126" s="119"/>
      <c r="SSA126" s="119"/>
      <c r="SSB126" s="119"/>
      <c r="SSC126" s="119"/>
      <c r="SSD126" s="119"/>
      <c r="SSE126" s="119"/>
      <c r="SSF126" s="119"/>
      <c r="SSG126" s="119"/>
      <c r="SSH126" s="119"/>
      <c r="SSI126" s="119"/>
      <c r="SSJ126" s="119"/>
      <c r="SSK126" s="119"/>
      <c r="SSL126" s="119"/>
      <c r="SSM126" s="119"/>
      <c r="SSN126" s="119"/>
      <c r="SSO126" s="119"/>
      <c r="SSP126" s="119"/>
      <c r="SSQ126" s="119"/>
      <c r="SSR126" s="119"/>
      <c r="SSS126" s="119"/>
      <c r="SST126" s="119"/>
      <c r="SSU126" s="119"/>
      <c r="SSV126" s="119"/>
      <c r="SSW126" s="119"/>
      <c r="SSX126" s="119"/>
      <c r="SSY126" s="119"/>
      <c r="SSZ126" s="119"/>
      <c r="STA126" s="119"/>
      <c r="STB126" s="119"/>
      <c r="STC126" s="119"/>
      <c r="STD126" s="119"/>
      <c r="STE126" s="119"/>
      <c r="STF126" s="119"/>
      <c r="STG126" s="119"/>
      <c r="STH126" s="119"/>
      <c r="STI126" s="119"/>
      <c r="STJ126" s="119"/>
      <c r="STK126" s="119"/>
      <c r="STL126" s="119"/>
      <c r="STM126" s="119"/>
      <c r="STN126" s="119"/>
      <c r="STO126" s="119"/>
      <c r="STP126" s="119"/>
      <c r="STQ126" s="119"/>
      <c r="STR126" s="119"/>
      <c r="STS126" s="119"/>
      <c r="STT126" s="119"/>
      <c r="STU126" s="119"/>
      <c r="STV126" s="119"/>
      <c r="STW126" s="119"/>
      <c r="STX126" s="119"/>
      <c r="STY126" s="119"/>
      <c r="STZ126" s="119"/>
      <c r="SUA126" s="119"/>
      <c r="SUB126" s="119"/>
      <c r="SUC126" s="119"/>
      <c r="SUD126" s="119"/>
      <c r="SUE126" s="119"/>
      <c r="SUF126" s="119"/>
      <c r="SUG126" s="119"/>
      <c r="SUH126" s="119"/>
      <c r="SUI126" s="119"/>
      <c r="SUJ126" s="119"/>
      <c r="SUK126" s="119"/>
      <c r="SUL126" s="119"/>
      <c r="SUM126" s="119"/>
      <c r="SUN126" s="119"/>
      <c r="SUO126" s="119"/>
      <c r="SUP126" s="119"/>
      <c r="SUQ126" s="119"/>
      <c r="SUR126" s="119"/>
      <c r="SUS126" s="119"/>
      <c r="SUT126" s="119"/>
      <c r="SUU126" s="119"/>
      <c r="SUV126" s="119"/>
      <c r="SUW126" s="119"/>
      <c r="SUX126" s="119"/>
      <c r="SUY126" s="119"/>
      <c r="SUZ126" s="119"/>
      <c r="SVA126" s="119"/>
      <c r="SVB126" s="119"/>
      <c r="SVC126" s="119"/>
      <c r="SVD126" s="119"/>
      <c r="SVE126" s="119"/>
      <c r="SVF126" s="119"/>
      <c r="SVG126" s="119"/>
      <c r="SVH126" s="119"/>
      <c r="SVI126" s="119"/>
      <c r="SVJ126" s="119"/>
      <c r="SVK126" s="119"/>
      <c r="SVL126" s="119"/>
      <c r="SVM126" s="119"/>
      <c r="SVN126" s="119"/>
      <c r="SVO126" s="119"/>
      <c r="SVP126" s="119"/>
      <c r="SVQ126" s="119"/>
      <c r="SVR126" s="119"/>
      <c r="SVS126" s="119"/>
      <c r="SVT126" s="119"/>
      <c r="SVU126" s="119"/>
      <c r="SVV126" s="119"/>
      <c r="SVW126" s="119"/>
      <c r="SVX126" s="119"/>
      <c r="SVY126" s="119"/>
      <c r="SVZ126" s="119"/>
      <c r="SWA126" s="119"/>
      <c r="SWB126" s="119"/>
      <c r="SWC126" s="119"/>
      <c r="SWD126" s="119"/>
      <c r="SWE126" s="119"/>
      <c r="SWF126" s="119"/>
      <c r="SWG126" s="119"/>
      <c r="SWH126" s="119"/>
      <c r="SWI126" s="119"/>
      <c r="SWJ126" s="119"/>
      <c r="SWK126" s="119"/>
      <c r="SWL126" s="119"/>
      <c r="SWM126" s="119"/>
      <c r="SWN126" s="119"/>
      <c r="SWO126" s="119"/>
      <c r="SWP126" s="119"/>
      <c r="SWQ126" s="119"/>
      <c r="SWR126" s="119"/>
      <c r="SWS126" s="119"/>
      <c r="SWT126" s="119"/>
      <c r="SWU126" s="119"/>
      <c r="SWV126" s="119"/>
      <c r="SWW126" s="119"/>
      <c r="SWX126" s="119"/>
      <c r="SWY126" s="119"/>
      <c r="SWZ126" s="119"/>
      <c r="SXA126" s="119"/>
      <c r="SXB126" s="119"/>
      <c r="SXC126" s="119"/>
      <c r="SXD126" s="119"/>
      <c r="SXE126" s="119"/>
      <c r="SXF126" s="119"/>
      <c r="SXG126" s="119"/>
      <c r="SXH126" s="119"/>
      <c r="SXI126" s="119"/>
      <c r="SXJ126" s="119"/>
      <c r="SXK126" s="119"/>
      <c r="SXL126" s="119"/>
      <c r="SXM126" s="119"/>
      <c r="SXN126" s="119"/>
      <c r="SXO126" s="119"/>
      <c r="SXP126" s="119"/>
      <c r="SXQ126" s="119"/>
      <c r="SXR126" s="119"/>
      <c r="SXS126" s="119"/>
      <c r="SXT126" s="119"/>
      <c r="SXU126" s="119"/>
      <c r="SXV126" s="119"/>
      <c r="SXW126" s="119"/>
      <c r="SXX126" s="119"/>
      <c r="SXY126" s="119"/>
      <c r="SXZ126" s="119"/>
      <c r="SYA126" s="119"/>
      <c r="SYB126" s="119"/>
      <c r="SYC126" s="119"/>
      <c r="SYD126" s="119"/>
      <c r="SYE126" s="119"/>
      <c r="SYF126" s="119"/>
      <c r="SYG126" s="119"/>
      <c r="SYH126" s="119"/>
      <c r="SYI126" s="119"/>
      <c r="SYJ126" s="119"/>
      <c r="SYK126" s="119"/>
      <c r="SYL126" s="119"/>
      <c r="SYM126" s="119"/>
      <c r="SYN126" s="119"/>
      <c r="SYO126" s="119"/>
      <c r="SYP126" s="119"/>
      <c r="SYQ126" s="119"/>
      <c r="SYR126" s="119"/>
      <c r="SYS126" s="119"/>
      <c r="SYT126" s="119"/>
      <c r="SYU126" s="119"/>
      <c r="SYV126" s="119"/>
      <c r="SYW126" s="119"/>
      <c r="SYX126" s="119"/>
      <c r="SYY126" s="119"/>
      <c r="SYZ126" s="119"/>
      <c r="SZA126" s="119"/>
      <c r="SZB126" s="119"/>
      <c r="SZC126" s="119"/>
      <c r="SZD126" s="119"/>
      <c r="SZE126" s="119"/>
      <c r="SZF126" s="119"/>
      <c r="SZG126" s="119"/>
      <c r="SZH126" s="119"/>
      <c r="SZI126" s="119"/>
      <c r="SZJ126" s="119"/>
      <c r="SZK126" s="119"/>
      <c r="SZL126" s="119"/>
      <c r="SZM126" s="119"/>
      <c r="SZN126" s="119"/>
      <c r="SZO126" s="119"/>
      <c r="SZP126" s="119"/>
      <c r="SZQ126" s="119"/>
      <c r="SZR126" s="119"/>
      <c r="SZS126" s="119"/>
      <c r="SZT126" s="119"/>
      <c r="SZU126" s="119"/>
      <c r="SZV126" s="119"/>
      <c r="SZW126" s="119"/>
      <c r="SZX126" s="119"/>
      <c r="SZY126" s="119"/>
      <c r="SZZ126" s="119"/>
      <c r="TAA126" s="119"/>
      <c r="TAB126" s="119"/>
      <c r="TAC126" s="119"/>
      <c r="TAD126" s="119"/>
      <c r="TAE126" s="119"/>
      <c r="TAF126" s="119"/>
      <c r="TAG126" s="119"/>
      <c r="TAH126" s="119"/>
      <c r="TAI126" s="119"/>
      <c r="TAJ126" s="119"/>
      <c r="TAK126" s="119"/>
      <c r="TAL126" s="119"/>
      <c r="TAM126" s="119"/>
      <c r="TAN126" s="119"/>
      <c r="TAO126" s="119"/>
      <c r="TAP126" s="119"/>
      <c r="TAQ126" s="119"/>
      <c r="TAR126" s="119"/>
      <c r="TAS126" s="119"/>
      <c r="TAT126" s="119"/>
      <c r="TAU126" s="119"/>
      <c r="TAV126" s="119"/>
      <c r="TAW126" s="119"/>
      <c r="TAX126" s="119"/>
      <c r="TAY126" s="119"/>
      <c r="TAZ126" s="119"/>
      <c r="TBA126" s="119"/>
      <c r="TBB126" s="119"/>
      <c r="TBC126" s="119"/>
      <c r="TBD126" s="119"/>
      <c r="TBE126" s="119"/>
      <c r="TBF126" s="119"/>
      <c r="TBG126" s="119"/>
      <c r="TBH126" s="119"/>
      <c r="TBI126" s="119"/>
      <c r="TBJ126" s="119"/>
      <c r="TBK126" s="119"/>
      <c r="TBL126" s="119"/>
      <c r="TBM126" s="119"/>
      <c r="TBN126" s="119"/>
      <c r="TBO126" s="119"/>
      <c r="TBP126" s="119"/>
      <c r="TBQ126" s="119"/>
      <c r="TBR126" s="119"/>
      <c r="TBS126" s="119"/>
      <c r="TBT126" s="119"/>
      <c r="TBU126" s="119"/>
      <c r="TBV126" s="119"/>
      <c r="TBW126" s="119"/>
      <c r="TBX126" s="119"/>
      <c r="TBY126" s="119"/>
      <c r="TBZ126" s="119"/>
      <c r="TCA126" s="119"/>
      <c r="TCB126" s="119"/>
      <c r="TCC126" s="119"/>
      <c r="TCD126" s="119"/>
      <c r="TCE126" s="119"/>
      <c r="TCF126" s="119"/>
      <c r="TCG126" s="119"/>
      <c r="TCH126" s="119"/>
      <c r="TCI126" s="119"/>
      <c r="TCJ126" s="119"/>
      <c r="TCK126" s="119"/>
      <c r="TCL126" s="119"/>
      <c r="TCM126" s="119"/>
      <c r="TCN126" s="119"/>
      <c r="TCO126" s="119"/>
      <c r="TCP126" s="119"/>
      <c r="TCQ126" s="119"/>
      <c r="TCR126" s="119"/>
      <c r="TCS126" s="119"/>
      <c r="TCT126" s="119"/>
      <c r="TCU126" s="119"/>
      <c r="TCV126" s="119"/>
      <c r="TCW126" s="119"/>
      <c r="TCX126" s="119"/>
      <c r="TCY126" s="119"/>
      <c r="TCZ126" s="119"/>
      <c r="TDA126" s="119"/>
      <c r="TDB126" s="119"/>
      <c r="TDC126" s="119"/>
      <c r="TDD126" s="119"/>
      <c r="TDE126" s="119"/>
      <c r="TDF126" s="119"/>
      <c r="TDG126" s="119"/>
      <c r="TDH126" s="119"/>
      <c r="TDI126" s="119"/>
      <c r="TDJ126" s="119"/>
      <c r="TDK126" s="119"/>
      <c r="TDL126" s="119"/>
      <c r="TDM126" s="119"/>
      <c r="TDN126" s="119"/>
      <c r="TDO126" s="119"/>
      <c r="TDP126" s="119"/>
      <c r="TDQ126" s="119"/>
      <c r="TDR126" s="119"/>
      <c r="TDS126" s="119"/>
      <c r="TDT126" s="119"/>
      <c r="TDU126" s="119"/>
      <c r="TDV126" s="119"/>
      <c r="TDW126" s="119"/>
      <c r="TDX126" s="119"/>
      <c r="TDY126" s="119"/>
      <c r="TDZ126" s="119"/>
      <c r="TEA126" s="119"/>
      <c r="TEB126" s="119"/>
      <c r="TEC126" s="119"/>
      <c r="TED126" s="119"/>
      <c r="TEE126" s="119"/>
      <c r="TEF126" s="119"/>
      <c r="TEG126" s="119"/>
      <c r="TEH126" s="119"/>
      <c r="TEI126" s="119"/>
      <c r="TEJ126" s="119"/>
      <c r="TEK126" s="119"/>
      <c r="TEL126" s="119"/>
      <c r="TEM126" s="119"/>
      <c r="TEN126" s="119"/>
      <c r="TEO126" s="119"/>
      <c r="TEP126" s="119"/>
      <c r="TEQ126" s="119"/>
      <c r="TER126" s="119"/>
      <c r="TES126" s="119"/>
      <c r="TET126" s="119"/>
      <c r="TEU126" s="119"/>
      <c r="TEV126" s="119"/>
      <c r="TEW126" s="119"/>
      <c r="TEX126" s="119"/>
      <c r="TEY126" s="119"/>
      <c r="TEZ126" s="119"/>
      <c r="TFA126" s="119"/>
      <c r="TFB126" s="119"/>
      <c r="TFC126" s="119"/>
      <c r="TFD126" s="119"/>
      <c r="TFE126" s="119"/>
      <c r="TFF126" s="119"/>
      <c r="TFG126" s="119"/>
      <c r="TFH126" s="119"/>
      <c r="TFI126" s="119"/>
      <c r="TFJ126" s="119"/>
      <c r="TFK126" s="119"/>
      <c r="TFL126" s="119"/>
      <c r="TFM126" s="119"/>
      <c r="TFN126" s="119"/>
      <c r="TFO126" s="119"/>
      <c r="TFP126" s="119"/>
      <c r="TFQ126" s="119"/>
      <c r="TFR126" s="119"/>
      <c r="TFS126" s="119"/>
      <c r="TFT126" s="119"/>
      <c r="TFU126" s="119"/>
      <c r="TFV126" s="119"/>
      <c r="TFW126" s="119"/>
      <c r="TFX126" s="119"/>
      <c r="TFY126" s="119"/>
      <c r="TFZ126" s="119"/>
      <c r="TGA126" s="119"/>
      <c r="TGB126" s="119"/>
      <c r="TGC126" s="119"/>
      <c r="TGD126" s="119"/>
      <c r="TGE126" s="119"/>
      <c r="TGF126" s="119"/>
      <c r="TGG126" s="119"/>
      <c r="TGH126" s="119"/>
      <c r="TGI126" s="119"/>
      <c r="TGJ126" s="119"/>
      <c r="TGK126" s="119"/>
      <c r="TGL126" s="119"/>
      <c r="TGM126" s="119"/>
      <c r="TGN126" s="119"/>
      <c r="TGO126" s="119"/>
      <c r="TGP126" s="119"/>
      <c r="TGQ126" s="119"/>
      <c r="TGR126" s="119"/>
      <c r="TGS126" s="119"/>
      <c r="TGT126" s="119"/>
      <c r="TGU126" s="119"/>
      <c r="TGV126" s="119"/>
      <c r="TGW126" s="119"/>
      <c r="TGX126" s="119"/>
      <c r="TGY126" s="119"/>
      <c r="TGZ126" s="119"/>
      <c r="THA126" s="119"/>
      <c r="THB126" s="119"/>
      <c r="THC126" s="119"/>
      <c r="THD126" s="119"/>
      <c r="THE126" s="119"/>
      <c r="THF126" s="119"/>
      <c r="THG126" s="119"/>
      <c r="THH126" s="119"/>
      <c r="THI126" s="119"/>
      <c r="THJ126" s="119"/>
      <c r="THK126" s="119"/>
      <c r="THL126" s="119"/>
      <c r="THM126" s="119"/>
      <c r="THN126" s="119"/>
      <c r="THO126" s="119"/>
      <c r="THP126" s="119"/>
      <c r="THQ126" s="119"/>
      <c r="THR126" s="119"/>
      <c r="THS126" s="119"/>
      <c r="THT126" s="119"/>
      <c r="THU126" s="119"/>
      <c r="THV126" s="119"/>
      <c r="THW126" s="119"/>
      <c r="THX126" s="119"/>
      <c r="THY126" s="119"/>
      <c r="THZ126" s="119"/>
      <c r="TIA126" s="119"/>
      <c r="TIB126" s="119"/>
      <c r="TIC126" s="119"/>
      <c r="TID126" s="119"/>
      <c r="TIE126" s="119"/>
      <c r="TIF126" s="119"/>
      <c r="TIG126" s="119"/>
      <c r="TIH126" s="119"/>
      <c r="TII126" s="119"/>
      <c r="TIJ126" s="119"/>
      <c r="TIK126" s="119"/>
      <c r="TIL126" s="119"/>
      <c r="TIM126" s="119"/>
      <c r="TIN126" s="119"/>
      <c r="TIO126" s="119"/>
      <c r="TIP126" s="119"/>
      <c r="TIQ126" s="119"/>
      <c r="TIR126" s="119"/>
      <c r="TIS126" s="119"/>
      <c r="TIT126" s="119"/>
      <c r="TIU126" s="119"/>
      <c r="TIV126" s="119"/>
      <c r="TIW126" s="119"/>
      <c r="TIX126" s="119"/>
      <c r="TIY126" s="119"/>
      <c r="TIZ126" s="119"/>
      <c r="TJA126" s="119"/>
      <c r="TJB126" s="119"/>
      <c r="TJC126" s="119"/>
      <c r="TJD126" s="119"/>
      <c r="TJE126" s="119"/>
      <c r="TJF126" s="119"/>
      <c r="TJG126" s="119"/>
      <c r="TJH126" s="119"/>
      <c r="TJI126" s="119"/>
      <c r="TJJ126" s="119"/>
      <c r="TJK126" s="119"/>
      <c r="TJL126" s="119"/>
      <c r="TJM126" s="119"/>
      <c r="TJN126" s="119"/>
      <c r="TJO126" s="119"/>
      <c r="TJP126" s="119"/>
      <c r="TJQ126" s="119"/>
      <c r="TJR126" s="119"/>
      <c r="TJS126" s="119"/>
      <c r="TJT126" s="119"/>
      <c r="TJU126" s="119"/>
      <c r="TJV126" s="119"/>
      <c r="TJW126" s="119"/>
      <c r="TJX126" s="119"/>
      <c r="TJY126" s="119"/>
      <c r="TJZ126" s="119"/>
      <c r="TKA126" s="119"/>
      <c r="TKB126" s="119"/>
      <c r="TKC126" s="119"/>
      <c r="TKD126" s="119"/>
      <c r="TKE126" s="119"/>
      <c r="TKF126" s="119"/>
      <c r="TKG126" s="119"/>
      <c r="TKH126" s="119"/>
      <c r="TKI126" s="119"/>
      <c r="TKJ126" s="119"/>
      <c r="TKK126" s="119"/>
      <c r="TKL126" s="119"/>
      <c r="TKM126" s="119"/>
      <c r="TKN126" s="119"/>
      <c r="TKO126" s="119"/>
      <c r="TKP126" s="119"/>
      <c r="TKQ126" s="119"/>
      <c r="TKR126" s="119"/>
      <c r="TKS126" s="119"/>
      <c r="TKT126" s="119"/>
      <c r="TKU126" s="119"/>
      <c r="TKV126" s="119"/>
      <c r="TKW126" s="119"/>
      <c r="TKX126" s="119"/>
      <c r="TKY126" s="119"/>
      <c r="TKZ126" s="119"/>
      <c r="TLA126" s="119"/>
      <c r="TLB126" s="119"/>
      <c r="TLC126" s="119"/>
      <c r="TLD126" s="119"/>
      <c r="TLE126" s="119"/>
      <c r="TLF126" s="119"/>
      <c r="TLG126" s="119"/>
      <c r="TLH126" s="119"/>
      <c r="TLI126" s="119"/>
      <c r="TLJ126" s="119"/>
      <c r="TLK126" s="119"/>
      <c r="TLL126" s="119"/>
      <c r="TLM126" s="119"/>
      <c r="TLN126" s="119"/>
      <c r="TLO126" s="119"/>
      <c r="TLP126" s="119"/>
      <c r="TLQ126" s="119"/>
      <c r="TLR126" s="119"/>
      <c r="TLS126" s="119"/>
      <c r="TLT126" s="119"/>
      <c r="TLU126" s="119"/>
      <c r="TLV126" s="119"/>
      <c r="TLW126" s="119"/>
      <c r="TLX126" s="119"/>
      <c r="TLY126" s="119"/>
      <c r="TLZ126" s="119"/>
      <c r="TMA126" s="119"/>
      <c r="TMB126" s="119"/>
      <c r="TMC126" s="119"/>
      <c r="TMD126" s="119"/>
      <c r="TME126" s="119"/>
      <c r="TMF126" s="119"/>
      <c r="TMG126" s="119"/>
      <c r="TMH126" s="119"/>
      <c r="TMI126" s="119"/>
      <c r="TMJ126" s="119"/>
      <c r="TMK126" s="119"/>
      <c r="TML126" s="119"/>
      <c r="TMM126" s="119"/>
      <c r="TMN126" s="119"/>
      <c r="TMO126" s="119"/>
      <c r="TMP126" s="119"/>
      <c r="TMQ126" s="119"/>
      <c r="TMR126" s="119"/>
      <c r="TMS126" s="119"/>
      <c r="TMT126" s="119"/>
      <c r="TMU126" s="119"/>
      <c r="TMV126" s="119"/>
      <c r="TMW126" s="119"/>
      <c r="TMX126" s="119"/>
      <c r="TMY126" s="119"/>
      <c r="TMZ126" s="119"/>
      <c r="TNA126" s="119"/>
      <c r="TNB126" s="119"/>
      <c r="TNC126" s="119"/>
      <c r="TND126" s="119"/>
      <c r="TNE126" s="119"/>
      <c r="TNF126" s="119"/>
      <c r="TNG126" s="119"/>
      <c r="TNH126" s="119"/>
      <c r="TNI126" s="119"/>
      <c r="TNJ126" s="119"/>
      <c r="TNK126" s="119"/>
      <c r="TNL126" s="119"/>
      <c r="TNM126" s="119"/>
      <c r="TNN126" s="119"/>
      <c r="TNO126" s="119"/>
      <c r="TNP126" s="119"/>
      <c r="TNQ126" s="119"/>
      <c r="TNR126" s="119"/>
      <c r="TNS126" s="119"/>
      <c r="TNT126" s="119"/>
      <c r="TNU126" s="119"/>
      <c r="TNV126" s="119"/>
      <c r="TNW126" s="119"/>
      <c r="TNX126" s="119"/>
      <c r="TNY126" s="119"/>
      <c r="TNZ126" s="119"/>
      <c r="TOA126" s="119"/>
      <c r="TOB126" s="119"/>
      <c r="TOC126" s="119"/>
      <c r="TOD126" s="119"/>
      <c r="TOE126" s="119"/>
      <c r="TOF126" s="119"/>
      <c r="TOG126" s="119"/>
      <c r="TOH126" s="119"/>
      <c r="TOI126" s="119"/>
      <c r="TOJ126" s="119"/>
      <c r="TOK126" s="119"/>
      <c r="TOL126" s="119"/>
      <c r="TOM126" s="119"/>
      <c r="TON126" s="119"/>
      <c r="TOO126" s="119"/>
      <c r="TOP126" s="119"/>
      <c r="TOQ126" s="119"/>
      <c r="TOR126" s="119"/>
      <c r="TOS126" s="119"/>
      <c r="TOT126" s="119"/>
      <c r="TOU126" s="119"/>
      <c r="TOV126" s="119"/>
      <c r="TOW126" s="119"/>
      <c r="TOX126" s="119"/>
      <c r="TOY126" s="119"/>
      <c r="TOZ126" s="119"/>
      <c r="TPA126" s="119"/>
      <c r="TPB126" s="119"/>
      <c r="TPC126" s="119"/>
      <c r="TPD126" s="119"/>
      <c r="TPE126" s="119"/>
      <c r="TPF126" s="119"/>
      <c r="TPG126" s="119"/>
      <c r="TPH126" s="119"/>
      <c r="TPI126" s="119"/>
      <c r="TPJ126" s="119"/>
      <c r="TPK126" s="119"/>
      <c r="TPL126" s="119"/>
      <c r="TPM126" s="119"/>
      <c r="TPN126" s="119"/>
      <c r="TPO126" s="119"/>
      <c r="TPP126" s="119"/>
      <c r="TPQ126" s="119"/>
      <c r="TPR126" s="119"/>
      <c r="TPS126" s="119"/>
      <c r="TPT126" s="119"/>
      <c r="TPU126" s="119"/>
      <c r="TPV126" s="119"/>
      <c r="TPW126" s="119"/>
      <c r="TPX126" s="119"/>
      <c r="TPY126" s="119"/>
      <c r="TPZ126" s="119"/>
      <c r="TQA126" s="119"/>
      <c r="TQB126" s="119"/>
      <c r="TQC126" s="119"/>
      <c r="TQD126" s="119"/>
      <c r="TQE126" s="119"/>
      <c r="TQF126" s="119"/>
      <c r="TQG126" s="119"/>
      <c r="TQH126" s="119"/>
      <c r="TQI126" s="119"/>
      <c r="TQJ126" s="119"/>
      <c r="TQK126" s="119"/>
      <c r="TQL126" s="119"/>
      <c r="TQM126" s="119"/>
      <c r="TQN126" s="119"/>
      <c r="TQO126" s="119"/>
      <c r="TQP126" s="119"/>
      <c r="TQQ126" s="119"/>
      <c r="TQR126" s="119"/>
      <c r="TQS126" s="119"/>
      <c r="TQT126" s="119"/>
      <c r="TQU126" s="119"/>
      <c r="TQV126" s="119"/>
      <c r="TQW126" s="119"/>
      <c r="TQX126" s="119"/>
      <c r="TQY126" s="119"/>
      <c r="TQZ126" s="119"/>
      <c r="TRA126" s="119"/>
      <c r="TRB126" s="119"/>
      <c r="TRC126" s="119"/>
      <c r="TRD126" s="119"/>
      <c r="TRE126" s="119"/>
      <c r="TRF126" s="119"/>
      <c r="TRG126" s="119"/>
      <c r="TRH126" s="119"/>
      <c r="TRI126" s="119"/>
      <c r="TRJ126" s="119"/>
      <c r="TRK126" s="119"/>
      <c r="TRL126" s="119"/>
      <c r="TRM126" s="119"/>
      <c r="TRN126" s="119"/>
      <c r="TRO126" s="119"/>
      <c r="TRP126" s="119"/>
      <c r="TRQ126" s="119"/>
      <c r="TRR126" s="119"/>
      <c r="TRS126" s="119"/>
      <c r="TRT126" s="119"/>
      <c r="TRU126" s="119"/>
      <c r="TRV126" s="119"/>
      <c r="TRW126" s="119"/>
      <c r="TRX126" s="119"/>
      <c r="TRY126" s="119"/>
      <c r="TRZ126" s="119"/>
      <c r="TSA126" s="119"/>
      <c r="TSB126" s="119"/>
      <c r="TSC126" s="119"/>
      <c r="TSD126" s="119"/>
      <c r="TSE126" s="119"/>
      <c r="TSF126" s="119"/>
      <c r="TSG126" s="119"/>
      <c r="TSH126" s="119"/>
      <c r="TSI126" s="119"/>
      <c r="TSJ126" s="119"/>
      <c r="TSK126" s="119"/>
      <c r="TSL126" s="119"/>
      <c r="TSM126" s="119"/>
      <c r="TSN126" s="119"/>
      <c r="TSO126" s="119"/>
      <c r="TSP126" s="119"/>
      <c r="TSQ126" s="119"/>
      <c r="TSR126" s="119"/>
      <c r="TSS126" s="119"/>
      <c r="TST126" s="119"/>
      <c r="TSU126" s="119"/>
      <c r="TSV126" s="119"/>
      <c r="TSW126" s="119"/>
      <c r="TSX126" s="119"/>
      <c r="TSY126" s="119"/>
      <c r="TSZ126" s="119"/>
      <c r="TTA126" s="119"/>
      <c r="TTB126" s="119"/>
      <c r="TTC126" s="119"/>
      <c r="TTD126" s="119"/>
      <c r="TTE126" s="119"/>
      <c r="TTF126" s="119"/>
      <c r="TTG126" s="119"/>
      <c r="TTH126" s="119"/>
      <c r="TTI126" s="119"/>
      <c r="TTJ126" s="119"/>
      <c r="TTK126" s="119"/>
      <c r="TTL126" s="119"/>
      <c r="TTM126" s="119"/>
      <c r="TTN126" s="119"/>
      <c r="TTO126" s="119"/>
      <c r="TTP126" s="119"/>
      <c r="TTQ126" s="119"/>
      <c r="TTR126" s="119"/>
      <c r="TTS126" s="119"/>
      <c r="TTT126" s="119"/>
      <c r="TTU126" s="119"/>
      <c r="TTV126" s="119"/>
      <c r="TTW126" s="119"/>
      <c r="TTX126" s="119"/>
      <c r="TTY126" s="119"/>
      <c r="TTZ126" s="119"/>
      <c r="TUA126" s="119"/>
      <c r="TUB126" s="119"/>
      <c r="TUC126" s="119"/>
      <c r="TUD126" s="119"/>
      <c r="TUE126" s="119"/>
      <c r="TUF126" s="119"/>
      <c r="TUG126" s="119"/>
      <c r="TUH126" s="119"/>
      <c r="TUI126" s="119"/>
      <c r="TUJ126" s="119"/>
      <c r="TUK126" s="119"/>
      <c r="TUL126" s="119"/>
      <c r="TUM126" s="119"/>
      <c r="TUN126" s="119"/>
      <c r="TUO126" s="119"/>
      <c r="TUP126" s="119"/>
      <c r="TUQ126" s="119"/>
      <c r="TUR126" s="119"/>
      <c r="TUS126" s="119"/>
      <c r="TUT126" s="119"/>
      <c r="TUU126" s="119"/>
      <c r="TUV126" s="119"/>
      <c r="TUW126" s="119"/>
      <c r="TUX126" s="119"/>
      <c r="TUY126" s="119"/>
      <c r="TUZ126" s="119"/>
      <c r="TVA126" s="119"/>
      <c r="TVB126" s="119"/>
      <c r="TVC126" s="119"/>
      <c r="TVD126" s="119"/>
      <c r="TVE126" s="119"/>
      <c r="TVF126" s="119"/>
      <c r="TVG126" s="119"/>
      <c r="TVH126" s="119"/>
      <c r="TVI126" s="119"/>
      <c r="TVJ126" s="119"/>
      <c r="TVK126" s="119"/>
      <c r="TVL126" s="119"/>
      <c r="TVM126" s="119"/>
      <c r="TVN126" s="119"/>
      <c r="TVO126" s="119"/>
      <c r="TVP126" s="119"/>
      <c r="TVQ126" s="119"/>
      <c r="TVR126" s="119"/>
      <c r="TVS126" s="119"/>
      <c r="TVT126" s="119"/>
      <c r="TVU126" s="119"/>
      <c r="TVV126" s="119"/>
      <c r="TVW126" s="119"/>
      <c r="TVX126" s="119"/>
      <c r="TVY126" s="119"/>
      <c r="TVZ126" s="119"/>
      <c r="TWA126" s="119"/>
      <c r="TWB126" s="119"/>
      <c r="TWC126" s="119"/>
      <c r="TWD126" s="119"/>
      <c r="TWE126" s="119"/>
      <c r="TWF126" s="119"/>
      <c r="TWG126" s="119"/>
      <c r="TWH126" s="119"/>
      <c r="TWI126" s="119"/>
      <c r="TWJ126" s="119"/>
      <c r="TWK126" s="119"/>
      <c r="TWL126" s="119"/>
      <c r="TWM126" s="119"/>
      <c r="TWN126" s="119"/>
      <c r="TWO126" s="119"/>
      <c r="TWP126" s="119"/>
      <c r="TWQ126" s="119"/>
      <c r="TWR126" s="119"/>
      <c r="TWS126" s="119"/>
      <c r="TWT126" s="119"/>
      <c r="TWU126" s="119"/>
      <c r="TWV126" s="119"/>
      <c r="TWW126" s="119"/>
      <c r="TWX126" s="119"/>
      <c r="TWY126" s="119"/>
      <c r="TWZ126" s="119"/>
      <c r="TXA126" s="119"/>
      <c r="TXB126" s="119"/>
      <c r="TXC126" s="119"/>
      <c r="TXD126" s="119"/>
      <c r="TXE126" s="119"/>
      <c r="TXF126" s="119"/>
      <c r="TXG126" s="119"/>
      <c r="TXH126" s="119"/>
      <c r="TXI126" s="119"/>
      <c r="TXJ126" s="119"/>
      <c r="TXK126" s="119"/>
      <c r="TXL126" s="119"/>
      <c r="TXM126" s="119"/>
      <c r="TXN126" s="119"/>
      <c r="TXO126" s="119"/>
      <c r="TXP126" s="119"/>
      <c r="TXQ126" s="119"/>
      <c r="TXR126" s="119"/>
      <c r="TXS126" s="119"/>
      <c r="TXT126" s="119"/>
      <c r="TXU126" s="119"/>
      <c r="TXV126" s="119"/>
      <c r="TXW126" s="119"/>
      <c r="TXX126" s="119"/>
      <c r="TXY126" s="119"/>
      <c r="TXZ126" s="119"/>
      <c r="TYA126" s="119"/>
      <c r="TYB126" s="119"/>
      <c r="TYC126" s="119"/>
      <c r="TYD126" s="119"/>
      <c r="TYE126" s="119"/>
      <c r="TYF126" s="119"/>
      <c r="TYG126" s="119"/>
      <c r="TYH126" s="119"/>
      <c r="TYI126" s="119"/>
      <c r="TYJ126" s="119"/>
      <c r="TYK126" s="119"/>
      <c r="TYL126" s="119"/>
      <c r="TYM126" s="119"/>
      <c r="TYN126" s="119"/>
      <c r="TYO126" s="119"/>
      <c r="TYP126" s="119"/>
      <c r="TYQ126" s="119"/>
      <c r="TYR126" s="119"/>
      <c r="TYS126" s="119"/>
      <c r="TYT126" s="119"/>
      <c r="TYU126" s="119"/>
      <c r="TYV126" s="119"/>
      <c r="TYW126" s="119"/>
      <c r="TYX126" s="119"/>
      <c r="TYY126" s="119"/>
      <c r="TYZ126" s="119"/>
      <c r="TZA126" s="119"/>
      <c r="TZB126" s="119"/>
      <c r="TZC126" s="119"/>
      <c r="TZD126" s="119"/>
      <c r="TZE126" s="119"/>
      <c r="TZF126" s="119"/>
      <c r="TZG126" s="119"/>
      <c r="TZH126" s="119"/>
      <c r="TZI126" s="119"/>
      <c r="TZJ126" s="119"/>
      <c r="TZK126" s="119"/>
      <c r="TZL126" s="119"/>
      <c r="TZM126" s="119"/>
      <c r="TZN126" s="119"/>
      <c r="TZO126" s="119"/>
      <c r="TZP126" s="119"/>
      <c r="TZQ126" s="119"/>
      <c r="TZR126" s="119"/>
      <c r="TZS126" s="119"/>
      <c r="TZT126" s="119"/>
      <c r="TZU126" s="119"/>
      <c r="TZV126" s="119"/>
      <c r="TZW126" s="119"/>
      <c r="TZX126" s="119"/>
      <c r="TZY126" s="119"/>
      <c r="TZZ126" s="119"/>
      <c r="UAA126" s="119"/>
      <c r="UAB126" s="119"/>
      <c r="UAC126" s="119"/>
      <c r="UAD126" s="119"/>
      <c r="UAE126" s="119"/>
      <c r="UAF126" s="119"/>
      <c r="UAG126" s="119"/>
      <c r="UAH126" s="119"/>
      <c r="UAI126" s="119"/>
      <c r="UAJ126" s="119"/>
      <c r="UAK126" s="119"/>
      <c r="UAL126" s="119"/>
      <c r="UAM126" s="119"/>
      <c r="UAN126" s="119"/>
      <c r="UAO126" s="119"/>
      <c r="UAP126" s="119"/>
      <c r="UAQ126" s="119"/>
      <c r="UAR126" s="119"/>
      <c r="UAS126" s="119"/>
      <c r="UAT126" s="119"/>
      <c r="UAU126" s="119"/>
      <c r="UAV126" s="119"/>
      <c r="UAW126" s="119"/>
      <c r="UAX126" s="119"/>
      <c r="UAY126" s="119"/>
      <c r="UAZ126" s="119"/>
      <c r="UBA126" s="119"/>
      <c r="UBB126" s="119"/>
      <c r="UBC126" s="119"/>
      <c r="UBD126" s="119"/>
      <c r="UBE126" s="119"/>
      <c r="UBF126" s="119"/>
      <c r="UBG126" s="119"/>
      <c r="UBH126" s="119"/>
      <c r="UBI126" s="119"/>
      <c r="UBJ126" s="119"/>
      <c r="UBK126" s="119"/>
      <c r="UBL126" s="119"/>
      <c r="UBM126" s="119"/>
      <c r="UBN126" s="119"/>
      <c r="UBO126" s="119"/>
      <c r="UBP126" s="119"/>
      <c r="UBQ126" s="119"/>
      <c r="UBR126" s="119"/>
      <c r="UBS126" s="119"/>
      <c r="UBT126" s="119"/>
      <c r="UBU126" s="119"/>
      <c r="UBV126" s="119"/>
      <c r="UBW126" s="119"/>
      <c r="UBX126" s="119"/>
      <c r="UBY126" s="119"/>
      <c r="UBZ126" s="119"/>
      <c r="UCA126" s="119"/>
      <c r="UCB126" s="119"/>
      <c r="UCC126" s="119"/>
      <c r="UCD126" s="119"/>
      <c r="UCE126" s="119"/>
      <c r="UCF126" s="119"/>
      <c r="UCG126" s="119"/>
      <c r="UCH126" s="119"/>
      <c r="UCI126" s="119"/>
      <c r="UCJ126" s="119"/>
      <c r="UCK126" s="119"/>
      <c r="UCL126" s="119"/>
      <c r="UCM126" s="119"/>
      <c r="UCN126" s="119"/>
      <c r="UCO126" s="119"/>
      <c r="UCP126" s="119"/>
      <c r="UCQ126" s="119"/>
      <c r="UCR126" s="119"/>
      <c r="UCS126" s="119"/>
      <c r="UCT126" s="119"/>
      <c r="UCU126" s="119"/>
      <c r="UCV126" s="119"/>
      <c r="UCW126" s="119"/>
      <c r="UCX126" s="119"/>
      <c r="UCY126" s="119"/>
      <c r="UCZ126" s="119"/>
      <c r="UDA126" s="119"/>
      <c r="UDB126" s="119"/>
      <c r="UDC126" s="119"/>
      <c r="UDD126" s="119"/>
      <c r="UDE126" s="119"/>
      <c r="UDF126" s="119"/>
      <c r="UDG126" s="119"/>
      <c r="UDH126" s="119"/>
      <c r="UDI126" s="119"/>
      <c r="UDJ126" s="119"/>
      <c r="UDK126" s="119"/>
      <c r="UDL126" s="119"/>
      <c r="UDM126" s="119"/>
      <c r="UDN126" s="119"/>
      <c r="UDO126" s="119"/>
      <c r="UDP126" s="119"/>
      <c r="UDQ126" s="119"/>
      <c r="UDR126" s="119"/>
      <c r="UDS126" s="119"/>
      <c r="UDT126" s="119"/>
      <c r="UDU126" s="119"/>
      <c r="UDV126" s="119"/>
      <c r="UDW126" s="119"/>
      <c r="UDX126" s="119"/>
      <c r="UDY126" s="119"/>
      <c r="UDZ126" s="119"/>
      <c r="UEA126" s="119"/>
      <c r="UEB126" s="119"/>
      <c r="UEC126" s="119"/>
      <c r="UED126" s="119"/>
      <c r="UEE126" s="119"/>
      <c r="UEF126" s="119"/>
      <c r="UEG126" s="119"/>
      <c r="UEH126" s="119"/>
      <c r="UEI126" s="119"/>
      <c r="UEJ126" s="119"/>
      <c r="UEK126" s="119"/>
      <c r="UEL126" s="119"/>
      <c r="UEM126" s="119"/>
      <c r="UEN126" s="119"/>
      <c r="UEO126" s="119"/>
      <c r="UEP126" s="119"/>
      <c r="UEQ126" s="119"/>
      <c r="UER126" s="119"/>
      <c r="UES126" s="119"/>
      <c r="UET126" s="119"/>
      <c r="UEU126" s="119"/>
      <c r="UEV126" s="119"/>
      <c r="UEW126" s="119"/>
      <c r="UEX126" s="119"/>
      <c r="UEY126" s="119"/>
      <c r="UEZ126" s="119"/>
      <c r="UFA126" s="119"/>
      <c r="UFB126" s="119"/>
      <c r="UFC126" s="119"/>
      <c r="UFD126" s="119"/>
      <c r="UFE126" s="119"/>
      <c r="UFF126" s="119"/>
      <c r="UFG126" s="119"/>
      <c r="UFH126" s="119"/>
      <c r="UFI126" s="119"/>
      <c r="UFJ126" s="119"/>
      <c r="UFK126" s="119"/>
      <c r="UFL126" s="119"/>
      <c r="UFM126" s="119"/>
      <c r="UFN126" s="119"/>
      <c r="UFO126" s="119"/>
      <c r="UFP126" s="119"/>
      <c r="UFQ126" s="119"/>
      <c r="UFR126" s="119"/>
      <c r="UFS126" s="119"/>
      <c r="UFT126" s="119"/>
      <c r="UFU126" s="119"/>
      <c r="UFV126" s="119"/>
      <c r="UFW126" s="119"/>
      <c r="UFX126" s="119"/>
      <c r="UFY126" s="119"/>
      <c r="UFZ126" s="119"/>
      <c r="UGA126" s="119"/>
      <c r="UGB126" s="119"/>
      <c r="UGC126" s="119"/>
      <c r="UGD126" s="119"/>
      <c r="UGE126" s="119"/>
      <c r="UGF126" s="119"/>
      <c r="UGG126" s="119"/>
      <c r="UGH126" s="119"/>
      <c r="UGI126" s="119"/>
      <c r="UGJ126" s="119"/>
      <c r="UGK126" s="119"/>
      <c r="UGL126" s="119"/>
      <c r="UGM126" s="119"/>
      <c r="UGN126" s="119"/>
      <c r="UGO126" s="119"/>
      <c r="UGP126" s="119"/>
      <c r="UGQ126" s="119"/>
      <c r="UGR126" s="119"/>
      <c r="UGS126" s="119"/>
      <c r="UGT126" s="119"/>
      <c r="UGU126" s="119"/>
      <c r="UGV126" s="119"/>
      <c r="UGW126" s="119"/>
      <c r="UGX126" s="119"/>
      <c r="UGY126" s="119"/>
      <c r="UGZ126" s="119"/>
      <c r="UHA126" s="119"/>
      <c r="UHB126" s="119"/>
      <c r="UHC126" s="119"/>
      <c r="UHD126" s="119"/>
      <c r="UHE126" s="119"/>
      <c r="UHF126" s="119"/>
      <c r="UHG126" s="119"/>
      <c r="UHH126" s="119"/>
      <c r="UHI126" s="119"/>
      <c r="UHJ126" s="119"/>
      <c r="UHK126" s="119"/>
      <c r="UHL126" s="119"/>
      <c r="UHM126" s="119"/>
      <c r="UHN126" s="119"/>
      <c r="UHO126" s="119"/>
      <c r="UHP126" s="119"/>
      <c r="UHQ126" s="119"/>
      <c r="UHR126" s="119"/>
      <c r="UHS126" s="119"/>
      <c r="UHT126" s="119"/>
      <c r="UHU126" s="119"/>
      <c r="UHV126" s="119"/>
      <c r="UHW126" s="119"/>
      <c r="UHX126" s="119"/>
      <c r="UHY126" s="119"/>
      <c r="UHZ126" s="119"/>
      <c r="UIA126" s="119"/>
      <c r="UIB126" s="119"/>
      <c r="UIC126" s="119"/>
      <c r="UID126" s="119"/>
      <c r="UIE126" s="119"/>
      <c r="UIF126" s="119"/>
      <c r="UIG126" s="119"/>
      <c r="UIH126" s="119"/>
      <c r="UII126" s="119"/>
      <c r="UIJ126" s="119"/>
      <c r="UIK126" s="119"/>
      <c r="UIL126" s="119"/>
      <c r="UIM126" s="119"/>
      <c r="UIN126" s="119"/>
      <c r="UIO126" s="119"/>
      <c r="UIP126" s="119"/>
      <c r="UIQ126" s="119"/>
      <c r="UIR126" s="119"/>
      <c r="UIS126" s="119"/>
      <c r="UIT126" s="119"/>
      <c r="UIU126" s="119"/>
      <c r="UIV126" s="119"/>
      <c r="UIW126" s="119"/>
      <c r="UIX126" s="119"/>
      <c r="UIY126" s="119"/>
      <c r="UIZ126" s="119"/>
      <c r="UJA126" s="119"/>
      <c r="UJB126" s="119"/>
      <c r="UJC126" s="119"/>
      <c r="UJD126" s="119"/>
      <c r="UJE126" s="119"/>
      <c r="UJF126" s="119"/>
      <c r="UJG126" s="119"/>
      <c r="UJH126" s="119"/>
      <c r="UJI126" s="119"/>
      <c r="UJJ126" s="119"/>
      <c r="UJK126" s="119"/>
      <c r="UJL126" s="119"/>
      <c r="UJM126" s="119"/>
      <c r="UJN126" s="119"/>
      <c r="UJO126" s="119"/>
      <c r="UJP126" s="119"/>
      <c r="UJQ126" s="119"/>
      <c r="UJR126" s="119"/>
      <c r="UJS126" s="119"/>
      <c r="UJT126" s="119"/>
      <c r="UJU126" s="119"/>
      <c r="UJV126" s="119"/>
      <c r="UJW126" s="119"/>
      <c r="UJX126" s="119"/>
      <c r="UJY126" s="119"/>
      <c r="UJZ126" s="119"/>
      <c r="UKA126" s="119"/>
      <c r="UKB126" s="119"/>
      <c r="UKC126" s="119"/>
      <c r="UKD126" s="119"/>
      <c r="UKE126" s="119"/>
      <c r="UKF126" s="119"/>
      <c r="UKG126" s="119"/>
      <c r="UKH126" s="119"/>
      <c r="UKI126" s="119"/>
      <c r="UKJ126" s="119"/>
      <c r="UKK126" s="119"/>
      <c r="UKL126" s="119"/>
      <c r="UKM126" s="119"/>
      <c r="UKN126" s="119"/>
      <c r="UKO126" s="119"/>
      <c r="UKP126" s="119"/>
      <c r="UKQ126" s="119"/>
      <c r="UKR126" s="119"/>
      <c r="UKS126" s="119"/>
      <c r="UKT126" s="119"/>
      <c r="UKU126" s="119"/>
      <c r="UKV126" s="119"/>
      <c r="UKW126" s="119"/>
      <c r="UKX126" s="119"/>
      <c r="UKY126" s="119"/>
      <c r="UKZ126" s="119"/>
      <c r="ULA126" s="119"/>
      <c r="ULB126" s="119"/>
      <c r="ULC126" s="119"/>
      <c r="ULD126" s="119"/>
      <c r="ULE126" s="119"/>
      <c r="ULF126" s="119"/>
      <c r="ULG126" s="119"/>
      <c r="ULH126" s="119"/>
      <c r="ULI126" s="119"/>
      <c r="ULJ126" s="119"/>
      <c r="ULK126" s="119"/>
      <c r="ULL126" s="119"/>
      <c r="ULM126" s="119"/>
      <c r="ULN126" s="119"/>
      <c r="ULO126" s="119"/>
      <c r="ULP126" s="119"/>
      <c r="ULQ126" s="119"/>
      <c r="ULR126" s="119"/>
      <c r="ULS126" s="119"/>
      <c r="ULT126" s="119"/>
      <c r="ULU126" s="119"/>
      <c r="ULV126" s="119"/>
      <c r="ULW126" s="119"/>
      <c r="ULX126" s="119"/>
      <c r="ULY126" s="119"/>
      <c r="ULZ126" s="119"/>
      <c r="UMA126" s="119"/>
      <c r="UMB126" s="119"/>
      <c r="UMC126" s="119"/>
      <c r="UMD126" s="119"/>
      <c r="UME126" s="119"/>
      <c r="UMF126" s="119"/>
      <c r="UMG126" s="119"/>
      <c r="UMH126" s="119"/>
      <c r="UMI126" s="119"/>
      <c r="UMJ126" s="119"/>
      <c r="UMK126" s="119"/>
      <c r="UML126" s="119"/>
      <c r="UMM126" s="119"/>
      <c r="UMN126" s="119"/>
      <c r="UMO126" s="119"/>
      <c r="UMP126" s="119"/>
      <c r="UMQ126" s="119"/>
      <c r="UMR126" s="119"/>
      <c r="UMS126" s="119"/>
      <c r="UMT126" s="119"/>
      <c r="UMU126" s="119"/>
      <c r="UMV126" s="119"/>
      <c r="UMW126" s="119"/>
      <c r="UMX126" s="119"/>
      <c r="UMY126" s="119"/>
      <c r="UMZ126" s="119"/>
      <c r="UNA126" s="119"/>
      <c r="UNB126" s="119"/>
      <c r="UNC126" s="119"/>
      <c r="UND126" s="119"/>
      <c r="UNE126" s="119"/>
      <c r="UNF126" s="119"/>
      <c r="UNG126" s="119"/>
      <c r="UNH126" s="119"/>
      <c r="UNI126" s="119"/>
      <c r="UNJ126" s="119"/>
      <c r="UNK126" s="119"/>
      <c r="UNL126" s="119"/>
      <c r="UNM126" s="119"/>
      <c r="UNN126" s="119"/>
      <c r="UNO126" s="119"/>
      <c r="UNP126" s="119"/>
      <c r="UNQ126" s="119"/>
      <c r="UNR126" s="119"/>
      <c r="UNS126" s="119"/>
      <c r="UNT126" s="119"/>
      <c r="UNU126" s="119"/>
      <c r="UNV126" s="119"/>
      <c r="UNW126" s="119"/>
      <c r="UNX126" s="119"/>
      <c r="UNY126" s="119"/>
      <c r="UNZ126" s="119"/>
      <c r="UOA126" s="119"/>
      <c r="UOB126" s="119"/>
      <c r="UOC126" s="119"/>
      <c r="UOD126" s="119"/>
      <c r="UOE126" s="119"/>
      <c r="UOF126" s="119"/>
      <c r="UOG126" s="119"/>
      <c r="UOH126" s="119"/>
      <c r="UOI126" s="119"/>
      <c r="UOJ126" s="119"/>
      <c r="UOK126" s="119"/>
      <c r="UOL126" s="119"/>
      <c r="UOM126" s="119"/>
      <c r="UON126" s="119"/>
      <c r="UOO126" s="119"/>
      <c r="UOP126" s="119"/>
      <c r="UOQ126" s="119"/>
      <c r="UOR126" s="119"/>
      <c r="UOS126" s="119"/>
      <c r="UOT126" s="119"/>
      <c r="UOU126" s="119"/>
      <c r="UOV126" s="119"/>
      <c r="UOW126" s="119"/>
      <c r="UOX126" s="119"/>
      <c r="UOY126" s="119"/>
      <c r="UOZ126" s="119"/>
      <c r="UPA126" s="119"/>
      <c r="UPB126" s="119"/>
      <c r="UPC126" s="119"/>
      <c r="UPD126" s="119"/>
      <c r="UPE126" s="119"/>
      <c r="UPF126" s="119"/>
      <c r="UPG126" s="119"/>
      <c r="UPH126" s="119"/>
      <c r="UPI126" s="119"/>
      <c r="UPJ126" s="119"/>
      <c r="UPK126" s="119"/>
      <c r="UPL126" s="119"/>
      <c r="UPM126" s="119"/>
      <c r="UPN126" s="119"/>
      <c r="UPO126" s="119"/>
      <c r="UPP126" s="119"/>
      <c r="UPQ126" s="119"/>
      <c r="UPR126" s="119"/>
      <c r="UPS126" s="119"/>
      <c r="UPT126" s="119"/>
      <c r="UPU126" s="119"/>
      <c r="UPV126" s="119"/>
      <c r="UPW126" s="119"/>
      <c r="UPX126" s="119"/>
      <c r="UPY126" s="119"/>
      <c r="UPZ126" s="119"/>
      <c r="UQA126" s="119"/>
      <c r="UQB126" s="119"/>
      <c r="UQC126" s="119"/>
      <c r="UQD126" s="119"/>
      <c r="UQE126" s="119"/>
      <c r="UQF126" s="119"/>
      <c r="UQG126" s="119"/>
      <c r="UQH126" s="119"/>
      <c r="UQI126" s="119"/>
      <c r="UQJ126" s="119"/>
      <c r="UQK126" s="119"/>
      <c r="UQL126" s="119"/>
      <c r="UQM126" s="119"/>
      <c r="UQN126" s="119"/>
      <c r="UQO126" s="119"/>
      <c r="UQP126" s="119"/>
      <c r="UQQ126" s="119"/>
      <c r="UQR126" s="119"/>
      <c r="UQS126" s="119"/>
      <c r="UQT126" s="119"/>
      <c r="UQU126" s="119"/>
      <c r="UQV126" s="119"/>
      <c r="UQW126" s="119"/>
      <c r="UQX126" s="119"/>
      <c r="UQY126" s="119"/>
      <c r="UQZ126" s="119"/>
      <c r="URA126" s="119"/>
      <c r="URB126" s="119"/>
      <c r="URC126" s="119"/>
      <c r="URD126" s="119"/>
      <c r="URE126" s="119"/>
      <c r="URF126" s="119"/>
      <c r="URG126" s="119"/>
      <c r="URH126" s="119"/>
      <c r="URI126" s="119"/>
      <c r="URJ126" s="119"/>
      <c r="URK126" s="119"/>
      <c r="URL126" s="119"/>
      <c r="URM126" s="119"/>
      <c r="URN126" s="119"/>
      <c r="URO126" s="119"/>
      <c r="URP126" s="119"/>
      <c r="URQ126" s="119"/>
      <c r="URR126" s="119"/>
      <c r="URS126" s="119"/>
      <c r="URT126" s="119"/>
      <c r="URU126" s="119"/>
      <c r="URV126" s="119"/>
      <c r="URW126" s="119"/>
      <c r="URX126" s="119"/>
      <c r="URY126" s="119"/>
      <c r="URZ126" s="119"/>
      <c r="USA126" s="119"/>
      <c r="USB126" s="119"/>
      <c r="USC126" s="119"/>
      <c r="USD126" s="119"/>
      <c r="USE126" s="119"/>
      <c r="USF126" s="119"/>
      <c r="USG126" s="119"/>
      <c r="USH126" s="119"/>
      <c r="USI126" s="119"/>
      <c r="USJ126" s="119"/>
      <c r="USK126" s="119"/>
      <c r="USL126" s="119"/>
      <c r="USM126" s="119"/>
      <c r="USN126" s="119"/>
      <c r="USO126" s="119"/>
      <c r="USP126" s="119"/>
      <c r="USQ126" s="119"/>
      <c r="USR126" s="119"/>
      <c r="USS126" s="119"/>
      <c r="UST126" s="119"/>
      <c r="USU126" s="119"/>
      <c r="USV126" s="119"/>
      <c r="USW126" s="119"/>
      <c r="USX126" s="119"/>
      <c r="USY126" s="119"/>
      <c r="USZ126" s="119"/>
      <c r="UTA126" s="119"/>
      <c r="UTB126" s="119"/>
      <c r="UTC126" s="119"/>
      <c r="UTD126" s="119"/>
      <c r="UTE126" s="119"/>
      <c r="UTF126" s="119"/>
      <c r="UTG126" s="119"/>
      <c r="UTH126" s="119"/>
      <c r="UTI126" s="119"/>
      <c r="UTJ126" s="119"/>
      <c r="UTK126" s="119"/>
      <c r="UTL126" s="119"/>
      <c r="UTM126" s="119"/>
      <c r="UTN126" s="119"/>
      <c r="UTO126" s="119"/>
      <c r="UTP126" s="119"/>
      <c r="UTQ126" s="119"/>
      <c r="UTR126" s="119"/>
      <c r="UTS126" s="119"/>
      <c r="UTT126" s="119"/>
      <c r="UTU126" s="119"/>
      <c r="UTV126" s="119"/>
      <c r="UTW126" s="119"/>
      <c r="UTX126" s="119"/>
      <c r="UTY126" s="119"/>
      <c r="UTZ126" s="119"/>
      <c r="UUA126" s="119"/>
      <c r="UUB126" s="119"/>
      <c r="UUC126" s="119"/>
      <c r="UUD126" s="119"/>
      <c r="UUE126" s="119"/>
      <c r="UUF126" s="119"/>
      <c r="UUG126" s="119"/>
      <c r="UUH126" s="119"/>
      <c r="UUI126" s="119"/>
      <c r="UUJ126" s="119"/>
      <c r="UUK126" s="119"/>
      <c r="UUL126" s="119"/>
      <c r="UUM126" s="119"/>
      <c r="UUN126" s="119"/>
      <c r="UUO126" s="119"/>
      <c r="UUP126" s="119"/>
      <c r="UUQ126" s="119"/>
      <c r="UUR126" s="119"/>
      <c r="UUS126" s="119"/>
      <c r="UUT126" s="119"/>
      <c r="UUU126" s="119"/>
      <c r="UUV126" s="119"/>
      <c r="UUW126" s="119"/>
      <c r="UUX126" s="119"/>
      <c r="UUY126" s="119"/>
      <c r="UUZ126" s="119"/>
      <c r="UVA126" s="119"/>
      <c r="UVB126" s="119"/>
      <c r="UVC126" s="119"/>
      <c r="UVD126" s="119"/>
      <c r="UVE126" s="119"/>
      <c r="UVF126" s="119"/>
      <c r="UVG126" s="119"/>
      <c r="UVH126" s="119"/>
      <c r="UVI126" s="119"/>
      <c r="UVJ126" s="119"/>
      <c r="UVK126" s="119"/>
      <c r="UVL126" s="119"/>
      <c r="UVM126" s="119"/>
      <c r="UVN126" s="119"/>
      <c r="UVO126" s="119"/>
      <c r="UVP126" s="119"/>
      <c r="UVQ126" s="119"/>
      <c r="UVR126" s="119"/>
      <c r="UVS126" s="119"/>
      <c r="UVT126" s="119"/>
      <c r="UVU126" s="119"/>
      <c r="UVV126" s="119"/>
      <c r="UVW126" s="119"/>
      <c r="UVX126" s="119"/>
      <c r="UVY126" s="119"/>
      <c r="UVZ126" s="119"/>
      <c r="UWA126" s="119"/>
      <c r="UWB126" s="119"/>
      <c r="UWC126" s="119"/>
      <c r="UWD126" s="119"/>
      <c r="UWE126" s="119"/>
      <c r="UWF126" s="119"/>
      <c r="UWG126" s="119"/>
      <c r="UWH126" s="119"/>
      <c r="UWI126" s="119"/>
      <c r="UWJ126" s="119"/>
      <c r="UWK126" s="119"/>
      <c r="UWL126" s="119"/>
      <c r="UWM126" s="119"/>
      <c r="UWN126" s="119"/>
      <c r="UWO126" s="119"/>
      <c r="UWP126" s="119"/>
      <c r="UWQ126" s="119"/>
      <c r="UWR126" s="119"/>
      <c r="UWS126" s="119"/>
      <c r="UWT126" s="119"/>
      <c r="UWU126" s="119"/>
      <c r="UWV126" s="119"/>
      <c r="UWW126" s="119"/>
      <c r="UWX126" s="119"/>
      <c r="UWY126" s="119"/>
      <c r="UWZ126" s="119"/>
      <c r="UXA126" s="119"/>
      <c r="UXB126" s="119"/>
      <c r="UXC126" s="119"/>
      <c r="UXD126" s="119"/>
      <c r="UXE126" s="119"/>
      <c r="UXF126" s="119"/>
      <c r="UXG126" s="119"/>
      <c r="UXH126" s="119"/>
      <c r="UXI126" s="119"/>
      <c r="UXJ126" s="119"/>
      <c r="UXK126" s="119"/>
      <c r="UXL126" s="119"/>
      <c r="UXM126" s="119"/>
      <c r="UXN126" s="119"/>
      <c r="UXO126" s="119"/>
      <c r="UXP126" s="119"/>
      <c r="UXQ126" s="119"/>
      <c r="UXR126" s="119"/>
      <c r="UXS126" s="119"/>
      <c r="UXT126" s="119"/>
      <c r="UXU126" s="119"/>
      <c r="UXV126" s="119"/>
      <c r="UXW126" s="119"/>
      <c r="UXX126" s="119"/>
      <c r="UXY126" s="119"/>
      <c r="UXZ126" s="119"/>
      <c r="UYA126" s="119"/>
      <c r="UYB126" s="119"/>
      <c r="UYC126" s="119"/>
      <c r="UYD126" s="119"/>
      <c r="UYE126" s="119"/>
      <c r="UYF126" s="119"/>
      <c r="UYG126" s="119"/>
      <c r="UYH126" s="119"/>
      <c r="UYI126" s="119"/>
      <c r="UYJ126" s="119"/>
      <c r="UYK126" s="119"/>
      <c r="UYL126" s="119"/>
      <c r="UYM126" s="119"/>
      <c r="UYN126" s="119"/>
      <c r="UYO126" s="119"/>
      <c r="UYP126" s="119"/>
      <c r="UYQ126" s="119"/>
      <c r="UYR126" s="119"/>
      <c r="UYS126" s="119"/>
      <c r="UYT126" s="119"/>
      <c r="UYU126" s="119"/>
      <c r="UYV126" s="119"/>
      <c r="UYW126" s="119"/>
      <c r="UYX126" s="119"/>
      <c r="UYY126" s="119"/>
      <c r="UYZ126" s="119"/>
      <c r="UZA126" s="119"/>
      <c r="UZB126" s="119"/>
      <c r="UZC126" s="119"/>
      <c r="UZD126" s="119"/>
      <c r="UZE126" s="119"/>
      <c r="UZF126" s="119"/>
      <c r="UZG126" s="119"/>
      <c r="UZH126" s="119"/>
      <c r="UZI126" s="119"/>
      <c r="UZJ126" s="119"/>
      <c r="UZK126" s="119"/>
      <c r="UZL126" s="119"/>
      <c r="UZM126" s="119"/>
      <c r="UZN126" s="119"/>
      <c r="UZO126" s="119"/>
      <c r="UZP126" s="119"/>
      <c r="UZQ126" s="119"/>
      <c r="UZR126" s="119"/>
      <c r="UZS126" s="119"/>
      <c r="UZT126" s="119"/>
      <c r="UZU126" s="119"/>
      <c r="UZV126" s="119"/>
      <c r="UZW126" s="119"/>
      <c r="UZX126" s="119"/>
      <c r="UZY126" s="119"/>
      <c r="UZZ126" s="119"/>
      <c r="VAA126" s="119"/>
      <c r="VAB126" s="119"/>
      <c r="VAC126" s="119"/>
      <c r="VAD126" s="119"/>
      <c r="VAE126" s="119"/>
      <c r="VAF126" s="119"/>
      <c r="VAG126" s="119"/>
      <c r="VAH126" s="119"/>
      <c r="VAI126" s="119"/>
      <c r="VAJ126" s="119"/>
      <c r="VAK126" s="119"/>
      <c r="VAL126" s="119"/>
      <c r="VAM126" s="119"/>
      <c r="VAN126" s="119"/>
      <c r="VAO126" s="119"/>
      <c r="VAP126" s="119"/>
      <c r="VAQ126" s="119"/>
      <c r="VAR126" s="119"/>
      <c r="VAS126" s="119"/>
      <c r="VAT126" s="119"/>
      <c r="VAU126" s="119"/>
      <c r="VAV126" s="119"/>
      <c r="VAW126" s="119"/>
      <c r="VAX126" s="119"/>
      <c r="VAY126" s="119"/>
      <c r="VAZ126" s="119"/>
      <c r="VBA126" s="119"/>
      <c r="VBB126" s="119"/>
      <c r="VBC126" s="119"/>
      <c r="VBD126" s="119"/>
      <c r="VBE126" s="119"/>
      <c r="VBF126" s="119"/>
      <c r="VBG126" s="119"/>
      <c r="VBH126" s="119"/>
      <c r="VBI126" s="119"/>
      <c r="VBJ126" s="119"/>
      <c r="VBK126" s="119"/>
      <c r="VBL126" s="119"/>
      <c r="VBM126" s="119"/>
      <c r="VBN126" s="119"/>
      <c r="VBO126" s="119"/>
      <c r="VBP126" s="119"/>
      <c r="VBQ126" s="119"/>
      <c r="VBR126" s="119"/>
      <c r="VBS126" s="119"/>
      <c r="VBT126" s="119"/>
      <c r="VBU126" s="119"/>
      <c r="VBV126" s="119"/>
      <c r="VBW126" s="119"/>
      <c r="VBX126" s="119"/>
      <c r="VBY126" s="119"/>
      <c r="VBZ126" s="119"/>
      <c r="VCA126" s="119"/>
      <c r="VCB126" s="119"/>
      <c r="VCC126" s="119"/>
      <c r="VCD126" s="119"/>
      <c r="VCE126" s="119"/>
      <c r="VCF126" s="119"/>
      <c r="VCG126" s="119"/>
      <c r="VCH126" s="119"/>
      <c r="VCI126" s="119"/>
      <c r="VCJ126" s="119"/>
      <c r="VCK126" s="119"/>
      <c r="VCL126" s="119"/>
      <c r="VCM126" s="119"/>
      <c r="VCN126" s="119"/>
      <c r="VCO126" s="119"/>
      <c r="VCP126" s="119"/>
      <c r="VCQ126" s="119"/>
      <c r="VCR126" s="119"/>
      <c r="VCS126" s="119"/>
      <c r="VCT126" s="119"/>
      <c r="VCU126" s="119"/>
      <c r="VCV126" s="119"/>
      <c r="VCW126" s="119"/>
      <c r="VCX126" s="119"/>
      <c r="VCY126" s="119"/>
      <c r="VCZ126" s="119"/>
      <c r="VDA126" s="119"/>
      <c r="VDB126" s="119"/>
      <c r="VDC126" s="119"/>
      <c r="VDD126" s="119"/>
      <c r="VDE126" s="119"/>
      <c r="VDF126" s="119"/>
      <c r="VDG126" s="119"/>
      <c r="VDH126" s="119"/>
      <c r="VDI126" s="119"/>
      <c r="VDJ126" s="119"/>
      <c r="VDK126" s="119"/>
      <c r="VDL126" s="119"/>
      <c r="VDM126" s="119"/>
      <c r="VDN126" s="119"/>
      <c r="VDO126" s="119"/>
      <c r="VDP126" s="119"/>
      <c r="VDQ126" s="119"/>
      <c r="VDR126" s="119"/>
      <c r="VDS126" s="119"/>
      <c r="VDT126" s="119"/>
      <c r="VDU126" s="119"/>
      <c r="VDV126" s="119"/>
      <c r="VDW126" s="119"/>
      <c r="VDX126" s="119"/>
      <c r="VDY126" s="119"/>
      <c r="VDZ126" s="119"/>
      <c r="VEA126" s="119"/>
      <c r="VEB126" s="119"/>
      <c r="VEC126" s="119"/>
      <c r="VED126" s="119"/>
      <c r="VEE126" s="119"/>
      <c r="VEF126" s="119"/>
      <c r="VEG126" s="119"/>
      <c r="VEH126" s="119"/>
      <c r="VEI126" s="119"/>
      <c r="VEJ126" s="119"/>
      <c r="VEK126" s="119"/>
      <c r="VEL126" s="119"/>
      <c r="VEM126" s="119"/>
      <c r="VEN126" s="119"/>
      <c r="VEO126" s="119"/>
      <c r="VEP126" s="119"/>
      <c r="VEQ126" s="119"/>
      <c r="VER126" s="119"/>
      <c r="VES126" s="119"/>
      <c r="VET126" s="119"/>
      <c r="VEU126" s="119"/>
      <c r="VEV126" s="119"/>
      <c r="VEW126" s="119"/>
      <c r="VEX126" s="119"/>
      <c r="VEY126" s="119"/>
      <c r="VEZ126" s="119"/>
      <c r="VFA126" s="119"/>
      <c r="VFB126" s="119"/>
      <c r="VFC126" s="119"/>
      <c r="VFD126" s="119"/>
      <c r="VFE126" s="119"/>
      <c r="VFF126" s="119"/>
      <c r="VFG126" s="119"/>
      <c r="VFH126" s="119"/>
      <c r="VFI126" s="119"/>
      <c r="VFJ126" s="119"/>
      <c r="VFK126" s="119"/>
      <c r="VFL126" s="119"/>
      <c r="VFM126" s="119"/>
      <c r="VFN126" s="119"/>
      <c r="VFO126" s="119"/>
      <c r="VFP126" s="119"/>
      <c r="VFQ126" s="119"/>
      <c r="VFR126" s="119"/>
      <c r="VFS126" s="119"/>
      <c r="VFT126" s="119"/>
      <c r="VFU126" s="119"/>
      <c r="VFV126" s="119"/>
      <c r="VFW126" s="119"/>
      <c r="VFX126" s="119"/>
      <c r="VFY126" s="119"/>
      <c r="VFZ126" s="119"/>
      <c r="VGA126" s="119"/>
      <c r="VGB126" s="119"/>
      <c r="VGC126" s="119"/>
      <c r="VGD126" s="119"/>
      <c r="VGE126" s="119"/>
      <c r="VGF126" s="119"/>
      <c r="VGG126" s="119"/>
      <c r="VGH126" s="119"/>
      <c r="VGI126" s="119"/>
      <c r="VGJ126" s="119"/>
      <c r="VGK126" s="119"/>
      <c r="VGL126" s="119"/>
      <c r="VGM126" s="119"/>
      <c r="VGN126" s="119"/>
      <c r="VGO126" s="119"/>
      <c r="VGP126" s="119"/>
      <c r="VGQ126" s="119"/>
      <c r="VGR126" s="119"/>
      <c r="VGS126" s="119"/>
      <c r="VGT126" s="119"/>
      <c r="VGU126" s="119"/>
      <c r="VGV126" s="119"/>
      <c r="VGW126" s="119"/>
      <c r="VGX126" s="119"/>
      <c r="VGY126" s="119"/>
      <c r="VGZ126" s="119"/>
      <c r="VHA126" s="119"/>
      <c r="VHB126" s="119"/>
      <c r="VHC126" s="119"/>
      <c r="VHD126" s="119"/>
      <c r="VHE126" s="119"/>
      <c r="VHF126" s="119"/>
      <c r="VHG126" s="119"/>
      <c r="VHH126" s="119"/>
      <c r="VHI126" s="119"/>
      <c r="VHJ126" s="119"/>
      <c r="VHK126" s="119"/>
      <c r="VHL126" s="119"/>
      <c r="VHM126" s="119"/>
      <c r="VHN126" s="119"/>
      <c r="VHO126" s="119"/>
      <c r="VHP126" s="119"/>
      <c r="VHQ126" s="119"/>
      <c r="VHR126" s="119"/>
      <c r="VHS126" s="119"/>
      <c r="VHT126" s="119"/>
      <c r="VHU126" s="119"/>
      <c r="VHV126" s="119"/>
      <c r="VHW126" s="119"/>
      <c r="VHX126" s="119"/>
      <c r="VHY126" s="119"/>
      <c r="VHZ126" s="119"/>
      <c r="VIA126" s="119"/>
      <c r="VIB126" s="119"/>
      <c r="VIC126" s="119"/>
      <c r="VID126" s="119"/>
      <c r="VIE126" s="119"/>
      <c r="VIF126" s="119"/>
      <c r="VIG126" s="119"/>
      <c r="VIH126" s="119"/>
      <c r="VII126" s="119"/>
      <c r="VIJ126" s="119"/>
      <c r="VIK126" s="119"/>
      <c r="VIL126" s="119"/>
      <c r="VIM126" s="119"/>
      <c r="VIN126" s="119"/>
      <c r="VIO126" s="119"/>
      <c r="VIP126" s="119"/>
      <c r="VIQ126" s="119"/>
      <c r="VIR126" s="119"/>
      <c r="VIS126" s="119"/>
      <c r="VIT126" s="119"/>
      <c r="VIU126" s="119"/>
      <c r="VIV126" s="119"/>
      <c r="VIW126" s="119"/>
      <c r="VIX126" s="119"/>
      <c r="VIY126" s="119"/>
      <c r="VIZ126" s="119"/>
      <c r="VJA126" s="119"/>
      <c r="VJB126" s="119"/>
      <c r="VJC126" s="119"/>
      <c r="VJD126" s="119"/>
      <c r="VJE126" s="119"/>
      <c r="VJF126" s="119"/>
      <c r="VJG126" s="119"/>
      <c r="VJH126" s="119"/>
      <c r="VJI126" s="119"/>
      <c r="VJJ126" s="119"/>
      <c r="VJK126" s="119"/>
      <c r="VJL126" s="119"/>
      <c r="VJM126" s="119"/>
      <c r="VJN126" s="119"/>
      <c r="VJO126" s="119"/>
      <c r="VJP126" s="119"/>
      <c r="VJQ126" s="119"/>
      <c r="VJR126" s="119"/>
      <c r="VJS126" s="119"/>
      <c r="VJT126" s="119"/>
      <c r="VJU126" s="119"/>
      <c r="VJV126" s="119"/>
      <c r="VJW126" s="119"/>
      <c r="VJX126" s="119"/>
      <c r="VJY126" s="119"/>
      <c r="VJZ126" s="119"/>
      <c r="VKA126" s="119"/>
      <c r="VKB126" s="119"/>
      <c r="VKC126" s="119"/>
      <c r="VKD126" s="119"/>
      <c r="VKE126" s="119"/>
      <c r="VKF126" s="119"/>
      <c r="VKG126" s="119"/>
      <c r="VKH126" s="119"/>
      <c r="VKI126" s="119"/>
      <c r="VKJ126" s="119"/>
      <c r="VKK126" s="119"/>
      <c r="VKL126" s="119"/>
      <c r="VKM126" s="119"/>
      <c r="VKN126" s="119"/>
      <c r="VKO126" s="119"/>
      <c r="VKP126" s="119"/>
      <c r="VKQ126" s="119"/>
      <c r="VKR126" s="119"/>
      <c r="VKS126" s="119"/>
      <c r="VKT126" s="119"/>
      <c r="VKU126" s="119"/>
      <c r="VKV126" s="119"/>
      <c r="VKW126" s="119"/>
      <c r="VKX126" s="119"/>
      <c r="VKY126" s="119"/>
      <c r="VKZ126" s="119"/>
      <c r="VLA126" s="119"/>
      <c r="VLB126" s="119"/>
      <c r="VLC126" s="119"/>
      <c r="VLD126" s="119"/>
      <c r="VLE126" s="119"/>
      <c r="VLF126" s="119"/>
      <c r="VLG126" s="119"/>
      <c r="VLH126" s="119"/>
      <c r="VLI126" s="119"/>
      <c r="VLJ126" s="119"/>
      <c r="VLK126" s="119"/>
      <c r="VLL126" s="119"/>
      <c r="VLM126" s="119"/>
      <c r="VLN126" s="119"/>
      <c r="VLO126" s="119"/>
      <c r="VLP126" s="119"/>
      <c r="VLQ126" s="119"/>
      <c r="VLR126" s="119"/>
      <c r="VLS126" s="119"/>
      <c r="VLT126" s="119"/>
      <c r="VLU126" s="119"/>
      <c r="VLV126" s="119"/>
      <c r="VLW126" s="119"/>
      <c r="VLX126" s="119"/>
      <c r="VLY126" s="119"/>
      <c r="VLZ126" s="119"/>
      <c r="VMA126" s="119"/>
      <c r="VMB126" s="119"/>
      <c r="VMC126" s="119"/>
      <c r="VMD126" s="119"/>
      <c r="VME126" s="119"/>
      <c r="VMF126" s="119"/>
      <c r="VMG126" s="119"/>
      <c r="VMH126" s="119"/>
      <c r="VMI126" s="119"/>
      <c r="VMJ126" s="119"/>
      <c r="VMK126" s="119"/>
      <c r="VML126" s="119"/>
      <c r="VMM126" s="119"/>
      <c r="VMN126" s="119"/>
      <c r="VMO126" s="119"/>
      <c r="VMP126" s="119"/>
      <c r="VMQ126" s="119"/>
      <c r="VMR126" s="119"/>
      <c r="VMS126" s="119"/>
      <c r="VMT126" s="119"/>
      <c r="VMU126" s="119"/>
      <c r="VMV126" s="119"/>
      <c r="VMW126" s="119"/>
      <c r="VMX126" s="119"/>
      <c r="VMY126" s="119"/>
      <c r="VMZ126" s="119"/>
      <c r="VNA126" s="119"/>
      <c r="VNB126" s="119"/>
      <c r="VNC126" s="119"/>
      <c r="VND126" s="119"/>
      <c r="VNE126" s="119"/>
      <c r="VNF126" s="119"/>
      <c r="VNG126" s="119"/>
      <c r="VNH126" s="119"/>
      <c r="VNI126" s="119"/>
      <c r="VNJ126" s="119"/>
      <c r="VNK126" s="119"/>
      <c r="VNL126" s="119"/>
      <c r="VNM126" s="119"/>
      <c r="VNN126" s="119"/>
      <c r="VNO126" s="119"/>
      <c r="VNP126" s="119"/>
      <c r="VNQ126" s="119"/>
      <c r="VNR126" s="119"/>
      <c r="VNS126" s="119"/>
      <c r="VNT126" s="119"/>
      <c r="VNU126" s="119"/>
      <c r="VNV126" s="119"/>
      <c r="VNW126" s="119"/>
      <c r="VNX126" s="119"/>
      <c r="VNY126" s="119"/>
      <c r="VNZ126" s="119"/>
      <c r="VOA126" s="119"/>
      <c r="VOB126" s="119"/>
      <c r="VOC126" s="119"/>
      <c r="VOD126" s="119"/>
      <c r="VOE126" s="119"/>
      <c r="VOF126" s="119"/>
      <c r="VOG126" s="119"/>
      <c r="VOH126" s="119"/>
      <c r="VOI126" s="119"/>
      <c r="VOJ126" s="119"/>
      <c r="VOK126" s="119"/>
      <c r="VOL126" s="119"/>
      <c r="VOM126" s="119"/>
      <c r="VON126" s="119"/>
      <c r="VOO126" s="119"/>
      <c r="VOP126" s="119"/>
      <c r="VOQ126" s="119"/>
      <c r="VOR126" s="119"/>
      <c r="VOS126" s="119"/>
      <c r="VOT126" s="119"/>
      <c r="VOU126" s="119"/>
      <c r="VOV126" s="119"/>
      <c r="VOW126" s="119"/>
      <c r="VOX126" s="119"/>
      <c r="VOY126" s="119"/>
      <c r="VOZ126" s="119"/>
      <c r="VPA126" s="119"/>
      <c r="VPB126" s="119"/>
      <c r="VPC126" s="119"/>
      <c r="VPD126" s="119"/>
      <c r="VPE126" s="119"/>
      <c r="VPF126" s="119"/>
      <c r="VPG126" s="119"/>
      <c r="VPH126" s="119"/>
      <c r="VPI126" s="119"/>
      <c r="VPJ126" s="119"/>
      <c r="VPK126" s="119"/>
      <c r="VPL126" s="119"/>
      <c r="VPM126" s="119"/>
      <c r="VPN126" s="119"/>
      <c r="VPO126" s="119"/>
      <c r="VPP126" s="119"/>
      <c r="VPQ126" s="119"/>
      <c r="VPR126" s="119"/>
      <c r="VPS126" s="119"/>
      <c r="VPT126" s="119"/>
      <c r="VPU126" s="119"/>
      <c r="VPV126" s="119"/>
      <c r="VPW126" s="119"/>
      <c r="VPX126" s="119"/>
      <c r="VPY126" s="119"/>
      <c r="VPZ126" s="119"/>
      <c r="VQA126" s="119"/>
      <c r="VQB126" s="119"/>
      <c r="VQC126" s="119"/>
      <c r="VQD126" s="119"/>
      <c r="VQE126" s="119"/>
      <c r="VQF126" s="119"/>
      <c r="VQG126" s="119"/>
      <c r="VQH126" s="119"/>
      <c r="VQI126" s="119"/>
      <c r="VQJ126" s="119"/>
      <c r="VQK126" s="119"/>
      <c r="VQL126" s="119"/>
      <c r="VQM126" s="119"/>
      <c r="VQN126" s="119"/>
      <c r="VQO126" s="119"/>
      <c r="VQP126" s="119"/>
      <c r="VQQ126" s="119"/>
      <c r="VQR126" s="119"/>
      <c r="VQS126" s="119"/>
      <c r="VQT126" s="119"/>
      <c r="VQU126" s="119"/>
      <c r="VQV126" s="119"/>
      <c r="VQW126" s="119"/>
      <c r="VQX126" s="119"/>
      <c r="VQY126" s="119"/>
      <c r="VQZ126" s="119"/>
      <c r="VRA126" s="119"/>
      <c r="VRB126" s="119"/>
      <c r="VRC126" s="119"/>
      <c r="VRD126" s="119"/>
      <c r="VRE126" s="119"/>
      <c r="VRF126" s="119"/>
      <c r="VRG126" s="119"/>
      <c r="VRH126" s="119"/>
      <c r="VRI126" s="119"/>
      <c r="VRJ126" s="119"/>
      <c r="VRK126" s="119"/>
      <c r="VRL126" s="119"/>
      <c r="VRM126" s="119"/>
      <c r="VRN126" s="119"/>
      <c r="VRO126" s="119"/>
      <c r="VRP126" s="119"/>
      <c r="VRQ126" s="119"/>
      <c r="VRR126" s="119"/>
      <c r="VRS126" s="119"/>
      <c r="VRT126" s="119"/>
      <c r="VRU126" s="119"/>
      <c r="VRV126" s="119"/>
      <c r="VRW126" s="119"/>
      <c r="VRX126" s="119"/>
      <c r="VRY126" s="119"/>
      <c r="VRZ126" s="119"/>
      <c r="VSA126" s="119"/>
      <c r="VSB126" s="119"/>
      <c r="VSC126" s="119"/>
      <c r="VSD126" s="119"/>
      <c r="VSE126" s="119"/>
      <c r="VSF126" s="119"/>
      <c r="VSG126" s="119"/>
      <c r="VSH126" s="119"/>
      <c r="VSI126" s="119"/>
      <c r="VSJ126" s="119"/>
      <c r="VSK126" s="119"/>
      <c r="VSL126" s="119"/>
      <c r="VSM126" s="119"/>
      <c r="VSN126" s="119"/>
      <c r="VSO126" s="119"/>
      <c r="VSP126" s="119"/>
      <c r="VSQ126" s="119"/>
      <c r="VSR126" s="119"/>
      <c r="VSS126" s="119"/>
      <c r="VST126" s="119"/>
      <c r="VSU126" s="119"/>
      <c r="VSV126" s="119"/>
      <c r="VSW126" s="119"/>
      <c r="VSX126" s="119"/>
      <c r="VSY126" s="119"/>
      <c r="VSZ126" s="119"/>
      <c r="VTA126" s="119"/>
      <c r="VTB126" s="119"/>
      <c r="VTC126" s="119"/>
      <c r="VTD126" s="119"/>
      <c r="VTE126" s="119"/>
      <c r="VTF126" s="119"/>
      <c r="VTG126" s="119"/>
      <c r="VTH126" s="119"/>
      <c r="VTI126" s="119"/>
      <c r="VTJ126" s="119"/>
      <c r="VTK126" s="119"/>
      <c r="VTL126" s="119"/>
      <c r="VTM126" s="119"/>
      <c r="VTN126" s="119"/>
      <c r="VTO126" s="119"/>
      <c r="VTP126" s="119"/>
      <c r="VTQ126" s="119"/>
      <c r="VTR126" s="119"/>
      <c r="VTS126" s="119"/>
      <c r="VTT126" s="119"/>
      <c r="VTU126" s="119"/>
      <c r="VTV126" s="119"/>
      <c r="VTW126" s="119"/>
      <c r="VTX126" s="119"/>
      <c r="VTY126" s="119"/>
      <c r="VTZ126" s="119"/>
      <c r="VUA126" s="119"/>
      <c r="VUB126" s="119"/>
      <c r="VUC126" s="119"/>
      <c r="VUD126" s="119"/>
      <c r="VUE126" s="119"/>
      <c r="VUF126" s="119"/>
      <c r="VUG126" s="119"/>
      <c r="VUH126" s="119"/>
      <c r="VUI126" s="119"/>
      <c r="VUJ126" s="119"/>
      <c r="VUK126" s="119"/>
      <c r="VUL126" s="119"/>
      <c r="VUM126" s="119"/>
      <c r="VUN126" s="119"/>
      <c r="VUO126" s="119"/>
      <c r="VUP126" s="119"/>
      <c r="VUQ126" s="119"/>
      <c r="VUR126" s="119"/>
      <c r="VUS126" s="119"/>
      <c r="VUT126" s="119"/>
      <c r="VUU126" s="119"/>
      <c r="VUV126" s="119"/>
      <c r="VUW126" s="119"/>
      <c r="VUX126" s="119"/>
      <c r="VUY126" s="119"/>
      <c r="VUZ126" s="119"/>
      <c r="VVA126" s="119"/>
      <c r="VVB126" s="119"/>
      <c r="VVC126" s="119"/>
      <c r="VVD126" s="119"/>
      <c r="VVE126" s="119"/>
      <c r="VVF126" s="119"/>
      <c r="VVG126" s="119"/>
      <c r="VVH126" s="119"/>
      <c r="VVI126" s="119"/>
      <c r="VVJ126" s="119"/>
      <c r="VVK126" s="119"/>
      <c r="VVL126" s="119"/>
      <c r="VVM126" s="119"/>
      <c r="VVN126" s="119"/>
      <c r="VVO126" s="119"/>
      <c r="VVP126" s="119"/>
      <c r="VVQ126" s="119"/>
      <c r="VVR126" s="119"/>
      <c r="VVS126" s="119"/>
      <c r="VVT126" s="119"/>
      <c r="VVU126" s="119"/>
      <c r="VVV126" s="119"/>
      <c r="VVW126" s="119"/>
      <c r="VVX126" s="119"/>
      <c r="VVY126" s="119"/>
      <c r="VVZ126" s="119"/>
      <c r="VWA126" s="119"/>
      <c r="VWB126" s="119"/>
      <c r="VWC126" s="119"/>
      <c r="VWD126" s="119"/>
      <c r="VWE126" s="119"/>
      <c r="VWF126" s="119"/>
      <c r="VWG126" s="119"/>
      <c r="VWH126" s="119"/>
      <c r="VWI126" s="119"/>
      <c r="VWJ126" s="119"/>
      <c r="VWK126" s="119"/>
      <c r="VWL126" s="119"/>
      <c r="VWM126" s="119"/>
      <c r="VWN126" s="119"/>
      <c r="VWO126" s="119"/>
      <c r="VWP126" s="119"/>
      <c r="VWQ126" s="119"/>
      <c r="VWR126" s="119"/>
      <c r="VWS126" s="119"/>
      <c r="VWT126" s="119"/>
      <c r="VWU126" s="119"/>
      <c r="VWV126" s="119"/>
      <c r="VWW126" s="119"/>
      <c r="VWX126" s="119"/>
      <c r="VWY126" s="119"/>
      <c r="VWZ126" s="119"/>
      <c r="VXA126" s="119"/>
      <c r="VXB126" s="119"/>
      <c r="VXC126" s="119"/>
      <c r="VXD126" s="119"/>
      <c r="VXE126" s="119"/>
      <c r="VXF126" s="119"/>
      <c r="VXG126" s="119"/>
      <c r="VXH126" s="119"/>
      <c r="VXI126" s="119"/>
      <c r="VXJ126" s="119"/>
      <c r="VXK126" s="119"/>
      <c r="VXL126" s="119"/>
      <c r="VXM126" s="119"/>
      <c r="VXN126" s="119"/>
      <c r="VXO126" s="119"/>
      <c r="VXP126" s="119"/>
      <c r="VXQ126" s="119"/>
      <c r="VXR126" s="119"/>
      <c r="VXS126" s="119"/>
      <c r="VXT126" s="119"/>
      <c r="VXU126" s="119"/>
      <c r="VXV126" s="119"/>
      <c r="VXW126" s="119"/>
      <c r="VXX126" s="119"/>
      <c r="VXY126" s="119"/>
      <c r="VXZ126" s="119"/>
      <c r="VYA126" s="119"/>
      <c r="VYB126" s="119"/>
      <c r="VYC126" s="119"/>
      <c r="VYD126" s="119"/>
      <c r="VYE126" s="119"/>
      <c r="VYF126" s="119"/>
      <c r="VYG126" s="119"/>
      <c r="VYH126" s="119"/>
      <c r="VYI126" s="119"/>
      <c r="VYJ126" s="119"/>
      <c r="VYK126" s="119"/>
      <c r="VYL126" s="119"/>
      <c r="VYM126" s="119"/>
      <c r="VYN126" s="119"/>
      <c r="VYO126" s="119"/>
      <c r="VYP126" s="119"/>
      <c r="VYQ126" s="119"/>
      <c r="VYR126" s="119"/>
      <c r="VYS126" s="119"/>
      <c r="VYT126" s="119"/>
      <c r="VYU126" s="119"/>
      <c r="VYV126" s="119"/>
      <c r="VYW126" s="119"/>
      <c r="VYX126" s="119"/>
      <c r="VYY126" s="119"/>
      <c r="VYZ126" s="119"/>
      <c r="VZA126" s="119"/>
      <c r="VZB126" s="119"/>
      <c r="VZC126" s="119"/>
      <c r="VZD126" s="119"/>
      <c r="VZE126" s="119"/>
      <c r="VZF126" s="119"/>
      <c r="VZG126" s="119"/>
      <c r="VZH126" s="119"/>
      <c r="VZI126" s="119"/>
      <c r="VZJ126" s="119"/>
      <c r="VZK126" s="119"/>
      <c r="VZL126" s="119"/>
      <c r="VZM126" s="119"/>
      <c r="VZN126" s="119"/>
      <c r="VZO126" s="119"/>
      <c r="VZP126" s="119"/>
      <c r="VZQ126" s="119"/>
      <c r="VZR126" s="119"/>
      <c r="VZS126" s="119"/>
      <c r="VZT126" s="119"/>
      <c r="VZU126" s="119"/>
      <c r="VZV126" s="119"/>
      <c r="VZW126" s="119"/>
      <c r="VZX126" s="119"/>
      <c r="VZY126" s="119"/>
      <c r="VZZ126" s="119"/>
      <c r="WAA126" s="119"/>
      <c r="WAB126" s="119"/>
      <c r="WAC126" s="119"/>
      <c r="WAD126" s="119"/>
      <c r="WAE126" s="119"/>
      <c r="WAF126" s="119"/>
      <c r="WAG126" s="119"/>
      <c r="WAH126" s="119"/>
      <c r="WAI126" s="119"/>
      <c r="WAJ126" s="119"/>
      <c r="WAK126" s="119"/>
      <c r="WAL126" s="119"/>
      <c r="WAM126" s="119"/>
      <c r="WAN126" s="119"/>
      <c r="WAO126" s="119"/>
      <c r="WAP126" s="119"/>
      <c r="WAQ126" s="119"/>
      <c r="WAR126" s="119"/>
      <c r="WAS126" s="119"/>
      <c r="WAT126" s="119"/>
      <c r="WAU126" s="119"/>
      <c r="WAV126" s="119"/>
      <c r="WAW126" s="119"/>
      <c r="WAX126" s="119"/>
      <c r="WAY126" s="119"/>
      <c r="WAZ126" s="119"/>
      <c r="WBA126" s="119"/>
      <c r="WBB126" s="119"/>
      <c r="WBC126" s="119"/>
      <c r="WBD126" s="119"/>
      <c r="WBE126" s="119"/>
      <c r="WBF126" s="119"/>
      <c r="WBG126" s="119"/>
      <c r="WBH126" s="119"/>
      <c r="WBI126" s="119"/>
      <c r="WBJ126" s="119"/>
      <c r="WBK126" s="119"/>
      <c r="WBL126" s="119"/>
      <c r="WBM126" s="119"/>
      <c r="WBN126" s="119"/>
      <c r="WBO126" s="119"/>
      <c r="WBP126" s="119"/>
      <c r="WBQ126" s="119"/>
      <c r="WBR126" s="119"/>
      <c r="WBS126" s="119"/>
      <c r="WBT126" s="119"/>
      <c r="WBU126" s="119"/>
      <c r="WBV126" s="119"/>
      <c r="WBW126" s="119"/>
      <c r="WBX126" s="119"/>
      <c r="WBY126" s="119"/>
      <c r="WBZ126" s="119"/>
      <c r="WCA126" s="119"/>
      <c r="WCB126" s="119"/>
      <c r="WCC126" s="119"/>
      <c r="WCD126" s="119"/>
      <c r="WCE126" s="119"/>
      <c r="WCF126" s="119"/>
      <c r="WCG126" s="119"/>
      <c r="WCH126" s="119"/>
      <c r="WCI126" s="119"/>
      <c r="WCJ126" s="119"/>
      <c r="WCK126" s="119"/>
      <c r="WCL126" s="119"/>
      <c r="WCM126" s="119"/>
      <c r="WCN126" s="119"/>
      <c r="WCO126" s="119"/>
      <c r="WCP126" s="119"/>
      <c r="WCQ126" s="119"/>
      <c r="WCR126" s="119"/>
      <c r="WCS126" s="119"/>
      <c r="WCT126" s="119"/>
      <c r="WCU126" s="119"/>
      <c r="WCV126" s="119"/>
      <c r="WCW126" s="119"/>
      <c r="WCX126" s="119"/>
      <c r="WCY126" s="119"/>
      <c r="WCZ126" s="119"/>
      <c r="WDA126" s="119"/>
      <c r="WDB126" s="119"/>
      <c r="WDC126" s="119"/>
      <c r="WDD126" s="119"/>
      <c r="WDE126" s="119"/>
      <c r="WDF126" s="119"/>
      <c r="WDG126" s="119"/>
      <c r="WDH126" s="119"/>
      <c r="WDI126" s="119"/>
      <c r="WDJ126" s="119"/>
      <c r="WDK126" s="119"/>
      <c r="WDL126" s="119"/>
      <c r="WDM126" s="119"/>
      <c r="WDN126" s="119"/>
      <c r="WDO126" s="119"/>
      <c r="WDP126" s="119"/>
      <c r="WDQ126" s="119"/>
      <c r="WDR126" s="119"/>
      <c r="WDS126" s="119"/>
      <c r="WDT126" s="119"/>
      <c r="WDU126" s="119"/>
      <c r="WDV126" s="119"/>
      <c r="WDW126" s="119"/>
      <c r="WDX126" s="119"/>
      <c r="WDY126" s="119"/>
      <c r="WDZ126" s="119"/>
      <c r="WEA126" s="119"/>
      <c r="WEB126" s="119"/>
      <c r="WEC126" s="119"/>
      <c r="WED126" s="119"/>
      <c r="WEE126" s="119"/>
      <c r="WEF126" s="119"/>
      <c r="WEG126" s="119"/>
      <c r="WEH126" s="119"/>
      <c r="WEI126" s="119"/>
      <c r="WEJ126" s="119"/>
      <c r="WEK126" s="119"/>
      <c r="WEL126" s="119"/>
      <c r="WEM126" s="119"/>
      <c r="WEN126" s="119"/>
      <c r="WEO126" s="119"/>
      <c r="WEP126" s="119"/>
      <c r="WEQ126" s="119"/>
      <c r="WER126" s="119"/>
      <c r="WES126" s="119"/>
      <c r="WET126" s="119"/>
      <c r="WEU126" s="119"/>
      <c r="WEV126" s="119"/>
      <c r="WEW126" s="119"/>
      <c r="WEX126" s="119"/>
      <c r="WEY126" s="119"/>
      <c r="WEZ126" s="119"/>
      <c r="WFA126" s="119"/>
      <c r="WFB126" s="119"/>
      <c r="WFC126" s="119"/>
      <c r="WFD126" s="119"/>
      <c r="WFE126" s="119"/>
      <c r="WFF126" s="119"/>
      <c r="WFG126" s="119"/>
      <c r="WFH126" s="119"/>
      <c r="WFI126" s="119"/>
      <c r="WFJ126" s="119"/>
      <c r="WFK126" s="119"/>
      <c r="WFL126" s="119"/>
      <c r="WFM126" s="119"/>
      <c r="WFN126" s="119"/>
      <c r="WFO126" s="119"/>
      <c r="WFP126" s="119"/>
      <c r="WFQ126" s="119"/>
      <c r="WFR126" s="119"/>
      <c r="WFS126" s="119"/>
      <c r="WFT126" s="119"/>
      <c r="WFU126" s="119"/>
      <c r="WFV126" s="119"/>
      <c r="WFW126" s="119"/>
      <c r="WFX126" s="119"/>
      <c r="WFY126" s="119"/>
      <c r="WFZ126" s="119"/>
      <c r="WGA126" s="119"/>
      <c r="WGB126" s="119"/>
      <c r="WGC126" s="119"/>
      <c r="WGD126" s="119"/>
      <c r="WGE126" s="119"/>
      <c r="WGF126" s="119"/>
      <c r="WGG126" s="119"/>
      <c r="WGH126" s="119"/>
      <c r="WGI126" s="119"/>
      <c r="WGJ126" s="119"/>
      <c r="WGK126" s="119"/>
      <c r="WGL126" s="119"/>
      <c r="WGM126" s="119"/>
      <c r="WGN126" s="119"/>
      <c r="WGO126" s="119"/>
      <c r="WGP126" s="119"/>
      <c r="WGQ126" s="119"/>
      <c r="WGR126" s="119"/>
      <c r="WGS126" s="119"/>
      <c r="WGT126" s="119"/>
      <c r="WGU126" s="119"/>
      <c r="WGV126" s="119"/>
      <c r="WGW126" s="119"/>
      <c r="WGX126" s="119"/>
      <c r="WGY126" s="119"/>
      <c r="WGZ126" s="119"/>
      <c r="WHA126" s="119"/>
      <c r="WHB126" s="119"/>
      <c r="WHC126" s="119"/>
      <c r="WHD126" s="119"/>
      <c r="WHE126" s="119"/>
      <c r="WHF126" s="119"/>
      <c r="WHG126" s="119"/>
      <c r="WHH126" s="119"/>
      <c r="WHI126" s="119"/>
      <c r="WHJ126" s="119"/>
      <c r="WHK126" s="119"/>
      <c r="WHL126" s="119"/>
      <c r="WHM126" s="119"/>
      <c r="WHN126" s="119"/>
      <c r="WHO126" s="119"/>
      <c r="WHP126" s="119"/>
      <c r="WHQ126" s="119"/>
      <c r="WHR126" s="119"/>
      <c r="WHS126" s="119"/>
      <c r="WHT126" s="119"/>
      <c r="WHU126" s="119"/>
      <c r="WHV126" s="119"/>
      <c r="WHW126" s="119"/>
      <c r="WHX126" s="119"/>
      <c r="WHY126" s="119"/>
      <c r="WHZ126" s="119"/>
      <c r="WIA126" s="119"/>
      <c r="WIB126" s="119"/>
      <c r="WIC126" s="119"/>
      <c r="WID126" s="119"/>
      <c r="WIE126" s="119"/>
      <c r="WIF126" s="119"/>
      <c r="WIG126" s="119"/>
      <c r="WIH126" s="119"/>
      <c r="WII126" s="119"/>
      <c r="WIJ126" s="119"/>
      <c r="WIK126" s="119"/>
      <c r="WIL126" s="119"/>
      <c r="WIM126" s="119"/>
      <c r="WIN126" s="119"/>
      <c r="WIO126" s="119"/>
      <c r="WIP126" s="119"/>
      <c r="WIQ126" s="119"/>
      <c r="WIR126" s="119"/>
      <c r="WIS126" s="119"/>
      <c r="WIT126" s="119"/>
      <c r="WIU126" s="119"/>
      <c r="WIV126" s="119"/>
      <c r="WIW126" s="119"/>
      <c r="WIX126" s="119"/>
      <c r="WIY126" s="119"/>
      <c r="WIZ126" s="119"/>
      <c r="WJA126" s="119"/>
      <c r="WJB126" s="119"/>
      <c r="WJC126" s="119"/>
      <c r="WJD126" s="119"/>
      <c r="WJE126" s="119"/>
      <c r="WJF126" s="119"/>
      <c r="WJG126" s="119"/>
      <c r="WJH126" s="119"/>
      <c r="WJI126" s="119"/>
      <c r="WJJ126" s="119"/>
      <c r="WJK126" s="119"/>
      <c r="WJL126" s="119"/>
      <c r="WJM126" s="119"/>
      <c r="WJN126" s="119"/>
      <c r="WJO126" s="119"/>
      <c r="WJP126" s="119"/>
      <c r="WJQ126" s="119"/>
      <c r="WJR126" s="119"/>
      <c r="WJS126" s="119"/>
      <c r="WJT126" s="119"/>
      <c r="WJU126" s="119"/>
      <c r="WJV126" s="119"/>
      <c r="WJW126" s="119"/>
      <c r="WJX126" s="119"/>
      <c r="WJY126" s="119"/>
      <c r="WJZ126" s="119"/>
      <c r="WKA126" s="119"/>
      <c r="WKB126" s="119"/>
      <c r="WKC126" s="119"/>
      <c r="WKD126" s="119"/>
      <c r="WKE126" s="119"/>
      <c r="WKF126" s="119"/>
      <c r="WKG126" s="119"/>
      <c r="WKH126" s="119"/>
      <c r="WKI126" s="119"/>
      <c r="WKJ126" s="119"/>
      <c r="WKK126" s="119"/>
      <c r="WKL126" s="119"/>
      <c r="WKM126" s="119"/>
      <c r="WKN126" s="119"/>
      <c r="WKO126" s="119"/>
      <c r="WKP126" s="119"/>
      <c r="WKQ126" s="119"/>
      <c r="WKR126" s="119"/>
      <c r="WKS126" s="119"/>
      <c r="WKT126" s="119"/>
      <c r="WKU126" s="119"/>
      <c r="WKV126" s="119"/>
      <c r="WKW126" s="119"/>
      <c r="WKX126" s="119"/>
      <c r="WKY126" s="119"/>
      <c r="WKZ126" s="119"/>
      <c r="WLA126" s="119"/>
      <c r="WLB126" s="119"/>
      <c r="WLC126" s="119"/>
      <c r="WLD126" s="119"/>
      <c r="WLE126" s="119"/>
      <c r="WLF126" s="119"/>
      <c r="WLG126" s="119"/>
      <c r="WLH126" s="119"/>
      <c r="WLI126" s="119"/>
      <c r="WLJ126" s="119"/>
      <c r="WLK126" s="119"/>
      <c r="WLL126" s="119"/>
      <c r="WLM126" s="119"/>
      <c r="WLN126" s="119"/>
      <c r="WLO126" s="119"/>
      <c r="WLP126" s="119"/>
      <c r="WLQ126" s="119"/>
      <c r="WLR126" s="119"/>
      <c r="WLS126" s="119"/>
      <c r="WLT126" s="119"/>
      <c r="WLU126" s="119"/>
      <c r="WLV126" s="119"/>
      <c r="WLW126" s="119"/>
      <c r="WLX126" s="119"/>
      <c r="WLY126" s="119"/>
      <c r="WLZ126" s="119"/>
      <c r="WMA126" s="119"/>
      <c r="WMB126" s="119"/>
      <c r="WMC126" s="119"/>
      <c r="WMD126" s="119"/>
      <c r="WME126" s="119"/>
      <c r="WMF126" s="119"/>
      <c r="WMG126" s="119"/>
      <c r="WMH126" s="119"/>
      <c r="WMI126" s="119"/>
      <c r="WMJ126" s="119"/>
      <c r="WMK126" s="119"/>
      <c r="WML126" s="119"/>
      <c r="WMM126" s="119"/>
      <c r="WMN126" s="119"/>
      <c r="WMO126" s="119"/>
      <c r="WMP126" s="119"/>
      <c r="WMQ126" s="119"/>
      <c r="WMR126" s="119"/>
      <c r="WMS126" s="119"/>
      <c r="WMT126" s="119"/>
      <c r="WMU126" s="119"/>
      <c r="WMV126" s="119"/>
      <c r="WMW126" s="119"/>
      <c r="WMX126" s="119"/>
      <c r="WMY126" s="119"/>
      <c r="WMZ126" s="119"/>
      <c r="WNA126" s="119"/>
      <c r="WNB126" s="119"/>
      <c r="WNC126" s="119"/>
      <c r="WND126" s="119"/>
      <c r="WNE126" s="119"/>
      <c r="WNF126" s="119"/>
      <c r="WNG126" s="119"/>
      <c r="WNH126" s="119"/>
      <c r="WNI126" s="119"/>
      <c r="WNJ126" s="119"/>
      <c r="WNK126" s="119"/>
      <c r="WNL126" s="119"/>
      <c r="WNM126" s="119"/>
      <c r="WNN126" s="119"/>
      <c r="WNO126" s="119"/>
      <c r="WNP126" s="119"/>
      <c r="WNQ126" s="119"/>
      <c r="WNR126" s="119"/>
      <c r="WNS126" s="119"/>
      <c r="WNT126" s="119"/>
      <c r="WNU126" s="119"/>
      <c r="WNV126" s="119"/>
      <c r="WNW126" s="119"/>
      <c r="WNX126" s="119"/>
      <c r="WNY126" s="119"/>
      <c r="WNZ126" s="119"/>
      <c r="WOA126" s="119"/>
      <c r="WOB126" s="119"/>
      <c r="WOC126" s="119"/>
      <c r="WOD126" s="119"/>
      <c r="WOE126" s="119"/>
      <c r="WOF126" s="119"/>
      <c r="WOG126" s="119"/>
      <c r="WOH126" s="119"/>
      <c r="WOI126" s="119"/>
      <c r="WOJ126" s="119"/>
      <c r="WOK126" s="119"/>
      <c r="WOL126" s="119"/>
      <c r="WOM126" s="119"/>
      <c r="WON126" s="119"/>
      <c r="WOO126" s="119"/>
      <c r="WOP126" s="119"/>
      <c r="WOQ126" s="119"/>
      <c r="WOR126" s="119"/>
      <c r="WOS126" s="119"/>
      <c r="WOT126" s="119"/>
      <c r="WOU126" s="119"/>
      <c r="WOV126" s="119"/>
      <c r="WOW126" s="119"/>
      <c r="WOX126" s="119"/>
      <c r="WOY126" s="119"/>
      <c r="WOZ126" s="119"/>
      <c r="WPA126" s="119"/>
      <c r="WPB126" s="119"/>
      <c r="WPC126" s="119"/>
      <c r="WPD126" s="119"/>
      <c r="WPE126" s="119"/>
      <c r="WPF126" s="119"/>
      <c r="WPG126" s="119"/>
      <c r="WPH126" s="119"/>
      <c r="WPI126" s="119"/>
      <c r="WPJ126" s="119"/>
      <c r="WPK126" s="119"/>
      <c r="WPL126" s="119"/>
      <c r="WPM126" s="119"/>
      <c r="WPN126" s="119"/>
      <c r="WPO126" s="119"/>
      <c r="WPP126" s="119"/>
      <c r="WPQ126" s="119"/>
      <c r="WPR126" s="119"/>
      <c r="WPS126" s="119"/>
      <c r="WPT126" s="119"/>
      <c r="WPU126" s="119"/>
      <c r="WPV126" s="119"/>
      <c r="WPW126" s="119"/>
      <c r="WPX126" s="119"/>
      <c r="WPY126" s="119"/>
      <c r="WPZ126" s="119"/>
      <c r="WQA126" s="119"/>
      <c r="WQB126" s="119"/>
      <c r="WQC126" s="119"/>
      <c r="WQD126" s="119"/>
      <c r="WQE126" s="119"/>
      <c r="WQF126" s="119"/>
      <c r="WQG126" s="119"/>
      <c r="WQH126" s="119"/>
      <c r="WQI126" s="119"/>
      <c r="WQJ126" s="119"/>
      <c r="WQK126" s="119"/>
      <c r="WQL126" s="119"/>
      <c r="WQM126" s="119"/>
      <c r="WQN126" s="119"/>
      <c r="WQO126" s="119"/>
      <c r="WQP126" s="119"/>
      <c r="WQQ126" s="119"/>
      <c r="WQR126" s="119"/>
      <c r="WQS126" s="119"/>
      <c r="WQT126" s="119"/>
      <c r="WQU126" s="119"/>
      <c r="WQV126" s="119"/>
      <c r="WQW126" s="119"/>
      <c r="WQX126" s="119"/>
      <c r="WQY126" s="119"/>
      <c r="WQZ126" s="119"/>
      <c r="WRA126" s="119"/>
      <c r="WRB126" s="119"/>
      <c r="WRC126" s="119"/>
      <c r="WRD126" s="119"/>
      <c r="WRE126" s="119"/>
      <c r="WRF126" s="119"/>
      <c r="WRG126" s="119"/>
      <c r="WRH126" s="119"/>
      <c r="WRI126" s="119"/>
      <c r="WRJ126" s="119"/>
      <c r="WRK126" s="119"/>
      <c r="WRL126" s="119"/>
      <c r="WRM126" s="119"/>
      <c r="WRN126" s="119"/>
      <c r="WRO126" s="119"/>
      <c r="WRP126" s="119"/>
      <c r="WRQ126" s="119"/>
      <c r="WRR126" s="119"/>
      <c r="WRS126" s="119"/>
      <c r="WRT126" s="119"/>
      <c r="WRU126" s="119"/>
      <c r="WRV126" s="119"/>
      <c r="WRW126" s="119"/>
      <c r="WRX126" s="119"/>
      <c r="WRY126" s="119"/>
      <c r="WRZ126" s="119"/>
      <c r="WSA126" s="119"/>
      <c r="WSB126" s="119"/>
      <c r="WSC126" s="119"/>
      <c r="WSD126" s="119"/>
      <c r="WSE126" s="119"/>
      <c r="WSF126" s="119"/>
      <c r="WSG126" s="119"/>
      <c r="WSH126" s="119"/>
      <c r="WSI126" s="119"/>
      <c r="WSJ126" s="119"/>
      <c r="WSK126" s="119"/>
      <c r="WSL126" s="119"/>
      <c r="WSM126" s="119"/>
      <c r="WSN126" s="119"/>
      <c r="WSO126" s="119"/>
      <c r="WSP126" s="119"/>
      <c r="WSQ126" s="119"/>
      <c r="WSR126" s="119"/>
      <c r="WSS126" s="119"/>
      <c r="WST126" s="119"/>
      <c r="WSU126" s="119"/>
      <c r="WSV126" s="119"/>
      <c r="WSW126" s="119"/>
      <c r="WSX126" s="119"/>
      <c r="WSY126" s="119"/>
      <c r="WSZ126" s="119"/>
      <c r="WTA126" s="119"/>
      <c r="WTB126" s="119"/>
      <c r="WTC126" s="119"/>
      <c r="WTD126" s="119"/>
      <c r="WTE126" s="119"/>
      <c r="WTF126" s="119"/>
      <c r="WTG126" s="119"/>
      <c r="WTH126" s="119"/>
      <c r="WTI126" s="119"/>
      <c r="WTJ126" s="119"/>
      <c r="WTK126" s="119"/>
      <c r="WTL126" s="119"/>
      <c r="WTM126" s="119"/>
      <c r="WTN126" s="119"/>
      <c r="WTO126" s="119"/>
      <c r="WTP126" s="119"/>
      <c r="WTQ126" s="119"/>
      <c r="WTR126" s="119"/>
      <c r="WTS126" s="119"/>
      <c r="WTT126" s="119"/>
      <c r="WTU126" s="119"/>
      <c r="WTV126" s="119"/>
      <c r="WTW126" s="119"/>
      <c r="WTX126" s="119"/>
      <c r="WTY126" s="119"/>
      <c r="WTZ126" s="119"/>
      <c r="WUA126" s="119"/>
      <c r="WUB126" s="119"/>
      <c r="WUC126" s="119"/>
      <c r="WUD126" s="119"/>
      <c r="WUE126" s="119"/>
      <c r="WUF126" s="119"/>
      <c r="WUG126" s="119"/>
      <c r="WUH126" s="119"/>
      <c r="WUI126" s="119"/>
      <c r="WUJ126" s="119"/>
      <c r="WUK126" s="119"/>
      <c r="WUL126" s="119"/>
      <c r="WUM126" s="119"/>
      <c r="WUN126" s="119"/>
      <c r="WUO126" s="119"/>
      <c r="WUP126" s="119"/>
      <c r="WUQ126" s="119"/>
      <c r="WUR126" s="119"/>
      <c r="WUS126" s="119"/>
      <c r="WUT126" s="119"/>
      <c r="WUU126" s="119"/>
      <c r="WUV126" s="119"/>
      <c r="WUW126" s="119"/>
      <c r="WUX126" s="119"/>
      <c r="WUY126" s="119"/>
      <c r="WUZ126" s="119"/>
      <c r="WVA126" s="119"/>
      <c r="WVB126" s="119"/>
      <c r="WVC126" s="119"/>
      <c r="WVD126" s="119"/>
      <c r="WVE126" s="119"/>
      <c r="WVF126" s="119"/>
      <c r="WVG126" s="119"/>
      <c r="WVH126" s="119"/>
      <c r="WVI126" s="119"/>
      <c r="WVJ126" s="119"/>
      <c r="WVK126" s="119"/>
      <c r="WVL126" s="119"/>
      <c r="WVM126" s="119"/>
      <c r="WVN126" s="119"/>
      <c r="WVO126" s="119"/>
      <c r="WVP126" s="119"/>
      <c r="WVQ126" s="119"/>
      <c r="WVR126" s="119"/>
      <c r="WVS126" s="119"/>
      <c r="WVT126" s="119"/>
      <c r="WVU126" s="119"/>
      <c r="WVV126" s="119"/>
      <c r="WVW126" s="119"/>
      <c r="WVX126" s="119"/>
      <c r="WVY126" s="119"/>
      <c r="WVZ126" s="119"/>
      <c r="WWA126" s="119"/>
      <c r="WWB126" s="119"/>
      <c r="WWC126" s="119"/>
      <c r="WWD126" s="119"/>
      <c r="WWE126" s="119"/>
      <c r="WWF126" s="119"/>
      <c r="WWG126" s="119"/>
      <c r="WWH126" s="119"/>
      <c r="WWI126" s="119"/>
      <c r="WWJ126" s="119"/>
      <c r="WWK126" s="119"/>
      <c r="WWL126" s="119"/>
      <c r="WWM126" s="119"/>
      <c r="WWN126" s="119"/>
      <c r="WWO126" s="119"/>
      <c r="WWP126" s="119"/>
      <c r="WWQ126" s="119"/>
      <c r="WWR126" s="119"/>
      <c r="WWS126" s="119"/>
      <c r="WWT126" s="119"/>
      <c r="WWU126" s="119"/>
      <c r="WWV126" s="119"/>
      <c r="WWW126" s="119"/>
      <c r="WWX126" s="119"/>
      <c r="WWY126" s="119"/>
      <c r="WWZ126" s="119"/>
      <c r="WXA126" s="119"/>
      <c r="WXB126" s="119"/>
      <c r="WXC126" s="119"/>
      <c r="WXD126" s="119"/>
      <c r="WXE126" s="119"/>
      <c r="WXF126" s="119"/>
      <c r="WXG126" s="119"/>
      <c r="WXH126" s="119"/>
      <c r="WXI126" s="119"/>
      <c r="WXJ126" s="119"/>
      <c r="WXK126" s="119"/>
      <c r="WXL126" s="119"/>
      <c r="WXM126" s="119"/>
      <c r="WXN126" s="119"/>
      <c r="WXO126" s="119"/>
      <c r="WXP126" s="119"/>
      <c r="WXQ126" s="119"/>
      <c r="WXR126" s="119"/>
      <c r="WXS126" s="119"/>
      <c r="WXT126" s="119"/>
      <c r="WXU126" s="119"/>
      <c r="WXV126" s="119"/>
      <c r="WXW126" s="119"/>
      <c r="WXX126" s="119"/>
      <c r="WXY126" s="119"/>
      <c r="WXZ126" s="119"/>
      <c r="WYA126" s="119"/>
      <c r="WYB126" s="119"/>
      <c r="WYC126" s="119"/>
      <c r="WYD126" s="119"/>
      <c r="WYE126" s="119"/>
      <c r="WYF126" s="119"/>
      <c r="WYG126" s="119"/>
      <c r="WYH126" s="119"/>
      <c r="WYI126" s="119"/>
      <c r="WYJ126" s="119"/>
      <c r="WYK126" s="119"/>
      <c r="WYL126" s="119"/>
      <c r="WYM126" s="119"/>
      <c r="WYN126" s="119"/>
      <c r="WYO126" s="119"/>
      <c r="WYP126" s="119"/>
      <c r="WYQ126" s="119"/>
      <c r="WYR126" s="119"/>
      <c r="WYS126" s="119"/>
      <c r="WYT126" s="119"/>
      <c r="WYU126" s="119"/>
      <c r="WYV126" s="119"/>
      <c r="WYW126" s="119"/>
      <c r="WYX126" s="119"/>
      <c r="WYY126" s="119"/>
      <c r="WYZ126" s="119"/>
      <c r="WZA126" s="119"/>
      <c r="WZB126" s="119"/>
      <c r="WZC126" s="119"/>
      <c r="WZD126" s="119"/>
      <c r="WZE126" s="119"/>
      <c r="WZF126" s="119"/>
      <c r="WZG126" s="119"/>
      <c r="WZH126" s="119"/>
      <c r="WZI126" s="119"/>
      <c r="WZJ126" s="119"/>
      <c r="WZK126" s="119"/>
      <c r="WZL126" s="119"/>
      <c r="WZM126" s="119"/>
      <c r="WZN126" s="119"/>
      <c r="WZO126" s="119"/>
      <c r="WZP126" s="119"/>
      <c r="WZQ126" s="119"/>
      <c r="WZR126" s="119"/>
      <c r="WZS126" s="119"/>
      <c r="WZT126" s="119"/>
      <c r="WZU126" s="119"/>
      <c r="WZV126" s="119"/>
      <c r="WZW126" s="119"/>
      <c r="WZX126" s="119"/>
      <c r="WZY126" s="119"/>
      <c r="WZZ126" s="119"/>
      <c r="XAA126" s="119"/>
      <c r="XAB126" s="119"/>
      <c r="XAC126" s="119"/>
      <c r="XAD126" s="119"/>
      <c r="XAE126" s="119"/>
      <c r="XAF126" s="119"/>
      <c r="XAG126" s="119"/>
      <c r="XAH126" s="119"/>
      <c r="XAI126" s="119"/>
      <c r="XAJ126" s="119"/>
      <c r="XAK126" s="119"/>
      <c r="XAL126" s="119"/>
      <c r="XAM126" s="119"/>
      <c r="XAN126" s="119"/>
      <c r="XAO126" s="119"/>
      <c r="XAP126" s="119"/>
      <c r="XAQ126" s="119"/>
      <c r="XAR126" s="119"/>
      <c r="XAS126" s="119"/>
      <c r="XAT126" s="119"/>
      <c r="XAU126" s="119"/>
      <c r="XAV126" s="119"/>
      <c r="XAW126" s="119"/>
      <c r="XAX126" s="119"/>
      <c r="XAY126" s="119"/>
      <c r="XAZ126" s="119"/>
      <c r="XBA126" s="119"/>
      <c r="XBB126" s="119"/>
      <c r="XBC126" s="119"/>
      <c r="XBD126" s="119"/>
      <c r="XBE126" s="119"/>
      <c r="XBF126" s="119"/>
      <c r="XBG126" s="119"/>
      <c r="XBH126" s="119"/>
      <c r="XBI126" s="119"/>
      <c r="XBJ126" s="119"/>
      <c r="XBK126" s="119"/>
      <c r="XBL126" s="119"/>
      <c r="XBM126" s="119"/>
      <c r="XBN126" s="119"/>
      <c r="XBO126" s="119"/>
      <c r="XBP126" s="119"/>
      <c r="XBQ126" s="119"/>
      <c r="XBR126" s="119"/>
      <c r="XBS126" s="119"/>
      <c r="XBT126" s="119"/>
      <c r="XBU126" s="119"/>
      <c r="XBV126" s="119"/>
      <c r="XBW126" s="119"/>
      <c r="XBX126" s="119"/>
      <c r="XBY126" s="119"/>
      <c r="XBZ126" s="119"/>
      <c r="XCA126" s="119"/>
      <c r="XCB126" s="119"/>
      <c r="XCC126" s="119"/>
      <c r="XCD126" s="119"/>
      <c r="XCE126" s="119"/>
      <c r="XCF126" s="119"/>
      <c r="XCG126" s="119"/>
      <c r="XCH126" s="119"/>
      <c r="XCI126" s="119"/>
      <c r="XCJ126" s="119"/>
      <c r="XCK126" s="119"/>
      <c r="XCL126" s="119"/>
      <c r="XCM126" s="119"/>
      <c r="XCN126" s="119"/>
      <c r="XCO126" s="119"/>
      <c r="XCP126" s="119"/>
      <c r="XCQ126" s="119"/>
      <c r="XCR126" s="119"/>
      <c r="XCS126" s="119"/>
      <c r="XCT126" s="119"/>
      <c r="XCU126" s="119"/>
      <c r="XCV126" s="119"/>
      <c r="XCW126" s="119"/>
      <c r="XCX126" s="119"/>
      <c r="XCY126" s="119"/>
      <c r="XCZ126" s="119"/>
      <c r="XDA126" s="119"/>
      <c r="XDB126" s="119"/>
      <c r="XDC126" s="119"/>
      <c r="XDD126" s="119"/>
      <c r="XDE126" s="119"/>
      <c r="XDF126" s="119"/>
      <c r="XDG126" s="119"/>
      <c r="XDH126" s="119"/>
      <c r="XDI126" s="119"/>
      <c r="XDJ126" s="119"/>
      <c r="XDK126" s="119"/>
      <c r="XDL126" s="119"/>
      <c r="XDM126" s="119"/>
      <c r="XDN126" s="119"/>
      <c r="XDO126" s="119"/>
      <c r="XDP126" s="119"/>
      <c r="XDQ126" s="119"/>
      <c r="XDR126" s="119"/>
      <c r="XDS126" s="119"/>
      <c r="XDT126" s="119"/>
      <c r="XDU126" s="119"/>
      <c r="XDV126" s="119"/>
      <c r="XDW126" s="119"/>
      <c r="XDX126" s="119"/>
      <c r="XDY126" s="119"/>
      <c r="XDZ126" s="119"/>
      <c r="XEA126" s="119"/>
      <c r="XEB126" s="119"/>
      <c r="XEC126" s="119"/>
      <c r="XED126" s="119"/>
      <c r="XEE126" s="119"/>
      <c r="XEF126" s="119"/>
      <c r="XEG126" s="119"/>
      <c r="XEH126" s="119"/>
      <c r="XEI126" s="119"/>
      <c r="XEJ126" s="119"/>
      <c r="XEK126" s="119"/>
      <c r="XEL126" s="119"/>
      <c r="XEM126" s="119"/>
      <c r="XEN126" s="119"/>
      <c r="XEO126" s="119"/>
      <c r="XEP126" s="119"/>
      <c r="XEQ126" s="119"/>
      <c r="XER126" s="119"/>
      <c r="XES126" s="119"/>
      <c r="XET126" s="119"/>
      <c r="XEU126" s="119"/>
      <c r="XEV126" s="119"/>
      <c r="XEW126" s="119"/>
      <c r="XEX126" s="119"/>
      <c r="XEY126" s="119"/>
      <c r="XEZ126" s="119"/>
      <c r="XFA126" s="119"/>
      <c r="XFB126" s="119"/>
      <c r="XFC126" s="119"/>
      <c r="XFD126" s="120"/>
    </row>
    <row r="127" s="3" customFormat="1" spans="1:16384">
      <c r="A127" s="102"/>
      <c r="B127" s="115"/>
      <c r="C127" s="111"/>
      <c r="D127" s="118"/>
      <c r="E127" s="113"/>
      <c r="F127" s="113"/>
      <c r="G127" s="113"/>
      <c r="H127" s="34"/>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c r="DS127" s="119"/>
      <c r="DT127" s="119"/>
      <c r="DU127" s="119"/>
      <c r="DV127" s="119"/>
      <c r="DW127" s="119"/>
      <c r="DX127" s="119"/>
      <c r="DY127" s="119"/>
      <c r="DZ127" s="119"/>
      <c r="EA127" s="119"/>
      <c r="EB127" s="119"/>
      <c r="EC127" s="119"/>
      <c r="ED127" s="119"/>
      <c r="EE127" s="119"/>
      <c r="EF127" s="119"/>
      <c r="EG127" s="119"/>
      <c r="EH127" s="119"/>
      <c r="EI127" s="119"/>
      <c r="EJ127" s="119"/>
      <c r="EK127" s="119"/>
      <c r="EL127" s="119"/>
      <c r="EM127" s="119"/>
      <c r="EN127" s="119"/>
      <c r="EO127" s="119"/>
      <c r="EP127" s="119"/>
      <c r="EQ127" s="119"/>
      <c r="ER127" s="119"/>
      <c r="ES127" s="119"/>
      <c r="ET127" s="119"/>
      <c r="EU127" s="119"/>
      <c r="EV127" s="119"/>
      <c r="EW127" s="119"/>
      <c r="EX127" s="119"/>
      <c r="EY127" s="119"/>
      <c r="EZ127" s="119"/>
      <c r="FA127" s="119"/>
      <c r="FB127" s="119"/>
      <c r="FC127" s="119"/>
      <c r="FD127" s="119"/>
      <c r="FE127" s="119"/>
      <c r="FF127" s="119"/>
      <c r="FG127" s="119"/>
      <c r="FH127" s="119"/>
      <c r="FI127" s="119"/>
      <c r="FJ127" s="119"/>
      <c r="FK127" s="119"/>
      <c r="FL127" s="119"/>
      <c r="FM127" s="119"/>
      <c r="FN127" s="119"/>
      <c r="FO127" s="119"/>
      <c r="FP127" s="119"/>
      <c r="FQ127" s="119"/>
      <c r="FR127" s="119"/>
      <c r="FS127" s="119"/>
      <c r="FT127" s="119"/>
      <c r="FU127" s="119"/>
      <c r="FV127" s="119"/>
      <c r="FW127" s="119"/>
      <c r="FX127" s="119"/>
      <c r="FY127" s="119"/>
      <c r="FZ127" s="119"/>
      <c r="GA127" s="119"/>
      <c r="GB127" s="119"/>
      <c r="GC127" s="119"/>
      <c r="GD127" s="119"/>
      <c r="GE127" s="119"/>
      <c r="GF127" s="119"/>
      <c r="GG127" s="119"/>
      <c r="GH127" s="119"/>
      <c r="GI127" s="119"/>
      <c r="GJ127" s="119"/>
      <c r="GK127" s="119"/>
      <c r="GL127" s="119"/>
      <c r="GM127" s="119"/>
      <c r="GN127" s="119"/>
      <c r="GO127" s="119"/>
      <c r="GP127" s="119"/>
      <c r="GQ127" s="119"/>
      <c r="GR127" s="119"/>
      <c r="GS127" s="119"/>
      <c r="GT127" s="119"/>
      <c r="GU127" s="119"/>
      <c r="GV127" s="119"/>
      <c r="GW127" s="119"/>
      <c r="GX127" s="119"/>
      <c r="GY127" s="119"/>
      <c r="GZ127" s="119"/>
      <c r="HA127" s="119"/>
      <c r="HB127" s="119"/>
      <c r="HC127" s="119"/>
      <c r="HD127" s="119"/>
      <c r="HE127" s="119"/>
      <c r="HF127" s="119"/>
      <c r="HG127" s="119"/>
      <c r="HH127" s="119"/>
      <c r="HI127" s="119"/>
      <c r="HJ127" s="119"/>
      <c r="HK127" s="119"/>
      <c r="HL127" s="119"/>
      <c r="HM127" s="119"/>
      <c r="HN127" s="119"/>
      <c r="HO127" s="119"/>
      <c r="HP127" s="119"/>
      <c r="HQ127" s="119"/>
      <c r="HR127" s="119"/>
      <c r="HS127" s="119"/>
      <c r="HT127" s="119"/>
      <c r="HU127" s="119"/>
      <c r="HV127" s="119"/>
      <c r="HW127" s="119"/>
      <c r="HX127" s="119"/>
      <c r="HY127" s="119"/>
      <c r="HZ127" s="119"/>
      <c r="IA127" s="119"/>
      <c r="IB127" s="119"/>
      <c r="IC127" s="119"/>
      <c r="ID127" s="119"/>
      <c r="IE127" s="119"/>
      <c r="IF127" s="119"/>
      <c r="IG127" s="119"/>
      <c r="IH127" s="119"/>
      <c r="II127" s="119"/>
      <c r="IJ127" s="119"/>
      <c r="IK127" s="119"/>
      <c r="IL127" s="119"/>
      <c r="IM127" s="119"/>
      <c r="IN127" s="119"/>
      <c r="IO127" s="119"/>
      <c r="IP127" s="119"/>
      <c r="IQ127" s="119"/>
      <c r="IR127" s="119"/>
      <c r="IS127" s="119"/>
      <c r="IT127" s="119"/>
      <c r="IU127" s="119"/>
      <c r="IV127" s="119"/>
      <c r="IW127" s="119"/>
      <c r="IX127" s="119"/>
      <c r="IY127" s="119"/>
      <c r="IZ127" s="119"/>
      <c r="JA127" s="119"/>
      <c r="JB127" s="119"/>
      <c r="JC127" s="119"/>
      <c r="JD127" s="119"/>
      <c r="JE127" s="119"/>
      <c r="JF127" s="119"/>
      <c r="JG127" s="119"/>
      <c r="JH127" s="119"/>
      <c r="JI127" s="119"/>
      <c r="JJ127" s="119"/>
      <c r="JK127" s="119"/>
      <c r="JL127" s="119"/>
      <c r="JM127" s="119"/>
      <c r="JN127" s="119"/>
      <c r="JO127" s="119"/>
      <c r="JP127" s="119"/>
      <c r="JQ127" s="119"/>
      <c r="JR127" s="119"/>
      <c r="JS127" s="119"/>
      <c r="JT127" s="119"/>
      <c r="JU127" s="119"/>
      <c r="JV127" s="119"/>
      <c r="JW127" s="119"/>
      <c r="JX127" s="119"/>
      <c r="JY127" s="119"/>
      <c r="JZ127" s="119"/>
      <c r="KA127" s="119"/>
      <c r="KB127" s="119"/>
      <c r="KC127" s="119"/>
      <c r="KD127" s="119"/>
      <c r="KE127" s="119"/>
      <c r="KF127" s="119"/>
      <c r="KG127" s="119"/>
      <c r="KH127" s="119"/>
      <c r="KI127" s="119"/>
      <c r="KJ127" s="119"/>
      <c r="KK127" s="119"/>
      <c r="KL127" s="119"/>
      <c r="KM127" s="119"/>
      <c r="KN127" s="119"/>
      <c r="KO127" s="119"/>
      <c r="KP127" s="119"/>
      <c r="KQ127" s="119"/>
      <c r="KR127" s="119"/>
      <c r="KS127" s="119"/>
      <c r="KT127" s="119"/>
      <c r="KU127" s="119"/>
      <c r="KV127" s="119"/>
      <c r="KW127" s="119"/>
      <c r="KX127" s="119"/>
      <c r="KY127" s="119"/>
      <c r="KZ127" s="119"/>
      <c r="LA127" s="119"/>
      <c r="LB127" s="119"/>
      <c r="LC127" s="119"/>
      <c r="LD127" s="119"/>
      <c r="LE127" s="119"/>
      <c r="LF127" s="119"/>
      <c r="LG127" s="119"/>
      <c r="LH127" s="119"/>
      <c r="LI127" s="119"/>
      <c r="LJ127" s="119"/>
      <c r="LK127" s="119"/>
      <c r="LL127" s="119"/>
      <c r="LM127" s="119"/>
      <c r="LN127" s="119"/>
      <c r="LO127" s="119"/>
      <c r="LP127" s="119"/>
      <c r="LQ127" s="119"/>
      <c r="LR127" s="119"/>
      <c r="LS127" s="119"/>
      <c r="LT127" s="119"/>
      <c r="LU127" s="119"/>
      <c r="LV127" s="119"/>
      <c r="LW127" s="119"/>
      <c r="LX127" s="119"/>
      <c r="LY127" s="119"/>
      <c r="LZ127" s="119"/>
      <c r="MA127" s="119"/>
      <c r="MB127" s="119"/>
      <c r="MC127" s="119"/>
      <c r="MD127" s="119"/>
      <c r="ME127" s="119"/>
      <c r="MF127" s="119"/>
      <c r="MG127" s="119"/>
      <c r="MH127" s="119"/>
      <c r="MI127" s="119"/>
      <c r="MJ127" s="119"/>
      <c r="MK127" s="119"/>
      <c r="ML127" s="119"/>
      <c r="MM127" s="119"/>
      <c r="MN127" s="119"/>
      <c r="MO127" s="119"/>
      <c r="MP127" s="119"/>
      <c r="MQ127" s="119"/>
      <c r="MR127" s="119"/>
      <c r="MS127" s="119"/>
      <c r="MT127" s="119"/>
      <c r="MU127" s="119"/>
      <c r="MV127" s="119"/>
      <c r="MW127" s="119"/>
      <c r="MX127" s="119"/>
      <c r="MY127" s="119"/>
      <c r="MZ127" s="119"/>
      <c r="NA127" s="119"/>
      <c r="NB127" s="119"/>
      <c r="NC127" s="119"/>
      <c r="ND127" s="119"/>
      <c r="NE127" s="119"/>
      <c r="NF127" s="119"/>
      <c r="NG127" s="119"/>
      <c r="NH127" s="119"/>
      <c r="NI127" s="119"/>
      <c r="NJ127" s="119"/>
      <c r="NK127" s="119"/>
      <c r="NL127" s="119"/>
      <c r="NM127" s="119"/>
      <c r="NN127" s="119"/>
      <c r="NO127" s="119"/>
      <c r="NP127" s="119"/>
      <c r="NQ127" s="119"/>
      <c r="NR127" s="119"/>
      <c r="NS127" s="119"/>
      <c r="NT127" s="119"/>
      <c r="NU127" s="119"/>
      <c r="NV127" s="119"/>
      <c r="NW127" s="119"/>
      <c r="NX127" s="119"/>
      <c r="NY127" s="119"/>
      <c r="NZ127" s="119"/>
      <c r="OA127" s="119"/>
      <c r="OB127" s="119"/>
      <c r="OC127" s="119"/>
      <c r="OD127" s="119"/>
      <c r="OE127" s="119"/>
      <c r="OF127" s="119"/>
      <c r="OG127" s="119"/>
      <c r="OH127" s="119"/>
      <c r="OI127" s="119"/>
      <c r="OJ127" s="119"/>
      <c r="OK127" s="119"/>
      <c r="OL127" s="119"/>
      <c r="OM127" s="119"/>
      <c r="ON127" s="119"/>
      <c r="OO127" s="119"/>
      <c r="OP127" s="119"/>
      <c r="OQ127" s="119"/>
      <c r="OR127" s="119"/>
      <c r="OS127" s="119"/>
      <c r="OT127" s="119"/>
      <c r="OU127" s="119"/>
      <c r="OV127" s="119"/>
      <c r="OW127" s="119"/>
      <c r="OX127" s="119"/>
      <c r="OY127" s="119"/>
      <c r="OZ127" s="119"/>
      <c r="PA127" s="119"/>
      <c r="PB127" s="119"/>
      <c r="PC127" s="119"/>
      <c r="PD127" s="119"/>
      <c r="PE127" s="119"/>
      <c r="PF127" s="119"/>
      <c r="PG127" s="119"/>
      <c r="PH127" s="119"/>
      <c r="PI127" s="119"/>
      <c r="PJ127" s="119"/>
      <c r="PK127" s="119"/>
      <c r="PL127" s="119"/>
      <c r="PM127" s="119"/>
      <c r="PN127" s="119"/>
      <c r="PO127" s="119"/>
      <c r="PP127" s="119"/>
      <c r="PQ127" s="119"/>
      <c r="PR127" s="119"/>
      <c r="PS127" s="119"/>
      <c r="PT127" s="119"/>
      <c r="PU127" s="119"/>
      <c r="PV127" s="119"/>
      <c r="PW127" s="119"/>
      <c r="PX127" s="119"/>
      <c r="PY127" s="119"/>
      <c r="PZ127" s="119"/>
      <c r="QA127" s="119"/>
      <c r="QB127" s="119"/>
      <c r="QC127" s="119"/>
      <c r="QD127" s="119"/>
      <c r="QE127" s="119"/>
      <c r="QF127" s="119"/>
      <c r="QG127" s="119"/>
      <c r="QH127" s="119"/>
      <c r="QI127" s="119"/>
      <c r="QJ127" s="119"/>
      <c r="QK127" s="119"/>
      <c r="QL127" s="119"/>
      <c r="QM127" s="119"/>
      <c r="QN127" s="119"/>
      <c r="QO127" s="119"/>
      <c r="QP127" s="119"/>
      <c r="QQ127" s="119"/>
      <c r="QR127" s="119"/>
      <c r="QS127" s="119"/>
      <c r="QT127" s="119"/>
      <c r="QU127" s="119"/>
      <c r="QV127" s="119"/>
      <c r="QW127" s="119"/>
      <c r="QX127" s="119"/>
      <c r="QY127" s="119"/>
      <c r="QZ127" s="119"/>
      <c r="RA127" s="119"/>
      <c r="RB127" s="119"/>
      <c r="RC127" s="119"/>
      <c r="RD127" s="119"/>
      <c r="RE127" s="119"/>
      <c r="RF127" s="119"/>
      <c r="RG127" s="119"/>
      <c r="RH127" s="119"/>
      <c r="RI127" s="119"/>
      <c r="RJ127" s="119"/>
      <c r="RK127" s="119"/>
      <c r="RL127" s="119"/>
      <c r="RM127" s="119"/>
      <c r="RN127" s="119"/>
      <c r="RO127" s="119"/>
      <c r="RP127" s="119"/>
      <c r="RQ127" s="119"/>
      <c r="RR127" s="119"/>
      <c r="RS127" s="119"/>
      <c r="RT127" s="119"/>
      <c r="RU127" s="119"/>
      <c r="RV127" s="119"/>
      <c r="RW127" s="119"/>
      <c r="RX127" s="119"/>
      <c r="RY127" s="119"/>
      <c r="RZ127" s="119"/>
      <c r="SA127" s="119"/>
      <c r="SB127" s="119"/>
      <c r="SC127" s="119"/>
      <c r="SD127" s="119"/>
      <c r="SE127" s="119"/>
      <c r="SF127" s="119"/>
      <c r="SG127" s="119"/>
      <c r="SH127" s="119"/>
      <c r="SI127" s="119"/>
      <c r="SJ127" s="119"/>
      <c r="SK127" s="119"/>
      <c r="SL127" s="119"/>
      <c r="SM127" s="119"/>
      <c r="SN127" s="119"/>
      <c r="SO127" s="119"/>
      <c r="SP127" s="119"/>
      <c r="SQ127" s="119"/>
      <c r="SR127" s="119"/>
      <c r="SS127" s="119"/>
      <c r="ST127" s="119"/>
      <c r="SU127" s="119"/>
      <c r="SV127" s="119"/>
      <c r="SW127" s="119"/>
      <c r="SX127" s="119"/>
      <c r="SY127" s="119"/>
      <c r="SZ127" s="119"/>
      <c r="TA127" s="119"/>
      <c r="TB127" s="119"/>
      <c r="TC127" s="119"/>
      <c r="TD127" s="119"/>
      <c r="TE127" s="119"/>
      <c r="TF127" s="119"/>
      <c r="TG127" s="119"/>
      <c r="TH127" s="119"/>
      <c r="TI127" s="119"/>
      <c r="TJ127" s="119"/>
      <c r="TK127" s="119"/>
      <c r="TL127" s="119"/>
      <c r="TM127" s="119"/>
      <c r="TN127" s="119"/>
      <c r="TO127" s="119"/>
      <c r="TP127" s="119"/>
      <c r="TQ127" s="119"/>
      <c r="TR127" s="119"/>
      <c r="TS127" s="119"/>
      <c r="TT127" s="119"/>
      <c r="TU127" s="119"/>
      <c r="TV127" s="119"/>
      <c r="TW127" s="119"/>
      <c r="TX127" s="119"/>
      <c r="TY127" s="119"/>
      <c r="TZ127" s="119"/>
      <c r="UA127" s="119"/>
      <c r="UB127" s="119"/>
      <c r="UC127" s="119"/>
      <c r="UD127" s="119"/>
      <c r="UE127" s="119"/>
      <c r="UF127" s="119"/>
      <c r="UG127" s="119"/>
      <c r="UH127" s="119"/>
      <c r="UI127" s="119"/>
      <c r="UJ127" s="119"/>
      <c r="UK127" s="119"/>
      <c r="UL127" s="119"/>
      <c r="UM127" s="119"/>
      <c r="UN127" s="119"/>
      <c r="UO127" s="119"/>
      <c r="UP127" s="119"/>
      <c r="UQ127" s="119"/>
      <c r="UR127" s="119"/>
      <c r="US127" s="119"/>
      <c r="UT127" s="119"/>
      <c r="UU127" s="119"/>
      <c r="UV127" s="119"/>
      <c r="UW127" s="119"/>
      <c r="UX127" s="119"/>
      <c r="UY127" s="119"/>
      <c r="UZ127" s="119"/>
      <c r="VA127" s="119"/>
      <c r="VB127" s="119"/>
      <c r="VC127" s="119"/>
      <c r="VD127" s="119"/>
      <c r="VE127" s="119"/>
      <c r="VF127" s="119"/>
      <c r="VG127" s="119"/>
      <c r="VH127" s="119"/>
      <c r="VI127" s="119"/>
      <c r="VJ127" s="119"/>
      <c r="VK127" s="119"/>
      <c r="VL127" s="119"/>
      <c r="VM127" s="119"/>
      <c r="VN127" s="119"/>
      <c r="VO127" s="119"/>
      <c r="VP127" s="119"/>
      <c r="VQ127" s="119"/>
      <c r="VR127" s="119"/>
      <c r="VS127" s="119"/>
      <c r="VT127" s="119"/>
      <c r="VU127" s="119"/>
      <c r="VV127" s="119"/>
      <c r="VW127" s="119"/>
      <c r="VX127" s="119"/>
      <c r="VY127" s="119"/>
      <c r="VZ127" s="119"/>
      <c r="WA127" s="119"/>
      <c r="WB127" s="119"/>
      <c r="WC127" s="119"/>
      <c r="WD127" s="119"/>
      <c r="WE127" s="119"/>
      <c r="WF127" s="119"/>
      <c r="WG127" s="119"/>
      <c r="WH127" s="119"/>
      <c r="WI127" s="119"/>
      <c r="WJ127" s="119"/>
      <c r="WK127" s="119"/>
      <c r="WL127" s="119"/>
      <c r="WM127" s="119"/>
      <c r="WN127" s="119"/>
      <c r="WO127" s="119"/>
      <c r="WP127" s="119"/>
      <c r="WQ127" s="119"/>
      <c r="WR127" s="119"/>
      <c r="WS127" s="119"/>
      <c r="WT127" s="119"/>
      <c r="WU127" s="119"/>
      <c r="WV127" s="119"/>
      <c r="WW127" s="119"/>
      <c r="WX127" s="119"/>
      <c r="WY127" s="119"/>
      <c r="WZ127" s="119"/>
      <c r="XA127" s="119"/>
      <c r="XB127" s="119"/>
      <c r="XC127" s="119"/>
      <c r="XD127" s="119"/>
      <c r="XE127" s="119"/>
      <c r="XF127" s="119"/>
      <c r="XG127" s="119"/>
      <c r="XH127" s="119"/>
      <c r="XI127" s="119"/>
      <c r="XJ127" s="119"/>
      <c r="XK127" s="119"/>
      <c r="XL127" s="119"/>
      <c r="XM127" s="119"/>
      <c r="XN127" s="119"/>
      <c r="XO127" s="119"/>
      <c r="XP127" s="119"/>
      <c r="XQ127" s="119"/>
      <c r="XR127" s="119"/>
      <c r="XS127" s="119"/>
      <c r="XT127" s="119"/>
      <c r="XU127" s="119"/>
      <c r="XV127" s="119"/>
      <c r="XW127" s="119"/>
      <c r="XX127" s="119"/>
      <c r="XY127" s="119"/>
      <c r="XZ127" s="119"/>
      <c r="YA127" s="119"/>
      <c r="YB127" s="119"/>
      <c r="YC127" s="119"/>
      <c r="YD127" s="119"/>
      <c r="YE127" s="119"/>
      <c r="YF127" s="119"/>
      <c r="YG127" s="119"/>
      <c r="YH127" s="119"/>
      <c r="YI127" s="119"/>
      <c r="YJ127" s="119"/>
      <c r="YK127" s="119"/>
      <c r="YL127" s="119"/>
      <c r="YM127" s="119"/>
      <c r="YN127" s="119"/>
      <c r="YO127" s="119"/>
      <c r="YP127" s="119"/>
      <c r="YQ127" s="119"/>
      <c r="YR127" s="119"/>
      <c r="YS127" s="119"/>
      <c r="YT127" s="119"/>
      <c r="YU127" s="119"/>
      <c r="YV127" s="119"/>
      <c r="YW127" s="119"/>
      <c r="YX127" s="119"/>
      <c r="YY127" s="119"/>
      <c r="YZ127" s="119"/>
      <c r="ZA127" s="119"/>
      <c r="ZB127" s="119"/>
      <c r="ZC127" s="119"/>
      <c r="ZD127" s="119"/>
      <c r="ZE127" s="119"/>
      <c r="ZF127" s="119"/>
      <c r="ZG127" s="119"/>
      <c r="ZH127" s="119"/>
      <c r="ZI127" s="119"/>
      <c r="ZJ127" s="119"/>
      <c r="ZK127" s="119"/>
      <c r="ZL127" s="119"/>
      <c r="ZM127" s="119"/>
      <c r="ZN127" s="119"/>
      <c r="ZO127" s="119"/>
      <c r="ZP127" s="119"/>
      <c r="ZQ127" s="119"/>
      <c r="ZR127" s="119"/>
      <c r="ZS127" s="119"/>
      <c r="ZT127" s="119"/>
      <c r="ZU127" s="119"/>
      <c r="ZV127" s="119"/>
      <c r="ZW127" s="119"/>
      <c r="ZX127" s="119"/>
      <c r="ZY127" s="119"/>
      <c r="ZZ127" s="119"/>
      <c r="AAA127" s="119"/>
      <c r="AAB127" s="119"/>
      <c r="AAC127" s="119"/>
      <c r="AAD127" s="119"/>
      <c r="AAE127" s="119"/>
      <c r="AAF127" s="119"/>
      <c r="AAG127" s="119"/>
      <c r="AAH127" s="119"/>
      <c r="AAI127" s="119"/>
      <c r="AAJ127" s="119"/>
      <c r="AAK127" s="119"/>
      <c r="AAL127" s="119"/>
      <c r="AAM127" s="119"/>
      <c r="AAN127" s="119"/>
      <c r="AAO127" s="119"/>
      <c r="AAP127" s="119"/>
      <c r="AAQ127" s="119"/>
      <c r="AAR127" s="119"/>
      <c r="AAS127" s="119"/>
      <c r="AAT127" s="119"/>
      <c r="AAU127" s="119"/>
      <c r="AAV127" s="119"/>
      <c r="AAW127" s="119"/>
      <c r="AAX127" s="119"/>
      <c r="AAY127" s="119"/>
      <c r="AAZ127" s="119"/>
      <c r="ABA127" s="119"/>
      <c r="ABB127" s="119"/>
      <c r="ABC127" s="119"/>
      <c r="ABD127" s="119"/>
      <c r="ABE127" s="119"/>
      <c r="ABF127" s="119"/>
      <c r="ABG127" s="119"/>
      <c r="ABH127" s="119"/>
      <c r="ABI127" s="119"/>
      <c r="ABJ127" s="119"/>
      <c r="ABK127" s="119"/>
      <c r="ABL127" s="119"/>
      <c r="ABM127" s="119"/>
      <c r="ABN127" s="119"/>
      <c r="ABO127" s="119"/>
      <c r="ABP127" s="119"/>
      <c r="ABQ127" s="119"/>
      <c r="ABR127" s="119"/>
      <c r="ABS127" s="119"/>
      <c r="ABT127" s="119"/>
      <c r="ABU127" s="119"/>
      <c r="ABV127" s="119"/>
      <c r="ABW127" s="119"/>
      <c r="ABX127" s="119"/>
      <c r="ABY127" s="119"/>
      <c r="ABZ127" s="119"/>
      <c r="ACA127" s="119"/>
      <c r="ACB127" s="119"/>
      <c r="ACC127" s="119"/>
      <c r="ACD127" s="119"/>
      <c r="ACE127" s="119"/>
      <c r="ACF127" s="119"/>
      <c r="ACG127" s="119"/>
      <c r="ACH127" s="119"/>
      <c r="ACI127" s="119"/>
      <c r="ACJ127" s="119"/>
      <c r="ACK127" s="119"/>
      <c r="ACL127" s="119"/>
      <c r="ACM127" s="119"/>
      <c r="ACN127" s="119"/>
      <c r="ACO127" s="119"/>
      <c r="ACP127" s="119"/>
      <c r="ACQ127" s="119"/>
      <c r="ACR127" s="119"/>
      <c r="ACS127" s="119"/>
      <c r="ACT127" s="119"/>
      <c r="ACU127" s="119"/>
      <c r="ACV127" s="119"/>
      <c r="ACW127" s="119"/>
      <c r="ACX127" s="119"/>
      <c r="ACY127" s="119"/>
      <c r="ACZ127" s="119"/>
      <c r="ADA127" s="119"/>
      <c r="ADB127" s="119"/>
      <c r="ADC127" s="119"/>
      <c r="ADD127" s="119"/>
      <c r="ADE127" s="119"/>
      <c r="ADF127" s="119"/>
      <c r="ADG127" s="119"/>
      <c r="ADH127" s="119"/>
      <c r="ADI127" s="119"/>
      <c r="ADJ127" s="119"/>
      <c r="ADK127" s="119"/>
      <c r="ADL127" s="119"/>
      <c r="ADM127" s="119"/>
      <c r="ADN127" s="119"/>
      <c r="ADO127" s="119"/>
      <c r="ADP127" s="119"/>
      <c r="ADQ127" s="119"/>
      <c r="ADR127" s="119"/>
      <c r="ADS127" s="119"/>
      <c r="ADT127" s="119"/>
      <c r="ADU127" s="119"/>
      <c r="ADV127" s="119"/>
      <c r="ADW127" s="119"/>
      <c r="ADX127" s="119"/>
      <c r="ADY127" s="119"/>
      <c r="ADZ127" s="119"/>
      <c r="AEA127" s="119"/>
      <c r="AEB127" s="119"/>
      <c r="AEC127" s="119"/>
      <c r="AED127" s="119"/>
      <c r="AEE127" s="119"/>
      <c r="AEF127" s="119"/>
      <c r="AEG127" s="119"/>
      <c r="AEH127" s="119"/>
      <c r="AEI127" s="119"/>
      <c r="AEJ127" s="119"/>
      <c r="AEK127" s="119"/>
      <c r="AEL127" s="119"/>
      <c r="AEM127" s="119"/>
      <c r="AEN127" s="119"/>
      <c r="AEO127" s="119"/>
      <c r="AEP127" s="119"/>
      <c r="AEQ127" s="119"/>
      <c r="AER127" s="119"/>
      <c r="AES127" s="119"/>
      <c r="AET127" s="119"/>
      <c r="AEU127" s="119"/>
      <c r="AEV127" s="119"/>
      <c r="AEW127" s="119"/>
      <c r="AEX127" s="119"/>
      <c r="AEY127" s="119"/>
      <c r="AEZ127" s="119"/>
      <c r="AFA127" s="119"/>
      <c r="AFB127" s="119"/>
      <c r="AFC127" s="119"/>
      <c r="AFD127" s="119"/>
      <c r="AFE127" s="119"/>
      <c r="AFF127" s="119"/>
      <c r="AFG127" s="119"/>
      <c r="AFH127" s="119"/>
      <c r="AFI127" s="119"/>
      <c r="AFJ127" s="119"/>
      <c r="AFK127" s="119"/>
      <c r="AFL127" s="119"/>
      <c r="AFM127" s="119"/>
      <c r="AFN127" s="119"/>
      <c r="AFO127" s="119"/>
      <c r="AFP127" s="119"/>
      <c r="AFQ127" s="119"/>
      <c r="AFR127" s="119"/>
      <c r="AFS127" s="119"/>
      <c r="AFT127" s="119"/>
      <c r="AFU127" s="119"/>
      <c r="AFV127" s="119"/>
      <c r="AFW127" s="119"/>
      <c r="AFX127" s="119"/>
      <c r="AFY127" s="119"/>
      <c r="AFZ127" s="119"/>
      <c r="AGA127" s="119"/>
      <c r="AGB127" s="119"/>
      <c r="AGC127" s="119"/>
      <c r="AGD127" s="119"/>
      <c r="AGE127" s="119"/>
      <c r="AGF127" s="119"/>
      <c r="AGG127" s="119"/>
      <c r="AGH127" s="119"/>
      <c r="AGI127" s="119"/>
      <c r="AGJ127" s="119"/>
      <c r="AGK127" s="119"/>
      <c r="AGL127" s="119"/>
      <c r="AGM127" s="119"/>
      <c r="AGN127" s="119"/>
      <c r="AGO127" s="119"/>
      <c r="AGP127" s="119"/>
      <c r="AGQ127" s="119"/>
      <c r="AGR127" s="119"/>
      <c r="AGS127" s="119"/>
      <c r="AGT127" s="119"/>
      <c r="AGU127" s="119"/>
      <c r="AGV127" s="119"/>
      <c r="AGW127" s="119"/>
      <c r="AGX127" s="119"/>
      <c r="AGY127" s="119"/>
      <c r="AGZ127" s="119"/>
      <c r="AHA127" s="119"/>
      <c r="AHB127" s="119"/>
      <c r="AHC127" s="119"/>
      <c r="AHD127" s="119"/>
      <c r="AHE127" s="119"/>
      <c r="AHF127" s="119"/>
      <c r="AHG127" s="119"/>
      <c r="AHH127" s="119"/>
      <c r="AHI127" s="119"/>
      <c r="AHJ127" s="119"/>
      <c r="AHK127" s="119"/>
      <c r="AHL127" s="119"/>
      <c r="AHM127" s="119"/>
      <c r="AHN127" s="119"/>
      <c r="AHO127" s="119"/>
      <c r="AHP127" s="119"/>
      <c r="AHQ127" s="119"/>
      <c r="AHR127" s="119"/>
      <c r="AHS127" s="119"/>
      <c r="AHT127" s="119"/>
      <c r="AHU127" s="119"/>
      <c r="AHV127" s="119"/>
      <c r="AHW127" s="119"/>
      <c r="AHX127" s="119"/>
      <c r="AHY127" s="119"/>
      <c r="AHZ127" s="119"/>
      <c r="AIA127" s="119"/>
      <c r="AIB127" s="119"/>
      <c r="AIC127" s="119"/>
      <c r="AID127" s="119"/>
      <c r="AIE127" s="119"/>
      <c r="AIF127" s="119"/>
      <c r="AIG127" s="119"/>
      <c r="AIH127" s="119"/>
      <c r="AII127" s="119"/>
      <c r="AIJ127" s="119"/>
      <c r="AIK127" s="119"/>
      <c r="AIL127" s="119"/>
      <c r="AIM127" s="119"/>
      <c r="AIN127" s="119"/>
      <c r="AIO127" s="119"/>
      <c r="AIP127" s="119"/>
      <c r="AIQ127" s="119"/>
      <c r="AIR127" s="119"/>
      <c r="AIS127" s="119"/>
      <c r="AIT127" s="119"/>
      <c r="AIU127" s="119"/>
      <c r="AIV127" s="119"/>
      <c r="AIW127" s="119"/>
      <c r="AIX127" s="119"/>
      <c r="AIY127" s="119"/>
      <c r="AIZ127" s="119"/>
      <c r="AJA127" s="119"/>
      <c r="AJB127" s="119"/>
      <c r="AJC127" s="119"/>
      <c r="AJD127" s="119"/>
      <c r="AJE127" s="119"/>
      <c r="AJF127" s="119"/>
      <c r="AJG127" s="119"/>
      <c r="AJH127" s="119"/>
      <c r="AJI127" s="119"/>
      <c r="AJJ127" s="119"/>
      <c r="AJK127" s="119"/>
      <c r="AJL127" s="119"/>
      <c r="AJM127" s="119"/>
      <c r="AJN127" s="119"/>
      <c r="AJO127" s="119"/>
      <c r="AJP127" s="119"/>
      <c r="AJQ127" s="119"/>
      <c r="AJR127" s="119"/>
      <c r="AJS127" s="119"/>
      <c r="AJT127" s="119"/>
      <c r="AJU127" s="119"/>
      <c r="AJV127" s="119"/>
      <c r="AJW127" s="119"/>
      <c r="AJX127" s="119"/>
      <c r="AJY127" s="119"/>
      <c r="AJZ127" s="119"/>
      <c r="AKA127" s="119"/>
      <c r="AKB127" s="119"/>
      <c r="AKC127" s="119"/>
      <c r="AKD127" s="119"/>
      <c r="AKE127" s="119"/>
      <c r="AKF127" s="119"/>
      <c r="AKG127" s="119"/>
      <c r="AKH127" s="119"/>
      <c r="AKI127" s="119"/>
      <c r="AKJ127" s="119"/>
      <c r="AKK127" s="119"/>
      <c r="AKL127" s="119"/>
      <c r="AKM127" s="119"/>
      <c r="AKN127" s="119"/>
      <c r="AKO127" s="119"/>
      <c r="AKP127" s="119"/>
      <c r="AKQ127" s="119"/>
      <c r="AKR127" s="119"/>
      <c r="AKS127" s="119"/>
      <c r="AKT127" s="119"/>
      <c r="AKU127" s="119"/>
      <c r="AKV127" s="119"/>
      <c r="AKW127" s="119"/>
      <c r="AKX127" s="119"/>
      <c r="AKY127" s="119"/>
      <c r="AKZ127" s="119"/>
      <c r="ALA127" s="119"/>
      <c r="ALB127" s="119"/>
      <c r="ALC127" s="119"/>
      <c r="ALD127" s="119"/>
      <c r="ALE127" s="119"/>
      <c r="ALF127" s="119"/>
      <c r="ALG127" s="119"/>
      <c r="ALH127" s="119"/>
      <c r="ALI127" s="119"/>
      <c r="ALJ127" s="119"/>
      <c r="ALK127" s="119"/>
      <c r="ALL127" s="119"/>
      <c r="ALM127" s="119"/>
      <c r="ALN127" s="119"/>
      <c r="ALO127" s="119"/>
      <c r="ALP127" s="119"/>
      <c r="ALQ127" s="119"/>
      <c r="ALR127" s="119"/>
      <c r="ALS127" s="119"/>
      <c r="ALT127" s="119"/>
      <c r="ALU127" s="119"/>
      <c r="ALV127" s="119"/>
      <c r="ALW127" s="119"/>
      <c r="ALX127" s="119"/>
      <c r="ALY127" s="119"/>
      <c r="ALZ127" s="119"/>
      <c r="AMA127" s="119"/>
      <c r="AMB127" s="119"/>
      <c r="AMC127" s="119"/>
      <c r="AMD127" s="119"/>
      <c r="AME127" s="119"/>
      <c r="AMF127" s="119"/>
      <c r="AMG127" s="119"/>
      <c r="AMH127" s="119"/>
      <c r="AMI127" s="119"/>
      <c r="AMJ127" s="119"/>
      <c r="AMK127" s="119"/>
      <c r="AML127" s="119"/>
      <c r="AMM127" s="119"/>
      <c r="AMN127" s="119"/>
      <c r="AMO127" s="119"/>
      <c r="AMP127" s="119"/>
      <c r="AMQ127" s="119"/>
      <c r="AMR127" s="119"/>
      <c r="AMS127" s="119"/>
      <c r="AMT127" s="119"/>
      <c r="AMU127" s="119"/>
      <c r="AMV127" s="119"/>
      <c r="AMW127" s="119"/>
      <c r="AMX127" s="119"/>
      <c r="AMY127" s="119"/>
      <c r="AMZ127" s="119"/>
      <c r="ANA127" s="119"/>
      <c r="ANB127" s="119"/>
      <c r="ANC127" s="119"/>
      <c r="AND127" s="119"/>
      <c r="ANE127" s="119"/>
      <c r="ANF127" s="119"/>
      <c r="ANG127" s="119"/>
      <c r="ANH127" s="119"/>
      <c r="ANI127" s="119"/>
      <c r="ANJ127" s="119"/>
      <c r="ANK127" s="119"/>
      <c r="ANL127" s="119"/>
      <c r="ANM127" s="119"/>
      <c r="ANN127" s="119"/>
      <c r="ANO127" s="119"/>
      <c r="ANP127" s="119"/>
      <c r="ANQ127" s="119"/>
      <c r="ANR127" s="119"/>
      <c r="ANS127" s="119"/>
      <c r="ANT127" s="119"/>
      <c r="ANU127" s="119"/>
      <c r="ANV127" s="119"/>
      <c r="ANW127" s="119"/>
      <c r="ANX127" s="119"/>
      <c r="ANY127" s="119"/>
      <c r="ANZ127" s="119"/>
      <c r="AOA127" s="119"/>
      <c r="AOB127" s="119"/>
      <c r="AOC127" s="119"/>
      <c r="AOD127" s="119"/>
      <c r="AOE127" s="119"/>
      <c r="AOF127" s="119"/>
      <c r="AOG127" s="119"/>
      <c r="AOH127" s="119"/>
      <c r="AOI127" s="119"/>
      <c r="AOJ127" s="119"/>
      <c r="AOK127" s="119"/>
      <c r="AOL127" s="119"/>
      <c r="AOM127" s="119"/>
      <c r="AON127" s="119"/>
      <c r="AOO127" s="119"/>
      <c r="AOP127" s="119"/>
      <c r="AOQ127" s="119"/>
      <c r="AOR127" s="119"/>
      <c r="AOS127" s="119"/>
      <c r="AOT127" s="119"/>
      <c r="AOU127" s="119"/>
      <c r="AOV127" s="119"/>
      <c r="AOW127" s="119"/>
      <c r="AOX127" s="119"/>
      <c r="AOY127" s="119"/>
      <c r="AOZ127" s="119"/>
      <c r="APA127" s="119"/>
      <c r="APB127" s="119"/>
      <c r="APC127" s="119"/>
      <c r="APD127" s="119"/>
      <c r="APE127" s="119"/>
      <c r="APF127" s="119"/>
      <c r="APG127" s="119"/>
      <c r="APH127" s="119"/>
      <c r="API127" s="119"/>
      <c r="APJ127" s="119"/>
      <c r="APK127" s="119"/>
      <c r="APL127" s="119"/>
      <c r="APM127" s="119"/>
      <c r="APN127" s="119"/>
      <c r="APO127" s="119"/>
      <c r="APP127" s="119"/>
      <c r="APQ127" s="119"/>
      <c r="APR127" s="119"/>
      <c r="APS127" s="119"/>
      <c r="APT127" s="119"/>
      <c r="APU127" s="119"/>
      <c r="APV127" s="119"/>
      <c r="APW127" s="119"/>
      <c r="APX127" s="119"/>
      <c r="APY127" s="119"/>
      <c r="APZ127" s="119"/>
      <c r="AQA127" s="119"/>
      <c r="AQB127" s="119"/>
      <c r="AQC127" s="119"/>
      <c r="AQD127" s="119"/>
      <c r="AQE127" s="119"/>
      <c r="AQF127" s="119"/>
      <c r="AQG127" s="119"/>
      <c r="AQH127" s="119"/>
      <c r="AQI127" s="119"/>
      <c r="AQJ127" s="119"/>
      <c r="AQK127" s="119"/>
      <c r="AQL127" s="119"/>
      <c r="AQM127" s="119"/>
      <c r="AQN127" s="119"/>
      <c r="AQO127" s="119"/>
      <c r="AQP127" s="119"/>
      <c r="AQQ127" s="119"/>
      <c r="AQR127" s="119"/>
      <c r="AQS127" s="119"/>
      <c r="AQT127" s="119"/>
      <c r="AQU127" s="119"/>
      <c r="AQV127" s="119"/>
      <c r="AQW127" s="119"/>
      <c r="AQX127" s="119"/>
      <c r="AQY127" s="119"/>
      <c r="AQZ127" s="119"/>
      <c r="ARA127" s="119"/>
      <c r="ARB127" s="119"/>
      <c r="ARC127" s="119"/>
      <c r="ARD127" s="119"/>
      <c r="ARE127" s="119"/>
      <c r="ARF127" s="119"/>
      <c r="ARG127" s="119"/>
      <c r="ARH127" s="119"/>
      <c r="ARI127" s="119"/>
      <c r="ARJ127" s="119"/>
      <c r="ARK127" s="119"/>
      <c r="ARL127" s="119"/>
      <c r="ARM127" s="119"/>
      <c r="ARN127" s="119"/>
      <c r="ARO127" s="119"/>
      <c r="ARP127" s="119"/>
      <c r="ARQ127" s="119"/>
      <c r="ARR127" s="119"/>
      <c r="ARS127" s="119"/>
      <c r="ART127" s="119"/>
      <c r="ARU127" s="119"/>
      <c r="ARV127" s="119"/>
      <c r="ARW127" s="119"/>
      <c r="ARX127" s="119"/>
      <c r="ARY127" s="119"/>
      <c r="ARZ127" s="119"/>
      <c r="ASA127" s="119"/>
      <c r="ASB127" s="119"/>
      <c r="ASC127" s="119"/>
      <c r="ASD127" s="119"/>
      <c r="ASE127" s="119"/>
      <c r="ASF127" s="119"/>
      <c r="ASG127" s="119"/>
      <c r="ASH127" s="119"/>
      <c r="ASI127" s="119"/>
      <c r="ASJ127" s="119"/>
      <c r="ASK127" s="119"/>
      <c r="ASL127" s="119"/>
      <c r="ASM127" s="119"/>
      <c r="ASN127" s="119"/>
      <c r="ASO127" s="119"/>
      <c r="ASP127" s="119"/>
      <c r="ASQ127" s="119"/>
      <c r="ASR127" s="119"/>
      <c r="ASS127" s="119"/>
      <c r="AST127" s="119"/>
      <c r="ASU127" s="119"/>
      <c r="ASV127" s="119"/>
      <c r="ASW127" s="119"/>
      <c r="ASX127" s="119"/>
      <c r="ASY127" s="119"/>
      <c r="ASZ127" s="119"/>
      <c r="ATA127" s="119"/>
      <c r="ATB127" s="119"/>
      <c r="ATC127" s="119"/>
      <c r="ATD127" s="119"/>
      <c r="ATE127" s="119"/>
      <c r="ATF127" s="119"/>
      <c r="ATG127" s="119"/>
      <c r="ATH127" s="119"/>
      <c r="ATI127" s="119"/>
      <c r="ATJ127" s="119"/>
      <c r="ATK127" s="119"/>
      <c r="ATL127" s="119"/>
      <c r="ATM127" s="119"/>
      <c r="ATN127" s="119"/>
      <c r="ATO127" s="119"/>
      <c r="ATP127" s="119"/>
      <c r="ATQ127" s="119"/>
      <c r="ATR127" s="119"/>
      <c r="ATS127" s="119"/>
      <c r="ATT127" s="119"/>
      <c r="ATU127" s="119"/>
      <c r="ATV127" s="119"/>
      <c r="ATW127" s="119"/>
      <c r="ATX127" s="119"/>
      <c r="ATY127" s="119"/>
      <c r="ATZ127" s="119"/>
      <c r="AUA127" s="119"/>
      <c r="AUB127" s="119"/>
      <c r="AUC127" s="119"/>
      <c r="AUD127" s="119"/>
      <c r="AUE127" s="119"/>
      <c r="AUF127" s="119"/>
      <c r="AUG127" s="119"/>
      <c r="AUH127" s="119"/>
      <c r="AUI127" s="119"/>
      <c r="AUJ127" s="119"/>
      <c r="AUK127" s="119"/>
      <c r="AUL127" s="119"/>
      <c r="AUM127" s="119"/>
      <c r="AUN127" s="119"/>
      <c r="AUO127" s="119"/>
      <c r="AUP127" s="119"/>
      <c r="AUQ127" s="119"/>
      <c r="AUR127" s="119"/>
      <c r="AUS127" s="119"/>
      <c r="AUT127" s="119"/>
      <c r="AUU127" s="119"/>
      <c r="AUV127" s="119"/>
      <c r="AUW127" s="119"/>
      <c r="AUX127" s="119"/>
      <c r="AUY127" s="119"/>
      <c r="AUZ127" s="119"/>
      <c r="AVA127" s="119"/>
      <c r="AVB127" s="119"/>
      <c r="AVC127" s="119"/>
      <c r="AVD127" s="119"/>
      <c r="AVE127" s="119"/>
      <c r="AVF127" s="119"/>
      <c r="AVG127" s="119"/>
      <c r="AVH127" s="119"/>
      <c r="AVI127" s="119"/>
      <c r="AVJ127" s="119"/>
      <c r="AVK127" s="119"/>
      <c r="AVL127" s="119"/>
      <c r="AVM127" s="119"/>
      <c r="AVN127" s="119"/>
      <c r="AVO127" s="119"/>
      <c r="AVP127" s="119"/>
      <c r="AVQ127" s="119"/>
      <c r="AVR127" s="119"/>
      <c r="AVS127" s="119"/>
      <c r="AVT127" s="119"/>
      <c r="AVU127" s="119"/>
      <c r="AVV127" s="119"/>
      <c r="AVW127" s="119"/>
      <c r="AVX127" s="119"/>
      <c r="AVY127" s="119"/>
      <c r="AVZ127" s="119"/>
      <c r="AWA127" s="119"/>
      <c r="AWB127" s="119"/>
      <c r="AWC127" s="119"/>
      <c r="AWD127" s="119"/>
      <c r="AWE127" s="119"/>
      <c r="AWF127" s="119"/>
      <c r="AWG127" s="119"/>
      <c r="AWH127" s="119"/>
      <c r="AWI127" s="119"/>
      <c r="AWJ127" s="119"/>
      <c r="AWK127" s="119"/>
      <c r="AWL127" s="119"/>
      <c r="AWM127" s="119"/>
      <c r="AWN127" s="119"/>
      <c r="AWO127" s="119"/>
      <c r="AWP127" s="119"/>
      <c r="AWQ127" s="119"/>
      <c r="AWR127" s="119"/>
      <c r="AWS127" s="119"/>
      <c r="AWT127" s="119"/>
      <c r="AWU127" s="119"/>
      <c r="AWV127" s="119"/>
      <c r="AWW127" s="119"/>
      <c r="AWX127" s="119"/>
      <c r="AWY127" s="119"/>
      <c r="AWZ127" s="119"/>
      <c r="AXA127" s="119"/>
      <c r="AXB127" s="119"/>
      <c r="AXC127" s="119"/>
      <c r="AXD127" s="119"/>
      <c r="AXE127" s="119"/>
      <c r="AXF127" s="119"/>
      <c r="AXG127" s="119"/>
      <c r="AXH127" s="119"/>
      <c r="AXI127" s="119"/>
      <c r="AXJ127" s="119"/>
      <c r="AXK127" s="119"/>
      <c r="AXL127" s="119"/>
      <c r="AXM127" s="119"/>
      <c r="AXN127" s="119"/>
      <c r="AXO127" s="119"/>
      <c r="AXP127" s="119"/>
      <c r="AXQ127" s="119"/>
      <c r="AXR127" s="119"/>
      <c r="AXS127" s="119"/>
      <c r="AXT127" s="119"/>
      <c r="AXU127" s="119"/>
      <c r="AXV127" s="119"/>
      <c r="AXW127" s="119"/>
      <c r="AXX127" s="119"/>
      <c r="AXY127" s="119"/>
      <c r="AXZ127" s="119"/>
      <c r="AYA127" s="119"/>
      <c r="AYB127" s="119"/>
      <c r="AYC127" s="119"/>
      <c r="AYD127" s="119"/>
      <c r="AYE127" s="119"/>
      <c r="AYF127" s="119"/>
      <c r="AYG127" s="119"/>
      <c r="AYH127" s="119"/>
      <c r="AYI127" s="119"/>
      <c r="AYJ127" s="119"/>
      <c r="AYK127" s="119"/>
      <c r="AYL127" s="119"/>
      <c r="AYM127" s="119"/>
      <c r="AYN127" s="119"/>
      <c r="AYO127" s="119"/>
      <c r="AYP127" s="119"/>
      <c r="AYQ127" s="119"/>
      <c r="AYR127" s="119"/>
      <c r="AYS127" s="119"/>
      <c r="AYT127" s="119"/>
      <c r="AYU127" s="119"/>
      <c r="AYV127" s="119"/>
      <c r="AYW127" s="119"/>
      <c r="AYX127" s="119"/>
      <c r="AYY127" s="119"/>
      <c r="AYZ127" s="119"/>
      <c r="AZA127" s="119"/>
      <c r="AZB127" s="119"/>
      <c r="AZC127" s="119"/>
      <c r="AZD127" s="119"/>
      <c r="AZE127" s="119"/>
      <c r="AZF127" s="119"/>
      <c r="AZG127" s="119"/>
      <c r="AZH127" s="119"/>
      <c r="AZI127" s="119"/>
      <c r="AZJ127" s="119"/>
      <c r="AZK127" s="119"/>
      <c r="AZL127" s="119"/>
      <c r="AZM127" s="119"/>
      <c r="AZN127" s="119"/>
      <c r="AZO127" s="119"/>
      <c r="AZP127" s="119"/>
      <c r="AZQ127" s="119"/>
      <c r="AZR127" s="119"/>
      <c r="AZS127" s="119"/>
      <c r="AZT127" s="119"/>
      <c r="AZU127" s="119"/>
      <c r="AZV127" s="119"/>
      <c r="AZW127" s="119"/>
      <c r="AZX127" s="119"/>
      <c r="AZY127" s="119"/>
      <c r="AZZ127" s="119"/>
      <c r="BAA127" s="119"/>
      <c r="BAB127" s="119"/>
      <c r="BAC127" s="119"/>
      <c r="BAD127" s="119"/>
      <c r="BAE127" s="119"/>
      <c r="BAF127" s="119"/>
      <c r="BAG127" s="119"/>
      <c r="BAH127" s="119"/>
      <c r="BAI127" s="119"/>
      <c r="BAJ127" s="119"/>
      <c r="BAK127" s="119"/>
      <c r="BAL127" s="119"/>
      <c r="BAM127" s="119"/>
      <c r="BAN127" s="119"/>
      <c r="BAO127" s="119"/>
      <c r="BAP127" s="119"/>
      <c r="BAQ127" s="119"/>
      <c r="BAR127" s="119"/>
      <c r="BAS127" s="119"/>
      <c r="BAT127" s="119"/>
      <c r="BAU127" s="119"/>
      <c r="BAV127" s="119"/>
      <c r="BAW127" s="119"/>
      <c r="BAX127" s="119"/>
      <c r="BAY127" s="119"/>
      <c r="BAZ127" s="119"/>
      <c r="BBA127" s="119"/>
      <c r="BBB127" s="119"/>
      <c r="BBC127" s="119"/>
      <c r="BBD127" s="119"/>
      <c r="BBE127" s="119"/>
      <c r="BBF127" s="119"/>
      <c r="BBG127" s="119"/>
      <c r="BBH127" s="119"/>
      <c r="BBI127" s="119"/>
      <c r="BBJ127" s="119"/>
      <c r="BBK127" s="119"/>
      <c r="BBL127" s="119"/>
      <c r="BBM127" s="119"/>
      <c r="BBN127" s="119"/>
      <c r="BBO127" s="119"/>
      <c r="BBP127" s="119"/>
      <c r="BBQ127" s="119"/>
      <c r="BBR127" s="119"/>
      <c r="BBS127" s="119"/>
      <c r="BBT127" s="119"/>
      <c r="BBU127" s="119"/>
      <c r="BBV127" s="119"/>
      <c r="BBW127" s="119"/>
      <c r="BBX127" s="119"/>
      <c r="BBY127" s="119"/>
      <c r="BBZ127" s="119"/>
      <c r="BCA127" s="119"/>
      <c r="BCB127" s="119"/>
      <c r="BCC127" s="119"/>
      <c r="BCD127" s="119"/>
      <c r="BCE127" s="119"/>
      <c r="BCF127" s="119"/>
      <c r="BCG127" s="119"/>
      <c r="BCH127" s="119"/>
      <c r="BCI127" s="119"/>
      <c r="BCJ127" s="119"/>
      <c r="BCK127" s="119"/>
      <c r="BCL127" s="119"/>
      <c r="BCM127" s="119"/>
      <c r="BCN127" s="119"/>
      <c r="BCO127" s="119"/>
      <c r="BCP127" s="119"/>
      <c r="BCQ127" s="119"/>
      <c r="BCR127" s="119"/>
      <c r="BCS127" s="119"/>
      <c r="BCT127" s="119"/>
      <c r="BCU127" s="119"/>
      <c r="BCV127" s="119"/>
      <c r="BCW127" s="119"/>
      <c r="BCX127" s="119"/>
      <c r="BCY127" s="119"/>
      <c r="BCZ127" s="119"/>
      <c r="BDA127" s="119"/>
      <c r="BDB127" s="119"/>
      <c r="BDC127" s="119"/>
      <c r="BDD127" s="119"/>
      <c r="BDE127" s="119"/>
      <c r="BDF127" s="119"/>
      <c r="BDG127" s="119"/>
      <c r="BDH127" s="119"/>
      <c r="BDI127" s="119"/>
      <c r="BDJ127" s="119"/>
      <c r="BDK127" s="119"/>
      <c r="BDL127" s="119"/>
      <c r="BDM127" s="119"/>
      <c r="BDN127" s="119"/>
      <c r="BDO127" s="119"/>
      <c r="BDP127" s="119"/>
      <c r="BDQ127" s="119"/>
      <c r="BDR127" s="119"/>
      <c r="BDS127" s="119"/>
      <c r="BDT127" s="119"/>
      <c r="BDU127" s="119"/>
      <c r="BDV127" s="119"/>
      <c r="BDW127" s="119"/>
      <c r="BDX127" s="119"/>
      <c r="BDY127" s="119"/>
      <c r="BDZ127" s="119"/>
      <c r="BEA127" s="119"/>
      <c r="BEB127" s="119"/>
      <c r="BEC127" s="119"/>
      <c r="BED127" s="119"/>
      <c r="BEE127" s="119"/>
      <c r="BEF127" s="119"/>
      <c r="BEG127" s="119"/>
      <c r="BEH127" s="119"/>
      <c r="BEI127" s="119"/>
      <c r="BEJ127" s="119"/>
      <c r="BEK127" s="119"/>
      <c r="BEL127" s="119"/>
      <c r="BEM127" s="119"/>
      <c r="BEN127" s="119"/>
      <c r="BEO127" s="119"/>
      <c r="BEP127" s="119"/>
      <c r="BEQ127" s="119"/>
      <c r="BER127" s="119"/>
      <c r="BES127" s="119"/>
      <c r="BET127" s="119"/>
      <c r="BEU127" s="119"/>
      <c r="BEV127" s="119"/>
      <c r="BEW127" s="119"/>
      <c r="BEX127" s="119"/>
      <c r="BEY127" s="119"/>
      <c r="BEZ127" s="119"/>
      <c r="BFA127" s="119"/>
      <c r="BFB127" s="119"/>
      <c r="BFC127" s="119"/>
      <c r="BFD127" s="119"/>
      <c r="BFE127" s="119"/>
      <c r="BFF127" s="119"/>
      <c r="BFG127" s="119"/>
      <c r="BFH127" s="119"/>
      <c r="BFI127" s="119"/>
      <c r="BFJ127" s="119"/>
      <c r="BFK127" s="119"/>
      <c r="BFL127" s="119"/>
      <c r="BFM127" s="119"/>
      <c r="BFN127" s="119"/>
      <c r="BFO127" s="119"/>
      <c r="BFP127" s="119"/>
      <c r="BFQ127" s="119"/>
      <c r="BFR127" s="119"/>
      <c r="BFS127" s="119"/>
      <c r="BFT127" s="119"/>
      <c r="BFU127" s="119"/>
      <c r="BFV127" s="119"/>
      <c r="BFW127" s="119"/>
      <c r="BFX127" s="119"/>
      <c r="BFY127" s="119"/>
      <c r="BFZ127" s="119"/>
      <c r="BGA127" s="119"/>
      <c r="BGB127" s="119"/>
      <c r="BGC127" s="119"/>
      <c r="BGD127" s="119"/>
      <c r="BGE127" s="119"/>
      <c r="BGF127" s="119"/>
      <c r="BGG127" s="119"/>
      <c r="BGH127" s="119"/>
      <c r="BGI127" s="119"/>
      <c r="BGJ127" s="119"/>
      <c r="BGK127" s="119"/>
      <c r="BGL127" s="119"/>
      <c r="BGM127" s="119"/>
      <c r="BGN127" s="119"/>
      <c r="BGO127" s="119"/>
      <c r="BGP127" s="119"/>
      <c r="BGQ127" s="119"/>
      <c r="BGR127" s="119"/>
      <c r="BGS127" s="119"/>
      <c r="BGT127" s="119"/>
      <c r="BGU127" s="119"/>
      <c r="BGV127" s="119"/>
      <c r="BGW127" s="119"/>
      <c r="BGX127" s="119"/>
      <c r="BGY127" s="119"/>
      <c r="BGZ127" s="119"/>
      <c r="BHA127" s="119"/>
      <c r="BHB127" s="119"/>
      <c r="BHC127" s="119"/>
      <c r="BHD127" s="119"/>
      <c r="BHE127" s="119"/>
      <c r="BHF127" s="119"/>
      <c r="BHG127" s="119"/>
      <c r="BHH127" s="119"/>
      <c r="BHI127" s="119"/>
      <c r="BHJ127" s="119"/>
      <c r="BHK127" s="119"/>
      <c r="BHL127" s="119"/>
      <c r="BHM127" s="119"/>
      <c r="BHN127" s="119"/>
      <c r="BHO127" s="119"/>
      <c r="BHP127" s="119"/>
      <c r="BHQ127" s="119"/>
      <c r="BHR127" s="119"/>
      <c r="BHS127" s="119"/>
      <c r="BHT127" s="119"/>
      <c r="BHU127" s="119"/>
      <c r="BHV127" s="119"/>
      <c r="BHW127" s="119"/>
      <c r="BHX127" s="119"/>
      <c r="BHY127" s="119"/>
      <c r="BHZ127" s="119"/>
      <c r="BIA127" s="119"/>
      <c r="BIB127" s="119"/>
      <c r="BIC127" s="119"/>
      <c r="BID127" s="119"/>
      <c r="BIE127" s="119"/>
      <c r="BIF127" s="119"/>
      <c r="BIG127" s="119"/>
      <c r="BIH127" s="119"/>
      <c r="BII127" s="119"/>
      <c r="BIJ127" s="119"/>
      <c r="BIK127" s="119"/>
      <c r="BIL127" s="119"/>
      <c r="BIM127" s="119"/>
      <c r="BIN127" s="119"/>
      <c r="BIO127" s="119"/>
      <c r="BIP127" s="119"/>
      <c r="BIQ127" s="119"/>
      <c r="BIR127" s="119"/>
      <c r="BIS127" s="119"/>
      <c r="BIT127" s="119"/>
      <c r="BIU127" s="119"/>
      <c r="BIV127" s="119"/>
      <c r="BIW127" s="119"/>
      <c r="BIX127" s="119"/>
      <c r="BIY127" s="119"/>
      <c r="BIZ127" s="119"/>
      <c r="BJA127" s="119"/>
      <c r="BJB127" s="119"/>
      <c r="BJC127" s="119"/>
      <c r="BJD127" s="119"/>
      <c r="BJE127" s="119"/>
      <c r="BJF127" s="119"/>
      <c r="BJG127" s="119"/>
      <c r="BJH127" s="119"/>
      <c r="BJI127" s="119"/>
      <c r="BJJ127" s="119"/>
      <c r="BJK127" s="119"/>
      <c r="BJL127" s="119"/>
      <c r="BJM127" s="119"/>
      <c r="BJN127" s="119"/>
      <c r="BJO127" s="119"/>
      <c r="BJP127" s="119"/>
      <c r="BJQ127" s="119"/>
      <c r="BJR127" s="119"/>
      <c r="BJS127" s="119"/>
      <c r="BJT127" s="119"/>
      <c r="BJU127" s="119"/>
      <c r="BJV127" s="119"/>
      <c r="BJW127" s="119"/>
      <c r="BJX127" s="119"/>
      <c r="BJY127" s="119"/>
      <c r="BJZ127" s="119"/>
      <c r="BKA127" s="119"/>
      <c r="BKB127" s="119"/>
      <c r="BKC127" s="119"/>
      <c r="BKD127" s="119"/>
      <c r="BKE127" s="119"/>
      <c r="BKF127" s="119"/>
      <c r="BKG127" s="119"/>
      <c r="BKH127" s="119"/>
      <c r="BKI127" s="119"/>
      <c r="BKJ127" s="119"/>
      <c r="BKK127" s="119"/>
      <c r="BKL127" s="119"/>
      <c r="BKM127" s="119"/>
      <c r="BKN127" s="119"/>
      <c r="BKO127" s="119"/>
      <c r="BKP127" s="119"/>
      <c r="BKQ127" s="119"/>
      <c r="BKR127" s="119"/>
      <c r="BKS127" s="119"/>
      <c r="BKT127" s="119"/>
      <c r="BKU127" s="119"/>
      <c r="BKV127" s="119"/>
      <c r="BKW127" s="119"/>
      <c r="BKX127" s="119"/>
      <c r="BKY127" s="119"/>
      <c r="BKZ127" s="119"/>
      <c r="BLA127" s="119"/>
      <c r="BLB127" s="119"/>
      <c r="BLC127" s="119"/>
      <c r="BLD127" s="119"/>
      <c r="BLE127" s="119"/>
      <c r="BLF127" s="119"/>
      <c r="BLG127" s="119"/>
      <c r="BLH127" s="119"/>
      <c r="BLI127" s="119"/>
      <c r="BLJ127" s="119"/>
      <c r="BLK127" s="119"/>
      <c r="BLL127" s="119"/>
      <c r="BLM127" s="119"/>
      <c r="BLN127" s="119"/>
      <c r="BLO127" s="119"/>
      <c r="BLP127" s="119"/>
      <c r="BLQ127" s="119"/>
      <c r="BLR127" s="119"/>
      <c r="BLS127" s="119"/>
      <c r="BLT127" s="119"/>
      <c r="BLU127" s="119"/>
      <c r="BLV127" s="119"/>
      <c r="BLW127" s="119"/>
      <c r="BLX127" s="119"/>
      <c r="BLY127" s="119"/>
      <c r="BLZ127" s="119"/>
      <c r="BMA127" s="119"/>
      <c r="BMB127" s="119"/>
      <c r="BMC127" s="119"/>
      <c r="BMD127" s="119"/>
      <c r="BME127" s="119"/>
      <c r="BMF127" s="119"/>
      <c r="BMG127" s="119"/>
      <c r="BMH127" s="119"/>
      <c r="BMI127" s="119"/>
      <c r="BMJ127" s="119"/>
      <c r="BMK127" s="119"/>
      <c r="BML127" s="119"/>
      <c r="BMM127" s="119"/>
      <c r="BMN127" s="119"/>
      <c r="BMO127" s="119"/>
      <c r="BMP127" s="119"/>
      <c r="BMQ127" s="119"/>
      <c r="BMR127" s="119"/>
      <c r="BMS127" s="119"/>
      <c r="BMT127" s="119"/>
      <c r="BMU127" s="119"/>
      <c r="BMV127" s="119"/>
      <c r="BMW127" s="119"/>
      <c r="BMX127" s="119"/>
      <c r="BMY127" s="119"/>
      <c r="BMZ127" s="119"/>
      <c r="BNA127" s="119"/>
      <c r="BNB127" s="119"/>
      <c r="BNC127" s="119"/>
      <c r="BND127" s="119"/>
      <c r="BNE127" s="119"/>
      <c r="BNF127" s="119"/>
      <c r="BNG127" s="119"/>
      <c r="BNH127" s="119"/>
      <c r="BNI127" s="119"/>
      <c r="BNJ127" s="119"/>
      <c r="BNK127" s="119"/>
      <c r="BNL127" s="119"/>
      <c r="BNM127" s="119"/>
      <c r="BNN127" s="119"/>
      <c r="BNO127" s="119"/>
      <c r="BNP127" s="119"/>
      <c r="BNQ127" s="119"/>
      <c r="BNR127" s="119"/>
      <c r="BNS127" s="119"/>
      <c r="BNT127" s="119"/>
      <c r="BNU127" s="119"/>
      <c r="BNV127" s="119"/>
      <c r="BNW127" s="119"/>
      <c r="BNX127" s="119"/>
      <c r="BNY127" s="119"/>
      <c r="BNZ127" s="119"/>
      <c r="BOA127" s="119"/>
      <c r="BOB127" s="119"/>
      <c r="BOC127" s="119"/>
      <c r="BOD127" s="119"/>
      <c r="BOE127" s="119"/>
      <c r="BOF127" s="119"/>
      <c r="BOG127" s="119"/>
      <c r="BOH127" s="119"/>
      <c r="BOI127" s="119"/>
      <c r="BOJ127" s="119"/>
      <c r="BOK127" s="119"/>
      <c r="BOL127" s="119"/>
      <c r="BOM127" s="119"/>
      <c r="BON127" s="119"/>
      <c r="BOO127" s="119"/>
      <c r="BOP127" s="119"/>
      <c r="BOQ127" s="119"/>
      <c r="BOR127" s="119"/>
      <c r="BOS127" s="119"/>
      <c r="BOT127" s="119"/>
      <c r="BOU127" s="119"/>
      <c r="BOV127" s="119"/>
      <c r="BOW127" s="119"/>
      <c r="BOX127" s="119"/>
      <c r="BOY127" s="119"/>
      <c r="BOZ127" s="119"/>
      <c r="BPA127" s="119"/>
      <c r="BPB127" s="119"/>
      <c r="BPC127" s="119"/>
      <c r="BPD127" s="119"/>
      <c r="BPE127" s="119"/>
      <c r="BPF127" s="119"/>
      <c r="BPG127" s="119"/>
      <c r="BPH127" s="119"/>
      <c r="BPI127" s="119"/>
      <c r="BPJ127" s="119"/>
      <c r="BPK127" s="119"/>
      <c r="BPL127" s="119"/>
      <c r="BPM127" s="119"/>
      <c r="BPN127" s="119"/>
      <c r="BPO127" s="119"/>
      <c r="BPP127" s="119"/>
      <c r="BPQ127" s="119"/>
      <c r="BPR127" s="119"/>
      <c r="BPS127" s="119"/>
      <c r="BPT127" s="119"/>
      <c r="BPU127" s="119"/>
      <c r="BPV127" s="119"/>
      <c r="BPW127" s="119"/>
      <c r="BPX127" s="119"/>
      <c r="BPY127" s="119"/>
      <c r="BPZ127" s="119"/>
      <c r="BQA127" s="119"/>
      <c r="BQB127" s="119"/>
      <c r="BQC127" s="119"/>
      <c r="BQD127" s="119"/>
      <c r="BQE127" s="119"/>
      <c r="BQF127" s="119"/>
      <c r="BQG127" s="119"/>
      <c r="BQH127" s="119"/>
      <c r="BQI127" s="119"/>
      <c r="BQJ127" s="119"/>
      <c r="BQK127" s="119"/>
      <c r="BQL127" s="119"/>
      <c r="BQM127" s="119"/>
      <c r="BQN127" s="119"/>
      <c r="BQO127" s="119"/>
      <c r="BQP127" s="119"/>
      <c r="BQQ127" s="119"/>
      <c r="BQR127" s="119"/>
      <c r="BQS127" s="119"/>
      <c r="BQT127" s="119"/>
      <c r="BQU127" s="119"/>
      <c r="BQV127" s="119"/>
      <c r="BQW127" s="119"/>
      <c r="BQX127" s="119"/>
      <c r="BQY127" s="119"/>
      <c r="BQZ127" s="119"/>
      <c r="BRA127" s="119"/>
      <c r="BRB127" s="119"/>
      <c r="BRC127" s="119"/>
      <c r="BRD127" s="119"/>
      <c r="BRE127" s="119"/>
      <c r="BRF127" s="119"/>
      <c r="BRG127" s="119"/>
      <c r="BRH127" s="119"/>
      <c r="BRI127" s="119"/>
      <c r="BRJ127" s="119"/>
      <c r="BRK127" s="119"/>
      <c r="BRL127" s="119"/>
      <c r="BRM127" s="119"/>
      <c r="BRN127" s="119"/>
      <c r="BRO127" s="119"/>
      <c r="BRP127" s="119"/>
      <c r="BRQ127" s="119"/>
      <c r="BRR127" s="119"/>
      <c r="BRS127" s="119"/>
      <c r="BRT127" s="119"/>
      <c r="BRU127" s="119"/>
      <c r="BRV127" s="119"/>
      <c r="BRW127" s="119"/>
      <c r="BRX127" s="119"/>
      <c r="BRY127" s="119"/>
      <c r="BRZ127" s="119"/>
      <c r="BSA127" s="119"/>
      <c r="BSB127" s="119"/>
      <c r="BSC127" s="119"/>
      <c r="BSD127" s="119"/>
      <c r="BSE127" s="119"/>
      <c r="BSF127" s="119"/>
      <c r="BSG127" s="119"/>
      <c r="BSH127" s="119"/>
      <c r="BSI127" s="119"/>
      <c r="BSJ127" s="119"/>
      <c r="BSK127" s="119"/>
      <c r="BSL127" s="119"/>
      <c r="BSM127" s="119"/>
      <c r="BSN127" s="119"/>
      <c r="BSO127" s="119"/>
      <c r="BSP127" s="119"/>
      <c r="BSQ127" s="119"/>
      <c r="BSR127" s="119"/>
      <c r="BSS127" s="119"/>
      <c r="BST127" s="119"/>
      <c r="BSU127" s="119"/>
      <c r="BSV127" s="119"/>
      <c r="BSW127" s="119"/>
      <c r="BSX127" s="119"/>
      <c r="BSY127" s="119"/>
      <c r="BSZ127" s="119"/>
      <c r="BTA127" s="119"/>
      <c r="BTB127" s="119"/>
      <c r="BTC127" s="119"/>
      <c r="BTD127" s="119"/>
      <c r="BTE127" s="119"/>
      <c r="BTF127" s="119"/>
      <c r="BTG127" s="119"/>
      <c r="BTH127" s="119"/>
      <c r="BTI127" s="119"/>
      <c r="BTJ127" s="119"/>
      <c r="BTK127" s="119"/>
      <c r="BTL127" s="119"/>
      <c r="BTM127" s="119"/>
      <c r="BTN127" s="119"/>
      <c r="BTO127" s="119"/>
      <c r="BTP127" s="119"/>
      <c r="BTQ127" s="119"/>
      <c r="BTR127" s="119"/>
      <c r="BTS127" s="119"/>
      <c r="BTT127" s="119"/>
      <c r="BTU127" s="119"/>
      <c r="BTV127" s="119"/>
      <c r="BTW127" s="119"/>
      <c r="BTX127" s="119"/>
      <c r="BTY127" s="119"/>
      <c r="BTZ127" s="119"/>
      <c r="BUA127" s="119"/>
      <c r="BUB127" s="119"/>
      <c r="BUC127" s="119"/>
      <c r="BUD127" s="119"/>
      <c r="BUE127" s="119"/>
      <c r="BUF127" s="119"/>
      <c r="BUG127" s="119"/>
      <c r="BUH127" s="119"/>
      <c r="BUI127" s="119"/>
      <c r="BUJ127" s="119"/>
      <c r="BUK127" s="119"/>
      <c r="BUL127" s="119"/>
      <c r="BUM127" s="119"/>
      <c r="BUN127" s="119"/>
      <c r="BUO127" s="119"/>
      <c r="BUP127" s="119"/>
      <c r="BUQ127" s="119"/>
      <c r="BUR127" s="119"/>
      <c r="BUS127" s="119"/>
      <c r="BUT127" s="119"/>
      <c r="BUU127" s="119"/>
      <c r="BUV127" s="119"/>
      <c r="BUW127" s="119"/>
      <c r="BUX127" s="119"/>
      <c r="BUY127" s="119"/>
      <c r="BUZ127" s="119"/>
      <c r="BVA127" s="119"/>
      <c r="BVB127" s="119"/>
      <c r="BVC127" s="119"/>
      <c r="BVD127" s="119"/>
      <c r="BVE127" s="119"/>
      <c r="BVF127" s="119"/>
      <c r="BVG127" s="119"/>
      <c r="BVH127" s="119"/>
      <c r="BVI127" s="119"/>
      <c r="BVJ127" s="119"/>
      <c r="BVK127" s="119"/>
      <c r="BVL127" s="119"/>
      <c r="BVM127" s="119"/>
      <c r="BVN127" s="119"/>
      <c r="BVO127" s="119"/>
      <c r="BVP127" s="119"/>
      <c r="BVQ127" s="119"/>
      <c r="BVR127" s="119"/>
      <c r="BVS127" s="119"/>
      <c r="BVT127" s="119"/>
      <c r="BVU127" s="119"/>
      <c r="BVV127" s="119"/>
      <c r="BVW127" s="119"/>
      <c r="BVX127" s="119"/>
      <c r="BVY127" s="119"/>
      <c r="BVZ127" s="119"/>
      <c r="BWA127" s="119"/>
      <c r="BWB127" s="119"/>
      <c r="BWC127" s="119"/>
      <c r="BWD127" s="119"/>
      <c r="BWE127" s="119"/>
      <c r="BWF127" s="119"/>
      <c r="BWG127" s="119"/>
      <c r="BWH127" s="119"/>
      <c r="BWI127" s="119"/>
      <c r="BWJ127" s="119"/>
      <c r="BWK127" s="119"/>
      <c r="BWL127" s="119"/>
      <c r="BWM127" s="119"/>
      <c r="BWN127" s="119"/>
      <c r="BWO127" s="119"/>
      <c r="BWP127" s="119"/>
      <c r="BWQ127" s="119"/>
      <c r="BWR127" s="119"/>
      <c r="BWS127" s="119"/>
      <c r="BWT127" s="119"/>
      <c r="BWU127" s="119"/>
      <c r="BWV127" s="119"/>
      <c r="BWW127" s="119"/>
      <c r="BWX127" s="119"/>
      <c r="BWY127" s="119"/>
      <c r="BWZ127" s="119"/>
      <c r="BXA127" s="119"/>
      <c r="BXB127" s="119"/>
      <c r="BXC127" s="119"/>
      <c r="BXD127" s="119"/>
      <c r="BXE127" s="119"/>
      <c r="BXF127" s="119"/>
      <c r="BXG127" s="119"/>
      <c r="BXH127" s="119"/>
      <c r="BXI127" s="119"/>
      <c r="BXJ127" s="119"/>
      <c r="BXK127" s="119"/>
      <c r="BXL127" s="119"/>
      <c r="BXM127" s="119"/>
      <c r="BXN127" s="119"/>
      <c r="BXO127" s="119"/>
      <c r="BXP127" s="119"/>
      <c r="BXQ127" s="119"/>
      <c r="BXR127" s="119"/>
      <c r="BXS127" s="119"/>
      <c r="BXT127" s="119"/>
      <c r="BXU127" s="119"/>
      <c r="BXV127" s="119"/>
      <c r="BXW127" s="119"/>
      <c r="BXX127" s="119"/>
      <c r="BXY127" s="119"/>
      <c r="BXZ127" s="119"/>
      <c r="BYA127" s="119"/>
      <c r="BYB127" s="119"/>
      <c r="BYC127" s="119"/>
      <c r="BYD127" s="119"/>
      <c r="BYE127" s="119"/>
      <c r="BYF127" s="119"/>
      <c r="BYG127" s="119"/>
      <c r="BYH127" s="119"/>
      <c r="BYI127" s="119"/>
      <c r="BYJ127" s="119"/>
      <c r="BYK127" s="119"/>
      <c r="BYL127" s="119"/>
      <c r="BYM127" s="119"/>
      <c r="BYN127" s="119"/>
      <c r="BYO127" s="119"/>
      <c r="BYP127" s="119"/>
      <c r="BYQ127" s="119"/>
      <c r="BYR127" s="119"/>
      <c r="BYS127" s="119"/>
      <c r="BYT127" s="119"/>
      <c r="BYU127" s="119"/>
      <c r="BYV127" s="119"/>
      <c r="BYW127" s="119"/>
      <c r="BYX127" s="119"/>
      <c r="BYY127" s="119"/>
      <c r="BYZ127" s="119"/>
      <c r="BZA127" s="119"/>
      <c r="BZB127" s="119"/>
      <c r="BZC127" s="119"/>
      <c r="BZD127" s="119"/>
      <c r="BZE127" s="119"/>
      <c r="BZF127" s="119"/>
      <c r="BZG127" s="119"/>
      <c r="BZH127" s="119"/>
      <c r="BZI127" s="119"/>
      <c r="BZJ127" s="119"/>
      <c r="BZK127" s="119"/>
      <c r="BZL127" s="119"/>
      <c r="BZM127" s="119"/>
      <c r="BZN127" s="119"/>
      <c r="BZO127" s="119"/>
      <c r="BZP127" s="119"/>
      <c r="BZQ127" s="119"/>
      <c r="BZR127" s="119"/>
      <c r="BZS127" s="119"/>
      <c r="BZT127" s="119"/>
      <c r="BZU127" s="119"/>
      <c r="BZV127" s="119"/>
      <c r="BZW127" s="119"/>
      <c r="BZX127" s="119"/>
      <c r="BZY127" s="119"/>
      <c r="BZZ127" s="119"/>
      <c r="CAA127" s="119"/>
      <c r="CAB127" s="119"/>
      <c r="CAC127" s="119"/>
      <c r="CAD127" s="119"/>
      <c r="CAE127" s="119"/>
      <c r="CAF127" s="119"/>
      <c r="CAG127" s="119"/>
      <c r="CAH127" s="119"/>
      <c r="CAI127" s="119"/>
      <c r="CAJ127" s="119"/>
      <c r="CAK127" s="119"/>
      <c r="CAL127" s="119"/>
      <c r="CAM127" s="119"/>
      <c r="CAN127" s="119"/>
      <c r="CAO127" s="119"/>
      <c r="CAP127" s="119"/>
      <c r="CAQ127" s="119"/>
      <c r="CAR127" s="119"/>
      <c r="CAS127" s="119"/>
      <c r="CAT127" s="119"/>
      <c r="CAU127" s="119"/>
      <c r="CAV127" s="119"/>
      <c r="CAW127" s="119"/>
      <c r="CAX127" s="119"/>
      <c r="CAY127" s="119"/>
      <c r="CAZ127" s="119"/>
      <c r="CBA127" s="119"/>
      <c r="CBB127" s="119"/>
      <c r="CBC127" s="119"/>
      <c r="CBD127" s="119"/>
      <c r="CBE127" s="119"/>
      <c r="CBF127" s="119"/>
      <c r="CBG127" s="119"/>
      <c r="CBH127" s="119"/>
      <c r="CBI127" s="119"/>
      <c r="CBJ127" s="119"/>
      <c r="CBK127" s="119"/>
      <c r="CBL127" s="119"/>
      <c r="CBM127" s="119"/>
      <c r="CBN127" s="119"/>
      <c r="CBO127" s="119"/>
      <c r="CBP127" s="119"/>
      <c r="CBQ127" s="119"/>
      <c r="CBR127" s="119"/>
      <c r="CBS127" s="119"/>
      <c r="CBT127" s="119"/>
      <c r="CBU127" s="119"/>
      <c r="CBV127" s="119"/>
      <c r="CBW127" s="119"/>
      <c r="CBX127" s="119"/>
      <c r="CBY127" s="119"/>
      <c r="CBZ127" s="119"/>
      <c r="CCA127" s="119"/>
      <c r="CCB127" s="119"/>
      <c r="CCC127" s="119"/>
      <c r="CCD127" s="119"/>
      <c r="CCE127" s="119"/>
      <c r="CCF127" s="119"/>
      <c r="CCG127" s="119"/>
      <c r="CCH127" s="119"/>
      <c r="CCI127" s="119"/>
      <c r="CCJ127" s="119"/>
      <c r="CCK127" s="119"/>
      <c r="CCL127" s="119"/>
      <c r="CCM127" s="119"/>
      <c r="CCN127" s="119"/>
      <c r="CCO127" s="119"/>
      <c r="CCP127" s="119"/>
      <c r="CCQ127" s="119"/>
      <c r="CCR127" s="119"/>
      <c r="CCS127" s="119"/>
      <c r="CCT127" s="119"/>
      <c r="CCU127" s="119"/>
      <c r="CCV127" s="119"/>
      <c r="CCW127" s="119"/>
      <c r="CCX127" s="119"/>
      <c r="CCY127" s="119"/>
      <c r="CCZ127" s="119"/>
      <c r="CDA127" s="119"/>
      <c r="CDB127" s="119"/>
      <c r="CDC127" s="119"/>
      <c r="CDD127" s="119"/>
      <c r="CDE127" s="119"/>
      <c r="CDF127" s="119"/>
      <c r="CDG127" s="119"/>
      <c r="CDH127" s="119"/>
      <c r="CDI127" s="119"/>
      <c r="CDJ127" s="119"/>
      <c r="CDK127" s="119"/>
      <c r="CDL127" s="119"/>
      <c r="CDM127" s="119"/>
      <c r="CDN127" s="119"/>
      <c r="CDO127" s="119"/>
      <c r="CDP127" s="119"/>
      <c r="CDQ127" s="119"/>
      <c r="CDR127" s="119"/>
      <c r="CDS127" s="119"/>
      <c r="CDT127" s="119"/>
      <c r="CDU127" s="119"/>
      <c r="CDV127" s="119"/>
      <c r="CDW127" s="119"/>
      <c r="CDX127" s="119"/>
      <c r="CDY127" s="119"/>
      <c r="CDZ127" s="119"/>
      <c r="CEA127" s="119"/>
      <c r="CEB127" s="119"/>
      <c r="CEC127" s="119"/>
      <c r="CED127" s="119"/>
      <c r="CEE127" s="119"/>
      <c r="CEF127" s="119"/>
      <c r="CEG127" s="119"/>
      <c r="CEH127" s="119"/>
      <c r="CEI127" s="119"/>
      <c r="CEJ127" s="119"/>
      <c r="CEK127" s="119"/>
      <c r="CEL127" s="119"/>
      <c r="CEM127" s="119"/>
      <c r="CEN127" s="119"/>
      <c r="CEO127" s="119"/>
      <c r="CEP127" s="119"/>
      <c r="CEQ127" s="119"/>
      <c r="CER127" s="119"/>
      <c r="CES127" s="119"/>
      <c r="CET127" s="119"/>
      <c r="CEU127" s="119"/>
      <c r="CEV127" s="119"/>
      <c r="CEW127" s="119"/>
      <c r="CEX127" s="119"/>
      <c r="CEY127" s="119"/>
      <c r="CEZ127" s="119"/>
      <c r="CFA127" s="119"/>
      <c r="CFB127" s="119"/>
      <c r="CFC127" s="119"/>
      <c r="CFD127" s="119"/>
      <c r="CFE127" s="119"/>
      <c r="CFF127" s="119"/>
      <c r="CFG127" s="119"/>
      <c r="CFH127" s="119"/>
      <c r="CFI127" s="119"/>
      <c r="CFJ127" s="119"/>
      <c r="CFK127" s="119"/>
      <c r="CFL127" s="119"/>
      <c r="CFM127" s="119"/>
      <c r="CFN127" s="119"/>
      <c r="CFO127" s="119"/>
      <c r="CFP127" s="119"/>
      <c r="CFQ127" s="119"/>
      <c r="CFR127" s="119"/>
      <c r="CFS127" s="119"/>
      <c r="CFT127" s="119"/>
      <c r="CFU127" s="119"/>
      <c r="CFV127" s="119"/>
      <c r="CFW127" s="119"/>
      <c r="CFX127" s="119"/>
      <c r="CFY127" s="119"/>
      <c r="CFZ127" s="119"/>
      <c r="CGA127" s="119"/>
      <c r="CGB127" s="119"/>
      <c r="CGC127" s="119"/>
      <c r="CGD127" s="119"/>
      <c r="CGE127" s="119"/>
      <c r="CGF127" s="119"/>
      <c r="CGG127" s="119"/>
      <c r="CGH127" s="119"/>
      <c r="CGI127" s="119"/>
      <c r="CGJ127" s="119"/>
      <c r="CGK127" s="119"/>
      <c r="CGL127" s="119"/>
      <c r="CGM127" s="119"/>
      <c r="CGN127" s="119"/>
      <c r="CGO127" s="119"/>
      <c r="CGP127" s="119"/>
      <c r="CGQ127" s="119"/>
      <c r="CGR127" s="119"/>
      <c r="CGS127" s="119"/>
      <c r="CGT127" s="119"/>
      <c r="CGU127" s="119"/>
      <c r="CGV127" s="119"/>
      <c r="CGW127" s="119"/>
      <c r="CGX127" s="119"/>
      <c r="CGY127" s="119"/>
      <c r="CGZ127" s="119"/>
      <c r="CHA127" s="119"/>
      <c r="CHB127" s="119"/>
      <c r="CHC127" s="119"/>
      <c r="CHD127" s="119"/>
      <c r="CHE127" s="119"/>
      <c r="CHF127" s="119"/>
      <c r="CHG127" s="119"/>
      <c r="CHH127" s="119"/>
      <c r="CHI127" s="119"/>
      <c r="CHJ127" s="119"/>
      <c r="CHK127" s="119"/>
      <c r="CHL127" s="119"/>
      <c r="CHM127" s="119"/>
      <c r="CHN127" s="119"/>
      <c r="CHO127" s="119"/>
      <c r="CHP127" s="119"/>
      <c r="CHQ127" s="119"/>
      <c r="CHR127" s="119"/>
      <c r="CHS127" s="119"/>
      <c r="CHT127" s="119"/>
      <c r="CHU127" s="119"/>
      <c r="CHV127" s="119"/>
      <c r="CHW127" s="119"/>
      <c r="CHX127" s="119"/>
      <c r="CHY127" s="119"/>
      <c r="CHZ127" s="119"/>
      <c r="CIA127" s="119"/>
      <c r="CIB127" s="119"/>
      <c r="CIC127" s="119"/>
      <c r="CID127" s="119"/>
      <c r="CIE127" s="119"/>
      <c r="CIF127" s="119"/>
      <c r="CIG127" s="119"/>
      <c r="CIH127" s="119"/>
      <c r="CII127" s="119"/>
      <c r="CIJ127" s="119"/>
      <c r="CIK127" s="119"/>
      <c r="CIL127" s="119"/>
      <c r="CIM127" s="119"/>
      <c r="CIN127" s="119"/>
      <c r="CIO127" s="119"/>
      <c r="CIP127" s="119"/>
      <c r="CIQ127" s="119"/>
      <c r="CIR127" s="119"/>
      <c r="CIS127" s="119"/>
      <c r="CIT127" s="119"/>
      <c r="CIU127" s="119"/>
      <c r="CIV127" s="119"/>
      <c r="CIW127" s="119"/>
      <c r="CIX127" s="119"/>
      <c r="CIY127" s="119"/>
      <c r="CIZ127" s="119"/>
      <c r="CJA127" s="119"/>
      <c r="CJB127" s="119"/>
      <c r="CJC127" s="119"/>
      <c r="CJD127" s="119"/>
      <c r="CJE127" s="119"/>
      <c r="CJF127" s="119"/>
      <c r="CJG127" s="119"/>
      <c r="CJH127" s="119"/>
      <c r="CJI127" s="119"/>
      <c r="CJJ127" s="119"/>
      <c r="CJK127" s="119"/>
      <c r="CJL127" s="119"/>
      <c r="CJM127" s="119"/>
      <c r="CJN127" s="119"/>
      <c r="CJO127" s="119"/>
      <c r="CJP127" s="119"/>
      <c r="CJQ127" s="119"/>
      <c r="CJR127" s="119"/>
      <c r="CJS127" s="119"/>
      <c r="CJT127" s="119"/>
      <c r="CJU127" s="119"/>
      <c r="CJV127" s="119"/>
      <c r="CJW127" s="119"/>
      <c r="CJX127" s="119"/>
      <c r="CJY127" s="119"/>
      <c r="CJZ127" s="119"/>
      <c r="CKA127" s="119"/>
      <c r="CKB127" s="119"/>
      <c r="CKC127" s="119"/>
      <c r="CKD127" s="119"/>
      <c r="CKE127" s="119"/>
      <c r="CKF127" s="119"/>
      <c r="CKG127" s="119"/>
      <c r="CKH127" s="119"/>
      <c r="CKI127" s="119"/>
      <c r="CKJ127" s="119"/>
      <c r="CKK127" s="119"/>
      <c r="CKL127" s="119"/>
      <c r="CKM127" s="119"/>
      <c r="CKN127" s="119"/>
      <c r="CKO127" s="119"/>
      <c r="CKP127" s="119"/>
      <c r="CKQ127" s="119"/>
      <c r="CKR127" s="119"/>
      <c r="CKS127" s="119"/>
      <c r="CKT127" s="119"/>
      <c r="CKU127" s="119"/>
      <c r="CKV127" s="119"/>
      <c r="CKW127" s="119"/>
      <c r="CKX127" s="119"/>
      <c r="CKY127" s="119"/>
      <c r="CKZ127" s="119"/>
      <c r="CLA127" s="119"/>
      <c r="CLB127" s="119"/>
      <c r="CLC127" s="119"/>
      <c r="CLD127" s="119"/>
      <c r="CLE127" s="119"/>
      <c r="CLF127" s="119"/>
      <c r="CLG127" s="119"/>
      <c r="CLH127" s="119"/>
      <c r="CLI127" s="119"/>
      <c r="CLJ127" s="119"/>
      <c r="CLK127" s="119"/>
      <c r="CLL127" s="119"/>
      <c r="CLM127" s="119"/>
      <c r="CLN127" s="119"/>
      <c r="CLO127" s="119"/>
      <c r="CLP127" s="119"/>
      <c r="CLQ127" s="119"/>
      <c r="CLR127" s="119"/>
      <c r="CLS127" s="119"/>
      <c r="CLT127" s="119"/>
      <c r="CLU127" s="119"/>
      <c r="CLV127" s="119"/>
      <c r="CLW127" s="119"/>
      <c r="CLX127" s="119"/>
      <c r="CLY127" s="119"/>
      <c r="CLZ127" s="119"/>
      <c r="CMA127" s="119"/>
      <c r="CMB127" s="119"/>
      <c r="CMC127" s="119"/>
      <c r="CMD127" s="119"/>
      <c r="CME127" s="119"/>
      <c r="CMF127" s="119"/>
      <c r="CMG127" s="119"/>
      <c r="CMH127" s="119"/>
      <c r="CMI127" s="119"/>
      <c r="CMJ127" s="119"/>
      <c r="CMK127" s="119"/>
      <c r="CML127" s="119"/>
      <c r="CMM127" s="119"/>
      <c r="CMN127" s="119"/>
      <c r="CMO127" s="119"/>
      <c r="CMP127" s="119"/>
      <c r="CMQ127" s="119"/>
      <c r="CMR127" s="119"/>
      <c r="CMS127" s="119"/>
      <c r="CMT127" s="119"/>
      <c r="CMU127" s="119"/>
      <c r="CMV127" s="119"/>
      <c r="CMW127" s="119"/>
      <c r="CMX127" s="119"/>
      <c r="CMY127" s="119"/>
      <c r="CMZ127" s="119"/>
      <c r="CNA127" s="119"/>
      <c r="CNB127" s="119"/>
      <c r="CNC127" s="119"/>
      <c r="CND127" s="119"/>
      <c r="CNE127" s="119"/>
      <c r="CNF127" s="119"/>
      <c r="CNG127" s="119"/>
      <c r="CNH127" s="119"/>
      <c r="CNI127" s="119"/>
      <c r="CNJ127" s="119"/>
      <c r="CNK127" s="119"/>
      <c r="CNL127" s="119"/>
      <c r="CNM127" s="119"/>
      <c r="CNN127" s="119"/>
      <c r="CNO127" s="119"/>
      <c r="CNP127" s="119"/>
      <c r="CNQ127" s="119"/>
      <c r="CNR127" s="119"/>
      <c r="CNS127" s="119"/>
      <c r="CNT127" s="119"/>
      <c r="CNU127" s="119"/>
      <c r="CNV127" s="119"/>
      <c r="CNW127" s="119"/>
      <c r="CNX127" s="119"/>
      <c r="CNY127" s="119"/>
      <c r="CNZ127" s="119"/>
      <c r="COA127" s="119"/>
      <c r="COB127" s="119"/>
      <c r="COC127" s="119"/>
      <c r="COD127" s="119"/>
      <c r="COE127" s="119"/>
      <c r="COF127" s="119"/>
      <c r="COG127" s="119"/>
      <c r="COH127" s="119"/>
      <c r="COI127" s="119"/>
      <c r="COJ127" s="119"/>
      <c r="COK127" s="119"/>
      <c r="COL127" s="119"/>
      <c r="COM127" s="119"/>
      <c r="CON127" s="119"/>
      <c r="COO127" s="119"/>
      <c r="COP127" s="119"/>
      <c r="COQ127" s="119"/>
      <c r="COR127" s="119"/>
      <c r="COS127" s="119"/>
      <c r="COT127" s="119"/>
      <c r="COU127" s="119"/>
      <c r="COV127" s="119"/>
      <c r="COW127" s="119"/>
      <c r="COX127" s="119"/>
      <c r="COY127" s="119"/>
      <c r="COZ127" s="119"/>
      <c r="CPA127" s="119"/>
      <c r="CPB127" s="119"/>
      <c r="CPC127" s="119"/>
      <c r="CPD127" s="119"/>
      <c r="CPE127" s="119"/>
      <c r="CPF127" s="119"/>
      <c r="CPG127" s="119"/>
      <c r="CPH127" s="119"/>
      <c r="CPI127" s="119"/>
      <c r="CPJ127" s="119"/>
      <c r="CPK127" s="119"/>
      <c r="CPL127" s="119"/>
      <c r="CPM127" s="119"/>
      <c r="CPN127" s="119"/>
      <c r="CPO127" s="119"/>
      <c r="CPP127" s="119"/>
      <c r="CPQ127" s="119"/>
      <c r="CPR127" s="119"/>
      <c r="CPS127" s="119"/>
      <c r="CPT127" s="119"/>
      <c r="CPU127" s="119"/>
      <c r="CPV127" s="119"/>
      <c r="CPW127" s="119"/>
      <c r="CPX127" s="119"/>
      <c r="CPY127" s="119"/>
      <c r="CPZ127" s="119"/>
      <c r="CQA127" s="119"/>
      <c r="CQB127" s="119"/>
      <c r="CQC127" s="119"/>
      <c r="CQD127" s="119"/>
      <c r="CQE127" s="119"/>
      <c r="CQF127" s="119"/>
      <c r="CQG127" s="119"/>
      <c r="CQH127" s="119"/>
      <c r="CQI127" s="119"/>
      <c r="CQJ127" s="119"/>
      <c r="CQK127" s="119"/>
      <c r="CQL127" s="119"/>
      <c r="CQM127" s="119"/>
      <c r="CQN127" s="119"/>
      <c r="CQO127" s="119"/>
      <c r="CQP127" s="119"/>
      <c r="CQQ127" s="119"/>
      <c r="CQR127" s="119"/>
      <c r="CQS127" s="119"/>
      <c r="CQT127" s="119"/>
      <c r="CQU127" s="119"/>
      <c r="CQV127" s="119"/>
      <c r="CQW127" s="119"/>
      <c r="CQX127" s="119"/>
      <c r="CQY127" s="119"/>
      <c r="CQZ127" s="119"/>
      <c r="CRA127" s="119"/>
      <c r="CRB127" s="119"/>
      <c r="CRC127" s="119"/>
      <c r="CRD127" s="119"/>
      <c r="CRE127" s="119"/>
      <c r="CRF127" s="119"/>
      <c r="CRG127" s="119"/>
      <c r="CRH127" s="119"/>
      <c r="CRI127" s="119"/>
      <c r="CRJ127" s="119"/>
      <c r="CRK127" s="119"/>
      <c r="CRL127" s="119"/>
      <c r="CRM127" s="119"/>
      <c r="CRN127" s="119"/>
      <c r="CRO127" s="119"/>
      <c r="CRP127" s="119"/>
      <c r="CRQ127" s="119"/>
      <c r="CRR127" s="119"/>
      <c r="CRS127" s="119"/>
      <c r="CRT127" s="119"/>
      <c r="CRU127" s="119"/>
      <c r="CRV127" s="119"/>
      <c r="CRW127" s="119"/>
      <c r="CRX127" s="119"/>
      <c r="CRY127" s="119"/>
      <c r="CRZ127" s="119"/>
      <c r="CSA127" s="119"/>
      <c r="CSB127" s="119"/>
      <c r="CSC127" s="119"/>
      <c r="CSD127" s="119"/>
      <c r="CSE127" s="119"/>
      <c r="CSF127" s="119"/>
      <c r="CSG127" s="119"/>
      <c r="CSH127" s="119"/>
      <c r="CSI127" s="119"/>
      <c r="CSJ127" s="119"/>
      <c r="CSK127" s="119"/>
      <c r="CSL127" s="119"/>
      <c r="CSM127" s="119"/>
      <c r="CSN127" s="119"/>
      <c r="CSO127" s="119"/>
      <c r="CSP127" s="119"/>
      <c r="CSQ127" s="119"/>
      <c r="CSR127" s="119"/>
      <c r="CSS127" s="119"/>
      <c r="CST127" s="119"/>
      <c r="CSU127" s="119"/>
      <c r="CSV127" s="119"/>
      <c r="CSW127" s="119"/>
      <c r="CSX127" s="119"/>
      <c r="CSY127" s="119"/>
      <c r="CSZ127" s="119"/>
      <c r="CTA127" s="119"/>
      <c r="CTB127" s="119"/>
      <c r="CTC127" s="119"/>
      <c r="CTD127" s="119"/>
      <c r="CTE127" s="119"/>
      <c r="CTF127" s="119"/>
      <c r="CTG127" s="119"/>
      <c r="CTH127" s="119"/>
      <c r="CTI127" s="119"/>
      <c r="CTJ127" s="119"/>
      <c r="CTK127" s="119"/>
      <c r="CTL127" s="119"/>
      <c r="CTM127" s="119"/>
      <c r="CTN127" s="119"/>
      <c r="CTO127" s="119"/>
      <c r="CTP127" s="119"/>
      <c r="CTQ127" s="119"/>
      <c r="CTR127" s="119"/>
      <c r="CTS127" s="119"/>
      <c r="CTT127" s="119"/>
      <c r="CTU127" s="119"/>
      <c r="CTV127" s="119"/>
      <c r="CTW127" s="119"/>
      <c r="CTX127" s="119"/>
      <c r="CTY127" s="119"/>
      <c r="CTZ127" s="119"/>
      <c r="CUA127" s="119"/>
      <c r="CUB127" s="119"/>
      <c r="CUC127" s="119"/>
      <c r="CUD127" s="119"/>
      <c r="CUE127" s="119"/>
      <c r="CUF127" s="119"/>
      <c r="CUG127" s="119"/>
      <c r="CUH127" s="119"/>
      <c r="CUI127" s="119"/>
      <c r="CUJ127" s="119"/>
      <c r="CUK127" s="119"/>
      <c r="CUL127" s="119"/>
      <c r="CUM127" s="119"/>
      <c r="CUN127" s="119"/>
      <c r="CUO127" s="119"/>
      <c r="CUP127" s="119"/>
      <c r="CUQ127" s="119"/>
      <c r="CUR127" s="119"/>
      <c r="CUS127" s="119"/>
      <c r="CUT127" s="119"/>
      <c r="CUU127" s="119"/>
      <c r="CUV127" s="119"/>
      <c r="CUW127" s="119"/>
      <c r="CUX127" s="119"/>
      <c r="CUY127" s="119"/>
      <c r="CUZ127" s="119"/>
      <c r="CVA127" s="119"/>
      <c r="CVB127" s="119"/>
      <c r="CVC127" s="119"/>
      <c r="CVD127" s="119"/>
      <c r="CVE127" s="119"/>
      <c r="CVF127" s="119"/>
      <c r="CVG127" s="119"/>
      <c r="CVH127" s="119"/>
      <c r="CVI127" s="119"/>
      <c r="CVJ127" s="119"/>
      <c r="CVK127" s="119"/>
      <c r="CVL127" s="119"/>
      <c r="CVM127" s="119"/>
      <c r="CVN127" s="119"/>
      <c r="CVO127" s="119"/>
      <c r="CVP127" s="119"/>
      <c r="CVQ127" s="119"/>
      <c r="CVR127" s="119"/>
      <c r="CVS127" s="119"/>
      <c r="CVT127" s="119"/>
      <c r="CVU127" s="119"/>
      <c r="CVV127" s="119"/>
      <c r="CVW127" s="119"/>
      <c r="CVX127" s="119"/>
      <c r="CVY127" s="119"/>
      <c r="CVZ127" s="119"/>
      <c r="CWA127" s="119"/>
      <c r="CWB127" s="119"/>
      <c r="CWC127" s="119"/>
      <c r="CWD127" s="119"/>
      <c r="CWE127" s="119"/>
      <c r="CWF127" s="119"/>
      <c r="CWG127" s="119"/>
      <c r="CWH127" s="119"/>
      <c r="CWI127" s="119"/>
      <c r="CWJ127" s="119"/>
      <c r="CWK127" s="119"/>
      <c r="CWL127" s="119"/>
      <c r="CWM127" s="119"/>
      <c r="CWN127" s="119"/>
      <c r="CWO127" s="119"/>
      <c r="CWP127" s="119"/>
      <c r="CWQ127" s="119"/>
      <c r="CWR127" s="119"/>
      <c r="CWS127" s="119"/>
      <c r="CWT127" s="119"/>
      <c r="CWU127" s="119"/>
      <c r="CWV127" s="119"/>
      <c r="CWW127" s="119"/>
      <c r="CWX127" s="119"/>
      <c r="CWY127" s="119"/>
      <c r="CWZ127" s="119"/>
      <c r="CXA127" s="119"/>
      <c r="CXB127" s="119"/>
      <c r="CXC127" s="119"/>
      <c r="CXD127" s="119"/>
      <c r="CXE127" s="119"/>
      <c r="CXF127" s="119"/>
      <c r="CXG127" s="119"/>
      <c r="CXH127" s="119"/>
      <c r="CXI127" s="119"/>
      <c r="CXJ127" s="119"/>
      <c r="CXK127" s="119"/>
      <c r="CXL127" s="119"/>
      <c r="CXM127" s="119"/>
      <c r="CXN127" s="119"/>
      <c r="CXO127" s="119"/>
      <c r="CXP127" s="119"/>
      <c r="CXQ127" s="119"/>
      <c r="CXR127" s="119"/>
      <c r="CXS127" s="119"/>
      <c r="CXT127" s="119"/>
      <c r="CXU127" s="119"/>
      <c r="CXV127" s="119"/>
      <c r="CXW127" s="119"/>
      <c r="CXX127" s="119"/>
      <c r="CXY127" s="119"/>
      <c r="CXZ127" s="119"/>
      <c r="CYA127" s="119"/>
      <c r="CYB127" s="119"/>
      <c r="CYC127" s="119"/>
      <c r="CYD127" s="119"/>
      <c r="CYE127" s="119"/>
      <c r="CYF127" s="119"/>
      <c r="CYG127" s="119"/>
      <c r="CYH127" s="119"/>
      <c r="CYI127" s="119"/>
      <c r="CYJ127" s="119"/>
      <c r="CYK127" s="119"/>
      <c r="CYL127" s="119"/>
      <c r="CYM127" s="119"/>
      <c r="CYN127" s="119"/>
      <c r="CYO127" s="119"/>
      <c r="CYP127" s="119"/>
      <c r="CYQ127" s="119"/>
      <c r="CYR127" s="119"/>
      <c r="CYS127" s="119"/>
      <c r="CYT127" s="119"/>
      <c r="CYU127" s="119"/>
      <c r="CYV127" s="119"/>
      <c r="CYW127" s="119"/>
      <c r="CYX127" s="119"/>
      <c r="CYY127" s="119"/>
      <c r="CYZ127" s="119"/>
      <c r="CZA127" s="119"/>
      <c r="CZB127" s="119"/>
      <c r="CZC127" s="119"/>
      <c r="CZD127" s="119"/>
      <c r="CZE127" s="119"/>
      <c r="CZF127" s="119"/>
      <c r="CZG127" s="119"/>
      <c r="CZH127" s="119"/>
      <c r="CZI127" s="119"/>
      <c r="CZJ127" s="119"/>
      <c r="CZK127" s="119"/>
      <c r="CZL127" s="119"/>
      <c r="CZM127" s="119"/>
      <c r="CZN127" s="119"/>
      <c r="CZO127" s="119"/>
      <c r="CZP127" s="119"/>
      <c r="CZQ127" s="119"/>
      <c r="CZR127" s="119"/>
      <c r="CZS127" s="119"/>
      <c r="CZT127" s="119"/>
      <c r="CZU127" s="119"/>
      <c r="CZV127" s="119"/>
      <c r="CZW127" s="119"/>
      <c r="CZX127" s="119"/>
      <c r="CZY127" s="119"/>
      <c r="CZZ127" s="119"/>
      <c r="DAA127" s="119"/>
      <c r="DAB127" s="119"/>
      <c r="DAC127" s="119"/>
      <c r="DAD127" s="119"/>
      <c r="DAE127" s="119"/>
      <c r="DAF127" s="119"/>
      <c r="DAG127" s="119"/>
      <c r="DAH127" s="119"/>
      <c r="DAI127" s="119"/>
      <c r="DAJ127" s="119"/>
      <c r="DAK127" s="119"/>
      <c r="DAL127" s="119"/>
      <c r="DAM127" s="119"/>
      <c r="DAN127" s="119"/>
      <c r="DAO127" s="119"/>
      <c r="DAP127" s="119"/>
      <c r="DAQ127" s="119"/>
      <c r="DAR127" s="119"/>
      <c r="DAS127" s="119"/>
      <c r="DAT127" s="119"/>
      <c r="DAU127" s="119"/>
      <c r="DAV127" s="119"/>
      <c r="DAW127" s="119"/>
      <c r="DAX127" s="119"/>
      <c r="DAY127" s="119"/>
      <c r="DAZ127" s="119"/>
      <c r="DBA127" s="119"/>
      <c r="DBB127" s="119"/>
      <c r="DBC127" s="119"/>
      <c r="DBD127" s="119"/>
      <c r="DBE127" s="119"/>
      <c r="DBF127" s="119"/>
      <c r="DBG127" s="119"/>
      <c r="DBH127" s="119"/>
      <c r="DBI127" s="119"/>
      <c r="DBJ127" s="119"/>
      <c r="DBK127" s="119"/>
      <c r="DBL127" s="119"/>
      <c r="DBM127" s="119"/>
      <c r="DBN127" s="119"/>
      <c r="DBO127" s="119"/>
      <c r="DBP127" s="119"/>
      <c r="DBQ127" s="119"/>
      <c r="DBR127" s="119"/>
      <c r="DBS127" s="119"/>
      <c r="DBT127" s="119"/>
      <c r="DBU127" s="119"/>
      <c r="DBV127" s="119"/>
      <c r="DBW127" s="119"/>
      <c r="DBX127" s="119"/>
      <c r="DBY127" s="119"/>
      <c r="DBZ127" s="119"/>
      <c r="DCA127" s="119"/>
      <c r="DCB127" s="119"/>
      <c r="DCC127" s="119"/>
      <c r="DCD127" s="119"/>
      <c r="DCE127" s="119"/>
      <c r="DCF127" s="119"/>
      <c r="DCG127" s="119"/>
      <c r="DCH127" s="119"/>
      <c r="DCI127" s="119"/>
      <c r="DCJ127" s="119"/>
      <c r="DCK127" s="119"/>
      <c r="DCL127" s="119"/>
      <c r="DCM127" s="119"/>
      <c r="DCN127" s="119"/>
      <c r="DCO127" s="119"/>
      <c r="DCP127" s="119"/>
      <c r="DCQ127" s="119"/>
      <c r="DCR127" s="119"/>
      <c r="DCS127" s="119"/>
      <c r="DCT127" s="119"/>
      <c r="DCU127" s="119"/>
      <c r="DCV127" s="119"/>
      <c r="DCW127" s="119"/>
      <c r="DCX127" s="119"/>
      <c r="DCY127" s="119"/>
      <c r="DCZ127" s="119"/>
      <c r="DDA127" s="119"/>
      <c r="DDB127" s="119"/>
      <c r="DDC127" s="119"/>
      <c r="DDD127" s="119"/>
      <c r="DDE127" s="119"/>
      <c r="DDF127" s="119"/>
      <c r="DDG127" s="119"/>
      <c r="DDH127" s="119"/>
      <c r="DDI127" s="119"/>
      <c r="DDJ127" s="119"/>
      <c r="DDK127" s="119"/>
      <c r="DDL127" s="119"/>
      <c r="DDM127" s="119"/>
      <c r="DDN127" s="119"/>
      <c r="DDO127" s="119"/>
      <c r="DDP127" s="119"/>
      <c r="DDQ127" s="119"/>
      <c r="DDR127" s="119"/>
      <c r="DDS127" s="119"/>
      <c r="DDT127" s="119"/>
      <c r="DDU127" s="119"/>
      <c r="DDV127" s="119"/>
      <c r="DDW127" s="119"/>
      <c r="DDX127" s="119"/>
      <c r="DDY127" s="119"/>
      <c r="DDZ127" s="119"/>
      <c r="DEA127" s="119"/>
      <c r="DEB127" s="119"/>
      <c r="DEC127" s="119"/>
      <c r="DED127" s="119"/>
      <c r="DEE127" s="119"/>
      <c r="DEF127" s="119"/>
      <c r="DEG127" s="119"/>
      <c r="DEH127" s="119"/>
      <c r="DEI127" s="119"/>
      <c r="DEJ127" s="119"/>
      <c r="DEK127" s="119"/>
      <c r="DEL127" s="119"/>
      <c r="DEM127" s="119"/>
      <c r="DEN127" s="119"/>
      <c r="DEO127" s="119"/>
      <c r="DEP127" s="119"/>
      <c r="DEQ127" s="119"/>
      <c r="DER127" s="119"/>
      <c r="DES127" s="119"/>
      <c r="DET127" s="119"/>
      <c r="DEU127" s="119"/>
      <c r="DEV127" s="119"/>
      <c r="DEW127" s="119"/>
      <c r="DEX127" s="119"/>
      <c r="DEY127" s="119"/>
      <c r="DEZ127" s="119"/>
      <c r="DFA127" s="119"/>
      <c r="DFB127" s="119"/>
      <c r="DFC127" s="119"/>
      <c r="DFD127" s="119"/>
      <c r="DFE127" s="119"/>
      <c r="DFF127" s="119"/>
      <c r="DFG127" s="119"/>
      <c r="DFH127" s="119"/>
      <c r="DFI127" s="119"/>
      <c r="DFJ127" s="119"/>
      <c r="DFK127" s="119"/>
      <c r="DFL127" s="119"/>
      <c r="DFM127" s="119"/>
      <c r="DFN127" s="119"/>
      <c r="DFO127" s="119"/>
      <c r="DFP127" s="119"/>
      <c r="DFQ127" s="119"/>
      <c r="DFR127" s="119"/>
      <c r="DFS127" s="119"/>
      <c r="DFT127" s="119"/>
      <c r="DFU127" s="119"/>
      <c r="DFV127" s="119"/>
      <c r="DFW127" s="119"/>
      <c r="DFX127" s="119"/>
      <c r="DFY127" s="119"/>
      <c r="DFZ127" s="119"/>
      <c r="DGA127" s="119"/>
      <c r="DGB127" s="119"/>
      <c r="DGC127" s="119"/>
      <c r="DGD127" s="119"/>
      <c r="DGE127" s="119"/>
      <c r="DGF127" s="119"/>
      <c r="DGG127" s="119"/>
      <c r="DGH127" s="119"/>
      <c r="DGI127" s="119"/>
      <c r="DGJ127" s="119"/>
      <c r="DGK127" s="119"/>
      <c r="DGL127" s="119"/>
      <c r="DGM127" s="119"/>
      <c r="DGN127" s="119"/>
      <c r="DGO127" s="119"/>
      <c r="DGP127" s="119"/>
      <c r="DGQ127" s="119"/>
      <c r="DGR127" s="119"/>
      <c r="DGS127" s="119"/>
      <c r="DGT127" s="119"/>
      <c r="DGU127" s="119"/>
      <c r="DGV127" s="119"/>
      <c r="DGW127" s="119"/>
      <c r="DGX127" s="119"/>
      <c r="DGY127" s="119"/>
      <c r="DGZ127" s="119"/>
      <c r="DHA127" s="119"/>
      <c r="DHB127" s="119"/>
      <c r="DHC127" s="119"/>
      <c r="DHD127" s="119"/>
      <c r="DHE127" s="119"/>
      <c r="DHF127" s="119"/>
      <c r="DHG127" s="119"/>
      <c r="DHH127" s="119"/>
      <c r="DHI127" s="119"/>
      <c r="DHJ127" s="119"/>
      <c r="DHK127" s="119"/>
      <c r="DHL127" s="119"/>
      <c r="DHM127" s="119"/>
      <c r="DHN127" s="119"/>
      <c r="DHO127" s="119"/>
      <c r="DHP127" s="119"/>
      <c r="DHQ127" s="119"/>
      <c r="DHR127" s="119"/>
      <c r="DHS127" s="119"/>
      <c r="DHT127" s="119"/>
      <c r="DHU127" s="119"/>
      <c r="DHV127" s="119"/>
      <c r="DHW127" s="119"/>
      <c r="DHX127" s="119"/>
      <c r="DHY127" s="119"/>
      <c r="DHZ127" s="119"/>
      <c r="DIA127" s="119"/>
      <c r="DIB127" s="119"/>
      <c r="DIC127" s="119"/>
      <c r="DID127" s="119"/>
      <c r="DIE127" s="119"/>
      <c r="DIF127" s="119"/>
      <c r="DIG127" s="119"/>
      <c r="DIH127" s="119"/>
      <c r="DII127" s="119"/>
      <c r="DIJ127" s="119"/>
      <c r="DIK127" s="119"/>
      <c r="DIL127" s="119"/>
      <c r="DIM127" s="119"/>
      <c r="DIN127" s="119"/>
      <c r="DIO127" s="119"/>
      <c r="DIP127" s="119"/>
      <c r="DIQ127" s="119"/>
      <c r="DIR127" s="119"/>
      <c r="DIS127" s="119"/>
      <c r="DIT127" s="119"/>
      <c r="DIU127" s="119"/>
      <c r="DIV127" s="119"/>
      <c r="DIW127" s="119"/>
      <c r="DIX127" s="119"/>
      <c r="DIY127" s="119"/>
      <c r="DIZ127" s="119"/>
      <c r="DJA127" s="119"/>
      <c r="DJB127" s="119"/>
      <c r="DJC127" s="119"/>
      <c r="DJD127" s="119"/>
      <c r="DJE127" s="119"/>
      <c r="DJF127" s="119"/>
      <c r="DJG127" s="119"/>
      <c r="DJH127" s="119"/>
      <c r="DJI127" s="119"/>
      <c r="DJJ127" s="119"/>
      <c r="DJK127" s="119"/>
      <c r="DJL127" s="119"/>
      <c r="DJM127" s="119"/>
      <c r="DJN127" s="119"/>
      <c r="DJO127" s="119"/>
      <c r="DJP127" s="119"/>
      <c r="DJQ127" s="119"/>
      <c r="DJR127" s="119"/>
      <c r="DJS127" s="119"/>
      <c r="DJT127" s="119"/>
      <c r="DJU127" s="119"/>
      <c r="DJV127" s="119"/>
      <c r="DJW127" s="119"/>
      <c r="DJX127" s="119"/>
      <c r="DJY127" s="119"/>
      <c r="DJZ127" s="119"/>
      <c r="DKA127" s="119"/>
      <c r="DKB127" s="119"/>
      <c r="DKC127" s="119"/>
      <c r="DKD127" s="119"/>
      <c r="DKE127" s="119"/>
      <c r="DKF127" s="119"/>
      <c r="DKG127" s="119"/>
      <c r="DKH127" s="119"/>
      <c r="DKI127" s="119"/>
      <c r="DKJ127" s="119"/>
      <c r="DKK127" s="119"/>
      <c r="DKL127" s="119"/>
      <c r="DKM127" s="119"/>
      <c r="DKN127" s="119"/>
      <c r="DKO127" s="119"/>
      <c r="DKP127" s="119"/>
      <c r="DKQ127" s="119"/>
      <c r="DKR127" s="119"/>
      <c r="DKS127" s="119"/>
      <c r="DKT127" s="119"/>
      <c r="DKU127" s="119"/>
      <c r="DKV127" s="119"/>
      <c r="DKW127" s="119"/>
      <c r="DKX127" s="119"/>
      <c r="DKY127" s="119"/>
      <c r="DKZ127" s="119"/>
      <c r="DLA127" s="119"/>
      <c r="DLB127" s="119"/>
      <c r="DLC127" s="119"/>
      <c r="DLD127" s="119"/>
      <c r="DLE127" s="119"/>
      <c r="DLF127" s="119"/>
      <c r="DLG127" s="119"/>
      <c r="DLH127" s="119"/>
      <c r="DLI127" s="119"/>
      <c r="DLJ127" s="119"/>
      <c r="DLK127" s="119"/>
      <c r="DLL127" s="119"/>
      <c r="DLM127" s="119"/>
      <c r="DLN127" s="119"/>
      <c r="DLO127" s="119"/>
      <c r="DLP127" s="119"/>
      <c r="DLQ127" s="119"/>
      <c r="DLR127" s="119"/>
      <c r="DLS127" s="119"/>
      <c r="DLT127" s="119"/>
      <c r="DLU127" s="119"/>
      <c r="DLV127" s="119"/>
      <c r="DLW127" s="119"/>
      <c r="DLX127" s="119"/>
      <c r="DLY127" s="119"/>
      <c r="DLZ127" s="119"/>
      <c r="DMA127" s="119"/>
      <c r="DMB127" s="119"/>
      <c r="DMC127" s="119"/>
      <c r="DMD127" s="119"/>
      <c r="DME127" s="119"/>
      <c r="DMF127" s="119"/>
      <c r="DMG127" s="119"/>
      <c r="DMH127" s="119"/>
      <c r="DMI127" s="119"/>
      <c r="DMJ127" s="119"/>
      <c r="DMK127" s="119"/>
      <c r="DML127" s="119"/>
      <c r="DMM127" s="119"/>
      <c r="DMN127" s="119"/>
      <c r="DMO127" s="119"/>
      <c r="DMP127" s="119"/>
      <c r="DMQ127" s="119"/>
      <c r="DMR127" s="119"/>
      <c r="DMS127" s="119"/>
      <c r="DMT127" s="119"/>
      <c r="DMU127" s="119"/>
      <c r="DMV127" s="119"/>
      <c r="DMW127" s="119"/>
      <c r="DMX127" s="119"/>
      <c r="DMY127" s="119"/>
      <c r="DMZ127" s="119"/>
      <c r="DNA127" s="119"/>
      <c r="DNB127" s="119"/>
      <c r="DNC127" s="119"/>
      <c r="DND127" s="119"/>
      <c r="DNE127" s="119"/>
      <c r="DNF127" s="119"/>
      <c r="DNG127" s="119"/>
      <c r="DNH127" s="119"/>
      <c r="DNI127" s="119"/>
      <c r="DNJ127" s="119"/>
      <c r="DNK127" s="119"/>
      <c r="DNL127" s="119"/>
      <c r="DNM127" s="119"/>
      <c r="DNN127" s="119"/>
      <c r="DNO127" s="119"/>
      <c r="DNP127" s="119"/>
      <c r="DNQ127" s="119"/>
      <c r="DNR127" s="119"/>
      <c r="DNS127" s="119"/>
      <c r="DNT127" s="119"/>
      <c r="DNU127" s="119"/>
      <c r="DNV127" s="119"/>
      <c r="DNW127" s="119"/>
      <c r="DNX127" s="119"/>
      <c r="DNY127" s="119"/>
      <c r="DNZ127" s="119"/>
      <c r="DOA127" s="119"/>
      <c r="DOB127" s="119"/>
      <c r="DOC127" s="119"/>
      <c r="DOD127" s="119"/>
      <c r="DOE127" s="119"/>
      <c r="DOF127" s="119"/>
      <c r="DOG127" s="119"/>
      <c r="DOH127" s="119"/>
      <c r="DOI127" s="119"/>
      <c r="DOJ127" s="119"/>
      <c r="DOK127" s="119"/>
      <c r="DOL127" s="119"/>
      <c r="DOM127" s="119"/>
      <c r="DON127" s="119"/>
      <c r="DOO127" s="119"/>
      <c r="DOP127" s="119"/>
      <c r="DOQ127" s="119"/>
      <c r="DOR127" s="119"/>
      <c r="DOS127" s="119"/>
      <c r="DOT127" s="119"/>
      <c r="DOU127" s="119"/>
      <c r="DOV127" s="119"/>
      <c r="DOW127" s="119"/>
      <c r="DOX127" s="119"/>
      <c r="DOY127" s="119"/>
      <c r="DOZ127" s="119"/>
      <c r="DPA127" s="119"/>
      <c r="DPB127" s="119"/>
      <c r="DPC127" s="119"/>
      <c r="DPD127" s="119"/>
      <c r="DPE127" s="119"/>
      <c r="DPF127" s="119"/>
      <c r="DPG127" s="119"/>
      <c r="DPH127" s="119"/>
      <c r="DPI127" s="119"/>
      <c r="DPJ127" s="119"/>
      <c r="DPK127" s="119"/>
      <c r="DPL127" s="119"/>
      <c r="DPM127" s="119"/>
      <c r="DPN127" s="119"/>
      <c r="DPO127" s="119"/>
      <c r="DPP127" s="119"/>
      <c r="DPQ127" s="119"/>
      <c r="DPR127" s="119"/>
      <c r="DPS127" s="119"/>
      <c r="DPT127" s="119"/>
      <c r="DPU127" s="119"/>
      <c r="DPV127" s="119"/>
      <c r="DPW127" s="119"/>
      <c r="DPX127" s="119"/>
      <c r="DPY127" s="119"/>
      <c r="DPZ127" s="119"/>
      <c r="DQA127" s="119"/>
      <c r="DQB127" s="119"/>
      <c r="DQC127" s="119"/>
      <c r="DQD127" s="119"/>
      <c r="DQE127" s="119"/>
      <c r="DQF127" s="119"/>
      <c r="DQG127" s="119"/>
      <c r="DQH127" s="119"/>
      <c r="DQI127" s="119"/>
      <c r="DQJ127" s="119"/>
      <c r="DQK127" s="119"/>
      <c r="DQL127" s="119"/>
      <c r="DQM127" s="119"/>
      <c r="DQN127" s="119"/>
      <c r="DQO127" s="119"/>
      <c r="DQP127" s="119"/>
      <c r="DQQ127" s="119"/>
      <c r="DQR127" s="119"/>
      <c r="DQS127" s="119"/>
      <c r="DQT127" s="119"/>
      <c r="DQU127" s="119"/>
      <c r="DQV127" s="119"/>
      <c r="DQW127" s="119"/>
      <c r="DQX127" s="119"/>
      <c r="DQY127" s="119"/>
      <c r="DQZ127" s="119"/>
      <c r="DRA127" s="119"/>
      <c r="DRB127" s="119"/>
      <c r="DRC127" s="119"/>
      <c r="DRD127" s="119"/>
      <c r="DRE127" s="119"/>
      <c r="DRF127" s="119"/>
      <c r="DRG127" s="119"/>
      <c r="DRH127" s="119"/>
      <c r="DRI127" s="119"/>
      <c r="DRJ127" s="119"/>
      <c r="DRK127" s="119"/>
      <c r="DRL127" s="119"/>
      <c r="DRM127" s="119"/>
      <c r="DRN127" s="119"/>
      <c r="DRO127" s="119"/>
      <c r="DRP127" s="119"/>
      <c r="DRQ127" s="119"/>
      <c r="DRR127" s="119"/>
      <c r="DRS127" s="119"/>
      <c r="DRT127" s="119"/>
      <c r="DRU127" s="119"/>
      <c r="DRV127" s="119"/>
      <c r="DRW127" s="119"/>
      <c r="DRX127" s="119"/>
      <c r="DRY127" s="119"/>
      <c r="DRZ127" s="119"/>
      <c r="DSA127" s="119"/>
      <c r="DSB127" s="119"/>
      <c r="DSC127" s="119"/>
      <c r="DSD127" s="119"/>
      <c r="DSE127" s="119"/>
      <c r="DSF127" s="119"/>
      <c r="DSG127" s="119"/>
      <c r="DSH127" s="119"/>
      <c r="DSI127" s="119"/>
      <c r="DSJ127" s="119"/>
      <c r="DSK127" s="119"/>
      <c r="DSL127" s="119"/>
      <c r="DSM127" s="119"/>
      <c r="DSN127" s="119"/>
      <c r="DSO127" s="119"/>
      <c r="DSP127" s="119"/>
      <c r="DSQ127" s="119"/>
      <c r="DSR127" s="119"/>
      <c r="DSS127" s="119"/>
      <c r="DST127" s="119"/>
      <c r="DSU127" s="119"/>
      <c r="DSV127" s="119"/>
      <c r="DSW127" s="119"/>
      <c r="DSX127" s="119"/>
      <c r="DSY127" s="119"/>
      <c r="DSZ127" s="119"/>
      <c r="DTA127" s="119"/>
      <c r="DTB127" s="119"/>
      <c r="DTC127" s="119"/>
      <c r="DTD127" s="119"/>
      <c r="DTE127" s="119"/>
      <c r="DTF127" s="119"/>
      <c r="DTG127" s="119"/>
      <c r="DTH127" s="119"/>
      <c r="DTI127" s="119"/>
      <c r="DTJ127" s="119"/>
      <c r="DTK127" s="119"/>
      <c r="DTL127" s="119"/>
      <c r="DTM127" s="119"/>
      <c r="DTN127" s="119"/>
      <c r="DTO127" s="119"/>
      <c r="DTP127" s="119"/>
      <c r="DTQ127" s="119"/>
      <c r="DTR127" s="119"/>
      <c r="DTS127" s="119"/>
      <c r="DTT127" s="119"/>
      <c r="DTU127" s="119"/>
      <c r="DTV127" s="119"/>
      <c r="DTW127" s="119"/>
      <c r="DTX127" s="119"/>
      <c r="DTY127" s="119"/>
      <c r="DTZ127" s="119"/>
      <c r="DUA127" s="119"/>
      <c r="DUB127" s="119"/>
      <c r="DUC127" s="119"/>
      <c r="DUD127" s="119"/>
      <c r="DUE127" s="119"/>
      <c r="DUF127" s="119"/>
      <c r="DUG127" s="119"/>
      <c r="DUH127" s="119"/>
      <c r="DUI127" s="119"/>
      <c r="DUJ127" s="119"/>
      <c r="DUK127" s="119"/>
      <c r="DUL127" s="119"/>
      <c r="DUM127" s="119"/>
      <c r="DUN127" s="119"/>
      <c r="DUO127" s="119"/>
      <c r="DUP127" s="119"/>
      <c r="DUQ127" s="119"/>
      <c r="DUR127" s="119"/>
      <c r="DUS127" s="119"/>
      <c r="DUT127" s="119"/>
      <c r="DUU127" s="119"/>
      <c r="DUV127" s="119"/>
      <c r="DUW127" s="119"/>
      <c r="DUX127" s="119"/>
      <c r="DUY127" s="119"/>
      <c r="DUZ127" s="119"/>
      <c r="DVA127" s="119"/>
      <c r="DVB127" s="119"/>
      <c r="DVC127" s="119"/>
      <c r="DVD127" s="119"/>
      <c r="DVE127" s="119"/>
      <c r="DVF127" s="119"/>
      <c r="DVG127" s="119"/>
      <c r="DVH127" s="119"/>
      <c r="DVI127" s="119"/>
      <c r="DVJ127" s="119"/>
      <c r="DVK127" s="119"/>
      <c r="DVL127" s="119"/>
      <c r="DVM127" s="119"/>
      <c r="DVN127" s="119"/>
      <c r="DVO127" s="119"/>
      <c r="DVP127" s="119"/>
      <c r="DVQ127" s="119"/>
      <c r="DVR127" s="119"/>
      <c r="DVS127" s="119"/>
      <c r="DVT127" s="119"/>
      <c r="DVU127" s="119"/>
      <c r="DVV127" s="119"/>
      <c r="DVW127" s="119"/>
      <c r="DVX127" s="119"/>
      <c r="DVY127" s="119"/>
      <c r="DVZ127" s="119"/>
      <c r="DWA127" s="119"/>
      <c r="DWB127" s="119"/>
      <c r="DWC127" s="119"/>
      <c r="DWD127" s="119"/>
      <c r="DWE127" s="119"/>
      <c r="DWF127" s="119"/>
      <c r="DWG127" s="119"/>
      <c r="DWH127" s="119"/>
      <c r="DWI127" s="119"/>
      <c r="DWJ127" s="119"/>
      <c r="DWK127" s="119"/>
      <c r="DWL127" s="119"/>
      <c r="DWM127" s="119"/>
      <c r="DWN127" s="119"/>
      <c r="DWO127" s="119"/>
      <c r="DWP127" s="119"/>
      <c r="DWQ127" s="119"/>
      <c r="DWR127" s="119"/>
      <c r="DWS127" s="119"/>
      <c r="DWT127" s="119"/>
      <c r="DWU127" s="119"/>
      <c r="DWV127" s="119"/>
      <c r="DWW127" s="119"/>
      <c r="DWX127" s="119"/>
      <c r="DWY127" s="119"/>
      <c r="DWZ127" s="119"/>
      <c r="DXA127" s="119"/>
      <c r="DXB127" s="119"/>
      <c r="DXC127" s="119"/>
      <c r="DXD127" s="119"/>
      <c r="DXE127" s="119"/>
      <c r="DXF127" s="119"/>
      <c r="DXG127" s="119"/>
      <c r="DXH127" s="119"/>
      <c r="DXI127" s="119"/>
      <c r="DXJ127" s="119"/>
      <c r="DXK127" s="119"/>
      <c r="DXL127" s="119"/>
      <c r="DXM127" s="119"/>
      <c r="DXN127" s="119"/>
      <c r="DXO127" s="119"/>
      <c r="DXP127" s="119"/>
      <c r="DXQ127" s="119"/>
      <c r="DXR127" s="119"/>
      <c r="DXS127" s="119"/>
      <c r="DXT127" s="119"/>
      <c r="DXU127" s="119"/>
      <c r="DXV127" s="119"/>
      <c r="DXW127" s="119"/>
      <c r="DXX127" s="119"/>
      <c r="DXY127" s="119"/>
      <c r="DXZ127" s="119"/>
      <c r="DYA127" s="119"/>
      <c r="DYB127" s="119"/>
      <c r="DYC127" s="119"/>
      <c r="DYD127" s="119"/>
      <c r="DYE127" s="119"/>
      <c r="DYF127" s="119"/>
      <c r="DYG127" s="119"/>
      <c r="DYH127" s="119"/>
      <c r="DYI127" s="119"/>
      <c r="DYJ127" s="119"/>
      <c r="DYK127" s="119"/>
      <c r="DYL127" s="119"/>
      <c r="DYM127" s="119"/>
      <c r="DYN127" s="119"/>
      <c r="DYO127" s="119"/>
      <c r="DYP127" s="119"/>
      <c r="DYQ127" s="119"/>
      <c r="DYR127" s="119"/>
      <c r="DYS127" s="119"/>
      <c r="DYT127" s="119"/>
      <c r="DYU127" s="119"/>
      <c r="DYV127" s="119"/>
      <c r="DYW127" s="119"/>
      <c r="DYX127" s="119"/>
      <c r="DYY127" s="119"/>
      <c r="DYZ127" s="119"/>
      <c r="DZA127" s="119"/>
      <c r="DZB127" s="119"/>
      <c r="DZC127" s="119"/>
      <c r="DZD127" s="119"/>
      <c r="DZE127" s="119"/>
      <c r="DZF127" s="119"/>
      <c r="DZG127" s="119"/>
      <c r="DZH127" s="119"/>
      <c r="DZI127" s="119"/>
      <c r="DZJ127" s="119"/>
      <c r="DZK127" s="119"/>
      <c r="DZL127" s="119"/>
      <c r="DZM127" s="119"/>
      <c r="DZN127" s="119"/>
      <c r="DZO127" s="119"/>
      <c r="DZP127" s="119"/>
      <c r="DZQ127" s="119"/>
      <c r="DZR127" s="119"/>
      <c r="DZS127" s="119"/>
      <c r="DZT127" s="119"/>
      <c r="DZU127" s="119"/>
      <c r="DZV127" s="119"/>
      <c r="DZW127" s="119"/>
      <c r="DZX127" s="119"/>
      <c r="DZY127" s="119"/>
      <c r="DZZ127" s="119"/>
      <c r="EAA127" s="119"/>
      <c r="EAB127" s="119"/>
      <c r="EAC127" s="119"/>
      <c r="EAD127" s="119"/>
      <c r="EAE127" s="119"/>
      <c r="EAF127" s="119"/>
      <c r="EAG127" s="119"/>
      <c r="EAH127" s="119"/>
      <c r="EAI127" s="119"/>
      <c r="EAJ127" s="119"/>
      <c r="EAK127" s="119"/>
      <c r="EAL127" s="119"/>
      <c r="EAM127" s="119"/>
      <c r="EAN127" s="119"/>
      <c r="EAO127" s="119"/>
      <c r="EAP127" s="119"/>
      <c r="EAQ127" s="119"/>
      <c r="EAR127" s="119"/>
      <c r="EAS127" s="119"/>
      <c r="EAT127" s="119"/>
      <c r="EAU127" s="119"/>
      <c r="EAV127" s="119"/>
      <c r="EAW127" s="119"/>
      <c r="EAX127" s="119"/>
      <c r="EAY127" s="119"/>
      <c r="EAZ127" s="119"/>
      <c r="EBA127" s="119"/>
      <c r="EBB127" s="119"/>
      <c r="EBC127" s="119"/>
      <c r="EBD127" s="119"/>
      <c r="EBE127" s="119"/>
      <c r="EBF127" s="119"/>
      <c r="EBG127" s="119"/>
      <c r="EBH127" s="119"/>
      <c r="EBI127" s="119"/>
      <c r="EBJ127" s="119"/>
      <c r="EBK127" s="119"/>
      <c r="EBL127" s="119"/>
      <c r="EBM127" s="119"/>
      <c r="EBN127" s="119"/>
      <c r="EBO127" s="119"/>
      <c r="EBP127" s="119"/>
      <c r="EBQ127" s="119"/>
      <c r="EBR127" s="119"/>
      <c r="EBS127" s="119"/>
      <c r="EBT127" s="119"/>
      <c r="EBU127" s="119"/>
      <c r="EBV127" s="119"/>
      <c r="EBW127" s="119"/>
      <c r="EBX127" s="119"/>
      <c r="EBY127" s="119"/>
      <c r="EBZ127" s="119"/>
      <c r="ECA127" s="119"/>
      <c r="ECB127" s="119"/>
      <c r="ECC127" s="119"/>
      <c r="ECD127" s="119"/>
      <c r="ECE127" s="119"/>
      <c r="ECF127" s="119"/>
      <c r="ECG127" s="119"/>
      <c r="ECH127" s="119"/>
      <c r="ECI127" s="119"/>
      <c r="ECJ127" s="119"/>
      <c r="ECK127" s="119"/>
      <c r="ECL127" s="119"/>
      <c r="ECM127" s="119"/>
      <c r="ECN127" s="119"/>
      <c r="ECO127" s="119"/>
      <c r="ECP127" s="119"/>
      <c r="ECQ127" s="119"/>
      <c r="ECR127" s="119"/>
      <c r="ECS127" s="119"/>
      <c r="ECT127" s="119"/>
      <c r="ECU127" s="119"/>
      <c r="ECV127" s="119"/>
      <c r="ECW127" s="119"/>
      <c r="ECX127" s="119"/>
      <c r="ECY127" s="119"/>
      <c r="ECZ127" s="119"/>
      <c r="EDA127" s="119"/>
      <c r="EDB127" s="119"/>
      <c r="EDC127" s="119"/>
      <c r="EDD127" s="119"/>
      <c r="EDE127" s="119"/>
      <c r="EDF127" s="119"/>
      <c r="EDG127" s="119"/>
      <c r="EDH127" s="119"/>
      <c r="EDI127" s="119"/>
      <c r="EDJ127" s="119"/>
      <c r="EDK127" s="119"/>
      <c r="EDL127" s="119"/>
      <c r="EDM127" s="119"/>
      <c r="EDN127" s="119"/>
      <c r="EDO127" s="119"/>
      <c r="EDP127" s="119"/>
      <c r="EDQ127" s="119"/>
      <c r="EDR127" s="119"/>
      <c r="EDS127" s="119"/>
      <c r="EDT127" s="119"/>
      <c r="EDU127" s="119"/>
      <c r="EDV127" s="119"/>
      <c r="EDW127" s="119"/>
      <c r="EDX127" s="119"/>
      <c r="EDY127" s="119"/>
      <c r="EDZ127" s="119"/>
      <c r="EEA127" s="119"/>
      <c r="EEB127" s="119"/>
      <c r="EEC127" s="119"/>
      <c r="EED127" s="119"/>
      <c r="EEE127" s="119"/>
      <c r="EEF127" s="119"/>
      <c r="EEG127" s="119"/>
      <c r="EEH127" s="119"/>
      <c r="EEI127" s="119"/>
      <c r="EEJ127" s="119"/>
      <c r="EEK127" s="119"/>
      <c r="EEL127" s="119"/>
      <c r="EEM127" s="119"/>
      <c r="EEN127" s="119"/>
      <c r="EEO127" s="119"/>
      <c r="EEP127" s="119"/>
      <c r="EEQ127" s="119"/>
      <c r="EER127" s="119"/>
      <c r="EES127" s="119"/>
      <c r="EET127" s="119"/>
      <c r="EEU127" s="119"/>
      <c r="EEV127" s="119"/>
      <c r="EEW127" s="119"/>
      <c r="EEX127" s="119"/>
      <c r="EEY127" s="119"/>
      <c r="EEZ127" s="119"/>
      <c r="EFA127" s="119"/>
      <c r="EFB127" s="119"/>
      <c r="EFC127" s="119"/>
      <c r="EFD127" s="119"/>
      <c r="EFE127" s="119"/>
      <c r="EFF127" s="119"/>
      <c r="EFG127" s="119"/>
      <c r="EFH127" s="119"/>
      <c r="EFI127" s="119"/>
      <c r="EFJ127" s="119"/>
      <c r="EFK127" s="119"/>
      <c r="EFL127" s="119"/>
      <c r="EFM127" s="119"/>
      <c r="EFN127" s="119"/>
      <c r="EFO127" s="119"/>
      <c r="EFP127" s="119"/>
      <c r="EFQ127" s="119"/>
      <c r="EFR127" s="119"/>
      <c r="EFS127" s="119"/>
      <c r="EFT127" s="119"/>
      <c r="EFU127" s="119"/>
      <c r="EFV127" s="119"/>
      <c r="EFW127" s="119"/>
      <c r="EFX127" s="119"/>
      <c r="EFY127" s="119"/>
      <c r="EFZ127" s="119"/>
      <c r="EGA127" s="119"/>
      <c r="EGB127" s="119"/>
      <c r="EGC127" s="119"/>
      <c r="EGD127" s="119"/>
      <c r="EGE127" s="119"/>
      <c r="EGF127" s="119"/>
      <c r="EGG127" s="119"/>
      <c r="EGH127" s="119"/>
      <c r="EGI127" s="119"/>
      <c r="EGJ127" s="119"/>
      <c r="EGK127" s="119"/>
      <c r="EGL127" s="119"/>
      <c r="EGM127" s="119"/>
      <c r="EGN127" s="119"/>
      <c r="EGO127" s="119"/>
      <c r="EGP127" s="119"/>
      <c r="EGQ127" s="119"/>
      <c r="EGR127" s="119"/>
      <c r="EGS127" s="119"/>
      <c r="EGT127" s="119"/>
      <c r="EGU127" s="119"/>
      <c r="EGV127" s="119"/>
      <c r="EGW127" s="119"/>
      <c r="EGX127" s="119"/>
      <c r="EGY127" s="119"/>
      <c r="EGZ127" s="119"/>
      <c r="EHA127" s="119"/>
      <c r="EHB127" s="119"/>
      <c r="EHC127" s="119"/>
      <c r="EHD127" s="119"/>
      <c r="EHE127" s="119"/>
      <c r="EHF127" s="119"/>
      <c r="EHG127" s="119"/>
      <c r="EHH127" s="119"/>
      <c r="EHI127" s="119"/>
      <c r="EHJ127" s="119"/>
      <c r="EHK127" s="119"/>
      <c r="EHL127" s="119"/>
      <c r="EHM127" s="119"/>
      <c r="EHN127" s="119"/>
      <c r="EHO127" s="119"/>
      <c r="EHP127" s="119"/>
      <c r="EHQ127" s="119"/>
      <c r="EHR127" s="119"/>
      <c r="EHS127" s="119"/>
      <c r="EHT127" s="119"/>
      <c r="EHU127" s="119"/>
      <c r="EHV127" s="119"/>
      <c r="EHW127" s="119"/>
      <c r="EHX127" s="119"/>
      <c r="EHY127" s="119"/>
      <c r="EHZ127" s="119"/>
      <c r="EIA127" s="119"/>
      <c r="EIB127" s="119"/>
      <c r="EIC127" s="119"/>
      <c r="EID127" s="119"/>
      <c r="EIE127" s="119"/>
      <c r="EIF127" s="119"/>
      <c r="EIG127" s="119"/>
      <c r="EIH127" s="119"/>
      <c r="EII127" s="119"/>
      <c r="EIJ127" s="119"/>
      <c r="EIK127" s="119"/>
      <c r="EIL127" s="119"/>
      <c r="EIM127" s="119"/>
      <c r="EIN127" s="119"/>
      <c r="EIO127" s="119"/>
      <c r="EIP127" s="119"/>
      <c r="EIQ127" s="119"/>
      <c r="EIR127" s="119"/>
      <c r="EIS127" s="119"/>
      <c r="EIT127" s="119"/>
      <c r="EIU127" s="119"/>
      <c r="EIV127" s="119"/>
      <c r="EIW127" s="119"/>
      <c r="EIX127" s="119"/>
      <c r="EIY127" s="119"/>
      <c r="EIZ127" s="119"/>
      <c r="EJA127" s="119"/>
      <c r="EJB127" s="119"/>
      <c r="EJC127" s="119"/>
      <c r="EJD127" s="119"/>
      <c r="EJE127" s="119"/>
      <c r="EJF127" s="119"/>
      <c r="EJG127" s="119"/>
      <c r="EJH127" s="119"/>
      <c r="EJI127" s="119"/>
      <c r="EJJ127" s="119"/>
      <c r="EJK127" s="119"/>
      <c r="EJL127" s="119"/>
      <c r="EJM127" s="119"/>
      <c r="EJN127" s="119"/>
      <c r="EJO127" s="119"/>
      <c r="EJP127" s="119"/>
      <c r="EJQ127" s="119"/>
      <c r="EJR127" s="119"/>
      <c r="EJS127" s="119"/>
      <c r="EJT127" s="119"/>
      <c r="EJU127" s="119"/>
      <c r="EJV127" s="119"/>
      <c r="EJW127" s="119"/>
      <c r="EJX127" s="119"/>
      <c r="EJY127" s="119"/>
      <c r="EJZ127" s="119"/>
      <c r="EKA127" s="119"/>
      <c r="EKB127" s="119"/>
      <c r="EKC127" s="119"/>
      <c r="EKD127" s="119"/>
      <c r="EKE127" s="119"/>
      <c r="EKF127" s="119"/>
      <c r="EKG127" s="119"/>
      <c r="EKH127" s="119"/>
      <c r="EKI127" s="119"/>
      <c r="EKJ127" s="119"/>
      <c r="EKK127" s="119"/>
      <c r="EKL127" s="119"/>
      <c r="EKM127" s="119"/>
      <c r="EKN127" s="119"/>
      <c r="EKO127" s="119"/>
      <c r="EKP127" s="119"/>
      <c r="EKQ127" s="119"/>
      <c r="EKR127" s="119"/>
      <c r="EKS127" s="119"/>
      <c r="EKT127" s="119"/>
      <c r="EKU127" s="119"/>
      <c r="EKV127" s="119"/>
      <c r="EKW127" s="119"/>
      <c r="EKX127" s="119"/>
      <c r="EKY127" s="119"/>
      <c r="EKZ127" s="119"/>
      <c r="ELA127" s="119"/>
      <c r="ELB127" s="119"/>
      <c r="ELC127" s="119"/>
      <c r="ELD127" s="119"/>
      <c r="ELE127" s="119"/>
      <c r="ELF127" s="119"/>
      <c r="ELG127" s="119"/>
      <c r="ELH127" s="119"/>
      <c r="ELI127" s="119"/>
      <c r="ELJ127" s="119"/>
      <c r="ELK127" s="119"/>
      <c r="ELL127" s="119"/>
      <c r="ELM127" s="119"/>
      <c r="ELN127" s="119"/>
      <c r="ELO127" s="119"/>
      <c r="ELP127" s="119"/>
      <c r="ELQ127" s="119"/>
      <c r="ELR127" s="119"/>
      <c r="ELS127" s="119"/>
      <c r="ELT127" s="119"/>
      <c r="ELU127" s="119"/>
      <c r="ELV127" s="119"/>
      <c r="ELW127" s="119"/>
      <c r="ELX127" s="119"/>
      <c r="ELY127" s="119"/>
      <c r="ELZ127" s="119"/>
      <c r="EMA127" s="119"/>
      <c r="EMB127" s="119"/>
      <c r="EMC127" s="119"/>
      <c r="EMD127" s="119"/>
      <c r="EME127" s="119"/>
      <c r="EMF127" s="119"/>
      <c r="EMG127" s="119"/>
      <c r="EMH127" s="119"/>
      <c r="EMI127" s="119"/>
      <c r="EMJ127" s="119"/>
      <c r="EMK127" s="119"/>
      <c r="EML127" s="119"/>
      <c r="EMM127" s="119"/>
      <c r="EMN127" s="119"/>
      <c r="EMO127" s="119"/>
      <c r="EMP127" s="119"/>
      <c r="EMQ127" s="119"/>
      <c r="EMR127" s="119"/>
      <c r="EMS127" s="119"/>
      <c r="EMT127" s="119"/>
      <c r="EMU127" s="119"/>
      <c r="EMV127" s="119"/>
      <c r="EMW127" s="119"/>
      <c r="EMX127" s="119"/>
      <c r="EMY127" s="119"/>
      <c r="EMZ127" s="119"/>
      <c r="ENA127" s="119"/>
      <c r="ENB127" s="119"/>
      <c r="ENC127" s="119"/>
      <c r="END127" s="119"/>
      <c r="ENE127" s="119"/>
      <c r="ENF127" s="119"/>
      <c r="ENG127" s="119"/>
      <c r="ENH127" s="119"/>
      <c r="ENI127" s="119"/>
      <c r="ENJ127" s="119"/>
      <c r="ENK127" s="119"/>
      <c r="ENL127" s="119"/>
      <c r="ENM127" s="119"/>
      <c r="ENN127" s="119"/>
      <c r="ENO127" s="119"/>
      <c r="ENP127" s="119"/>
      <c r="ENQ127" s="119"/>
      <c r="ENR127" s="119"/>
      <c r="ENS127" s="119"/>
      <c r="ENT127" s="119"/>
      <c r="ENU127" s="119"/>
      <c r="ENV127" s="119"/>
      <c r="ENW127" s="119"/>
      <c r="ENX127" s="119"/>
      <c r="ENY127" s="119"/>
      <c r="ENZ127" s="119"/>
      <c r="EOA127" s="119"/>
      <c r="EOB127" s="119"/>
      <c r="EOC127" s="119"/>
      <c r="EOD127" s="119"/>
      <c r="EOE127" s="119"/>
      <c r="EOF127" s="119"/>
      <c r="EOG127" s="119"/>
      <c r="EOH127" s="119"/>
      <c r="EOI127" s="119"/>
      <c r="EOJ127" s="119"/>
      <c r="EOK127" s="119"/>
      <c r="EOL127" s="119"/>
      <c r="EOM127" s="119"/>
      <c r="EON127" s="119"/>
      <c r="EOO127" s="119"/>
      <c r="EOP127" s="119"/>
      <c r="EOQ127" s="119"/>
      <c r="EOR127" s="119"/>
      <c r="EOS127" s="119"/>
      <c r="EOT127" s="119"/>
      <c r="EOU127" s="119"/>
      <c r="EOV127" s="119"/>
      <c r="EOW127" s="119"/>
      <c r="EOX127" s="119"/>
      <c r="EOY127" s="119"/>
      <c r="EOZ127" s="119"/>
      <c r="EPA127" s="119"/>
      <c r="EPB127" s="119"/>
      <c r="EPC127" s="119"/>
      <c r="EPD127" s="119"/>
      <c r="EPE127" s="119"/>
      <c r="EPF127" s="119"/>
      <c r="EPG127" s="119"/>
      <c r="EPH127" s="119"/>
      <c r="EPI127" s="119"/>
      <c r="EPJ127" s="119"/>
      <c r="EPK127" s="119"/>
      <c r="EPL127" s="119"/>
      <c r="EPM127" s="119"/>
      <c r="EPN127" s="119"/>
      <c r="EPO127" s="119"/>
      <c r="EPP127" s="119"/>
      <c r="EPQ127" s="119"/>
      <c r="EPR127" s="119"/>
      <c r="EPS127" s="119"/>
      <c r="EPT127" s="119"/>
      <c r="EPU127" s="119"/>
      <c r="EPV127" s="119"/>
      <c r="EPW127" s="119"/>
      <c r="EPX127" s="119"/>
      <c r="EPY127" s="119"/>
      <c r="EPZ127" s="119"/>
      <c r="EQA127" s="119"/>
      <c r="EQB127" s="119"/>
      <c r="EQC127" s="119"/>
      <c r="EQD127" s="119"/>
      <c r="EQE127" s="119"/>
      <c r="EQF127" s="119"/>
      <c r="EQG127" s="119"/>
      <c r="EQH127" s="119"/>
      <c r="EQI127" s="119"/>
      <c r="EQJ127" s="119"/>
      <c r="EQK127" s="119"/>
      <c r="EQL127" s="119"/>
      <c r="EQM127" s="119"/>
      <c r="EQN127" s="119"/>
      <c r="EQO127" s="119"/>
      <c r="EQP127" s="119"/>
      <c r="EQQ127" s="119"/>
      <c r="EQR127" s="119"/>
      <c r="EQS127" s="119"/>
      <c r="EQT127" s="119"/>
      <c r="EQU127" s="119"/>
      <c r="EQV127" s="119"/>
      <c r="EQW127" s="119"/>
      <c r="EQX127" s="119"/>
      <c r="EQY127" s="119"/>
      <c r="EQZ127" s="119"/>
      <c r="ERA127" s="119"/>
      <c r="ERB127" s="119"/>
      <c r="ERC127" s="119"/>
      <c r="ERD127" s="119"/>
      <c r="ERE127" s="119"/>
      <c r="ERF127" s="119"/>
      <c r="ERG127" s="119"/>
      <c r="ERH127" s="119"/>
      <c r="ERI127" s="119"/>
      <c r="ERJ127" s="119"/>
      <c r="ERK127" s="119"/>
      <c r="ERL127" s="119"/>
      <c r="ERM127" s="119"/>
      <c r="ERN127" s="119"/>
      <c r="ERO127" s="119"/>
      <c r="ERP127" s="119"/>
      <c r="ERQ127" s="119"/>
      <c r="ERR127" s="119"/>
      <c r="ERS127" s="119"/>
      <c r="ERT127" s="119"/>
      <c r="ERU127" s="119"/>
      <c r="ERV127" s="119"/>
      <c r="ERW127" s="119"/>
      <c r="ERX127" s="119"/>
      <c r="ERY127" s="119"/>
      <c r="ERZ127" s="119"/>
      <c r="ESA127" s="119"/>
      <c r="ESB127" s="119"/>
      <c r="ESC127" s="119"/>
      <c r="ESD127" s="119"/>
      <c r="ESE127" s="119"/>
      <c r="ESF127" s="119"/>
      <c r="ESG127" s="119"/>
      <c r="ESH127" s="119"/>
      <c r="ESI127" s="119"/>
      <c r="ESJ127" s="119"/>
      <c r="ESK127" s="119"/>
      <c r="ESL127" s="119"/>
      <c r="ESM127" s="119"/>
      <c r="ESN127" s="119"/>
      <c r="ESO127" s="119"/>
      <c r="ESP127" s="119"/>
      <c r="ESQ127" s="119"/>
      <c r="ESR127" s="119"/>
      <c r="ESS127" s="119"/>
      <c r="EST127" s="119"/>
      <c r="ESU127" s="119"/>
      <c r="ESV127" s="119"/>
      <c r="ESW127" s="119"/>
      <c r="ESX127" s="119"/>
      <c r="ESY127" s="119"/>
      <c r="ESZ127" s="119"/>
      <c r="ETA127" s="119"/>
      <c r="ETB127" s="119"/>
      <c r="ETC127" s="119"/>
      <c r="ETD127" s="119"/>
      <c r="ETE127" s="119"/>
      <c r="ETF127" s="119"/>
      <c r="ETG127" s="119"/>
      <c r="ETH127" s="119"/>
      <c r="ETI127" s="119"/>
      <c r="ETJ127" s="119"/>
      <c r="ETK127" s="119"/>
      <c r="ETL127" s="119"/>
      <c r="ETM127" s="119"/>
      <c r="ETN127" s="119"/>
      <c r="ETO127" s="119"/>
      <c r="ETP127" s="119"/>
      <c r="ETQ127" s="119"/>
      <c r="ETR127" s="119"/>
      <c r="ETS127" s="119"/>
      <c r="ETT127" s="119"/>
      <c r="ETU127" s="119"/>
      <c r="ETV127" s="119"/>
      <c r="ETW127" s="119"/>
      <c r="ETX127" s="119"/>
      <c r="ETY127" s="119"/>
      <c r="ETZ127" s="119"/>
      <c r="EUA127" s="119"/>
      <c r="EUB127" s="119"/>
      <c r="EUC127" s="119"/>
      <c r="EUD127" s="119"/>
      <c r="EUE127" s="119"/>
      <c r="EUF127" s="119"/>
      <c r="EUG127" s="119"/>
      <c r="EUH127" s="119"/>
      <c r="EUI127" s="119"/>
      <c r="EUJ127" s="119"/>
      <c r="EUK127" s="119"/>
      <c r="EUL127" s="119"/>
      <c r="EUM127" s="119"/>
      <c r="EUN127" s="119"/>
      <c r="EUO127" s="119"/>
      <c r="EUP127" s="119"/>
      <c r="EUQ127" s="119"/>
      <c r="EUR127" s="119"/>
      <c r="EUS127" s="119"/>
      <c r="EUT127" s="119"/>
      <c r="EUU127" s="119"/>
      <c r="EUV127" s="119"/>
      <c r="EUW127" s="119"/>
      <c r="EUX127" s="119"/>
      <c r="EUY127" s="119"/>
      <c r="EUZ127" s="119"/>
      <c r="EVA127" s="119"/>
      <c r="EVB127" s="119"/>
      <c r="EVC127" s="119"/>
      <c r="EVD127" s="119"/>
      <c r="EVE127" s="119"/>
      <c r="EVF127" s="119"/>
      <c r="EVG127" s="119"/>
      <c r="EVH127" s="119"/>
      <c r="EVI127" s="119"/>
      <c r="EVJ127" s="119"/>
      <c r="EVK127" s="119"/>
      <c r="EVL127" s="119"/>
      <c r="EVM127" s="119"/>
      <c r="EVN127" s="119"/>
      <c r="EVO127" s="119"/>
      <c r="EVP127" s="119"/>
      <c r="EVQ127" s="119"/>
      <c r="EVR127" s="119"/>
      <c r="EVS127" s="119"/>
      <c r="EVT127" s="119"/>
      <c r="EVU127" s="119"/>
      <c r="EVV127" s="119"/>
      <c r="EVW127" s="119"/>
      <c r="EVX127" s="119"/>
      <c r="EVY127" s="119"/>
      <c r="EVZ127" s="119"/>
      <c r="EWA127" s="119"/>
      <c r="EWB127" s="119"/>
      <c r="EWC127" s="119"/>
      <c r="EWD127" s="119"/>
      <c r="EWE127" s="119"/>
      <c r="EWF127" s="119"/>
      <c r="EWG127" s="119"/>
      <c r="EWH127" s="119"/>
      <c r="EWI127" s="119"/>
      <c r="EWJ127" s="119"/>
      <c r="EWK127" s="119"/>
      <c r="EWL127" s="119"/>
      <c r="EWM127" s="119"/>
      <c r="EWN127" s="119"/>
      <c r="EWO127" s="119"/>
      <c r="EWP127" s="119"/>
      <c r="EWQ127" s="119"/>
      <c r="EWR127" s="119"/>
      <c r="EWS127" s="119"/>
      <c r="EWT127" s="119"/>
      <c r="EWU127" s="119"/>
      <c r="EWV127" s="119"/>
      <c r="EWW127" s="119"/>
      <c r="EWX127" s="119"/>
      <c r="EWY127" s="119"/>
      <c r="EWZ127" s="119"/>
      <c r="EXA127" s="119"/>
      <c r="EXB127" s="119"/>
      <c r="EXC127" s="119"/>
      <c r="EXD127" s="119"/>
      <c r="EXE127" s="119"/>
      <c r="EXF127" s="119"/>
      <c r="EXG127" s="119"/>
      <c r="EXH127" s="119"/>
      <c r="EXI127" s="119"/>
      <c r="EXJ127" s="119"/>
      <c r="EXK127" s="119"/>
      <c r="EXL127" s="119"/>
      <c r="EXM127" s="119"/>
      <c r="EXN127" s="119"/>
      <c r="EXO127" s="119"/>
      <c r="EXP127" s="119"/>
      <c r="EXQ127" s="119"/>
      <c r="EXR127" s="119"/>
      <c r="EXS127" s="119"/>
      <c r="EXT127" s="119"/>
      <c r="EXU127" s="119"/>
      <c r="EXV127" s="119"/>
      <c r="EXW127" s="119"/>
      <c r="EXX127" s="119"/>
      <c r="EXY127" s="119"/>
      <c r="EXZ127" s="119"/>
      <c r="EYA127" s="119"/>
      <c r="EYB127" s="119"/>
      <c r="EYC127" s="119"/>
      <c r="EYD127" s="119"/>
      <c r="EYE127" s="119"/>
      <c r="EYF127" s="119"/>
      <c r="EYG127" s="119"/>
      <c r="EYH127" s="119"/>
      <c r="EYI127" s="119"/>
      <c r="EYJ127" s="119"/>
      <c r="EYK127" s="119"/>
      <c r="EYL127" s="119"/>
      <c r="EYM127" s="119"/>
      <c r="EYN127" s="119"/>
      <c r="EYO127" s="119"/>
      <c r="EYP127" s="119"/>
      <c r="EYQ127" s="119"/>
      <c r="EYR127" s="119"/>
      <c r="EYS127" s="119"/>
      <c r="EYT127" s="119"/>
      <c r="EYU127" s="119"/>
      <c r="EYV127" s="119"/>
      <c r="EYW127" s="119"/>
      <c r="EYX127" s="119"/>
      <c r="EYY127" s="119"/>
      <c r="EYZ127" s="119"/>
      <c r="EZA127" s="119"/>
      <c r="EZB127" s="119"/>
      <c r="EZC127" s="119"/>
      <c r="EZD127" s="119"/>
      <c r="EZE127" s="119"/>
      <c r="EZF127" s="119"/>
      <c r="EZG127" s="119"/>
      <c r="EZH127" s="119"/>
      <c r="EZI127" s="119"/>
      <c r="EZJ127" s="119"/>
      <c r="EZK127" s="119"/>
      <c r="EZL127" s="119"/>
      <c r="EZM127" s="119"/>
      <c r="EZN127" s="119"/>
      <c r="EZO127" s="119"/>
      <c r="EZP127" s="119"/>
      <c r="EZQ127" s="119"/>
      <c r="EZR127" s="119"/>
      <c r="EZS127" s="119"/>
      <c r="EZT127" s="119"/>
      <c r="EZU127" s="119"/>
      <c r="EZV127" s="119"/>
      <c r="EZW127" s="119"/>
      <c r="EZX127" s="119"/>
      <c r="EZY127" s="119"/>
      <c r="EZZ127" s="119"/>
      <c r="FAA127" s="119"/>
      <c r="FAB127" s="119"/>
      <c r="FAC127" s="119"/>
      <c r="FAD127" s="119"/>
      <c r="FAE127" s="119"/>
      <c r="FAF127" s="119"/>
      <c r="FAG127" s="119"/>
      <c r="FAH127" s="119"/>
      <c r="FAI127" s="119"/>
      <c r="FAJ127" s="119"/>
      <c r="FAK127" s="119"/>
      <c r="FAL127" s="119"/>
      <c r="FAM127" s="119"/>
      <c r="FAN127" s="119"/>
      <c r="FAO127" s="119"/>
      <c r="FAP127" s="119"/>
      <c r="FAQ127" s="119"/>
      <c r="FAR127" s="119"/>
      <c r="FAS127" s="119"/>
      <c r="FAT127" s="119"/>
      <c r="FAU127" s="119"/>
      <c r="FAV127" s="119"/>
      <c r="FAW127" s="119"/>
      <c r="FAX127" s="119"/>
      <c r="FAY127" s="119"/>
      <c r="FAZ127" s="119"/>
      <c r="FBA127" s="119"/>
      <c r="FBB127" s="119"/>
      <c r="FBC127" s="119"/>
      <c r="FBD127" s="119"/>
      <c r="FBE127" s="119"/>
      <c r="FBF127" s="119"/>
      <c r="FBG127" s="119"/>
      <c r="FBH127" s="119"/>
      <c r="FBI127" s="119"/>
      <c r="FBJ127" s="119"/>
      <c r="FBK127" s="119"/>
      <c r="FBL127" s="119"/>
      <c r="FBM127" s="119"/>
      <c r="FBN127" s="119"/>
      <c r="FBO127" s="119"/>
      <c r="FBP127" s="119"/>
      <c r="FBQ127" s="119"/>
      <c r="FBR127" s="119"/>
      <c r="FBS127" s="119"/>
      <c r="FBT127" s="119"/>
      <c r="FBU127" s="119"/>
      <c r="FBV127" s="119"/>
      <c r="FBW127" s="119"/>
      <c r="FBX127" s="119"/>
      <c r="FBY127" s="119"/>
      <c r="FBZ127" s="119"/>
      <c r="FCA127" s="119"/>
      <c r="FCB127" s="119"/>
      <c r="FCC127" s="119"/>
      <c r="FCD127" s="119"/>
      <c r="FCE127" s="119"/>
      <c r="FCF127" s="119"/>
      <c r="FCG127" s="119"/>
      <c r="FCH127" s="119"/>
      <c r="FCI127" s="119"/>
      <c r="FCJ127" s="119"/>
      <c r="FCK127" s="119"/>
      <c r="FCL127" s="119"/>
      <c r="FCM127" s="119"/>
      <c r="FCN127" s="119"/>
      <c r="FCO127" s="119"/>
      <c r="FCP127" s="119"/>
      <c r="FCQ127" s="119"/>
      <c r="FCR127" s="119"/>
      <c r="FCS127" s="119"/>
      <c r="FCT127" s="119"/>
      <c r="FCU127" s="119"/>
      <c r="FCV127" s="119"/>
      <c r="FCW127" s="119"/>
      <c r="FCX127" s="119"/>
      <c r="FCY127" s="119"/>
      <c r="FCZ127" s="119"/>
      <c r="FDA127" s="119"/>
      <c r="FDB127" s="119"/>
      <c r="FDC127" s="119"/>
      <c r="FDD127" s="119"/>
      <c r="FDE127" s="119"/>
      <c r="FDF127" s="119"/>
      <c r="FDG127" s="119"/>
      <c r="FDH127" s="119"/>
      <c r="FDI127" s="119"/>
      <c r="FDJ127" s="119"/>
      <c r="FDK127" s="119"/>
      <c r="FDL127" s="119"/>
      <c r="FDM127" s="119"/>
      <c r="FDN127" s="119"/>
      <c r="FDO127" s="119"/>
      <c r="FDP127" s="119"/>
      <c r="FDQ127" s="119"/>
      <c r="FDR127" s="119"/>
      <c r="FDS127" s="119"/>
      <c r="FDT127" s="119"/>
      <c r="FDU127" s="119"/>
      <c r="FDV127" s="119"/>
      <c r="FDW127" s="119"/>
      <c r="FDX127" s="119"/>
      <c r="FDY127" s="119"/>
      <c r="FDZ127" s="119"/>
      <c r="FEA127" s="119"/>
      <c r="FEB127" s="119"/>
      <c r="FEC127" s="119"/>
      <c r="FED127" s="119"/>
      <c r="FEE127" s="119"/>
      <c r="FEF127" s="119"/>
      <c r="FEG127" s="119"/>
      <c r="FEH127" s="119"/>
      <c r="FEI127" s="119"/>
      <c r="FEJ127" s="119"/>
      <c r="FEK127" s="119"/>
      <c r="FEL127" s="119"/>
      <c r="FEM127" s="119"/>
      <c r="FEN127" s="119"/>
      <c r="FEO127" s="119"/>
      <c r="FEP127" s="119"/>
      <c r="FEQ127" s="119"/>
      <c r="FER127" s="119"/>
      <c r="FES127" s="119"/>
      <c r="FET127" s="119"/>
      <c r="FEU127" s="119"/>
      <c r="FEV127" s="119"/>
      <c r="FEW127" s="119"/>
      <c r="FEX127" s="119"/>
      <c r="FEY127" s="119"/>
      <c r="FEZ127" s="119"/>
      <c r="FFA127" s="119"/>
      <c r="FFB127" s="119"/>
      <c r="FFC127" s="119"/>
      <c r="FFD127" s="119"/>
      <c r="FFE127" s="119"/>
      <c r="FFF127" s="119"/>
      <c r="FFG127" s="119"/>
      <c r="FFH127" s="119"/>
      <c r="FFI127" s="119"/>
      <c r="FFJ127" s="119"/>
      <c r="FFK127" s="119"/>
      <c r="FFL127" s="119"/>
      <c r="FFM127" s="119"/>
      <c r="FFN127" s="119"/>
      <c r="FFO127" s="119"/>
      <c r="FFP127" s="119"/>
      <c r="FFQ127" s="119"/>
      <c r="FFR127" s="119"/>
      <c r="FFS127" s="119"/>
      <c r="FFT127" s="119"/>
      <c r="FFU127" s="119"/>
      <c r="FFV127" s="119"/>
      <c r="FFW127" s="119"/>
      <c r="FFX127" s="119"/>
      <c r="FFY127" s="119"/>
      <c r="FFZ127" s="119"/>
      <c r="FGA127" s="119"/>
      <c r="FGB127" s="119"/>
      <c r="FGC127" s="119"/>
      <c r="FGD127" s="119"/>
      <c r="FGE127" s="119"/>
      <c r="FGF127" s="119"/>
      <c r="FGG127" s="119"/>
      <c r="FGH127" s="119"/>
      <c r="FGI127" s="119"/>
      <c r="FGJ127" s="119"/>
      <c r="FGK127" s="119"/>
      <c r="FGL127" s="119"/>
      <c r="FGM127" s="119"/>
      <c r="FGN127" s="119"/>
      <c r="FGO127" s="119"/>
      <c r="FGP127" s="119"/>
      <c r="FGQ127" s="119"/>
      <c r="FGR127" s="119"/>
      <c r="FGS127" s="119"/>
      <c r="FGT127" s="119"/>
      <c r="FGU127" s="119"/>
      <c r="FGV127" s="119"/>
      <c r="FGW127" s="119"/>
      <c r="FGX127" s="119"/>
      <c r="FGY127" s="119"/>
      <c r="FGZ127" s="119"/>
      <c r="FHA127" s="119"/>
      <c r="FHB127" s="119"/>
      <c r="FHC127" s="119"/>
      <c r="FHD127" s="119"/>
      <c r="FHE127" s="119"/>
      <c r="FHF127" s="119"/>
      <c r="FHG127" s="119"/>
      <c r="FHH127" s="119"/>
      <c r="FHI127" s="119"/>
      <c r="FHJ127" s="119"/>
      <c r="FHK127" s="119"/>
      <c r="FHL127" s="119"/>
      <c r="FHM127" s="119"/>
      <c r="FHN127" s="119"/>
      <c r="FHO127" s="119"/>
      <c r="FHP127" s="119"/>
      <c r="FHQ127" s="119"/>
      <c r="FHR127" s="119"/>
      <c r="FHS127" s="119"/>
      <c r="FHT127" s="119"/>
      <c r="FHU127" s="119"/>
      <c r="FHV127" s="119"/>
      <c r="FHW127" s="119"/>
      <c r="FHX127" s="119"/>
      <c r="FHY127" s="119"/>
      <c r="FHZ127" s="119"/>
      <c r="FIA127" s="119"/>
      <c r="FIB127" s="119"/>
      <c r="FIC127" s="119"/>
      <c r="FID127" s="119"/>
      <c r="FIE127" s="119"/>
      <c r="FIF127" s="119"/>
      <c r="FIG127" s="119"/>
      <c r="FIH127" s="119"/>
      <c r="FII127" s="119"/>
      <c r="FIJ127" s="119"/>
      <c r="FIK127" s="119"/>
      <c r="FIL127" s="119"/>
      <c r="FIM127" s="119"/>
      <c r="FIN127" s="119"/>
      <c r="FIO127" s="119"/>
      <c r="FIP127" s="119"/>
      <c r="FIQ127" s="119"/>
      <c r="FIR127" s="119"/>
      <c r="FIS127" s="119"/>
      <c r="FIT127" s="119"/>
      <c r="FIU127" s="119"/>
      <c r="FIV127" s="119"/>
      <c r="FIW127" s="119"/>
      <c r="FIX127" s="119"/>
      <c r="FIY127" s="119"/>
      <c r="FIZ127" s="119"/>
      <c r="FJA127" s="119"/>
      <c r="FJB127" s="119"/>
      <c r="FJC127" s="119"/>
      <c r="FJD127" s="119"/>
      <c r="FJE127" s="119"/>
      <c r="FJF127" s="119"/>
      <c r="FJG127" s="119"/>
      <c r="FJH127" s="119"/>
      <c r="FJI127" s="119"/>
      <c r="FJJ127" s="119"/>
      <c r="FJK127" s="119"/>
      <c r="FJL127" s="119"/>
      <c r="FJM127" s="119"/>
      <c r="FJN127" s="119"/>
      <c r="FJO127" s="119"/>
      <c r="FJP127" s="119"/>
      <c r="FJQ127" s="119"/>
      <c r="FJR127" s="119"/>
      <c r="FJS127" s="119"/>
      <c r="FJT127" s="119"/>
      <c r="FJU127" s="119"/>
      <c r="FJV127" s="119"/>
      <c r="FJW127" s="119"/>
      <c r="FJX127" s="119"/>
      <c r="FJY127" s="119"/>
      <c r="FJZ127" s="119"/>
      <c r="FKA127" s="119"/>
      <c r="FKB127" s="119"/>
      <c r="FKC127" s="119"/>
      <c r="FKD127" s="119"/>
      <c r="FKE127" s="119"/>
      <c r="FKF127" s="119"/>
      <c r="FKG127" s="119"/>
      <c r="FKH127" s="119"/>
      <c r="FKI127" s="119"/>
      <c r="FKJ127" s="119"/>
      <c r="FKK127" s="119"/>
      <c r="FKL127" s="119"/>
      <c r="FKM127" s="119"/>
      <c r="FKN127" s="119"/>
      <c r="FKO127" s="119"/>
      <c r="FKP127" s="119"/>
      <c r="FKQ127" s="119"/>
      <c r="FKR127" s="119"/>
      <c r="FKS127" s="119"/>
      <c r="FKT127" s="119"/>
      <c r="FKU127" s="119"/>
      <c r="FKV127" s="119"/>
      <c r="FKW127" s="119"/>
      <c r="FKX127" s="119"/>
      <c r="FKY127" s="119"/>
      <c r="FKZ127" s="119"/>
      <c r="FLA127" s="119"/>
      <c r="FLB127" s="119"/>
      <c r="FLC127" s="119"/>
      <c r="FLD127" s="119"/>
      <c r="FLE127" s="119"/>
      <c r="FLF127" s="119"/>
      <c r="FLG127" s="119"/>
      <c r="FLH127" s="119"/>
      <c r="FLI127" s="119"/>
      <c r="FLJ127" s="119"/>
      <c r="FLK127" s="119"/>
      <c r="FLL127" s="119"/>
      <c r="FLM127" s="119"/>
      <c r="FLN127" s="119"/>
      <c r="FLO127" s="119"/>
      <c r="FLP127" s="119"/>
      <c r="FLQ127" s="119"/>
      <c r="FLR127" s="119"/>
      <c r="FLS127" s="119"/>
      <c r="FLT127" s="119"/>
      <c r="FLU127" s="119"/>
      <c r="FLV127" s="119"/>
      <c r="FLW127" s="119"/>
      <c r="FLX127" s="119"/>
      <c r="FLY127" s="119"/>
      <c r="FLZ127" s="119"/>
      <c r="FMA127" s="119"/>
      <c r="FMB127" s="119"/>
      <c r="FMC127" s="119"/>
      <c r="FMD127" s="119"/>
      <c r="FME127" s="119"/>
      <c r="FMF127" s="119"/>
      <c r="FMG127" s="119"/>
      <c r="FMH127" s="119"/>
      <c r="FMI127" s="119"/>
      <c r="FMJ127" s="119"/>
      <c r="FMK127" s="119"/>
      <c r="FML127" s="119"/>
      <c r="FMM127" s="119"/>
      <c r="FMN127" s="119"/>
      <c r="FMO127" s="119"/>
      <c r="FMP127" s="119"/>
      <c r="FMQ127" s="119"/>
      <c r="FMR127" s="119"/>
      <c r="FMS127" s="119"/>
      <c r="FMT127" s="119"/>
      <c r="FMU127" s="119"/>
      <c r="FMV127" s="119"/>
      <c r="FMW127" s="119"/>
      <c r="FMX127" s="119"/>
      <c r="FMY127" s="119"/>
      <c r="FMZ127" s="119"/>
      <c r="FNA127" s="119"/>
      <c r="FNB127" s="119"/>
      <c r="FNC127" s="119"/>
      <c r="FND127" s="119"/>
      <c r="FNE127" s="119"/>
      <c r="FNF127" s="119"/>
      <c r="FNG127" s="119"/>
      <c r="FNH127" s="119"/>
      <c r="FNI127" s="119"/>
      <c r="FNJ127" s="119"/>
      <c r="FNK127" s="119"/>
      <c r="FNL127" s="119"/>
      <c r="FNM127" s="119"/>
      <c r="FNN127" s="119"/>
      <c r="FNO127" s="119"/>
      <c r="FNP127" s="119"/>
      <c r="FNQ127" s="119"/>
      <c r="FNR127" s="119"/>
      <c r="FNS127" s="119"/>
      <c r="FNT127" s="119"/>
      <c r="FNU127" s="119"/>
      <c r="FNV127" s="119"/>
      <c r="FNW127" s="119"/>
      <c r="FNX127" s="119"/>
      <c r="FNY127" s="119"/>
      <c r="FNZ127" s="119"/>
      <c r="FOA127" s="119"/>
      <c r="FOB127" s="119"/>
      <c r="FOC127" s="119"/>
      <c r="FOD127" s="119"/>
      <c r="FOE127" s="119"/>
      <c r="FOF127" s="119"/>
      <c r="FOG127" s="119"/>
      <c r="FOH127" s="119"/>
      <c r="FOI127" s="119"/>
      <c r="FOJ127" s="119"/>
      <c r="FOK127" s="119"/>
      <c r="FOL127" s="119"/>
      <c r="FOM127" s="119"/>
      <c r="FON127" s="119"/>
      <c r="FOO127" s="119"/>
      <c r="FOP127" s="119"/>
      <c r="FOQ127" s="119"/>
      <c r="FOR127" s="119"/>
      <c r="FOS127" s="119"/>
      <c r="FOT127" s="119"/>
      <c r="FOU127" s="119"/>
      <c r="FOV127" s="119"/>
      <c r="FOW127" s="119"/>
      <c r="FOX127" s="119"/>
      <c r="FOY127" s="119"/>
      <c r="FOZ127" s="119"/>
      <c r="FPA127" s="119"/>
      <c r="FPB127" s="119"/>
      <c r="FPC127" s="119"/>
      <c r="FPD127" s="119"/>
      <c r="FPE127" s="119"/>
      <c r="FPF127" s="119"/>
      <c r="FPG127" s="119"/>
      <c r="FPH127" s="119"/>
      <c r="FPI127" s="119"/>
      <c r="FPJ127" s="119"/>
      <c r="FPK127" s="119"/>
      <c r="FPL127" s="119"/>
      <c r="FPM127" s="119"/>
      <c r="FPN127" s="119"/>
      <c r="FPO127" s="119"/>
      <c r="FPP127" s="119"/>
      <c r="FPQ127" s="119"/>
      <c r="FPR127" s="119"/>
      <c r="FPS127" s="119"/>
      <c r="FPT127" s="119"/>
      <c r="FPU127" s="119"/>
      <c r="FPV127" s="119"/>
      <c r="FPW127" s="119"/>
      <c r="FPX127" s="119"/>
      <c r="FPY127" s="119"/>
      <c r="FPZ127" s="119"/>
      <c r="FQA127" s="119"/>
      <c r="FQB127" s="119"/>
      <c r="FQC127" s="119"/>
      <c r="FQD127" s="119"/>
      <c r="FQE127" s="119"/>
      <c r="FQF127" s="119"/>
      <c r="FQG127" s="119"/>
      <c r="FQH127" s="119"/>
      <c r="FQI127" s="119"/>
      <c r="FQJ127" s="119"/>
      <c r="FQK127" s="119"/>
      <c r="FQL127" s="119"/>
      <c r="FQM127" s="119"/>
      <c r="FQN127" s="119"/>
      <c r="FQO127" s="119"/>
      <c r="FQP127" s="119"/>
      <c r="FQQ127" s="119"/>
      <c r="FQR127" s="119"/>
      <c r="FQS127" s="119"/>
      <c r="FQT127" s="119"/>
      <c r="FQU127" s="119"/>
      <c r="FQV127" s="119"/>
      <c r="FQW127" s="119"/>
      <c r="FQX127" s="119"/>
      <c r="FQY127" s="119"/>
      <c r="FQZ127" s="119"/>
      <c r="FRA127" s="119"/>
      <c r="FRB127" s="119"/>
      <c r="FRC127" s="119"/>
      <c r="FRD127" s="119"/>
      <c r="FRE127" s="119"/>
      <c r="FRF127" s="119"/>
      <c r="FRG127" s="119"/>
      <c r="FRH127" s="119"/>
      <c r="FRI127" s="119"/>
      <c r="FRJ127" s="119"/>
      <c r="FRK127" s="119"/>
      <c r="FRL127" s="119"/>
      <c r="FRM127" s="119"/>
      <c r="FRN127" s="119"/>
      <c r="FRO127" s="119"/>
      <c r="FRP127" s="119"/>
      <c r="FRQ127" s="119"/>
      <c r="FRR127" s="119"/>
      <c r="FRS127" s="119"/>
      <c r="FRT127" s="119"/>
      <c r="FRU127" s="119"/>
      <c r="FRV127" s="119"/>
      <c r="FRW127" s="119"/>
      <c r="FRX127" s="119"/>
      <c r="FRY127" s="119"/>
      <c r="FRZ127" s="119"/>
      <c r="FSA127" s="119"/>
      <c r="FSB127" s="119"/>
      <c r="FSC127" s="119"/>
      <c r="FSD127" s="119"/>
      <c r="FSE127" s="119"/>
      <c r="FSF127" s="119"/>
      <c r="FSG127" s="119"/>
      <c r="FSH127" s="119"/>
      <c r="FSI127" s="119"/>
      <c r="FSJ127" s="119"/>
      <c r="FSK127" s="119"/>
      <c r="FSL127" s="119"/>
      <c r="FSM127" s="119"/>
      <c r="FSN127" s="119"/>
      <c r="FSO127" s="119"/>
      <c r="FSP127" s="119"/>
      <c r="FSQ127" s="119"/>
      <c r="FSR127" s="119"/>
      <c r="FSS127" s="119"/>
      <c r="FST127" s="119"/>
      <c r="FSU127" s="119"/>
      <c r="FSV127" s="119"/>
      <c r="FSW127" s="119"/>
      <c r="FSX127" s="119"/>
      <c r="FSY127" s="119"/>
      <c r="FSZ127" s="119"/>
      <c r="FTA127" s="119"/>
      <c r="FTB127" s="119"/>
      <c r="FTC127" s="119"/>
      <c r="FTD127" s="119"/>
      <c r="FTE127" s="119"/>
      <c r="FTF127" s="119"/>
      <c r="FTG127" s="119"/>
      <c r="FTH127" s="119"/>
      <c r="FTI127" s="119"/>
      <c r="FTJ127" s="119"/>
      <c r="FTK127" s="119"/>
      <c r="FTL127" s="119"/>
      <c r="FTM127" s="119"/>
      <c r="FTN127" s="119"/>
      <c r="FTO127" s="119"/>
      <c r="FTP127" s="119"/>
      <c r="FTQ127" s="119"/>
      <c r="FTR127" s="119"/>
      <c r="FTS127" s="119"/>
      <c r="FTT127" s="119"/>
      <c r="FTU127" s="119"/>
      <c r="FTV127" s="119"/>
      <c r="FTW127" s="119"/>
      <c r="FTX127" s="119"/>
      <c r="FTY127" s="119"/>
      <c r="FTZ127" s="119"/>
      <c r="FUA127" s="119"/>
      <c r="FUB127" s="119"/>
      <c r="FUC127" s="119"/>
      <c r="FUD127" s="119"/>
      <c r="FUE127" s="119"/>
      <c r="FUF127" s="119"/>
      <c r="FUG127" s="119"/>
      <c r="FUH127" s="119"/>
      <c r="FUI127" s="119"/>
      <c r="FUJ127" s="119"/>
      <c r="FUK127" s="119"/>
      <c r="FUL127" s="119"/>
      <c r="FUM127" s="119"/>
      <c r="FUN127" s="119"/>
      <c r="FUO127" s="119"/>
      <c r="FUP127" s="119"/>
      <c r="FUQ127" s="119"/>
      <c r="FUR127" s="119"/>
      <c r="FUS127" s="119"/>
      <c r="FUT127" s="119"/>
      <c r="FUU127" s="119"/>
      <c r="FUV127" s="119"/>
      <c r="FUW127" s="119"/>
      <c r="FUX127" s="119"/>
      <c r="FUY127" s="119"/>
      <c r="FUZ127" s="119"/>
      <c r="FVA127" s="119"/>
      <c r="FVB127" s="119"/>
      <c r="FVC127" s="119"/>
      <c r="FVD127" s="119"/>
      <c r="FVE127" s="119"/>
      <c r="FVF127" s="119"/>
      <c r="FVG127" s="119"/>
      <c r="FVH127" s="119"/>
      <c r="FVI127" s="119"/>
      <c r="FVJ127" s="119"/>
      <c r="FVK127" s="119"/>
      <c r="FVL127" s="119"/>
      <c r="FVM127" s="119"/>
      <c r="FVN127" s="119"/>
      <c r="FVO127" s="119"/>
      <c r="FVP127" s="119"/>
      <c r="FVQ127" s="119"/>
      <c r="FVR127" s="119"/>
      <c r="FVS127" s="119"/>
      <c r="FVT127" s="119"/>
      <c r="FVU127" s="119"/>
      <c r="FVV127" s="119"/>
      <c r="FVW127" s="119"/>
      <c r="FVX127" s="119"/>
      <c r="FVY127" s="119"/>
      <c r="FVZ127" s="119"/>
      <c r="FWA127" s="119"/>
      <c r="FWB127" s="119"/>
      <c r="FWC127" s="119"/>
      <c r="FWD127" s="119"/>
      <c r="FWE127" s="119"/>
      <c r="FWF127" s="119"/>
      <c r="FWG127" s="119"/>
      <c r="FWH127" s="119"/>
      <c r="FWI127" s="119"/>
      <c r="FWJ127" s="119"/>
      <c r="FWK127" s="119"/>
      <c r="FWL127" s="119"/>
      <c r="FWM127" s="119"/>
      <c r="FWN127" s="119"/>
      <c r="FWO127" s="119"/>
      <c r="FWP127" s="119"/>
      <c r="FWQ127" s="119"/>
      <c r="FWR127" s="119"/>
      <c r="FWS127" s="119"/>
      <c r="FWT127" s="119"/>
      <c r="FWU127" s="119"/>
      <c r="FWV127" s="119"/>
      <c r="FWW127" s="119"/>
      <c r="FWX127" s="119"/>
      <c r="FWY127" s="119"/>
      <c r="FWZ127" s="119"/>
      <c r="FXA127" s="119"/>
      <c r="FXB127" s="119"/>
      <c r="FXC127" s="119"/>
      <c r="FXD127" s="119"/>
      <c r="FXE127" s="119"/>
      <c r="FXF127" s="119"/>
      <c r="FXG127" s="119"/>
      <c r="FXH127" s="119"/>
      <c r="FXI127" s="119"/>
      <c r="FXJ127" s="119"/>
      <c r="FXK127" s="119"/>
      <c r="FXL127" s="119"/>
      <c r="FXM127" s="119"/>
      <c r="FXN127" s="119"/>
      <c r="FXO127" s="119"/>
      <c r="FXP127" s="119"/>
      <c r="FXQ127" s="119"/>
      <c r="FXR127" s="119"/>
      <c r="FXS127" s="119"/>
      <c r="FXT127" s="119"/>
      <c r="FXU127" s="119"/>
      <c r="FXV127" s="119"/>
      <c r="FXW127" s="119"/>
      <c r="FXX127" s="119"/>
      <c r="FXY127" s="119"/>
      <c r="FXZ127" s="119"/>
      <c r="FYA127" s="119"/>
      <c r="FYB127" s="119"/>
      <c r="FYC127" s="119"/>
      <c r="FYD127" s="119"/>
      <c r="FYE127" s="119"/>
      <c r="FYF127" s="119"/>
      <c r="FYG127" s="119"/>
      <c r="FYH127" s="119"/>
      <c r="FYI127" s="119"/>
      <c r="FYJ127" s="119"/>
      <c r="FYK127" s="119"/>
      <c r="FYL127" s="119"/>
      <c r="FYM127" s="119"/>
      <c r="FYN127" s="119"/>
      <c r="FYO127" s="119"/>
      <c r="FYP127" s="119"/>
      <c r="FYQ127" s="119"/>
      <c r="FYR127" s="119"/>
      <c r="FYS127" s="119"/>
      <c r="FYT127" s="119"/>
      <c r="FYU127" s="119"/>
      <c r="FYV127" s="119"/>
      <c r="FYW127" s="119"/>
      <c r="FYX127" s="119"/>
      <c r="FYY127" s="119"/>
      <c r="FYZ127" s="119"/>
      <c r="FZA127" s="119"/>
      <c r="FZB127" s="119"/>
      <c r="FZC127" s="119"/>
      <c r="FZD127" s="119"/>
      <c r="FZE127" s="119"/>
      <c r="FZF127" s="119"/>
      <c r="FZG127" s="119"/>
      <c r="FZH127" s="119"/>
      <c r="FZI127" s="119"/>
      <c r="FZJ127" s="119"/>
      <c r="FZK127" s="119"/>
      <c r="FZL127" s="119"/>
      <c r="FZM127" s="119"/>
      <c r="FZN127" s="119"/>
      <c r="FZO127" s="119"/>
      <c r="FZP127" s="119"/>
      <c r="FZQ127" s="119"/>
      <c r="FZR127" s="119"/>
      <c r="FZS127" s="119"/>
      <c r="FZT127" s="119"/>
      <c r="FZU127" s="119"/>
      <c r="FZV127" s="119"/>
      <c r="FZW127" s="119"/>
      <c r="FZX127" s="119"/>
      <c r="FZY127" s="119"/>
      <c r="FZZ127" s="119"/>
      <c r="GAA127" s="119"/>
      <c r="GAB127" s="119"/>
      <c r="GAC127" s="119"/>
      <c r="GAD127" s="119"/>
      <c r="GAE127" s="119"/>
      <c r="GAF127" s="119"/>
      <c r="GAG127" s="119"/>
      <c r="GAH127" s="119"/>
      <c r="GAI127" s="119"/>
      <c r="GAJ127" s="119"/>
      <c r="GAK127" s="119"/>
      <c r="GAL127" s="119"/>
      <c r="GAM127" s="119"/>
      <c r="GAN127" s="119"/>
      <c r="GAO127" s="119"/>
      <c r="GAP127" s="119"/>
      <c r="GAQ127" s="119"/>
      <c r="GAR127" s="119"/>
      <c r="GAS127" s="119"/>
      <c r="GAT127" s="119"/>
      <c r="GAU127" s="119"/>
      <c r="GAV127" s="119"/>
      <c r="GAW127" s="119"/>
      <c r="GAX127" s="119"/>
      <c r="GAY127" s="119"/>
      <c r="GAZ127" s="119"/>
      <c r="GBA127" s="119"/>
      <c r="GBB127" s="119"/>
      <c r="GBC127" s="119"/>
      <c r="GBD127" s="119"/>
      <c r="GBE127" s="119"/>
      <c r="GBF127" s="119"/>
      <c r="GBG127" s="119"/>
      <c r="GBH127" s="119"/>
      <c r="GBI127" s="119"/>
      <c r="GBJ127" s="119"/>
      <c r="GBK127" s="119"/>
      <c r="GBL127" s="119"/>
      <c r="GBM127" s="119"/>
      <c r="GBN127" s="119"/>
      <c r="GBO127" s="119"/>
      <c r="GBP127" s="119"/>
      <c r="GBQ127" s="119"/>
      <c r="GBR127" s="119"/>
      <c r="GBS127" s="119"/>
      <c r="GBT127" s="119"/>
      <c r="GBU127" s="119"/>
      <c r="GBV127" s="119"/>
      <c r="GBW127" s="119"/>
      <c r="GBX127" s="119"/>
      <c r="GBY127" s="119"/>
      <c r="GBZ127" s="119"/>
      <c r="GCA127" s="119"/>
      <c r="GCB127" s="119"/>
      <c r="GCC127" s="119"/>
      <c r="GCD127" s="119"/>
      <c r="GCE127" s="119"/>
      <c r="GCF127" s="119"/>
      <c r="GCG127" s="119"/>
      <c r="GCH127" s="119"/>
      <c r="GCI127" s="119"/>
      <c r="GCJ127" s="119"/>
      <c r="GCK127" s="119"/>
      <c r="GCL127" s="119"/>
      <c r="GCM127" s="119"/>
      <c r="GCN127" s="119"/>
      <c r="GCO127" s="119"/>
      <c r="GCP127" s="119"/>
      <c r="GCQ127" s="119"/>
      <c r="GCR127" s="119"/>
      <c r="GCS127" s="119"/>
      <c r="GCT127" s="119"/>
      <c r="GCU127" s="119"/>
      <c r="GCV127" s="119"/>
      <c r="GCW127" s="119"/>
      <c r="GCX127" s="119"/>
      <c r="GCY127" s="119"/>
      <c r="GCZ127" s="119"/>
      <c r="GDA127" s="119"/>
      <c r="GDB127" s="119"/>
      <c r="GDC127" s="119"/>
      <c r="GDD127" s="119"/>
      <c r="GDE127" s="119"/>
      <c r="GDF127" s="119"/>
      <c r="GDG127" s="119"/>
      <c r="GDH127" s="119"/>
      <c r="GDI127" s="119"/>
      <c r="GDJ127" s="119"/>
      <c r="GDK127" s="119"/>
      <c r="GDL127" s="119"/>
      <c r="GDM127" s="119"/>
      <c r="GDN127" s="119"/>
      <c r="GDO127" s="119"/>
      <c r="GDP127" s="119"/>
      <c r="GDQ127" s="119"/>
      <c r="GDR127" s="119"/>
      <c r="GDS127" s="119"/>
      <c r="GDT127" s="119"/>
      <c r="GDU127" s="119"/>
      <c r="GDV127" s="119"/>
      <c r="GDW127" s="119"/>
      <c r="GDX127" s="119"/>
      <c r="GDY127" s="119"/>
      <c r="GDZ127" s="119"/>
      <c r="GEA127" s="119"/>
      <c r="GEB127" s="119"/>
      <c r="GEC127" s="119"/>
      <c r="GED127" s="119"/>
      <c r="GEE127" s="119"/>
      <c r="GEF127" s="119"/>
      <c r="GEG127" s="119"/>
      <c r="GEH127" s="119"/>
      <c r="GEI127" s="119"/>
      <c r="GEJ127" s="119"/>
      <c r="GEK127" s="119"/>
      <c r="GEL127" s="119"/>
      <c r="GEM127" s="119"/>
      <c r="GEN127" s="119"/>
      <c r="GEO127" s="119"/>
      <c r="GEP127" s="119"/>
      <c r="GEQ127" s="119"/>
      <c r="GER127" s="119"/>
      <c r="GES127" s="119"/>
      <c r="GET127" s="119"/>
      <c r="GEU127" s="119"/>
      <c r="GEV127" s="119"/>
      <c r="GEW127" s="119"/>
      <c r="GEX127" s="119"/>
      <c r="GEY127" s="119"/>
      <c r="GEZ127" s="119"/>
      <c r="GFA127" s="119"/>
      <c r="GFB127" s="119"/>
      <c r="GFC127" s="119"/>
      <c r="GFD127" s="119"/>
      <c r="GFE127" s="119"/>
      <c r="GFF127" s="119"/>
      <c r="GFG127" s="119"/>
      <c r="GFH127" s="119"/>
      <c r="GFI127" s="119"/>
      <c r="GFJ127" s="119"/>
      <c r="GFK127" s="119"/>
      <c r="GFL127" s="119"/>
      <c r="GFM127" s="119"/>
      <c r="GFN127" s="119"/>
      <c r="GFO127" s="119"/>
      <c r="GFP127" s="119"/>
      <c r="GFQ127" s="119"/>
      <c r="GFR127" s="119"/>
      <c r="GFS127" s="119"/>
      <c r="GFT127" s="119"/>
      <c r="GFU127" s="119"/>
      <c r="GFV127" s="119"/>
      <c r="GFW127" s="119"/>
      <c r="GFX127" s="119"/>
      <c r="GFY127" s="119"/>
      <c r="GFZ127" s="119"/>
      <c r="GGA127" s="119"/>
      <c r="GGB127" s="119"/>
      <c r="GGC127" s="119"/>
      <c r="GGD127" s="119"/>
      <c r="GGE127" s="119"/>
      <c r="GGF127" s="119"/>
      <c r="GGG127" s="119"/>
      <c r="GGH127" s="119"/>
      <c r="GGI127" s="119"/>
      <c r="GGJ127" s="119"/>
      <c r="GGK127" s="119"/>
      <c r="GGL127" s="119"/>
      <c r="GGM127" s="119"/>
      <c r="GGN127" s="119"/>
      <c r="GGO127" s="119"/>
      <c r="GGP127" s="119"/>
      <c r="GGQ127" s="119"/>
      <c r="GGR127" s="119"/>
      <c r="GGS127" s="119"/>
      <c r="GGT127" s="119"/>
      <c r="GGU127" s="119"/>
      <c r="GGV127" s="119"/>
      <c r="GGW127" s="119"/>
      <c r="GGX127" s="119"/>
      <c r="GGY127" s="119"/>
      <c r="GGZ127" s="119"/>
      <c r="GHA127" s="119"/>
      <c r="GHB127" s="119"/>
      <c r="GHC127" s="119"/>
      <c r="GHD127" s="119"/>
      <c r="GHE127" s="119"/>
      <c r="GHF127" s="119"/>
      <c r="GHG127" s="119"/>
      <c r="GHH127" s="119"/>
      <c r="GHI127" s="119"/>
      <c r="GHJ127" s="119"/>
      <c r="GHK127" s="119"/>
      <c r="GHL127" s="119"/>
      <c r="GHM127" s="119"/>
      <c r="GHN127" s="119"/>
      <c r="GHO127" s="119"/>
      <c r="GHP127" s="119"/>
      <c r="GHQ127" s="119"/>
      <c r="GHR127" s="119"/>
      <c r="GHS127" s="119"/>
      <c r="GHT127" s="119"/>
      <c r="GHU127" s="119"/>
      <c r="GHV127" s="119"/>
      <c r="GHW127" s="119"/>
      <c r="GHX127" s="119"/>
      <c r="GHY127" s="119"/>
      <c r="GHZ127" s="119"/>
      <c r="GIA127" s="119"/>
      <c r="GIB127" s="119"/>
      <c r="GIC127" s="119"/>
      <c r="GID127" s="119"/>
      <c r="GIE127" s="119"/>
      <c r="GIF127" s="119"/>
      <c r="GIG127" s="119"/>
      <c r="GIH127" s="119"/>
      <c r="GII127" s="119"/>
      <c r="GIJ127" s="119"/>
      <c r="GIK127" s="119"/>
      <c r="GIL127" s="119"/>
      <c r="GIM127" s="119"/>
      <c r="GIN127" s="119"/>
      <c r="GIO127" s="119"/>
      <c r="GIP127" s="119"/>
      <c r="GIQ127" s="119"/>
      <c r="GIR127" s="119"/>
      <c r="GIS127" s="119"/>
      <c r="GIT127" s="119"/>
      <c r="GIU127" s="119"/>
      <c r="GIV127" s="119"/>
      <c r="GIW127" s="119"/>
      <c r="GIX127" s="119"/>
      <c r="GIY127" s="119"/>
      <c r="GIZ127" s="119"/>
      <c r="GJA127" s="119"/>
      <c r="GJB127" s="119"/>
      <c r="GJC127" s="119"/>
      <c r="GJD127" s="119"/>
      <c r="GJE127" s="119"/>
      <c r="GJF127" s="119"/>
      <c r="GJG127" s="119"/>
      <c r="GJH127" s="119"/>
      <c r="GJI127" s="119"/>
      <c r="GJJ127" s="119"/>
      <c r="GJK127" s="119"/>
      <c r="GJL127" s="119"/>
      <c r="GJM127" s="119"/>
      <c r="GJN127" s="119"/>
      <c r="GJO127" s="119"/>
      <c r="GJP127" s="119"/>
      <c r="GJQ127" s="119"/>
      <c r="GJR127" s="119"/>
      <c r="GJS127" s="119"/>
      <c r="GJT127" s="119"/>
      <c r="GJU127" s="119"/>
      <c r="GJV127" s="119"/>
      <c r="GJW127" s="119"/>
      <c r="GJX127" s="119"/>
      <c r="GJY127" s="119"/>
      <c r="GJZ127" s="119"/>
      <c r="GKA127" s="119"/>
      <c r="GKB127" s="119"/>
      <c r="GKC127" s="119"/>
      <c r="GKD127" s="119"/>
      <c r="GKE127" s="119"/>
      <c r="GKF127" s="119"/>
      <c r="GKG127" s="119"/>
      <c r="GKH127" s="119"/>
      <c r="GKI127" s="119"/>
      <c r="GKJ127" s="119"/>
      <c r="GKK127" s="119"/>
      <c r="GKL127" s="119"/>
      <c r="GKM127" s="119"/>
      <c r="GKN127" s="119"/>
      <c r="GKO127" s="119"/>
      <c r="GKP127" s="119"/>
      <c r="GKQ127" s="119"/>
      <c r="GKR127" s="119"/>
      <c r="GKS127" s="119"/>
      <c r="GKT127" s="119"/>
      <c r="GKU127" s="119"/>
      <c r="GKV127" s="119"/>
      <c r="GKW127" s="119"/>
      <c r="GKX127" s="119"/>
      <c r="GKY127" s="119"/>
      <c r="GKZ127" s="119"/>
      <c r="GLA127" s="119"/>
      <c r="GLB127" s="119"/>
      <c r="GLC127" s="119"/>
      <c r="GLD127" s="119"/>
      <c r="GLE127" s="119"/>
      <c r="GLF127" s="119"/>
      <c r="GLG127" s="119"/>
      <c r="GLH127" s="119"/>
      <c r="GLI127" s="119"/>
      <c r="GLJ127" s="119"/>
      <c r="GLK127" s="119"/>
      <c r="GLL127" s="119"/>
      <c r="GLM127" s="119"/>
      <c r="GLN127" s="119"/>
      <c r="GLO127" s="119"/>
      <c r="GLP127" s="119"/>
      <c r="GLQ127" s="119"/>
      <c r="GLR127" s="119"/>
      <c r="GLS127" s="119"/>
      <c r="GLT127" s="119"/>
      <c r="GLU127" s="119"/>
      <c r="GLV127" s="119"/>
      <c r="GLW127" s="119"/>
      <c r="GLX127" s="119"/>
      <c r="GLY127" s="119"/>
      <c r="GLZ127" s="119"/>
      <c r="GMA127" s="119"/>
      <c r="GMB127" s="119"/>
      <c r="GMC127" s="119"/>
      <c r="GMD127" s="119"/>
      <c r="GME127" s="119"/>
      <c r="GMF127" s="119"/>
      <c r="GMG127" s="119"/>
      <c r="GMH127" s="119"/>
      <c r="GMI127" s="119"/>
      <c r="GMJ127" s="119"/>
      <c r="GMK127" s="119"/>
      <c r="GML127" s="119"/>
      <c r="GMM127" s="119"/>
      <c r="GMN127" s="119"/>
      <c r="GMO127" s="119"/>
      <c r="GMP127" s="119"/>
      <c r="GMQ127" s="119"/>
      <c r="GMR127" s="119"/>
      <c r="GMS127" s="119"/>
      <c r="GMT127" s="119"/>
      <c r="GMU127" s="119"/>
      <c r="GMV127" s="119"/>
      <c r="GMW127" s="119"/>
      <c r="GMX127" s="119"/>
      <c r="GMY127" s="119"/>
      <c r="GMZ127" s="119"/>
      <c r="GNA127" s="119"/>
      <c r="GNB127" s="119"/>
      <c r="GNC127" s="119"/>
      <c r="GND127" s="119"/>
      <c r="GNE127" s="119"/>
      <c r="GNF127" s="119"/>
      <c r="GNG127" s="119"/>
      <c r="GNH127" s="119"/>
      <c r="GNI127" s="119"/>
      <c r="GNJ127" s="119"/>
      <c r="GNK127" s="119"/>
      <c r="GNL127" s="119"/>
      <c r="GNM127" s="119"/>
      <c r="GNN127" s="119"/>
      <c r="GNO127" s="119"/>
      <c r="GNP127" s="119"/>
      <c r="GNQ127" s="119"/>
      <c r="GNR127" s="119"/>
      <c r="GNS127" s="119"/>
      <c r="GNT127" s="119"/>
      <c r="GNU127" s="119"/>
      <c r="GNV127" s="119"/>
      <c r="GNW127" s="119"/>
      <c r="GNX127" s="119"/>
      <c r="GNY127" s="119"/>
      <c r="GNZ127" s="119"/>
      <c r="GOA127" s="119"/>
      <c r="GOB127" s="119"/>
      <c r="GOC127" s="119"/>
      <c r="GOD127" s="119"/>
      <c r="GOE127" s="119"/>
      <c r="GOF127" s="119"/>
      <c r="GOG127" s="119"/>
      <c r="GOH127" s="119"/>
      <c r="GOI127" s="119"/>
      <c r="GOJ127" s="119"/>
      <c r="GOK127" s="119"/>
      <c r="GOL127" s="119"/>
      <c r="GOM127" s="119"/>
      <c r="GON127" s="119"/>
      <c r="GOO127" s="119"/>
      <c r="GOP127" s="119"/>
      <c r="GOQ127" s="119"/>
      <c r="GOR127" s="119"/>
      <c r="GOS127" s="119"/>
      <c r="GOT127" s="119"/>
      <c r="GOU127" s="119"/>
      <c r="GOV127" s="119"/>
      <c r="GOW127" s="119"/>
      <c r="GOX127" s="119"/>
      <c r="GOY127" s="119"/>
      <c r="GOZ127" s="119"/>
      <c r="GPA127" s="119"/>
      <c r="GPB127" s="119"/>
      <c r="GPC127" s="119"/>
      <c r="GPD127" s="119"/>
      <c r="GPE127" s="119"/>
      <c r="GPF127" s="119"/>
      <c r="GPG127" s="119"/>
      <c r="GPH127" s="119"/>
      <c r="GPI127" s="119"/>
      <c r="GPJ127" s="119"/>
      <c r="GPK127" s="119"/>
      <c r="GPL127" s="119"/>
      <c r="GPM127" s="119"/>
      <c r="GPN127" s="119"/>
      <c r="GPO127" s="119"/>
      <c r="GPP127" s="119"/>
      <c r="GPQ127" s="119"/>
      <c r="GPR127" s="119"/>
      <c r="GPS127" s="119"/>
      <c r="GPT127" s="119"/>
      <c r="GPU127" s="119"/>
      <c r="GPV127" s="119"/>
      <c r="GPW127" s="119"/>
      <c r="GPX127" s="119"/>
      <c r="GPY127" s="119"/>
      <c r="GPZ127" s="119"/>
      <c r="GQA127" s="119"/>
      <c r="GQB127" s="119"/>
      <c r="GQC127" s="119"/>
      <c r="GQD127" s="119"/>
      <c r="GQE127" s="119"/>
      <c r="GQF127" s="119"/>
      <c r="GQG127" s="119"/>
      <c r="GQH127" s="119"/>
      <c r="GQI127" s="119"/>
      <c r="GQJ127" s="119"/>
      <c r="GQK127" s="119"/>
      <c r="GQL127" s="119"/>
      <c r="GQM127" s="119"/>
      <c r="GQN127" s="119"/>
      <c r="GQO127" s="119"/>
      <c r="GQP127" s="119"/>
      <c r="GQQ127" s="119"/>
      <c r="GQR127" s="119"/>
      <c r="GQS127" s="119"/>
      <c r="GQT127" s="119"/>
      <c r="GQU127" s="119"/>
      <c r="GQV127" s="119"/>
      <c r="GQW127" s="119"/>
      <c r="GQX127" s="119"/>
      <c r="GQY127" s="119"/>
      <c r="GQZ127" s="119"/>
      <c r="GRA127" s="119"/>
      <c r="GRB127" s="119"/>
      <c r="GRC127" s="119"/>
      <c r="GRD127" s="119"/>
      <c r="GRE127" s="119"/>
      <c r="GRF127" s="119"/>
      <c r="GRG127" s="119"/>
      <c r="GRH127" s="119"/>
      <c r="GRI127" s="119"/>
      <c r="GRJ127" s="119"/>
      <c r="GRK127" s="119"/>
      <c r="GRL127" s="119"/>
      <c r="GRM127" s="119"/>
      <c r="GRN127" s="119"/>
      <c r="GRO127" s="119"/>
      <c r="GRP127" s="119"/>
      <c r="GRQ127" s="119"/>
      <c r="GRR127" s="119"/>
      <c r="GRS127" s="119"/>
      <c r="GRT127" s="119"/>
      <c r="GRU127" s="119"/>
      <c r="GRV127" s="119"/>
      <c r="GRW127" s="119"/>
      <c r="GRX127" s="119"/>
      <c r="GRY127" s="119"/>
      <c r="GRZ127" s="119"/>
      <c r="GSA127" s="119"/>
      <c r="GSB127" s="119"/>
      <c r="GSC127" s="119"/>
      <c r="GSD127" s="119"/>
      <c r="GSE127" s="119"/>
      <c r="GSF127" s="119"/>
      <c r="GSG127" s="119"/>
      <c r="GSH127" s="119"/>
      <c r="GSI127" s="119"/>
      <c r="GSJ127" s="119"/>
      <c r="GSK127" s="119"/>
      <c r="GSL127" s="119"/>
      <c r="GSM127" s="119"/>
      <c r="GSN127" s="119"/>
      <c r="GSO127" s="119"/>
      <c r="GSP127" s="119"/>
      <c r="GSQ127" s="119"/>
      <c r="GSR127" s="119"/>
      <c r="GSS127" s="119"/>
      <c r="GST127" s="119"/>
      <c r="GSU127" s="119"/>
      <c r="GSV127" s="119"/>
      <c r="GSW127" s="119"/>
      <c r="GSX127" s="119"/>
      <c r="GSY127" s="119"/>
      <c r="GSZ127" s="119"/>
      <c r="GTA127" s="119"/>
      <c r="GTB127" s="119"/>
      <c r="GTC127" s="119"/>
      <c r="GTD127" s="119"/>
      <c r="GTE127" s="119"/>
      <c r="GTF127" s="119"/>
      <c r="GTG127" s="119"/>
      <c r="GTH127" s="119"/>
      <c r="GTI127" s="119"/>
      <c r="GTJ127" s="119"/>
      <c r="GTK127" s="119"/>
      <c r="GTL127" s="119"/>
      <c r="GTM127" s="119"/>
      <c r="GTN127" s="119"/>
      <c r="GTO127" s="119"/>
      <c r="GTP127" s="119"/>
      <c r="GTQ127" s="119"/>
      <c r="GTR127" s="119"/>
      <c r="GTS127" s="119"/>
      <c r="GTT127" s="119"/>
      <c r="GTU127" s="119"/>
      <c r="GTV127" s="119"/>
      <c r="GTW127" s="119"/>
      <c r="GTX127" s="119"/>
      <c r="GTY127" s="119"/>
      <c r="GTZ127" s="119"/>
      <c r="GUA127" s="119"/>
      <c r="GUB127" s="119"/>
      <c r="GUC127" s="119"/>
      <c r="GUD127" s="119"/>
      <c r="GUE127" s="119"/>
      <c r="GUF127" s="119"/>
      <c r="GUG127" s="119"/>
      <c r="GUH127" s="119"/>
      <c r="GUI127" s="119"/>
      <c r="GUJ127" s="119"/>
      <c r="GUK127" s="119"/>
      <c r="GUL127" s="119"/>
      <c r="GUM127" s="119"/>
      <c r="GUN127" s="119"/>
      <c r="GUO127" s="119"/>
      <c r="GUP127" s="119"/>
      <c r="GUQ127" s="119"/>
      <c r="GUR127" s="119"/>
      <c r="GUS127" s="119"/>
      <c r="GUT127" s="119"/>
      <c r="GUU127" s="119"/>
      <c r="GUV127" s="119"/>
      <c r="GUW127" s="119"/>
      <c r="GUX127" s="119"/>
      <c r="GUY127" s="119"/>
      <c r="GUZ127" s="119"/>
      <c r="GVA127" s="119"/>
      <c r="GVB127" s="119"/>
      <c r="GVC127" s="119"/>
      <c r="GVD127" s="119"/>
      <c r="GVE127" s="119"/>
      <c r="GVF127" s="119"/>
      <c r="GVG127" s="119"/>
      <c r="GVH127" s="119"/>
      <c r="GVI127" s="119"/>
      <c r="GVJ127" s="119"/>
      <c r="GVK127" s="119"/>
      <c r="GVL127" s="119"/>
      <c r="GVM127" s="119"/>
      <c r="GVN127" s="119"/>
      <c r="GVO127" s="119"/>
      <c r="GVP127" s="119"/>
      <c r="GVQ127" s="119"/>
      <c r="GVR127" s="119"/>
      <c r="GVS127" s="119"/>
      <c r="GVT127" s="119"/>
      <c r="GVU127" s="119"/>
      <c r="GVV127" s="119"/>
      <c r="GVW127" s="119"/>
      <c r="GVX127" s="119"/>
      <c r="GVY127" s="119"/>
      <c r="GVZ127" s="119"/>
      <c r="GWA127" s="119"/>
      <c r="GWB127" s="119"/>
      <c r="GWC127" s="119"/>
      <c r="GWD127" s="119"/>
      <c r="GWE127" s="119"/>
      <c r="GWF127" s="119"/>
      <c r="GWG127" s="119"/>
      <c r="GWH127" s="119"/>
      <c r="GWI127" s="119"/>
      <c r="GWJ127" s="119"/>
      <c r="GWK127" s="119"/>
      <c r="GWL127" s="119"/>
      <c r="GWM127" s="119"/>
      <c r="GWN127" s="119"/>
      <c r="GWO127" s="119"/>
      <c r="GWP127" s="119"/>
      <c r="GWQ127" s="119"/>
      <c r="GWR127" s="119"/>
      <c r="GWS127" s="119"/>
      <c r="GWT127" s="119"/>
      <c r="GWU127" s="119"/>
      <c r="GWV127" s="119"/>
      <c r="GWW127" s="119"/>
      <c r="GWX127" s="119"/>
      <c r="GWY127" s="119"/>
      <c r="GWZ127" s="119"/>
      <c r="GXA127" s="119"/>
      <c r="GXB127" s="119"/>
      <c r="GXC127" s="119"/>
      <c r="GXD127" s="119"/>
      <c r="GXE127" s="119"/>
      <c r="GXF127" s="119"/>
      <c r="GXG127" s="119"/>
      <c r="GXH127" s="119"/>
      <c r="GXI127" s="119"/>
      <c r="GXJ127" s="119"/>
      <c r="GXK127" s="119"/>
      <c r="GXL127" s="119"/>
      <c r="GXM127" s="119"/>
      <c r="GXN127" s="119"/>
      <c r="GXO127" s="119"/>
      <c r="GXP127" s="119"/>
      <c r="GXQ127" s="119"/>
      <c r="GXR127" s="119"/>
      <c r="GXS127" s="119"/>
      <c r="GXT127" s="119"/>
      <c r="GXU127" s="119"/>
      <c r="GXV127" s="119"/>
      <c r="GXW127" s="119"/>
      <c r="GXX127" s="119"/>
      <c r="GXY127" s="119"/>
      <c r="GXZ127" s="119"/>
      <c r="GYA127" s="119"/>
      <c r="GYB127" s="119"/>
      <c r="GYC127" s="119"/>
      <c r="GYD127" s="119"/>
      <c r="GYE127" s="119"/>
      <c r="GYF127" s="119"/>
      <c r="GYG127" s="119"/>
      <c r="GYH127" s="119"/>
      <c r="GYI127" s="119"/>
      <c r="GYJ127" s="119"/>
      <c r="GYK127" s="119"/>
      <c r="GYL127" s="119"/>
      <c r="GYM127" s="119"/>
      <c r="GYN127" s="119"/>
      <c r="GYO127" s="119"/>
      <c r="GYP127" s="119"/>
      <c r="GYQ127" s="119"/>
      <c r="GYR127" s="119"/>
      <c r="GYS127" s="119"/>
      <c r="GYT127" s="119"/>
      <c r="GYU127" s="119"/>
      <c r="GYV127" s="119"/>
      <c r="GYW127" s="119"/>
      <c r="GYX127" s="119"/>
      <c r="GYY127" s="119"/>
      <c r="GYZ127" s="119"/>
      <c r="GZA127" s="119"/>
      <c r="GZB127" s="119"/>
      <c r="GZC127" s="119"/>
      <c r="GZD127" s="119"/>
      <c r="GZE127" s="119"/>
      <c r="GZF127" s="119"/>
      <c r="GZG127" s="119"/>
      <c r="GZH127" s="119"/>
      <c r="GZI127" s="119"/>
      <c r="GZJ127" s="119"/>
      <c r="GZK127" s="119"/>
      <c r="GZL127" s="119"/>
      <c r="GZM127" s="119"/>
      <c r="GZN127" s="119"/>
      <c r="GZO127" s="119"/>
      <c r="GZP127" s="119"/>
      <c r="GZQ127" s="119"/>
      <c r="GZR127" s="119"/>
      <c r="GZS127" s="119"/>
      <c r="GZT127" s="119"/>
      <c r="GZU127" s="119"/>
      <c r="GZV127" s="119"/>
      <c r="GZW127" s="119"/>
      <c r="GZX127" s="119"/>
      <c r="GZY127" s="119"/>
      <c r="GZZ127" s="119"/>
      <c r="HAA127" s="119"/>
      <c r="HAB127" s="119"/>
      <c r="HAC127" s="119"/>
      <c r="HAD127" s="119"/>
      <c r="HAE127" s="119"/>
      <c r="HAF127" s="119"/>
      <c r="HAG127" s="119"/>
      <c r="HAH127" s="119"/>
      <c r="HAI127" s="119"/>
      <c r="HAJ127" s="119"/>
      <c r="HAK127" s="119"/>
      <c r="HAL127" s="119"/>
      <c r="HAM127" s="119"/>
      <c r="HAN127" s="119"/>
      <c r="HAO127" s="119"/>
      <c r="HAP127" s="119"/>
      <c r="HAQ127" s="119"/>
      <c r="HAR127" s="119"/>
      <c r="HAS127" s="119"/>
      <c r="HAT127" s="119"/>
      <c r="HAU127" s="119"/>
      <c r="HAV127" s="119"/>
      <c r="HAW127" s="119"/>
      <c r="HAX127" s="119"/>
      <c r="HAY127" s="119"/>
      <c r="HAZ127" s="119"/>
      <c r="HBA127" s="119"/>
      <c r="HBB127" s="119"/>
      <c r="HBC127" s="119"/>
      <c r="HBD127" s="119"/>
      <c r="HBE127" s="119"/>
      <c r="HBF127" s="119"/>
      <c r="HBG127" s="119"/>
      <c r="HBH127" s="119"/>
      <c r="HBI127" s="119"/>
      <c r="HBJ127" s="119"/>
      <c r="HBK127" s="119"/>
      <c r="HBL127" s="119"/>
      <c r="HBM127" s="119"/>
      <c r="HBN127" s="119"/>
      <c r="HBO127" s="119"/>
      <c r="HBP127" s="119"/>
      <c r="HBQ127" s="119"/>
      <c r="HBR127" s="119"/>
      <c r="HBS127" s="119"/>
      <c r="HBT127" s="119"/>
      <c r="HBU127" s="119"/>
      <c r="HBV127" s="119"/>
      <c r="HBW127" s="119"/>
      <c r="HBX127" s="119"/>
      <c r="HBY127" s="119"/>
      <c r="HBZ127" s="119"/>
      <c r="HCA127" s="119"/>
      <c r="HCB127" s="119"/>
      <c r="HCC127" s="119"/>
      <c r="HCD127" s="119"/>
      <c r="HCE127" s="119"/>
      <c r="HCF127" s="119"/>
      <c r="HCG127" s="119"/>
      <c r="HCH127" s="119"/>
      <c r="HCI127" s="119"/>
      <c r="HCJ127" s="119"/>
      <c r="HCK127" s="119"/>
      <c r="HCL127" s="119"/>
      <c r="HCM127" s="119"/>
      <c r="HCN127" s="119"/>
      <c r="HCO127" s="119"/>
      <c r="HCP127" s="119"/>
      <c r="HCQ127" s="119"/>
      <c r="HCR127" s="119"/>
      <c r="HCS127" s="119"/>
      <c r="HCT127" s="119"/>
      <c r="HCU127" s="119"/>
      <c r="HCV127" s="119"/>
      <c r="HCW127" s="119"/>
      <c r="HCX127" s="119"/>
      <c r="HCY127" s="119"/>
      <c r="HCZ127" s="119"/>
      <c r="HDA127" s="119"/>
      <c r="HDB127" s="119"/>
      <c r="HDC127" s="119"/>
      <c r="HDD127" s="119"/>
      <c r="HDE127" s="119"/>
      <c r="HDF127" s="119"/>
      <c r="HDG127" s="119"/>
      <c r="HDH127" s="119"/>
      <c r="HDI127" s="119"/>
      <c r="HDJ127" s="119"/>
      <c r="HDK127" s="119"/>
      <c r="HDL127" s="119"/>
      <c r="HDM127" s="119"/>
      <c r="HDN127" s="119"/>
      <c r="HDO127" s="119"/>
      <c r="HDP127" s="119"/>
      <c r="HDQ127" s="119"/>
      <c r="HDR127" s="119"/>
      <c r="HDS127" s="119"/>
      <c r="HDT127" s="119"/>
      <c r="HDU127" s="119"/>
      <c r="HDV127" s="119"/>
      <c r="HDW127" s="119"/>
      <c r="HDX127" s="119"/>
      <c r="HDY127" s="119"/>
      <c r="HDZ127" s="119"/>
      <c r="HEA127" s="119"/>
      <c r="HEB127" s="119"/>
      <c r="HEC127" s="119"/>
      <c r="HED127" s="119"/>
      <c r="HEE127" s="119"/>
      <c r="HEF127" s="119"/>
      <c r="HEG127" s="119"/>
      <c r="HEH127" s="119"/>
      <c r="HEI127" s="119"/>
      <c r="HEJ127" s="119"/>
      <c r="HEK127" s="119"/>
      <c r="HEL127" s="119"/>
      <c r="HEM127" s="119"/>
      <c r="HEN127" s="119"/>
      <c r="HEO127" s="119"/>
      <c r="HEP127" s="119"/>
      <c r="HEQ127" s="119"/>
      <c r="HER127" s="119"/>
      <c r="HES127" s="119"/>
      <c r="HET127" s="119"/>
      <c r="HEU127" s="119"/>
      <c r="HEV127" s="119"/>
      <c r="HEW127" s="119"/>
      <c r="HEX127" s="119"/>
      <c r="HEY127" s="119"/>
      <c r="HEZ127" s="119"/>
      <c r="HFA127" s="119"/>
      <c r="HFB127" s="119"/>
      <c r="HFC127" s="119"/>
      <c r="HFD127" s="119"/>
      <c r="HFE127" s="119"/>
      <c r="HFF127" s="119"/>
      <c r="HFG127" s="119"/>
      <c r="HFH127" s="119"/>
      <c r="HFI127" s="119"/>
      <c r="HFJ127" s="119"/>
      <c r="HFK127" s="119"/>
      <c r="HFL127" s="119"/>
      <c r="HFM127" s="119"/>
      <c r="HFN127" s="119"/>
      <c r="HFO127" s="119"/>
      <c r="HFP127" s="119"/>
      <c r="HFQ127" s="119"/>
      <c r="HFR127" s="119"/>
      <c r="HFS127" s="119"/>
      <c r="HFT127" s="119"/>
      <c r="HFU127" s="119"/>
      <c r="HFV127" s="119"/>
      <c r="HFW127" s="119"/>
      <c r="HFX127" s="119"/>
      <c r="HFY127" s="119"/>
      <c r="HFZ127" s="119"/>
      <c r="HGA127" s="119"/>
      <c r="HGB127" s="119"/>
      <c r="HGC127" s="119"/>
      <c r="HGD127" s="119"/>
      <c r="HGE127" s="119"/>
      <c r="HGF127" s="119"/>
      <c r="HGG127" s="119"/>
      <c r="HGH127" s="119"/>
      <c r="HGI127" s="119"/>
      <c r="HGJ127" s="119"/>
      <c r="HGK127" s="119"/>
      <c r="HGL127" s="119"/>
      <c r="HGM127" s="119"/>
      <c r="HGN127" s="119"/>
      <c r="HGO127" s="119"/>
      <c r="HGP127" s="119"/>
      <c r="HGQ127" s="119"/>
      <c r="HGR127" s="119"/>
      <c r="HGS127" s="119"/>
      <c r="HGT127" s="119"/>
      <c r="HGU127" s="119"/>
      <c r="HGV127" s="119"/>
      <c r="HGW127" s="119"/>
      <c r="HGX127" s="119"/>
      <c r="HGY127" s="119"/>
      <c r="HGZ127" s="119"/>
      <c r="HHA127" s="119"/>
      <c r="HHB127" s="119"/>
      <c r="HHC127" s="119"/>
      <c r="HHD127" s="119"/>
      <c r="HHE127" s="119"/>
      <c r="HHF127" s="119"/>
      <c r="HHG127" s="119"/>
      <c r="HHH127" s="119"/>
      <c r="HHI127" s="119"/>
      <c r="HHJ127" s="119"/>
      <c r="HHK127" s="119"/>
      <c r="HHL127" s="119"/>
      <c r="HHM127" s="119"/>
      <c r="HHN127" s="119"/>
      <c r="HHO127" s="119"/>
      <c r="HHP127" s="119"/>
      <c r="HHQ127" s="119"/>
      <c r="HHR127" s="119"/>
      <c r="HHS127" s="119"/>
      <c r="HHT127" s="119"/>
      <c r="HHU127" s="119"/>
      <c r="HHV127" s="119"/>
      <c r="HHW127" s="119"/>
      <c r="HHX127" s="119"/>
      <c r="HHY127" s="119"/>
      <c r="HHZ127" s="119"/>
      <c r="HIA127" s="119"/>
      <c r="HIB127" s="119"/>
      <c r="HIC127" s="119"/>
      <c r="HID127" s="119"/>
      <c r="HIE127" s="119"/>
      <c r="HIF127" s="119"/>
      <c r="HIG127" s="119"/>
      <c r="HIH127" s="119"/>
      <c r="HII127" s="119"/>
      <c r="HIJ127" s="119"/>
      <c r="HIK127" s="119"/>
      <c r="HIL127" s="119"/>
      <c r="HIM127" s="119"/>
      <c r="HIN127" s="119"/>
      <c r="HIO127" s="119"/>
      <c r="HIP127" s="119"/>
      <c r="HIQ127" s="119"/>
      <c r="HIR127" s="119"/>
      <c r="HIS127" s="119"/>
      <c r="HIT127" s="119"/>
      <c r="HIU127" s="119"/>
      <c r="HIV127" s="119"/>
      <c r="HIW127" s="119"/>
      <c r="HIX127" s="119"/>
      <c r="HIY127" s="119"/>
      <c r="HIZ127" s="119"/>
      <c r="HJA127" s="119"/>
      <c r="HJB127" s="119"/>
      <c r="HJC127" s="119"/>
      <c r="HJD127" s="119"/>
      <c r="HJE127" s="119"/>
      <c r="HJF127" s="119"/>
      <c r="HJG127" s="119"/>
      <c r="HJH127" s="119"/>
      <c r="HJI127" s="119"/>
      <c r="HJJ127" s="119"/>
      <c r="HJK127" s="119"/>
      <c r="HJL127" s="119"/>
      <c r="HJM127" s="119"/>
      <c r="HJN127" s="119"/>
      <c r="HJO127" s="119"/>
      <c r="HJP127" s="119"/>
      <c r="HJQ127" s="119"/>
      <c r="HJR127" s="119"/>
      <c r="HJS127" s="119"/>
      <c r="HJT127" s="119"/>
      <c r="HJU127" s="119"/>
      <c r="HJV127" s="119"/>
      <c r="HJW127" s="119"/>
      <c r="HJX127" s="119"/>
      <c r="HJY127" s="119"/>
      <c r="HJZ127" s="119"/>
      <c r="HKA127" s="119"/>
      <c r="HKB127" s="119"/>
      <c r="HKC127" s="119"/>
      <c r="HKD127" s="119"/>
      <c r="HKE127" s="119"/>
      <c r="HKF127" s="119"/>
      <c r="HKG127" s="119"/>
      <c r="HKH127" s="119"/>
      <c r="HKI127" s="119"/>
      <c r="HKJ127" s="119"/>
      <c r="HKK127" s="119"/>
      <c r="HKL127" s="119"/>
      <c r="HKM127" s="119"/>
      <c r="HKN127" s="119"/>
      <c r="HKO127" s="119"/>
      <c r="HKP127" s="119"/>
      <c r="HKQ127" s="119"/>
      <c r="HKR127" s="119"/>
      <c r="HKS127" s="119"/>
      <c r="HKT127" s="119"/>
      <c r="HKU127" s="119"/>
      <c r="HKV127" s="119"/>
      <c r="HKW127" s="119"/>
      <c r="HKX127" s="119"/>
      <c r="HKY127" s="119"/>
      <c r="HKZ127" s="119"/>
      <c r="HLA127" s="119"/>
      <c r="HLB127" s="119"/>
      <c r="HLC127" s="119"/>
      <c r="HLD127" s="119"/>
      <c r="HLE127" s="119"/>
      <c r="HLF127" s="119"/>
      <c r="HLG127" s="119"/>
      <c r="HLH127" s="119"/>
      <c r="HLI127" s="119"/>
      <c r="HLJ127" s="119"/>
      <c r="HLK127" s="119"/>
      <c r="HLL127" s="119"/>
      <c r="HLM127" s="119"/>
      <c r="HLN127" s="119"/>
      <c r="HLO127" s="119"/>
      <c r="HLP127" s="119"/>
      <c r="HLQ127" s="119"/>
      <c r="HLR127" s="119"/>
      <c r="HLS127" s="119"/>
      <c r="HLT127" s="119"/>
      <c r="HLU127" s="119"/>
      <c r="HLV127" s="119"/>
      <c r="HLW127" s="119"/>
      <c r="HLX127" s="119"/>
      <c r="HLY127" s="119"/>
      <c r="HLZ127" s="119"/>
      <c r="HMA127" s="119"/>
      <c r="HMB127" s="119"/>
      <c r="HMC127" s="119"/>
      <c r="HMD127" s="119"/>
      <c r="HME127" s="119"/>
      <c r="HMF127" s="119"/>
      <c r="HMG127" s="119"/>
      <c r="HMH127" s="119"/>
      <c r="HMI127" s="119"/>
      <c r="HMJ127" s="119"/>
      <c r="HMK127" s="119"/>
      <c r="HML127" s="119"/>
      <c r="HMM127" s="119"/>
      <c r="HMN127" s="119"/>
      <c r="HMO127" s="119"/>
      <c r="HMP127" s="119"/>
      <c r="HMQ127" s="119"/>
      <c r="HMR127" s="119"/>
      <c r="HMS127" s="119"/>
      <c r="HMT127" s="119"/>
      <c r="HMU127" s="119"/>
      <c r="HMV127" s="119"/>
      <c r="HMW127" s="119"/>
      <c r="HMX127" s="119"/>
      <c r="HMY127" s="119"/>
      <c r="HMZ127" s="119"/>
      <c r="HNA127" s="119"/>
      <c r="HNB127" s="119"/>
      <c r="HNC127" s="119"/>
      <c r="HND127" s="119"/>
      <c r="HNE127" s="119"/>
      <c r="HNF127" s="119"/>
      <c r="HNG127" s="119"/>
      <c r="HNH127" s="119"/>
      <c r="HNI127" s="119"/>
      <c r="HNJ127" s="119"/>
      <c r="HNK127" s="119"/>
      <c r="HNL127" s="119"/>
      <c r="HNM127" s="119"/>
      <c r="HNN127" s="119"/>
      <c r="HNO127" s="119"/>
      <c r="HNP127" s="119"/>
      <c r="HNQ127" s="119"/>
      <c r="HNR127" s="119"/>
      <c r="HNS127" s="119"/>
      <c r="HNT127" s="119"/>
      <c r="HNU127" s="119"/>
      <c r="HNV127" s="119"/>
      <c r="HNW127" s="119"/>
      <c r="HNX127" s="119"/>
      <c r="HNY127" s="119"/>
      <c r="HNZ127" s="119"/>
      <c r="HOA127" s="119"/>
      <c r="HOB127" s="119"/>
      <c r="HOC127" s="119"/>
      <c r="HOD127" s="119"/>
      <c r="HOE127" s="119"/>
      <c r="HOF127" s="119"/>
      <c r="HOG127" s="119"/>
      <c r="HOH127" s="119"/>
      <c r="HOI127" s="119"/>
      <c r="HOJ127" s="119"/>
      <c r="HOK127" s="119"/>
      <c r="HOL127" s="119"/>
      <c r="HOM127" s="119"/>
      <c r="HON127" s="119"/>
      <c r="HOO127" s="119"/>
      <c r="HOP127" s="119"/>
      <c r="HOQ127" s="119"/>
      <c r="HOR127" s="119"/>
      <c r="HOS127" s="119"/>
      <c r="HOT127" s="119"/>
      <c r="HOU127" s="119"/>
      <c r="HOV127" s="119"/>
      <c r="HOW127" s="119"/>
      <c r="HOX127" s="119"/>
      <c r="HOY127" s="119"/>
      <c r="HOZ127" s="119"/>
      <c r="HPA127" s="119"/>
      <c r="HPB127" s="119"/>
      <c r="HPC127" s="119"/>
      <c r="HPD127" s="119"/>
      <c r="HPE127" s="119"/>
      <c r="HPF127" s="119"/>
      <c r="HPG127" s="119"/>
      <c r="HPH127" s="119"/>
      <c r="HPI127" s="119"/>
      <c r="HPJ127" s="119"/>
      <c r="HPK127" s="119"/>
      <c r="HPL127" s="119"/>
      <c r="HPM127" s="119"/>
      <c r="HPN127" s="119"/>
      <c r="HPO127" s="119"/>
      <c r="HPP127" s="119"/>
      <c r="HPQ127" s="119"/>
      <c r="HPR127" s="119"/>
      <c r="HPS127" s="119"/>
      <c r="HPT127" s="119"/>
      <c r="HPU127" s="119"/>
      <c r="HPV127" s="119"/>
      <c r="HPW127" s="119"/>
      <c r="HPX127" s="119"/>
      <c r="HPY127" s="119"/>
      <c r="HPZ127" s="119"/>
      <c r="HQA127" s="119"/>
      <c r="HQB127" s="119"/>
      <c r="HQC127" s="119"/>
      <c r="HQD127" s="119"/>
      <c r="HQE127" s="119"/>
      <c r="HQF127" s="119"/>
      <c r="HQG127" s="119"/>
      <c r="HQH127" s="119"/>
      <c r="HQI127" s="119"/>
      <c r="HQJ127" s="119"/>
      <c r="HQK127" s="119"/>
      <c r="HQL127" s="119"/>
      <c r="HQM127" s="119"/>
      <c r="HQN127" s="119"/>
      <c r="HQO127" s="119"/>
      <c r="HQP127" s="119"/>
      <c r="HQQ127" s="119"/>
      <c r="HQR127" s="119"/>
      <c r="HQS127" s="119"/>
      <c r="HQT127" s="119"/>
      <c r="HQU127" s="119"/>
      <c r="HQV127" s="119"/>
      <c r="HQW127" s="119"/>
      <c r="HQX127" s="119"/>
      <c r="HQY127" s="119"/>
      <c r="HQZ127" s="119"/>
      <c r="HRA127" s="119"/>
      <c r="HRB127" s="119"/>
      <c r="HRC127" s="119"/>
      <c r="HRD127" s="119"/>
      <c r="HRE127" s="119"/>
      <c r="HRF127" s="119"/>
      <c r="HRG127" s="119"/>
      <c r="HRH127" s="119"/>
      <c r="HRI127" s="119"/>
      <c r="HRJ127" s="119"/>
      <c r="HRK127" s="119"/>
      <c r="HRL127" s="119"/>
      <c r="HRM127" s="119"/>
      <c r="HRN127" s="119"/>
      <c r="HRO127" s="119"/>
      <c r="HRP127" s="119"/>
      <c r="HRQ127" s="119"/>
      <c r="HRR127" s="119"/>
      <c r="HRS127" s="119"/>
      <c r="HRT127" s="119"/>
      <c r="HRU127" s="119"/>
      <c r="HRV127" s="119"/>
      <c r="HRW127" s="119"/>
      <c r="HRX127" s="119"/>
      <c r="HRY127" s="119"/>
      <c r="HRZ127" s="119"/>
      <c r="HSA127" s="119"/>
      <c r="HSB127" s="119"/>
      <c r="HSC127" s="119"/>
      <c r="HSD127" s="119"/>
      <c r="HSE127" s="119"/>
      <c r="HSF127" s="119"/>
      <c r="HSG127" s="119"/>
      <c r="HSH127" s="119"/>
      <c r="HSI127" s="119"/>
      <c r="HSJ127" s="119"/>
      <c r="HSK127" s="119"/>
      <c r="HSL127" s="119"/>
      <c r="HSM127" s="119"/>
      <c r="HSN127" s="119"/>
      <c r="HSO127" s="119"/>
      <c r="HSP127" s="119"/>
      <c r="HSQ127" s="119"/>
      <c r="HSR127" s="119"/>
      <c r="HSS127" s="119"/>
      <c r="HST127" s="119"/>
      <c r="HSU127" s="119"/>
      <c r="HSV127" s="119"/>
      <c r="HSW127" s="119"/>
      <c r="HSX127" s="119"/>
      <c r="HSY127" s="119"/>
      <c r="HSZ127" s="119"/>
      <c r="HTA127" s="119"/>
      <c r="HTB127" s="119"/>
      <c r="HTC127" s="119"/>
      <c r="HTD127" s="119"/>
      <c r="HTE127" s="119"/>
      <c r="HTF127" s="119"/>
      <c r="HTG127" s="119"/>
      <c r="HTH127" s="119"/>
      <c r="HTI127" s="119"/>
      <c r="HTJ127" s="119"/>
      <c r="HTK127" s="119"/>
      <c r="HTL127" s="119"/>
      <c r="HTM127" s="119"/>
      <c r="HTN127" s="119"/>
      <c r="HTO127" s="119"/>
      <c r="HTP127" s="119"/>
      <c r="HTQ127" s="119"/>
      <c r="HTR127" s="119"/>
      <c r="HTS127" s="119"/>
      <c r="HTT127" s="119"/>
      <c r="HTU127" s="119"/>
      <c r="HTV127" s="119"/>
      <c r="HTW127" s="119"/>
      <c r="HTX127" s="119"/>
      <c r="HTY127" s="119"/>
      <c r="HTZ127" s="119"/>
      <c r="HUA127" s="119"/>
      <c r="HUB127" s="119"/>
      <c r="HUC127" s="119"/>
      <c r="HUD127" s="119"/>
      <c r="HUE127" s="119"/>
      <c r="HUF127" s="119"/>
      <c r="HUG127" s="119"/>
      <c r="HUH127" s="119"/>
      <c r="HUI127" s="119"/>
      <c r="HUJ127" s="119"/>
      <c r="HUK127" s="119"/>
      <c r="HUL127" s="119"/>
      <c r="HUM127" s="119"/>
      <c r="HUN127" s="119"/>
      <c r="HUO127" s="119"/>
      <c r="HUP127" s="119"/>
      <c r="HUQ127" s="119"/>
      <c r="HUR127" s="119"/>
      <c r="HUS127" s="119"/>
      <c r="HUT127" s="119"/>
      <c r="HUU127" s="119"/>
      <c r="HUV127" s="119"/>
      <c r="HUW127" s="119"/>
      <c r="HUX127" s="119"/>
      <c r="HUY127" s="119"/>
      <c r="HUZ127" s="119"/>
      <c r="HVA127" s="119"/>
      <c r="HVB127" s="119"/>
      <c r="HVC127" s="119"/>
      <c r="HVD127" s="119"/>
      <c r="HVE127" s="119"/>
      <c r="HVF127" s="119"/>
      <c r="HVG127" s="119"/>
      <c r="HVH127" s="119"/>
      <c r="HVI127" s="119"/>
      <c r="HVJ127" s="119"/>
      <c r="HVK127" s="119"/>
      <c r="HVL127" s="119"/>
      <c r="HVM127" s="119"/>
      <c r="HVN127" s="119"/>
      <c r="HVO127" s="119"/>
      <c r="HVP127" s="119"/>
      <c r="HVQ127" s="119"/>
      <c r="HVR127" s="119"/>
      <c r="HVS127" s="119"/>
      <c r="HVT127" s="119"/>
      <c r="HVU127" s="119"/>
      <c r="HVV127" s="119"/>
      <c r="HVW127" s="119"/>
      <c r="HVX127" s="119"/>
      <c r="HVY127" s="119"/>
      <c r="HVZ127" s="119"/>
      <c r="HWA127" s="119"/>
      <c r="HWB127" s="119"/>
      <c r="HWC127" s="119"/>
      <c r="HWD127" s="119"/>
      <c r="HWE127" s="119"/>
      <c r="HWF127" s="119"/>
      <c r="HWG127" s="119"/>
      <c r="HWH127" s="119"/>
      <c r="HWI127" s="119"/>
      <c r="HWJ127" s="119"/>
      <c r="HWK127" s="119"/>
      <c r="HWL127" s="119"/>
      <c r="HWM127" s="119"/>
      <c r="HWN127" s="119"/>
      <c r="HWO127" s="119"/>
      <c r="HWP127" s="119"/>
      <c r="HWQ127" s="119"/>
      <c r="HWR127" s="119"/>
      <c r="HWS127" s="119"/>
      <c r="HWT127" s="119"/>
      <c r="HWU127" s="119"/>
      <c r="HWV127" s="119"/>
      <c r="HWW127" s="119"/>
      <c r="HWX127" s="119"/>
      <c r="HWY127" s="119"/>
      <c r="HWZ127" s="119"/>
      <c r="HXA127" s="119"/>
      <c r="HXB127" s="119"/>
      <c r="HXC127" s="119"/>
      <c r="HXD127" s="119"/>
      <c r="HXE127" s="119"/>
      <c r="HXF127" s="119"/>
      <c r="HXG127" s="119"/>
      <c r="HXH127" s="119"/>
      <c r="HXI127" s="119"/>
      <c r="HXJ127" s="119"/>
      <c r="HXK127" s="119"/>
      <c r="HXL127" s="119"/>
      <c r="HXM127" s="119"/>
      <c r="HXN127" s="119"/>
      <c r="HXO127" s="119"/>
      <c r="HXP127" s="119"/>
      <c r="HXQ127" s="119"/>
      <c r="HXR127" s="119"/>
      <c r="HXS127" s="119"/>
      <c r="HXT127" s="119"/>
      <c r="HXU127" s="119"/>
      <c r="HXV127" s="119"/>
      <c r="HXW127" s="119"/>
      <c r="HXX127" s="119"/>
      <c r="HXY127" s="119"/>
      <c r="HXZ127" s="119"/>
      <c r="HYA127" s="119"/>
      <c r="HYB127" s="119"/>
      <c r="HYC127" s="119"/>
      <c r="HYD127" s="119"/>
      <c r="HYE127" s="119"/>
      <c r="HYF127" s="119"/>
      <c r="HYG127" s="119"/>
      <c r="HYH127" s="119"/>
      <c r="HYI127" s="119"/>
      <c r="HYJ127" s="119"/>
      <c r="HYK127" s="119"/>
      <c r="HYL127" s="119"/>
      <c r="HYM127" s="119"/>
      <c r="HYN127" s="119"/>
      <c r="HYO127" s="119"/>
      <c r="HYP127" s="119"/>
      <c r="HYQ127" s="119"/>
      <c r="HYR127" s="119"/>
      <c r="HYS127" s="119"/>
      <c r="HYT127" s="119"/>
      <c r="HYU127" s="119"/>
      <c r="HYV127" s="119"/>
      <c r="HYW127" s="119"/>
      <c r="HYX127" s="119"/>
      <c r="HYY127" s="119"/>
      <c r="HYZ127" s="119"/>
      <c r="HZA127" s="119"/>
      <c r="HZB127" s="119"/>
      <c r="HZC127" s="119"/>
      <c r="HZD127" s="119"/>
      <c r="HZE127" s="119"/>
      <c r="HZF127" s="119"/>
      <c r="HZG127" s="119"/>
      <c r="HZH127" s="119"/>
      <c r="HZI127" s="119"/>
      <c r="HZJ127" s="119"/>
      <c r="HZK127" s="119"/>
      <c r="HZL127" s="119"/>
      <c r="HZM127" s="119"/>
      <c r="HZN127" s="119"/>
      <c r="HZO127" s="119"/>
      <c r="HZP127" s="119"/>
      <c r="HZQ127" s="119"/>
      <c r="HZR127" s="119"/>
      <c r="HZS127" s="119"/>
      <c r="HZT127" s="119"/>
      <c r="HZU127" s="119"/>
      <c r="HZV127" s="119"/>
      <c r="HZW127" s="119"/>
      <c r="HZX127" s="119"/>
      <c r="HZY127" s="119"/>
      <c r="HZZ127" s="119"/>
      <c r="IAA127" s="119"/>
      <c r="IAB127" s="119"/>
      <c r="IAC127" s="119"/>
      <c r="IAD127" s="119"/>
      <c r="IAE127" s="119"/>
      <c r="IAF127" s="119"/>
      <c r="IAG127" s="119"/>
      <c r="IAH127" s="119"/>
      <c r="IAI127" s="119"/>
      <c r="IAJ127" s="119"/>
      <c r="IAK127" s="119"/>
      <c r="IAL127" s="119"/>
      <c r="IAM127" s="119"/>
      <c r="IAN127" s="119"/>
      <c r="IAO127" s="119"/>
      <c r="IAP127" s="119"/>
      <c r="IAQ127" s="119"/>
      <c r="IAR127" s="119"/>
      <c r="IAS127" s="119"/>
      <c r="IAT127" s="119"/>
      <c r="IAU127" s="119"/>
      <c r="IAV127" s="119"/>
      <c r="IAW127" s="119"/>
      <c r="IAX127" s="119"/>
      <c r="IAY127" s="119"/>
      <c r="IAZ127" s="119"/>
      <c r="IBA127" s="119"/>
      <c r="IBB127" s="119"/>
      <c r="IBC127" s="119"/>
      <c r="IBD127" s="119"/>
      <c r="IBE127" s="119"/>
      <c r="IBF127" s="119"/>
      <c r="IBG127" s="119"/>
      <c r="IBH127" s="119"/>
      <c r="IBI127" s="119"/>
      <c r="IBJ127" s="119"/>
      <c r="IBK127" s="119"/>
      <c r="IBL127" s="119"/>
      <c r="IBM127" s="119"/>
      <c r="IBN127" s="119"/>
      <c r="IBO127" s="119"/>
      <c r="IBP127" s="119"/>
      <c r="IBQ127" s="119"/>
      <c r="IBR127" s="119"/>
      <c r="IBS127" s="119"/>
      <c r="IBT127" s="119"/>
      <c r="IBU127" s="119"/>
      <c r="IBV127" s="119"/>
      <c r="IBW127" s="119"/>
      <c r="IBX127" s="119"/>
      <c r="IBY127" s="119"/>
      <c r="IBZ127" s="119"/>
      <c r="ICA127" s="119"/>
      <c r="ICB127" s="119"/>
      <c r="ICC127" s="119"/>
      <c r="ICD127" s="119"/>
      <c r="ICE127" s="119"/>
      <c r="ICF127" s="119"/>
      <c r="ICG127" s="119"/>
      <c r="ICH127" s="119"/>
      <c r="ICI127" s="119"/>
      <c r="ICJ127" s="119"/>
      <c r="ICK127" s="119"/>
      <c r="ICL127" s="119"/>
      <c r="ICM127" s="119"/>
      <c r="ICN127" s="119"/>
      <c r="ICO127" s="119"/>
      <c r="ICP127" s="119"/>
      <c r="ICQ127" s="119"/>
      <c r="ICR127" s="119"/>
      <c r="ICS127" s="119"/>
      <c r="ICT127" s="119"/>
      <c r="ICU127" s="119"/>
      <c r="ICV127" s="119"/>
      <c r="ICW127" s="119"/>
      <c r="ICX127" s="119"/>
      <c r="ICY127" s="119"/>
      <c r="ICZ127" s="119"/>
      <c r="IDA127" s="119"/>
      <c r="IDB127" s="119"/>
      <c r="IDC127" s="119"/>
      <c r="IDD127" s="119"/>
      <c r="IDE127" s="119"/>
      <c r="IDF127" s="119"/>
      <c r="IDG127" s="119"/>
      <c r="IDH127" s="119"/>
      <c r="IDI127" s="119"/>
      <c r="IDJ127" s="119"/>
      <c r="IDK127" s="119"/>
      <c r="IDL127" s="119"/>
      <c r="IDM127" s="119"/>
      <c r="IDN127" s="119"/>
      <c r="IDO127" s="119"/>
      <c r="IDP127" s="119"/>
      <c r="IDQ127" s="119"/>
      <c r="IDR127" s="119"/>
      <c r="IDS127" s="119"/>
      <c r="IDT127" s="119"/>
      <c r="IDU127" s="119"/>
      <c r="IDV127" s="119"/>
      <c r="IDW127" s="119"/>
      <c r="IDX127" s="119"/>
      <c r="IDY127" s="119"/>
      <c r="IDZ127" s="119"/>
      <c r="IEA127" s="119"/>
      <c r="IEB127" s="119"/>
      <c r="IEC127" s="119"/>
      <c r="IED127" s="119"/>
      <c r="IEE127" s="119"/>
      <c r="IEF127" s="119"/>
      <c r="IEG127" s="119"/>
      <c r="IEH127" s="119"/>
      <c r="IEI127" s="119"/>
      <c r="IEJ127" s="119"/>
      <c r="IEK127" s="119"/>
      <c r="IEL127" s="119"/>
      <c r="IEM127" s="119"/>
      <c r="IEN127" s="119"/>
      <c r="IEO127" s="119"/>
      <c r="IEP127" s="119"/>
      <c r="IEQ127" s="119"/>
      <c r="IER127" s="119"/>
      <c r="IES127" s="119"/>
      <c r="IET127" s="119"/>
      <c r="IEU127" s="119"/>
      <c r="IEV127" s="119"/>
      <c r="IEW127" s="119"/>
      <c r="IEX127" s="119"/>
      <c r="IEY127" s="119"/>
      <c r="IEZ127" s="119"/>
      <c r="IFA127" s="119"/>
      <c r="IFB127" s="119"/>
      <c r="IFC127" s="119"/>
      <c r="IFD127" s="119"/>
      <c r="IFE127" s="119"/>
      <c r="IFF127" s="119"/>
      <c r="IFG127" s="119"/>
      <c r="IFH127" s="119"/>
      <c r="IFI127" s="119"/>
      <c r="IFJ127" s="119"/>
      <c r="IFK127" s="119"/>
      <c r="IFL127" s="119"/>
      <c r="IFM127" s="119"/>
      <c r="IFN127" s="119"/>
      <c r="IFO127" s="119"/>
      <c r="IFP127" s="119"/>
      <c r="IFQ127" s="119"/>
      <c r="IFR127" s="119"/>
      <c r="IFS127" s="119"/>
      <c r="IFT127" s="119"/>
      <c r="IFU127" s="119"/>
      <c r="IFV127" s="119"/>
      <c r="IFW127" s="119"/>
      <c r="IFX127" s="119"/>
      <c r="IFY127" s="119"/>
      <c r="IFZ127" s="119"/>
      <c r="IGA127" s="119"/>
      <c r="IGB127" s="119"/>
      <c r="IGC127" s="119"/>
      <c r="IGD127" s="119"/>
      <c r="IGE127" s="119"/>
      <c r="IGF127" s="119"/>
      <c r="IGG127" s="119"/>
      <c r="IGH127" s="119"/>
      <c r="IGI127" s="119"/>
      <c r="IGJ127" s="119"/>
      <c r="IGK127" s="119"/>
      <c r="IGL127" s="119"/>
      <c r="IGM127" s="119"/>
      <c r="IGN127" s="119"/>
      <c r="IGO127" s="119"/>
      <c r="IGP127" s="119"/>
      <c r="IGQ127" s="119"/>
      <c r="IGR127" s="119"/>
      <c r="IGS127" s="119"/>
      <c r="IGT127" s="119"/>
      <c r="IGU127" s="119"/>
      <c r="IGV127" s="119"/>
      <c r="IGW127" s="119"/>
      <c r="IGX127" s="119"/>
      <c r="IGY127" s="119"/>
      <c r="IGZ127" s="119"/>
      <c r="IHA127" s="119"/>
      <c r="IHB127" s="119"/>
      <c r="IHC127" s="119"/>
      <c r="IHD127" s="119"/>
      <c r="IHE127" s="119"/>
      <c r="IHF127" s="119"/>
      <c r="IHG127" s="119"/>
      <c r="IHH127" s="119"/>
      <c r="IHI127" s="119"/>
      <c r="IHJ127" s="119"/>
      <c r="IHK127" s="119"/>
      <c r="IHL127" s="119"/>
      <c r="IHM127" s="119"/>
      <c r="IHN127" s="119"/>
      <c r="IHO127" s="119"/>
      <c r="IHP127" s="119"/>
      <c r="IHQ127" s="119"/>
      <c r="IHR127" s="119"/>
      <c r="IHS127" s="119"/>
      <c r="IHT127" s="119"/>
      <c r="IHU127" s="119"/>
      <c r="IHV127" s="119"/>
      <c r="IHW127" s="119"/>
      <c r="IHX127" s="119"/>
      <c r="IHY127" s="119"/>
      <c r="IHZ127" s="119"/>
      <c r="IIA127" s="119"/>
      <c r="IIB127" s="119"/>
      <c r="IIC127" s="119"/>
      <c r="IID127" s="119"/>
      <c r="IIE127" s="119"/>
      <c r="IIF127" s="119"/>
      <c r="IIG127" s="119"/>
      <c r="IIH127" s="119"/>
      <c r="III127" s="119"/>
      <c r="IIJ127" s="119"/>
      <c r="IIK127" s="119"/>
      <c r="IIL127" s="119"/>
      <c r="IIM127" s="119"/>
      <c r="IIN127" s="119"/>
      <c r="IIO127" s="119"/>
      <c r="IIP127" s="119"/>
      <c r="IIQ127" s="119"/>
      <c r="IIR127" s="119"/>
      <c r="IIS127" s="119"/>
      <c r="IIT127" s="119"/>
      <c r="IIU127" s="119"/>
      <c r="IIV127" s="119"/>
      <c r="IIW127" s="119"/>
      <c r="IIX127" s="119"/>
      <c r="IIY127" s="119"/>
      <c r="IIZ127" s="119"/>
      <c r="IJA127" s="119"/>
      <c r="IJB127" s="119"/>
      <c r="IJC127" s="119"/>
      <c r="IJD127" s="119"/>
      <c r="IJE127" s="119"/>
      <c r="IJF127" s="119"/>
      <c r="IJG127" s="119"/>
      <c r="IJH127" s="119"/>
      <c r="IJI127" s="119"/>
      <c r="IJJ127" s="119"/>
      <c r="IJK127" s="119"/>
      <c r="IJL127" s="119"/>
      <c r="IJM127" s="119"/>
      <c r="IJN127" s="119"/>
      <c r="IJO127" s="119"/>
      <c r="IJP127" s="119"/>
      <c r="IJQ127" s="119"/>
      <c r="IJR127" s="119"/>
      <c r="IJS127" s="119"/>
      <c r="IJT127" s="119"/>
      <c r="IJU127" s="119"/>
      <c r="IJV127" s="119"/>
      <c r="IJW127" s="119"/>
      <c r="IJX127" s="119"/>
      <c r="IJY127" s="119"/>
      <c r="IJZ127" s="119"/>
      <c r="IKA127" s="119"/>
      <c r="IKB127" s="119"/>
      <c r="IKC127" s="119"/>
      <c r="IKD127" s="119"/>
      <c r="IKE127" s="119"/>
      <c r="IKF127" s="119"/>
      <c r="IKG127" s="119"/>
      <c r="IKH127" s="119"/>
      <c r="IKI127" s="119"/>
      <c r="IKJ127" s="119"/>
      <c r="IKK127" s="119"/>
      <c r="IKL127" s="119"/>
      <c r="IKM127" s="119"/>
      <c r="IKN127" s="119"/>
      <c r="IKO127" s="119"/>
      <c r="IKP127" s="119"/>
      <c r="IKQ127" s="119"/>
      <c r="IKR127" s="119"/>
      <c r="IKS127" s="119"/>
      <c r="IKT127" s="119"/>
      <c r="IKU127" s="119"/>
      <c r="IKV127" s="119"/>
      <c r="IKW127" s="119"/>
      <c r="IKX127" s="119"/>
      <c r="IKY127" s="119"/>
      <c r="IKZ127" s="119"/>
      <c r="ILA127" s="119"/>
      <c r="ILB127" s="119"/>
      <c r="ILC127" s="119"/>
      <c r="ILD127" s="119"/>
      <c r="ILE127" s="119"/>
      <c r="ILF127" s="119"/>
      <c r="ILG127" s="119"/>
      <c r="ILH127" s="119"/>
      <c r="ILI127" s="119"/>
      <c r="ILJ127" s="119"/>
      <c r="ILK127" s="119"/>
      <c r="ILL127" s="119"/>
      <c r="ILM127" s="119"/>
      <c r="ILN127" s="119"/>
      <c r="ILO127" s="119"/>
      <c r="ILP127" s="119"/>
      <c r="ILQ127" s="119"/>
      <c r="ILR127" s="119"/>
      <c r="ILS127" s="119"/>
      <c r="ILT127" s="119"/>
      <c r="ILU127" s="119"/>
      <c r="ILV127" s="119"/>
      <c r="ILW127" s="119"/>
      <c r="ILX127" s="119"/>
      <c r="ILY127" s="119"/>
      <c r="ILZ127" s="119"/>
      <c r="IMA127" s="119"/>
      <c r="IMB127" s="119"/>
      <c r="IMC127" s="119"/>
      <c r="IMD127" s="119"/>
      <c r="IME127" s="119"/>
      <c r="IMF127" s="119"/>
      <c r="IMG127" s="119"/>
      <c r="IMH127" s="119"/>
      <c r="IMI127" s="119"/>
      <c r="IMJ127" s="119"/>
      <c r="IMK127" s="119"/>
      <c r="IML127" s="119"/>
      <c r="IMM127" s="119"/>
      <c r="IMN127" s="119"/>
      <c r="IMO127" s="119"/>
      <c r="IMP127" s="119"/>
      <c r="IMQ127" s="119"/>
      <c r="IMR127" s="119"/>
      <c r="IMS127" s="119"/>
      <c r="IMT127" s="119"/>
      <c r="IMU127" s="119"/>
      <c r="IMV127" s="119"/>
      <c r="IMW127" s="119"/>
      <c r="IMX127" s="119"/>
      <c r="IMY127" s="119"/>
      <c r="IMZ127" s="119"/>
      <c r="INA127" s="119"/>
      <c r="INB127" s="119"/>
      <c r="INC127" s="119"/>
      <c r="IND127" s="119"/>
      <c r="INE127" s="119"/>
      <c r="INF127" s="119"/>
      <c r="ING127" s="119"/>
      <c r="INH127" s="119"/>
      <c r="INI127" s="119"/>
      <c r="INJ127" s="119"/>
      <c r="INK127" s="119"/>
      <c r="INL127" s="119"/>
      <c r="INM127" s="119"/>
      <c r="INN127" s="119"/>
      <c r="INO127" s="119"/>
      <c r="INP127" s="119"/>
      <c r="INQ127" s="119"/>
      <c r="INR127" s="119"/>
      <c r="INS127" s="119"/>
      <c r="INT127" s="119"/>
      <c r="INU127" s="119"/>
      <c r="INV127" s="119"/>
      <c r="INW127" s="119"/>
      <c r="INX127" s="119"/>
      <c r="INY127" s="119"/>
      <c r="INZ127" s="119"/>
      <c r="IOA127" s="119"/>
      <c r="IOB127" s="119"/>
      <c r="IOC127" s="119"/>
      <c r="IOD127" s="119"/>
      <c r="IOE127" s="119"/>
      <c r="IOF127" s="119"/>
      <c r="IOG127" s="119"/>
      <c r="IOH127" s="119"/>
      <c r="IOI127" s="119"/>
      <c r="IOJ127" s="119"/>
      <c r="IOK127" s="119"/>
      <c r="IOL127" s="119"/>
      <c r="IOM127" s="119"/>
      <c r="ION127" s="119"/>
      <c r="IOO127" s="119"/>
      <c r="IOP127" s="119"/>
      <c r="IOQ127" s="119"/>
      <c r="IOR127" s="119"/>
      <c r="IOS127" s="119"/>
      <c r="IOT127" s="119"/>
      <c r="IOU127" s="119"/>
      <c r="IOV127" s="119"/>
      <c r="IOW127" s="119"/>
      <c r="IOX127" s="119"/>
      <c r="IOY127" s="119"/>
      <c r="IOZ127" s="119"/>
      <c r="IPA127" s="119"/>
      <c r="IPB127" s="119"/>
      <c r="IPC127" s="119"/>
      <c r="IPD127" s="119"/>
      <c r="IPE127" s="119"/>
      <c r="IPF127" s="119"/>
      <c r="IPG127" s="119"/>
      <c r="IPH127" s="119"/>
      <c r="IPI127" s="119"/>
      <c r="IPJ127" s="119"/>
      <c r="IPK127" s="119"/>
      <c r="IPL127" s="119"/>
      <c r="IPM127" s="119"/>
      <c r="IPN127" s="119"/>
      <c r="IPO127" s="119"/>
      <c r="IPP127" s="119"/>
      <c r="IPQ127" s="119"/>
      <c r="IPR127" s="119"/>
      <c r="IPS127" s="119"/>
      <c r="IPT127" s="119"/>
      <c r="IPU127" s="119"/>
      <c r="IPV127" s="119"/>
      <c r="IPW127" s="119"/>
      <c r="IPX127" s="119"/>
      <c r="IPY127" s="119"/>
      <c r="IPZ127" s="119"/>
      <c r="IQA127" s="119"/>
      <c r="IQB127" s="119"/>
      <c r="IQC127" s="119"/>
      <c r="IQD127" s="119"/>
      <c r="IQE127" s="119"/>
      <c r="IQF127" s="119"/>
      <c r="IQG127" s="119"/>
      <c r="IQH127" s="119"/>
      <c r="IQI127" s="119"/>
      <c r="IQJ127" s="119"/>
      <c r="IQK127" s="119"/>
      <c r="IQL127" s="119"/>
      <c r="IQM127" s="119"/>
      <c r="IQN127" s="119"/>
      <c r="IQO127" s="119"/>
      <c r="IQP127" s="119"/>
      <c r="IQQ127" s="119"/>
      <c r="IQR127" s="119"/>
      <c r="IQS127" s="119"/>
      <c r="IQT127" s="119"/>
      <c r="IQU127" s="119"/>
      <c r="IQV127" s="119"/>
      <c r="IQW127" s="119"/>
      <c r="IQX127" s="119"/>
      <c r="IQY127" s="119"/>
      <c r="IQZ127" s="119"/>
      <c r="IRA127" s="119"/>
      <c r="IRB127" s="119"/>
      <c r="IRC127" s="119"/>
      <c r="IRD127" s="119"/>
      <c r="IRE127" s="119"/>
      <c r="IRF127" s="119"/>
      <c r="IRG127" s="119"/>
      <c r="IRH127" s="119"/>
      <c r="IRI127" s="119"/>
      <c r="IRJ127" s="119"/>
      <c r="IRK127" s="119"/>
      <c r="IRL127" s="119"/>
      <c r="IRM127" s="119"/>
      <c r="IRN127" s="119"/>
      <c r="IRO127" s="119"/>
      <c r="IRP127" s="119"/>
      <c r="IRQ127" s="119"/>
      <c r="IRR127" s="119"/>
      <c r="IRS127" s="119"/>
      <c r="IRT127" s="119"/>
      <c r="IRU127" s="119"/>
      <c r="IRV127" s="119"/>
      <c r="IRW127" s="119"/>
      <c r="IRX127" s="119"/>
      <c r="IRY127" s="119"/>
      <c r="IRZ127" s="119"/>
      <c r="ISA127" s="119"/>
      <c r="ISB127" s="119"/>
      <c r="ISC127" s="119"/>
      <c r="ISD127" s="119"/>
      <c r="ISE127" s="119"/>
      <c r="ISF127" s="119"/>
      <c r="ISG127" s="119"/>
      <c r="ISH127" s="119"/>
      <c r="ISI127" s="119"/>
      <c r="ISJ127" s="119"/>
      <c r="ISK127" s="119"/>
      <c r="ISL127" s="119"/>
      <c r="ISM127" s="119"/>
      <c r="ISN127" s="119"/>
      <c r="ISO127" s="119"/>
      <c r="ISP127" s="119"/>
      <c r="ISQ127" s="119"/>
      <c r="ISR127" s="119"/>
      <c r="ISS127" s="119"/>
      <c r="IST127" s="119"/>
      <c r="ISU127" s="119"/>
      <c r="ISV127" s="119"/>
      <c r="ISW127" s="119"/>
      <c r="ISX127" s="119"/>
      <c r="ISY127" s="119"/>
      <c r="ISZ127" s="119"/>
      <c r="ITA127" s="119"/>
      <c r="ITB127" s="119"/>
      <c r="ITC127" s="119"/>
      <c r="ITD127" s="119"/>
      <c r="ITE127" s="119"/>
      <c r="ITF127" s="119"/>
      <c r="ITG127" s="119"/>
      <c r="ITH127" s="119"/>
      <c r="ITI127" s="119"/>
      <c r="ITJ127" s="119"/>
      <c r="ITK127" s="119"/>
      <c r="ITL127" s="119"/>
      <c r="ITM127" s="119"/>
      <c r="ITN127" s="119"/>
      <c r="ITO127" s="119"/>
      <c r="ITP127" s="119"/>
      <c r="ITQ127" s="119"/>
      <c r="ITR127" s="119"/>
      <c r="ITS127" s="119"/>
      <c r="ITT127" s="119"/>
      <c r="ITU127" s="119"/>
      <c r="ITV127" s="119"/>
      <c r="ITW127" s="119"/>
      <c r="ITX127" s="119"/>
      <c r="ITY127" s="119"/>
      <c r="ITZ127" s="119"/>
      <c r="IUA127" s="119"/>
      <c r="IUB127" s="119"/>
      <c r="IUC127" s="119"/>
      <c r="IUD127" s="119"/>
      <c r="IUE127" s="119"/>
      <c r="IUF127" s="119"/>
      <c r="IUG127" s="119"/>
      <c r="IUH127" s="119"/>
      <c r="IUI127" s="119"/>
      <c r="IUJ127" s="119"/>
      <c r="IUK127" s="119"/>
      <c r="IUL127" s="119"/>
      <c r="IUM127" s="119"/>
      <c r="IUN127" s="119"/>
      <c r="IUO127" s="119"/>
      <c r="IUP127" s="119"/>
      <c r="IUQ127" s="119"/>
      <c r="IUR127" s="119"/>
      <c r="IUS127" s="119"/>
      <c r="IUT127" s="119"/>
      <c r="IUU127" s="119"/>
      <c r="IUV127" s="119"/>
      <c r="IUW127" s="119"/>
      <c r="IUX127" s="119"/>
      <c r="IUY127" s="119"/>
      <c r="IUZ127" s="119"/>
      <c r="IVA127" s="119"/>
      <c r="IVB127" s="119"/>
      <c r="IVC127" s="119"/>
      <c r="IVD127" s="119"/>
      <c r="IVE127" s="119"/>
      <c r="IVF127" s="119"/>
      <c r="IVG127" s="119"/>
      <c r="IVH127" s="119"/>
      <c r="IVI127" s="119"/>
      <c r="IVJ127" s="119"/>
      <c r="IVK127" s="119"/>
      <c r="IVL127" s="119"/>
      <c r="IVM127" s="119"/>
      <c r="IVN127" s="119"/>
      <c r="IVO127" s="119"/>
      <c r="IVP127" s="119"/>
      <c r="IVQ127" s="119"/>
      <c r="IVR127" s="119"/>
      <c r="IVS127" s="119"/>
      <c r="IVT127" s="119"/>
      <c r="IVU127" s="119"/>
      <c r="IVV127" s="119"/>
      <c r="IVW127" s="119"/>
      <c r="IVX127" s="119"/>
      <c r="IVY127" s="119"/>
      <c r="IVZ127" s="119"/>
      <c r="IWA127" s="119"/>
      <c r="IWB127" s="119"/>
      <c r="IWC127" s="119"/>
      <c r="IWD127" s="119"/>
      <c r="IWE127" s="119"/>
      <c r="IWF127" s="119"/>
      <c r="IWG127" s="119"/>
      <c r="IWH127" s="119"/>
      <c r="IWI127" s="119"/>
      <c r="IWJ127" s="119"/>
      <c r="IWK127" s="119"/>
      <c r="IWL127" s="119"/>
      <c r="IWM127" s="119"/>
      <c r="IWN127" s="119"/>
      <c r="IWO127" s="119"/>
      <c r="IWP127" s="119"/>
      <c r="IWQ127" s="119"/>
      <c r="IWR127" s="119"/>
      <c r="IWS127" s="119"/>
      <c r="IWT127" s="119"/>
      <c r="IWU127" s="119"/>
      <c r="IWV127" s="119"/>
      <c r="IWW127" s="119"/>
      <c r="IWX127" s="119"/>
      <c r="IWY127" s="119"/>
      <c r="IWZ127" s="119"/>
      <c r="IXA127" s="119"/>
      <c r="IXB127" s="119"/>
      <c r="IXC127" s="119"/>
      <c r="IXD127" s="119"/>
      <c r="IXE127" s="119"/>
      <c r="IXF127" s="119"/>
      <c r="IXG127" s="119"/>
      <c r="IXH127" s="119"/>
      <c r="IXI127" s="119"/>
      <c r="IXJ127" s="119"/>
      <c r="IXK127" s="119"/>
      <c r="IXL127" s="119"/>
      <c r="IXM127" s="119"/>
      <c r="IXN127" s="119"/>
      <c r="IXO127" s="119"/>
      <c r="IXP127" s="119"/>
      <c r="IXQ127" s="119"/>
      <c r="IXR127" s="119"/>
      <c r="IXS127" s="119"/>
      <c r="IXT127" s="119"/>
      <c r="IXU127" s="119"/>
      <c r="IXV127" s="119"/>
      <c r="IXW127" s="119"/>
      <c r="IXX127" s="119"/>
      <c r="IXY127" s="119"/>
      <c r="IXZ127" s="119"/>
      <c r="IYA127" s="119"/>
      <c r="IYB127" s="119"/>
      <c r="IYC127" s="119"/>
      <c r="IYD127" s="119"/>
      <c r="IYE127" s="119"/>
      <c r="IYF127" s="119"/>
      <c r="IYG127" s="119"/>
      <c r="IYH127" s="119"/>
      <c r="IYI127" s="119"/>
      <c r="IYJ127" s="119"/>
      <c r="IYK127" s="119"/>
      <c r="IYL127" s="119"/>
      <c r="IYM127" s="119"/>
      <c r="IYN127" s="119"/>
      <c r="IYO127" s="119"/>
      <c r="IYP127" s="119"/>
      <c r="IYQ127" s="119"/>
      <c r="IYR127" s="119"/>
      <c r="IYS127" s="119"/>
      <c r="IYT127" s="119"/>
      <c r="IYU127" s="119"/>
      <c r="IYV127" s="119"/>
      <c r="IYW127" s="119"/>
      <c r="IYX127" s="119"/>
      <c r="IYY127" s="119"/>
      <c r="IYZ127" s="119"/>
      <c r="IZA127" s="119"/>
      <c r="IZB127" s="119"/>
      <c r="IZC127" s="119"/>
      <c r="IZD127" s="119"/>
      <c r="IZE127" s="119"/>
      <c r="IZF127" s="119"/>
      <c r="IZG127" s="119"/>
      <c r="IZH127" s="119"/>
      <c r="IZI127" s="119"/>
      <c r="IZJ127" s="119"/>
      <c r="IZK127" s="119"/>
      <c r="IZL127" s="119"/>
      <c r="IZM127" s="119"/>
      <c r="IZN127" s="119"/>
      <c r="IZO127" s="119"/>
      <c r="IZP127" s="119"/>
      <c r="IZQ127" s="119"/>
      <c r="IZR127" s="119"/>
      <c r="IZS127" s="119"/>
      <c r="IZT127" s="119"/>
      <c r="IZU127" s="119"/>
      <c r="IZV127" s="119"/>
      <c r="IZW127" s="119"/>
      <c r="IZX127" s="119"/>
      <c r="IZY127" s="119"/>
      <c r="IZZ127" s="119"/>
      <c r="JAA127" s="119"/>
      <c r="JAB127" s="119"/>
      <c r="JAC127" s="119"/>
      <c r="JAD127" s="119"/>
      <c r="JAE127" s="119"/>
      <c r="JAF127" s="119"/>
      <c r="JAG127" s="119"/>
      <c r="JAH127" s="119"/>
      <c r="JAI127" s="119"/>
      <c r="JAJ127" s="119"/>
      <c r="JAK127" s="119"/>
      <c r="JAL127" s="119"/>
      <c r="JAM127" s="119"/>
      <c r="JAN127" s="119"/>
      <c r="JAO127" s="119"/>
      <c r="JAP127" s="119"/>
      <c r="JAQ127" s="119"/>
      <c r="JAR127" s="119"/>
      <c r="JAS127" s="119"/>
      <c r="JAT127" s="119"/>
      <c r="JAU127" s="119"/>
      <c r="JAV127" s="119"/>
      <c r="JAW127" s="119"/>
      <c r="JAX127" s="119"/>
      <c r="JAY127" s="119"/>
      <c r="JAZ127" s="119"/>
      <c r="JBA127" s="119"/>
      <c r="JBB127" s="119"/>
      <c r="JBC127" s="119"/>
      <c r="JBD127" s="119"/>
      <c r="JBE127" s="119"/>
      <c r="JBF127" s="119"/>
      <c r="JBG127" s="119"/>
      <c r="JBH127" s="119"/>
      <c r="JBI127" s="119"/>
      <c r="JBJ127" s="119"/>
      <c r="JBK127" s="119"/>
      <c r="JBL127" s="119"/>
      <c r="JBM127" s="119"/>
      <c r="JBN127" s="119"/>
      <c r="JBO127" s="119"/>
      <c r="JBP127" s="119"/>
      <c r="JBQ127" s="119"/>
      <c r="JBR127" s="119"/>
      <c r="JBS127" s="119"/>
      <c r="JBT127" s="119"/>
      <c r="JBU127" s="119"/>
      <c r="JBV127" s="119"/>
      <c r="JBW127" s="119"/>
      <c r="JBX127" s="119"/>
      <c r="JBY127" s="119"/>
      <c r="JBZ127" s="119"/>
      <c r="JCA127" s="119"/>
      <c r="JCB127" s="119"/>
      <c r="JCC127" s="119"/>
      <c r="JCD127" s="119"/>
      <c r="JCE127" s="119"/>
      <c r="JCF127" s="119"/>
      <c r="JCG127" s="119"/>
      <c r="JCH127" s="119"/>
      <c r="JCI127" s="119"/>
      <c r="JCJ127" s="119"/>
      <c r="JCK127" s="119"/>
      <c r="JCL127" s="119"/>
      <c r="JCM127" s="119"/>
      <c r="JCN127" s="119"/>
      <c r="JCO127" s="119"/>
      <c r="JCP127" s="119"/>
      <c r="JCQ127" s="119"/>
      <c r="JCR127" s="119"/>
      <c r="JCS127" s="119"/>
      <c r="JCT127" s="119"/>
      <c r="JCU127" s="119"/>
      <c r="JCV127" s="119"/>
      <c r="JCW127" s="119"/>
      <c r="JCX127" s="119"/>
      <c r="JCY127" s="119"/>
      <c r="JCZ127" s="119"/>
      <c r="JDA127" s="119"/>
      <c r="JDB127" s="119"/>
      <c r="JDC127" s="119"/>
      <c r="JDD127" s="119"/>
      <c r="JDE127" s="119"/>
      <c r="JDF127" s="119"/>
      <c r="JDG127" s="119"/>
      <c r="JDH127" s="119"/>
      <c r="JDI127" s="119"/>
      <c r="JDJ127" s="119"/>
      <c r="JDK127" s="119"/>
      <c r="JDL127" s="119"/>
      <c r="JDM127" s="119"/>
      <c r="JDN127" s="119"/>
      <c r="JDO127" s="119"/>
      <c r="JDP127" s="119"/>
      <c r="JDQ127" s="119"/>
      <c r="JDR127" s="119"/>
      <c r="JDS127" s="119"/>
      <c r="JDT127" s="119"/>
      <c r="JDU127" s="119"/>
      <c r="JDV127" s="119"/>
      <c r="JDW127" s="119"/>
      <c r="JDX127" s="119"/>
      <c r="JDY127" s="119"/>
      <c r="JDZ127" s="119"/>
      <c r="JEA127" s="119"/>
      <c r="JEB127" s="119"/>
      <c r="JEC127" s="119"/>
      <c r="JED127" s="119"/>
      <c r="JEE127" s="119"/>
      <c r="JEF127" s="119"/>
      <c r="JEG127" s="119"/>
      <c r="JEH127" s="119"/>
      <c r="JEI127" s="119"/>
      <c r="JEJ127" s="119"/>
      <c r="JEK127" s="119"/>
      <c r="JEL127" s="119"/>
      <c r="JEM127" s="119"/>
      <c r="JEN127" s="119"/>
      <c r="JEO127" s="119"/>
      <c r="JEP127" s="119"/>
      <c r="JEQ127" s="119"/>
      <c r="JER127" s="119"/>
      <c r="JES127" s="119"/>
      <c r="JET127" s="119"/>
      <c r="JEU127" s="119"/>
      <c r="JEV127" s="119"/>
      <c r="JEW127" s="119"/>
      <c r="JEX127" s="119"/>
      <c r="JEY127" s="119"/>
      <c r="JEZ127" s="119"/>
      <c r="JFA127" s="119"/>
      <c r="JFB127" s="119"/>
      <c r="JFC127" s="119"/>
      <c r="JFD127" s="119"/>
      <c r="JFE127" s="119"/>
      <c r="JFF127" s="119"/>
      <c r="JFG127" s="119"/>
      <c r="JFH127" s="119"/>
      <c r="JFI127" s="119"/>
      <c r="JFJ127" s="119"/>
      <c r="JFK127" s="119"/>
      <c r="JFL127" s="119"/>
      <c r="JFM127" s="119"/>
      <c r="JFN127" s="119"/>
      <c r="JFO127" s="119"/>
      <c r="JFP127" s="119"/>
      <c r="JFQ127" s="119"/>
      <c r="JFR127" s="119"/>
      <c r="JFS127" s="119"/>
      <c r="JFT127" s="119"/>
      <c r="JFU127" s="119"/>
      <c r="JFV127" s="119"/>
      <c r="JFW127" s="119"/>
      <c r="JFX127" s="119"/>
      <c r="JFY127" s="119"/>
      <c r="JFZ127" s="119"/>
      <c r="JGA127" s="119"/>
      <c r="JGB127" s="119"/>
      <c r="JGC127" s="119"/>
      <c r="JGD127" s="119"/>
      <c r="JGE127" s="119"/>
      <c r="JGF127" s="119"/>
      <c r="JGG127" s="119"/>
      <c r="JGH127" s="119"/>
      <c r="JGI127" s="119"/>
      <c r="JGJ127" s="119"/>
      <c r="JGK127" s="119"/>
      <c r="JGL127" s="119"/>
      <c r="JGM127" s="119"/>
      <c r="JGN127" s="119"/>
      <c r="JGO127" s="119"/>
      <c r="JGP127" s="119"/>
      <c r="JGQ127" s="119"/>
      <c r="JGR127" s="119"/>
      <c r="JGS127" s="119"/>
      <c r="JGT127" s="119"/>
      <c r="JGU127" s="119"/>
      <c r="JGV127" s="119"/>
      <c r="JGW127" s="119"/>
      <c r="JGX127" s="119"/>
      <c r="JGY127" s="119"/>
      <c r="JGZ127" s="119"/>
      <c r="JHA127" s="119"/>
      <c r="JHB127" s="119"/>
      <c r="JHC127" s="119"/>
      <c r="JHD127" s="119"/>
      <c r="JHE127" s="119"/>
      <c r="JHF127" s="119"/>
      <c r="JHG127" s="119"/>
      <c r="JHH127" s="119"/>
      <c r="JHI127" s="119"/>
      <c r="JHJ127" s="119"/>
      <c r="JHK127" s="119"/>
      <c r="JHL127" s="119"/>
      <c r="JHM127" s="119"/>
      <c r="JHN127" s="119"/>
      <c r="JHO127" s="119"/>
      <c r="JHP127" s="119"/>
      <c r="JHQ127" s="119"/>
      <c r="JHR127" s="119"/>
      <c r="JHS127" s="119"/>
      <c r="JHT127" s="119"/>
      <c r="JHU127" s="119"/>
      <c r="JHV127" s="119"/>
      <c r="JHW127" s="119"/>
      <c r="JHX127" s="119"/>
      <c r="JHY127" s="119"/>
      <c r="JHZ127" s="119"/>
      <c r="JIA127" s="119"/>
      <c r="JIB127" s="119"/>
      <c r="JIC127" s="119"/>
      <c r="JID127" s="119"/>
      <c r="JIE127" s="119"/>
      <c r="JIF127" s="119"/>
      <c r="JIG127" s="119"/>
      <c r="JIH127" s="119"/>
      <c r="JII127" s="119"/>
      <c r="JIJ127" s="119"/>
      <c r="JIK127" s="119"/>
      <c r="JIL127" s="119"/>
      <c r="JIM127" s="119"/>
      <c r="JIN127" s="119"/>
      <c r="JIO127" s="119"/>
      <c r="JIP127" s="119"/>
      <c r="JIQ127" s="119"/>
      <c r="JIR127" s="119"/>
      <c r="JIS127" s="119"/>
      <c r="JIT127" s="119"/>
      <c r="JIU127" s="119"/>
      <c r="JIV127" s="119"/>
      <c r="JIW127" s="119"/>
      <c r="JIX127" s="119"/>
      <c r="JIY127" s="119"/>
      <c r="JIZ127" s="119"/>
      <c r="JJA127" s="119"/>
      <c r="JJB127" s="119"/>
      <c r="JJC127" s="119"/>
      <c r="JJD127" s="119"/>
      <c r="JJE127" s="119"/>
      <c r="JJF127" s="119"/>
      <c r="JJG127" s="119"/>
      <c r="JJH127" s="119"/>
      <c r="JJI127" s="119"/>
      <c r="JJJ127" s="119"/>
      <c r="JJK127" s="119"/>
      <c r="JJL127" s="119"/>
      <c r="JJM127" s="119"/>
      <c r="JJN127" s="119"/>
      <c r="JJO127" s="119"/>
      <c r="JJP127" s="119"/>
      <c r="JJQ127" s="119"/>
      <c r="JJR127" s="119"/>
      <c r="JJS127" s="119"/>
      <c r="JJT127" s="119"/>
      <c r="JJU127" s="119"/>
      <c r="JJV127" s="119"/>
      <c r="JJW127" s="119"/>
      <c r="JJX127" s="119"/>
      <c r="JJY127" s="119"/>
      <c r="JJZ127" s="119"/>
      <c r="JKA127" s="119"/>
      <c r="JKB127" s="119"/>
      <c r="JKC127" s="119"/>
      <c r="JKD127" s="119"/>
      <c r="JKE127" s="119"/>
      <c r="JKF127" s="119"/>
      <c r="JKG127" s="119"/>
      <c r="JKH127" s="119"/>
      <c r="JKI127" s="119"/>
      <c r="JKJ127" s="119"/>
      <c r="JKK127" s="119"/>
      <c r="JKL127" s="119"/>
      <c r="JKM127" s="119"/>
      <c r="JKN127" s="119"/>
      <c r="JKO127" s="119"/>
      <c r="JKP127" s="119"/>
      <c r="JKQ127" s="119"/>
      <c r="JKR127" s="119"/>
      <c r="JKS127" s="119"/>
      <c r="JKT127" s="119"/>
      <c r="JKU127" s="119"/>
      <c r="JKV127" s="119"/>
      <c r="JKW127" s="119"/>
      <c r="JKX127" s="119"/>
      <c r="JKY127" s="119"/>
      <c r="JKZ127" s="119"/>
      <c r="JLA127" s="119"/>
      <c r="JLB127" s="119"/>
      <c r="JLC127" s="119"/>
      <c r="JLD127" s="119"/>
      <c r="JLE127" s="119"/>
      <c r="JLF127" s="119"/>
      <c r="JLG127" s="119"/>
      <c r="JLH127" s="119"/>
      <c r="JLI127" s="119"/>
      <c r="JLJ127" s="119"/>
      <c r="JLK127" s="119"/>
      <c r="JLL127" s="119"/>
      <c r="JLM127" s="119"/>
      <c r="JLN127" s="119"/>
      <c r="JLO127" s="119"/>
      <c r="JLP127" s="119"/>
      <c r="JLQ127" s="119"/>
      <c r="JLR127" s="119"/>
      <c r="JLS127" s="119"/>
      <c r="JLT127" s="119"/>
      <c r="JLU127" s="119"/>
      <c r="JLV127" s="119"/>
      <c r="JLW127" s="119"/>
      <c r="JLX127" s="119"/>
      <c r="JLY127" s="119"/>
      <c r="JLZ127" s="119"/>
      <c r="JMA127" s="119"/>
      <c r="JMB127" s="119"/>
      <c r="JMC127" s="119"/>
      <c r="JMD127" s="119"/>
      <c r="JME127" s="119"/>
      <c r="JMF127" s="119"/>
      <c r="JMG127" s="119"/>
      <c r="JMH127" s="119"/>
      <c r="JMI127" s="119"/>
      <c r="JMJ127" s="119"/>
      <c r="JMK127" s="119"/>
      <c r="JML127" s="119"/>
      <c r="JMM127" s="119"/>
      <c r="JMN127" s="119"/>
      <c r="JMO127" s="119"/>
      <c r="JMP127" s="119"/>
      <c r="JMQ127" s="119"/>
      <c r="JMR127" s="119"/>
      <c r="JMS127" s="119"/>
      <c r="JMT127" s="119"/>
      <c r="JMU127" s="119"/>
      <c r="JMV127" s="119"/>
      <c r="JMW127" s="119"/>
      <c r="JMX127" s="119"/>
      <c r="JMY127" s="119"/>
      <c r="JMZ127" s="119"/>
      <c r="JNA127" s="119"/>
      <c r="JNB127" s="119"/>
      <c r="JNC127" s="119"/>
      <c r="JND127" s="119"/>
      <c r="JNE127" s="119"/>
      <c r="JNF127" s="119"/>
      <c r="JNG127" s="119"/>
      <c r="JNH127" s="119"/>
      <c r="JNI127" s="119"/>
      <c r="JNJ127" s="119"/>
      <c r="JNK127" s="119"/>
      <c r="JNL127" s="119"/>
      <c r="JNM127" s="119"/>
      <c r="JNN127" s="119"/>
      <c r="JNO127" s="119"/>
      <c r="JNP127" s="119"/>
      <c r="JNQ127" s="119"/>
      <c r="JNR127" s="119"/>
      <c r="JNS127" s="119"/>
      <c r="JNT127" s="119"/>
      <c r="JNU127" s="119"/>
      <c r="JNV127" s="119"/>
      <c r="JNW127" s="119"/>
      <c r="JNX127" s="119"/>
      <c r="JNY127" s="119"/>
      <c r="JNZ127" s="119"/>
      <c r="JOA127" s="119"/>
      <c r="JOB127" s="119"/>
      <c r="JOC127" s="119"/>
      <c r="JOD127" s="119"/>
      <c r="JOE127" s="119"/>
      <c r="JOF127" s="119"/>
      <c r="JOG127" s="119"/>
      <c r="JOH127" s="119"/>
      <c r="JOI127" s="119"/>
      <c r="JOJ127" s="119"/>
      <c r="JOK127" s="119"/>
      <c r="JOL127" s="119"/>
      <c r="JOM127" s="119"/>
      <c r="JON127" s="119"/>
      <c r="JOO127" s="119"/>
      <c r="JOP127" s="119"/>
      <c r="JOQ127" s="119"/>
      <c r="JOR127" s="119"/>
      <c r="JOS127" s="119"/>
      <c r="JOT127" s="119"/>
      <c r="JOU127" s="119"/>
      <c r="JOV127" s="119"/>
      <c r="JOW127" s="119"/>
      <c r="JOX127" s="119"/>
      <c r="JOY127" s="119"/>
      <c r="JOZ127" s="119"/>
      <c r="JPA127" s="119"/>
      <c r="JPB127" s="119"/>
      <c r="JPC127" s="119"/>
      <c r="JPD127" s="119"/>
      <c r="JPE127" s="119"/>
      <c r="JPF127" s="119"/>
      <c r="JPG127" s="119"/>
      <c r="JPH127" s="119"/>
      <c r="JPI127" s="119"/>
      <c r="JPJ127" s="119"/>
      <c r="JPK127" s="119"/>
      <c r="JPL127" s="119"/>
      <c r="JPM127" s="119"/>
      <c r="JPN127" s="119"/>
      <c r="JPO127" s="119"/>
      <c r="JPP127" s="119"/>
      <c r="JPQ127" s="119"/>
      <c r="JPR127" s="119"/>
      <c r="JPS127" s="119"/>
      <c r="JPT127" s="119"/>
      <c r="JPU127" s="119"/>
      <c r="JPV127" s="119"/>
      <c r="JPW127" s="119"/>
      <c r="JPX127" s="119"/>
      <c r="JPY127" s="119"/>
      <c r="JPZ127" s="119"/>
      <c r="JQA127" s="119"/>
      <c r="JQB127" s="119"/>
      <c r="JQC127" s="119"/>
      <c r="JQD127" s="119"/>
      <c r="JQE127" s="119"/>
      <c r="JQF127" s="119"/>
      <c r="JQG127" s="119"/>
      <c r="JQH127" s="119"/>
      <c r="JQI127" s="119"/>
      <c r="JQJ127" s="119"/>
      <c r="JQK127" s="119"/>
      <c r="JQL127" s="119"/>
      <c r="JQM127" s="119"/>
      <c r="JQN127" s="119"/>
      <c r="JQO127" s="119"/>
      <c r="JQP127" s="119"/>
      <c r="JQQ127" s="119"/>
      <c r="JQR127" s="119"/>
      <c r="JQS127" s="119"/>
      <c r="JQT127" s="119"/>
      <c r="JQU127" s="119"/>
      <c r="JQV127" s="119"/>
      <c r="JQW127" s="119"/>
      <c r="JQX127" s="119"/>
      <c r="JQY127" s="119"/>
      <c r="JQZ127" s="119"/>
      <c r="JRA127" s="119"/>
      <c r="JRB127" s="119"/>
      <c r="JRC127" s="119"/>
      <c r="JRD127" s="119"/>
      <c r="JRE127" s="119"/>
      <c r="JRF127" s="119"/>
      <c r="JRG127" s="119"/>
      <c r="JRH127" s="119"/>
      <c r="JRI127" s="119"/>
      <c r="JRJ127" s="119"/>
      <c r="JRK127" s="119"/>
      <c r="JRL127" s="119"/>
      <c r="JRM127" s="119"/>
      <c r="JRN127" s="119"/>
      <c r="JRO127" s="119"/>
      <c r="JRP127" s="119"/>
      <c r="JRQ127" s="119"/>
      <c r="JRR127" s="119"/>
      <c r="JRS127" s="119"/>
      <c r="JRT127" s="119"/>
      <c r="JRU127" s="119"/>
      <c r="JRV127" s="119"/>
      <c r="JRW127" s="119"/>
      <c r="JRX127" s="119"/>
      <c r="JRY127" s="119"/>
      <c r="JRZ127" s="119"/>
      <c r="JSA127" s="119"/>
      <c r="JSB127" s="119"/>
      <c r="JSC127" s="119"/>
      <c r="JSD127" s="119"/>
      <c r="JSE127" s="119"/>
      <c r="JSF127" s="119"/>
      <c r="JSG127" s="119"/>
      <c r="JSH127" s="119"/>
      <c r="JSI127" s="119"/>
      <c r="JSJ127" s="119"/>
      <c r="JSK127" s="119"/>
      <c r="JSL127" s="119"/>
      <c r="JSM127" s="119"/>
      <c r="JSN127" s="119"/>
      <c r="JSO127" s="119"/>
      <c r="JSP127" s="119"/>
      <c r="JSQ127" s="119"/>
      <c r="JSR127" s="119"/>
      <c r="JSS127" s="119"/>
      <c r="JST127" s="119"/>
      <c r="JSU127" s="119"/>
      <c r="JSV127" s="119"/>
      <c r="JSW127" s="119"/>
      <c r="JSX127" s="119"/>
      <c r="JSY127" s="119"/>
      <c r="JSZ127" s="119"/>
      <c r="JTA127" s="119"/>
      <c r="JTB127" s="119"/>
      <c r="JTC127" s="119"/>
      <c r="JTD127" s="119"/>
      <c r="JTE127" s="119"/>
      <c r="JTF127" s="119"/>
      <c r="JTG127" s="119"/>
      <c r="JTH127" s="119"/>
      <c r="JTI127" s="119"/>
      <c r="JTJ127" s="119"/>
      <c r="JTK127" s="119"/>
      <c r="JTL127" s="119"/>
      <c r="JTM127" s="119"/>
      <c r="JTN127" s="119"/>
      <c r="JTO127" s="119"/>
      <c r="JTP127" s="119"/>
      <c r="JTQ127" s="119"/>
      <c r="JTR127" s="119"/>
      <c r="JTS127" s="119"/>
      <c r="JTT127" s="119"/>
      <c r="JTU127" s="119"/>
      <c r="JTV127" s="119"/>
      <c r="JTW127" s="119"/>
      <c r="JTX127" s="119"/>
      <c r="JTY127" s="119"/>
      <c r="JTZ127" s="119"/>
      <c r="JUA127" s="119"/>
      <c r="JUB127" s="119"/>
      <c r="JUC127" s="119"/>
      <c r="JUD127" s="119"/>
      <c r="JUE127" s="119"/>
      <c r="JUF127" s="119"/>
      <c r="JUG127" s="119"/>
      <c r="JUH127" s="119"/>
      <c r="JUI127" s="119"/>
      <c r="JUJ127" s="119"/>
      <c r="JUK127" s="119"/>
      <c r="JUL127" s="119"/>
      <c r="JUM127" s="119"/>
      <c r="JUN127" s="119"/>
      <c r="JUO127" s="119"/>
      <c r="JUP127" s="119"/>
      <c r="JUQ127" s="119"/>
      <c r="JUR127" s="119"/>
      <c r="JUS127" s="119"/>
      <c r="JUT127" s="119"/>
      <c r="JUU127" s="119"/>
      <c r="JUV127" s="119"/>
      <c r="JUW127" s="119"/>
      <c r="JUX127" s="119"/>
      <c r="JUY127" s="119"/>
      <c r="JUZ127" s="119"/>
      <c r="JVA127" s="119"/>
      <c r="JVB127" s="119"/>
      <c r="JVC127" s="119"/>
      <c r="JVD127" s="119"/>
      <c r="JVE127" s="119"/>
      <c r="JVF127" s="119"/>
      <c r="JVG127" s="119"/>
      <c r="JVH127" s="119"/>
      <c r="JVI127" s="119"/>
      <c r="JVJ127" s="119"/>
      <c r="JVK127" s="119"/>
      <c r="JVL127" s="119"/>
      <c r="JVM127" s="119"/>
      <c r="JVN127" s="119"/>
      <c r="JVO127" s="119"/>
      <c r="JVP127" s="119"/>
      <c r="JVQ127" s="119"/>
      <c r="JVR127" s="119"/>
      <c r="JVS127" s="119"/>
      <c r="JVT127" s="119"/>
      <c r="JVU127" s="119"/>
      <c r="JVV127" s="119"/>
      <c r="JVW127" s="119"/>
      <c r="JVX127" s="119"/>
      <c r="JVY127" s="119"/>
      <c r="JVZ127" s="119"/>
      <c r="JWA127" s="119"/>
      <c r="JWB127" s="119"/>
      <c r="JWC127" s="119"/>
      <c r="JWD127" s="119"/>
      <c r="JWE127" s="119"/>
      <c r="JWF127" s="119"/>
      <c r="JWG127" s="119"/>
      <c r="JWH127" s="119"/>
      <c r="JWI127" s="119"/>
      <c r="JWJ127" s="119"/>
      <c r="JWK127" s="119"/>
      <c r="JWL127" s="119"/>
      <c r="JWM127" s="119"/>
      <c r="JWN127" s="119"/>
      <c r="JWO127" s="119"/>
      <c r="JWP127" s="119"/>
      <c r="JWQ127" s="119"/>
      <c r="JWR127" s="119"/>
      <c r="JWS127" s="119"/>
      <c r="JWT127" s="119"/>
      <c r="JWU127" s="119"/>
      <c r="JWV127" s="119"/>
      <c r="JWW127" s="119"/>
      <c r="JWX127" s="119"/>
      <c r="JWY127" s="119"/>
      <c r="JWZ127" s="119"/>
      <c r="JXA127" s="119"/>
      <c r="JXB127" s="119"/>
      <c r="JXC127" s="119"/>
      <c r="JXD127" s="119"/>
      <c r="JXE127" s="119"/>
      <c r="JXF127" s="119"/>
      <c r="JXG127" s="119"/>
      <c r="JXH127" s="119"/>
      <c r="JXI127" s="119"/>
      <c r="JXJ127" s="119"/>
      <c r="JXK127" s="119"/>
      <c r="JXL127" s="119"/>
      <c r="JXM127" s="119"/>
      <c r="JXN127" s="119"/>
      <c r="JXO127" s="119"/>
      <c r="JXP127" s="119"/>
      <c r="JXQ127" s="119"/>
      <c r="JXR127" s="119"/>
      <c r="JXS127" s="119"/>
      <c r="JXT127" s="119"/>
      <c r="JXU127" s="119"/>
      <c r="JXV127" s="119"/>
      <c r="JXW127" s="119"/>
      <c r="JXX127" s="119"/>
      <c r="JXY127" s="119"/>
      <c r="JXZ127" s="119"/>
      <c r="JYA127" s="119"/>
      <c r="JYB127" s="119"/>
      <c r="JYC127" s="119"/>
      <c r="JYD127" s="119"/>
      <c r="JYE127" s="119"/>
      <c r="JYF127" s="119"/>
      <c r="JYG127" s="119"/>
      <c r="JYH127" s="119"/>
      <c r="JYI127" s="119"/>
      <c r="JYJ127" s="119"/>
      <c r="JYK127" s="119"/>
      <c r="JYL127" s="119"/>
      <c r="JYM127" s="119"/>
      <c r="JYN127" s="119"/>
      <c r="JYO127" s="119"/>
      <c r="JYP127" s="119"/>
      <c r="JYQ127" s="119"/>
      <c r="JYR127" s="119"/>
      <c r="JYS127" s="119"/>
      <c r="JYT127" s="119"/>
      <c r="JYU127" s="119"/>
      <c r="JYV127" s="119"/>
      <c r="JYW127" s="119"/>
      <c r="JYX127" s="119"/>
      <c r="JYY127" s="119"/>
      <c r="JYZ127" s="119"/>
      <c r="JZA127" s="119"/>
      <c r="JZB127" s="119"/>
      <c r="JZC127" s="119"/>
      <c r="JZD127" s="119"/>
      <c r="JZE127" s="119"/>
      <c r="JZF127" s="119"/>
      <c r="JZG127" s="119"/>
      <c r="JZH127" s="119"/>
      <c r="JZI127" s="119"/>
      <c r="JZJ127" s="119"/>
      <c r="JZK127" s="119"/>
      <c r="JZL127" s="119"/>
      <c r="JZM127" s="119"/>
      <c r="JZN127" s="119"/>
      <c r="JZO127" s="119"/>
      <c r="JZP127" s="119"/>
      <c r="JZQ127" s="119"/>
      <c r="JZR127" s="119"/>
      <c r="JZS127" s="119"/>
      <c r="JZT127" s="119"/>
      <c r="JZU127" s="119"/>
      <c r="JZV127" s="119"/>
      <c r="JZW127" s="119"/>
      <c r="JZX127" s="119"/>
      <c r="JZY127" s="119"/>
      <c r="JZZ127" s="119"/>
      <c r="KAA127" s="119"/>
      <c r="KAB127" s="119"/>
      <c r="KAC127" s="119"/>
      <c r="KAD127" s="119"/>
      <c r="KAE127" s="119"/>
      <c r="KAF127" s="119"/>
      <c r="KAG127" s="119"/>
      <c r="KAH127" s="119"/>
      <c r="KAI127" s="119"/>
      <c r="KAJ127" s="119"/>
      <c r="KAK127" s="119"/>
      <c r="KAL127" s="119"/>
      <c r="KAM127" s="119"/>
      <c r="KAN127" s="119"/>
      <c r="KAO127" s="119"/>
      <c r="KAP127" s="119"/>
      <c r="KAQ127" s="119"/>
      <c r="KAR127" s="119"/>
      <c r="KAS127" s="119"/>
      <c r="KAT127" s="119"/>
      <c r="KAU127" s="119"/>
      <c r="KAV127" s="119"/>
      <c r="KAW127" s="119"/>
      <c r="KAX127" s="119"/>
      <c r="KAY127" s="119"/>
      <c r="KAZ127" s="119"/>
      <c r="KBA127" s="119"/>
      <c r="KBB127" s="119"/>
      <c r="KBC127" s="119"/>
      <c r="KBD127" s="119"/>
      <c r="KBE127" s="119"/>
      <c r="KBF127" s="119"/>
      <c r="KBG127" s="119"/>
      <c r="KBH127" s="119"/>
      <c r="KBI127" s="119"/>
      <c r="KBJ127" s="119"/>
      <c r="KBK127" s="119"/>
      <c r="KBL127" s="119"/>
      <c r="KBM127" s="119"/>
      <c r="KBN127" s="119"/>
      <c r="KBO127" s="119"/>
      <c r="KBP127" s="119"/>
      <c r="KBQ127" s="119"/>
      <c r="KBR127" s="119"/>
      <c r="KBS127" s="119"/>
      <c r="KBT127" s="119"/>
      <c r="KBU127" s="119"/>
      <c r="KBV127" s="119"/>
      <c r="KBW127" s="119"/>
      <c r="KBX127" s="119"/>
      <c r="KBY127" s="119"/>
      <c r="KBZ127" s="119"/>
      <c r="KCA127" s="119"/>
      <c r="KCB127" s="119"/>
      <c r="KCC127" s="119"/>
      <c r="KCD127" s="119"/>
      <c r="KCE127" s="119"/>
      <c r="KCF127" s="119"/>
      <c r="KCG127" s="119"/>
      <c r="KCH127" s="119"/>
      <c r="KCI127" s="119"/>
      <c r="KCJ127" s="119"/>
      <c r="KCK127" s="119"/>
      <c r="KCL127" s="119"/>
      <c r="KCM127" s="119"/>
      <c r="KCN127" s="119"/>
      <c r="KCO127" s="119"/>
      <c r="KCP127" s="119"/>
      <c r="KCQ127" s="119"/>
      <c r="KCR127" s="119"/>
      <c r="KCS127" s="119"/>
      <c r="KCT127" s="119"/>
      <c r="KCU127" s="119"/>
      <c r="KCV127" s="119"/>
      <c r="KCW127" s="119"/>
      <c r="KCX127" s="119"/>
      <c r="KCY127" s="119"/>
      <c r="KCZ127" s="119"/>
      <c r="KDA127" s="119"/>
      <c r="KDB127" s="119"/>
      <c r="KDC127" s="119"/>
      <c r="KDD127" s="119"/>
      <c r="KDE127" s="119"/>
      <c r="KDF127" s="119"/>
      <c r="KDG127" s="119"/>
      <c r="KDH127" s="119"/>
      <c r="KDI127" s="119"/>
      <c r="KDJ127" s="119"/>
      <c r="KDK127" s="119"/>
      <c r="KDL127" s="119"/>
      <c r="KDM127" s="119"/>
      <c r="KDN127" s="119"/>
      <c r="KDO127" s="119"/>
      <c r="KDP127" s="119"/>
      <c r="KDQ127" s="119"/>
      <c r="KDR127" s="119"/>
      <c r="KDS127" s="119"/>
      <c r="KDT127" s="119"/>
      <c r="KDU127" s="119"/>
      <c r="KDV127" s="119"/>
      <c r="KDW127" s="119"/>
      <c r="KDX127" s="119"/>
      <c r="KDY127" s="119"/>
      <c r="KDZ127" s="119"/>
      <c r="KEA127" s="119"/>
      <c r="KEB127" s="119"/>
      <c r="KEC127" s="119"/>
      <c r="KED127" s="119"/>
      <c r="KEE127" s="119"/>
      <c r="KEF127" s="119"/>
      <c r="KEG127" s="119"/>
      <c r="KEH127" s="119"/>
      <c r="KEI127" s="119"/>
      <c r="KEJ127" s="119"/>
      <c r="KEK127" s="119"/>
      <c r="KEL127" s="119"/>
      <c r="KEM127" s="119"/>
      <c r="KEN127" s="119"/>
      <c r="KEO127" s="119"/>
      <c r="KEP127" s="119"/>
      <c r="KEQ127" s="119"/>
      <c r="KER127" s="119"/>
      <c r="KES127" s="119"/>
      <c r="KET127" s="119"/>
      <c r="KEU127" s="119"/>
      <c r="KEV127" s="119"/>
      <c r="KEW127" s="119"/>
      <c r="KEX127" s="119"/>
      <c r="KEY127" s="119"/>
      <c r="KEZ127" s="119"/>
      <c r="KFA127" s="119"/>
      <c r="KFB127" s="119"/>
      <c r="KFC127" s="119"/>
      <c r="KFD127" s="119"/>
      <c r="KFE127" s="119"/>
      <c r="KFF127" s="119"/>
      <c r="KFG127" s="119"/>
      <c r="KFH127" s="119"/>
      <c r="KFI127" s="119"/>
      <c r="KFJ127" s="119"/>
      <c r="KFK127" s="119"/>
      <c r="KFL127" s="119"/>
      <c r="KFM127" s="119"/>
      <c r="KFN127" s="119"/>
      <c r="KFO127" s="119"/>
      <c r="KFP127" s="119"/>
      <c r="KFQ127" s="119"/>
      <c r="KFR127" s="119"/>
      <c r="KFS127" s="119"/>
      <c r="KFT127" s="119"/>
      <c r="KFU127" s="119"/>
      <c r="KFV127" s="119"/>
      <c r="KFW127" s="119"/>
      <c r="KFX127" s="119"/>
      <c r="KFY127" s="119"/>
      <c r="KFZ127" s="119"/>
      <c r="KGA127" s="119"/>
      <c r="KGB127" s="119"/>
      <c r="KGC127" s="119"/>
      <c r="KGD127" s="119"/>
      <c r="KGE127" s="119"/>
      <c r="KGF127" s="119"/>
      <c r="KGG127" s="119"/>
      <c r="KGH127" s="119"/>
      <c r="KGI127" s="119"/>
      <c r="KGJ127" s="119"/>
      <c r="KGK127" s="119"/>
      <c r="KGL127" s="119"/>
      <c r="KGM127" s="119"/>
      <c r="KGN127" s="119"/>
      <c r="KGO127" s="119"/>
      <c r="KGP127" s="119"/>
      <c r="KGQ127" s="119"/>
      <c r="KGR127" s="119"/>
      <c r="KGS127" s="119"/>
      <c r="KGT127" s="119"/>
      <c r="KGU127" s="119"/>
      <c r="KGV127" s="119"/>
      <c r="KGW127" s="119"/>
      <c r="KGX127" s="119"/>
      <c r="KGY127" s="119"/>
      <c r="KGZ127" s="119"/>
      <c r="KHA127" s="119"/>
      <c r="KHB127" s="119"/>
      <c r="KHC127" s="119"/>
      <c r="KHD127" s="119"/>
      <c r="KHE127" s="119"/>
      <c r="KHF127" s="119"/>
      <c r="KHG127" s="119"/>
      <c r="KHH127" s="119"/>
      <c r="KHI127" s="119"/>
      <c r="KHJ127" s="119"/>
      <c r="KHK127" s="119"/>
      <c r="KHL127" s="119"/>
      <c r="KHM127" s="119"/>
      <c r="KHN127" s="119"/>
      <c r="KHO127" s="119"/>
      <c r="KHP127" s="119"/>
      <c r="KHQ127" s="119"/>
      <c r="KHR127" s="119"/>
      <c r="KHS127" s="119"/>
      <c r="KHT127" s="119"/>
      <c r="KHU127" s="119"/>
      <c r="KHV127" s="119"/>
      <c r="KHW127" s="119"/>
      <c r="KHX127" s="119"/>
      <c r="KHY127" s="119"/>
      <c r="KHZ127" s="119"/>
      <c r="KIA127" s="119"/>
      <c r="KIB127" s="119"/>
      <c r="KIC127" s="119"/>
      <c r="KID127" s="119"/>
      <c r="KIE127" s="119"/>
      <c r="KIF127" s="119"/>
      <c r="KIG127" s="119"/>
      <c r="KIH127" s="119"/>
      <c r="KII127" s="119"/>
      <c r="KIJ127" s="119"/>
      <c r="KIK127" s="119"/>
      <c r="KIL127" s="119"/>
      <c r="KIM127" s="119"/>
      <c r="KIN127" s="119"/>
      <c r="KIO127" s="119"/>
      <c r="KIP127" s="119"/>
      <c r="KIQ127" s="119"/>
      <c r="KIR127" s="119"/>
      <c r="KIS127" s="119"/>
      <c r="KIT127" s="119"/>
      <c r="KIU127" s="119"/>
      <c r="KIV127" s="119"/>
      <c r="KIW127" s="119"/>
      <c r="KIX127" s="119"/>
      <c r="KIY127" s="119"/>
      <c r="KIZ127" s="119"/>
      <c r="KJA127" s="119"/>
      <c r="KJB127" s="119"/>
      <c r="KJC127" s="119"/>
      <c r="KJD127" s="119"/>
      <c r="KJE127" s="119"/>
      <c r="KJF127" s="119"/>
      <c r="KJG127" s="119"/>
      <c r="KJH127" s="119"/>
      <c r="KJI127" s="119"/>
      <c r="KJJ127" s="119"/>
      <c r="KJK127" s="119"/>
      <c r="KJL127" s="119"/>
      <c r="KJM127" s="119"/>
      <c r="KJN127" s="119"/>
      <c r="KJO127" s="119"/>
      <c r="KJP127" s="119"/>
      <c r="KJQ127" s="119"/>
      <c r="KJR127" s="119"/>
      <c r="KJS127" s="119"/>
      <c r="KJT127" s="119"/>
      <c r="KJU127" s="119"/>
      <c r="KJV127" s="119"/>
      <c r="KJW127" s="119"/>
      <c r="KJX127" s="119"/>
      <c r="KJY127" s="119"/>
      <c r="KJZ127" s="119"/>
      <c r="KKA127" s="119"/>
      <c r="KKB127" s="119"/>
      <c r="KKC127" s="119"/>
      <c r="KKD127" s="119"/>
      <c r="KKE127" s="119"/>
      <c r="KKF127" s="119"/>
      <c r="KKG127" s="119"/>
      <c r="KKH127" s="119"/>
      <c r="KKI127" s="119"/>
      <c r="KKJ127" s="119"/>
      <c r="KKK127" s="119"/>
      <c r="KKL127" s="119"/>
      <c r="KKM127" s="119"/>
      <c r="KKN127" s="119"/>
      <c r="KKO127" s="119"/>
      <c r="KKP127" s="119"/>
      <c r="KKQ127" s="119"/>
      <c r="KKR127" s="119"/>
      <c r="KKS127" s="119"/>
      <c r="KKT127" s="119"/>
      <c r="KKU127" s="119"/>
      <c r="KKV127" s="119"/>
      <c r="KKW127" s="119"/>
      <c r="KKX127" s="119"/>
      <c r="KKY127" s="119"/>
      <c r="KKZ127" s="119"/>
      <c r="KLA127" s="119"/>
      <c r="KLB127" s="119"/>
      <c r="KLC127" s="119"/>
      <c r="KLD127" s="119"/>
      <c r="KLE127" s="119"/>
      <c r="KLF127" s="119"/>
      <c r="KLG127" s="119"/>
      <c r="KLH127" s="119"/>
      <c r="KLI127" s="119"/>
      <c r="KLJ127" s="119"/>
      <c r="KLK127" s="119"/>
      <c r="KLL127" s="119"/>
      <c r="KLM127" s="119"/>
      <c r="KLN127" s="119"/>
      <c r="KLO127" s="119"/>
      <c r="KLP127" s="119"/>
      <c r="KLQ127" s="119"/>
      <c r="KLR127" s="119"/>
      <c r="KLS127" s="119"/>
      <c r="KLT127" s="119"/>
      <c r="KLU127" s="119"/>
      <c r="KLV127" s="119"/>
      <c r="KLW127" s="119"/>
      <c r="KLX127" s="119"/>
      <c r="KLY127" s="119"/>
      <c r="KLZ127" s="119"/>
      <c r="KMA127" s="119"/>
      <c r="KMB127" s="119"/>
      <c r="KMC127" s="119"/>
      <c r="KMD127" s="119"/>
      <c r="KME127" s="119"/>
      <c r="KMF127" s="119"/>
      <c r="KMG127" s="119"/>
      <c r="KMH127" s="119"/>
      <c r="KMI127" s="119"/>
      <c r="KMJ127" s="119"/>
      <c r="KMK127" s="119"/>
      <c r="KML127" s="119"/>
      <c r="KMM127" s="119"/>
      <c r="KMN127" s="119"/>
      <c r="KMO127" s="119"/>
      <c r="KMP127" s="119"/>
      <c r="KMQ127" s="119"/>
      <c r="KMR127" s="119"/>
      <c r="KMS127" s="119"/>
      <c r="KMT127" s="119"/>
      <c r="KMU127" s="119"/>
      <c r="KMV127" s="119"/>
      <c r="KMW127" s="119"/>
      <c r="KMX127" s="119"/>
      <c r="KMY127" s="119"/>
      <c r="KMZ127" s="119"/>
      <c r="KNA127" s="119"/>
      <c r="KNB127" s="119"/>
      <c r="KNC127" s="119"/>
      <c r="KND127" s="119"/>
      <c r="KNE127" s="119"/>
      <c r="KNF127" s="119"/>
      <c r="KNG127" s="119"/>
      <c r="KNH127" s="119"/>
      <c r="KNI127" s="119"/>
      <c r="KNJ127" s="119"/>
      <c r="KNK127" s="119"/>
      <c r="KNL127" s="119"/>
      <c r="KNM127" s="119"/>
      <c r="KNN127" s="119"/>
      <c r="KNO127" s="119"/>
      <c r="KNP127" s="119"/>
      <c r="KNQ127" s="119"/>
      <c r="KNR127" s="119"/>
      <c r="KNS127" s="119"/>
      <c r="KNT127" s="119"/>
      <c r="KNU127" s="119"/>
      <c r="KNV127" s="119"/>
      <c r="KNW127" s="119"/>
      <c r="KNX127" s="119"/>
      <c r="KNY127" s="119"/>
      <c r="KNZ127" s="119"/>
      <c r="KOA127" s="119"/>
      <c r="KOB127" s="119"/>
      <c r="KOC127" s="119"/>
      <c r="KOD127" s="119"/>
      <c r="KOE127" s="119"/>
      <c r="KOF127" s="119"/>
      <c r="KOG127" s="119"/>
      <c r="KOH127" s="119"/>
      <c r="KOI127" s="119"/>
      <c r="KOJ127" s="119"/>
      <c r="KOK127" s="119"/>
      <c r="KOL127" s="119"/>
      <c r="KOM127" s="119"/>
      <c r="KON127" s="119"/>
      <c r="KOO127" s="119"/>
      <c r="KOP127" s="119"/>
      <c r="KOQ127" s="119"/>
      <c r="KOR127" s="119"/>
      <c r="KOS127" s="119"/>
      <c r="KOT127" s="119"/>
      <c r="KOU127" s="119"/>
      <c r="KOV127" s="119"/>
      <c r="KOW127" s="119"/>
      <c r="KOX127" s="119"/>
      <c r="KOY127" s="119"/>
      <c r="KOZ127" s="119"/>
      <c r="KPA127" s="119"/>
      <c r="KPB127" s="119"/>
      <c r="KPC127" s="119"/>
      <c r="KPD127" s="119"/>
      <c r="KPE127" s="119"/>
      <c r="KPF127" s="119"/>
      <c r="KPG127" s="119"/>
      <c r="KPH127" s="119"/>
      <c r="KPI127" s="119"/>
      <c r="KPJ127" s="119"/>
      <c r="KPK127" s="119"/>
      <c r="KPL127" s="119"/>
      <c r="KPM127" s="119"/>
      <c r="KPN127" s="119"/>
      <c r="KPO127" s="119"/>
      <c r="KPP127" s="119"/>
      <c r="KPQ127" s="119"/>
      <c r="KPR127" s="119"/>
      <c r="KPS127" s="119"/>
      <c r="KPT127" s="119"/>
      <c r="KPU127" s="119"/>
      <c r="KPV127" s="119"/>
      <c r="KPW127" s="119"/>
      <c r="KPX127" s="119"/>
      <c r="KPY127" s="119"/>
      <c r="KPZ127" s="119"/>
      <c r="KQA127" s="119"/>
      <c r="KQB127" s="119"/>
      <c r="KQC127" s="119"/>
      <c r="KQD127" s="119"/>
      <c r="KQE127" s="119"/>
      <c r="KQF127" s="119"/>
      <c r="KQG127" s="119"/>
      <c r="KQH127" s="119"/>
      <c r="KQI127" s="119"/>
      <c r="KQJ127" s="119"/>
      <c r="KQK127" s="119"/>
      <c r="KQL127" s="119"/>
      <c r="KQM127" s="119"/>
      <c r="KQN127" s="119"/>
      <c r="KQO127" s="119"/>
      <c r="KQP127" s="119"/>
      <c r="KQQ127" s="119"/>
      <c r="KQR127" s="119"/>
      <c r="KQS127" s="119"/>
      <c r="KQT127" s="119"/>
      <c r="KQU127" s="119"/>
      <c r="KQV127" s="119"/>
      <c r="KQW127" s="119"/>
      <c r="KQX127" s="119"/>
      <c r="KQY127" s="119"/>
      <c r="KQZ127" s="119"/>
      <c r="KRA127" s="119"/>
      <c r="KRB127" s="119"/>
      <c r="KRC127" s="119"/>
      <c r="KRD127" s="119"/>
      <c r="KRE127" s="119"/>
      <c r="KRF127" s="119"/>
      <c r="KRG127" s="119"/>
      <c r="KRH127" s="119"/>
      <c r="KRI127" s="119"/>
      <c r="KRJ127" s="119"/>
      <c r="KRK127" s="119"/>
      <c r="KRL127" s="119"/>
      <c r="KRM127" s="119"/>
      <c r="KRN127" s="119"/>
      <c r="KRO127" s="119"/>
      <c r="KRP127" s="119"/>
      <c r="KRQ127" s="119"/>
      <c r="KRR127" s="119"/>
      <c r="KRS127" s="119"/>
      <c r="KRT127" s="119"/>
      <c r="KRU127" s="119"/>
      <c r="KRV127" s="119"/>
      <c r="KRW127" s="119"/>
      <c r="KRX127" s="119"/>
      <c r="KRY127" s="119"/>
      <c r="KRZ127" s="119"/>
      <c r="KSA127" s="119"/>
      <c r="KSB127" s="119"/>
      <c r="KSC127" s="119"/>
      <c r="KSD127" s="119"/>
      <c r="KSE127" s="119"/>
      <c r="KSF127" s="119"/>
      <c r="KSG127" s="119"/>
      <c r="KSH127" s="119"/>
      <c r="KSI127" s="119"/>
      <c r="KSJ127" s="119"/>
      <c r="KSK127" s="119"/>
      <c r="KSL127" s="119"/>
      <c r="KSM127" s="119"/>
      <c r="KSN127" s="119"/>
      <c r="KSO127" s="119"/>
      <c r="KSP127" s="119"/>
      <c r="KSQ127" s="119"/>
      <c r="KSR127" s="119"/>
      <c r="KSS127" s="119"/>
      <c r="KST127" s="119"/>
      <c r="KSU127" s="119"/>
      <c r="KSV127" s="119"/>
      <c r="KSW127" s="119"/>
      <c r="KSX127" s="119"/>
      <c r="KSY127" s="119"/>
      <c r="KSZ127" s="119"/>
      <c r="KTA127" s="119"/>
      <c r="KTB127" s="119"/>
      <c r="KTC127" s="119"/>
      <c r="KTD127" s="119"/>
      <c r="KTE127" s="119"/>
      <c r="KTF127" s="119"/>
      <c r="KTG127" s="119"/>
      <c r="KTH127" s="119"/>
      <c r="KTI127" s="119"/>
      <c r="KTJ127" s="119"/>
      <c r="KTK127" s="119"/>
      <c r="KTL127" s="119"/>
      <c r="KTM127" s="119"/>
      <c r="KTN127" s="119"/>
      <c r="KTO127" s="119"/>
      <c r="KTP127" s="119"/>
      <c r="KTQ127" s="119"/>
      <c r="KTR127" s="119"/>
      <c r="KTS127" s="119"/>
      <c r="KTT127" s="119"/>
      <c r="KTU127" s="119"/>
      <c r="KTV127" s="119"/>
      <c r="KTW127" s="119"/>
      <c r="KTX127" s="119"/>
      <c r="KTY127" s="119"/>
      <c r="KTZ127" s="119"/>
      <c r="KUA127" s="119"/>
      <c r="KUB127" s="119"/>
      <c r="KUC127" s="119"/>
      <c r="KUD127" s="119"/>
      <c r="KUE127" s="119"/>
      <c r="KUF127" s="119"/>
      <c r="KUG127" s="119"/>
      <c r="KUH127" s="119"/>
      <c r="KUI127" s="119"/>
      <c r="KUJ127" s="119"/>
      <c r="KUK127" s="119"/>
      <c r="KUL127" s="119"/>
      <c r="KUM127" s="119"/>
      <c r="KUN127" s="119"/>
      <c r="KUO127" s="119"/>
      <c r="KUP127" s="119"/>
      <c r="KUQ127" s="119"/>
      <c r="KUR127" s="119"/>
      <c r="KUS127" s="119"/>
      <c r="KUT127" s="119"/>
      <c r="KUU127" s="119"/>
      <c r="KUV127" s="119"/>
      <c r="KUW127" s="119"/>
      <c r="KUX127" s="119"/>
      <c r="KUY127" s="119"/>
      <c r="KUZ127" s="119"/>
      <c r="KVA127" s="119"/>
      <c r="KVB127" s="119"/>
      <c r="KVC127" s="119"/>
      <c r="KVD127" s="119"/>
      <c r="KVE127" s="119"/>
      <c r="KVF127" s="119"/>
      <c r="KVG127" s="119"/>
      <c r="KVH127" s="119"/>
      <c r="KVI127" s="119"/>
      <c r="KVJ127" s="119"/>
      <c r="KVK127" s="119"/>
      <c r="KVL127" s="119"/>
      <c r="KVM127" s="119"/>
      <c r="KVN127" s="119"/>
      <c r="KVO127" s="119"/>
      <c r="KVP127" s="119"/>
      <c r="KVQ127" s="119"/>
      <c r="KVR127" s="119"/>
      <c r="KVS127" s="119"/>
      <c r="KVT127" s="119"/>
      <c r="KVU127" s="119"/>
      <c r="KVV127" s="119"/>
      <c r="KVW127" s="119"/>
      <c r="KVX127" s="119"/>
      <c r="KVY127" s="119"/>
      <c r="KVZ127" s="119"/>
      <c r="KWA127" s="119"/>
      <c r="KWB127" s="119"/>
      <c r="KWC127" s="119"/>
      <c r="KWD127" s="119"/>
      <c r="KWE127" s="119"/>
      <c r="KWF127" s="119"/>
      <c r="KWG127" s="119"/>
      <c r="KWH127" s="119"/>
      <c r="KWI127" s="119"/>
      <c r="KWJ127" s="119"/>
      <c r="KWK127" s="119"/>
      <c r="KWL127" s="119"/>
      <c r="KWM127" s="119"/>
      <c r="KWN127" s="119"/>
      <c r="KWO127" s="119"/>
      <c r="KWP127" s="119"/>
      <c r="KWQ127" s="119"/>
      <c r="KWR127" s="119"/>
      <c r="KWS127" s="119"/>
      <c r="KWT127" s="119"/>
      <c r="KWU127" s="119"/>
      <c r="KWV127" s="119"/>
      <c r="KWW127" s="119"/>
      <c r="KWX127" s="119"/>
      <c r="KWY127" s="119"/>
      <c r="KWZ127" s="119"/>
      <c r="KXA127" s="119"/>
      <c r="KXB127" s="119"/>
      <c r="KXC127" s="119"/>
      <c r="KXD127" s="119"/>
      <c r="KXE127" s="119"/>
      <c r="KXF127" s="119"/>
      <c r="KXG127" s="119"/>
      <c r="KXH127" s="119"/>
      <c r="KXI127" s="119"/>
      <c r="KXJ127" s="119"/>
      <c r="KXK127" s="119"/>
      <c r="KXL127" s="119"/>
      <c r="KXM127" s="119"/>
      <c r="KXN127" s="119"/>
      <c r="KXO127" s="119"/>
      <c r="KXP127" s="119"/>
      <c r="KXQ127" s="119"/>
      <c r="KXR127" s="119"/>
      <c r="KXS127" s="119"/>
      <c r="KXT127" s="119"/>
      <c r="KXU127" s="119"/>
      <c r="KXV127" s="119"/>
      <c r="KXW127" s="119"/>
      <c r="KXX127" s="119"/>
      <c r="KXY127" s="119"/>
      <c r="KXZ127" s="119"/>
      <c r="KYA127" s="119"/>
      <c r="KYB127" s="119"/>
      <c r="KYC127" s="119"/>
      <c r="KYD127" s="119"/>
      <c r="KYE127" s="119"/>
      <c r="KYF127" s="119"/>
      <c r="KYG127" s="119"/>
      <c r="KYH127" s="119"/>
      <c r="KYI127" s="119"/>
      <c r="KYJ127" s="119"/>
      <c r="KYK127" s="119"/>
      <c r="KYL127" s="119"/>
      <c r="KYM127" s="119"/>
      <c r="KYN127" s="119"/>
      <c r="KYO127" s="119"/>
      <c r="KYP127" s="119"/>
      <c r="KYQ127" s="119"/>
      <c r="KYR127" s="119"/>
      <c r="KYS127" s="119"/>
      <c r="KYT127" s="119"/>
      <c r="KYU127" s="119"/>
      <c r="KYV127" s="119"/>
      <c r="KYW127" s="119"/>
      <c r="KYX127" s="119"/>
      <c r="KYY127" s="119"/>
      <c r="KYZ127" s="119"/>
      <c r="KZA127" s="119"/>
      <c r="KZB127" s="119"/>
      <c r="KZC127" s="119"/>
      <c r="KZD127" s="119"/>
      <c r="KZE127" s="119"/>
      <c r="KZF127" s="119"/>
      <c r="KZG127" s="119"/>
      <c r="KZH127" s="119"/>
      <c r="KZI127" s="119"/>
      <c r="KZJ127" s="119"/>
      <c r="KZK127" s="119"/>
      <c r="KZL127" s="119"/>
      <c r="KZM127" s="119"/>
      <c r="KZN127" s="119"/>
      <c r="KZO127" s="119"/>
      <c r="KZP127" s="119"/>
      <c r="KZQ127" s="119"/>
      <c r="KZR127" s="119"/>
      <c r="KZS127" s="119"/>
      <c r="KZT127" s="119"/>
      <c r="KZU127" s="119"/>
      <c r="KZV127" s="119"/>
      <c r="KZW127" s="119"/>
      <c r="KZX127" s="119"/>
      <c r="KZY127" s="119"/>
      <c r="KZZ127" s="119"/>
      <c r="LAA127" s="119"/>
      <c r="LAB127" s="119"/>
      <c r="LAC127" s="119"/>
      <c r="LAD127" s="119"/>
      <c r="LAE127" s="119"/>
      <c r="LAF127" s="119"/>
      <c r="LAG127" s="119"/>
      <c r="LAH127" s="119"/>
      <c r="LAI127" s="119"/>
      <c r="LAJ127" s="119"/>
      <c r="LAK127" s="119"/>
      <c r="LAL127" s="119"/>
      <c r="LAM127" s="119"/>
      <c r="LAN127" s="119"/>
      <c r="LAO127" s="119"/>
      <c r="LAP127" s="119"/>
      <c r="LAQ127" s="119"/>
      <c r="LAR127" s="119"/>
      <c r="LAS127" s="119"/>
      <c r="LAT127" s="119"/>
      <c r="LAU127" s="119"/>
      <c r="LAV127" s="119"/>
      <c r="LAW127" s="119"/>
      <c r="LAX127" s="119"/>
      <c r="LAY127" s="119"/>
      <c r="LAZ127" s="119"/>
      <c r="LBA127" s="119"/>
      <c r="LBB127" s="119"/>
      <c r="LBC127" s="119"/>
      <c r="LBD127" s="119"/>
      <c r="LBE127" s="119"/>
      <c r="LBF127" s="119"/>
      <c r="LBG127" s="119"/>
      <c r="LBH127" s="119"/>
      <c r="LBI127" s="119"/>
      <c r="LBJ127" s="119"/>
      <c r="LBK127" s="119"/>
      <c r="LBL127" s="119"/>
      <c r="LBM127" s="119"/>
      <c r="LBN127" s="119"/>
      <c r="LBO127" s="119"/>
      <c r="LBP127" s="119"/>
      <c r="LBQ127" s="119"/>
      <c r="LBR127" s="119"/>
      <c r="LBS127" s="119"/>
      <c r="LBT127" s="119"/>
      <c r="LBU127" s="119"/>
      <c r="LBV127" s="119"/>
      <c r="LBW127" s="119"/>
      <c r="LBX127" s="119"/>
      <c r="LBY127" s="119"/>
      <c r="LBZ127" s="119"/>
      <c r="LCA127" s="119"/>
      <c r="LCB127" s="119"/>
      <c r="LCC127" s="119"/>
      <c r="LCD127" s="119"/>
      <c r="LCE127" s="119"/>
      <c r="LCF127" s="119"/>
      <c r="LCG127" s="119"/>
      <c r="LCH127" s="119"/>
      <c r="LCI127" s="119"/>
      <c r="LCJ127" s="119"/>
      <c r="LCK127" s="119"/>
      <c r="LCL127" s="119"/>
      <c r="LCM127" s="119"/>
      <c r="LCN127" s="119"/>
      <c r="LCO127" s="119"/>
      <c r="LCP127" s="119"/>
      <c r="LCQ127" s="119"/>
      <c r="LCR127" s="119"/>
      <c r="LCS127" s="119"/>
      <c r="LCT127" s="119"/>
      <c r="LCU127" s="119"/>
      <c r="LCV127" s="119"/>
      <c r="LCW127" s="119"/>
      <c r="LCX127" s="119"/>
      <c r="LCY127" s="119"/>
      <c r="LCZ127" s="119"/>
      <c r="LDA127" s="119"/>
      <c r="LDB127" s="119"/>
      <c r="LDC127" s="119"/>
      <c r="LDD127" s="119"/>
      <c r="LDE127" s="119"/>
      <c r="LDF127" s="119"/>
      <c r="LDG127" s="119"/>
      <c r="LDH127" s="119"/>
      <c r="LDI127" s="119"/>
      <c r="LDJ127" s="119"/>
      <c r="LDK127" s="119"/>
      <c r="LDL127" s="119"/>
      <c r="LDM127" s="119"/>
      <c r="LDN127" s="119"/>
      <c r="LDO127" s="119"/>
      <c r="LDP127" s="119"/>
      <c r="LDQ127" s="119"/>
      <c r="LDR127" s="119"/>
      <c r="LDS127" s="119"/>
      <c r="LDT127" s="119"/>
      <c r="LDU127" s="119"/>
      <c r="LDV127" s="119"/>
      <c r="LDW127" s="119"/>
      <c r="LDX127" s="119"/>
      <c r="LDY127" s="119"/>
      <c r="LDZ127" s="119"/>
      <c r="LEA127" s="119"/>
      <c r="LEB127" s="119"/>
      <c r="LEC127" s="119"/>
      <c r="LED127" s="119"/>
      <c r="LEE127" s="119"/>
      <c r="LEF127" s="119"/>
      <c r="LEG127" s="119"/>
      <c r="LEH127" s="119"/>
      <c r="LEI127" s="119"/>
      <c r="LEJ127" s="119"/>
      <c r="LEK127" s="119"/>
      <c r="LEL127" s="119"/>
      <c r="LEM127" s="119"/>
      <c r="LEN127" s="119"/>
      <c r="LEO127" s="119"/>
      <c r="LEP127" s="119"/>
      <c r="LEQ127" s="119"/>
      <c r="LER127" s="119"/>
      <c r="LES127" s="119"/>
      <c r="LET127" s="119"/>
      <c r="LEU127" s="119"/>
      <c r="LEV127" s="119"/>
      <c r="LEW127" s="119"/>
      <c r="LEX127" s="119"/>
      <c r="LEY127" s="119"/>
      <c r="LEZ127" s="119"/>
      <c r="LFA127" s="119"/>
      <c r="LFB127" s="119"/>
      <c r="LFC127" s="119"/>
      <c r="LFD127" s="119"/>
      <c r="LFE127" s="119"/>
      <c r="LFF127" s="119"/>
      <c r="LFG127" s="119"/>
      <c r="LFH127" s="119"/>
      <c r="LFI127" s="119"/>
      <c r="LFJ127" s="119"/>
      <c r="LFK127" s="119"/>
      <c r="LFL127" s="119"/>
      <c r="LFM127" s="119"/>
      <c r="LFN127" s="119"/>
      <c r="LFO127" s="119"/>
      <c r="LFP127" s="119"/>
      <c r="LFQ127" s="119"/>
      <c r="LFR127" s="119"/>
      <c r="LFS127" s="119"/>
      <c r="LFT127" s="119"/>
      <c r="LFU127" s="119"/>
      <c r="LFV127" s="119"/>
      <c r="LFW127" s="119"/>
      <c r="LFX127" s="119"/>
      <c r="LFY127" s="119"/>
      <c r="LFZ127" s="119"/>
      <c r="LGA127" s="119"/>
      <c r="LGB127" s="119"/>
      <c r="LGC127" s="119"/>
      <c r="LGD127" s="119"/>
      <c r="LGE127" s="119"/>
      <c r="LGF127" s="119"/>
      <c r="LGG127" s="119"/>
      <c r="LGH127" s="119"/>
      <c r="LGI127" s="119"/>
      <c r="LGJ127" s="119"/>
      <c r="LGK127" s="119"/>
      <c r="LGL127" s="119"/>
      <c r="LGM127" s="119"/>
      <c r="LGN127" s="119"/>
      <c r="LGO127" s="119"/>
      <c r="LGP127" s="119"/>
      <c r="LGQ127" s="119"/>
      <c r="LGR127" s="119"/>
      <c r="LGS127" s="119"/>
      <c r="LGT127" s="119"/>
      <c r="LGU127" s="119"/>
      <c r="LGV127" s="119"/>
      <c r="LGW127" s="119"/>
      <c r="LGX127" s="119"/>
      <c r="LGY127" s="119"/>
      <c r="LGZ127" s="119"/>
      <c r="LHA127" s="119"/>
      <c r="LHB127" s="119"/>
      <c r="LHC127" s="119"/>
      <c r="LHD127" s="119"/>
      <c r="LHE127" s="119"/>
      <c r="LHF127" s="119"/>
      <c r="LHG127" s="119"/>
      <c r="LHH127" s="119"/>
      <c r="LHI127" s="119"/>
      <c r="LHJ127" s="119"/>
      <c r="LHK127" s="119"/>
      <c r="LHL127" s="119"/>
      <c r="LHM127" s="119"/>
      <c r="LHN127" s="119"/>
      <c r="LHO127" s="119"/>
      <c r="LHP127" s="119"/>
      <c r="LHQ127" s="119"/>
      <c r="LHR127" s="119"/>
      <c r="LHS127" s="119"/>
      <c r="LHT127" s="119"/>
      <c r="LHU127" s="119"/>
      <c r="LHV127" s="119"/>
      <c r="LHW127" s="119"/>
      <c r="LHX127" s="119"/>
      <c r="LHY127" s="119"/>
      <c r="LHZ127" s="119"/>
      <c r="LIA127" s="119"/>
      <c r="LIB127" s="119"/>
      <c r="LIC127" s="119"/>
      <c r="LID127" s="119"/>
      <c r="LIE127" s="119"/>
      <c r="LIF127" s="119"/>
      <c r="LIG127" s="119"/>
      <c r="LIH127" s="119"/>
      <c r="LII127" s="119"/>
      <c r="LIJ127" s="119"/>
      <c r="LIK127" s="119"/>
      <c r="LIL127" s="119"/>
      <c r="LIM127" s="119"/>
      <c r="LIN127" s="119"/>
      <c r="LIO127" s="119"/>
      <c r="LIP127" s="119"/>
      <c r="LIQ127" s="119"/>
      <c r="LIR127" s="119"/>
      <c r="LIS127" s="119"/>
      <c r="LIT127" s="119"/>
      <c r="LIU127" s="119"/>
      <c r="LIV127" s="119"/>
      <c r="LIW127" s="119"/>
      <c r="LIX127" s="119"/>
      <c r="LIY127" s="119"/>
      <c r="LIZ127" s="119"/>
      <c r="LJA127" s="119"/>
      <c r="LJB127" s="119"/>
      <c r="LJC127" s="119"/>
      <c r="LJD127" s="119"/>
      <c r="LJE127" s="119"/>
      <c r="LJF127" s="119"/>
      <c r="LJG127" s="119"/>
      <c r="LJH127" s="119"/>
      <c r="LJI127" s="119"/>
      <c r="LJJ127" s="119"/>
      <c r="LJK127" s="119"/>
      <c r="LJL127" s="119"/>
      <c r="LJM127" s="119"/>
      <c r="LJN127" s="119"/>
      <c r="LJO127" s="119"/>
      <c r="LJP127" s="119"/>
      <c r="LJQ127" s="119"/>
      <c r="LJR127" s="119"/>
      <c r="LJS127" s="119"/>
      <c r="LJT127" s="119"/>
      <c r="LJU127" s="119"/>
      <c r="LJV127" s="119"/>
      <c r="LJW127" s="119"/>
      <c r="LJX127" s="119"/>
      <c r="LJY127" s="119"/>
      <c r="LJZ127" s="119"/>
      <c r="LKA127" s="119"/>
      <c r="LKB127" s="119"/>
      <c r="LKC127" s="119"/>
      <c r="LKD127" s="119"/>
      <c r="LKE127" s="119"/>
      <c r="LKF127" s="119"/>
      <c r="LKG127" s="119"/>
      <c r="LKH127" s="119"/>
      <c r="LKI127" s="119"/>
      <c r="LKJ127" s="119"/>
      <c r="LKK127" s="119"/>
      <c r="LKL127" s="119"/>
      <c r="LKM127" s="119"/>
      <c r="LKN127" s="119"/>
      <c r="LKO127" s="119"/>
      <c r="LKP127" s="119"/>
      <c r="LKQ127" s="119"/>
      <c r="LKR127" s="119"/>
      <c r="LKS127" s="119"/>
      <c r="LKT127" s="119"/>
      <c r="LKU127" s="119"/>
      <c r="LKV127" s="119"/>
      <c r="LKW127" s="119"/>
      <c r="LKX127" s="119"/>
      <c r="LKY127" s="119"/>
      <c r="LKZ127" s="119"/>
      <c r="LLA127" s="119"/>
      <c r="LLB127" s="119"/>
      <c r="LLC127" s="119"/>
      <c r="LLD127" s="119"/>
      <c r="LLE127" s="119"/>
      <c r="LLF127" s="119"/>
      <c r="LLG127" s="119"/>
      <c r="LLH127" s="119"/>
      <c r="LLI127" s="119"/>
      <c r="LLJ127" s="119"/>
      <c r="LLK127" s="119"/>
      <c r="LLL127" s="119"/>
      <c r="LLM127" s="119"/>
      <c r="LLN127" s="119"/>
      <c r="LLO127" s="119"/>
      <c r="LLP127" s="119"/>
      <c r="LLQ127" s="119"/>
      <c r="LLR127" s="119"/>
      <c r="LLS127" s="119"/>
      <c r="LLT127" s="119"/>
      <c r="LLU127" s="119"/>
      <c r="LLV127" s="119"/>
      <c r="LLW127" s="119"/>
      <c r="LLX127" s="119"/>
      <c r="LLY127" s="119"/>
      <c r="LLZ127" s="119"/>
      <c r="LMA127" s="119"/>
      <c r="LMB127" s="119"/>
      <c r="LMC127" s="119"/>
      <c r="LMD127" s="119"/>
      <c r="LME127" s="119"/>
      <c r="LMF127" s="119"/>
      <c r="LMG127" s="119"/>
      <c r="LMH127" s="119"/>
      <c r="LMI127" s="119"/>
      <c r="LMJ127" s="119"/>
      <c r="LMK127" s="119"/>
      <c r="LML127" s="119"/>
      <c r="LMM127" s="119"/>
      <c r="LMN127" s="119"/>
      <c r="LMO127" s="119"/>
      <c r="LMP127" s="119"/>
      <c r="LMQ127" s="119"/>
      <c r="LMR127" s="119"/>
      <c r="LMS127" s="119"/>
      <c r="LMT127" s="119"/>
      <c r="LMU127" s="119"/>
      <c r="LMV127" s="119"/>
      <c r="LMW127" s="119"/>
      <c r="LMX127" s="119"/>
      <c r="LMY127" s="119"/>
      <c r="LMZ127" s="119"/>
      <c r="LNA127" s="119"/>
      <c r="LNB127" s="119"/>
      <c r="LNC127" s="119"/>
      <c r="LND127" s="119"/>
      <c r="LNE127" s="119"/>
      <c r="LNF127" s="119"/>
      <c r="LNG127" s="119"/>
      <c r="LNH127" s="119"/>
      <c r="LNI127" s="119"/>
      <c r="LNJ127" s="119"/>
      <c r="LNK127" s="119"/>
      <c r="LNL127" s="119"/>
      <c r="LNM127" s="119"/>
      <c r="LNN127" s="119"/>
      <c r="LNO127" s="119"/>
      <c r="LNP127" s="119"/>
      <c r="LNQ127" s="119"/>
      <c r="LNR127" s="119"/>
      <c r="LNS127" s="119"/>
      <c r="LNT127" s="119"/>
      <c r="LNU127" s="119"/>
      <c r="LNV127" s="119"/>
      <c r="LNW127" s="119"/>
      <c r="LNX127" s="119"/>
      <c r="LNY127" s="119"/>
      <c r="LNZ127" s="119"/>
      <c r="LOA127" s="119"/>
      <c r="LOB127" s="119"/>
      <c r="LOC127" s="119"/>
      <c r="LOD127" s="119"/>
      <c r="LOE127" s="119"/>
      <c r="LOF127" s="119"/>
      <c r="LOG127" s="119"/>
      <c r="LOH127" s="119"/>
      <c r="LOI127" s="119"/>
      <c r="LOJ127" s="119"/>
      <c r="LOK127" s="119"/>
      <c r="LOL127" s="119"/>
      <c r="LOM127" s="119"/>
      <c r="LON127" s="119"/>
      <c r="LOO127" s="119"/>
      <c r="LOP127" s="119"/>
      <c r="LOQ127" s="119"/>
      <c r="LOR127" s="119"/>
      <c r="LOS127" s="119"/>
      <c r="LOT127" s="119"/>
      <c r="LOU127" s="119"/>
      <c r="LOV127" s="119"/>
      <c r="LOW127" s="119"/>
      <c r="LOX127" s="119"/>
      <c r="LOY127" s="119"/>
      <c r="LOZ127" s="119"/>
      <c r="LPA127" s="119"/>
      <c r="LPB127" s="119"/>
      <c r="LPC127" s="119"/>
      <c r="LPD127" s="119"/>
      <c r="LPE127" s="119"/>
      <c r="LPF127" s="119"/>
      <c r="LPG127" s="119"/>
      <c r="LPH127" s="119"/>
      <c r="LPI127" s="119"/>
      <c r="LPJ127" s="119"/>
      <c r="LPK127" s="119"/>
      <c r="LPL127" s="119"/>
      <c r="LPM127" s="119"/>
      <c r="LPN127" s="119"/>
      <c r="LPO127" s="119"/>
      <c r="LPP127" s="119"/>
      <c r="LPQ127" s="119"/>
      <c r="LPR127" s="119"/>
      <c r="LPS127" s="119"/>
      <c r="LPT127" s="119"/>
      <c r="LPU127" s="119"/>
      <c r="LPV127" s="119"/>
      <c r="LPW127" s="119"/>
      <c r="LPX127" s="119"/>
      <c r="LPY127" s="119"/>
      <c r="LPZ127" s="119"/>
      <c r="LQA127" s="119"/>
      <c r="LQB127" s="119"/>
      <c r="LQC127" s="119"/>
      <c r="LQD127" s="119"/>
      <c r="LQE127" s="119"/>
      <c r="LQF127" s="119"/>
      <c r="LQG127" s="119"/>
      <c r="LQH127" s="119"/>
      <c r="LQI127" s="119"/>
      <c r="LQJ127" s="119"/>
      <c r="LQK127" s="119"/>
      <c r="LQL127" s="119"/>
      <c r="LQM127" s="119"/>
      <c r="LQN127" s="119"/>
      <c r="LQO127" s="119"/>
      <c r="LQP127" s="119"/>
      <c r="LQQ127" s="119"/>
      <c r="LQR127" s="119"/>
      <c r="LQS127" s="119"/>
      <c r="LQT127" s="119"/>
      <c r="LQU127" s="119"/>
      <c r="LQV127" s="119"/>
      <c r="LQW127" s="119"/>
      <c r="LQX127" s="119"/>
      <c r="LQY127" s="119"/>
      <c r="LQZ127" s="119"/>
      <c r="LRA127" s="119"/>
      <c r="LRB127" s="119"/>
      <c r="LRC127" s="119"/>
      <c r="LRD127" s="119"/>
      <c r="LRE127" s="119"/>
      <c r="LRF127" s="119"/>
      <c r="LRG127" s="119"/>
      <c r="LRH127" s="119"/>
      <c r="LRI127" s="119"/>
      <c r="LRJ127" s="119"/>
      <c r="LRK127" s="119"/>
      <c r="LRL127" s="119"/>
      <c r="LRM127" s="119"/>
      <c r="LRN127" s="119"/>
      <c r="LRO127" s="119"/>
      <c r="LRP127" s="119"/>
      <c r="LRQ127" s="119"/>
      <c r="LRR127" s="119"/>
      <c r="LRS127" s="119"/>
      <c r="LRT127" s="119"/>
      <c r="LRU127" s="119"/>
      <c r="LRV127" s="119"/>
      <c r="LRW127" s="119"/>
      <c r="LRX127" s="119"/>
      <c r="LRY127" s="119"/>
      <c r="LRZ127" s="119"/>
      <c r="LSA127" s="119"/>
      <c r="LSB127" s="119"/>
      <c r="LSC127" s="119"/>
      <c r="LSD127" s="119"/>
      <c r="LSE127" s="119"/>
      <c r="LSF127" s="119"/>
      <c r="LSG127" s="119"/>
      <c r="LSH127" s="119"/>
      <c r="LSI127" s="119"/>
      <c r="LSJ127" s="119"/>
      <c r="LSK127" s="119"/>
      <c r="LSL127" s="119"/>
      <c r="LSM127" s="119"/>
      <c r="LSN127" s="119"/>
      <c r="LSO127" s="119"/>
      <c r="LSP127" s="119"/>
      <c r="LSQ127" s="119"/>
      <c r="LSR127" s="119"/>
      <c r="LSS127" s="119"/>
      <c r="LST127" s="119"/>
      <c r="LSU127" s="119"/>
      <c r="LSV127" s="119"/>
      <c r="LSW127" s="119"/>
      <c r="LSX127" s="119"/>
      <c r="LSY127" s="119"/>
      <c r="LSZ127" s="119"/>
      <c r="LTA127" s="119"/>
      <c r="LTB127" s="119"/>
      <c r="LTC127" s="119"/>
      <c r="LTD127" s="119"/>
      <c r="LTE127" s="119"/>
      <c r="LTF127" s="119"/>
      <c r="LTG127" s="119"/>
      <c r="LTH127" s="119"/>
      <c r="LTI127" s="119"/>
      <c r="LTJ127" s="119"/>
      <c r="LTK127" s="119"/>
      <c r="LTL127" s="119"/>
      <c r="LTM127" s="119"/>
      <c r="LTN127" s="119"/>
      <c r="LTO127" s="119"/>
      <c r="LTP127" s="119"/>
      <c r="LTQ127" s="119"/>
      <c r="LTR127" s="119"/>
      <c r="LTS127" s="119"/>
      <c r="LTT127" s="119"/>
      <c r="LTU127" s="119"/>
      <c r="LTV127" s="119"/>
      <c r="LTW127" s="119"/>
      <c r="LTX127" s="119"/>
      <c r="LTY127" s="119"/>
      <c r="LTZ127" s="119"/>
      <c r="LUA127" s="119"/>
      <c r="LUB127" s="119"/>
      <c r="LUC127" s="119"/>
      <c r="LUD127" s="119"/>
      <c r="LUE127" s="119"/>
      <c r="LUF127" s="119"/>
      <c r="LUG127" s="119"/>
      <c r="LUH127" s="119"/>
      <c r="LUI127" s="119"/>
      <c r="LUJ127" s="119"/>
      <c r="LUK127" s="119"/>
      <c r="LUL127" s="119"/>
      <c r="LUM127" s="119"/>
      <c r="LUN127" s="119"/>
      <c r="LUO127" s="119"/>
      <c r="LUP127" s="119"/>
      <c r="LUQ127" s="119"/>
      <c r="LUR127" s="119"/>
      <c r="LUS127" s="119"/>
      <c r="LUT127" s="119"/>
      <c r="LUU127" s="119"/>
      <c r="LUV127" s="119"/>
      <c r="LUW127" s="119"/>
      <c r="LUX127" s="119"/>
      <c r="LUY127" s="119"/>
      <c r="LUZ127" s="119"/>
      <c r="LVA127" s="119"/>
      <c r="LVB127" s="119"/>
      <c r="LVC127" s="119"/>
      <c r="LVD127" s="119"/>
      <c r="LVE127" s="119"/>
      <c r="LVF127" s="119"/>
      <c r="LVG127" s="119"/>
      <c r="LVH127" s="119"/>
      <c r="LVI127" s="119"/>
      <c r="LVJ127" s="119"/>
      <c r="LVK127" s="119"/>
      <c r="LVL127" s="119"/>
      <c r="LVM127" s="119"/>
      <c r="LVN127" s="119"/>
      <c r="LVO127" s="119"/>
      <c r="LVP127" s="119"/>
      <c r="LVQ127" s="119"/>
      <c r="LVR127" s="119"/>
      <c r="LVS127" s="119"/>
      <c r="LVT127" s="119"/>
      <c r="LVU127" s="119"/>
      <c r="LVV127" s="119"/>
      <c r="LVW127" s="119"/>
      <c r="LVX127" s="119"/>
      <c r="LVY127" s="119"/>
      <c r="LVZ127" s="119"/>
      <c r="LWA127" s="119"/>
      <c r="LWB127" s="119"/>
      <c r="LWC127" s="119"/>
      <c r="LWD127" s="119"/>
      <c r="LWE127" s="119"/>
      <c r="LWF127" s="119"/>
      <c r="LWG127" s="119"/>
      <c r="LWH127" s="119"/>
      <c r="LWI127" s="119"/>
      <c r="LWJ127" s="119"/>
      <c r="LWK127" s="119"/>
      <c r="LWL127" s="119"/>
      <c r="LWM127" s="119"/>
      <c r="LWN127" s="119"/>
      <c r="LWO127" s="119"/>
      <c r="LWP127" s="119"/>
      <c r="LWQ127" s="119"/>
      <c r="LWR127" s="119"/>
      <c r="LWS127" s="119"/>
      <c r="LWT127" s="119"/>
      <c r="LWU127" s="119"/>
      <c r="LWV127" s="119"/>
      <c r="LWW127" s="119"/>
      <c r="LWX127" s="119"/>
      <c r="LWY127" s="119"/>
      <c r="LWZ127" s="119"/>
      <c r="LXA127" s="119"/>
      <c r="LXB127" s="119"/>
      <c r="LXC127" s="119"/>
      <c r="LXD127" s="119"/>
      <c r="LXE127" s="119"/>
      <c r="LXF127" s="119"/>
      <c r="LXG127" s="119"/>
      <c r="LXH127" s="119"/>
      <c r="LXI127" s="119"/>
      <c r="LXJ127" s="119"/>
      <c r="LXK127" s="119"/>
      <c r="LXL127" s="119"/>
      <c r="LXM127" s="119"/>
      <c r="LXN127" s="119"/>
      <c r="LXO127" s="119"/>
      <c r="LXP127" s="119"/>
      <c r="LXQ127" s="119"/>
      <c r="LXR127" s="119"/>
      <c r="LXS127" s="119"/>
      <c r="LXT127" s="119"/>
      <c r="LXU127" s="119"/>
      <c r="LXV127" s="119"/>
      <c r="LXW127" s="119"/>
      <c r="LXX127" s="119"/>
      <c r="LXY127" s="119"/>
      <c r="LXZ127" s="119"/>
      <c r="LYA127" s="119"/>
      <c r="LYB127" s="119"/>
      <c r="LYC127" s="119"/>
      <c r="LYD127" s="119"/>
      <c r="LYE127" s="119"/>
      <c r="LYF127" s="119"/>
      <c r="LYG127" s="119"/>
      <c r="LYH127" s="119"/>
      <c r="LYI127" s="119"/>
      <c r="LYJ127" s="119"/>
      <c r="LYK127" s="119"/>
      <c r="LYL127" s="119"/>
      <c r="LYM127" s="119"/>
      <c r="LYN127" s="119"/>
      <c r="LYO127" s="119"/>
      <c r="LYP127" s="119"/>
      <c r="LYQ127" s="119"/>
      <c r="LYR127" s="119"/>
      <c r="LYS127" s="119"/>
      <c r="LYT127" s="119"/>
      <c r="LYU127" s="119"/>
      <c r="LYV127" s="119"/>
      <c r="LYW127" s="119"/>
      <c r="LYX127" s="119"/>
      <c r="LYY127" s="119"/>
      <c r="LYZ127" s="119"/>
      <c r="LZA127" s="119"/>
      <c r="LZB127" s="119"/>
      <c r="LZC127" s="119"/>
      <c r="LZD127" s="119"/>
      <c r="LZE127" s="119"/>
      <c r="LZF127" s="119"/>
      <c r="LZG127" s="119"/>
      <c r="LZH127" s="119"/>
      <c r="LZI127" s="119"/>
      <c r="LZJ127" s="119"/>
      <c r="LZK127" s="119"/>
      <c r="LZL127" s="119"/>
      <c r="LZM127" s="119"/>
      <c r="LZN127" s="119"/>
      <c r="LZO127" s="119"/>
      <c r="LZP127" s="119"/>
      <c r="LZQ127" s="119"/>
      <c r="LZR127" s="119"/>
      <c r="LZS127" s="119"/>
      <c r="LZT127" s="119"/>
      <c r="LZU127" s="119"/>
      <c r="LZV127" s="119"/>
      <c r="LZW127" s="119"/>
      <c r="LZX127" s="119"/>
      <c r="LZY127" s="119"/>
      <c r="LZZ127" s="119"/>
      <c r="MAA127" s="119"/>
      <c r="MAB127" s="119"/>
      <c r="MAC127" s="119"/>
      <c r="MAD127" s="119"/>
      <c r="MAE127" s="119"/>
      <c r="MAF127" s="119"/>
      <c r="MAG127" s="119"/>
      <c r="MAH127" s="119"/>
      <c r="MAI127" s="119"/>
      <c r="MAJ127" s="119"/>
      <c r="MAK127" s="119"/>
      <c r="MAL127" s="119"/>
      <c r="MAM127" s="119"/>
      <c r="MAN127" s="119"/>
      <c r="MAO127" s="119"/>
      <c r="MAP127" s="119"/>
      <c r="MAQ127" s="119"/>
      <c r="MAR127" s="119"/>
      <c r="MAS127" s="119"/>
      <c r="MAT127" s="119"/>
      <c r="MAU127" s="119"/>
      <c r="MAV127" s="119"/>
      <c r="MAW127" s="119"/>
      <c r="MAX127" s="119"/>
      <c r="MAY127" s="119"/>
      <c r="MAZ127" s="119"/>
      <c r="MBA127" s="119"/>
      <c r="MBB127" s="119"/>
      <c r="MBC127" s="119"/>
      <c r="MBD127" s="119"/>
      <c r="MBE127" s="119"/>
      <c r="MBF127" s="119"/>
      <c r="MBG127" s="119"/>
      <c r="MBH127" s="119"/>
      <c r="MBI127" s="119"/>
      <c r="MBJ127" s="119"/>
      <c r="MBK127" s="119"/>
      <c r="MBL127" s="119"/>
      <c r="MBM127" s="119"/>
      <c r="MBN127" s="119"/>
      <c r="MBO127" s="119"/>
      <c r="MBP127" s="119"/>
      <c r="MBQ127" s="119"/>
      <c r="MBR127" s="119"/>
      <c r="MBS127" s="119"/>
      <c r="MBT127" s="119"/>
      <c r="MBU127" s="119"/>
      <c r="MBV127" s="119"/>
      <c r="MBW127" s="119"/>
      <c r="MBX127" s="119"/>
      <c r="MBY127" s="119"/>
      <c r="MBZ127" s="119"/>
      <c r="MCA127" s="119"/>
      <c r="MCB127" s="119"/>
      <c r="MCC127" s="119"/>
      <c r="MCD127" s="119"/>
      <c r="MCE127" s="119"/>
      <c r="MCF127" s="119"/>
      <c r="MCG127" s="119"/>
      <c r="MCH127" s="119"/>
      <c r="MCI127" s="119"/>
      <c r="MCJ127" s="119"/>
      <c r="MCK127" s="119"/>
      <c r="MCL127" s="119"/>
      <c r="MCM127" s="119"/>
      <c r="MCN127" s="119"/>
      <c r="MCO127" s="119"/>
      <c r="MCP127" s="119"/>
      <c r="MCQ127" s="119"/>
      <c r="MCR127" s="119"/>
      <c r="MCS127" s="119"/>
      <c r="MCT127" s="119"/>
      <c r="MCU127" s="119"/>
      <c r="MCV127" s="119"/>
      <c r="MCW127" s="119"/>
      <c r="MCX127" s="119"/>
      <c r="MCY127" s="119"/>
      <c r="MCZ127" s="119"/>
      <c r="MDA127" s="119"/>
      <c r="MDB127" s="119"/>
      <c r="MDC127" s="119"/>
      <c r="MDD127" s="119"/>
      <c r="MDE127" s="119"/>
      <c r="MDF127" s="119"/>
      <c r="MDG127" s="119"/>
      <c r="MDH127" s="119"/>
      <c r="MDI127" s="119"/>
      <c r="MDJ127" s="119"/>
      <c r="MDK127" s="119"/>
      <c r="MDL127" s="119"/>
      <c r="MDM127" s="119"/>
      <c r="MDN127" s="119"/>
      <c r="MDO127" s="119"/>
      <c r="MDP127" s="119"/>
      <c r="MDQ127" s="119"/>
      <c r="MDR127" s="119"/>
      <c r="MDS127" s="119"/>
      <c r="MDT127" s="119"/>
      <c r="MDU127" s="119"/>
      <c r="MDV127" s="119"/>
      <c r="MDW127" s="119"/>
      <c r="MDX127" s="119"/>
      <c r="MDY127" s="119"/>
      <c r="MDZ127" s="119"/>
      <c r="MEA127" s="119"/>
      <c r="MEB127" s="119"/>
      <c r="MEC127" s="119"/>
      <c r="MED127" s="119"/>
      <c r="MEE127" s="119"/>
      <c r="MEF127" s="119"/>
      <c r="MEG127" s="119"/>
      <c r="MEH127" s="119"/>
      <c r="MEI127" s="119"/>
      <c r="MEJ127" s="119"/>
      <c r="MEK127" s="119"/>
      <c r="MEL127" s="119"/>
      <c r="MEM127" s="119"/>
      <c r="MEN127" s="119"/>
      <c r="MEO127" s="119"/>
      <c r="MEP127" s="119"/>
      <c r="MEQ127" s="119"/>
      <c r="MER127" s="119"/>
      <c r="MES127" s="119"/>
      <c r="MET127" s="119"/>
      <c r="MEU127" s="119"/>
      <c r="MEV127" s="119"/>
      <c r="MEW127" s="119"/>
      <c r="MEX127" s="119"/>
      <c r="MEY127" s="119"/>
      <c r="MEZ127" s="119"/>
      <c r="MFA127" s="119"/>
      <c r="MFB127" s="119"/>
      <c r="MFC127" s="119"/>
      <c r="MFD127" s="119"/>
      <c r="MFE127" s="119"/>
      <c r="MFF127" s="119"/>
      <c r="MFG127" s="119"/>
      <c r="MFH127" s="119"/>
      <c r="MFI127" s="119"/>
      <c r="MFJ127" s="119"/>
      <c r="MFK127" s="119"/>
      <c r="MFL127" s="119"/>
      <c r="MFM127" s="119"/>
      <c r="MFN127" s="119"/>
      <c r="MFO127" s="119"/>
      <c r="MFP127" s="119"/>
      <c r="MFQ127" s="119"/>
      <c r="MFR127" s="119"/>
      <c r="MFS127" s="119"/>
      <c r="MFT127" s="119"/>
      <c r="MFU127" s="119"/>
      <c r="MFV127" s="119"/>
      <c r="MFW127" s="119"/>
      <c r="MFX127" s="119"/>
      <c r="MFY127" s="119"/>
      <c r="MFZ127" s="119"/>
      <c r="MGA127" s="119"/>
      <c r="MGB127" s="119"/>
      <c r="MGC127" s="119"/>
      <c r="MGD127" s="119"/>
      <c r="MGE127" s="119"/>
      <c r="MGF127" s="119"/>
      <c r="MGG127" s="119"/>
      <c r="MGH127" s="119"/>
      <c r="MGI127" s="119"/>
      <c r="MGJ127" s="119"/>
      <c r="MGK127" s="119"/>
      <c r="MGL127" s="119"/>
      <c r="MGM127" s="119"/>
      <c r="MGN127" s="119"/>
      <c r="MGO127" s="119"/>
      <c r="MGP127" s="119"/>
      <c r="MGQ127" s="119"/>
      <c r="MGR127" s="119"/>
      <c r="MGS127" s="119"/>
      <c r="MGT127" s="119"/>
      <c r="MGU127" s="119"/>
      <c r="MGV127" s="119"/>
      <c r="MGW127" s="119"/>
      <c r="MGX127" s="119"/>
      <c r="MGY127" s="119"/>
      <c r="MGZ127" s="119"/>
      <c r="MHA127" s="119"/>
      <c r="MHB127" s="119"/>
      <c r="MHC127" s="119"/>
      <c r="MHD127" s="119"/>
      <c r="MHE127" s="119"/>
      <c r="MHF127" s="119"/>
      <c r="MHG127" s="119"/>
      <c r="MHH127" s="119"/>
      <c r="MHI127" s="119"/>
      <c r="MHJ127" s="119"/>
      <c r="MHK127" s="119"/>
      <c r="MHL127" s="119"/>
      <c r="MHM127" s="119"/>
      <c r="MHN127" s="119"/>
      <c r="MHO127" s="119"/>
      <c r="MHP127" s="119"/>
      <c r="MHQ127" s="119"/>
      <c r="MHR127" s="119"/>
      <c r="MHS127" s="119"/>
      <c r="MHT127" s="119"/>
      <c r="MHU127" s="119"/>
      <c r="MHV127" s="119"/>
      <c r="MHW127" s="119"/>
      <c r="MHX127" s="119"/>
      <c r="MHY127" s="119"/>
      <c r="MHZ127" s="119"/>
      <c r="MIA127" s="119"/>
      <c r="MIB127" s="119"/>
      <c r="MIC127" s="119"/>
      <c r="MID127" s="119"/>
      <c r="MIE127" s="119"/>
      <c r="MIF127" s="119"/>
      <c r="MIG127" s="119"/>
      <c r="MIH127" s="119"/>
      <c r="MII127" s="119"/>
      <c r="MIJ127" s="119"/>
      <c r="MIK127" s="119"/>
      <c r="MIL127" s="119"/>
      <c r="MIM127" s="119"/>
      <c r="MIN127" s="119"/>
      <c r="MIO127" s="119"/>
      <c r="MIP127" s="119"/>
      <c r="MIQ127" s="119"/>
      <c r="MIR127" s="119"/>
      <c r="MIS127" s="119"/>
      <c r="MIT127" s="119"/>
      <c r="MIU127" s="119"/>
      <c r="MIV127" s="119"/>
      <c r="MIW127" s="119"/>
      <c r="MIX127" s="119"/>
      <c r="MIY127" s="119"/>
      <c r="MIZ127" s="119"/>
      <c r="MJA127" s="119"/>
      <c r="MJB127" s="119"/>
      <c r="MJC127" s="119"/>
      <c r="MJD127" s="119"/>
      <c r="MJE127" s="119"/>
      <c r="MJF127" s="119"/>
      <c r="MJG127" s="119"/>
      <c r="MJH127" s="119"/>
      <c r="MJI127" s="119"/>
      <c r="MJJ127" s="119"/>
      <c r="MJK127" s="119"/>
      <c r="MJL127" s="119"/>
      <c r="MJM127" s="119"/>
      <c r="MJN127" s="119"/>
      <c r="MJO127" s="119"/>
      <c r="MJP127" s="119"/>
      <c r="MJQ127" s="119"/>
      <c r="MJR127" s="119"/>
      <c r="MJS127" s="119"/>
      <c r="MJT127" s="119"/>
      <c r="MJU127" s="119"/>
      <c r="MJV127" s="119"/>
      <c r="MJW127" s="119"/>
      <c r="MJX127" s="119"/>
      <c r="MJY127" s="119"/>
      <c r="MJZ127" s="119"/>
      <c r="MKA127" s="119"/>
      <c r="MKB127" s="119"/>
      <c r="MKC127" s="119"/>
      <c r="MKD127" s="119"/>
      <c r="MKE127" s="119"/>
      <c r="MKF127" s="119"/>
      <c r="MKG127" s="119"/>
      <c r="MKH127" s="119"/>
      <c r="MKI127" s="119"/>
      <c r="MKJ127" s="119"/>
      <c r="MKK127" s="119"/>
      <c r="MKL127" s="119"/>
      <c r="MKM127" s="119"/>
      <c r="MKN127" s="119"/>
      <c r="MKO127" s="119"/>
      <c r="MKP127" s="119"/>
      <c r="MKQ127" s="119"/>
      <c r="MKR127" s="119"/>
      <c r="MKS127" s="119"/>
      <c r="MKT127" s="119"/>
      <c r="MKU127" s="119"/>
      <c r="MKV127" s="119"/>
      <c r="MKW127" s="119"/>
      <c r="MKX127" s="119"/>
      <c r="MKY127" s="119"/>
      <c r="MKZ127" s="119"/>
      <c r="MLA127" s="119"/>
      <c r="MLB127" s="119"/>
      <c r="MLC127" s="119"/>
      <c r="MLD127" s="119"/>
      <c r="MLE127" s="119"/>
      <c r="MLF127" s="119"/>
      <c r="MLG127" s="119"/>
      <c r="MLH127" s="119"/>
      <c r="MLI127" s="119"/>
      <c r="MLJ127" s="119"/>
      <c r="MLK127" s="119"/>
      <c r="MLL127" s="119"/>
      <c r="MLM127" s="119"/>
      <c r="MLN127" s="119"/>
      <c r="MLO127" s="119"/>
      <c r="MLP127" s="119"/>
      <c r="MLQ127" s="119"/>
      <c r="MLR127" s="119"/>
      <c r="MLS127" s="119"/>
      <c r="MLT127" s="119"/>
      <c r="MLU127" s="119"/>
      <c r="MLV127" s="119"/>
      <c r="MLW127" s="119"/>
      <c r="MLX127" s="119"/>
      <c r="MLY127" s="119"/>
      <c r="MLZ127" s="119"/>
      <c r="MMA127" s="119"/>
      <c r="MMB127" s="119"/>
      <c r="MMC127" s="119"/>
      <c r="MMD127" s="119"/>
      <c r="MME127" s="119"/>
      <c r="MMF127" s="119"/>
      <c r="MMG127" s="119"/>
      <c r="MMH127" s="119"/>
      <c r="MMI127" s="119"/>
      <c r="MMJ127" s="119"/>
      <c r="MMK127" s="119"/>
      <c r="MML127" s="119"/>
      <c r="MMM127" s="119"/>
      <c r="MMN127" s="119"/>
      <c r="MMO127" s="119"/>
      <c r="MMP127" s="119"/>
      <c r="MMQ127" s="119"/>
      <c r="MMR127" s="119"/>
      <c r="MMS127" s="119"/>
      <c r="MMT127" s="119"/>
      <c r="MMU127" s="119"/>
      <c r="MMV127" s="119"/>
      <c r="MMW127" s="119"/>
      <c r="MMX127" s="119"/>
      <c r="MMY127" s="119"/>
      <c r="MMZ127" s="119"/>
      <c r="MNA127" s="119"/>
      <c r="MNB127" s="119"/>
      <c r="MNC127" s="119"/>
      <c r="MND127" s="119"/>
      <c r="MNE127" s="119"/>
      <c r="MNF127" s="119"/>
      <c r="MNG127" s="119"/>
      <c r="MNH127" s="119"/>
      <c r="MNI127" s="119"/>
      <c r="MNJ127" s="119"/>
      <c r="MNK127" s="119"/>
      <c r="MNL127" s="119"/>
      <c r="MNM127" s="119"/>
      <c r="MNN127" s="119"/>
      <c r="MNO127" s="119"/>
      <c r="MNP127" s="119"/>
      <c r="MNQ127" s="119"/>
      <c r="MNR127" s="119"/>
      <c r="MNS127" s="119"/>
      <c r="MNT127" s="119"/>
      <c r="MNU127" s="119"/>
      <c r="MNV127" s="119"/>
      <c r="MNW127" s="119"/>
      <c r="MNX127" s="119"/>
      <c r="MNY127" s="119"/>
      <c r="MNZ127" s="119"/>
      <c r="MOA127" s="119"/>
      <c r="MOB127" s="119"/>
      <c r="MOC127" s="119"/>
      <c r="MOD127" s="119"/>
      <c r="MOE127" s="119"/>
      <c r="MOF127" s="119"/>
      <c r="MOG127" s="119"/>
      <c r="MOH127" s="119"/>
      <c r="MOI127" s="119"/>
      <c r="MOJ127" s="119"/>
      <c r="MOK127" s="119"/>
      <c r="MOL127" s="119"/>
      <c r="MOM127" s="119"/>
      <c r="MON127" s="119"/>
      <c r="MOO127" s="119"/>
      <c r="MOP127" s="119"/>
      <c r="MOQ127" s="119"/>
      <c r="MOR127" s="119"/>
      <c r="MOS127" s="119"/>
      <c r="MOT127" s="119"/>
      <c r="MOU127" s="119"/>
      <c r="MOV127" s="119"/>
      <c r="MOW127" s="119"/>
      <c r="MOX127" s="119"/>
      <c r="MOY127" s="119"/>
      <c r="MOZ127" s="119"/>
      <c r="MPA127" s="119"/>
      <c r="MPB127" s="119"/>
      <c r="MPC127" s="119"/>
      <c r="MPD127" s="119"/>
      <c r="MPE127" s="119"/>
      <c r="MPF127" s="119"/>
      <c r="MPG127" s="119"/>
      <c r="MPH127" s="119"/>
      <c r="MPI127" s="119"/>
      <c r="MPJ127" s="119"/>
      <c r="MPK127" s="119"/>
      <c r="MPL127" s="119"/>
      <c r="MPM127" s="119"/>
      <c r="MPN127" s="119"/>
      <c r="MPO127" s="119"/>
      <c r="MPP127" s="119"/>
      <c r="MPQ127" s="119"/>
      <c r="MPR127" s="119"/>
      <c r="MPS127" s="119"/>
      <c r="MPT127" s="119"/>
      <c r="MPU127" s="119"/>
      <c r="MPV127" s="119"/>
      <c r="MPW127" s="119"/>
      <c r="MPX127" s="119"/>
      <c r="MPY127" s="119"/>
      <c r="MPZ127" s="119"/>
      <c r="MQA127" s="119"/>
      <c r="MQB127" s="119"/>
      <c r="MQC127" s="119"/>
      <c r="MQD127" s="119"/>
      <c r="MQE127" s="119"/>
      <c r="MQF127" s="119"/>
      <c r="MQG127" s="119"/>
      <c r="MQH127" s="119"/>
      <c r="MQI127" s="119"/>
      <c r="MQJ127" s="119"/>
      <c r="MQK127" s="119"/>
      <c r="MQL127" s="119"/>
      <c r="MQM127" s="119"/>
      <c r="MQN127" s="119"/>
      <c r="MQO127" s="119"/>
      <c r="MQP127" s="119"/>
      <c r="MQQ127" s="119"/>
      <c r="MQR127" s="119"/>
      <c r="MQS127" s="119"/>
      <c r="MQT127" s="119"/>
      <c r="MQU127" s="119"/>
      <c r="MQV127" s="119"/>
      <c r="MQW127" s="119"/>
      <c r="MQX127" s="119"/>
      <c r="MQY127" s="119"/>
      <c r="MQZ127" s="119"/>
      <c r="MRA127" s="119"/>
      <c r="MRB127" s="119"/>
      <c r="MRC127" s="119"/>
      <c r="MRD127" s="119"/>
      <c r="MRE127" s="119"/>
      <c r="MRF127" s="119"/>
      <c r="MRG127" s="119"/>
      <c r="MRH127" s="119"/>
      <c r="MRI127" s="119"/>
      <c r="MRJ127" s="119"/>
      <c r="MRK127" s="119"/>
      <c r="MRL127" s="119"/>
      <c r="MRM127" s="119"/>
      <c r="MRN127" s="119"/>
      <c r="MRO127" s="119"/>
      <c r="MRP127" s="119"/>
      <c r="MRQ127" s="119"/>
      <c r="MRR127" s="119"/>
      <c r="MRS127" s="119"/>
      <c r="MRT127" s="119"/>
      <c r="MRU127" s="119"/>
      <c r="MRV127" s="119"/>
      <c r="MRW127" s="119"/>
      <c r="MRX127" s="119"/>
      <c r="MRY127" s="119"/>
      <c r="MRZ127" s="119"/>
      <c r="MSA127" s="119"/>
      <c r="MSB127" s="119"/>
      <c r="MSC127" s="119"/>
      <c r="MSD127" s="119"/>
      <c r="MSE127" s="119"/>
      <c r="MSF127" s="119"/>
      <c r="MSG127" s="119"/>
      <c r="MSH127" s="119"/>
      <c r="MSI127" s="119"/>
      <c r="MSJ127" s="119"/>
      <c r="MSK127" s="119"/>
      <c r="MSL127" s="119"/>
      <c r="MSM127" s="119"/>
      <c r="MSN127" s="119"/>
      <c r="MSO127" s="119"/>
      <c r="MSP127" s="119"/>
      <c r="MSQ127" s="119"/>
      <c r="MSR127" s="119"/>
      <c r="MSS127" s="119"/>
      <c r="MST127" s="119"/>
      <c r="MSU127" s="119"/>
      <c r="MSV127" s="119"/>
      <c r="MSW127" s="119"/>
      <c r="MSX127" s="119"/>
      <c r="MSY127" s="119"/>
      <c r="MSZ127" s="119"/>
      <c r="MTA127" s="119"/>
      <c r="MTB127" s="119"/>
      <c r="MTC127" s="119"/>
      <c r="MTD127" s="119"/>
      <c r="MTE127" s="119"/>
      <c r="MTF127" s="119"/>
      <c r="MTG127" s="119"/>
      <c r="MTH127" s="119"/>
      <c r="MTI127" s="119"/>
      <c r="MTJ127" s="119"/>
      <c r="MTK127" s="119"/>
      <c r="MTL127" s="119"/>
      <c r="MTM127" s="119"/>
      <c r="MTN127" s="119"/>
      <c r="MTO127" s="119"/>
      <c r="MTP127" s="119"/>
      <c r="MTQ127" s="119"/>
      <c r="MTR127" s="119"/>
      <c r="MTS127" s="119"/>
      <c r="MTT127" s="119"/>
      <c r="MTU127" s="119"/>
      <c r="MTV127" s="119"/>
      <c r="MTW127" s="119"/>
      <c r="MTX127" s="119"/>
      <c r="MTY127" s="119"/>
      <c r="MTZ127" s="119"/>
      <c r="MUA127" s="119"/>
      <c r="MUB127" s="119"/>
      <c r="MUC127" s="119"/>
      <c r="MUD127" s="119"/>
      <c r="MUE127" s="119"/>
      <c r="MUF127" s="119"/>
      <c r="MUG127" s="119"/>
      <c r="MUH127" s="119"/>
      <c r="MUI127" s="119"/>
      <c r="MUJ127" s="119"/>
      <c r="MUK127" s="119"/>
      <c r="MUL127" s="119"/>
      <c r="MUM127" s="119"/>
      <c r="MUN127" s="119"/>
      <c r="MUO127" s="119"/>
      <c r="MUP127" s="119"/>
      <c r="MUQ127" s="119"/>
      <c r="MUR127" s="119"/>
      <c r="MUS127" s="119"/>
      <c r="MUT127" s="119"/>
      <c r="MUU127" s="119"/>
      <c r="MUV127" s="119"/>
      <c r="MUW127" s="119"/>
      <c r="MUX127" s="119"/>
      <c r="MUY127" s="119"/>
      <c r="MUZ127" s="119"/>
      <c r="MVA127" s="119"/>
      <c r="MVB127" s="119"/>
      <c r="MVC127" s="119"/>
      <c r="MVD127" s="119"/>
      <c r="MVE127" s="119"/>
      <c r="MVF127" s="119"/>
      <c r="MVG127" s="119"/>
      <c r="MVH127" s="119"/>
      <c r="MVI127" s="119"/>
      <c r="MVJ127" s="119"/>
      <c r="MVK127" s="119"/>
      <c r="MVL127" s="119"/>
      <c r="MVM127" s="119"/>
      <c r="MVN127" s="119"/>
      <c r="MVO127" s="119"/>
      <c r="MVP127" s="119"/>
      <c r="MVQ127" s="119"/>
      <c r="MVR127" s="119"/>
      <c r="MVS127" s="119"/>
      <c r="MVT127" s="119"/>
      <c r="MVU127" s="119"/>
      <c r="MVV127" s="119"/>
      <c r="MVW127" s="119"/>
      <c r="MVX127" s="119"/>
      <c r="MVY127" s="119"/>
      <c r="MVZ127" s="119"/>
      <c r="MWA127" s="119"/>
      <c r="MWB127" s="119"/>
      <c r="MWC127" s="119"/>
      <c r="MWD127" s="119"/>
      <c r="MWE127" s="119"/>
      <c r="MWF127" s="119"/>
      <c r="MWG127" s="119"/>
      <c r="MWH127" s="119"/>
      <c r="MWI127" s="119"/>
      <c r="MWJ127" s="119"/>
      <c r="MWK127" s="119"/>
      <c r="MWL127" s="119"/>
      <c r="MWM127" s="119"/>
      <c r="MWN127" s="119"/>
      <c r="MWO127" s="119"/>
      <c r="MWP127" s="119"/>
      <c r="MWQ127" s="119"/>
      <c r="MWR127" s="119"/>
      <c r="MWS127" s="119"/>
      <c r="MWT127" s="119"/>
      <c r="MWU127" s="119"/>
      <c r="MWV127" s="119"/>
      <c r="MWW127" s="119"/>
      <c r="MWX127" s="119"/>
      <c r="MWY127" s="119"/>
      <c r="MWZ127" s="119"/>
      <c r="MXA127" s="119"/>
      <c r="MXB127" s="119"/>
      <c r="MXC127" s="119"/>
      <c r="MXD127" s="119"/>
      <c r="MXE127" s="119"/>
      <c r="MXF127" s="119"/>
      <c r="MXG127" s="119"/>
      <c r="MXH127" s="119"/>
      <c r="MXI127" s="119"/>
      <c r="MXJ127" s="119"/>
      <c r="MXK127" s="119"/>
      <c r="MXL127" s="119"/>
      <c r="MXM127" s="119"/>
      <c r="MXN127" s="119"/>
      <c r="MXO127" s="119"/>
      <c r="MXP127" s="119"/>
      <c r="MXQ127" s="119"/>
      <c r="MXR127" s="119"/>
      <c r="MXS127" s="119"/>
      <c r="MXT127" s="119"/>
      <c r="MXU127" s="119"/>
      <c r="MXV127" s="119"/>
      <c r="MXW127" s="119"/>
      <c r="MXX127" s="119"/>
      <c r="MXY127" s="119"/>
      <c r="MXZ127" s="119"/>
      <c r="MYA127" s="119"/>
      <c r="MYB127" s="119"/>
      <c r="MYC127" s="119"/>
      <c r="MYD127" s="119"/>
      <c r="MYE127" s="119"/>
      <c r="MYF127" s="119"/>
      <c r="MYG127" s="119"/>
      <c r="MYH127" s="119"/>
      <c r="MYI127" s="119"/>
      <c r="MYJ127" s="119"/>
      <c r="MYK127" s="119"/>
      <c r="MYL127" s="119"/>
      <c r="MYM127" s="119"/>
      <c r="MYN127" s="119"/>
      <c r="MYO127" s="119"/>
      <c r="MYP127" s="119"/>
      <c r="MYQ127" s="119"/>
      <c r="MYR127" s="119"/>
      <c r="MYS127" s="119"/>
      <c r="MYT127" s="119"/>
      <c r="MYU127" s="119"/>
      <c r="MYV127" s="119"/>
      <c r="MYW127" s="119"/>
      <c r="MYX127" s="119"/>
      <c r="MYY127" s="119"/>
      <c r="MYZ127" s="119"/>
      <c r="MZA127" s="119"/>
      <c r="MZB127" s="119"/>
      <c r="MZC127" s="119"/>
      <c r="MZD127" s="119"/>
      <c r="MZE127" s="119"/>
      <c r="MZF127" s="119"/>
      <c r="MZG127" s="119"/>
      <c r="MZH127" s="119"/>
      <c r="MZI127" s="119"/>
      <c r="MZJ127" s="119"/>
      <c r="MZK127" s="119"/>
      <c r="MZL127" s="119"/>
      <c r="MZM127" s="119"/>
      <c r="MZN127" s="119"/>
      <c r="MZO127" s="119"/>
      <c r="MZP127" s="119"/>
      <c r="MZQ127" s="119"/>
      <c r="MZR127" s="119"/>
      <c r="MZS127" s="119"/>
      <c r="MZT127" s="119"/>
      <c r="MZU127" s="119"/>
      <c r="MZV127" s="119"/>
      <c r="MZW127" s="119"/>
      <c r="MZX127" s="119"/>
      <c r="MZY127" s="119"/>
      <c r="MZZ127" s="119"/>
      <c r="NAA127" s="119"/>
      <c r="NAB127" s="119"/>
      <c r="NAC127" s="119"/>
      <c r="NAD127" s="119"/>
      <c r="NAE127" s="119"/>
      <c r="NAF127" s="119"/>
      <c r="NAG127" s="119"/>
      <c r="NAH127" s="119"/>
      <c r="NAI127" s="119"/>
      <c r="NAJ127" s="119"/>
      <c r="NAK127" s="119"/>
      <c r="NAL127" s="119"/>
      <c r="NAM127" s="119"/>
      <c r="NAN127" s="119"/>
      <c r="NAO127" s="119"/>
      <c r="NAP127" s="119"/>
      <c r="NAQ127" s="119"/>
      <c r="NAR127" s="119"/>
      <c r="NAS127" s="119"/>
      <c r="NAT127" s="119"/>
      <c r="NAU127" s="119"/>
      <c r="NAV127" s="119"/>
      <c r="NAW127" s="119"/>
      <c r="NAX127" s="119"/>
      <c r="NAY127" s="119"/>
      <c r="NAZ127" s="119"/>
      <c r="NBA127" s="119"/>
      <c r="NBB127" s="119"/>
      <c r="NBC127" s="119"/>
      <c r="NBD127" s="119"/>
      <c r="NBE127" s="119"/>
      <c r="NBF127" s="119"/>
      <c r="NBG127" s="119"/>
      <c r="NBH127" s="119"/>
      <c r="NBI127" s="119"/>
      <c r="NBJ127" s="119"/>
      <c r="NBK127" s="119"/>
      <c r="NBL127" s="119"/>
      <c r="NBM127" s="119"/>
      <c r="NBN127" s="119"/>
      <c r="NBO127" s="119"/>
      <c r="NBP127" s="119"/>
      <c r="NBQ127" s="119"/>
      <c r="NBR127" s="119"/>
      <c r="NBS127" s="119"/>
      <c r="NBT127" s="119"/>
      <c r="NBU127" s="119"/>
      <c r="NBV127" s="119"/>
      <c r="NBW127" s="119"/>
      <c r="NBX127" s="119"/>
      <c r="NBY127" s="119"/>
      <c r="NBZ127" s="119"/>
      <c r="NCA127" s="119"/>
      <c r="NCB127" s="119"/>
      <c r="NCC127" s="119"/>
      <c r="NCD127" s="119"/>
      <c r="NCE127" s="119"/>
      <c r="NCF127" s="119"/>
      <c r="NCG127" s="119"/>
      <c r="NCH127" s="119"/>
      <c r="NCI127" s="119"/>
      <c r="NCJ127" s="119"/>
      <c r="NCK127" s="119"/>
      <c r="NCL127" s="119"/>
      <c r="NCM127" s="119"/>
      <c r="NCN127" s="119"/>
      <c r="NCO127" s="119"/>
      <c r="NCP127" s="119"/>
      <c r="NCQ127" s="119"/>
      <c r="NCR127" s="119"/>
      <c r="NCS127" s="119"/>
      <c r="NCT127" s="119"/>
      <c r="NCU127" s="119"/>
      <c r="NCV127" s="119"/>
      <c r="NCW127" s="119"/>
      <c r="NCX127" s="119"/>
      <c r="NCY127" s="119"/>
      <c r="NCZ127" s="119"/>
      <c r="NDA127" s="119"/>
      <c r="NDB127" s="119"/>
      <c r="NDC127" s="119"/>
      <c r="NDD127" s="119"/>
      <c r="NDE127" s="119"/>
      <c r="NDF127" s="119"/>
      <c r="NDG127" s="119"/>
      <c r="NDH127" s="119"/>
      <c r="NDI127" s="119"/>
      <c r="NDJ127" s="119"/>
      <c r="NDK127" s="119"/>
      <c r="NDL127" s="119"/>
      <c r="NDM127" s="119"/>
      <c r="NDN127" s="119"/>
      <c r="NDO127" s="119"/>
      <c r="NDP127" s="119"/>
      <c r="NDQ127" s="119"/>
      <c r="NDR127" s="119"/>
      <c r="NDS127" s="119"/>
      <c r="NDT127" s="119"/>
      <c r="NDU127" s="119"/>
      <c r="NDV127" s="119"/>
      <c r="NDW127" s="119"/>
      <c r="NDX127" s="119"/>
      <c r="NDY127" s="119"/>
      <c r="NDZ127" s="119"/>
      <c r="NEA127" s="119"/>
      <c r="NEB127" s="119"/>
      <c r="NEC127" s="119"/>
      <c r="NED127" s="119"/>
      <c r="NEE127" s="119"/>
      <c r="NEF127" s="119"/>
      <c r="NEG127" s="119"/>
      <c r="NEH127" s="119"/>
      <c r="NEI127" s="119"/>
      <c r="NEJ127" s="119"/>
      <c r="NEK127" s="119"/>
      <c r="NEL127" s="119"/>
      <c r="NEM127" s="119"/>
      <c r="NEN127" s="119"/>
      <c r="NEO127" s="119"/>
      <c r="NEP127" s="119"/>
      <c r="NEQ127" s="119"/>
      <c r="NER127" s="119"/>
      <c r="NES127" s="119"/>
      <c r="NET127" s="119"/>
      <c r="NEU127" s="119"/>
      <c r="NEV127" s="119"/>
      <c r="NEW127" s="119"/>
      <c r="NEX127" s="119"/>
      <c r="NEY127" s="119"/>
      <c r="NEZ127" s="119"/>
      <c r="NFA127" s="119"/>
      <c r="NFB127" s="119"/>
      <c r="NFC127" s="119"/>
      <c r="NFD127" s="119"/>
      <c r="NFE127" s="119"/>
      <c r="NFF127" s="119"/>
      <c r="NFG127" s="119"/>
      <c r="NFH127" s="119"/>
      <c r="NFI127" s="119"/>
      <c r="NFJ127" s="119"/>
      <c r="NFK127" s="119"/>
      <c r="NFL127" s="119"/>
      <c r="NFM127" s="119"/>
      <c r="NFN127" s="119"/>
      <c r="NFO127" s="119"/>
      <c r="NFP127" s="119"/>
      <c r="NFQ127" s="119"/>
      <c r="NFR127" s="119"/>
      <c r="NFS127" s="119"/>
      <c r="NFT127" s="119"/>
      <c r="NFU127" s="119"/>
      <c r="NFV127" s="119"/>
      <c r="NFW127" s="119"/>
      <c r="NFX127" s="119"/>
      <c r="NFY127" s="119"/>
      <c r="NFZ127" s="119"/>
      <c r="NGA127" s="119"/>
      <c r="NGB127" s="119"/>
      <c r="NGC127" s="119"/>
      <c r="NGD127" s="119"/>
      <c r="NGE127" s="119"/>
      <c r="NGF127" s="119"/>
      <c r="NGG127" s="119"/>
      <c r="NGH127" s="119"/>
      <c r="NGI127" s="119"/>
      <c r="NGJ127" s="119"/>
      <c r="NGK127" s="119"/>
      <c r="NGL127" s="119"/>
      <c r="NGM127" s="119"/>
      <c r="NGN127" s="119"/>
      <c r="NGO127" s="119"/>
      <c r="NGP127" s="119"/>
      <c r="NGQ127" s="119"/>
      <c r="NGR127" s="119"/>
      <c r="NGS127" s="119"/>
      <c r="NGT127" s="119"/>
      <c r="NGU127" s="119"/>
      <c r="NGV127" s="119"/>
      <c r="NGW127" s="119"/>
      <c r="NGX127" s="119"/>
      <c r="NGY127" s="119"/>
      <c r="NGZ127" s="119"/>
      <c r="NHA127" s="119"/>
      <c r="NHB127" s="119"/>
      <c r="NHC127" s="119"/>
      <c r="NHD127" s="119"/>
      <c r="NHE127" s="119"/>
      <c r="NHF127" s="119"/>
      <c r="NHG127" s="119"/>
      <c r="NHH127" s="119"/>
      <c r="NHI127" s="119"/>
      <c r="NHJ127" s="119"/>
      <c r="NHK127" s="119"/>
      <c r="NHL127" s="119"/>
      <c r="NHM127" s="119"/>
      <c r="NHN127" s="119"/>
      <c r="NHO127" s="119"/>
      <c r="NHP127" s="119"/>
      <c r="NHQ127" s="119"/>
      <c r="NHR127" s="119"/>
      <c r="NHS127" s="119"/>
      <c r="NHT127" s="119"/>
      <c r="NHU127" s="119"/>
      <c r="NHV127" s="119"/>
      <c r="NHW127" s="119"/>
      <c r="NHX127" s="119"/>
      <c r="NHY127" s="119"/>
      <c r="NHZ127" s="119"/>
      <c r="NIA127" s="119"/>
      <c r="NIB127" s="119"/>
      <c r="NIC127" s="119"/>
      <c r="NID127" s="119"/>
      <c r="NIE127" s="119"/>
      <c r="NIF127" s="119"/>
      <c r="NIG127" s="119"/>
      <c r="NIH127" s="119"/>
      <c r="NII127" s="119"/>
      <c r="NIJ127" s="119"/>
      <c r="NIK127" s="119"/>
      <c r="NIL127" s="119"/>
      <c r="NIM127" s="119"/>
      <c r="NIN127" s="119"/>
      <c r="NIO127" s="119"/>
      <c r="NIP127" s="119"/>
      <c r="NIQ127" s="119"/>
      <c r="NIR127" s="119"/>
      <c r="NIS127" s="119"/>
      <c r="NIT127" s="119"/>
      <c r="NIU127" s="119"/>
      <c r="NIV127" s="119"/>
      <c r="NIW127" s="119"/>
      <c r="NIX127" s="119"/>
      <c r="NIY127" s="119"/>
      <c r="NIZ127" s="119"/>
      <c r="NJA127" s="119"/>
      <c r="NJB127" s="119"/>
      <c r="NJC127" s="119"/>
      <c r="NJD127" s="119"/>
      <c r="NJE127" s="119"/>
      <c r="NJF127" s="119"/>
      <c r="NJG127" s="119"/>
      <c r="NJH127" s="119"/>
      <c r="NJI127" s="119"/>
      <c r="NJJ127" s="119"/>
      <c r="NJK127" s="119"/>
      <c r="NJL127" s="119"/>
      <c r="NJM127" s="119"/>
      <c r="NJN127" s="119"/>
      <c r="NJO127" s="119"/>
      <c r="NJP127" s="119"/>
      <c r="NJQ127" s="119"/>
      <c r="NJR127" s="119"/>
      <c r="NJS127" s="119"/>
      <c r="NJT127" s="119"/>
      <c r="NJU127" s="119"/>
      <c r="NJV127" s="119"/>
      <c r="NJW127" s="119"/>
      <c r="NJX127" s="119"/>
      <c r="NJY127" s="119"/>
      <c r="NJZ127" s="119"/>
      <c r="NKA127" s="119"/>
      <c r="NKB127" s="119"/>
      <c r="NKC127" s="119"/>
      <c r="NKD127" s="119"/>
      <c r="NKE127" s="119"/>
      <c r="NKF127" s="119"/>
      <c r="NKG127" s="119"/>
      <c r="NKH127" s="119"/>
      <c r="NKI127" s="119"/>
      <c r="NKJ127" s="119"/>
      <c r="NKK127" s="119"/>
      <c r="NKL127" s="119"/>
      <c r="NKM127" s="119"/>
      <c r="NKN127" s="119"/>
      <c r="NKO127" s="119"/>
      <c r="NKP127" s="119"/>
      <c r="NKQ127" s="119"/>
      <c r="NKR127" s="119"/>
      <c r="NKS127" s="119"/>
      <c r="NKT127" s="119"/>
      <c r="NKU127" s="119"/>
      <c r="NKV127" s="119"/>
      <c r="NKW127" s="119"/>
      <c r="NKX127" s="119"/>
      <c r="NKY127" s="119"/>
      <c r="NKZ127" s="119"/>
      <c r="NLA127" s="119"/>
      <c r="NLB127" s="119"/>
      <c r="NLC127" s="119"/>
      <c r="NLD127" s="119"/>
      <c r="NLE127" s="119"/>
      <c r="NLF127" s="119"/>
      <c r="NLG127" s="119"/>
      <c r="NLH127" s="119"/>
      <c r="NLI127" s="119"/>
      <c r="NLJ127" s="119"/>
      <c r="NLK127" s="119"/>
      <c r="NLL127" s="119"/>
      <c r="NLM127" s="119"/>
      <c r="NLN127" s="119"/>
      <c r="NLO127" s="119"/>
      <c r="NLP127" s="119"/>
      <c r="NLQ127" s="119"/>
      <c r="NLR127" s="119"/>
      <c r="NLS127" s="119"/>
      <c r="NLT127" s="119"/>
      <c r="NLU127" s="119"/>
      <c r="NLV127" s="119"/>
      <c r="NLW127" s="119"/>
      <c r="NLX127" s="119"/>
      <c r="NLY127" s="119"/>
      <c r="NLZ127" s="119"/>
      <c r="NMA127" s="119"/>
      <c r="NMB127" s="119"/>
      <c r="NMC127" s="119"/>
      <c r="NMD127" s="119"/>
      <c r="NME127" s="119"/>
      <c r="NMF127" s="119"/>
      <c r="NMG127" s="119"/>
      <c r="NMH127" s="119"/>
      <c r="NMI127" s="119"/>
      <c r="NMJ127" s="119"/>
      <c r="NMK127" s="119"/>
      <c r="NML127" s="119"/>
      <c r="NMM127" s="119"/>
      <c r="NMN127" s="119"/>
      <c r="NMO127" s="119"/>
      <c r="NMP127" s="119"/>
      <c r="NMQ127" s="119"/>
      <c r="NMR127" s="119"/>
      <c r="NMS127" s="119"/>
      <c r="NMT127" s="119"/>
      <c r="NMU127" s="119"/>
      <c r="NMV127" s="119"/>
      <c r="NMW127" s="119"/>
      <c r="NMX127" s="119"/>
      <c r="NMY127" s="119"/>
      <c r="NMZ127" s="119"/>
      <c r="NNA127" s="119"/>
      <c r="NNB127" s="119"/>
      <c r="NNC127" s="119"/>
      <c r="NND127" s="119"/>
      <c r="NNE127" s="119"/>
      <c r="NNF127" s="119"/>
      <c r="NNG127" s="119"/>
      <c r="NNH127" s="119"/>
      <c r="NNI127" s="119"/>
      <c r="NNJ127" s="119"/>
      <c r="NNK127" s="119"/>
      <c r="NNL127" s="119"/>
      <c r="NNM127" s="119"/>
      <c r="NNN127" s="119"/>
      <c r="NNO127" s="119"/>
      <c r="NNP127" s="119"/>
      <c r="NNQ127" s="119"/>
      <c r="NNR127" s="119"/>
      <c r="NNS127" s="119"/>
      <c r="NNT127" s="119"/>
      <c r="NNU127" s="119"/>
      <c r="NNV127" s="119"/>
      <c r="NNW127" s="119"/>
      <c r="NNX127" s="119"/>
      <c r="NNY127" s="119"/>
      <c r="NNZ127" s="119"/>
      <c r="NOA127" s="119"/>
      <c r="NOB127" s="119"/>
      <c r="NOC127" s="119"/>
      <c r="NOD127" s="119"/>
      <c r="NOE127" s="119"/>
      <c r="NOF127" s="119"/>
      <c r="NOG127" s="119"/>
      <c r="NOH127" s="119"/>
      <c r="NOI127" s="119"/>
      <c r="NOJ127" s="119"/>
      <c r="NOK127" s="119"/>
      <c r="NOL127" s="119"/>
      <c r="NOM127" s="119"/>
      <c r="NON127" s="119"/>
      <c r="NOO127" s="119"/>
      <c r="NOP127" s="119"/>
      <c r="NOQ127" s="119"/>
      <c r="NOR127" s="119"/>
      <c r="NOS127" s="119"/>
      <c r="NOT127" s="119"/>
      <c r="NOU127" s="119"/>
      <c r="NOV127" s="119"/>
      <c r="NOW127" s="119"/>
      <c r="NOX127" s="119"/>
      <c r="NOY127" s="119"/>
      <c r="NOZ127" s="119"/>
      <c r="NPA127" s="119"/>
      <c r="NPB127" s="119"/>
      <c r="NPC127" s="119"/>
      <c r="NPD127" s="119"/>
      <c r="NPE127" s="119"/>
      <c r="NPF127" s="119"/>
      <c r="NPG127" s="119"/>
      <c r="NPH127" s="119"/>
      <c r="NPI127" s="119"/>
      <c r="NPJ127" s="119"/>
      <c r="NPK127" s="119"/>
      <c r="NPL127" s="119"/>
      <c r="NPM127" s="119"/>
      <c r="NPN127" s="119"/>
      <c r="NPO127" s="119"/>
      <c r="NPP127" s="119"/>
      <c r="NPQ127" s="119"/>
      <c r="NPR127" s="119"/>
      <c r="NPS127" s="119"/>
      <c r="NPT127" s="119"/>
      <c r="NPU127" s="119"/>
      <c r="NPV127" s="119"/>
      <c r="NPW127" s="119"/>
      <c r="NPX127" s="119"/>
      <c r="NPY127" s="119"/>
      <c r="NPZ127" s="119"/>
      <c r="NQA127" s="119"/>
      <c r="NQB127" s="119"/>
      <c r="NQC127" s="119"/>
      <c r="NQD127" s="119"/>
      <c r="NQE127" s="119"/>
      <c r="NQF127" s="119"/>
      <c r="NQG127" s="119"/>
      <c r="NQH127" s="119"/>
      <c r="NQI127" s="119"/>
      <c r="NQJ127" s="119"/>
      <c r="NQK127" s="119"/>
      <c r="NQL127" s="119"/>
      <c r="NQM127" s="119"/>
      <c r="NQN127" s="119"/>
      <c r="NQO127" s="119"/>
      <c r="NQP127" s="119"/>
      <c r="NQQ127" s="119"/>
      <c r="NQR127" s="119"/>
      <c r="NQS127" s="119"/>
      <c r="NQT127" s="119"/>
      <c r="NQU127" s="119"/>
      <c r="NQV127" s="119"/>
      <c r="NQW127" s="119"/>
      <c r="NQX127" s="119"/>
      <c r="NQY127" s="119"/>
      <c r="NQZ127" s="119"/>
      <c r="NRA127" s="119"/>
      <c r="NRB127" s="119"/>
      <c r="NRC127" s="119"/>
      <c r="NRD127" s="119"/>
      <c r="NRE127" s="119"/>
      <c r="NRF127" s="119"/>
      <c r="NRG127" s="119"/>
      <c r="NRH127" s="119"/>
      <c r="NRI127" s="119"/>
      <c r="NRJ127" s="119"/>
      <c r="NRK127" s="119"/>
      <c r="NRL127" s="119"/>
      <c r="NRM127" s="119"/>
      <c r="NRN127" s="119"/>
      <c r="NRO127" s="119"/>
      <c r="NRP127" s="119"/>
      <c r="NRQ127" s="119"/>
      <c r="NRR127" s="119"/>
      <c r="NRS127" s="119"/>
      <c r="NRT127" s="119"/>
      <c r="NRU127" s="119"/>
      <c r="NRV127" s="119"/>
      <c r="NRW127" s="119"/>
      <c r="NRX127" s="119"/>
      <c r="NRY127" s="119"/>
      <c r="NRZ127" s="119"/>
      <c r="NSA127" s="119"/>
      <c r="NSB127" s="119"/>
      <c r="NSC127" s="119"/>
      <c r="NSD127" s="119"/>
      <c r="NSE127" s="119"/>
      <c r="NSF127" s="119"/>
      <c r="NSG127" s="119"/>
      <c r="NSH127" s="119"/>
      <c r="NSI127" s="119"/>
      <c r="NSJ127" s="119"/>
      <c r="NSK127" s="119"/>
      <c r="NSL127" s="119"/>
      <c r="NSM127" s="119"/>
      <c r="NSN127" s="119"/>
      <c r="NSO127" s="119"/>
      <c r="NSP127" s="119"/>
      <c r="NSQ127" s="119"/>
      <c r="NSR127" s="119"/>
      <c r="NSS127" s="119"/>
      <c r="NST127" s="119"/>
      <c r="NSU127" s="119"/>
      <c r="NSV127" s="119"/>
      <c r="NSW127" s="119"/>
      <c r="NSX127" s="119"/>
      <c r="NSY127" s="119"/>
      <c r="NSZ127" s="119"/>
      <c r="NTA127" s="119"/>
      <c r="NTB127" s="119"/>
      <c r="NTC127" s="119"/>
      <c r="NTD127" s="119"/>
      <c r="NTE127" s="119"/>
      <c r="NTF127" s="119"/>
      <c r="NTG127" s="119"/>
      <c r="NTH127" s="119"/>
      <c r="NTI127" s="119"/>
      <c r="NTJ127" s="119"/>
      <c r="NTK127" s="119"/>
      <c r="NTL127" s="119"/>
      <c r="NTM127" s="119"/>
      <c r="NTN127" s="119"/>
      <c r="NTO127" s="119"/>
      <c r="NTP127" s="119"/>
      <c r="NTQ127" s="119"/>
      <c r="NTR127" s="119"/>
      <c r="NTS127" s="119"/>
      <c r="NTT127" s="119"/>
      <c r="NTU127" s="119"/>
      <c r="NTV127" s="119"/>
      <c r="NTW127" s="119"/>
      <c r="NTX127" s="119"/>
      <c r="NTY127" s="119"/>
      <c r="NTZ127" s="119"/>
      <c r="NUA127" s="119"/>
      <c r="NUB127" s="119"/>
      <c r="NUC127" s="119"/>
      <c r="NUD127" s="119"/>
      <c r="NUE127" s="119"/>
      <c r="NUF127" s="119"/>
      <c r="NUG127" s="119"/>
      <c r="NUH127" s="119"/>
      <c r="NUI127" s="119"/>
      <c r="NUJ127" s="119"/>
      <c r="NUK127" s="119"/>
      <c r="NUL127" s="119"/>
      <c r="NUM127" s="119"/>
      <c r="NUN127" s="119"/>
      <c r="NUO127" s="119"/>
      <c r="NUP127" s="119"/>
      <c r="NUQ127" s="119"/>
      <c r="NUR127" s="119"/>
      <c r="NUS127" s="119"/>
      <c r="NUT127" s="119"/>
      <c r="NUU127" s="119"/>
      <c r="NUV127" s="119"/>
      <c r="NUW127" s="119"/>
      <c r="NUX127" s="119"/>
      <c r="NUY127" s="119"/>
      <c r="NUZ127" s="119"/>
      <c r="NVA127" s="119"/>
      <c r="NVB127" s="119"/>
      <c r="NVC127" s="119"/>
      <c r="NVD127" s="119"/>
      <c r="NVE127" s="119"/>
      <c r="NVF127" s="119"/>
      <c r="NVG127" s="119"/>
      <c r="NVH127" s="119"/>
      <c r="NVI127" s="119"/>
      <c r="NVJ127" s="119"/>
      <c r="NVK127" s="119"/>
      <c r="NVL127" s="119"/>
      <c r="NVM127" s="119"/>
      <c r="NVN127" s="119"/>
      <c r="NVO127" s="119"/>
      <c r="NVP127" s="119"/>
      <c r="NVQ127" s="119"/>
      <c r="NVR127" s="119"/>
      <c r="NVS127" s="119"/>
      <c r="NVT127" s="119"/>
      <c r="NVU127" s="119"/>
      <c r="NVV127" s="119"/>
      <c r="NVW127" s="119"/>
      <c r="NVX127" s="119"/>
      <c r="NVY127" s="119"/>
      <c r="NVZ127" s="119"/>
      <c r="NWA127" s="119"/>
      <c r="NWB127" s="119"/>
      <c r="NWC127" s="119"/>
      <c r="NWD127" s="119"/>
      <c r="NWE127" s="119"/>
      <c r="NWF127" s="119"/>
      <c r="NWG127" s="119"/>
      <c r="NWH127" s="119"/>
      <c r="NWI127" s="119"/>
      <c r="NWJ127" s="119"/>
      <c r="NWK127" s="119"/>
      <c r="NWL127" s="119"/>
      <c r="NWM127" s="119"/>
      <c r="NWN127" s="119"/>
      <c r="NWO127" s="119"/>
      <c r="NWP127" s="119"/>
      <c r="NWQ127" s="119"/>
      <c r="NWR127" s="119"/>
      <c r="NWS127" s="119"/>
      <c r="NWT127" s="119"/>
      <c r="NWU127" s="119"/>
      <c r="NWV127" s="119"/>
      <c r="NWW127" s="119"/>
      <c r="NWX127" s="119"/>
      <c r="NWY127" s="119"/>
      <c r="NWZ127" s="119"/>
      <c r="NXA127" s="119"/>
      <c r="NXB127" s="119"/>
      <c r="NXC127" s="119"/>
      <c r="NXD127" s="119"/>
      <c r="NXE127" s="119"/>
      <c r="NXF127" s="119"/>
      <c r="NXG127" s="119"/>
      <c r="NXH127" s="119"/>
      <c r="NXI127" s="119"/>
      <c r="NXJ127" s="119"/>
      <c r="NXK127" s="119"/>
      <c r="NXL127" s="119"/>
      <c r="NXM127" s="119"/>
      <c r="NXN127" s="119"/>
      <c r="NXO127" s="119"/>
      <c r="NXP127" s="119"/>
      <c r="NXQ127" s="119"/>
      <c r="NXR127" s="119"/>
      <c r="NXS127" s="119"/>
      <c r="NXT127" s="119"/>
      <c r="NXU127" s="119"/>
      <c r="NXV127" s="119"/>
      <c r="NXW127" s="119"/>
      <c r="NXX127" s="119"/>
      <c r="NXY127" s="119"/>
      <c r="NXZ127" s="119"/>
      <c r="NYA127" s="119"/>
      <c r="NYB127" s="119"/>
      <c r="NYC127" s="119"/>
      <c r="NYD127" s="119"/>
      <c r="NYE127" s="119"/>
      <c r="NYF127" s="119"/>
      <c r="NYG127" s="119"/>
      <c r="NYH127" s="119"/>
      <c r="NYI127" s="119"/>
      <c r="NYJ127" s="119"/>
      <c r="NYK127" s="119"/>
      <c r="NYL127" s="119"/>
      <c r="NYM127" s="119"/>
      <c r="NYN127" s="119"/>
      <c r="NYO127" s="119"/>
      <c r="NYP127" s="119"/>
      <c r="NYQ127" s="119"/>
      <c r="NYR127" s="119"/>
      <c r="NYS127" s="119"/>
      <c r="NYT127" s="119"/>
      <c r="NYU127" s="119"/>
      <c r="NYV127" s="119"/>
      <c r="NYW127" s="119"/>
      <c r="NYX127" s="119"/>
      <c r="NYY127" s="119"/>
      <c r="NYZ127" s="119"/>
      <c r="NZA127" s="119"/>
      <c r="NZB127" s="119"/>
      <c r="NZC127" s="119"/>
      <c r="NZD127" s="119"/>
      <c r="NZE127" s="119"/>
      <c r="NZF127" s="119"/>
      <c r="NZG127" s="119"/>
      <c r="NZH127" s="119"/>
      <c r="NZI127" s="119"/>
      <c r="NZJ127" s="119"/>
      <c r="NZK127" s="119"/>
      <c r="NZL127" s="119"/>
      <c r="NZM127" s="119"/>
      <c r="NZN127" s="119"/>
      <c r="NZO127" s="119"/>
      <c r="NZP127" s="119"/>
      <c r="NZQ127" s="119"/>
      <c r="NZR127" s="119"/>
      <c r="NZS127" s="119"/>
      <c r="NZT127" s="119"/>
      <c r="NZU127" s="119"/>
      <c r="NZV127" s="119"/>
      <c r="NZW127" s="119"/>
      <c r="NZX127" s="119"/>
      <c r="NZY127" s="119"/>
      <c r="NZZ127" s="119"/>
      <c r="OAA127" s="119"/>
      <c r="OAB127" s="119"/>
      <c r="OAC127" s="119"/>
      <c r="OAD127" s="119"/>
      <c r="OAE127" s="119"/>
      <c r="OAF127" s="119"/>
      <c r="OAG127" s="119"/>
      <c r="OAH127" s="119"/>
      <c r="OAI127" s="119"/>
      <c r="OAJ127" s="119"/>
      <c r="OAK127" s="119"/>
      <c r="OAL127" s="119"/>
      <c r="OAM127" s="119"/>
      <c r="OAN127" s="119"/>
      <c r="OAO127" s="119"/>
      <c r="OAP127" s="119"/>
      <c r="OAQ127" s="119"/>
      <c r="OAR127" s="119"/>
      <c r="OAS127" s="119"/>
      <c r="OAT127" s="119"/>
      <c r="OAU127" s="119"/>
      <c r="OAV127" s="119"/>
      <c r="OAW127" s="119"/>
      <c r="OAX127" s="119"/>
      <c r="OAY127" s="119"/>
      <c r="OAZ127" s="119"/>
      <c r="OBA127" s="119"/>
      <c r="OBB127" s="119"/>
      <c r="OBC127" s="119"/>
      <c r="OBD127" s="119"/>
      <c r="OBE127" s="119"/>
      <c r="OBF127" s="119"/>
      <c r="OBG127" s="119"/>
      <c r="OBH127" s="119"/>
      <c r="OBI127" s="119"/>
      <c r="OBJ127" s="119"/>
      <c r="OBK127" s="119"/>
      <c r="OBL127" s="119"/>
      <c r="OBM127" s="119"/>
      <c r="OBN127" s="119"/>
      <c r="OBO127" s="119"/>
      <c r="OBP127" s="119"/>
      <c r="OBQ127" s="119"/>
      <c r="OBR127" s="119"/>
      <c r="OBS127" s="119"/>
      <c r="OBT127" s="119"/>
      <c r="OBU127" s="119"/>
      <c r="OBV127" s="119"/>
      <c r="OBW127" s="119"/>
      <c r="OBX127" s="119"/>
      <c r="OBY127" s="119"/>
      <c r="OBZ127" s="119"/>
      <c r="OCA127" s="119"/>
      <c r="OCB127" s="119"/>
      <c r="OCC127" s="119"/>
      <c r="OCD127" s="119"/>
      <c r="OCE127" s="119"/>
      <c r="OCF127" s="119"/>
      <c r="OCG127" s="119"/>
      <c r="OCH127" s="119"/>
      <c r="OCI127" s="119"/>
      <c r="OCJ127" s="119"/>
      <c r="OCK127" s="119"/>
      <c r="OCL127" s="119"/>
      <c r="OCM127" s="119"/>
      <c r="OCN127" s="119"/>
      <c r="OCO127" s="119"/>
      <c r="OCP127" s="119"/>
      <c r="OCQ127" s="119"/>
      <c r="OCR127" s="119"/>
      <c r="OCS127" s="119"/>
      <c r="OCT127" s="119"/>
      <c r="OCU127" s="119"/>
      <c r="OCV127" s="119"/>
      <c r="OCW127" s="119"/>
      <c r="OCX127" s="119"/>
      <c r="OCY127" s="119"/>
      <c r="OCZ127" s="119"/>
      <c r="ODA127" s="119"/>
      <c r="ODB127" s="119"/>
      <c r="ODC127" s="119"/>
      <c r="ODD127" s="119"/>
      <c r="ODE127" s="119"/>
      <c r="ODF127" s="119"/>
      <c r="ODG127" s="119"/>
      <c r="ODH127" s="119"/>
      <c r="ODI127" s="119"/>
      <c r="ODJ127" s="119"/>
      <c r="ODK127" s="119"/>
      <c r="ODL127" s="119"/>
      <c r="ODM127" s="119"/>
      <c r="ODN127" s="119"/>
      <c r="ODO127" s="119"/>
      <c r="ODP127" s="119"/>
      <c r="ODQ127" s="119"/>
      <c r="ODR127" s="119"/>
      <c r="ODS127" s="119"/>
      <c r="ODT127" s="119"/>
      <c r="ODU127" s="119"/>
      <c r="ODV127" s="119"/>
      <c r="ODW127" s="119"/>
      <c r="ODX127" s="119"/>
      <c r="ODY127" s="119"/>
      <c r="ODZ127" s="119"/>
      <c r="OEA127" s="119"/>
      <c r="OEB127" s="119"/>
      <c r="OEC127" s="119"/>
      <c r="OED127" s="119"/>
      <c r="OEE127" s="119"/>
      <c r="OEF127" s="119"/>
      <c r="OEG127" s="119"/>
      <c r="OEH127" s="119"/>
      <c r="OEI127" s="119"/>
      <c r="OEJ127" s="119"/>
      <c r="OEK127" s="119"/>
      <c r="OEL127" s="119"/>
      <c r="OEM127" s="119"/>
      <c r="OEN127" s="119"/>
      <c r="OEO127" s="119"/>
      <c r="OEP127" s="119"/>
      <c r="OEQ127" s="119"/>
      <c r="OER127" s="119"/>
      <c r="OES127" s="119"/>
      <c r="OET127" s="119"/>
      <c r="OEU127" s="119"/>
      <c r="OEV127" s="119"/>
      <c r="OEW127" s="119"/>
      <c r="OEX127" s="119"/>
      <c r="OEY127" s="119"/>
      <c r="OEZ127" s="119"/>
      <c r="OFA127" s="119"/>
      <c r="OFB127" s="119"/>
      <c r="OFC127" s="119"/>
      <c r="OFD127" s="119"/>
      <c r="OFE127" s="119"/>
      <c r="OFF127" s="119"/>
      <c r="OFG127" s="119"/>
      <c r="OFH127" s="119"/>
      <c r="OFI127" s="119"/>
      <c r="OFJ127" s="119"/>
      <c r="OFK127" s="119"/>
      <c r="OFL127" s="119"/>
      <c r="OFM127" s="119"/>
      <c r="OFN127" s="119"/>
      <c r="OFO127" s="119"/>
      <c r="OFP127" s="119"/>
      <c r="OFQ127" s="119"/>
      <c r="OFR127" s="119"/>
      <c r="OFS127" s="119"/>
      <c r="OFT127" s="119"/>
      <c r="OFU127" s="119"/>
      <c r="OFV127" s="119"/>
      <c r="OFW127" s="119"/>
      <c r="OFX127" s="119"/>
      <c r="OFY127" s="119"/>
      <c r="OFZ127" s="119"/>
      <c r="OGA127" s="119"/>
      <c r="OGB127" s="119"/>
      <c r="OGC127" s="119"/>
      <c r="OGD127" s="119"/>
      <c r="OGE127" s="119"/>
      <c r="OGF127" s="119"/>
      <c r="OGG127" s="119"/>
      <c r="OGH127" s="119"/>
      <c r="OGI127" s="119"/>
      <c r="OGJ127" s="119"/>
      <c r="OGK127" s="119"/>
      <c r="OGL127" s="119"/>
      <c r="OGM127" s="119"/>
      <c r="OGN127" s="119"/>
      <c r="OGO127" s="119"/>
      <c r="OGP127" s="119"/>
      <c r="OGQ127" s="119"/>
      <c r="OGR127" s="119"/>
      <c r="OGS127" s="119"/>
      <c r="OGT127" s="119"/>
      <c r="OGU127" s="119"/>
      <c r="OGV127" s="119"/>
      <c r="OGW127" s="119"/>
      <c r="OGX127" s="119"/>
      <c r="OGY127" s="119"/>
      <c r="OGZ127" s="119"/>
      <c r="OHA127" s="119"/>
      <c r="OHB127" s="119"/>
      <c r="OHC127" s="119"/>
      <c r="OHD127" s="119"/>
      <c r="OHE127" s="119"/>
      <c r="OHF127" s="119"/>
      <c r="OHG127" s="119"/>
      <c r="OHH127" s="119"/>
      <c r="OHI127" s="119"/>
      <c r="OHJ127" s="119"/>
      <c r="OHK127" s="119"/>
      <c r="OHL127" s="119"/>
      <c r="OHM127" s="119"/>
      <c r="OHN127" s="119"/>
      <c r="OHO127" s="119"/>
      <c r="OHP127" s="119"/>
      <c r="OHQ127" s="119"/>
      <c r="OHR127" s="119"/>
      <c r="OHS127" s="119"/>
      <c r="OHT127" s="119"/>
      <c r="OHU127" s="119"/>
      <c r="OHV127" s="119"/>
      <c r="OHW127" s="119"/>
      <c r="OHX127" s="119"/>
      <c r="OHY127" s="119"/>
      <c r="OHZ127" s="119"/>
      <c r="OIA127" s="119"/>
      <c r="OIB127" s="119"/>
      <c r="OIC127" s="119"/>
      <c r="OID127" s="119"/>
      <c r="OIE127" s="119"/>
      <c r="OIF127" s="119"/>
      <c r="OIG127" s="119"/>
      <c r="OIH127" s="119"/>
      <c r="OII127" s="119"/>
      <c r="OIJ127" s="119"/>
      <c r="OIK127" s="119"/>
      <c r="OIL127" s="119"/>
      <c r="OIM127" s="119"/>
      <c r="OIN127" s="119"/>
      <c r="OIO127" s="119"/>
      <c r="OIP127" s="119"/>
      <c r="OIQ127" s="119"/>
      <c r="OIR127" s="119"/>
      <c r="OIS127" s="119"/>
      <c r="OIT127" s="119"/>
      <c r="OIU127" s="119"/>
      <c r="OIV127" s="119"/>
      <c r="OIW127" s="119"/>
      <c r="OIX127" s="119"/>
      <c r="OIY127" s="119"/>
      <c r="OIZ127" s="119"/>
      <c r="OJA127" s="119"/>
      <c r="OJB127" s="119"/>
      <c r="OJC127" s="119"/>
      <c r="OJD127" s="119"/>
      <c r="OJE127" s="119"/>
      <c r="OJF127" s="119"/>
      <c r="OJG127" s="119"/>
      <c r="OJH127" s="119"/>
      <c r="OJI127" s="119"/>
      <c r="OJJ127" s="119"/>
      <c r="OJK127" s="119"/>
      <c r="OJL127" s="119"/>
      <c r="OJM127" s="119"/>
      <c r="OJN127" s="119"/>
      <c r="OJO127" s="119"/>
      <c r="OJP127" s="119"/>
      <c r="OJQ127" s="119"/>
      <c r="OJR127" s="119"/>
      <c r="OJS127" s="119"/>
      <c r="OJT127" s="119"/>
      <c r="OJU127" s="119"/>
      <c r="OJV127" s="119"/>
      <c r="OJW127" s="119"/>
      <c r="OJX127" s="119"/>
      <c r="OJY127" s="119"/>
      <c r="OJZ127" s="119"/>
      <c r="OKA127" s="119"/>
      <c r="OKB127" s="119"/>
      <c r="OKC127" s="119"/>
      <c r="OKD127" s="119"/>
      <c r="OKE127" s="119"/>
      <c r="OKF127" s="119"/>
      <c r="OKG127" s="119"/>
      <c r="OKH127" s="119"/>
      <c r="OKI127" s="119"/>
      <c r="OKJ127" s="119"/>
      <c r="OKK127" s="119"/>
      <c r="OKL127" s="119"/>
      <c r="OKM127" s="119"/>
      <c r="OKN127" s="119"/>
      <c r="OKO127" s="119"/>
      <c r="OKP127" s="119"/>
      <c r="OKQ127" s="119"/>
      <c r="OKR127" s="119"/>
      <c r="OKS127" s="119"/>
      <c r="OKT127" s="119"/>
      <c r="OKU127" s="119"/>
      <c r="OKV127" s="119"/>
      <c r="OKW127" s="119"/>
      <c r="OKX127" s="119"/>
      <c r="OKY127" s="119"/>
      <c r="OKZ127" s="119"/>
      <c r="OLA127" s="119"/>
      <c r="OLB127" s="119"/>
      <c r="OLC127" s="119"/>
      <c r="OLD127" s="119"/>
      <c r="OLE127" s="119"/>
      <c r="OLF127" s="119"/>
      <c r="OLG127" s="119"/>
      <c r="OLH127" s="119"/>
      <c r="OLI127" s="119"/>
      <c r="OLJ127" s="119"/>
      <c r="OLK127" s="119"/>
      <c r="OLL127" s="119"/>
      <c r="OLM127" s="119"/>
      <c r="OLN127" s="119"/>
      <c r="OLO127" s="119"/>
      <c r="OLP127" s="119"/>
      <c r="OLQ127" s="119"/>
      <c r="OLR127" s="119"/>
      <c r="OLS127" s="119"/>
      <c r="OLT127" s="119"/>
      <c r="OLU127" s="119"/>
      <c r="OLV127" s="119"/>
      <c r="OLW127" s="119"/>
      <c r="OLX127" s="119"/>
      <c r="OLY127" s="119"/>
      <c r="OLZ127" s="119"/>
      <c r="OMA127" s="119"/>
      <c r="OMB127" s="119"/>
      <c r="OMC127" s="119"/>
      <c r="OMD127" s="119"/>
      <c r="OME127" s="119"/>
      <c r="OMF127" s="119"/>
      <c r="OMG127" s="119"/>
      <c r="OMH127" s="119"/>
      <c r="OMI127" s="119"/>
      <c r="OMJ127" s="119"/>
      <c r="OMK127" s="119"/>
      <c r="OML127" s="119"/>
      <c r="OMM127" s="119"/>
      <c r="OMN127" s="119"/>
      <c r="OMO127" s="119"/>
      <c r="OMP127" s="119"/>
      <c r="OMQ127" s="119"/>
      <c r="OMR127" s="119"/>
      <c r="OMS127" s="119"/>
      <c r="OMT127" s="119"/>
      <c r="OMU127" s="119"/>
      <c r="OMV127" s="119"/>
      <c r="OMW127" s="119"/>
      <c r="OMX127" s="119"/>
      <c r="OMY127" s="119"/>
      <c r="OMZ127" s="119"/>
      <c r="ONA127" s="119"/>
      <c r="ONB127" s="119"/>
      <c r="ONC127" s="119"/>
      <c r="OND127" s="119"/>
      <c r="ONE127" s="119"/>
      <c r="ONF127" s="119"/>
      <c r="ONG127" s="119"/>
      <c r="ONH127" s="119"/>
      <c r="ONI127" s="119"/>
      <c r="ONJ127" s="119"/>
      <c r="ONK127" s="119"/>
      <c r="ONL127" s="119"/>
      <c r="ONM127" s="119"/>
      <c r="ONN127" s="119"/>
      <c r="ONO127" s="119"/>
      <c r="ONP127" s="119"/>
      <c r="ONQ127" s="119"/>
      <c r="ONR127" s="119"/>
      <c r="ONS127" s="119"/>
      <c r="ONT127" s="119"/>
      <c r="ONU127" s="119"/>
      <c r="ONV127" s="119"/>
      <c r="ONW127" s="119"/>
      <c r="ONX127" s="119"/>
      <c r="ONY127" s="119"/>
      <c r="ONZ127" s="119"/>
      <c r="OOA127" s="119"/>
      <c r="OOB127" s="119"/>
      <c r="OOC127" s="119"/>
      <c r="OOD127" s="119"/>
      <c r="OOE127" s="119"/>
      <c r="OOF127" s="119"/>
      <c r="OOG127" s="119"/>
      <c r="OOH127" s="119"/>
      <c r="OOI127" s="119"/>
      <c r="OOJ127" s="119"/>
      <c r="OOK127" s="119"/>
      <c r="OOL127" s="119"/>
      <c r="OOM127" s="119"/>
      <c r="OON127" s="119"/>
      <c r="OOO127" s="119"/>
      <c r="OOP127" s="119"/>
      <c r="OOQ127" s="119"/>
      <c r="OOR127" s="119"/>
      <c r="OOS127" s="119"/>
      <c r="OOT127" s="119"/>
      <c r="OOU127" s="119"/>
      <c r="OOV127" s="119"/>
      <c r="OOW127" s="119"/>
      <c r="OOX127" s="119"/>
      <c r="OOY127" s="119"/>
      <c r="OOZ127" s="119"/>
      <c r="OPA127" s="119"/>
      <c r="OPB127" s="119"/>
      <c r="OPC127" s="119"/>
      <c r="OPD127" s="119"/>
      <c r="OPE127" s="119"/>
      <c r="OPF127" s="119"/>
      <c r="OPG127" s="119"/>
      <c r="OPH127" s="119"/>
      <c r="OPI127" s="119"/>
      <c r="OPJ127" s="119"/>
      <c r="OPK127" s="119"/>
      <c r="OPL127" s="119"/>
      <c r="OPM127" s="119"/>
      <c r="OPN127" s="119"/>
      <c r="OPO127" s="119"/>
      <c r="OPP127" s="119"/>
      <c r="OPQ127" s="119"/>
      <c r="OPR127" s="119"/>
      <c r="OPS127" s="119"/>
      <c r="OPT127" s="119"/>
      <c r="OPU127" s="119"/>
      <c r="OPV127" s="119"/>
      <c r="OPW127" s="119"/>
      <c r="OPX127" s="119"/>
      <c r="OPY127" s="119"/>
      <c r="OPZ127" s="119"/>
      <c r="OQA127" s="119"/>
      <c r="OQB127" s="119"/>
      <c r="OQC127" s="119"/>
      <c r="OQD127" s="119"/>
      <c r="OQE127" s="119"/>
      <c r="OQF127" s="119"/>
      <c r="OQG127" s="119"/>
      <c r="OQH127" s="119"/>
      <c r="OQI127" s="119"/>
      <c r="OQJ127" s="119"/>
      <c r="OQK127" s="119"/>
      <c r="OQL127" s="119"/>
      <c r="OQM127" s="119"/>
      <c r="OQN127" s="119"/>
      <c r="OQO127" s="119"/>
      <c r="OQP127" s="119"/>
      <c r="OQQ127" s="119"/>
      <c r="OQR127" s="119"/>
      <c r="OQS127" s="119"/>
      <c r="OQT127" s="119"/>
      <c r="OQU127" s="119"/>
      <c r="OQV127" s="119"/>
      <c r="OQW127" s="119"/>
      <c r="OQX127" s="119"/>
      <c r="OQY127" s="119"/>
      <c r="OQZ127" s="119"/>
      <c r="ORA127" s="119"/>
      <c r="ORB127" s="119"/>
      <c r="ORC127" s="119"/>
      <c r="ORD127" s="119"/>
      <c r="ORE127" s="119"/>
      <c r="ORF127" s="119"/>
      <c r="ORG127" s="119"/>
      <c r="ORH127" s="119"/>
      <c r="ORI127" s="119"/>
      <c r="ORJ127" s="119"/>
      <c r="ORK127" s="119"/>
      <c r="ORL127" s="119"/>
      <c r="ORM127" s="119"/>
      <c r="ORN127" s="119"/>
      <c r="ORO127" s="119"/>
      <c r="ORP127" s="119"/>
      <c r="ORQ127" s="119"/>
      <c r="ORR127" s="119"/>
      <c r="ORS127" s="119"/>
      <c r="ORT127" s="119"/>
      <c r="ORU127" s="119"/>
      <c r="ORV127" s="119"/>
      <c r="ORW127" s="119"/>
      <c r="ORX127" s="119"/>
      <c r="ORY127" s="119"/>
      <c r="ORZ127" s="119"/>
      <c r="OSA127" s="119"/>
      <c r="OSB127" s="119"/>
      <c r="OSC127" s="119"/>
      <c r="OSD127" s="119"/>
      <c r="OSE127" s="119"/>
      <c r="OSF127" s="119"/>
      <c r="OSG127" s="119"/>
      <c r="OSH127" s="119"/>
      <c r="OSI127" s="119"/>
      <c r="OSJ127" s="119"/>
      <c r="OSK127" s="119"/>
      <c r="OSL127" s="119"/>
      <c r="OSM127" s="119"/>
      <c r="OSN127" s="119"/>
      <c r="OSO127" s="119"/>
      <c r="OSP127" s="119"/>
      <c r="OSQ127" s="119"/>
      <c r="OSR127" s="119"/>
      <c r="OSS127" s="119"/>
      <c r="OST127" s="119"/>
      <c r="OSU127" s="119"/>
      <c r="OSV127" s="119"/>
      <c r="OSW127" s="119"/>
      <c r="OSX127" s="119"/>
      <c r="OSY127" s="119"/>
      <c r="OSZ127" s="119"/>
      <c r="OTA127" s="119"/>
      <c r="OTB127" s="119"/>
      <c r="OTC127" s="119"/>
      <c r="OTD127" s="119"/>
      <c r="OTE127" s="119"/>
      <c r="OTF127" s="119"/>
      <c r="OTG127" s="119"/>
      <c r="OTH127" s="119"/>
      <c r="OTI127" s="119"/>
      <c r="OTJ127" s="119"/>
      <c r="OTK127" s="119"/>
      <c r="OTL127" s="119"/>
      <c r="OTM127" s="119"/>
      <c r="OTN127" s="119"/>
      <c r="OTO127" s="119"/>
      <c r="OTP127" s="119"/>
      <c r="OTQ127" s="119"/>
      <c r="OTR127" s="119"/>
      <c r="OTS127" s="119"/>
      <c r="OTT127" s="119"/>
      <c r="OTU127" s="119"/>
      <c r="OTV127" s="119"/>
      <c r="OTW127" s="119"/>
      <c r="OTX127" s="119"/>
      <c r="OTY127" s="119"/>
      <c r="OTZ127" s="119"/>
      <c r="OUA127" s="119"/>
      <c r="OUB127" s="119"/>
      <c r="OUC127" s="119"/>
      <c r="OUD127" s="119"/>
      <c r="OUE127" s="119"/>
      <c r="OUF127" s="119"/>
      <c r="OUG127" s="119"/>
      <c r="OUH127" s="119"/>
      <c r="OUI127" s="119"/>
      <c r="OUJ127" s="119"/>
      <c r="OUK127" s="119"/>
      <c r="OUL127" s="119"/>
      <c r="OUM127" s="119"/>
      <c r="OUN127" s="119"/>
      <c r="OUO127" s="119"/>
      <c r="OUP127" s="119"/>
      <c r="OUQ127" s="119"/>
      <c r="OUR127" s="119"/>
      <c r="OUS127" s="119"/>
      <c r="OUT127" s="119"/>
      <c r="OUU127" s="119"/>
      <c r="OUV127" s="119"/>
      <c r="OUW127" s="119"/>
      <c r="OUX127" s="119"/>
      <c r="OUY127" s="119"/>
      <c r="OUZ127" s="119"/>
      <c r="OVA127" s="119"/>
      <c r="OVB127" s="119"/>
      <c r="OVC127" s="119"/>
      <c r="OVD127" s="119"/>
      <c r="OVE127" s="119"/>
      <c r="OVF127" s="119"/>
      <c r="OVG127" s="119"/>
      <c r="OVH127" s="119"/>
      <c r="OVI127" s="119"/>
      <c r="OVJ127" s="119"/>
      <c r="OVK127" s="119"/>
      <c r="OVL127" s="119"/>
      <c r="OVM127" s="119"/>
      <c r="OVN127" s="119"/>
      <c r="OVO127" s="119"/>
      <c r="OVP127" s="119"/>
      <c r="OVQ127" s="119"/>
      <c r="OVR127" s="119"/>
      <c r="OVS127" s="119"/>
      <c r="OVT127" s="119"/>
      <c r="OVU127" s="119"/>
      <c r="OVV127" s="119"/>
      <c r="OVW127" s="119"/>
      <c r="OVX127" s="119"/>
      <c r="OVY127" s="119"/>
      <c r="OVZ127" s="119"/>
      <c r="OWA127" s="119"/>
      <c r="OWB127" s="119"/>
      <c r="OWC127" s="119"/>
      <c r="OWD127" s="119"/>
      <c r="OWE127" s="119"/>
      <c r="OWF127" s="119"/>
      <c r="OWG127" s="119"/>
      <c r="OWH127" s="119"/>
      <c r="OWI127" s="119"/>
      <c r="OWJ127" s="119"/>
      <c r="OWK127" s="119"/>
      <c r="OWL127" s="119"/>
      <c r="OWM127" s="119"/>
      <c r="OWN127" s="119"/>
      <c r="OWO127" s="119"/>
      <c r="OWP127" s="119"/>
      <c r="OWQ127" s="119"/>
      <c r="OWR127" s="119"/>
      <c r="OWS127" s="119"/>
      <c r="OWT127" s="119"/>
      <c r="OWU127" s="119"/>
      <c r="OWV127" s="119"/>
      <c r="OWW127" s="119"/>
      <c r="OWX127" s="119"/>
      <c r="OWY127" s="119"/>
      <c r="OWZ127" s="119"/>
      <c r="OXA127" s="119"/>
      <c r="OXB127" s="119"/>
      <c r="OXC127" s="119"/>
      <c r="OXD127" s="119"/>
      <c r="OXE127" s="119"/>
      <c r="OXF127" s="119"/>
      <c r="OXG127" s="119"/>
      <c r="OXH127" s="119"/>
      <c r="OXI127" s="119"/>
      <c r="OXJ127" s="119"/>
      <c r="OXK127" s="119"/>
      <c r="OXL127" s="119"/>
      <c r="OXM127" s="119"/>
      <c r="OXN127" s="119"/>
      <c r="OXO127" s="119"/>
      <c r="OXP127" s="119"/>
      <c r="OXQ127" s="119"/>
      <c r="OXR127" s="119"/>
      <c r="OXS127" s="119"/>
      <c r="OXT127" s="119"/>
      <c r="OXU127" s="119"/>
      <c r="OXV127" s="119"/>
      <c r="OXW127" s="119"/>
      <c r="OXX127" s="119"/>
      <c r="OXY127" s="119"/>
      <c r="OXZ127" s="119"/>
      <c r="OYA127" s="119"/>
      <c r="OYB127" s="119"/>
      <c r="OYC127" s="119"/>
      <c r="OYD127" s="119"/>
      <c r="OYE127" s="119"/>
      <c r="OYF127" s="119"/>
      <c r="OYG127" s="119"/>
      <c r="OYH127" s="119"/>
      <c r="OYI127" s="119"/>
      <c r="OYJ127" s="119"/>
      <c r="OYK127" s="119"/>
      <c r="OYL127" s="119"/>
      <c r="OYM127" s="119"/>
      <c r="OYN127" s="119"/>
      <c r="OYO127" s="119"/>
      <c r="OYP127" s="119"/>
      <c r="OYQ127" s="119"/>
      <c r="OYR127" s="119"/>
      <c r="OYS127" s="119"/>
      <c r="OYT127" s="119"/>
      <c r="OYU127" s="119"/>
      <c r="OYV127" s="119"/>
      <c r="OYW127" s="119"/>
      <c r="OYX127" s="119"/>
      <c r="OYY127" s="119"/>
      <c r="OYZ127" s="119"/>
      <c r="OZA127" s="119"/>
      <c r="OZB127" s="119"/>
      <c r="OZC127" s="119"/>
      <c r="OZD127" s="119"/>
      <c r="OZE127" s="119"/>
      <c r="OZF127" s="119"/>
      <c r="OZG127" s="119"/>
      <c r="OZH127" s="119"/>
      <c r="OZI127" s="119"/>
      <c r="OZJ127" s="119"/>
      <c r="OZK127" s="119"/>
      <c r="OZL127" s="119"/>
      <c r="OZM127" s="119"/>
      <c r="OZN127" s="119"/>
      <c r="OZO127" s="119"/>
      <c r="OZP127" s="119"/>
      <c r="OZQ127" s="119"/>
      <c r="OZR127" s="119"/>
      <c r="OZS127" s="119"/>
      <c r="OZT127" s="119"/>
      <c r="OZU127" s="119"/>
      <c r="OZV127" s="119"/>
      <c r="OZW127" s="119"/>
      <c r="OZX127" s="119"/>
      <c r="OZY127" s="119"/>
      <c r="OZZ127" s="119"/>
      <c r="PAA127" s="119"/>
      <c r="PAB127" s="119"/>
      <c r="PAC127" s="119"/>
      <c r="PAD127" s="119"/>
      <c r="PAE127" s="119"/>
      <c r="PAF127" s="119"/>
      <c r="PAG127" s="119"/>
      <c r="PAH127" s="119"/>
      <c r="PAI127" s="119"/>
      <c r="PAJ127" s="119"/>
      <c r="PAK127" s="119"/>
      <c r="PAL127" s="119"/>
      <c r="PAM127" s="119"/>
      <c r="PAN127" s="119"/>
      <c r="PAO127" s="119"/>
      <c r="PAP127" s="119"/>
      <c r="PAQ127" s="119"/>
      <c r="PAR127" s="119"/>
      <c r="PAS127" s="119"/>
      <c r="PAT127" s="119"/>
      <c r="PAU127" s="119"/>
      <c r="PAV127" s="119"/>
      <c r="PAW127" s="119"/>
      <c r="PAX127" s="119"/>
      <c r="PAY127" s="119"/>
      <c r="PAZ127" s="119"/>
      <c r="PBA127" s="119"/>
      <c r="PBB127" s="119"/>
      <c r="PBC127" s="119"/>
      <c r="PBD127" s="119"/>
      <c r="PBE127" s="119"/>
      <c r="PBF127" s="119"/>
      <c r="PBG127" s="119"/>
      <c r="PBH127" s="119"/>
      <c r="PBI127" s="119"/>
      <c r="PBJ127" s="119"/>
      <c r="PBK127" s="119"/>
      <c r="PBL127" s="119"/>
      <c r="PBM127" s="119"/>
      <c r="PBN127" s="119"/>
      <c r="PBO127" s="119"/>
      <c r="PBP127" s="119"/>
      <c r="PBQ127" s="119"/>
      <c r="PBR127" s="119"/>
      <c r="PBS127" s="119"/>
      <c r="PBT127" s="119"/>
      <c r="PBU127" s="119"/>
      <c r="PBV127" s="119"/>
      <c r="PBW127" s="119"/>
      <c r="PBX127" s="119"/>
      <c r="PBY127" s="119"/>
      <c r="PBZ127" s="119"/>
      <c r="PCA127" s="119"/>
      <c r="PCB127" s="119"/>
      <c r="PCC127" s="119"/>
      <c r="PCD127" s="119"/>
      <c r="PCE127" s="119"/>
      <c r="PCF127" s="119"/>
      <c r="PCG127" s="119"/>
      <c r="PCH127" s="119"/>
      <c r="PCI127" s="119"/>
      <c r="PCJ127" s="119"/>
      <c r="PCK127" s="119"/>
      <c r="PCL127" s="119"/>
      <c r="PCM127" s="119"/>
      <c r="PCN127" s="119"/>
      <c r="PCO127" s="119"/>
      <c r="PCP127" s="119"/>
      <c r="PCQ127" s="119"/>
      <c r="PCR127" s="119"/>
      <c r="PCS127" s="119"/>
      <c r="PCT127" s="119"/>
      <c r="PCU127" s="119"/>
      <c r="PCV127" s="119"/>
      <c r="PCW127" s="119"/>
      <c r="PCX127" s="119"/>
      <c r="PCY127" s="119"/>
      <c r="PCZ127" s="119"/>
      <c r="PDA127" s="119"/>
      <c r="PDB127" s="119"/>
      <c r="PDC127" s="119"/>
      <c r="PDD127" s="119"/>
      <c r="PDE127" s="119"/>
      <c r="PDF127" s="119"/>
      <c r="PDG127" s="119"/>
      <c r="PDH127" s="119"/>
      <c r="PDI127" s="119"/>
      <c r="PDJ127" s="119"/>
      <c r="PDK127" s="119"/>
      <c r="PDL127" s="119"/>
      <c r="PDM127" s="119"/>
      <c r="PDN127" s="119"/>
      <c r="PDO127" s="119"/>
      <c r="PDP127" s="119"/>
      <c r="PDQ127" s="119"/>
      <c r="PDR127" s="119"/>
      <c r="PDS127" s="119"/>
      <c r="PDT127" s="119"/>
      <c r="PDU127" s="119"/>
      <c r="PDV127" s="119"/>
      <c r="PDW127" s="119"/>
      <c r="PDX127" s="119"/>
      <c r="PDY127" s="119"/>
      <c r="PDZ127" s="119"/>
      <c r="PEA127" s="119"/>
      <c r="PEB127" s="119"/>
      <c r="PEC127" s="119"/>
      <c r="PED127" s="119"/>
      <c r="PEE127" s="119"/>
      <c r="PEF127" s="119"/>
      <c r="PEG127" s="119"/>
      <c r="PEH127" s="119"/>
      <c r="PEI127" s="119"/>
      <c r="PEJ127" s="119"/>
      <c r="PEK127" s="119"/>
      <c r="PEL127" s="119"/>
      <c r="PEM127" s="119"/>
      <c r="PEN127" s="119"/>
      <c r="PEO127" s="119"/>
      <c r="PEP127" s="119"/>
      <c r="PEQ127" s="119"/>
      <c r="PER127" s="119"/>
      <c r="PES127" s="119"/>
      <c r="PET127" s="119"/>
      <c r="PEU127" s="119"/>
      <c r="PEV127" s="119"/>
      <c r="PEW127" s="119"/>
      <c r="PEX127" s="119"/>
      <c r="PEY127" s="119"/>
      <c r="PEZ127" s="119"/>
      <c r="PFA127" s="119"/>
      <c r="PFB127" s="119"/>
      <c r="PFC127" s="119"/>
      <c r="PFD127" s="119"/>
      <c r="PFE127" s="119"/>
      <c r="PFF127" s="119"/>
      <c r="PFG127" s="119"/>
      <c r="PFH127" s="119"/>
      <c r="PFI127" s="119"/>
      <c r="PFJ127" s="119"/>
      <c r="PFK127" s="119"/>
      <c r="PFL127" s="119"/>
      <c r="PFM127" s="119"/>
      <c r="PFN127" s="119"/>
      <c r="PFO127" s="119"/>
      <c r="PFP127" s="119"/>
      <c r="PFQ127" s="119"/>
      <c r="PFR127" s="119"/>
      <c r="PFS127" s="119"/>
      <c r="PFT127" s="119"/>
      <c r="PFU127" s="119"/>
      <c r="PFV127" s="119"/>
      <c r="PFW127" s="119"/>
      <c r="PFX127" s="119"/>
      <c r="PFY127" s="119"/>
      <c r="PFZ127" s="119"/>
      <c r="PGA127" s="119"/>
      <c r="PGB127" s="119"/>
      <c r="PGC127" s="119"/>
      <c r="PGD127" s="119"/>
      <c r="PGE127" s="119"/>
      <c r="PGF127" s="119"/>
      <c r="PGG127" s="119"/>
      <c r="PGH127" s="119"/>
      <c r="PGI127" s="119"/>
      <c r="PGJ127" s="119"/>
      <c r="PGK127" s="119"/>
      <c r="PGL127" s="119"/>
      <c r="PGM127" s="119"/>
      <c r="PGN127" s="119"/>
      <c r="PGO127" s="119"/>
      <c r="PGP127" s="119"/>
      <c r="PGQ127" s="119"/>
      <c r="PGR127" s="119"/>
      <c r="PGS127" s="119"/>
      <c r="PGT127" s="119"/>
      <c r="PGU127" s="119"/>
      <c r="PGV127" s="119"/>
      <c r="PGW127" s="119"/>
      <c r="PGX127" s="119"/>
      <c r="PGY127" s="119"/>
      <c r="PGZ127" s="119"/>
      <c r="PHA127" s="119"/>
      <c r="PHB127" s="119"/>
      <c r="PHC127" s="119"/>
      <c r="PHD127" s="119"/>
      <c r="PHE127" s="119"/>
      <c r="PHF127" s="119"/>
      <c r="PHG127" s="119"/>
      <c r="PHH127" s="119"/>
      <c r="PHI127" s="119"/>
      <c r="PHJ127" s="119"/>
      <c r="PHK127" s="119"/>
      <c r="PHL127" s="119"/>
      <c r="PHM127" s="119"/>
      <c r="PHN127" s="119"/>
      <c r="PHO127" s="119"/>
      <c r="PHP127" s="119"/>
      <c r="PHQ127" s="119"/>
      <c r="PHR127" s="119"/>
      <c r="PHS127" s="119"/>
      <c r="PHT127" s="119"/>
      <c r="PHU127" s="119"/>
      <c r="PHV127" s="119"/>
      <c r="PHW127" s="119"/>
      <c r="PHX127" s="119"/>
      <c r="PHY127" s="119"/>
      <c r="PHZ127" s="119"/>
      <c r="PIA127" s="119"/>
      <c r="PIB127" s="119"/>
      <c r="PIC127" s="119"/>
      <c r="PID127" s="119"/>
      <c r="PIE127" s="119"/>
      <c r="PIF127" s="119"/>
      <c r="PIG127" s="119"/>
      <c r="PIH127" s="119"/>
      <c r="PII127" s="119"/>
      <c r="PIJ127" s="119"/>
      <c r="PIK127" s="119"/>
      <c r="PIL127" s="119"/>
      <c r="PIM127" s="119"/>
      <c r="PIN127" s="119"/>
      <c r="PIO127" s="119"/>
      <c r="PIP127" s="119"/>
      <c r="PIQ127" s="119"/>
      <c r="PIR127" s="119"/>
      <c r="PIS127" s="119"/>
      <c r="PIT127" s="119"/>
      <c r="PIU127" s="119"/>
      <c r="PIV127" s="119"/>
      <c r="PIW127" s="119"/>
      <c r="PIX127" s="119"/>
      <c r="PIY127" s="119"/>
      <c r="PIZ127" s="119"/>
      <c r="PJA127" s="119"/>
      <c r="PJB127" s="119"/>
      <c r="PJC127" s="119"/>
      <c r="PJD127" s="119"/>
      <c r="PJE127" s="119"/>
      <c r="PJF127" s="119"/>
      <c r="PJG127" s="119"/>
      <c r="PJH127" s="119"/>
      <c r="PJI127" s="119"/>
      <c r="PJJ127" s="119"/>
      <c r="PJK127" s="119"/>
      <c r="PJL127" s="119"/>
      <c r="PJM127" s="119"/>
      <c r="PJN127" s="119"/>
      <c r="PJO127" s="119"/>
      <c r="PJP127" s="119"/>
      <c r="PJQ127" s="119"/>
      <c r="PJR127" s="119"/>
      <c r="PJS127" s="119"/>
      <c r="PJT127" s="119"/>
      <c r="PJU127" s="119"/>
      <c r="PJV127" s="119"/>
      <c r="PJW127" s="119"/>
      <c r="PJX127" s="119"/>
      <c r="PJY127" s="119"/>
      <c r="PJZ127" s="119"/>
      <c r="PKA127" s="119"/>
      <c r="PKB127" s="119"/>
      <c r="PKC127" s="119"/>
      <c r="PKD127" s="119"/>
      <c r="PKE127" s="119"/>
      <c r="PKF127" s="119"/>
      <c r="PKG127" s="119"/>
      <c r="PKH127" s="119"/>
      <c r="PKI127" s="119"/>
      <c r="PKJ127" s="119"/>
      <c r="PKK127" s="119"/>
      <c r="PKL127" s="119"/>
      <c r="PKM127" s="119"/>
      <c r="PKN127" s="119"/>
      <c r="PKO127" s="119"/>
      <c r="PKP127" s="119"/>
      <c r="PKQ127" s="119"/>
      <c r="PKR127" s="119"/>
      <c r="PKS127" s="119"/>
      <c r="PKT127" s="119"/>
      <c r="PKU127" s="119"/>
      <c r="PKV127" s="119"/>
      <c r="PKW127" s="119"/>
      <c r="PKX127" s="119"/>
      <c r="PKY127" s="119"/>
      <c r="PKZ127" s="119"/>
      <c r="PLA127" s="119"/>
      <c r="PLB127" s="119"/>
      <c r="PLC127" s="119"/>
      <c r="PLD127" s="119"/>
      <c r="PLE127" s="119"/>
      <c r="PLF127" s="119"/>
      <c r="PLG127" s="119"/>
      <c r="PLH127" s="119"/>
      <c r="PLI127" s="119"/>
      <c r="PLJ127" s="119"/>
      <c r="PLK127" s="119"/>
      <c r="PLL127" s="119"/>
      <c r="PLM127" s="119"/>
      <c r="PLN127" s="119"/>
      <c r="PLO127" s="119"/>
      <c r="PLP127" s="119"/>
      <c r="PLQ127" s="119"/>
      <c r="PLR127" s="119"/>
      <c r="PLS127" s="119"/>
      <c r="PLT127" s="119"/>
      <c r="PLU127" s="119"/>
      <c r="PLV127" s="119"/>
      <c r="PLW127" s="119"/>
      <c r="PLX127" s="119"/>
      <c r="PLY127" s="119"/>
      <c r="PLZ127" s="119"/>
      <c r="PMA127" s="119"/>
      <c r="PMB127" s="119"/>
      <c r="PMC127" s="119"/>
      <c r="PMD127" s="119"/>
      <c r="PME127" s="119"/>
      <c r="PMF127" s="119"/>
      <c r="PMG127" s="119"/>
      <c r="PMH127" s="119"/>
      <c r="PMI127" s="119"/>
      <c r="PMJ127" s="119"/>
      <c r="PMK127" s="119"/>
      <c r="PML127" s="119"/>
      <c r="PMM127" s="119"/>
      <c r="PMN127" s="119"/>
      <c r="PMO127" s="119"/>
      <c r="PMP127" s="119"/>
      <c r="PMQ127" s="119"/>
      <c r="PMR127" s="119"/>
      <c r="PMS127" s="119"/>
      <c r="PMT127" s="119"/>
      <c r="PMU127" s="119"/>
      <c r="PMV127" s="119"/>
      <c r="PMW127" s="119"/>
      <c r="PMX127" s="119"/>
      <c r="PMY127" s="119"/>
      <c r="PMZ127" s="119"/>
      <c r="PNA127" s="119"/>
      <c r="PNB127" s="119"/>
      <c r="PNC127" s="119"/>
      <c r="PND127" s="119"/>
      <c r="PNE127" s="119"/>
      <c r="PNF127" s="119"/>
      <c r="PNG127" s="119"/>
      <c r="PNH127" s="119"/>
      <c r="PNI127" s="119"/>
      <c r="PNJ127" s="119"/>
      <c r="PNK127" s="119"/>
      <c r="PNL127" s="119"/>
      <c r="PNM127" s="119"/>
      <c r="PNN127" s="119"/>
      <c r="PNO127" s="119"/>
      <c r="PNP127" s="119"/>
      <c r="PNQ127" s="119"/>
      <c r="PNR127" s="119"/>
      <c r="PNS127" s="119"/>
      <c r="PNT127" s="119"/>
      <c r="PNU127" s="119"/>
      <c r="PNV127" s="119"/>
      <c r="PNW127" s="119"/>
      <c r="PNX127" s="119"/>
      <c r="PNY127" s="119"/>
      <c r="PNZ127" s="119"/>
      <c r="POA127" s="119"/>
      <c r="POB127" s="119"/>
      <c r="POC127" s="119"/>
      <c r="POD127" s="119"/>
      <c r="POE127" s="119"/>
      <c r="POF127" s="119"/>
      <c r="POG127" s="119"/>
      <c r="POH127" s="119"/>
      <c r="POI127" s="119"/>
      <c r="POJ127" s="119"/>
      <c r="POK127" s="119"/>
      <c r="POL127" s="119"/>
      <c r="POM127" s="119"/>
      <c r="PON127" s="119"/>
      <c r="POO127" s="119"/>
      <c r="POP127" s="119"/>
      <c r="POQ127" s="119"/>
      <c r="POR127" s="119"/>
      <c r="POS127" s="119"/>
      <c r="POT127" s="119"/>
      <c r="POU127" s="119"/>
      <c r="POV127" s="119"/>
      <c r="POW127" s="119"/>
      <c r="POX127" s="119"/>
      <c r="POY127" s="119"/>
      <c r="POZ127" s="119"/>
      <c r="PPA127" s="119"/>
      <c r="PPB127" s="119"/>
      <c r="PPC127" s="119"/>
      <c r="PPD127" s="119"/>
      <c r="PPE127" s="119"/>
      <c r="PPF127" s="119"/>
      <c r="PPG127" s="119"/>
      <c r="PPH127" s="119"/>
      <c r="PPI127" s="119"/>
      <c r="PPJ127" s="119"/>
      <c r="PPK127" s="119"/>
      <c r="PPL127" s="119"/>
      <c r="PPM127" s="119"/>
      <c r="PPN127" s="119"/>
      <c r="PPO127" s="119"/>
      <c r="PPP127" s="119"/>
      <c r="PPQ127" s="119"/>
      <c r="PPR127" s="119"/>
      <c r="PPS127" s="119"/>
      <c r="PPT127" s="119"/>
      <c r="PPU127" s="119"/>
      <c r="PPV127" s="119"/>
      <c r="PPW127" s="119"/>
      <c r="PPX127" s="119"/>
      <c r="PPY127" s="119"/>
      <c r="PPZ127" s="119"/>
      <c r="PQA127" s="119"/>
      <c r="PQB127" s="119"/>
      <c r="PQC127" s="119"/>
      <c r="PQD127" s="119"/>
      <c r="PQE127" s="119"/>
      <c r="PQF127" s="119"/>
      <c r="PQG127" s="119"/>
      <c r="PQH127" s="119"/>
      <c r="PQI127" s="119"/>
      <c r="PQJ127" s="119"/>
      <c r="PQK127" s="119"/>
      <c r="PQL127" s="119"/>
      <c r="PQM127" s="119"/>
      <c r="PQN127" s="119"/>
      <c r="PQO127" s="119"/>
      <c r="PQP127" s="119"/>
      <c r="PQQ127" s="119"/>
      <c r="PQR127" s="119"/>
      <c r="PQS127" s="119"/>
      <c r="PQT127" s="119"/>
      <c r="PQU127" s="119"/>
      <c r="PQV127" s="119"/>
      <c r="PQW127" s="119"/>
      <c r="PQX127" s="119"/>
      <c r="PQY127" s="119"/>
      <c r="PQZ127" s="119"/>
      <c r="PRA127" s="119"/>
      <c r="PRB127" s="119"/>
      <c r="PRC127" s="119"/>
      <c r="PRD127" s="119"/>
      <c r="PRE127" s="119"/>
      <c r="PRF127" s="119"/>
      <c r="PRG127" s="119"/>
      <c r="PRH127" s="119"/>
      <c r="PRI127" s="119"/>
      <c r="PRJ127" s="119"/>
      <c r="PRK127" s="119"/>
      <c r="PRL127" s="119"/>
      <c r="PRM127" s="119"/>
      <c r="PRN127" s="119"/>
      <c r="PRO127" s="119"/>
      <c r="PRP127" s="119"/>
      <c r="PRQ127" s="119"/>
      <c r="PRR127" s="119"/>
      <c r="PRS127" s="119"/>
      <c r="PRT127" s="119"/>
      <c r="PRU127" s="119"/>
      <c r="PRV127" s="119"/>
      <c r="PRW127" s="119"/>
      <c r="PRX127" s="119"/>
      <c r="PRY127" s="119"/>
      <c r="PRZ127" s="119"/>
      <c r="PSA127" s="119"/>
      <c r="PSB127" s="119"/>
      <c r="PSC127" s="119"/>
      <c r="PSD127" s="119"/>
      <c r="PSE127" s="119"/>
      <c r="PSF127" s="119"/>
      <c r="PSG127" s="119"/>
      <c r="PSH127" s="119"/>
      <c r="PSI127" s="119"/>
      <c r="PSJ127" s="119"/>
      <c r="PSK127" s="119"/>
      <c r="PSL127" s="119"/>
      <c r="PSM127" s="119"/>
      <c r="PSN127" s="119"/>
      <c r="PSO127" s="119"/>
      <c r="PSP127" s="119"/>
      <c r="PSQ127" s="119"/>
      <c r="PSR127" s="119"/>
      <c r="PSS127" s="119"/>
      <c r="PST127" s="119"/>
      <c r="PSU127" s="119"/>
      <c r="PSV127" s="119"/>
      <c r="PSW127" s="119"/>
      <c r="PSX127" s="119"/>
      <c r="PSY127" s="119"/>
      <c r="PSZ127" s="119"/>
      <c r="PTA127" s="119"/>
      <c r="PTB127" s="119"/>
      <c r="PTC127" s="119"/>
      <c r="PTD127" s="119"/>
      <c r="PTE127" s="119"/>
      <c r="PTF127" s="119"/>
      <c r="PTG127" s="119"/>
      <c r="PTH127" s="119"/>
      <c r="PTI127" s="119"/>
      <c r="PTJ127" s="119"/>
      <c r="PTK127" s="119"/>
      <c r="PTL127" s="119"/>
      <c r="PTM127" s="119"/>
      <c r="PTN127" s="119"/>
      <c r="PTO127" s="119"/>
      <c r="PTP127" s="119"/>
      <c r="PTQ127" s="119"/>
      <c r="PTR127" s="119"/>
      <c r="PTS127" s="119"/>
      <c r="PTT127" s="119"/>
      <c r="PTU127" s="119"/>
      <c r="PTV127" s="119"/>
      <c r="PTW127" s="119"/>
      <c r="PTX127" s="119"/>
      <c r="PTY127" s="119"/>
      <c r="PTZ127" s="119"/>
      <c r="PUA127" s="119"/>
      <c r="PUB127" s="119"/>
      <c r="PUC127" s="119"/>
      <c r="PUD127" s="119"/>
      <c r="PUE127" s="119"/>
      <c r="PUF127" s="119"/>
      <c r="PUG127" s="119"/>
      <c r="PUH127" s="119"/>
      <c r="PUI127" s="119"/>
      <c r="PUJ127" s="119"/>
      <c r="PUK127" s="119"/>
      <c r="PUL127" s="119"/>
      <c r="PUM127" s="119"/>
      <c r="PUN127" s="119"/>
      <c r="PUO127" s="119"/>
      <c r="PUP127" s="119"/>
      <c r="PUQ127" s="119"/>
      <c r="PUR127" s="119"/>
      <c r="PUS127" s="119"/>
      <c r="PUT127" s="119"/>
      <c r="PUU127" s="119"/>
      <c r="PUV127" s="119"/>
      <c r="PUW127" s="119"/>
      <c r="PUX127" s="119"/>
      <c r="PUY127" s="119"/>
      <c r="PUZ127" s="119"/>
      <c r="PVA127" s="119"/>
      <c r="PVB127" s="119"/>
      <c r="PVC127" s="119"/>
      <c r="PVD127" s="119"/>
      <c r="PVE127" s="119"/>
      <c r="PVF127" s="119"/>
      <c r="PVG127" s="119"/>
      <c r="PVH127" s="119"/>
      <c r="PVI127" s="119"/>
      <c r="PVJ127" s="119"/>
      <c r="PVK127" s="119"/>
      <c r="PVL127" s="119"/>
      <c r="PVM127" s="119"/>
      <c r="PVN127" s="119"/>
      <c r="PVO127" s="119"/>
      <c r="PVP127" s="119"/>
      <c r="PVQ127" s="119"/>
      <c r="PVR127" s="119"/>
      <c r="PVS127" s="119"/>
      <c r="PVT127" s="119"/>
      <c r="PVU127" s="119"/>
      <c r="PVV127" s="119"/>
      <c r="PVW127" s="119"/>
      <c r="PVX127" s="119"/>
      <c r="PVY127" s="119"/>
      <c r="PVZ127" s="119"/>
      <c r="PWA127" s="119"/>
      <c r="PWB127" s="119"/>
      <c r="PWC127" s="119"/>
      <c r="PWD127" s="119"/>
      <c r="PWE127" s="119"/>
      <c r="PWF127" s="119"/>
      <c r="PWG127" s="119"/>
      <c r="PWH127" s="119"/>
      <c r="PWI127" s="119"/>
      <c r="PWJ127" s="119"/>
      <c r="PWK127" s="119"/>
      <c r="PWL127" s="119"/>
      <c r="PWM127" s="119"/>
      <c r="PWN127" s="119"/>
      <c r="PWO127" s="119"/>
      <c r="PWP127" s="119"/>
      <c r="PWQ127" s="119"/>
      <c r="PWR127" s="119"/>
      <c r="PWS127" s="119"/>
      <c r="PWT127" s="119"/>
      <c r="PWU127" s="119"/>
      <c r="PWV127" s="119"/>
      <c r="PWW127" s="119"/>
      <c r="PWX127" s="119"/>
      <c r="PWY127" s="119"/>
      <c r="PWZ127" s="119"/>
      <c r="PXA127" s="119"/>
      <c r="PXB127" s="119"/>
      <c r="PXC127" s="119"/>
      <c r="PXD127" s="119"/>
      <c r="PXE127" s="119"/>
      <c r="PXF127" s="119"/>
      <c r="PXG127" s="119"/>
      <c r="PXH127" s="119"/>
      <c r="PXI127" s="119"/>
      <c r="PXJ127" s="119"/>
      <c r="PXK127" s="119"/>
      <c r="PXL127" s="119"/>
      <c r="PXM127" s="119"/>
      <c r="PXN127" s="119"/>
      <c r="PXO127" s="119"/>
      <c r="PXP127" s="119"/>
      <c r="PXQ127" s="119"/>
      <c r="PXR127" s="119"/>
      <c r="PXS127" s="119"/>
      <c r="PXT127" s="119"/>
      <c r="PXU127" s="119"/>
      <c r="PXV127" s="119"/>
      <c r="PXW127" s="119"/>
      <c r="PXX127" s="119"/>
      <c r="PXY127" s="119"/>
      <c r="PXZ127" s="119"/>
      <c r="PYA127" s="119"/>
      <c r="PYB127" s="119"/>
      <c r="PYC127" s="119"/>
      <c r="PYD127" s="119"/>
      <c r="PYE127" s="119"/>
      <c r="PYF127" s="119"/>
      <c r="PYG127" s="119"/>
      <c r="PYH127" s="119"/>
      <c r="PYI127" s="119"/>
      <c r="PYJ127" s="119"/>
      <c r="PYK127" s="119"/>
      <c r="PYL127" s="119"/>
      <c r="PYM127" s="119"/>
      <c r="PYN127" s="119"/>
      <c r="PYO127" s="119"/>
      <c r="PYP127" s="119"/>
      <c r="PYQ127" s="119"/>
      <c r="PYR127" s="119"/>
      <c r="PYS127" s="119"/>
      <c r="PYT127" s="119"/>
      <c r="PYU127" s="119"/>
      <c r="PYV127" s="119"/>
      <c r="PYW127" s="119"/>
      <c r="PYX127" s="119"/>
      <c r="PYY127" s="119"/>
      <c r="PYZ127" s="119"/>
      <c r="PZA127" s="119"/>
      <c r="PZB127" s="119"/>
      <c r="PZC127" s="119"/>
      <c r="PZD127" s="119"/>
      <c r="PZE127" s="119"/>
      <c r="PZF127" s="119"/>
      <c r="PZG127" s="119"/>
      <c r="PZH127" s="119"/>
      <c r="PZI127" s="119"/>
      <c r="PZJ127" s="119"/>
      <c r="PZK127" s="119"/>
      <c r="PZL127" s="119"/>
      <c r="PZM127" s="119"/>
      <c r="PZN127" s="119"/>
      <c r="PZO127" s="119"/>
      <c r="PZP127" s="119"/>
      <c r="PZQ127" s="119"/>
      <c r="PZR127" s="119"/>
      <c r="PZS127" s="119"/>
      <c r="PZT127" s="119"/>
      <c r="PZU127" s="119"/>
      <c r="PZV127" s="119"/>
      <c r="PZW127" s="119"/>
      <c r="PZX127" s="119"/>
      <c r="PZY127" s="119"/>
      <c r="PZZ127" s="119"/>
      <c r="QAA127" s="119"/>
      <c r="QAB127" s="119"/>
      <c r="QAC127" s="119"/>
      <c r="QAD127" s="119"/>
      <c r="QAE127" s="119"/>
      <c r="QAF127" s="119"/>
      <c r="QAG127" s="119"/>
      <c r="QAH127" s="119"/>
      <c r="QAI127" s="119"/>
      <c r="QAJ127" s="119"/>
      <c r="QAK127" s="119"/>
      <c r="QAL127" s="119"/>
      <c r="QAM127" s="119"/>
      <c r="QAN127" s="119"/>
      <c r="QAO127" s="119"/>
      <c r="QAP127" s="119"/>
      <c r="QAQ127" s="119"/>
      <c r="QAR127" s="119"/>
      <c r="QAS127" s="119"/>
      <c r="QAT127" s="119"/>
      <c r="QAU127" s="119"/>
      <c r="QAV127" s="119"/>
      <c r="QAW127" s="119"/>
      <c r="QAX127" s="119"/>
      <c r="QAY127" s="119"/>
      <c r="QAZ127" s="119"/>
      <c r="QBA127" s="119"/>
      <c r="QBB127" s="119"/>
      <c r="QBC127" s="119"/>
      <c r="QBD127" s="119"/>
      <c r="QBE127" s="119"/>
      <c r="QBF127" s="119"/>
      <c r="QBG127" s="119"/>
      <c r="QBH127" s="119"/>
      <c r="QBI127" s="119"/>
      <c r="QBJ127" s="119"/>
      <c r="QBK127" s="119"/>
      <c r="QBL127" s="119"/>
      <c r="QBM127" s="119"/>
      <c r="QBN127" s="119"/>
      <c r="QBO127" s="119"/>
      <c r="QBP127" s="119"/>
      <c r="QBQ127" s="119"/>
      <c r="QBR127" s="119"/>
      <c r="QBS127" s="119"/>
      <c r="QBT127" s="119"/>
      <c r="QBU127" s="119"/>
      <c r="QBV127" s="119"/>
      <c r="QBW127" s="119"/>
      <c r="QBX127" s="119"/>
      <c r="QBY127" s="119"/>
      <c r="QBZ127" s="119"/>
      <c r="QCA127" s="119"/>
      <c r="QCB127" s="119"/>
      <c r="QCC127" s="119"/>
      <c r="QCD127" s="119"/>
      <c r="QCE127" s="119"/>
      <c r="QCF127" s="119"/>
      <c r="QCG127" s="119"/>
      <c r="QCH127" s="119"/>
      <c r="QCI127" s="119"/>
      <c r="QCJ127" s="119"/>
      <c r="QCK127" s="119"/>
      <c r="QCL127" s="119"/>
      <c r="QCM127" s="119"/>
      <c r="QCN127" s="119"/>
      <c r="QCO127" s="119"/>
      <c r="QCP127" s="119"/>
      <c r="QCQ127" s="119"/>
      <c r="QCR127" s="119"/>
      <c r="QCS127" s="119"/>
      <c r="QCT127" s="119"/>
      <c r="QCU127" s="119"/>
      <c r="QCV127" s="119"/>
      <c r="QCW127" s="119"/>
      <c r="QCX127" s="119"/>
      <c r="QCY127" s="119"/>
      <c r="QCZ127" s="119"/>
      <c r="QDA127" s="119"/>
      <c r="QDB127" s="119"/>
      <c r="QDC127" s="119"/>
      <c r="QDD127" s="119"/>
      <c r="QDE127" s="119"/>
      <c r="QDF127" s="119"/>
      <c r="QDG127" s="119"/>
      <c r="QDH127" s="119"/>
      <c r="QDI127" s="119"/>
      <c r="QDJ127" s="119"/>
      <c r="QDK127" s="119"/>
      <c r="QDL127" s="119"/>
      <c r="QDM127" s="119"/>
      <c r="QDN127" s="119"/>
      <c r="QDO127" s="119"/>
      <c r="QDP127" s="119"/>
      <c r="QDQ127" s="119"/>
      <c r="QDR127" s="119"/>
      <c r="QDS127" s="119"/>
      <c r="QDT127" s="119"/>
      <c r="QDU127" s="119"/>
      <c r="QDV127" s="119"/>
      <c r="QDW127" s="119"/>
      <c r="QDX127" s="119"/>
      <c r="QDY127" s="119"/>
      <c r="QDZ127" s="119"/>
      <c r="QEA127" s="119"/>
      <c r="QEB127" s="119"/>
      <c r="QEC127" s="119"/>
      <c r="QED127" s="119"/>
      <c r="QEE127" s="119"/>
      <c r="QEF127" s="119"/>
      <c r="QEG127" s="119"/>
      <c r="QEH127" s="119"/>
      <c r="QEI127" s="119"/>
      <c r="QEJ127" s="119"/>
      <c r="QEK127" s="119"/>
      <c r="QEL127" s="119"/>
      <c r="QEM127" s="119"/>
      <c r="QEN127" s="119"/>
      <c r="QEO127" s="119"/>
      <c r="QEP127" s="119"/>
      <c r="QEQ127" s="119"/>
      <c r="QER127" s="119"/>
      <c r="QES127" s="119"/>
      <c r="QET127" s="119"/>
      <c r="QEU127" s="119"/>
      <c r="QEV127" s="119"/>
      <c r="QEW127" s="119"/>
      <c r="QEX127" s="119"/>
      <c r="QEY127" s="119"/>
      <c r="QEZ127" s="119"/>
      <c r="QFA127" s="119"/>
      <c r="QFB127" s="119"/>
      <c r="QFC127" s="119"/>
      <c r="QFD127" s="119"/>
      <c r="QFE127" s="119"/>
      <c r="QFF127" s="119"/>
      <c r="QFG127" s="119"/>
      <c r="QFH127" s="119"/>
      <c r="QFI127" s="119"/>
      <c r="QFJ127" s="119"/>
      <c r="QFK127" s="119"/>
      <c r="QFL127" s="119"/>
      <c r="QFM127" s="119"/>
      <c r="QFN127" s="119"/>
      <c r="QFO127" s="119"/>
      <c r="QFP127" s="119"/>
      <c r="QFQ127" s="119"/>
      <c r="QFR127" s="119"/>
      <c r="QFS127" s="119"/>
      <c r="QFT127" s="119"/>
      <c r="QFU127" s="119"/>
      <c r="QFV127" s="119"/>
      <c r="QFW127" s="119"/>
      <c r="QFX127" s="119"/>
      <c r="QFY127" s="119"/>
      <c r="QFZ127" s="119"/>
      <c r="QGA127" s="119"/>
      <c r="QGB127" s="119"/>
      <c r="QGC127" s="119"/>
      <c r="QGD127" s="119"/>
      <c r="QGE127" s="119"/>
      <c r="QGF127" s="119"/>
      <c r="QGG127" s="119"/>
      <c r="QGH127" s="119"/>
      <c r="QGI127" s="119"/>
      <c r="QGJ127" s="119"/>
      <c r="QGK127" s="119"/>
      <c r="QGL127" s="119"/>
      <c r="QGM127" s="119"/>
      <c r="QGN127" s="119"/>
      <c r="QGO127" s="119"/>
      <c r="QGP127" s="119"/>
      <c r="QGQ127" s="119"/>
      <c r="QGR127" s="119"/>
      <c r="QGS127" s="119"/>
      <c r="QGT127" s="119"/>
      <c r="QGU127" s="119"/>
      <c r="QGV127" s="119"/>
      <c r="QGW127" s="119"/>
      <c r="QGX127" s="119"/>
      <c r="QGY127" s="119"/>
      <c r="QGZ127" s="119"/>
      <c r="QHA127" s="119"/>
      <c r="QHB127" s="119"/>
      <c r="QHC127" s="119"/>
      <c r="QHD127" s="119"/>
      <c r="QHE127" s="119"/>
      <c r="QHF127" s="119"/>
      <c r="QHG127" s="119"/>
      <c r="QHH127" s="119"/>
      <c r="QHI127" s="119"/>
      <c r="QHJ127" s="119"/>
      <c r="QHK127" s="119"/>
      <c r="QHL127" s="119"/>
      <c r="QHM127" s="119"/>
      <c r="QHN127" s="119"/>
      <c r="QHO127" s="119"/>
      <c r="QHP127" s="119"/>
      <c r="QHQ127" s="119"/>
      <c r="QHR127" s="119"/>
      <c r="QHS127" s="119"/>
      <c r="QHT127" s="119"/>
      <c r="QHU127" s="119"/>
      <c r="QHV127" s="119"/>
      <c r="QHW127" s="119"/>
      <c r="QHX127" s="119"/>
      <c r="QHY127" s="119"/>
      <c r="QHZ127" s="119"/>
      <c r="QIA127" s="119"/>
      <c r="QIB127" s="119"/>
      <c r="QIC127" s="119"/>
      <c r="QID127" s="119"/>
      <c r="QIE127" s="119"/>
      <c r="QIF127" s="119"/>
      <c r="QIG127" s="119"/>
      <c r="QIH127" s="119"/>
      <c r="QII127" s="119"/>
      <c r="QIJ127" s="119"/>
      <c r="QIK127" s="119"/>
      <c r="QIL127" s="119"/>
      <c r="QIM127" s="119"/>
      <c r="QIN127" s="119"/>
      <c r="QIO127" s="119"/>
      <c r="QIP127" s="119"/>
      <c r="QIQ127" s="119"/>
      <c r="QIR127" s="119"/>
      <c r="QIS127" s="119"/>
      <c r="QIT127" s="119"/>
      <c r="QIU127" s="119"/>
      <c r="QIV127" s="119"/>
      <c r="QIW127" s="119"/>
      <c r="QIX127" s="119"/>
      <c r="QIY127" s="119"/>
      <c r="QIZ127" s="119"/>
      <c r="QJA127" s="119"/>
      <c r="QJB127" s="119"/>
      <c r="QJC127" s="119"/>
      <c r="QJD127" s="119"/>
      <c r="QJE127" s="119"/>
      <c r="QJF127" s="119"/>
      <c r="QJG127" s="119"/>
      <c r="QJH127" s="119"/>
      <c r="QJI127" s="119"/>
      <c r="QJJ127" s="119"/>
      <c r="QJK127" s="119"/>
      <c r="QJL127" s="119"/>
      <c r="QJM127" s="119"/>
      <c r="QJN127" s="119"/>
      <c r="QJO127" s="119"/>
      <c r="QJP127" s="119"/>
      <c r="QJQ127" s="119"/>
      <c r="QJR127" s="119"/>
      <c r="QJS127" s="119"/>
      <c r="QJT127" s="119"/>
      <c r="QJU127" s="119"/>
      <c r="QJV127" s="119"/>
      <c r="QJW127" s="119"/>
      <c r="QJX127" s="119"/>
      <c r="QJY127" s="119"/>
      <c r="QJZ127" s="119"/>
      <c r="QKA127" s="119"/>
      <c r="QKB127" s="119"/>
      <c r="QKC127" s="119"/>
      <c r="QKD127" s="119"/>
      <c r="QKE127" s="119"/>
      <c r="QKF127" s="119"/>
      <c r="QKG127" s="119"/>
      <c r="QKH127" s="119"/>
      <c r="QKI127" s="119"/>
      <c r="QKJ127" s="119"/>
      <c r="QKK127" s="119"/>
      <c r="QKL127" s="119"/>
      <c r="QKM127" s="119"/>
      <c r="QKN127" s="119"/>
      <c r="QKO127" s="119"/>
      <c r="QKP127" s="119"/>
      <c r="QKQ127" s="119"/>
      <c r="QKR127" s="119"/>
      <c r="QKS127" s="119"/>
      <c r="QKT127" s="119"/>
      <c r="QKU127" s="119"/>
      <c r="QKV127" s="119"/>
      <c r="QKW127" s="119"/>
      <c r="QKX127" s="119"/>
      <c r="QKY127" s="119"/>
      <c r="QKZ127" s="119"/>
      <c r="QLA127" s="119"/>
      <c r="QLB127" s="119"/>
      <c r="QLC127" s="119"/>
      <c r="QLD127" s="119"/>
      <c r="QLE127" s="119"/>
      <c r="QLF127" s="119"/>
      <c r="QLG127" s="119"/>
      <c r="QLH127" s="119"/>
      <c r="QLI127" s="119"/>
      <c r="QLJ127" s="119"/>
      <c r="QLK127" s="119"/>
      <c r="QLL127" s="119"/>
      <c r="QLM127" s="119"/>
      <c r="QLN127" s="119"/>
      <c r="QLO127" s="119"/>
      <c r="QLP127" s="119"/>
      <c r="QLQ127" s="119"/>
      <c r="QLR127" s="119"/>
      <c r="QLS127" s="119"/>
      <c r="QLT127" s="119"/>
      <c r="QLU127" s="119"/>
      <c r="QLV127" s="119"/>
      <c r="QLW127" s="119"/>
      <c r="QLX127" s="119"/>
      <c r="QLY127" s="119"/>
      <c r="QLZ127" s="119"/>
      <c r="QMA127" s="119"/>
      <c r="QMB127" s="119"/>
      <c r="QMC127" s="119"/>
      <c r="QMD127" s="119"/>
      <c r="QME127" s="119"/>
      <c r="QMF127" s="119"/>
      <c r="QMG127" s="119"/>
      <c r="QMH127" s="119"/>
      <c r="QMI127" s="119"/>
      <c r="QMJ127" s="119"/>
      <c r="QMK127" s="119"/>
      <c r="QML127" s="119"/>
      <c r="QMM127" s="119"/>
      <c r="QMN127" s="119"/>
      <c r="QMO127" s="119"/>
      <c r="QMP127" s="119"/>
      <c r="QMQ127" s="119"/>
      <c r="QMR127" s="119"/>
      <c r="QMS127" s="119"/>
      <c r="QMT127" s="119"/>
      <c r="QMU127" s="119"/>
      <c r="QMV127" s="119"/>
      <c r="QMW127" s="119"/>
      <c r="QMX127" s="119"/>
      <c r="QMY127" s="119"/>
      <c r="QMZ127" s="119"/>
      <c r="QNA127" s="119"/>
      <c r="QNB127" s="119"/>
      <c r="QNC127" s="119"/>
      <c r="QND127" s="119"/>
      <c r="QNE127" s="119"/>
      <c r="QNF127" s="119"/>
      <c r="QNG127" s="119"/>
      <c r="QNH127" s="119"/>
      <c r="QNI127" s="119"/>
      <c r="QNJ127" s="119"/>
      <c r="QNK127" s="119"/>
      <c r="QNL127" s="119"/>
      <c r="QNM127" s="119"/>
      <c r="QNN127" s="119"/>
      <c r="QNO127" s="119"/>
      <c r="QNP127" s="119"/>
      <c r="QNQ127" s="119"/>
      <c r="QNR127" s="119"/>
      <c r="QNS127" s="119"/>
      <c r="QNT127" s="119"/>
      <c r="QNU127" s="119"/>
      <c r="QNV127" s="119"/>
      <c r="QNW127" s="119"/>
      <c r="QNX127" s="119"/>
      <c r="QNY127" s="119"/>
      <c r="QNZ127" s="119"/>
      <c r="QOA127" s="119"/>
      <c r="QOB127" s="119"/>
      <c r="QOC127" s="119"/>
      <c r="QOD127" s="119"/>
      <c r="QOE127" s="119"/>
      <c r="QOF127" s="119"/>
      <c r="QOG127" s="119"/>
      <c r="QOH127" s="119"/>
      <c r="QOI127" s="119"/>
      <c r="QOJ127" s="119"/>
      <c r="QOK127" s="119"/>
      <c r="QOL127" s="119"/>
      <c r="QOM127" s="119"/>
      <c r="QON127" s="119"/>
      <c r="QOO127" s="119"/>
      <c r="QOP127" s="119"/>
      <c r="QOQ127" s="119"/>
      <c r="QOR127" s="119"/>
      <c r="QOS127" s="119"/>
      <c r="QOT127" s="119"/>
      <c r="QOU127" s="119"/>
      <c r="QOV127" s="119"/>
      <c r="QOW127" s="119"/>
      <c r="QOX127" s="119"/>
      <c r="QOY127" s="119"/>
      <c r="QOZ127" s="119"/>
      <c r="QPA127" s="119"/>
      <c r="QPB127" s="119"/>
      <c r="QPC127" s="119"/>
      <c r="QPD127" s="119"/>
      <c r="QPE127" s="119"/>
      <c r="QPF127" s="119"/>
      <c r="QPG127" s="119"/>
      <c r="QPH127" s="119"/>
      <c r="QPI127" s="119"/>
      <c r="QPJ127" s="119"/>
      <c r="QPK127" s="119"/>
      <c r="QPL127" s="119"/>
      <c r="QPM127" s="119"/>
      <c r="QPN127" s="119"/>
      <c r="QPO127" s="119"/>
      <c r="QPP127" s="119"/>
      <c r="QPQ127" s="119"/>
      <c r="QPR127" s="119"/>
      <c r="QPS127" s="119"/>
      <c r="QPT127" s="119"/>
      <c r="QPU127" s="119"/>
      <c r="QPV127" s="119"/>
      <c r="QPW127" s="119"/>
      <c r="QPX127" s="119"/>
      <c r="QPY127" s="119"/>
      <c r="QPZ127" s="119"/>
      <c r="QQA127" s="119"/>
      <c r="QQB127" s="119"/>
      <c r="QQC127" s="119"/>
      <c r="QQD127" s="119"/>
      <c r="QQE127" s="119"/>
      <c r="QQF127" s="119"/>
      <c r="QQG127" s="119"/>
      <c r="QQH127" s="119"/>
      <c r="QQI127" s="119"/>
      <c r="QQJ127" s="119"/>
      <c r="QQK127" s="119"/>
      <c r="QQL127" s="119"/>
      <c r="QQM127" s="119"/>
      <c r="QQN127" s="119"/>
      <c r="QQO127" s="119"/>
      <c r="QQP127" s="119"/>
      <c r="QQQ127" s="119"/>
      <c r="QQR127" s="119"/>
      <c r="QQS127" s="119"/>
      <c r="QQT127" s="119"/>
      <c r="QQU127" s="119"/>
      <c r="QQV127" s="119"/>
      <c r="QQW127" s="119"/>
      <c r="QQX127" s="119"/>
      <c r="QQY127" s="119"/>
      <c r="QQZ127" s="119"/>
      <c r="QRA127" s="119"/>
      <c r="QRB127" s="119"/>
      <c r="QRC127" s="119"/>
      <c r="QRD127" s="119"/>
      <c r="QRE127" s="119"/>
      <c r="QRF127" s="119"/>
      <c r="QRG127" s="119"/>
      <c r="QRH127" s="119"/>
      <c r="QRI127" s="119"/>
      <c r="QRJ127" s="119"/>
      <c r="QRK127" s="119"/>
      <c r="QRL127" s="119"/>
      <c r="QRM127" s="119"/>
      <c r="QRN127" s="119"/>
      <c r="QRO127" s="119"/>
      <c r="QRP127" s="119"/>
      <c r="QRQ127" s="119"/>
      <c r="QRR127" s="119"/>
      <c r="QRS127" s="119"/>
      <c r="QRT127" s="119"/>
      <c r="QRU127" s="119"/>
      <c r="QRV127" s="119"/>
      <c r="QRW127" s="119"/>
      <c r="QRX127" s="119"/>
      <c r="QRY127" s="119"/>
      <c r="QRZ127" s="119"/>
      <c r="QSA127" s="119"/>
      <c r="QSB127" s="119"/>
      <c r="QSC127" s="119"/>
      <c r="QSD127" s="119"/>
      <c r="QSE127" s="119"/>
      <c r="QSF127" s="119"/>
      <c r="QSG127" s="119"/>
      <c r="QSH127" s="119"/>
      <c r="QSI127" s="119"/>
      <c r="QSJ127" s="119"/>
      <c r="QSK127" s="119"/>
      <c r="QSL127" s="119"/>
      <c r="QSM127" s="119"/>
      <c r="QSN127" s="119"/>
      <c r="QSO127" s="119"/>
      <c r="QSP127" s="119"/>
      <c r="QSQ127" s="119"/>
      <c r="QSR127" s="119"/>
      <c r="QSS127" s="119"/>
      <c r="QST127" s="119"/>
      <c r="QSU127" s="119"/>
      <c r="QSV127" s="119"/>
      <c r="QSW127" s="119"/>
      <c r="QSX127" s="119"/>
      <c r="QSY127" s="119"/>
      <c r="QSZ127" s="119"/>
      <c r="QTA127" s="119"/>
      <c r="QTB127" s="119"/>
      <c r="QTC127" s="119"/>
      <c r="QTD127" s="119"/>
      <c r="QTE127" s="119"/>
      <c r="QTF127" s="119"/>
      <c r="QTG127" s="119"/>
      <c r="QTH127" s="119"/>
      <c r="QTI127" s="119"/>
      <c r="QTJ127" s="119"/>
      <c r="QTK127" s="119"/>
      <c r="QTL127" s="119"/>
      <c r="QTM127" s="119"/>
      <c r="QTN127" s="119"/>
      <c r="QTO127" s="119"/>
      <c r="QTP127" s="119"/>
      <c r="QTQ127" s="119"/>
      <c r="QTR127" s="119"/>
      <c r="QTS127" s="119"/>
      <c r="QTT127" s="119"/>
      <c r="QTU127" s="119"/>
      <c r="QTV127" s="119"/>
      <c r="QTW127" s="119"/>
      <c r="QTX127" s="119"/>
      <c r="QTY127" s="119"/>
      <c r="QTZ127" s="119"/>
      <c r="QUA127" s="119"/>
      <c r="QUB127" s="119"/>
      <c r="QUC127" s="119"/>
      <c r="QUD127" s="119"/>
      <c r="QUE127" s="119"/>
      <c r="QUF127" s="119"/>
      <c r="QUG127" s="119"/>
      <c r="QUH127" s="119"/>
      <c r="QUI127" s="119"/>
      <c r="QUJ127" s="119"/>
      <c r="QUK127" s="119"/>
      <c r="QUL127" s="119"/>
      <c r="QUM127" s="119"/>
      <c r="QUN127" s="119"/>
      <c r="QUO127" s="119"/>
      <c r="QUP127" s="119"/>
      <c r="QUQ127" s="119"/>
      <c r="QUR127" s="119"/>
      <c r="QUS127" s="119"/>
      <c r="QUT127" s="119"/>
      <c r="QUU127" s="119"/>
      <c r="QUV127" s="119"/>
      <c r="QUW127" s="119"/>
      <c r="QUX127" s="119"/>
      <c r="QUY127" s="119"/>
      <c r="QUZ127" s="119"/>
      <c r="QVA127" s="119"/>
      <c r="QVB127" s="119"/>
      <c r="QVC127" s="119"/>
      <c r="QVD127" s="119"/>
      <c r="QVE127" s="119"/>
      <c r="QVF127" s="119"/>
      <c r="QVG127" s="119"/>
      <c r="QVH127" s="119"/>
      <c r="QVI127" s="119"/>
      <c r="QVJ127" s="119"/>
      <c r="QVK127" s="119"/>
      <c r="QVL127" s="119"/>
      <c r="QVM127" s="119"/>
      <c r="QVN127" s="119"/>
      <c r="QVO127" s="119"/>
      <c r="QVP127" s="119"/>
      <c r="QVQ127" s="119"/>
      <c r="QVR127" s="119"/>
      <c r="QVS127" s="119"/>
      <c r="QVT127" s="119"/>
      <c r="QVU127" s="119"/>
      <c r="QVV127" s="119"/>
      <c r="QVW127" s="119"/>
      <c r="QVX127" s="119"/>
      <c r="QVY127" s="119"/>
      <c r="QVZ127" s="119"/>
      <c r="QWA127" s="119"/>
      <c r="QWB127" s="119"/>
      <c r="QWC127" s="119"/>
      <c r="QWD127" s="119"/>
      <c r="QWE127" s="119"/>
      <c r="QWF127" s="119"/>
      <c r="QWG127" s="119"/>
      <c r="QWH127" s="119"/>
      <c r="QWI127" s="119"/>
      <c r="QWJ127" s="119"/>
      <c r="QWK127" s="119"/>
      <c r="QWL127" s="119"/>
      <c r="QWM127" s="119"/>
      <c r="QWN127" s="119"/>
      <c r="QWO127" s="119"/>
      <c r="QWP127" s="119"/>
      <c r="QWQ127" s="119"/>
      <c r="QWR127" s="119"/>
      <c r="QWS127" s="119"/>
      <c r="QWT127" s="119"/>
      <c r="QWU127" s="119"/>
      <c r="QWV127" s="119"/>
      <c r="QWW127" s="119"/>
      <c r="QWX127" s="119"/>
      <c r="QWY127" s="119"/>
      <c r="QWZ127" s="119"/>
      <c r="QXA127" s="119"/>
      <c r="QXB127" s="119"/>
      <c r="QXC127" s="119"/>
      <c r="QXD127" s="119"/>
      <c r="QXE127" s="119"/>
      <c r="QXF127" s="119"/>
      <c r="QXG127" s="119"/>
      <c r="QXH127" s="119"/>
      <c r="QXI127" s="119"/>
      <c r="QXJ127" s="119"/>
      <c r="QXK127" s="119"/>
      <c r="QXL127" s="119"/>
      <c r="QXM127" s="119"/>
      <c r="QXN127" s="119"/>
      <c r="QXO127" s="119"/>
      <c r="QXP127" s="119"/>
      <c r="QXQ127" s="119"/>
      <c r="QXR127" s="119"/>
      <c r="QXS127" s="119"/>
      <c r="QXT127" s="119"/>
      <c r="QXU127" s="119"/>
      <c r="QXV127" s="119"/>
      <c r="QXW127" s="119"/>
      <c r="QXX127" s="119"/>
      <c r="QXY127" s="119"/>
      <c r="QXZ127" s="119"/>
      <c r="QYA127" s="119"/>
      <c r="QYB127" s="119"/>
      <c r="QYC127" s="119"/>
      <c r="QYD127" s="119"/>
      <c r="QYE127" s="119"/>
      <c r="QYF127" s="119"/>
      <c r="QYG127" s="119"/>
      <c r="QYH127" s="119"/>
      <c r="QYI127" s="119"/>
      <c r="QYJ127" s="119"/>
      <c r="QYK127" s="119"/>
      <c r="QYL127" s="119"/>
      <c r="QYM127" s="119"/>
      <c r="QYN127" s="119"/>
      <c r="QYO127" s="119"/>
      <c r="QYP127" s="119"/>
      <c r="QYQ127" s="119"/>
      <c r="QYR127" s="119"/>
      <c r="QYS127" s="119"/>
      <c r="QYT127" s="119"/>
      <c r="QYU127" s="119"/>
      <c r="QYV127" s="119"/>
      <c r="QYW127" s="119"/>
      <c r="QYX127" s="119"/>
      <c r="QYY127" s="119"/>
      <c r="QYZ127" s="119"/>
      <c r="QZA127" s="119"/>
      <c r="QZB127" s="119"/>
      <c r="QZC127" s="119"/>
      <c r="QZD127" s="119"/>
      <c r="QZE127" s="119"/>
      <c r="QZF127" s="119"/>
      <c r="QZG127" s="119"/>
      <c r="QZH127" s="119"/>
      <c r="QZI127" s="119"/>
      <c r="QZJ127" s="119"/>
      <c r="QZK127" s="119"/>
      <c r="QZL127" s="119"/>
      <c r="QZM127" s="119"/>
      <c r="QZN127" s="119"/>
      <c r="QZO127" s="119"/>
      <c r="QZP127" s="119"/>
      <c r="QZQ127" s="119"/>
      <c r="QZR127" s="119"/>
      <c r="QZS127" s="119"/>
      <c r="QZT127" s="119"/>
      <c r="QZU127" s="119"/>
      <c r="QZV127" s="119"/>
      <c r="QZW127" s="119"/>
      <c r="QZX127" s="119"/>
      <c r="QZY127" s="119"/>
      <c r="QZZ127" s="119"/>
      <c r="RAA127" s="119"/>
      <c r="RAB127" s="119"/>
      <c r="RAC127" s="119"/>
      <c r="RAD127" s="119"/>
      <c r="RAE127" s="119"/>
      <c r="RAF127" s="119"/>
      <c r="RAG127" s="119"/>
      <c r="RAH127" s="119"/>
      <c r="RAI127" s="119"/>
      <c r="RAJ127" s="119"/>
      <c r="RAK127" s="119"/>
      <c r="RAL127" s="119"/>
      <c r="RAM127" s="119"/>
      <c r="RAN127" s="119"/>
      <c r="RAO127" s="119"/>
      <c r="RAP127" s="119"/>
      <c r="RAQ127" s="119"/>
      <c r="RAR127" s="119"/>
      <c r="RAS127" s="119"/>
      <c r="RAT127" s="119"/>
      <c r="RAU127" s="119"/>
      <c r="RAV127" s="119"/>
      <c r="RAW127" s="119"/>
      <c r="RAX127" s="119"/>
      <c r="RAY127" s="119"/>
      <c r="RAZ127" s="119"/>
      <c r="RBA127" s="119"/>
      <c r="RBB127" s="119"/>
      <c r="RBC127" s="119"/>
      <c r="RBD127" s="119"/>
      <c r="RBE127" s="119"/>
      <c r="RBF127" s="119"/>
      <c r="RBG127" s="119"/>
      <c r="RBH127" s="119"/>
      <c r="RBI127" s="119"/>
      <c r="RBJ127" s="119"/>
      <c r="RBK127" s="119"/>
      <c r="RBL127" s="119"/>
      <c r="RBM127" s="119"/>
      <c r="RBN127" s="119"/>
      <c r="RBO127" s="119"/>
      <c r="RBP127" s="119"/>
      <c r="RBQ127" s="119"/>
      <c r="RBR127" s="119"/>
      <c r="RBS127" s="119"/>
      <c r="RBT127" s="119"/>
      <c r="RBU127" s="119"/>
      <c r="RBV127" s="119"/>
      <c r="RBW127" s="119"/>
      <c r="RBX127" s="119"/>
      <c r="RBY127" s="119"/>
      <c r="RBZ127" s="119"/>
      <c r="RCA127" s="119"/>
      <c r="RCB127" s="119"/>
      <c r="RCC127" s="119"/>
      <c r="RCD127" s="119"/>
      <c r="RCE127" s="119"/>
      <c r="RCF127" s="119"/>
      <c r="RCG127" s="119"/>
      <c r="RCH127" s="119"/>
      <c r="RCI127" s="119"/>
      <c r="RCJ127" s="119"/>
      <c r="RCK127" s="119"/>
      <c r="RCL127" s="119"/>
      <c r="RCM127" s="119"/>
      <c r="RCN127" s="119"/>
      <c r="RCO127" s="119"/>
      <c r="RCP127" s="119"/>
      <c r="RCQ127" s="119"/>
      <c r="RCR127" s="119"/>
      <c r="RCS127" s="119"/>
      <c r="RCT127" s="119"/>
      <c r="RCU127" s="119"/>
      <c r="RCV127" s="119"/>
      <c r="RCW127" s="119"/>
      <c r="RCX127" s="119"/>
      <c r="RCY127" s="119"/>
      <c r="RCZ127" s="119"/>
      <c r="RDA127" s="119"/>
      <c r="RDB127" s="119"/>
      <c r="RDC127" s="119"/>
      <c r="RDD127" s="119"/>
      <c r="RDE127" s="119"/>
      <c r="RDF127" s="119"/>
      <c r="RDG127" s="119"/>
      <c r="RDH127" s="119"/>
      <c r="RDI127" s="119"/>
      <c r="RDJ127" s="119"/>
      <c r="RDK127" s="119"/>
      <c r="RDL127" s="119"/>
      <c r="RDM127" s="119"/>
      <c r="RDN127" s="119"/>
      <c r="RDO127" s="119"/>
      <c r="RDP127" s="119"/>
      <c r="RDQ127" s="119"/>
      <c r="RDR127" s="119"/>
      <c r="RDS127" s="119"/>
      <c r="RDT127" s="119"/>
      <c r="RDU127" s="119"/>
      <c r="RDV127" s="119"/>
      <c r="RDW127" s="119"/>
      <c r="RDX127" s="119"/>
      <c r="RDY127" s="119"/>
      <c r="RDZ127" s="119"/>
      <c r="REA127" s="119"/>
      <c r="REB127" s="119"/>
      <c r="REC127" s="119"/>
      <c r="RED127" s="119"/>
      <c r="REE127" s="119"/>
      <c r="REF127" s="119"/>
      <c r="REG127" s="119"/>
      <c r="REH127" s="119"/>
      <c r="REI127" s="119"/>
      <c r="REJ127" s="119"/>
      <c r="REK127" s="119"/>
      <c r="REL127" s="119"/>
      <c r="REM127" s="119"/>
      <c r="REN127" s="119"/>
      <c r="REO127" s="119"/>
      <c r="REP127" s="119"/>
      <c r="REQ127" s="119"/>
      <c r="RER127" s="119"/>
      <c r="RES127" s="119"/>
      <c r="RET127" s="119"/>
      <c r="REU127" s="119"/>
      <c r="REV127" s="119"/>
      <c r="REW127" s="119"/>
      <c r="REX127" s="119"/>
      <c r="REY127" s="119"/>
      <c r="REZ127" s="119"/>
      <c r="RFA127" s="119"/>
      <c r="RFB127" s="119"/>
      <c r="RFC127" s="119"/>
      <c r="RFD127" s="119"/>
      <c r="RFE127" s="119"/>
      <c r="RFF127" s="119"/>
      <c r="RFG127" s="119"/>
      <c r="RFH127" s="119"/>
      <c r="RFI127" s="119"/>
      <c r="RFJ127" s="119"/>
      <c r="RFK127" s="119"/>
      <c r="RFL127" s="119"/>
      <c r="RFM127" s="119"/>
      <c r="RFN127" s="119"/>
      <c r="RFO127" s="119"/>
      <c r="RFP127" s="119"/>
      <c r="RFQ127" s="119"/>
      <c r="RFR127" s="119"/>
      <c r="RFS127" s="119"/>
      <c r="RFT127" s="119"/>
      <c r="RFU127" s="119"/>
      <c r="RFV127" s="119"/>
      <c r="RFW127" s="119"/>
      <c r="RFX127" s="119"/>
      <c r="RFY127" s="119"/>
      <c r="RFZ127" s="119"/>
      <c r="RGA127" s="119"/>
      <c r="RGB127" s="119"/>
      <c r="RGC127" s="119"/>
      <c r="RGD127" s="119"/>
      <c r="RGE127" s="119"/>
      <c r="RGF127" s="119"/>
      <c r="RGG127" s="119"/>
      <c r="RGH127" s="119"/>
      <c r="RGI127" s="119"/>
      <c r="RGJ127" s="119"/>
      <c r="RGK127" s="119"/>
      <c r="RGL127" s="119"/>
      <c r="RGM127" s="119"/>
      <c r="RGN127" s="119"/>
      <c r="RGO127" s="119"/>
      <c r="RGP127" s="119"/>
      <c r="RGQ127" s="119"/>
      <c r="RGR127" s="119"/>
      <c r="RGS127" s="119"/>
      <c r="RGT127" s="119"/>
      <c r="RGU127" s="119"/>
      <c r="RGV127" s="119"/>
      <c r="RGW127" s="119"/>
      <c r="RGX127" s="119"/>
      <c r="RGY127" s="119"/>
      <c r="RGZ127" s="119"/>
      <c r="RHA127" s="119"/>
      <c r="RHB127" s="119"/>
      <c r="RHC127" s="119"/>
      <c r="RHD127" s="119"/>
      <c r="RHE127" s="119"/>
      <c r="RHF127" s="119"/>
      <c r="RHG127" s="119"/>
      <c r="RHH127" s="119"/>
      <c r="RHI127" s="119"/>
      <c r="RHJ127" s="119"/>
      <c r="RHK127" s="119"/>
      <c r="RHL127" s="119"/>
      <c r="RHM127" s="119"/>
      <c r="RHN127" s="119"/>
      <c r="RHO127" s="119"/>
      <c r="RHP127" s="119"/>
      <c r="RHQ127" s="119"/>
      <c r="RHR127" s="119"/>
      <c r="RHS127" s="119"/>
      <c r="RHT127" s="119"/>
      <c r="RHU127" s="119"/>
      <c r="RHV127" s="119"/>
      <c r="RHW127" s="119"/>
      <c r="RHX127" s="119"/>
      <c r="RHY127" s="119"/>
      <c r="RHZ127" s="119"/>
      <c r="RIA127" s="119"/>
      <c r="RIB127" s="119"/>
      <c r="RIC127" s="119"/>
      <c r="RID127" s="119"/>
      <c r="RIE127" s="119"/>
      <c r="RIF127" s="119"/>
      <c r="RIG127" s="119"/>
      <c r="RIH127" s="119"/>
      <c r="RII127" s="119"/>
      <c r="RIJ127" s="119"/>
      <c r="RIK127" s="119"/>
      <c r="RIL127" s="119"/>
      <c r="RIM127" s="119"/>
      <c r="RIN127" s="119"/>
      <c r="RIO127" s="119"/>
      <c r="RIP127" s="119"/>
      <c r="RIQ127" s="119"/>
      <c r="RIR127" s="119"/>
      <c r="RIS127" s="119"/>
      <c r="RIT127" s="119"/>
      <c r="RIU127" s="119"/>
      <c r="RIV127" s="119"/>
      <c r="RIW127" s="119"/>
      <c r="RIX127" s="119"/>
      <c r="RIY127" s="119"/>
      <c r="RIZ127" s="119"/>
      <c r="RJA127" s="119"/>
      <c r="RJB127" s="119"/>
      <c r="RJC127" s="119"/>
      <c r="RJD127" s="119"/>
      <c r="RJE127" s="119"/>
      <c r="RJF127" s="119"/>
      <c r="RJG127" s="119"/>
      <c r="RJH127" s="119"/>
      <c r="RJI127" s="119"/>
      <c r="RJJ127" s="119"/>
      <c r="RJK127" s="119"/>
      <c r="RJL127" s="119"/>
      <c r="RJM127" s="119"/>
      <c r="RJN127" s="119"/>
      <c r="RJO127" s="119"/>
      <c r="RJP127" s="119"/>
      <c r="RJQ127" s="119"/>
      <c r="RJR127" s="119"/>
      <c r="RJS127" s="119"/>
      <c r="RJT127" s="119"/>
      <c r="RJU127" s="119"/>
      <c r="RJV127" s="119"/>
      <c r="RJW127" s="119"/>
      <c r="RJX127" s="119"/>
      <c r="RJY127" s="119"/>
      <c r="RJZ127" s="119"/>
      <c r="RKA127" s="119"/>
      <c r="RKB127" s="119"/>
      <c r="RKC127" s="119"/>
      <c r="RKD127" s="119"/>
      <c r="RKE127" s="119"/>
      <c r="RKF127" s="119"/>
      <c r="RKG127" s="119"/>
      <c r="RKH127" s="119"/>
      <c r="RKI127" s="119"/>
      <c r="RKJ127" s="119"/>
      <c r="RKK127" s="119"/>
      <c r="RKL127" s="119"/>
      <c r="RKM127" s="119"/>
      <c r="RKN127" s="119"/>
      <c r="RKO127" s="119"/>
      <c r="RKP127" s="119"/>
      <c r="RKQ127" s="119"/>
      <c r="RKR127" s="119"/>
      <c r="RKS127" s="119"/>
      <c r="RKT127" s="119"/>
      <c r="RKU127" s="119"/>
      <c r="RKV127" s="119"/>
      <c r="RKW127" s="119"/>
      <c r="RKX127" s="119"/>
      <c r="RKY127" s="119"/>
      <c r="RKZ127" s="119"/>
      <c r="RLA127" s="119"/>
      <c r="RLB127" s="119"/>
      <c r="RLC127" s="119"/>
      <c r="RLD127" s="119"/>
      <c r="RLE127" s="119"/>
      <c r="RLF127" s="119"/>
      <c r="RLG127" s="119"/>
      <c r="RLH127" s="119"/>
      <c r="RLI127" s="119"/>
      <c r="RLJ127" s="119"/>
      <c r="RLK127" s="119"/>
      <c r="RLL127" s="119"/>
      <c r="RLM127" s="119"/>
      <c r="RLN127" s="119"/>
      <c r="RLO127" s="119"/>
      <c r="RLP127" s="119"/>
      <c r="RLQ127" s="119"/>
      <c r="RLR127" s="119"/>
      <c r="RLS127" s="119"/>
      <c r="RLT127" s="119"/>
      <c r="RLU127" s="119"/>
      <c r="RLV127" s="119"/>
      <c r="RLW127" s="119"/>
      <c r="RLX127" s="119"/>
      <c r="RLY127" s="119"/>
      <c r="RLZ127" s="119"/>
      <c r="RMA127" s="119"/>
      <c r="RMB127" s="119"/>
      <c r="RMC127" s="119"/>
      <c r="RMD127" s="119"/>
      <c r="RME127" s="119"/>
      <c r="RMF127" s="119"/>
      <c r="RMG127" s="119"/>
      <c r="RMH127" s="119"/>
      <c r="RMI127" s="119"/>
      <c r="RMJ127" s="119"/>
      <c r="RMK127" s="119"/>
      <c r="RML127" s="119"/>
      <c r="RMM127" s="119"/>
      <c r="RMN127" s="119"/>
      <c r="RMO127" s="119"/>
      <c r="RMP127" s="119"/>
      <c r="RMQ127" s="119"/>
      <c r="RMR127" s="119"/>
      <c r="RMS127" s="119"/>
      <c r="RMT127" s="119"/>
      <c r="RMU127" s="119"/>
      <c r="RMV127" s="119"/>
      <c r="RMW127" s="119"/>
      <c r="RMX127" s="119"/>
      <c r="RMY127" s="119"/>
      <c r="RMZ127" s="119"/>
      <c r="RNA127" s="119"/>
      <c r="RNB127" s="119"/>
      <c r="RNC127" s="119"/>
      <c r="RND127" s="119"/>
      <c r="RNE127" s="119"/>
      <c r="RNF127" s="119"/>
      <c r="RNG127" s="119"/>
      <c r="RNH127" s="119"/>
      <c r="RNI127" s="119"/>
      <c r="RNJ127" s="119"/>
      <c r="RNK127" s="119"/>
      <c r="RNL127" s="119"/>
      <c r="RNM127" s="119"/>
      <c r="RNN127" s="119"/>
      <c r="RNO127" s="119"/>
      <c r="RNP127" s="119"/>
      <c r="RNQ127" s="119"/>
      <c r="RNR127" s="119"/>
      <c r="RNS127" s="119"/>
      <c r="RNT127" s="119"/>
      <c r="RNU127" s="119"/>
      <c r="RNV127" s="119"/>
      <c r="RNW127" s="119"/>
      <c r="RNX127" s="119"/>
      <c r="RNY127" s="119"/>
      <c r="RNZ127" s="119"/>
      <c r="ROA127" s="119"/>
      <c r="ROB127" s="119"/>
      <c r="ROC127" s="119"/>
      <c r="ROD127" s="119"/>
      <c r="ROE127" s="119"/>
      <c r="ROF127" s="119"/>
      <c r="ROG127" s="119"/>
      <c r="ROH127" s="119"/>
      <c r="ROI127" s="119"/>
      <c r="ROJ127" s="119"/>
      <c r="ROK127" s="119"/>
      <c r="ROL127" s="119"/>
      <c r="ROM127" s="119"/>
      <c r="RON127" s="119"/>
      <c r="ROO127" s="119"/>
      <c r="ROP127" s="119"/>
      <c r="ROQ127" s="119"/>
      <c r="ROR127" s="119"/>
      <c r="ROS127" s="119"/>
      <c r="ROT127" s="119"/>
      <c r="ROU127" s="119"/>
      <c r="ROV127" s="119"/>
      <c r="ROW127" s="119"/>
      <c r="ROX127" s="119"/>
      <c r="ROY127" s="119"/>
      <c r="ROZ127" s="119"/>
      <c r="RPA127" s="119"/>
      <c r="RPB127" s="119"/>
      <c r="RPC127" s="119"/>
      <c r="RPD127" s="119"/>
      <c r="RPE127" s="119"/>
      <c r="RPF127" s="119"/>
      <c r="RPG127" s="119"/>
      <c r="RPH127" s="119"/>
      <c r="RPI127" s="119"/>
      <c r="RPJ127" s="119"/>
      <c r="RPK127" s="119"/>
      <c r="RPL127" s="119"/>
      <c r="RPM127" s="119"/>
      <c r="RPN127" s="119"/>
      <c r="RPO127" s="119"/>
      <c r="RPP127" s="119"/>
      <c r="RPQ127" s="119"/>
      <c r="RPR127" s="119"/>
      <c r="RPS127" s="119"/>
      <c r="RPT127" s="119"/>
      <c r="RPU127" s="119"/>
      <c r="RPV127" s="119"/>
      <c r="RPW127" s="119"/>
      <c r="RPX127" s="119"/>
      <c r="RPY127" s="119"/>
      <c r="RPZ127" s="119"/>
      <c r="RQA127" s="119"/>
      <c r="RQB127" s="119"/>
      <c r="RQC127" s="119"/>
      <c r="RQD127" s="119"/>
      <c r="RQE127" s="119"/>
      <c r="RQF127" s="119"/>
      <c r="RQG127" s="119"/>
      <c r="RQH127" s="119"/>
      <c r="RQI127" s="119"/>
      <c r="RQJ127" s="119"/>
      <c r="RQK127" s="119"/>
      <c r="RQL127" s="119"/>
      <c r="RQM127" s="119"/>
      <c r="RQN127" s="119"/>
      <c r="RQO127" s="119"/>
      <c r="RQP127" s="119"/>
      <c r="RQQ127" s="119"/>
      <c r="RQR127" s="119"/>
      <c r="RQS127" s="119"/>
      <c r="RQT127" s="119"/>
      <c r="RQU127" s="119"/>
      <c r="RQV127" s="119"/>
      <c r="RQW127" s="119"/>
      <c r="RQX127" s="119"/>
      <c r="RQY127" s="119"/>
      <c r="RQZ127" s="119"/>
      <c r="RRA127" s="119"/>
      <c r="RRB127" s="119"/>
      <c r="RRC127" s="119"/>
      <c r="RRD127" s="119"/>
      <c r="RRE127" s="119"/>
      <c r="RRF127" s="119"/>
      <c r="RRG127" s="119"/>
      <c r="RRH127" s="119"/>
      <c r="RRI127" s="119"/>
      <c r="RRJ127" s="119"/>
      <c r="RRK127" s="119"/>
      <c r="RRL127" s="119"/>
      <c r="RRM127" s="119"/>
      <c r="RRN127" s="119"/>
      <c r="RRO127" s="119"/>
      <c r="RRP127" s="119"/>
      <c r="RRQ127" s="119"/>
      <c r="RRR127" s="119"/>
      <c r="RRS127" s="119"/>
      <c r="RRT127" s="119"/>
      <c r="RRU127" s="119"/>
      <c r="RRV127" s="119"/>
      <c r="RRW127" s="119"/>
      <c r="RRX127" s="119"/>
      <c r="RRY127" s="119"/>
      <c r="RRZ127" s="119"/>
      <c r="RSA127" s="119"/>
      <c r="RSB127" s="119"/>
      <c r="RSC127" s="119"/>
      <c r="RSD127" s="119"/>
      <c r="RSE127" s="119"/>
      <c r="RSF127" s="119"/>
      <c r="RSG127" s="119"/>
      <c r="RSH127" s="119"/>
      <c r="RSI127" s="119"/>
      <c r="RSJ127" s="119"/>
      <c r="RSK127" s="119"/>
      <c r="RSL127" s="119"/>
      <c r="RSM127" s="119"/>
      <c r="RSN127" s="119"/>
      <c r="RSO127" s="119"/>
      <c r="RSP127" s="119"/>
      <c r="RSQ127" s="119"/>
      <c r="RSR127" s="119"/>
      <c r="RSS127" s="119"/>
      <c r="RST127" s="119"/>
      <c r="RSU127" s="119"/>
      <c r="RSV127" s="119"/>
      <c r="RSW127" s="119"/>
      <c r="RSX127" s="119"/>
      <c r="RSY127" s="119"/>
      <c r="RSZ127" s="119"/>
      <c r="RTA127" s="119"/>
      <c r="RTB127" s="119"/>
      <c r="RTC127" s="119"/>
      <c r="RTD127" s="119"/>
      <c r="RTE127" s="119"/>
      <c r="RTF127" s="119"/>
      <c r="RTG127" s="119"/>
      <c r="RTH127" s="119"/>
      <c r="RTI127" s="119"/>
      <c r="RTJ127" s="119"/>
      <c r="RTK127" s="119"/>
      <c r="RTL127" s="119"/>
      <c r="RTM127" s="119"/>
      <c r="RTN127" s="119"/>
      <c r="RTO127" s="119"/>
      <c r="RTP127" s="119"/>
      <c r="RTQ127" s="119"/>
      <c r="RTR127" s="119"/>
      <c r="RTS127" s="119"/>
      <c r="RTT127" s="119"/>
      <c r="RTU127" s="119"/>
      <c r="RTV127" s="119"/>
      <c r="RTW127" s="119"/>
      <c r="RTX127" s="119"/>
      <c r="RTY127" s="119"/>
      <c r="RTZ127" s="119"/>
      <c r="RUA127" s="119"/>
      <c r="RUB127" s="119"/>
      <c r="RUC127" s="119"/>
      <c r="RUD127" s="119"/>
      <c r="RUE127" s="119"/>
      <c r="RUF127" s="119"/>
      <c r="RUG127" s="119"/>
      <c r="RUH127" s="119"/>
      <c r="RUI127" s="119"/>
      <c r="RUJ127" s="119"/>
      <c r="RUK127" s="119"/>
      <c r="RUL127" s="119"/>
      <c r="RUM127" s="119"/>
      <c r="RUN127" s="119"/>
      <c r="RUO127" s="119"/>
      <c r="RUP127" s="119"/>
      <c r="RUQ127" s="119"/>
      <c r="RUR127" s="119"/>
      <c r="RUS127" s="119"/>
      <c r="RUT127" s="119"/>
      <c r="RUU127" s="119"/>
      <c r="RUV127" s="119"/>
      <c r="RUW127" s="119"/>
      <c r="RUX127" s="119"/>
      <c r="RUY127" s="119"/>
      <c r="RUZ127" s="119"/>
      <c r="RVA127" s="119"/>
      <c r="RVB127" s="119"/>
      <c r="RVC127" s="119"/>
      <c r="RVD127" s="119"/>
      <c r="RVE127" s="119"/>
      <c r="RVF127" s="119"/>
      <c r="RVG127" s="119"/>
      <c r="RVH127" s="119"/>
      <c r="RVI127" s="119"/>
      <c r="RVJ127" s="119"/>
      <c r="RVK127" s="119"/>
      <c r="RVL127" s="119"/>
      <c r="RVM127" s="119"/>
      <c r="RVN127" s="119"/>
      <c r="RVO127" s="119"/>
      <c r="RVP127" s="119"/>
      <c r="RVQ127" s="119"/>
      <c r="RVR127" s="119"/>
      <c r="RVS127" s="119"/>
      <c r="RVT127" s="119"/>
      <c r="RVU127" s="119"/>
      <c r="RVV127" s="119"/>
      <c r="RVW127" s="119"/>
      <c r="RVX127" s="119"/>
      <c r="RVY127" s="119"/>
      <c r="RVZ127" s="119"/>
      <c r="RWA127" s="119"/>
      <c r="RWB127" s="119"/>
      <c r="RWC127" s="119"/>
      <c r="RWD127" s="119"/>
      <c r="RWE127" s="119"/>
      <c r="RWF127" s="119"/>
      <c r="RWG127" s="119"/>
      <c r="RWH127" s="119"/>
      <c r="RWI127" s="119"/>
      <c r="RWJ127" s="119"/>
      <c r="RWK127" s="119"/>
      <c r="RWL127" s="119"/>
      <c r="RWM127" s="119"/>
      <c r="RWN127" s="119"/>
      <c r="RWO127" s="119"/>
      <c r="RWP127" s="119"/>
      <c r="RWQ127" s="119"/>
      <c r="RWR127" s="119"/>
      <c r="RWS127" s="119"/>
      <c r="RWT127" s="119"/>
      <c r="RWU127" s="119"/>
      <c r="RWV127" s="119"/>
      <c r="RWW127" s="119"/>
      <c r="RWX127" s="119"/>
      <c r="RWY127" s="119"/>
      <c r="RWZ127" s="119"/>
      <c r="RXA127" s="119"/>
      <c r="RXB127" s="119"/>
      <c r="RXC127" s="119"/>
      <c r="RXD127" s="119"/>
      <c r="RXE127" s="119"/>
      <c r="RXF127" s="119"/>
      <c r="RXG127" s="119"/>
      <c r="RXH127" s="119"/>
      <c r="RXI127" s="119"/>
      <c r="RXJ127" s="119"/>
      <c r="RXK127" s="119"/>
      <c r="RXL127" s="119"/>
      <c r="RXM127" s="119"/>
      <c r="RXN127" s="119"/>
      <c r="RXO127" s="119"/>
      <c r="RXP127" s="119"/>
      <c r="RXQ127" s="119"/>
      <c r="RXR127" s="119"/>
      <c r="RXS127" s="119"/>
      <c r="RXT127" s="119"/>
      <c r="RXU127" s="119"/>
      <c r="RXV127" s="119"/>
      <c r="RXW127" s="119"/>
      <c r="RXX127" s="119"/>
      <c r="RXY127" s="119"/>
      <c r="RXZ127" s="119"/>
      <c r="RYA127" s="119"/>
      <c r="RYB127" s="119"/>
      <c r="RYC127" s="119"/>
      <c r="RYD127" s="119"/>
      <c r="RYE127" s="119"/>
      <c r="RYF127" s="119"/>
      <c r="RYG127" s="119"/>
      <c r="RYH127" s="119"/>
      <c r="RYI127" s="119"/>
      <c r="RYJ127" s="119"/>
      <c r="RYK127" s="119"/>
      <c r="RYL127" s="119"/>
      <c r="RYM127" s="119"/>
      <c r="RYN127" s="119"/>
      <c r="RYO127" s="119"/>
      <c r="RYP127" s="119"/>
      <c r="RYQ127" s="119"/>
      <c r="RYR127" s="119"/>
      <c r="RYS127" s="119"/>
      <c r="RYT127" s="119"/>
      <c r="RYU127" s="119"/>
      <c r="RYV127" s="119"/>
      <c r="RYW127" s="119"/>
      <c r="RYX127" s="119"/>
      <c r="RYY127" s="119"/>
      <c r="RYZ127" s="119"/>
      <c r="RZA127" s="119"/>
      <c r="RZB127" s="119"/>
      <c r="RZC127" s="119"/>
      <c r="RZD127" s="119"/>
      <c r="RZE127" s="119"/>
      <c r="RZF127" s="119"/>
      <c r="RZG127" s="119"/>
      <c r="RZH127" s="119"/>
      <c r="RZI127" s="119"/>
      <c r="RZJ127" s="119"/>
      <c r="RZK127" s="119"/>
      <c r="RZL127" s="119"/>
      <c r="RZM127" s="119"/>
      <c r="RZN127" s="119"/>
      <c r="RZO127" s="119"/>
      <c r="RZP127" s="119"/>
      <c r="RZQ127" s="119"/>
      <c r="RZR127" s="119"/>
      <c r="RZS127" s="119"/>
      <c r="RZT127" s="119"/>
      <c r="RZU127" s="119"/>
      <c r="RZV127" s="119"/>
      <c r="RZW127" s="119"/>
      <c r="RZX127" s="119"/>
      <c r="RZY127" s="119"/>
      <c r="RZZ127" s="119"/>
      <c r="SAA127" s="119"/>
      <c r="SAB127" s="119"/>
      <c r="SAC127" s="119"/>
      <c r="SAD127" s="119"/>
      <c r="SAE127" s="119"/>
      <c r="SAF127" s="119"/>
      <c r="SAG127" s="119"/>
      <c r="SAH127" s="119"/>
      <c r="SAI127" s="119"/>
      <c r="SAJ127" s="119"/>
      <c r="SAK127" s="119"/>
      <c r="SAL127" s="119"/>
      <c r="SAM127" s="119"/>
      <c r="SAN127" s="119"/>
      <c r="SAO127" s="119"/>
      <c r="SAP127" s="119"/>
      <c r="SAQ127" s="119"/>
      <c r="SAR127" s="119"/>
      <c r="SAS127" s="119"/>
      <c r="SAT127" s="119"/>
      <c r="SAU127" s="119"/>
      <c r="SAV127" s="119"/>
      <c r="SAW127" s="119"/>
      <c r="SAX127" s="119"/>
      <c r="SAY127" s="119"/>
      <c r="SAZ127" s="119"/>
      <c r="SBA127" s="119"/>
      <c r="SBB127" s="119"/>
      <c r="SBC127" s="119"/>
      <c r="SBD127" s="119"/>
      <c r="SBE127" s="119"/>
      <c r="SBF127" s="119"/>
      <c r="SBG127" s="119"/>
      <c r="SBH127" s="119"/>
      <c r="SBI127" s="119"/>
      <c r="SBJ127" s="119"/>
      <c r="SBK127" s="119"/>
      <c r="SBL127" s="119"/>
      <c r="SBM127" s="119"/>
      <c r="SBN127" s="119"/>
      <c r="SBO127" s="119"/>
      <c r="SBP127" s="119"/>
      <c r="SBQ127" s="119"/>
      <c r="SBR127" s="119"/>
      <c r="SBS127" s="119"/>
      <c r="SBT127" s="119"/>
      <c r="SBU127" s="119"/>
      <c r="SBV127" s="119"/>
      <c r="SBW127" s="119"/>
      <c r="SBX127" s="119"/>
      <c r="SBY127" s="119"/>
      <c r="SBZ127" s="119"/>
      <c r="SCA127" s="119"/>
      <c r="SCB127" s="119"/>
      <c r="SCC127" s="119"/>
      <c r="SCD127" s="119"/>
      <c r="SCE127" s="119"/>
      <c r="SCF127" s="119"/>
      <c r="SCG127" s="119"/>
      <c r="SCH127" s="119"/>
      <c r="SCI127" s="119"/>
      <c r="SCJ127" s="119"/>
      <c r="SCK127" s="119"/>
      <c r="SCL127" s="119"/>
      <c r="SCM127" s="119"/>
      <c r="SCN127" s="119"/>
      <c r="SCO127" s="119"/>
      <c r="SCP127" s="119"/>
      <c r="SCQ127" s="119"/>
      <c r="SCR127" s="119"/>
      <c r="SCS127" s="119"/>
      <c r="SCT127" s="119"/>
      <c r="SCU127" s="119"/>
      <c r="SCV127" s="119"/>
      <c r="SCW127" s="119"/>
      <c r="SCX127" s="119"/>
      <c r="SCY127" s="119"/>
      <c r="SCZ127" s="119"/>
      <c r="SDA127" s="119"/>
      <c r="SDB127" s="119"/>
      <c r="SDC127" s="119"/>
      <c r="SDD127" s="119"/>
      <c r="SDE127" s="119"/>
      <c r="SDF127" s="119"/>
      <c r="SDG127" s="119"/>
      <c r="SDH127" s="119"/>
      <c r="SDI127" s="119"/>
      <c r="SDJ127" s="119"/>
      <c r="SDK127" s="119"/>
      <c r="SDL127" s="119"/>
      <c r="SDM127" s="119"/>
      <c r="SDN127" s="119"/>
      <c r="SDO127" s="119"/>
      <c r="SDP127" s="119"/>
      <c r="SDQ127" s="119"/>
      <c r="SDR127" s="119"/>
      <c r="SDS127" s="119"/>
      <c r="SDT127" s="119"/>
      <c r="SDU127" s="119"/>
      <c r="SDV127" s="119"/>
      <c r="SDW127" s="119"/>
      <c r="SDX127" s="119"/>
      <c r="SDY127" s="119"/>
      <c r="SDZ127" s="119"/>
      <c r="SEA127" s="119"/>
      <c r="SEB127" s="119"/>
      <c r="SEC127" s="119"/>
      <c r="SED127" s="119"/>
      <c r="SEE127" s="119"/>
      <c r="SEF127" s="119"/>
      <c r="SEG127" s="119"/>
      <c r="SEH127" s="119"/>
      <c r="SEI127" s="119"/>
      <c r="SEJ127" s="119"/>
      <c r="SEK127" s="119"/>
      <c r="SEL127" s="119"/>
      <c r="SEM127" s="119"/>
      <c r="SEN127" s="119"/>
      <c r="SEO127" s="119"/>
      <c r="SEP127" s="119"/>
      <c r="SEQ127" s="119"/>
      <c r="SER127" s="119"/>
      <c r="SES127" s="119"/>
      <c r="SET127" s="119"/>
      <c r="SEU127" s="119"/>
      <c r="SEV127" s="119"/>
      <c r="SEW127" s="119"/>
      <c r="SEX127" s="119"/>
      <c r="SEY127" s="119"/>
      <c r="SEZ127" s="119"/>
      <c r="SFA127" s="119"/>
      <c r="SFB127" s="119"/>
      <c r="SFC127" s="119"/>
      <c r="SFD127" s="119"/>
      <c r="SFE127" s="119"/>
      <c r="SFF127" s="119"/>
      <c r="SFG127" s="119"/>
      <c r="SFH127" s="119"/>
      <c r="SFI127" s="119"/>
      <c r="SFJ127" s="119"/>
      <c r="SFK127" s="119"/>
      <c r="SFL127" s="119"/>
      <c r="SFM127" s="119"/>
      <c r="SFN127" s="119"/>
      <c r="SFO127" s="119"/>
      <c r="SFP127" s="119"/>
      <c r="SFQ127" s="119"/>
      <c r="SFR127" s="119"/>
      <c r="SFS127" s="119"/>
      <c r="SFT127" s="119"/>
      <c r="SFU127" s="119"/>
      <c r="SFV127" s="119"/>
      <c r="SFW127" s="119"/>
      <c r="SFX127" s="119"/>
      <c r="SFY127" s="119"/>
      <c r="SFZ127" s="119"/>
      <c r="SGA127" s="119"/>
      <c r="SGB127" s="119"/>
      <c r="SGC127" s="119"/>
      <c r="SGD127" s="119"/>
      <c r="SGE127" s="119"/>
      <c r="SGF127" s="119"/>
      <c r="SGG127" s="119"/>
      <c r="SGH127" s="119"/>
      <c r="SGI127" s="119"/>
      <c r="SGJ127" s="119"/>
      <c r="SGK127" s="119"/>
      <c r="SGL127" s="119"/>
      <c r="SGM127" s="119"/>
      <c r="SGN127" s="119"/>
      <c r="SGO127" s="119"/>
      <c r="SGP127" s="119"/>
      <c r="SGQ127" s="119"/>
      <c r="SGR127" s="119"/>
      <c r="SGS127" s="119"/>
      <c r="SGT127" s="119"/>
      <c r="SGU127" s="119"/>
      <c r="SGV127" s="119"/>
      <c r="SGW127" s="119"/>
      <c r="SGX127" s="119"/>
      <c r="SGY127" s="119"/>
      <c r="SGZ127" s="119"/>
      <c r="SHA127" s="119"/>
      <c r="SHB127" s="119"/>
      <c r="SHC127" s="119"/>
      <c r="SHD127" s="119"/>
      <c r="SHE127" s="119"/>
      <c r="SHF127" s="119"/>
      <c r="SHG127" s="119"/>
      <c r="SHH127" s="119"/>
      <c r="SHI127" s="119"/>
      <c r="SHJ127" s="119"/>
      <c r="SHK127" s="119"/>
      <c r="SHL127" s="119"/>
      <c r="SHM127" s="119"/>
      <c r="SHN127" s="119"/>
      <c r="SHO127" s="119"/>
      <c r="SHP127" s="119"/>
      <c r="SHQ127" s="119"/>
      <c r="SHR127" s="119"/>
      <c r="SHS127" s="119"/>
      <c r="SHT127" s="119"/>
      <c r="SHU127" s="119"/>
      <c r="SHV127" s="119"/>
      <c r="SHW127" s="119"/>
      <c r="SHX127" s="119"/>
      <c r="SHY127" s="119"/>
      <c r="SHZ127" s="119"/>
      <c r="SIA127" s="119"/>
      <c r="SIB127" s="119"/>
      <c r="SIC127" s="119"/>
      <c r="SID127" s="119"/>
      <c r="SIE127" s="119"/>
      <c r="SIF127" s="119"/>
      <c r="SIG127" s="119"/>
      <c r="SIH127" s="119"/>
      <c r="SII127" s="119"/>
      <c r="SIJ127" s="119"/>
      <c r="SIK127" s="119"/>
      <c r="SIL127" s="119"/>
      <c r="SIM127" s="119"/>
      <c r="SIN127" s="119"/>
      <c r="SIO127" s="119"/>
      <c r="SIP127" s="119"/>
      <c r="SIQ127" s="119"/>
      <c r="SIR127" s="119"/>
      <c r="SIS127" s="119"/>
      <c r="SIT127" s="119"/>
      <c r="SIU127" s="119"/>
      <c r="SIV127" s="119"/>
      <c r="SIW127" s="119"/>
      <c r="SIX127" s="119"/>
      <c r="SIY127" s="119"/>
      <c r="SIZ127" s="119"/>
      <c r="SJA127" s="119"/>
      <c r="SJB127" s="119"/>
      <c r="SJC127" s="119"/>
      <c r="SJD127" s="119"/>
      <c r="SJE127" s="119"/>
      <c r="SJF127" s="119"/>
      <c r="SJG127" s="119"/>
      <c r="SJH127" s="119"/>
      <c r="SJI127" s="119"/>
      <c r="SJJ127" s="119"/>
      <c r="SJK127" s="119"/>
      <c r="SJL127" s="119"/>
      <c r="SJM127" s="119"/>
      <c r="SJN127" s="119"/>
      <c r="SJO127" s="119"/>
      <c r="SJP127" s="119"/>
      <c r="SJQ127" s="119"/>
      <c r="SJR127" s="119"/>
      <c r="SJS127" s="119"/>
      <c r="SJT127" s="119"/>
      <c r="SJU127" s="119"/>
      <c r="SJV127" s="119"/>
      <c r="SJW127" s="119"/>
      <c r="SJX127" s="119"/>
      <c r="SJY127" s="119"/>
      <c r="SJZ127" s="119"/>
      <c r="SKA127" s="119"/>
      <c r="SKB127" s="119"/>
      <c r="SKC127" s="119"/>
      <c r="SKD127" s="119"/>
      <c r="SKE127" s="119"/>
      <c r="SKF127" s="119"/>
      <c r="SKG127" s="119"/>
      <c r="SKH127" s="119"/>
      <c r="SKI127" s="119"/>
      <c r="SKJ127" s="119"/>
      <c r="SKK127" s="119"/>
      <c r="SKL127" s="119"/>
      <c r="SKM127" s="119"/>
      <c r="SKN127" s="119"/>
      <c r="SKO127" s="119"/>
      <c r="SKP127" s="119"/>
      <c r="SKQ127" s="119"/>
      <c r="SKR127" s="119"/>
      <c r="SKS127" s="119"/>
      <c r="SKT127" s="119"/>
      <c r="SKU127" s="119"/>
      <c r="SKV127" s="119"/>
      <c r="SKW127" s="119"/>
      <c r="SKX127" s="119"/>
      <c r="SKY127" s="119"/>
      <c r="SKZ127" s="119"/>
      <c r="SLA127" s="119"/>
      <c r="SLB127" s="119"/>
      <c r="SLC127" s="119"/>
      <c r="SLD127" s="119"/>
      <c r="SLE127" s="119"/>
      <c r="SLF127" s="119"/>
      <c r="SLG127" s="119"/>
      <c r="SLH127" s="119"/>
      <c r="SLI127" s="119"/>
      <c r="SLJ127" s="119"/>
      <c r="SLK127" s="119"/>
      <c r="SLL127" s="119"/>
      <c r="SLM127" s="119"/>
      <c r="SLN127" s="119"/>
      <c r="SLO127" s="119"/>
      <c r="SLP127" s="119"/>
      <c r="SLQ127" s="119"/>
      <c r="SLR127" s="119"/>
      <c r="SLS127" s="119"/>
      <c r="SLT127" s="119"/>
      <c r="SLU127" s="119"/>
      <c r="SLV127" s="119"/>
      <c r="SLW127" s="119"/>
      <c r="SLX127" s="119"/>
      <c r="SLY127" s="119"/>
      <c r="SLZ127" s="119"/>
      <c r="SMA127" s="119"/>
      <c r="SMB127" s="119"/>
      <c r="SMC127" s="119"/>
      <c r="SMD127" s="119"/>
      <c r="SME127" s="119"/>
      <c r="SMF127" s="119"/>
      <c r="SMG127" s="119"/>
      <c r="SMH127" s="119"/>
      <c r="SMI127" s="119"/>
      <c r="SMJ127" s="119"/>
      <c r="SMK127" s="119"/>
      <c r="SML127" s="119"/>
      <c r="SMM127" s="119"/>
      <c r="SMN127" s="119"/>
      <c r="SMO127" s="119"/>
      <c r="SMP127" s="119"/>
      <c r="SMQ127" s="119"/>
      <c r="SMR127" s="119"/>
      <c r="SMS127" s="119"/>
      <c r="SMT127" s="119"/>
      <c r="SMU127" s="119"/>
      <c r="SMV127" s="119"/>
      <c r="SMW127" s="119"/>
      <c r="SMX127" s="119"/>
      <c r="SMY127" s="119"/>
      <c r="SMZ127" s="119"/>
      <c r="SNA127" s="119"/>
      <c r="SNB127" s="119"/>
      <c r="SNC127" s="119"/>
      <c r="SND127" s="119"/>
      <c r="SNE127" s="119"/>
      <c r="SNF127" s="119"/>
      <c r="SNG127" s="119"/>
      <c r="SNH127" s="119"/>
      <c r="SNI127" s="119"/>
      <c r="SNJ127" s="119"/>
      <c r="SNK127" s="119"/>
      <c r="SNL127" s="119"/>
      <c r="SNM127" s="119"/>
      <c r="SNN127" s="119"/>
      <c r="SNO127" s="119"/>
      <c r="SNP127" s="119"/>
      <c r="SNQ127" s="119"/>
      <c r="SNR127" s="119"/>
      <c r="SNS127" s="119"/>
      <c r="SNT127" s="119"/>
      <c r="SNU127" s="119"/>
      <c r="SNV127" s="119"/>
      <c r="SNW127" s="119"/>
      <c r="SNX127" s="119"/>
      <c r="SNY127" s="119"/>
      <c r="SNZ127" s="119"/>
      <c r="SOA127" s="119"/>
      <c r="SOB127" s="119"/>
      <c r="SOC127" s="119"/>
      <c r="SOD127" s="119"/>
      <c r="SOE127" s="119"/>
      <c r="SOF127" s="119"/>
      <c r="SOG127" s="119"/>
      <c r="SOH127" s="119"/>
      <c r="SOI127" s="119"/>
      <c r="SOJ127" s="119"/>
      <c r="SOK127" s="119"/>
      <c r="SOL127" s="119"/>
      <c r="SOM127" s="119"/>
      <c r="SON127" s="119"/>
      <c r="SOO127" s="119"/>
      <c r="SOP127" s="119"/>
      <c r="SOQ127" s="119"/>
      <c r="SOR127" s="119"/>
      <c r="SOS127" s="119"/>
      <c r="SOT127" s="119"/>
      <c r="SOU127" s="119"/>
      <c r="SOV127" s="119"/>
      <c r="SOW127" s="119"/>
      <c r="SOX127" s="119"/>
      <c r="SOY127" s="119"/>
      <c r="SOZ127" s="119"/>
      <c r="SPA127" s="119"/>
      <c r="SPB127" s="119"/>
      <c r="SPC127" s="119"/>
      <c r="SPD127" s="119"/>
      <c r="SPE127" s="119"/>
      <c r="SPF127" s="119"/>
      <c r="SPG127" s="119"/>
      <c r="SPH127" s="119"/>
      <c r="SPI127" s="119"/>
      <c r="SPJ127" s="119"/>
      <c r="SPK127" s="119"/>
      <c r="SPL127" s="119"/>
      <c r="SPM127" s="119"/>
      <c r="SPN127" s="119"/>
      <c r="SPO127" s="119"/>
      <c r="SPP127" s="119"/>
      <c r="SPQ127" s="119"/>
      <c r="SPR127" s="119"/>
      <c r="SPS127" s="119"/>
      <c r="SPT127" s="119"/>
      <c r="SPU127" s="119"/>
      <c r="SPV127" s="119"/>
      <c r="SPW127" s="119"/>
      <c r="SPX127" s="119"/>
      <c r="SPY127" s="119"/>
      <c r="SPZ127" s="119"/>
      <c r="SQA127" s="119"/>
      <c r="SQB127" s="119"/>
      <c r="SQC127" s="119"/>
      <c r="SQD127" s="119"/>
      <c r="SQE127" s="119"/>
      <c r="SQF127" s="119"/>
      <c r="SQG127" s="119"/>
      <c r="SQH127" s="119"/>
      <c r="SQI127" s="119"/>
      <c r="SQJ127" s="119"/>
      <c r="SQK127" s="119"/>
      <c r="SQL127" s="119"/>
      <c r="SQM127" s="119"/>
      <c r="SQN127" s="119"/>
      <c r="SQO127" s="119"/>
      <c r="SQP127" s="119"/>
      <c r="SQQ127" s="119"/>
      <c r="SQR127" s="119"/>
      <c r="SQS127" s="119"/>
      <c r="SQT127" s="119"/>
      <c r="SQU127" s="119"/>
      <c r="SQV127" s="119"/>
      <c r="SQW127" s="119"/>
      <c r="SQX127" s="119"/>
      <c r="SQY127" s="119"/>
      <c r="SQZ127" s="119"/>
      <c r="SRA127" s="119"/>
      <c r="SRB127" s="119"/>
      <c r="SRC127" s="119"/>
      <c r="SRD127" s="119"/>
      <c r="SRE127" s="119"/>
      <c r="SRF127" s="119"/>
      <c r="SRG127" s="119"/>
      <c r="SRH127" s="119"/>
      <c r="SRI127" s="119"/>
      <c r="SRJ127" s="119"/>
      <c r="SRK127" s="119"/>
      <c r="SRL127" s="119"/>
      <c r="SRM127" s="119"/>
      <c r="SRN127" s="119"/>
      <c r="SRO127" s="119"/>
      <c r="SRP127" s="119"/>
      <c r="SRQ127" s="119"/>
      <c r="SRR127" s="119"/>
      <c r="SRS127" s="119"/>
      <c r="SRT127" s="119"/>
      <c r="SRU127" s="119"/>
      <c r="SRV127" s="119"/>
      <c r="SRW127" s="119"/>
      <c r="SRX127" s="119"/>
      <c r="SRY127" s="119"/>
      <c r="SRZ127" s="119"/>
      <c r="SSA127" s="119"/>
      <c r="SSB127" s="119"/>
      <c r="SSC127" s="119"/>
      <c r="SSD127" s="119"/>
      <c r="SSE127" s="119"/>
      <c r="SSF127" s="119"/>
      <c r="SSG127" s="119"/>
      <c r="SSH127" s="119"/>
      <c r="SSI127" s="119"/>
      <c r="SSJ127" s="119"/>
      <c r="SSK127" s="119"/>
      <c r="SSL127" s="119"/>
      <c r="SSM127" s="119"/>
      <c r="SSN127" s="119"/>
      <c r="SSO127" s="119"/>
      <c r="SSP127" s="119"/>
      <c r="SSQ127" s="119"/>
      <c r="SSR127" s="119"/>
      <c r="SSS127" s="119"/>
      <c r="SST127" s="119"/>
      <c r="SSU127" s="119"/>
      <c r="SSV127" s="119"/>
      <c r="SSW127" s="119"/>
      <c r="SSX127" s="119"/>
      <c r="SSY127" s="119"/>
      <c r="SSZ127" s="119"/>
      <c r="STA127" s="119"/>
      <c r="STB127" s="119"/>
      <c r="STC127" s="119"/>
      <c r="STD127" s="119"/>
      <c r="STE127" s="119"/>
      <c r="STF127" s="119"/>
      <c r="STG127" s="119"/>
      <c r="STH127" s="119"/>
      <c r="STI127" s="119"/>
      <c r="STJ127" s="119"/>
      <c r="STK127" s="119"/>
      <c r="STL127" s="119"/>
      <c r="STM127" s="119"/>
      <c r="STN127" s="119"/>
      <c r="STO127" s="119"/>
      <c r="STP127" s="119"/>
      <c r="STQ127" s="119"/>
      <c r="STR127" s="119"/>
      <c r="STS127" s="119"/>
      <c r="STT127" s="119"/>
      <c r="STU127" s="119"/>
      <c r="STV127" s="119"/>
      <c r="STW127" s="119"/>
      <c r="STX127" s="119"/>
      <c r="STY127" s="119"/>
      <c r="STZ127" s="119"/>
      <c r="SUA127" s="119"/>
      <c r="SUB127" s="119"/>
      <c r="SUC127" s="119"/>
      <c r="SUD127" s="119"/>
      <c r="SUE127" s="119"/>
      <c r="SUF127" s="119"/>
      <c r="SUG127" s="119"/>
      <c r="SUH127" s="119"/>
      <c r="SUI127" s="119"/>
      <c r="SUJ127" s="119"/>
      <c r="SUK127" s="119"/>
      <c r="SUL127" s="119"/>
      <c r="SUM127" s="119"/>
      <c r="SUN127" s="119"/>
      <c r="SUO127" s="119"/>
      <c r="SUP127" s="119"/>
      <c r="SUQ127" s="119"/>
      <c r="SUR127" s="119"/>
      <c r="SUS127" s="119"/>
      <c r="SUT127" s="119"/>
      <c r="SUU127" s="119"/>
      <c r="SUV127" s="119"/>
      <c r="SUW127" s="119"/>
      <c r="SUX127" s="119"/>
      <c r="SUY127" s="119"/>
      <c r="SUZ127" s="119"/>
      <c r="SVA127" s="119"/>
      <c r="SVB127" s="119"/>
      <c r="SVC127" s="119"/>
      <c r="SVD127" s="119"/>
      <c r="SVE127" s="119"/>
      <c r="SVF127" s="119"/>
      <c r="SVG127" s="119"/>
      <c r="SVH127" s="119"/>
      <c r="SVI127" s="119"/>
      <c r="SVJ127" s="119"/>
      <c r="SVK127" s="119"/>
      <c r="SVL127" s="119"/>
      <c r="SVM127" s="119"/>
      <c r="SVN127" s="119"/>
      <c r="SVO127" s="119"/>
      <c r="SVP127" s="119"/>
      <c r="SVQ127" s="119"/>
      <c r="SVR127" s="119"/>
      <c r="SVS127" s="119"/>
      <c r="SVT127" s="119"/>
      <c r="SVU127" s="119"/>
      <c r="SVV127" s="119"/>
      <c r="SVW127" s="119"/>
      <c r="SVX127" s="119"/>
      <c r="SVY127" s="119"/>
      <c r="SVZ127" s="119"/>
      <c r="SWA127" s="119"/>
      <c r="SWB127" s="119"/>
      <c r="SWC127" s="119"/>
      <c r="SWD127" s="119"/>
      <c r="SWE127" s="119"/>
      <c r="SWF127" s="119"/>
      <c r="SWG127" s="119"/>
      <c r="SWH127" s="119"/>
      <c r="SWI127" s="119"/>
      <c r="SWJ127" s="119"/>
      <c r="SWK127" s="119"/>
      <c r="SWL127" s="119"/>
      <c r="SWM127" s="119"/>
      <c r="SWN127" s="119"/>
      <c r="SWO127" s="119"/>
      <c r="SWP127" s="119"/>
      <c r="SWQ127" s="119"/>
      <c r="SWR127" s="119"/>
      <c r="SWS127" s="119"/>
      <c r="SWT127" s="119"/>
      <c r="SWU127" s="119"/>
      <c r="SWV127" s="119"/>
      <c r="SWW127" s="119"/>
      <c r="SWX127" s="119"/>
      <c r="SWY127" s="119"/>
      <c r="SWZ127" s="119"/>
      <c r="SXA127" s="119"/>
      <c r="SXB127" s="119"/>
      <c r="SXC127" s="119"/>
      <c r="SXD127" s="119"/>
      <c r="SXE127" s="119"/>
      <c r="SXF127" s="119"/>
      <c r="SXG127" s="119"/>
      <c r="SXH127" s="119"/>
      <c r="SXI127" s="119"/>
      <c r="SXJ127" s="119"/>
      <c r="SXK127" s="119"/>
      <c r="SXL127" s="119"/>
      <c r="SXM127" s="119"/>
      <c r="SXN127" s="119"/>
      <c r="SXO127" s="119"/>
      <c r="SXP127" s="119"/>
      <c r="SXQ127" s="119"/>
      <c r="SXR127" s="119"/>
      <c r="SXS127" s="119"/>
      <c r="SXT127" s="119"/>
      <c r="SXU127" s="119"/>
      <c r="SXV127" s="119"/>
      <c r="SXW127" s="119"/>
      <c r="SXX127" s="119"/>
      <c r="SXY127" s="119"/>
      <c r="SXZ127" s="119"/>
      <c r="SYA127" s="119"/>
      <c r="SYB127" s="119"/>
      <c r="SYC127" s="119"/>
      <c r="SYD127" s="119"/>
      <c r="SYE127" s="119"/>
      <c r="SYF127" s="119"/>
      <c r="SYG127" s="119"/>
      <c r="SYH127" s="119"/>
      <c r="SYI127" s="119"/>
      <c r="SYJ127" s="119"/>
      <c r="SYK127" s="119"/>
      <c r="SYL127" s="119"/>
      <c r="SYM127" s="119"/>
      <c r="SYN127" s="119"/>
      <c r="SYO127" s="119"/>
      <c r="SYP127" s="119"/>
      <c r="SYQ127" s="119"/>
      <c r="SYR127" s="119"/>
      <c r="SYS127" s="119"/>
      <c r="SYT127" s="119"/>
      <c r="SYU127" s="119"/>
      <c r="SYV127" s="119"/>
      <c r="SYW127" s="119"/>
      <c r="SYX127" s="119"/>
      <c r="SYY127" s="119"/>
      <c r="SYZ127" s="119"/>
      <c r="SZA127" s="119"/>
      <c r="SZB127" s="119"/>
      <c r="SZC127" s="119"/>
      <c r="SZD127" s="119"/>
      <c r="SZE127" s="119"/>
      <c r="SZF127" s="119"/>
      <c r="SZG127" s="119"/>
      <c r="SZH127" s="119"/>
      <c r="SZI127" s="119"/>
      <c r="SZJ127" s="119"/>
      <c r="SZK127" s="119"/>
      <c r="SZL127" s="119"/>
      <c r="SZM127" s="119"/>
      <c r="SZN127" s="119"/>
      <c r="SZO127" s="119"/>
      <c r="SZP127" s="119"/>
      <c r="SZQ127" s="119"/>
      <c r="SZR127" s="119"/>
      <c r="SZS127" s="119"/>
      <c r="SZT127" s="119"/>
      <c r="SZU127" s="119"/>
      <c r="SZV127" s="119"/>
      <c r="SZW127" s="119"/>
      <c r="SZX127" s="119"/>
      <c r="SZY127" s="119"/>
      <c r="SZZ127" s="119"/>
      <c r="TAA127" s="119"/>
      <c r="TAB127" s="119"/>
      <c r="TAC127" s="119"/>
      <c r="TAD127" s="119"/>
      <c r="TAE127" s="119"/>
      <c r="TAF127" s="119"/>
      <c r="TAG127" s="119"/>
      <c r="TAH127" s="119"/>
      <c r="TAI127" s="119"/>
      <c r="TAJ127" s="119"/>
      <c r="TAK127" s="119"/>
      <c r="TAL127" s="119"/>
      <c r="TAM127" s="119"/>
      <c r="TAN127" s="119"/>
      <c r="TAO127" s="119"/>
      <c r="TAP127" s="119"/>
      <c r="TAQ127" s="119"/>
      <c r="TAR127" s="119"/>
      <c r="TAS127" s="119"/>
      <c r="TAT127" s="119"/>
      <c r="TAU127" s="119"/>
      <c r="TAV127" s="119"/>
      <c r="TAW127" s="119"/>
      <c r="TAX127" s="119"/>
      <c r="TAY127" s="119"/>
      <c r="TAZ127" s="119"/>
      <c r="TBA127" s="119"/>
      <c r="TBB127" s="119"/>
      <c r="TBC127" s="119"/>
      <c r="TBD127" s="119"/>
      <c r="TBE127" s="119"/>
      <c r="TBF127" s="119"/>
      <c r="TBG127" s="119"/>
      <c r="TBH127" s="119"/>
      <c r="TBI127" s="119"/>
      <c r="TBJ127" s="119"/>
      <c r="TBK127" s="119"/>
      <c r="TBL127" s="119"/>
      <c r="TBM127" s="119"/>
      <c r="TBN127" s="119"/>
      <c r="TBO127" s="119"/>
      <c r="TBP127" s="119"/>
      <c r="TBQ127" s="119"/>
      <c r="TBR127" s="119"/>
      <c r="TBS127" s="119"/>
      <c r="TBT127" s="119"/>
      <c r="TBU127" s="119"/>
      <c r="TBV127" s="119"/>
      <c r="TBW127" s="119"/>
      <c r="TBX127" s="119"/>
      <c r="TBY127" s="119"/>
      <c r="TBZ127" s="119"/>
      <c r="TCA127" s="119"/>
      <c r="TCB127" s="119"/>
      <c r="TCC127" s="119"/>
      <c r="TCD127" s="119"/>
      <c r="TCE127" s="119"/>
      <c r="TCF127" s="119"/>
      <c r="TCG127" s="119"/>
      <c r="TCH127" s="119"/>
      <c r="TCI127" s="119"/>
      <c r="TCJ127" s="119"/>
      <c r="TCK127" s="119"/>
      <c r="TCL127" s="119"/>
      <c r="TCM127" s="119"/>
      <c r="TCN127" s="119"/>
      <c r="TCO127" s="119"/>
      <c r="TCP127" s="119"/>
      <c r="TCQ127" s="119"/>
      <c r="TCR127" s="119"/>
      <c r="TCS127" s="119"/>
      <c r="TCT127" s="119"/>
      <c r="TCU127" s="119"/>
      <c r="TCV127" s="119"/>
      <c r="TCW127" s="119"/>
      <c r="TCX127" s="119"/>
      <c r="TCY127" s="119"/>
      <c r="TCZ127" s="119"/>
      <c r="TDA127" s="119"/>
      <c r="TDB127" s="119"/>
      <c r="TDC127" s="119"/>
      <c r="TDD127" s="119"/>
      <c r="TDE127" s="119"/>
      <c r="TDF127" s="119"/>
      <c r="TDG127" s="119"/>
      <c r="TDH127" s="119"/>
      <c r="TDI127" s="119"/>
      <c r="TDJ127" s="119"/>
      <c r="TDK127" s="119"/>
      <c r="TDL127" s="119"/>
      <c r="TDM127" s="119"/>
      <c r="TDN127" s="119"/>
      <c r="TDO127" s="119"/>
      <c r="TDP127" s="119"/>
      <c r="TDQ127" s="119"/>
      <c r="TDR127" s="119"/>
      <c r="TDS127" s="119"/>
      <c r="TDT127" s="119"/>
      <c r="TDU127" s="119"/>
      <c r="TDV127" s="119"/>
      <c r="TDW127" s="119"/>
      <c r="TDX127" s="119"/>
      <c r="TDY127" s="119"/>
      <c r="TDZ127" s="119"/>
      <c r="TEA127" s="119"/>
      <c r="TEB127" s="119"/>
      <c r="TEC127" s="119"/>
      <c r="TED127" s="119"/>
      <c r="TEE127" s="119"/>
      <c r="TEF127" s="119"/>
      <c r="TEG127" s="119"/>
      <c r="TEH127" s="119"/>
      <c r="TEI127" s="119"/>
      <c r="TEJ127" s="119"/>
      <c r="TEK127" s="119"/>
      <c r="TEL127" s="119"/>
      <c r="TEM127" s="119"/>
      <c r="TEN127" s="119"/>
      <c r="TEO127" s="119"/>
      <c r="TEP127" s="119"/>
      <c r="TEQ127" s="119"/>
      <c r="TER127" s="119"/>
      <c r="TES127" s="119"/>
      <c r="TET127" s="119"/>
      <c r="TEU127" s="119"/>
      <c r="TEV127" s="119"/>
      <c r="TEW127" s="119"/>
      <c r="TEX127" s="119"/>
      <c r="TEY127" s="119"/>
      <c r="TEZ127" s="119"/>
      <c r="TFA127" s="119"/>
      <c r="TFB127" s="119"/>
      <c r="TFC127" s="119"/>
      <c r="TFD127" s="119"/>
      <c r="TFE127" s="119"/>
      <c r="TFF127" s="119"/>
      <c r="TFG127" s="119"/>
      <c r="TFH127" s="119"/>
      <c r="TFI127" s="119"/>
      <c r="TFJ127" s="119"/>
      <c r="TFK127" s="119"/>
      <c r="TFL127" s="119"/>
      <c r="TFM127" s="119"/>
      <c r="TFN127" s="119"/>
      <c r="TFO127" s="119"/>
      <c r="TFP127" s="119"/>
      <c r="TFQ127" s="119"/>
      <c r="TFR127" s="119"/>
      <c r="TFS127" s="119"/>
      <c r="TFT127" s="119"/>
      <c r="TFU127" s="119"/>
      <c r="TFV127" s="119"/>
      <c r="TFW127" s="119"/>
      <c r="TFX127" s="119"/>
      <c r="TFY127" s="119"/>
      <c r="TFZ127" s="119"/>
      <c r="TGA127" s="119"/>
      <c r="TGB127" s="119"/>
      <c r="TGC127" s="119"/>
      <c r="TGD127" s="119"/>
      <c r="TGE127" s="119"/>
      <c r="TGF127" s="119"/>
      <c r="TGG127" s="119"/>
      <c r="TGH127" s="119"/>
      <c r="TGI127" s="119"/>
      <c r="TGJ127" s="119"/>
      <c r="TGK127" s="119"/>
      <c r="TGL127" s="119"/>
      <c r="TGM127" s="119"/>
      <c r="TGN127" s="119"/>
      <c r="TGO127" s="119"/>
      <c r="TGP127" s="119"/>
      <c r="TGQ127" s="119"/>
      <c r="TGR127" s="119"/>
      <c r="TGS127" s="119"/>
      <c r="TGT127" s="119"/>
      <c r="TGU127" s="119"/>
      <c r="TGV127" s="119"/>
      <c r="TGW127" s="119"/>
      <c r="TGX127" s="119"/>
      <c r="TGY127" s="119"/>
      <c r="TGZ127" s="119"/>
      <c r="THA127" s="119"/>
      <c r="THB127" s="119"/>
      <c r="THC127" s="119"/>
      <c r="THD127" s="119"/>
      <c r="THE127" s="119"/>
      <c r="THF127" s="119"/>
      <c r="THG127" s="119"/>
      <c r="THH127" s="119"/>
      <c r="THI127" s="119"/>
      <c r="THJ127" s="119"/>
      <c r="THK127" s="119"/>
      <c r="THL127" s="119"/>
      <c r="THM127" s="119"/>
      <c r="THN127" s="119"/>
      <c r="THO127" s="119"/>
      <c r="THP127" s="119"/>
      <c r="THQ127" s="119"/>
      <c r="THR127" s="119"/>
      <c r="THS127" s="119"/>
      <c r="THT127" s="119"/>
      <c r="THU127" s="119"/>
      <c r="THV127" s="119"/>
      <c r="THW127" s="119"/>
      <c r="THX127" s="119"/>
      <c r="THY127" s="119"/>
      <c r="THZ127" s="119"/>
      <c r="TIA127" s="119"/>
      <c r="TIB127" s="119"/>
      <c r="TIC127" s="119"/>
      <c r="TID127" s="119"/>
      <c r="TIE127" s="119"/>
      <c r="TIF127" s="119"/>
      <c r="TIG127" s="119"/>
      <c r="TIH127" s="119"/>
      <c r="TII127" s="119"/>
      <c r="TIJ127" s="119"/>
      <c r="TIK127" s="119"/>
      <c r="TIL127" s="119"/>
      <c r="TIM127" s="119"/>
      <c r="TIN127" s="119"/>
      <c r="TIO127" s="119"/>
      <c r="TIP127" s="119"/>
      <c r="TIQ127" s="119"/>
      <c r="TIR127" s="119"/>
      <c r="TIS127" s="119"/>
      <c r="TIT127" s="119"/>
      <c r="TIU127" s="119"/>
      <c r="TIV127" s="119"/>
      <c r="TIW127" s="119"/>
      <c r="TIX127" s="119"/>
      <c r="TIY127" s="119"/>
      <c r="TIZ127" s="119"/>
      <c r="TJA127" s="119"/>
      <c r="TJB127" s="119"/>
      <c r="TJC127" s="119"/>
      <c r="TJD127" s="119"/>
      <c r="TJE127" s="119"/>
      <c r="TJF127" s="119"/>
      <c r="TJG127" s="119"/>
      <c r="TJH127" s="119"/>
      <c r="TJI127" s="119"/>
      <c r="TJJ127" s="119"/>
      <c r="TJK127" s="119"/>
      <c r="TJL127" s="119"/>
      <c r="TJM127" s="119"/>
      <c r="TJN127" s="119"/>
      <c r="TJO127" s="119"/>
      <c r="TJP127" s="119"/>
      <c r="TJQ127" s="119"/>
      <c r="TJR127" s="119"/>
      <c r="TJS127" s="119"/>
      <c r="TJT127" s="119"/>
      <c r="TJU127" s="119"/>
      <c r="TJV127" s="119"/>
      <c r="TJW127" s="119"/>
      <c r="TJX127" s="119"/>
      <c r="TJY127" s="119"/>
      <c r="TJZ127" s="119"/>
      <c r="TKA127" s="119"/>
      <c r="TKB127" s="119"/>
      <c r="TKC127" s="119"/>
      <c r="TKD127" s="119"/>
      <c r="TKE127" s="119"/>
      <c r="TKF127" s="119"/>
      <c r="TKG127" s="119"/>
      <c r="TKH127" s="119"/>
      <c r="TKI127" s="119"/>
      <c r="TKJ127" s="119"/>
      <c r="TKK127" s="119"/>
      <c r="TKL127" s="119"/>
      <c r="TKM127" s="119"/>
      <c r="TKN127" s="119"/>
      <c r="TKO127" s="119"/>
      <c r="TKP127" s="119"/>
      <c r="TKQ127" s="119"/>
      <c r="TKR127" s="119"/>
      <c r="TKS127" s="119"/>
      <c r="TKT127" s="119"/>
      <c r="TKU127" s="119"/>
      <c r="TKV127" s="119"/>
      <c r="TKW127" s="119"/>
      <c r="TKX127" s="119"/>
      <c r="TKY127" s="119"/>
      <c r="TKZ127" s="119"/>
      <c r="TLA127" s="119"/>
      <c r="TLB127" s="119"/>
      <c r="TLC127" s="119"/>
      <c r="TLD127" s="119"/>
      <c r="TLE127" s="119"/>
      <c r="TLF127" s="119"/>
      <c r="TLG127" s="119"/>
      <c r="TLH127" s="119"/>
      <c r="TLI127" s="119"/>
      <c r="TLJ127" s="119"/>
      <c r="TLK127" s="119"/>
      <c r="TLL127" s="119"/>
      <c r="TLM127" s="119"/>
      <c r="TLN127" s="119"/>
      <c r="TLO127" s="119"/>
      <c r="TLP127" s="119"/>
      <c r="TLQ127" s="119"/>
      <c r="TLR127" s="119"/>
      <c r="TLS127" s="119"/>
      <c r="TLT127" s="119"/>
      <c r="TLU127" s="119"/>
      <c r="TLV127" s="119"/>
      <c r="TLW127" s="119"/>
      <c r="TLX127" s="119"/>
      <c r="TLY127" s="119"/>
      <c r="TLZ127" s="119"/>
      <c r="TMA127" s="119"/>
      <c r="TMB127" s="119"/>
      <c r="TMC127" s="119"/>
      <c r="TMD127" s="119"/>
      <c r="TME127" s="119"/>
      <c r="TMF127" s="119"/>
      <c r="TMG127" s="119"/>
      <c r="TMH127" s="119"/>
      <c r="TMI127" s="119"/>
      <c r="TMJ127" s="119"/>
      <c r="TMK127" s="119"/>
      <c r="TML127" s="119"/>
      <c r="TMM127" s="119"/>
      <c r="TMN127" s="119"/>
      <c r="TMO127" s="119"/>
      <c r="TMP127" s="119"/>
      <c r="TMQ127" s="119"/>
      <c r="TMR127" s="119"/>
      <c r="TMS127" s="119"/>
      <c r="TMT127" s="119"/>
      <c r="TMU127" s="119"/>
      <c r="TMV127" s="119"/>
      <c r="TMW127" s="119"/>
      <c r="TMX127" s="119"/>
      <c r="TMY127" s="119"/>
      <c r="TMZ127" s="119"/>
      <c r="TNA127" s="119"/>
      <c r="TNB127" s="119"/>
      <c r="TNC127" s="119"/>
      <c r="TND127" s="119"/>
      <c r="TNE127" s="119"/>
      <c r="TNF127" s="119"/>
      <c r="TNG127" s="119"/>
      <c r="TNH127" s="119"/>
      <c r="TNI127" s="119"/>
      <c r="TNJ127" s="119"/>
      <c r="TNK127" s="119"/>
      <c r="TNL127" s="119"/>
      <c r="TNM127" s="119"/>
      <c r="TNN127" s="119"/>
      <c r="TNO127" s="119"/>
      <c r="TNP127" s="119"/>
      <c r="TNQ127" s="119"/>
      <c r="TNR127" s="119"/>
      <c r="TNS127" s="119"/>
      <c r="TNT127" s="119"/>
      <c r="TNU127" s="119"/>
      <c r="TNV127" s="119"/>
      <c r="TNW127" s="119"/>
      <c r="TNX127" s="119"/>
      <c r="TNY127" s="119"/>
      <c r="TNZ127" s="119"/>
      <c r="TOA127" s="119"/>
      <c r="TOB127" s="119"/>
      <c r="TOC127" s="119"/>
      <c r="TOD127" s="119"/>
      <c r="TOE127" s="119"/>
      <c r="TOF127" s="119"/>
      <c r="TOG127" s="119"/>
      <c r="TOH127" s="119"/>
      <c r="TOI127" s="119"/>
      <c r="TOJ127" s="119"/>
      <c r="TOK127" s="119"/>
      <c r="TOL127" s="119"/>
      <c r="TOM127" s="119"/>
      <c r="TON127" s="119"/>
      <c r="TOO127" s="119"/>
      <c r="TOP127" s="119"/>
      <c r="TOQ127" s="119"/>
      <c r="TOR127" s="119"/>
      <c r="TOS127" s="119"/>
      <c r="TOT127" s="119"/>
      <c r="TOU127" s="119"/>
      <c r="TOV127" s="119"/>
      <c r="TOW127" s="119"/>
      <c r="TOX127" s="119"/>
      <c r="TOY127" s="119"/>
      <c r="TOZ127" s="119"/>
      <c r="TPA127" s="119"/>
      <c r="TPB127" s="119"/>
      <c r="TPC127" s="119"/>
      <c r="TPD127" s="119"/>
      <c r="TPE127" s="119"/>
      <c r="TPF127" s="119"/>
      <c r="TPG127" s="119"/>
      <c r="TPH127" s="119"/>
      <c r="TPI127" s="119"/>
      <c r="TPJ127" s="119"/>
      <c r="TPK127" s="119"/>
      <c r="TPL127" s="119"/>
      <c r="TPM127" s="119"/>
      <c r="TPN127" s="119"/>
      <c r="TPO127" s="119"/>
      <c r="TPP127" s="119"/>
      <c r="TPQ127" s="119"/>
      <c r="TPR127" s="119"/>
      <c r="TPS127" s="119"/>
      <c r="TPT127" s="119"/>
      <c r="TPU127" s="119"/>
      <c r="TPV127" s="119"/>
      <c r="TPW127" s="119"/>
      <c r="TPX127" s="119"/>
      <c r="TPY127" s="119"/>
      <c r="TPZ127" s="119"/>
      <c r="TQA127" s="119"/>
      <c r="TQB127" s="119"/>
      <c r="TQC127" s="119"/>
      <c r="TQD127" s="119"/>
      <c r="TQE127" s="119"/>
      <c r="TQF127" s="119"/>
      <c r="TQG127" s="119"/>
      <c r="TQH127" s="119"/>
      <c r="TQI127" s="119"/>
      <c r="TQJ127" s="119"/>
      <c r="TQK127" s="119"/>
      <c r="TQL127" s="119"/>
      <c r="TQM127" s="119"/>
      <c r="TQN127" s="119"/>
      <c r="TQO127" s="119"/>
      <c r="TQP127" s="119"/>
      <c r="TQQ127" s="119"/>
      <c r="TQR127" s="119"/>
      <c r="TQS127" s="119"/>
      <c r="TQT127" s="119"/>
      <c r="TQU127" s="119"/>
      <c r="TQV127" s="119"/>
      <c r="TQW127" s="119"/>
      <c r="TQX127" s="119"/>
      <c r="TQY127" s="119"/>
      <c r="TQZ127" s="119"/>
      <c r="TRA127" s="119"/>
      <c r="TRB127" s="119"/>
      <c r="TRC127" s="119"/>
      <c r="TRD127" s="119"/>
      <c r="TRE127" s="119"/>
      <c r="TRF127" s="119"/>
      <c r="TRG127" s="119"/>
      <c r="TRH127" s="119"/>
      <c r="TRI127" s="119"/>
      <c r="TRJ127" s="119"/>
      <c r="TRK127" s="119"/>
      <c r="TRL127" s="119"/>
      <c r="TRM127" s="119"/>
      <c r="TRN127" s="119"/>
      <c r="TRO127" s="119"/>
      <c r="TRP127" s="119"/>
      <c r="TRQ127" s="119"/>
      <c r="TRR127" s="119"/>
      <c r="TRS127" s="119"/>
      <c r="TRT127" s="119"/>
      <c r="TRU127" s="119"/>
      <c r="TRV127" s="119"/>
      <c r="TRW127" s="119"/>
      <c r="TRX127" s="119"/>
      <c r="TRY127" s="119"/>
      <c r="TRZ127" s="119"/>
      <c r="TSA127" s="119"/>
      <c r="TSB127" s="119"/>
      <c r="TSC127" s="119"/>
      <c r="TSD127" s="119"/>
      <c r="TSE127" s="119"/>
      <c r="TSF127" s="119"/>
      <c r="TSG127" s="119"/>
      <c r="TSH127" s="119"/>
      <c r="TSI127" s="119"/>
      <c r="TSJ127" s="119"/>
      <c r="TSK127" s="119"/>
      <c r="TSL127" s="119"/>
      <c r="TSM127" s="119"/>
      <c r="TSN127" s="119"/>
      <c r="TSO127" s="119"/>
      <c r="TSP127" s="119"/>
      <c r="TSQ127" s="119"/>
      <c r="TSR127" s="119"/>
      <c r="TSS127" s="119"/>
      <c r="TST127" s="119"/>
      <c r="TSU127" s="119"/>
      <c r="TSV127" s="119"/>
      <c r="TSW127" s="119"/>
      <c r="TSX127" s="119"/>
      <c r="TSY127" s="119"/>
      <c r="TSZ127" s="119"/>
      <c r="TTA127" s="119"/>
      <c r="TTB127" s="119"/>
      <c r="TTC127" s="119"/>
      <c r="TTD127" s="119"/>
      <c r="TTE127" s="119"/>
      <c r="TTF127" s="119"/>
      <c r="TTG127" s="119"/>
      <c r="TTH127" s="119"/>
      <c r="TTI127" s="119"/>
      <c r="TTJ127" s="119"/>
      <c r="TTK127" s="119"/>
      <c r="TTL127" s="119"/>
      <c r="TTM127" s="119"/>
      <c r="TTN127" s="119"/>
      <c r="TTO127" s="119"/>
      <c r="TTP127" s="119"/>
      <c r="TTQ127" s="119"/>
      <c r="TTR127" s="119"/>
      <c r="TTS127" s="119"/>
      <c r="TTT127" s="119"/>
      <c r="TTU127" s="119"/>
      <c r="TTV127" s="119"/>
      <c r="TTW127" s="119"/>
      <c r="TTX127" s="119"/>
      <c r="TTY127" s="119"/>
      <c r="TTZ127" s="119"/>
      <c r="TUA127" s="119"/>
      <c r="TUB127" s="119"/>
      <c r="TUC127" s="119"/>
      <c r="TUD127" s="119"/>
      <c r="TUE127" s="119"/>
      <c r="TUF127" s="119"/>
      <c r="TUG127" s="119"/>
      <c r="TUH127" s="119"/>
      <c r="TUI127" s="119"/>
      <c r="TUJ127" s="119"/>
      <c r="TUK127" s="119"/>
      <c r="TUL127" s="119"/>
      <c r="TUM127" s="119"/>
      <c r="TUN127" s="119"/>
      <c r="TUO127" s="119"/>
      <c r="TUP127" s="119"/>
      <c r="TUQ127" s="119"/>
      <c r="TUR127" s="119"/>
      <c r="TUS127" s="119"/>
      <c r="TUT127" s="119"/>
      <c r="TUU127" s="119"/>
      <c r="TUV127" s="119"/>
      <c r="TUW127" s="119"/>
      <c r="TUX127" s="119"/>
      <c r="TUY127" s="119"/>
      <c r="TUZ127" s="119"/>
      <c r="TVA127" s="119"/>
      <c r="TVB127" s="119"/>
      <c r="TVC127" s="119"/>
      <c r="TVD127" s="119"/>
      <c r="TVE127" s="119"/>
      <c r="TVF127" s="119"/>
      <c r="TVG127" s="119"/>
      <c r="TVH127" s="119"/>
      <c r="TVI127" s="119"/>
      <c r="TVJ127" s="119"/>
      <c r="TVK127" s="119"/>
      <c r="TVL127" s="119"/>
      <c r="TVM127" s="119"/>
      <c r="TVN127" s="119"/>
      <c r="TVO127" s="119"/>
      <c r="TVP127" s="119"/>
      <c r="TVQ127" s="119"/>
      <c r="TVR127" s="119"/>
      <c r="TVS127" s="119"/>
      <c r="TVT127" s="119"/>
      <c r="TVU127" s="119"/>
      <c r="TVV127" s="119"/>
      <c r="TVW127" s="119"/>
      <c r="TVX127" s="119"/>
      <c r="TVY127" s="119"/>
      <c r="TVZ127" s="119"/>
      <c r="TWA127" s="119"/>
      <c r="TWB127" s="119"/>
      <c r="TWC127" s="119"/>
      <c r="TWD127" s="119"/>
      <c r="TWE127" s="119"/>
      <c r="TWF127" s="119"/>
      <c r="TWG127" s="119"/>
      <c r="TWH127" s="119"/>
      <c r="TWI127" s="119"/>
      <c r="TWJ127" s="119"/>
      <c r="TWK127" s="119"/>
      <c r="TWL127" s="119"/>
      <c r="TWM127" s="119"/>
      <c r="TWN127" s="119"/>
      <c r="TWO127" s="119"/>
      <c r="TWP127" s="119"/>
      <c r="TWQ127" s="119"/>
      <c r="TWR127" s="119"/>
      <c r="TWS127" s="119"/>
      <c r="TWT127" s="119"/>
      <c r="TWU127" s="119"/>
      <c r="TWV127" s="119"/>
      <c r="TWW127" s="119"/>
      <c r="TWX127" s="119"/>
      <c r="TWY127" s="119"/>
      <c r="TWZ127" s="119"/>
      <c r="TXA127" s="119"/>
      <c r="TXB127" s="119"/>
      <c r="TXC127" s="119"/>
      <c r="TXD127" s="119"/>
      <c r="TXE127" s="119"/>
      <c r="TXF127" s="119"/>
      <c r="TXG127" s="119"/>
      <c r="TXH127" s="119"/>
      <c r="TXI127" s="119"/>
      <c r="TXJ127" s="119"/>
      <c r="TXK127" s="119"/>
      <c r="TXL127" s="119"/>
      <c r="TXM127" s="119"/>
      <c r="TXN127" s="119"/>
      <c r="TXO127" s="119"/>
      <c r="TXP127" s="119"/>
      <c r="TXQ127" s="119"/>
      <c r="TXR127" s="119"/>
      <c r="TXS127" s="119"/>
      <c r="TXT127" s="119"/>
      <c r="TXU127" s="119"/>
      <c r="TXV127" s="119"/>
      <c r="TXW127" s="119"/>
      <c r="TXX127" s="119"/>
      <c r="TXY127" s="119"/>
      <c r="TXZ127" s="119"/>
      <c r="TYA127" s="119"/>
      <c r="TYB127" s="119"/>
      <c r="TYC127" s="119"/>
      <c r="TYD127" s="119"/>
      <c r="TYE127" s="119"/>
      <c r="TYF127" s="119"/>
      <c r="TYG127" s="119"/>
      <c r="TYH127" s="119"/>
      <c r="TYI127" s="119"/>
      <c r="TYJ127" s="119"/>
      <c r="TYK127" s="119"/>
      <c r="TYL127" s="119"/>
      <c r="TYM127" s="119"/>
      <c r="TYN127" s="119"/>
      <c r="TYO127" s="119"/>
      <c r="TYP127" s="119"/>
      <c r="TYQ127" s="119"/>
      <c r="TYR127" s="119"/>
      <c r="TYS127" s="119"/>
      <c r="TYT127" s="119"/>
      <c r="TYU127" s="119"/>
      <c r="TYV127" s="119"/>
      <c r="TYW127" s="119"/>
      <c r="TYX127" s="119"/>
      <c r="TYY127" s="119"/>
      <c r="TYZ127" s="119"/>
      <c r="TZA127" s="119"/>
      <c r="TZB127" s="119"/>
      <c r="TZC127" s="119"/>
      <c r="TZD127" s="119"/>
      <c r="TZE127" s="119"/>
      <c r="TZF127" s="119"/>
      <c r="TZG127" s="119"/>
      <c r="TZH127" s="119"/>
      <c r="TZI127" s="119"/>
      <c r="TZJ127" s="119"/>
      <c r="TZK127" s="119"/>
      <c r="TZL127" s="119"/>
      <c r="TZM127" s="119"/>
      <c r="TZN127" s="119"/>
      <c r="TZO127" s="119"/>
      <c r="TZP127" s="119"/>
      <c r="TZQ127" s="119"/>
      <c r="TZR127" s="119"/>
      <c r="TZS127" s="119"/>
      <c r="TZT127" s="119"/>
      <c r="TZU127" s="119"/>
      <c r="TZV127" s="119"/>
      <c r="TZW127" s="119"/>
      <c r="TZX127" s="119"/>
      <c r="TZY127" s="119"/>
      <c r="TZZ127" s="119"/>
      <c r="UAA127" s="119"/>
      <c r="UAB127" s="119"/>
      <c r="UAC127" s="119"/>
      <c r="UAD127" s="119"/>
      <c r="UAE127" s="119"/>
      <c r="UAF127" s="119"/>
      <c r="UAG127" s="119"/>
      <c r="UAH127" s="119"/>
      <c r="UAI127" s="119"/>
      <c r="UAJ127" s="119"/>
      <c r="UAK127" s="119"/>
      <c r="UAL127" s="119"/>
      <c r="UAM127" s="119"/>
      <c r="UAN127" s="119"/>
      <c r="UAO127" s="119"/>
      <c r="UAP127" s="119"/>
      <c r="UAQ127" s="119"/>
      <c r="UAR127" s="119"/>
      <c r="UAS127" s="119"/>
      <c r="UAT127" s="119"/>
      <c r="UAU127" s="119"/>
      <c r="UAV127" s="119"/>
      <c r="UAW127" s="119"/>
      <c r="UAX127" s="119"/>
      <c r="UAY127" s="119"/>
      <c r="UAZ127" s="119"/>
      <c r="UBA127" s="119"/>
      <c r="UBB127" s="119"/>
      <c r="UBC127" s="119"/>
      <c r="UBD127" s="119"/>
      <c r="UBE127" s="119"/>
      <c r="UBF127" s="119"/>
      <c r="UBG127" s="119"/>
      <c r="UBH127" s="119"/>
      <c r="UBI127" s="119"/>
      <c r="UBJ127" s="119"/>
      <c r="UBK127" s="119"/>
      <c r="UBL127" s="119"/>
      <c r="UBM127" s="119"/>
      <c r="UBN127" s="119"/>
      <c r="UBO127" s="119"/>
      <c r="UBP127" s="119"/>
      <c r="UBQ127" s="119"/>
      <c r="UBR127" s="119"/>
      <c r="UBS127" s="119"/>
      <c r="UBT127" s="119"/>
      <c r="UBU127" s="119"/>
      <c r="UBV127" s="119"/>
      <c r="UBW127" s="119"/>
      <c r="UBX127" s="119"/>
      <c r="UBY127" s="119"/>
      <c r="UBZ127" s="119"/>
      <c r="UCA127" s="119"/>
      <c r="UCB127" s="119"/>
      <c r="UCC127" s="119"/>
      <c r="UCD127" s="119"/>
      <c r="UCE127" s="119"/>
      <c r="UCF127" s="119"/>
      <c r="UCG127" s="119"/>
      <c r="UCH127" s="119"/>
      <c r="UCI127" s="119"/>
      <c r="UCJ127" s="119"/>
      <c r="UCK127" s="119"/>
      <c r="UCL127" s="119"/>
      <c r="UCM127" s="119"/>
      <c r="UCN127" s="119"/>
      <c r="UCO127" s="119"/>
      <c r="UCP127" s="119"/>
      <c r="UCQ127" s="119"/>
      <c r="UCR127" s="119"/>
      <c r="UCS127" s="119"/>
      <c r="UCT127" s="119"/>
      <c r="UCU127" s="119"/>
      <c r="UCV127" s="119"/>
      <c r="UCW127" s="119"/>
      <c r="UCX127" s="119"/>
      <c r="UCY127" s="119"/>
      <c r="UCZ127" s="119"/>
      <c r="UDA127" s="119"/>
      <c r="UDB127" s="119"/>
      <c r="UDC127" s="119"/>
      <c r="UDD127" s="119"/>
      <c r="UDE127" s="119"/>
      <c r="UDF127" s="119"/>
      <c r="UDG127" s="119"/>
      <c r="UDH127" s="119"/>
      <c r="UDI127" s="119"/>
      <c r="UDJ127" s="119"/>
      <c r="UDK127" s="119"/>
      <c r="UDL127" s="119"/>
      <c r="UDM127" s="119"/>
      <c r="UDN127" s="119"/>
      <c r="UDO127" s="119"/>
      <c r="UDP127" s="119"/>
      <c r="UDQ127" s="119"/>
      <c r="UDR127" s="119"/>
      <c r="UDS127" s="119"/>
      <c r="UDT127" s="119"/>
      <c r="UDU127" s="119"/>
      <c r="UDV127" s="119"/>
      <c r="UDW127" s="119"/>
      <c r="UDX127" s="119"/>
      <c r="UDY127" s="119"/>
      <c r="UDZ127" s="119"/>
      <c r="UEA127" s="119"/>
      <c r="UEB127" s="119"/>
      <c r="UEC127" s="119"/>
      <c r="UED127" s="119"/>
      <c r="UEE127" s="119"/>
      <c r="UEF127" s="119"/>
      <c r="UEG127" s="119"/>
      <c r="UEH127" s="119"/>
      <c r="UEI127" s="119"/>
      <c r="UEJ127" s="119"/>
      <c r="UEK127" s="119"/>
      <c r="UEL127" s="119"/>
      <c r="UEM127" s="119"/>
      <c r="UEN127" s="119"/>
      <c r="UEO127" s="119"/>
      <c r="UEP127" s="119"/>
      <c r="UEQ127" s="119"/>
      <c r="UER127" s="119"/>
      <c r="UES127" s="119"/>
      <c r="UET127" s="119"/>
      <c r="UEU127" s="119"/>
      <c r="UEV127" s="119"/>
      <c r="UEW127" s="119"/>
      <c r="UEX127" s="119"/>
      <c r="UEY127" s="119"/>
      <c r="UEZ127" s="119"/>
      <c r="UFA127" s="119"/>
      <c r="UFB127" s="119"/>
      <c r="UFC127" s="119"/>
      <c r="UFD127" s="119"/>
      <c r="UFE127" s="119"/>
      <c r="UFF127" s="119"/>
      <c r="UFG127" s="119"/>
      <c r="UFH127" s="119"/>
      <c r="UFI127" s="119"/>
      <c r="UFJ127" s="119"/>
      <c r="UFK127" s="119"/>
      <c r="UFL127" s="119"/>
      <c r="UFM127" s="119"/>
      <c r="UFN127" s="119"/>
      <c r="UFO127" s="119"/>
      <c r="UFP127" s="119"/>
      <c r="UFQ127" s="119"/>
      <c r="UFR127" s="119"/>
      <c r="UFS127" s="119"/>
      <c r="UFT127" s="119"/>
      <c r="UFU127" s="119"/>
      <c r="UFV127" s="119"/>
      <c r="UFW127" s="119"/>
      <c r="UFX127" s="119"/>
      <c r="UFY127" s="119"/>
      <c r="UFZ127" s="119"/>
      <c r="UGA127" s="119"/>
      <c r="UGB127" s="119"/>
      <c r="UGC127" s="119"/>
      <c r="UGD127" s="119"/>
      <c r="UGE127" s="119"/>
      <c r="UGF127" s="119"/>
      <c r="UGG127" s="119"/>
      <c r="UGH127" s="119"/>
      <c r="UGI127" s="119"/>
      <c r="UGJ127" s="119"/>
      <c r="UGK127" s="119"/>
      <c r="UGL127" s="119"/>
      <c r="UGM127" s="119"/>
      <c r="UGN127" s="119"/>
      <c r="UGO127" s="119"/>
      <c r="UGP127" s="119"/>
      <c r="UGQ127" s="119"/>
      <c r="UGR127" s="119"/>
      <c r="UGS127" s="119"/>
      <c r="UGT127" s="119"/>
      <c r="UGU127" s="119"/>
      <c r="UGV127" s="119"/>
      <c r="UGW127" s="119"/>
      <c r="UGX127" s="119"/>
      <c r="UGY127" s="119"/>
      <c r="UGZ127" s="119"/>
      <c r="UHA127" s="119"/>
      <c r="UHB127" s="119"/>
      <c r="UHC127" s="119"/>
      <c r="UHD127" s="119"/>
      <c r="UHE127" s="119"/>
      <c r="UHF127" s="119"/>
      <c r="UHG127" s="119"/>
      <c r="UHH127" s="119"/>
      <c r="UHI127" s="119"/>
      <c r="UHJ127" s="119"/>
      <c r="UHK127" s="119"/>
      <c r="UHL127" s="119"/>
      <c r="UHM127" s="119"/>
      <c r="UHN127" s="119"/>
      <c r="UHO127" s="119"/>
      <c r="UHP127" s="119"/>
      <c r="UHQ127" s="119"/>
      <c r="UHR127" s="119"/>
      <c r="UHS127" s="119"/>
      <c r="UHT127" s="119"/>
      <c r="UHU127" s="119"/>
      <c r="UHV127" s="119"/>
      <c r="UHW127" s="119"/>
      <c r="UHX127" s="119"/>
      <c r="UHY127" s="119"/>
      <c r="UHZ127" s="119"/>
      <c r="UIA127" s="119"/>
      <c r="UIB127" s="119"/>
      <c r="UIC127" s="119"/>
      <c r="UID127" s="119"/>
      <c r="UIE127" s="119"/>
      <c r="UIF127" s="119"/>
      <c r="UIG127" s="119"/>
      <c r="UIH127" s="119"/>
      <c r="UII127" s="119"/>
      <c r="UIJ127" s="119"/>
      <c r="UIK127" s="119"/>
      <c r="UIL127" s="119"/>
      <c r="UIM127" s="119"/>
      <c r="UIN127" s="119"/>
      <c r="UIO127" s="119"/>
      <c r="UIP127" s="119"/>
      <c r="UIQ127" s="119"/>
      <c r="UIR127" s="119"/>
      <c r="UIS127" s="119"/>
      <c r="UIT127" s="119"/>
      <c r="UIU127" s="119"/>
      <c r="UIV127" s="119"/>
      <c r="UIW127" s="119"/>
      <c r="UIX127" s="119"/>
      <c r="UIY127" s="119"/>
      <c r="UIZ127" s="119"/>
      <c r="UJA127" s="119"/>
      <c r="UJB127" s="119"/>
      <c r="UJC127" s="119"/>
      <c r="UJD127" s="119"/>
      <c r="UJE127" s="119"/>
      <c r="UJF127" s="119"/>
      <c r="UJG127" s="119"/>
      <c r="UJH127" s="119"/>
      <c r="UJI127" s="119"/>
      <c r="UJJ127" s="119"/>
      <c r="UJK127" s="119"/>
      <c r="UJL127" s="119"/>
      <c r="UJM127" s="119"/>
      <c r="UJN127" s="119"/>
      <c r="UJO127" s="119"/>
      <c r="UJP127" s="119"/>
      <c r="UJQ127" s="119"/>
      <c r="UJR127" s="119"/>
      <c r="UJS127" s="119"/>
      <c r="UJT127" s="119"/>
      <c r="UJU127" s="119"/>
      <c r="UJV127" s="119"/>
      <c r="UJW127" s="119"/>
      <c r="UJX127" s="119"/>
      <c r="UJY127" s="119"/>
      <c r="UJZ127" s="119"/>
      <c r="UKA127" s="119"/>
      <c r="UKB127" s="119"/>
      <c r="UKC127" s="119"/>
      <c r="UKD127" s="119"/>
      <c r="UKE127" s="119"/>
      <c r="UKF127" s="119"/>
      <c r="UKG127" s="119"/>
      <c r="UKH127" s="119"/>
      <c r="UKI127" s="119"/>
      <c r="UKJ127" s="119"/>
      <c r="UKK127" s="119"/>
      <c r="UKL127" s="119"/>
      <c r="UKM127" s="119"/>
      <c r="UKN127" s="119"/>
      <c r="UKO127" s="119"/>
      <c r="UKP127" s="119"/>
      <c r="UKQ127" s="119"/>
      <c r="UKR127" s="119"/>
      <c r="UKS127" s="119"/>
      <c r="UKT127" s="119"/>
      <c r="UKU127" s="119"/>
      <c r="UKV127" s="119"/>
      <c r="UKW127" s="119"/>
      <c r="UKX127" s="119"/>
      <c r="UKY127" s="119"/>
      <c r="UKZ127" s="119"/>
      <c r="ULA127" s="119"/>
      <c r="ULB127" s="119"/>
      <c r="ULC127" s="119"/>
      <c r="ULD127" s="119"/>
      <c r="ULE127" s="119"/>
      <c r="ULF127" s="119"/>
      <c r="ULG127" s="119"/>
      <c r="ULH127" s="119"/>
      <c r="ULI127" s="119"/>
      <c r="ULJ127" s="119"/>
      <c r="ULK127" s="119"/>
      <c r="ULL127" s="119"/>
      <c r="ULM127" s="119"/>
      <c r="ULN127" s="119"/>
      <c r="ULO127" s="119"/>
      <c r="ULP127" s="119"/>
      <c r="ULQ127" s="119"/>
      <c r="ULR127" s="119"/>
      <c r="ULS127" s="119"/>
      <c r="ULT127" s="119"/>
      <c r="ULU127" s="119"/>
      <c r="ULV127" s="119"/>
      <c r="ULW127" s="119"/>
      <c r="ULX127" s="119"/>
      <c r="ULY127" s="119"/>
      <c r="ULZ127" s="119"/>
      <c r="UMA127" s="119"/>
      <c r="UMB127" s="119"/>
      <c r="UMC127" s="119"/>
      <c r="UMD127" s="119"/>
      <c r="UME127" s="119"/>
      <c r="UMF127" s="119"/>
      <c r="UMG127" s="119"/>
      <c r="UMH127" s="119"/>
      <c r="UMI127" s="119"/>
      <c r="UMJ127" s="119"/>
      <c r="UMK127" s="119"/>
      <c r="UML127" s="119"/>
      <c r="UMM127" s="119"/>
      <c r="UMN127" s="119"/>
      <c r="UMO127" s="119"/>
      <c r="UMP127" s="119"/>
      <c r="UMQ127" s="119"/>
      <c r="UMR127" s="119"/>
      <c r="UMS127" s="119"/>
      <c r="UMT127" s="119"/>
      <c r="UMU127" s="119"/>
      <c r="UMV127" s="119"/>
      <c r="UMW127" s="119"/>
      <c r="UMX127" s="119"/>
      <c r="UMY127" s="119"/>
      <c r="UMZ127" s="119"/>
      <c r="UNA127" s="119"/>
      <c r="UNB127" s="119"/>
      <c r="UNC127" s="119"/>
      <c r="UND127" s="119"/>
      <c r="UNE127" s="119"/>
      <c r="UNF127" s="119"/>
      <c r="UNG127" s="119"/>
      <c r="UNH127" s="119"/>
      <c r="UNI127" s="119"/>
      <c r="UNJ127" s="119"/>
      <c r="UNK127" s="119"/>
      <c r="UNL127" s="119"/>
      <c r="UNM127" s="119"/>
      <c r="UNN127" s="119"/>
      <c r="UNO127" s="119"/>
      <c r="UNP127" s="119"/>
      <c r="UNQ127" s="119"/>
      <c r="UNR127" s="119"/>
      <c r="UNS127" s="119"/>
      <c r="UNT127" s="119"/>
      <c r="UNU127" s="119"/>
      <c r="UNV127" s="119"/>
      <c r="UNW127" s="119"/>
      <c r="UNX127" s="119"/>
      <c r="UNY127" s="119"/>
      <c r="UNZ127" s="119"/>
      <c r="UOA127" s="119"/>
      <c r="UOB127" s="119"/>
      <c r="UOC127" s="119"/>
      <c r="UOD127" s="119"/>
      <c r="UOE127" s="119"/>
      <c r="UOF127" s="119"/>
      <c r="UOG127" s="119"/>
      <c r="UOH127" s="119"/>
      <c r="UOI127" s="119"/>
      <c r="UOJ127" s="119"/>
      <c r="UOK127" s="119"/>
      <c r="UOL127" s="119"/>
      <c r="UOM127" s="119"/>
      <c r="UON127" s="119"/>
      <c r="UOO127" s="119"/>
      <c r="UOP127" s="119"/>
      <c r="UOQ127" s="119"/>
      <c r="UOR127" s="119"/>
      <c r="UOS127" s="119"/>
      <c r="UOT127" s="119"/>
      <c r="UOU127" s="119"/>
      <c r="UOV127" s="119"/>
      <c r="UOW127" s="119"/>
      <c r="UOX127" s="119"/>
      <c r="UOY127" s="119"/>
      <c r="UOZ127" s="119"/>
      <c r="UPA127" s="119"/>
      <c r="UPB127" s="119"/>
      <c r="UPC127" s="119"/>
      <c r="UPD127" s="119"/>
      <c r="UPE127" s="119"/>
      <c r="UPF127" s="119"/>
      <c r="UPG127" s="119"/>
      <c r="UPH127" s="119"/>
      <c r="UPI127" s="119"/>
      <c r="UPJ127" s="119"/>
      <c r="UPK127" s="119"/>
      <c r="UPL127" s="119"/>
      <c r="UPM127" s="119"/>
      <c r="UPN127" s="119"/>
      <c r="UPO127" s="119"/>
      <c r="UPP127" s="119"/>
      <c r="UPQ127" s="119"/>
      <c r="UPR127" s="119"/>
      <c r="UPS127" s="119"/>
      <c r="UPT127" s="119"/>
      <c r="UPU127" s="119"/>
      <c r="UPV127" s="119"/>
      <c r="UPW127" s="119"/>
      <c r="UPX127" s="119"/>
      <c r="UPY127" s="119"/>
      <c r="UPZ127" s="119"/>
      <c r="UQA127" s="119"/>
      <c r="UQB127" s="119"/>
      <c r="UQC127" s="119"/>
      <c r="UQD127" s="119"/>
      <c r="UQE127" s="119"/>
      <c r="UQF127" s="119"/>
      <c r="UQG127" s="119"/>
      <c r="UQH127" s="119"/>
      <c r="UQI127" s="119"/>
      <c r="UQJ127" s="119"/>
      <c r="UQK127" s="119"/>
      <c r="UQL127" s="119"/>
      <c r="UQM127" s="119"/>
      <c r="UQN127" s="119"/>
      <c r="UQO127" s="119"/>
      <c r="UQP127" s="119"/>
      <c r="UQQ127" s="119"/>
      <c r="UQR127" s="119"/>
      <c r="UQS127" s="119"/>
      <c r="UQT127" s="119"/>
      <c r="UQU127" s="119"/>
      <c r="UQV127" s="119"/>
      <c r="UQW127" s="119"/>
      <c r="UQX127" s="119"/>
      <c r="UQY127" s="119"/>
      <c r="UQZ127" s="119"/>
      <c r="URA127" s="119"/>
      <c r="URB127" s="119"/>
      <c r="URC127" s="119"/>
      <c r="URD127" s="119"/>
      <c r="URE127" s="119"/>
      <c r="URF127" s="119"/>
      <c r="URG127" s="119"/>
      <c r="URH127" s="119"/>
      <c r="URI127" s="119"/>
      <c r="URJ127" s="119"/>
      <c r="URK127" s="119"/>
      <c r="URL127" s="119"/>
      <c r="URM127" s="119"/>
      <c r="URN127" s="119"/>
      <c r="URO127" s="119"/>
      <c r="URP127" s="119"/>
      <c r="URQ127" s="119"/>
      <c r="URR127" s="119"/>
      <c r="URS127" s="119"/>
      <c r="URT127" s="119"/>
      <c r="URU127" s="119"/>
      <c r="URV127" s="119"/>
      <c r="URW127" s="119"/>
      <c r="URX127" s="119"/>
      <c r="URY127" s="119"/>
      <c r="URZ127" s="119"/>
      <c r="USA127" s="119"/>
      <c r="USB127" s="119"/>
      <c r="USC127" s="119"/>
      <c r="USD127" s="119"/>
      <c r="USE127" s="119"/>
      <c r="USF127" s="119"/>
      <c r="USG127" s="119"/>
      <c r="USH127" s="119"/>
      <c r="USI127" s="119"/>
      <c r="USJ127" s="119"/>
      <c r="USK127" s="119"/>
      <c r="USL127" s="119"/>
      <c r="USM127" s="119"/>
      <c r="USN127" s="119"/>
      <c r="USO127" s="119"/>
      <c r="USP127" s="119"/>
      <c r="USQ127" s="119"/>
      <c r="USR127" s="119"/>
      <c r="USS127" s="119"/>
      <c r="UST127" s="119"/>
      <c r="USU127" s="119"/>
      <c r="USV127" s="119"/>
      <c r="USW127" s="119"/>
      <c r="USX127" s="119"/>
      <c r="USY127" s="119"/>
      <c r="USZ127" s="119"/>
      <c r="UTA127" s="119"/>
      <c r="UTB127" s="119"/>
      <c r="UTC127" s="119"/>
      <c r="UTD127" s="119"/>
      <c r="UTE127" s="119"/>
      <c r="UTF127" s="119"/>
      <c r="UTG127" s="119"/>
      <c r="UTH127" s="119"/>
      <c r="UTI127" s="119"/>
      <c r="UTJ127" s="119"/>
      <c r="UTK127" s="119"/>
      <c r="UTL127" s="119"/>
      <c r="UTM127" s="119"/>
      <c r="UTN127" s="119"/>
      <c r="UTO127" s="119"/>
      <c r="UTP127" s="119"/>
      <c r="UTQ127" s="119"/>
      <c r="UTR127" s="119"/>
      <c r="UTS127" s="119"/>
      <c r="UTT127" s="119"/>
      <c r="UTU127" s="119"/>
      <c r="UTV127" s="119"/>
      <c r="UTW127" s="119"/>
      <c r="UTX127" s="119"/>
      <c r="UTY127" s="119"/>
      <c r="UTZ127" s="119"/>
      <c r="UUA127" s="119"/>
      <c r="UUB127" s="119"/>
      <c r="UUC127" s="119"/>
      <c r="UUD127" s="119"/>
      <c r="UUE127" s="119"/>
      <c r="UUF127" s="119"/>
      <c r="UUG127" s="119"/>
      <c r="UUH127" s="119"/>
      <c r="UUI127" s="119"/>
      <c r="UUJ127" s="119"/>
      <c r="UUK127" s="119"/>
      <c r="UUL127" s="119"/>
      <c r="UUM127" s="119"/>
      <c r="UUN127" s="119"/>
      <c r="UUO127" s="119"/>
      <c r="UUP127" s="119"/>
      <c r="UUQ127" s="119"/>
      <c r="UUR127" s="119"/>
      <c r="UUS127" s="119"/>
      <c r="UUT127" s="119"/>
      <c r="UUU127" s="119"/>
      <c r="UUV127" s="119"/>
      <c r="UUW127" s="119"/>
      <c r="UUX127" s="119"/>
      <c r="UUY127" s="119"/>
      <c r="UUZ127" s="119"/>
      <c r="UVA127" s="119"/>
      <c r="UVB127" s="119"/>
      <c r="UVC127" s="119"/>
      <c r="UVD127" s="119"/>
      <c r="UVE127" s="119"/>
      <c r="UVF127" s="119"/>
      <c r="UVG127" s="119"/>
      <c r="UVH127" s="119"/>
      <c r="UVI127" s="119"/>
      <c r="UVJ127" s="119"/>
      <c r="UVK127" s="119"/>
      <c r="UVL127" s="119"/>
      <c r="UVM127" s="119"/>
      <c r="UVN127" s="119"/>
      <c r="UVO127" s="119"/>
      <c r="UVP127" s="119"/>
      <c r="UVQ127" s="119"/>
      <c r="UVR127" s="119"/>
      <c r="UVS127" s="119"/>
      <c r="UVT127" s="119"/>
      <c r="UVU127" s="119"/>
      <c r="UVV127" s="119"/>
      <c r="UVW127" s="119"/>
      <c r="UVX127" s="119"/>
      <c r="UVY127" s="119"/>
      <c r="UVZ127" s="119"/>
      <c r="UWA127" s="119"/>
      <c r="UWB127" s="119"/>
      <c r="UWC127" s="119"/>
      <c r="UWD127" s="119"/>
      <c r="UWE127" s="119"/>
      <c r="UWF127" s="119"/>
      <c r="UWG127" s="119"/>
      <c r="UWH127" s="119"/>
      <c r="UWI127" s="119"/>
      <c r="UWJ127" s="119"/>
      <c r="UWK127" s="119"/>
      <c r="UWL127" s="119"/>
      <c r="UWM127" s="119"/>
      <c r="UWN127" s="119"/>
      <c r="UWO127" s="119"/>
      <c r="UWP127" s="119"/>
      <c r="UWQ127" s="119"/>
      <c r="UWR127" s="119"/>
      <c r="UWS127" s="119"/>
      <c r="UWT127" s="119"/>
      <c r="UWU127" s="119"/>
      <c r="UWV127" s="119"/>
      <c r="UWW127" s="119"/>
      <c r="UWX127" s="119"/>
      <c r="UWY127" s="119"/>
      <c r="UWZ127" s="119"/>
      <c r="UXA127" s="119"/>
      <c r="UXB127" s="119"/>
      <c r="UXC127" s="119"/>
      <c r="UXD127" s="119"/>
      <c r="UXE127" s="119"/>
      <c r="UXF127" s="119"/>
      <c r="UXG127" s="119"/>
      <c r="UXH127" s="119"/>
      <c r="UXI127" s="119"/>
      <c r="UXJ127" s="119"/>
      <c r="UXK127" s="119"/>
      <c r="UXL127" s="119"/>
      <c r="UXM127" s="119"/>
      <c r="UXN127" s="119"/>
      <c r="UXO127" s="119"/>
      <c r="UXP127" s="119"/>
      <c r="UXQ127" s="119"/>
      <c r="UXR127" s="119"/>
      <c r="UXS127" s="119"/>
      <c r="UXT127" s="119"/>
      <c r="UXU127" s="119"/>
      <c r="UXV127" s="119"/>
      <c r="UXW127" s="119"/>
      <c r="UXX127" s="119"/>
      <c r="UXY127" s="119"/>
      <c r="UXZ127" s="119"/>
      <c r="UYA127" s="119"/>
      <c r="UYB127" s="119"/>
      <c r="UYC127" s="119"/>
      <c r="UYD127" s="119"/>
      <c r="UYE127" s="119"/>
      <c r="UYF127" s="119"/>
      <c r="UYG127" s="119"/>
      <c r="UYH127" s="119"/>
      <c r="UYI127" s="119"/>
      <c r="UYJ127" s="119"/>
      <c r="UYK127" s="119"/>
      <c r="UYL127" s="119"/>
      <c r="UYM127" s="119"/>
      <c r="UYN127" s="119"/>
      <c r="UYO127" s="119"/>
      <c r="UYP127" s="119"/>
      <c r="UYQ127" s="119"/>
      <c r="UYR127" s="119"/>
      <c r="UYS127" s="119"/>
      <c r="UYT127" s="119"/>
      <c r="UYU127" s="119"/>
      <c r="UYV127" s="119"/>
      <c r="UYW127" s="119"/>
      <c r="UYX127" s="119"/>
      <c r="UYY127" s="119"/>
      <c r="UYZ127" s="119"/>
      <c r="UZA127" s="119"/>
      <c r="UZB127" s="119"/>
      <c r="UZC127" s="119"/>
      <c r="UZD127" s="119"/>
      <c r="UZE127" s="119"/>
      <c r="UZF127" s="119"/>
      <c r="UZG127" s="119"/>
      <c r="UZH127" s="119"/>
      <c r="UZI127" s="119"/>
      <c r="UZJ127" s="119"/>
      <c r="UZK127" s="119"/>
      <c r="UZL127" s="119"/>
      <c r="UZM127" s="119"/>
      <c r="UZN127" s="119"/>
      <c r="UZO127" s="119"/>
      <c r="UZP127" s="119"/>
      <c r="UZQ127" s="119"/>
      <c r="UZR127" s="119"/>
      <c r="UZS127" s="119"/>
      <c r="UZT127" s="119"/>
      <c r="UZU127" s="119"/>
      <c r="UZV127" s="119"/>
      <c r="UZW127" s="119"/>
      <c r="UZX127" s="119"/>
      <c r="UZY127" s="119"/>
      <c r="UZZ127" s="119"/>
      <c r="VAA127" s="119"/>
      <c r="VAB127" s="119"/>
      <c r="VAC127" s="119"/>
      <c r="VAD127" s="119"/>
      <c r="VAE127" s="119"/>
      <c r="VAF127" s="119"/>
      <c r="VAG127" s="119"/>
      <c r="VAH127" s="119"/>
      <c r="VAI127" s="119"/>
      <c r="VAJ127" s="119"/>
      <c r="VAK127" s="119"/>
      <c r="VAL127" s="119"/>
      <c r="VAM127" s="119"/>
      <c r="VAN127" s="119"/>
      <c r="VAO127" s="119"/>
      <c r="VAP127" s="119"/>
      <c r="VAQ127" s="119"/>
      <c r="VAR127" s="119"/>
      <c r="VAS127" s="119"/>
      <c r="VAT127" s="119"/>
      <c r="VAU127" s="119"/>
      <c r="VAV127" s="119"/>
      <c r="VAW127" s="119"/>
      <c r="VAX127" s="119"/>
      <c r="VAY127" s="119"/>
      <c r="VAZ127" s="119"/>
      <c r="VBA127" s="119"/>
      <c r="VBB127" s="119"/>
      <c r="VBC127" s="119"/>
      <c r="VBD127" s="119"/>
      <c r="VBE127" s="119"/>
      <c r="VBF127" s="119"/>
      <c r="VBG127" s="119"/>
      <c r="VBH127" s="119"/>
      <c r="VBI127" s="119"/>
      <c r="VBJ127" s="119"/>
      <c r="VBK127" s="119"/>
      <c r="VBL127" s="119"/>
      <c r="VBM127" s="119"/>
      <c r="VBN127" s="119"/>
      <c r="VBO127" s="119"/>
      <c r="VBP127" s="119"/>
      <c r="VBQ127" s="119"/>
      <c r="VBR127" s="119"/>
      <c r="VBS127" s="119"/>
      <c r="VBT127" s="119"/>
      <c r="VBU127" s="119"/>
      <c r="VBV127" s="119"/>
      <c r="VBW127" s="119"/>
      <c r="VBX127" s="119"/>
      <c r="VBY127" s="119"/>
      <c r="VBZ127" s="119"/>
      <c r="VCA127" s="119"/>
      <c r="VCB127" s="119"/>
      <c r="VCC127" s="119"/>
      <c r="VCD127" s="119"/>
      <c r="VCE127" s="119"/>
      <c r="VCF127" s="119"/>
      <c r="VCG127" s="119"/>
      <c r="VCH127" s="119"/>
      <c r="VCI127" s="119"/>
      <c r="VCJ127" s="119"/>
      <c r="VCK127" s="119"/>
      <c r="VCL127" s="119"/>
      <c r="VCM127" s="119"/>
      <c r="VCN127" s="119"/>
      <c r="VCO127" s="119"/>
      <c r="VCP127" s="119"/>
      <c r="VCQ127" s="119"/>
      <c r="VCR127" s="119"/>
      <c r="VCS127" s="119"/>
      <c r="VCT127" s="119"/>
      <c r="VCU127" s="119"/>
      <c r="VCV127" s="119"/>
      <c r="VCW127" s="119"/>
      <c r="VCX127" s="119"/>
      <c r="VCY127" s="119"/>
      <c r="VCZ127" s="119"/>
      <c r="VDA127" s="119"/>
      <c r="VDB127" s="119"/>
      <c r="VDC127" s="119"/>
      <c r="VDD127" s="119"/>
      <c r="VDE127" s="119"/>
      <c r="VDF127" s="119"/>
      <c r="VDG127" s="119"/>
      <c r="VDH127" s="119"/>
      <c r="VDI127" s="119"/>
      <c r="VDJ127" s="119"/>
      <c r="VDK127" s="119"/>
      <c r="VDL127" s="119"/>
      <c r="VDM127" s="119"/>
      <c r="VDN127" s="119"/>
      <c r="VDO127" s="119"/>
      <c r="VDP127" s="119"/>
      <c r="VDQ127" s="119"/>
      <c r="VDR127" s="119"/>
      <c r="VDS127" s="119"/>
      <c r="VDT127" s="119"/>
      <c r="VDU127" s="119"/>
      <c r="VDV127" s="119"/>
      <c r="VDW127" s="119"/>
      <c r="VDX127" s="119"/>
      <c r="VDY127" s="119"/>
      <c r="VDZ127" s="119"/>
      <c r="VEA127" s="119"/>
      <c r="VEB127" s="119"/>
      <c r="VEC127" s="119"/>
      <c r="VED127" s="119"/>
      <c r="VEE127" s="119"/>
      <c r="VEF127" s="119"/>
      <c r="VEG127" s="119"/>
      <c r="VEH127" s="119"/>
      <c r="VEI127" s="119"/>
      <c r="VEJ127" s="119"/>
      <c r="VEK127" s="119"/>
      <c r="VEL127" s="119"/>
      <c r="VEM127" s="119"/>
      <c r="VEN127" s="119"/>
      <c r="VEO127" s="119"/>
      <c r="VEP127" s="119"/>
      <c r="VEQ127" s="119"/>
      <c r="VER127" s="119"/>
      <c r="VES127" s="119"/>
      <c r="VET127" s="119"/>
      <c r="VEU127" s="119"/>
      <c r="VEV127" s="119"/>
      <c r="VEW127" s="119"/>
      <c r="VEX127" s="119"/>
      <c r="VEY127" s="119"/>
      <c r="VEZ127" s="119"/>
      <c r="VFA127" s="119"/>
      <c r="VFB127" s="119"/>
      <c r="VFC127" s="119"/>
      <c r="VFD127" s="119"/>
      <c r="VFE127" s="119"/>
      <c r="VFF127" s="119"/>
      <c r="VFG127" s="119"/>
      <c r="VFH127" s="119"/>
      <c r="VFI127" s="119"/>
      <c r="VFJ127" s="119"/>
      <c r="VFK127" s="119"/>
      <c r="VFL127" s="119"/>
      <c r="VFM127" s="119"/>
      <c r="VFN127" s="119"/>
      <c r="VFO127" s="119"/>
      <c r="VFP127" s="119"/>
      <c r="VFQ127" s="119"/>
      <c r="VFR127" s="119"/>
      <c r="VFS127" s="119"/>
      <c r="VFT127" s="119"/>
      <c r="VFU127" s="119"/>
      <c r="VFV127" s="119"/>
      <c r="VFW127" s="119"/>
      <c r="VFX127" s="119"/>
      <c r="VFY127" s="119"/>
      <c r="VFZ127" s="119"/>
      <c r="VGA127" s="119"/>
      <c r="VGB127" s="119"/>
      <c r="VGC127" s="119"/>
      <c r="VGD127" s="119"/>
      <c r="VGE127" s="119"/>
      <c r="VGF127" s="119"/>
      <c r="VGG127" s="119"/>
      <c r="VGH127" s="119"/>
      <c r="VGI127" s="119"/>
      <c r="VGJ127" s="119"/>
      <c r="VGK127" s="119"/>
      <c r="VGL127" s="119"/>
      <c r="VGM127" s="119"/>
      <c r="VGN127" s="119"/>
      <c r="VGO127" s="119"/>
      <c r="VGP127" s="119"/>
      <c r="VGQ127" s="119"/>
      <c r="VGR127" s="119"/>
      <c r="VGS127" s="119"/>
      <c r="VGT127" s="119"/>
      <c r="VGU127" s="119"/>
      <c r="VGV127" s="119"/>
      <c r="VGW127" s="119"/>
      <c r="VGX127" s="119"/>
      <c r="VGY127" s="119"/>
      <c r="VGZ127" s="119"/>
      <c r="VHA127" s="119"/>
      <c r="VHB127" s="119"/>
      <c r="VHC127" s="119"/>
      <c r="VHD127" s="119"/>
      <c r="VHE127" s="119"/>
      <c r="VHF127" s="119"/>
      <c r="VHG127" s="119"/>
      <c r="VHH127" s="119"/>
      <c r="VHI127" s="119"/>
      <c r="VHJ127" s="119"/>
      <c r="VHK127" s="119"/>
      <c r="VHL127" s="119"/>
      <c r="VHM127" s="119"/>
      <c r="VHN127" s="119"/>
      <c r="VHO127" s="119"/>
      <c r="VHP127" s="119"/>
      <c r="VHQ127" s="119"/>
      <c r="VHR127" s="119"/>
      <c r="VHS127" s="119"/>
      <c r="VHT127" s="119"/>
      <c r="VHU127" s="119"/>
      <c r="VHV127" s="119"/>
      <c r="VHW127" s="119"/>
      <c r="VHX127" s="119"/>
      <c r="VHY127" s="119"/>
      <c r="VHZ127" s="119"/>
      <c r="VIA127" s="119"/>
      <c r="VIB127" s="119"/>
      <c r="VIC127" s="119"/>
      <c r="VID127" s="119"/>
      <c r="VIE127" s="119"/>
      <c r="VIF127" s="119"/>
      <c r="VIG127" s="119"/>
      <c r="VIH127" s="119"/>
      <c r="VII127" s="119"/>
      <c r="VIJ127" s="119"/>
      <c r="VIK127" s="119"/>
      <c r="VIL127" s="119"/>
      <c r="VIM127" s="119"/>
      <c r="VIN127" s="119"/>
      <c r="VIO127" s="119"/>
      <c r="VIP127" s="119"/>
      <c r="VIQ127" s="119"/>
      <c r="VIR127" s="119"/>
      <c r="VIS127" s="119"/>
      <c r="VIT127" s="119"/>
      <c r="VIU127" s="119"/>
      <c r="VIV127" s="119"/>
      <c r="VIW127" s="119"/>
      <c r="VIX127" s="119"/>
      <c r="VIY127" s="119"/>
      <c r="VIZ127" s="119"/>
      <c r="VJA127" s="119"/>
      <c r="VJB127" s="119"/>
      <c r="VJC127" s="119"/>
      <c r="VJD127" s="119"/>
      <c r="VJE127" s="119"/>
      <c r="VJF127" s="119"/>
      <c r="VJG127" s="119"/>
      <c r="VJH127" s="119"/>
      <c r="VJI127" s="119"/>
      <c r="VJJ127" s="119"/>
      <c r="VJK127" s="119"/>
      <c r="VJL127" s="119"/>
      <c r="VJM127" s="119"/>
      <c r="VJN127" s="119"/>
      <c r="VJO127" s="119"/>
      <c r="VJP127" s="119"/>
      <c r="VJQ127" s="119"/>
      <c r="VJR127" s="119"/>
      <c r="VJS127" s="119"/>
      <c r="VJT127" s="119"/>
      <c r="VJU127" s="119"/>
      <c r="VJV127" s="119"/>
      <c r="VJW127" s="119"/>
      <c r="VJX127" s="119"/>
      <c r="VJY127" s="119"/>
      <c r="VJZ127" s="119"/>
      <c r="VKA127" s="119"/>
      <c r="VKB127" s="119"/>
      <c r="VKC127" s="119"/>
      <c r="VKD127" s="119"/>
      <c r="VKE127" s="119"/>
      <c r="VKF127" s="119"/>
      <c r="VKG127" s="119"/>
      <c r="VKH127" s="119"/>
      <c r="VKI127" s="119"/>
      <c r="VKJ127" s="119"/>
      <c r="VKK127" s="119"/>
      <c r="VKL127" s="119"/>
      <c r="VKM127" s="119"/>
      <c r="VKN127" s="119"/>
      <c r="VKO127" s="119"/>
      <c r="VKP127" s="119"/>
      <c r="VKQ127" s="119"/>
      <c r="VKR127" s="119"/>
      <c r="VKS127" s="119"/>
      <c r="VKT127" s="119"/>
      <c r="VKU127" s="119"/>
      <c r="VKV127" s="119"/>
      <c r="VKW127" s="119"/>
      <c r="VKX127" s="119"/>
      <c r="VKY127" s="119"/>
      <c r="VKZ127" s="119"/>
      <c r="VLA127" s="119"/>
      <c r="VLB127" s="119"/>
      <c r="VLC127" s="119"/>
      <c r="VLD127" s="119"/>
      <c r="VLE127" s="119"/>
      <c r="VLF127" s="119"/>
      <c r="VLG127" s="119"/>
      <c r="VLH127" s="119"/>
      <c r="VLI127" s="119"/>
      <c r="VLJ127" s="119"/>
      <c r="VLK127" s="119"/>
      <c r="VLL127" s="119"/>
      <c r="VLM127" s="119"/>
      <c r="VLN127" s="119"/>
      <c r="VLO127" s="119"/>
      <c r="VLP127" s="119"/>
      <c r="VLQ127" s="119"/>
      <c r="VLR127" s="119"/>
      <c r="VLS127" s="119"/>
      <c r="VLT127" s="119"/>
      <c r="VLU127" s="119"/>
      <c r="VLV127" s="119"/>
      <c r="VLW127" s="119"/>
      <c r="VLX127" s="119"/>
      <c r="VLY127" s="119"/>
      <c r="VLZ127" s="119"/>
      <c r="VMA127" s="119"/>
      <c r="VMB127" s="119"/>
      <c r="VMC127" s="119"/>
      <c r="VMD127" s="119"/>
      <c r="VME127" s="119"/>
      <c r="VMF127" s="119"/>
      <c r="VMG127" s="119"/>
      <c r="VMH127" s="119"/>
      <c r="VMI127" s="119"/>
      <c r="VMJ127" s="119"/>
      <c r="VMK127" s="119"/>
      <c r="VML127" s="119"/>
      <c r="VMM127" s="119"/>
      <c r="VMN127" s="119"/>
      <c r="VMO127" s="119"/>
      <c r="VMP127" s="119"/>
      <c r="VMQ127" s="119"/>
      <c r="VMR127" s="119"/>
      <c r="VMS127" s="119"/>
      <c r="VMT127" s="119"/>
      <c r="VMU127" s="119"/>
      <c r="VMV127" s="119"/>
      <c r="VMW127" s="119"/>
      <c r="VMX127" s="119"/>
      <c r="VMY127" s="119"/>
      <c r="VMZ127" s="119"/>
      <c r="VNA127" s="119"/>
      <c r="VNB127" s="119"/>
      <c r="VNC127" s="119"/>
      <c r="VND127" s="119"/>
      <c r="VNE127" s="119"/>
      <c r="VNF127" s="119"/>
      <c r="VNG127" s="119"/>
      <c r="VNH127" s="119"/>
      <c r="VNI127" s="119"/>
      <c r="VNJ127" s="119"/>
      <c r="VNK127" s="119"/>
      <c r="VNL127" s="119"/>
      <c r="VNM127" s="119"/>
      <c r="VNN127" s="119"/>
      <c r="VNO127" s="119"/>
      <c r="VNP127" s="119"/>
      <c r="VNQ127" s="119"/>
      <c r="VNR127" s="119"/>
      <c r="VNS127" s="119"/>
      <c r="VNT127" s="119"/>
      <c r="VNU127" s="119"/>
      <c r="VNV127" s="119"/>
      <c r="VNW127" s="119"/>
      <c r="VNX127" s="119"/>
      <c r="VNY127" s="119"/>
      <c r="VNZ127" s="119"/>
      <c r="VOA127" s="119"/>
      <c r="VOB127" s="119"/>
      <c r="VOC127" s="119"/>
      <c r="VOD127" s="119"/>
      <c r="VOE127" s="119"/>
      <c r="VOF127" s="119"/>
      <c r="VOG127" s="119"/>
      <c r="VOH127" s="119"/>
      <c r="VOI127" s="119"/>
      <c r="VOJ127" s="119"/>
      <c r="VOK127" s="119"/>
      <c r="VOL127" s="119"/>
      <c r="VOM127" s="119"/>
      <c r="VON127" s="119"/>
      <c r="VOO127" s="119"/>
      <c r="VOP127" s="119"/>
      <c r="VOQ127" s="119"/>
      <c r="VOR127" s="119"/>
      <c r="VOS127" s="119"/>
      <c r="VOT127" s="119"/>
      <c r="VOU127" s="119"/>
      <c r="VOV127" s="119"/>
      <c r="VOW127" s="119"/>
      <c r="VOX127" s="119"/>
      <c r="VOY127" s="119"/>
      <c r="VOZ127" s="119"/>
      <c r="VPA127" s="119"/>
      <c r="VPB127" s="119"/>
      <c r="VPC127" s="119"/>
      <c r="VPD127" s="119"/>
      <c r="VPE127" s="119"/>
      <c r="VPF127" s="119"/>
      <c r="VPG127" s="119"/>
      <c r="VPH127" s="119"/>
      <c r="VPI127" s="119"/>
      <c r="VPJ127" s="119"/>
      <c r="VPK127" s="119"/>
      <c r="VPL127" s="119"/>
      <c r="VPM127" s="119"/>
      <c r="VPN127" s="119"/>
      <c r="VPO127" s="119"/>
      <c r="VPP127" s="119"/>
      <c r="VPQ127" s="119"/>
      <c r="VPR127" s="119"/>
      <c r="VPS127" s="119"/>
      <c r="VPT127" s="119"/>
      <c r="VPU127" s="119"/>
      <c r="VPV127" s="119"/>
      <c r="VPW127" s="119"/>
      <c r="VPX127" s="119"/>
      <c r="VPY127" s="119"/>
      <c r="VPZ127" s="119"/>
      <c r="VQA127" s="119"/>
      <c r="VQB127" s="119"/>
      <c r="VQC127" s="119"/>
      <c r="VQD127" s="119"/>
      <c r="VQE127" s="119"/>
      <c r="VQF127" s="119"/>
      <c r="VQG127" s="119"/>
      <c r="VQH127" s="119"/>
      <c r="VQI127" s="119"/>
      <c r="VQJ127" s="119"/>
      <c r="VQK127" s="119"/>
      <c r="VQL127" s="119"/>
      <c r="VQM127" s="119"/>
      <c r="VQN127" s="119"/>
      <c r="VQO127" s="119"/>
      <c r="VQP127" s="119"/>
      <c r="VQQ127" s="119"/>
      <c r="VQR127" s="119"/>
      <c r="VQS127" s="119"/>
      <c r="VQT127" s="119"/>
      <c r="VQU127" s="119"/>
      <c r="VQV127" s="119"/>
      <c r="VQW127" s="119"/>
      <c r="VQX127" s="119"/>
      <c r="VQY127" s="119"/>
      <c r="VQZ127" s="119"/>
      <c r="VRA127" s="119"/>
      <c r="VRB127" s="119"/>
      <c r="VRC127" s="119"/>
      <c r="VRD127" s="119"/>
      <c r="VRE127" s="119"/>
      <c r="VRF127" s="119"/>
      <c r="VRG127" s="119"/>
      <c r="VRH127" s="119"/>
      <c r="VRI127" s="119"/>
      <c r="VRJ127" s="119"/>
      <c r="VRK127" s="119"/>
      <c r="VRL127" s="119"/>
      <c r="VRM127" s="119"/>
      <c r="VRN127" s="119"/>
      <c r="VRO127" s="119"/>
      <c r="VRP127" s="119"/>
      <c r="VRQ127" s="119"/>
      <c r="VRR127" s="119"/>
      <c r="VRS127" s="119"/>
      <c r="VRT127" s="119"/>
      <c r="VRU127" s="119"/>
      <c r="VRV127" s="119"/>
      <c r="VRW127" s="119"/>
      <c r="VRX127" s="119"/>
      <c r="VRY127" s="119"/>
      <c r="VRZ127" s="119"/>
      <c r="VSA127" s="119"/>
      <c r="VSB127" s="119"/>
      <c r="VSC127" s="119"/>
      <c r="VSD127" s="119"/>
      <c r="VSE127" s="119"/>
      <c r="VSF127" s="119"/>
      <c r="VSG127" s="119"/>
      <c r="VSH127" s="119"/>
      <c r="VSI127" s="119"/>
      <c r="VSJ127" s="119"/>
      <c r="VSK127" s="119"/>
      <c r="VSL127" s="119"/>
      <c r="VSM127" s="119"/>
      <c r="VSN127" s="119"/>
      <c r="VSO127" s="119"/>
      <c r="VSP127" s="119"/>
      <c r="VSQ127" s="119"/>
      <c r="VSR127" s="119"/>
      <c r="VSS127" s="119"/>
      <c r="VST127" s="119"/>
      <c r="VSU127" s="119"/>
      <c r="VSV127" s="119"/>
      <c r="VSW127" s="119"/>
      <c r="VSX127" s="119"/>
      <c r="VSY127" s="119"/>
      <c r="VSZ127" s="119"/>
      <c r="VTA127" s="119"/>
      <c r="VTB127" s="119"/>
      <c r="VTC127" s="119"/>
      <c r="VTD127" s="119"/>
      <c r="VTE127" s="119"/>
      <c r="VTF127" s="119"/>
      <c r="VTG127" s="119"/>
      <c r="VTH127" s="119"/>
      <c r="VTI127" s="119"/>
      <c r="VTJ127" s="119"/>
      <c r="VTK127" s="119"/>
      <c r="VTL127" s="119"/>
      <c r="VTM127" s="119"/>
      <c r="VTN127" s="119"/>
      <c r="VTO127" s="119"/>
      <c r="VTP127" s="119"/>
      <c r="VTQ127" s="119"/>
      <c r="VTR127" s="119"/>
      <c r="VTS127" s="119"/>
      <c r="VTT127" s="119"/>
      <c r="VTU127" s="119"/>
      <c r="VTV127" s="119"/>
      <c r="VTW127" s="119"/>
      <c r="VTX127" s="119"/>
      <c r="VTY127" s="119"/>
      <c r="VTZ127" s="119"/>
      <c r="VUA127" s="119"/>
      <c r="VUB127" s="119"/>
      <c r="VUC127" s="119"/>
      <c r="VUD127" s="119"/>
      <c r="VUE127" s="119"/>
      <c r="VUF127" s="119"/>
      <c r="VUG127" s="119"/>
      <c r="VUH127" s="119"/>
      <c r="VUI127" s="119"/>
      <c r="VUJ127" s="119"/>
      <c r="VUK127" s="119"/>
      <c r="VUL127" s="119"/>
      <c r="VUM127" s="119"/>
      <c r="VUN127" s="119"/>
      <c r="VUO127" s="119"/>
      <c r="VUP127" s="119"/>
      <c r="VUQ127" s="119"/>
      <c r="VUR127" s="119"/>
      <c r="VUS127" s="119"/>
      <c r="VUT127" s="119"/>
      <c r="VUU127" s="119"/>
      <c r="VUV127" s="119"/>
      <c r="VUW127" s="119"/>
      <c r="VUX127" s="119"/>
      <c r="VUY127" s="119"/>
      <c r="VUZ127" s="119"/>
      <c r="VVA127" s="119"/>
      <c r="VVB127" s="119"/>
      <c r="VVC127" s="119"/>
      <c r="VVD127" s="119"/>
      <c r="VVE127" s="119"/>
      <c r="VVF127" s="119"/>
      <c r="VVG127" s="119"/>
      <c r="VVH127" s="119"/>
      <c r="VVI127" s="119"/>
      <c r="VVJ127" s="119"/>
      <c r="VVK127" s="119"/>
      <c r="VVL127" s="119"/>
      <c r="VVM127" s="119"/>
      <c r="VVN127" s="119"/>
      <c r="VVO127" s="119"/>
      <c r="VVP127" s="119"/>
      <c r="VVQ127" s="119"/>
      <c r="VVR127" s="119"/>
      <c r="VVS127" s="119"/>
      <c r="VVT127" s="119"/>
      <c r="VVU127" s="119"/>
      <c r="VVV127" s="119"/>
      <c r="VVW127" s="119"/>
      <c r="VVX127" s="119"/>
      <c r="VVY127" s="119"/>
      <c r="VVZ127" s="119"/>
      <c r="VWA127" s="119"/>
      <c r="VWB127" s="119"/>
      <c r="VWC127" s="119"/>
      <c r="VWD127" s="119"/>
      <c r="VWE127" s="119"/>
      <c r="VWF127" s="119"/>
      <c r="VWG127" s="119"/>
      <c r="VWH127" s="119"/>
      <c r="VWI127" s="119"/>
      <c r="VWJ127" s="119"/>
      <c r="VWK127" s="119"/>
      <c r="VWL127" s="119"/>
      <c r="VWM127" s="119"/>
      <c r="VWN127" s="119"/>
      <c r="VWO127" s="119"/>
      <c r="VWP127" s="119"/>
      <c r="VWQ127" s="119"/>
      <c r="VWR127" s="119"/>
      <c r="VWS127" s="119"/>
      <c r="VWT127" s="119"/>
      <c r="VWU127" s="119"/>
      <c r="VWV127" s="119"/>
      <c r="VWW127" s="119"/>
      <c r="VWX127" s="119"/>
      <c r="VWY127" s="119"/>
      <c r="VWZ127" s="119"/>
      <c r="VXA127" s="119"/>
      <c r="VXB127" s="119"/>
      <c r="VXC127" s="119"/>
      <c r="VXD127" s="119"/>
      <c r="VXE127" s="119"/>
      <c r="VXF127" s="119"/>
      <c r="VXG127" s="119"/>
      <c r="VXH127" s="119"/>
      <c r="VXI127" s="119"/>
      <c r="VXJ127" s="119"/>
      <c r="VXK127" s="119"/>
      <c r="VXL127" s="119"/>
      <c r="VXM127" s="119"/>
      <c r="VXN127" s="119"/>
      <c r="VXO127" s="119"/>
      <c r="VXP127" s="119"/>
      <c r="VXQ127" s="119"/>
      <c r="VXR127" s="119"/>
      <c r="VXS127" s="119"/>
      <c r="VXT127" s="119"/>
      <c r="VXU127" s="119"/>
      <c r="VXV127" s="119"/>
      <c r="VXW127" s="119"/>
      <c r="VXX127" s="119"/>
      <c r="VXY127" s="119"/>
      <c r="VXZ127" s="119"/>
      <c r="VYA127" s="119"/>
      <c r="VYB127" s="119"/>
      <c r="VYC127" s="119"/>
      <c r="VYD127" s="119"/>
      <c r="VYE127" s="119"/>
      <c r="VYF127" s="119"/>
      <c r="VYG127" s="119"/>
      <c r="VYH127" s="119"/>
      <c r="VYI127" s="119"/>
      <c r="VYJ127" s="119"/>
      <c r="VYK127" s="119"/>
      <c r="VYL127" s="119"/>
      <c r="VYM127" s="119"/>
      <c r="VYN127" s="119"/>
      <c r="VYO127" s="119"/>
      <c r="VYP127" s="119"/>
      <c r="VYQ127" s="119"/>
      <c r="VYR127" s="119"/>
      <c r="VYS127" s="119"/>
      <c r="VYT127" s="119"/>
      <c r="VYU127" s="119"/>
      <c r="VYV127" s="119"/>
      <c r="VYW127" s="119"/>
      <c r="VYX127" s="119"/>
      <c r="VYY127" s="119"/>
      <c r="VYZ127" s="119"/>
      <c r="VZA127" s="119"/>
      <c r="VZB127" s="119"/>
      <c r="VZC127" s="119"/>
      <c r="VZD127" s="119"/>
      <c r="VZE127" s="119"/>
      <c r="VZF127" s="119"/>
      <c r="VZG127" s="119"/>
      <c r="VZH127" s="119"/>
      <c r="VZI127" s="119"/>
      <c r="VZJ127" s="119"/>
      <c r="VZK127" s="119"/>
      <c r="VZL127" s="119"/>
      <c r="VZM127" s="119"/>
      <c r="VZN127" s="119"/>
      <c r="VZO127" s="119"/>
      <c r="VZP127" s="119"/>
      <c r="VZQ127" s="119"/>
      <c r="VZR127" s="119"/>
      <c r="VZS127" s="119"/>
      <c r="VZT127" s="119"/>
      <c r="VZU127" s="119"/>
      <c r="VZV127" s="119"/>
      <c r="VZW127" s="119"/>
      <c r="VZX127" s="119"/>
      <c r="VZY127" s="119"/>
      <c r="VZZ127" s="119"/>
      <c r="WAA127" s="119"/>
      <c r="WAB127" s="119"/>
      <c r="WAC127" s="119"/>
      <c r="WAD127" s="119"/>
      <c r="WAE127" s="119"/>
      <c r="WAF127" s="119"/>
      <c r="WAG127" s="119"/>
      <c r="WAH127" s="119"/>
      <c r="WAI127" s="119"/>
      <c r="WAJ127" s="119"/>
      <c r="WAK127" s="119"/>
      <c r="WAL127" s="119"/>
      <c r="WAM127" s="119"/>
      <c r="WAN127" s="119"/>
      <c r="WAO127" s="119"/>
      <c r="WAP127" s="119"/>
      <c r="WAQ127" s="119"/>
      <c r="WAR127" s="119"/>
      <c r="WAS127" s="119"/>
      <c r="WAT127" s="119"/>
      <c r="WAU127" s="119"/>
      <c r="WAV127" s="119"/>
      <c r="WAW127" s="119"/>
      <c r="WAX127" s="119"/>
      <c r="WAY127" s="119"/>
      <c r="WAZ127" s="119"/>
      <c r="WBA127" s="119"/>
      <c r="WBB127" s="119"/>
      <c r="WBC127" s="119"/>
      <c r="WBD127" s="119"/>
      <c r="WBE127" s="119"/>
      <c r="WBF127" s="119"/>
      <c r="WBG127" s="119"/>
      <c r="WBH127" s="119"/>
      <c r="WBI127" s="119"/>
      <c r="WBJ127" s="119"/>
      <c r="WBK127" s="119"/>
      <c r="WBL127" s="119"/>
      <c r="WBM127" s="119"/>
      <c r="WBN127" s="119"/>
      <c r="WBO127" s="119"/>
      <c r="WBP127" s="119"/>
      <c r="WBQ127" s="119"/>
      <c r="WBR127" s="119"/>
      <c r="WBS127" s="119"/>
      <c r="WBT127" s="119"/>
      <c r="WBU127" s="119"/>
      <c r="WBV127" s="119"/>
      <c r="WBW127" s="119"/>
      <c r="WBX127" s="119"/>
      <c r="WBY127" s="119"/>
      <c r="WBZ127" s="119"/>
      <c r="WCA127" s="119"/>
      <c r="WCB127" s="119"/>
      <c r="WCC127" s="119"/>
      <c r="WCD127" s="119"/>
      <c r="WCE127" s="119"/>
      <c r="WCF127" s="119"/>
      <c r="WCG127" s="119"/>
      <c r="WCH127" s="119"/>
      <c r="WCI127" s="119"/>
      <c r="WCJ127" s="119"/>
      <c r="WCK127" s="119"/>
      <c r="WCL127" s="119"/>
      <c r="WCM127" s="119"/>
      <c r="WCN127" s="119"/>
      <c r="WCO127" s="119"/>
      <c r="WCP127" s="119"/>
      <c r="WCQ127" s="119"/>
      <c r="WCR127" s="119"/>
      <c r="WCS127" s="119"/>
      <c r="WCT127" s="119"/>
      <c r="WCU127" s="119"/>
      <c r="WCV127" s="119"/>
      <c r="WCW127" s="119"/>
      <c r="WCX127" s="119"/>
      <c r="WCY127" s="119"/>
      <c r="WCZ127" s="119"/>
      <c r="WDA127" s="119"/>
      <c r="WDB127" s="119"/>
      <c r="WDC127" s="119"/>
      <c r="WDD127" s="119"/>
      <c r="WDE127" s="119"/>
      <c r="WDF127" s="119"/>
      <c r="WDG127" s="119"/>
      <c r="WDH127" s="119"/>
      <c r="WDI127" s="119"/>
      <c r="WDJ127" s="119"/>
      <c r="WDK127" s="119"/>
      <c r="WDL127" s="119"/>
      <c r="WDM127" s="119"/>
      <c r="WDN127" s="119"/>
      <c r="WDO127" s="119"/>
      <c r="WDP127" s="119"/>
      <c r="WDQ127" s="119"/>
      <c r="WDR127" s="119"/>
      <c r="WDS127" s="119"/>
      <c r="WDT127" s="119"/>
      <c r="WDU127" s="119"/>
      <c r="WDV127" s="119"/>
      <c r="WDW127" s="119"/>
      <c r="WDX127" s="119"/>
      <c r="WDY127" s="119"/>
      <c r="WDZ127" s="119"/>
      <c r="WEA127" s="119"/>
      <c r="WEB127" s="119"/>
      <c r="WEC127" s="119"/>
      <c r="WED127" s="119"/>
      <c r="WEE127" s="119"/>
      <c r="WEF127" s="119"/>
      <c r="WEG127" s="119"/>
      <c r="WEH127" s="119"/>
      <c r="WEI127" s="119"/>
      <c r="WEJ127" s="119"/>
      <c r="WEK127" s="119"/>
      <c r="WEL127" s="119"/>
      <c r="WEM127" s="119"/>
      <c r="WEN127" s="119"/>
      <c r="WEO127" s="119"/>
      <c r="WEP127" s="119"/>
      <c r="WEQ127" s="119"/>
      <c r="WER127" s="119"/>
      <c r="WES127" s="119"/>
      <c r="WET127" s="119"/>
      <c r="WEU127" s="119"/>
      <c r="WEV127" s="119"/>
      <c r="WEW127" s="119"/>
      <c r="WEX127" s="119"/>
      <c r="WEY127" s="119"/>
      <c r="WEZ127" s="119"/>
      <c r="WFA127" s="119"/>
      <c r="WFB127" s="119"/>
      <c r="WFC127" s="119"/>
      <c r="WFD127" s="119"/>
      <c r="WFE127" s="119"/>
      <c r="WFF127" s="119"/>
      <c r="WFG127" s="119"/>
      <c r="WFH127" s="119"/>
      <c r="WFI127" s="119"/>
      <c r="WFJ127" s="119"/>
      <c r="WFK127" s="119"/>
      <c r="WFL127" s="119"/>
      <c r="WFM127" s="119"/>
      <c r="WFN127" s="119"/>
      <c r="WFO127" s="119"/>
      <c r="WFP127" s="119"/>
      <c r="WFQ127" s="119"/>
      <c r="WFR127" s="119"/>
      <c r="WFS127" s="119"/>
      <c r="WFT127" s="119"/>
      <c r="WFU127" s="119"/>
      <c r="WFV127" s="119"/>
      <c r="WFW127" s="119"/>
      <c r="WFX127" s="119"/>
      <c r="WFY127" s="119"/>
      <c r="WFZ127" s="119"/>
      <c r="WGA127" s="119"/>
      <c r="WGB127" s="119"/>
      <c r="WGC127" s="119"/>
      <c r="WGD127" s="119"/>
      <c r="WGE127" s="119"/>
      <c r="WGF127" s="119"/>
      <c r="WGG127" s="119"/>
      <c r="WGH127" s="119"/>
      <c r="WGI127" s="119"/>
      <c r="WGJ127" s="119"/>
      <c r="WGK127" s="119"/>
      <c r="WGL127" s="119"/>
      <c r="WGM127" s="119"/>
      <c r="WGN127" s="119"/>
      <c r="WGO127" s="119"/>
      <c r="WGP127" s="119"/>
      <c r="WGQ127" s="119"/>
      <c r="WGR127" s="119"/>
      <c r="WGS127" s="119"/>
      <c r="WGT127" s="119"/>
      <c r="WGU127" s="119"/>
      <c r="WGV127" s="119"/>
      <c r="WGW127" s="119"/>
      <c r="WGX127" s="119"/>
      <c r="WGY127" s="119"/>
      <c r="WGZ127" s="119"/>
      <c r="WHA127" s="119"/>
      <c r="WHB127" s="119"/>
      <c r="WHC127" s="119"/>
      <c r="WHD127" s="119"/>
      <c r="WHE127" s="119"/>
      <c r="WHF127" s="119"/>
      <c r="WHG127" s="119"/>
      <c r="WHH127" s="119"/>
      <c r="WHI127" s="119"/>
      <c r="WHJ127" s="119"/>
      <c r="WHK127" s="119"/>
      <c r="WHL127" s="119"/>
      <c r="WHM127" s="119"/>
      <c r="WHN127" s="119"/>
      <c r="WHO127" s="119"/>
      <c r="WHP127" s="119"/>
      <c r="WHQ127" s="119"/>
      <c r="WHR127" s="119"/>
      <c r="WHS127" s="119"/>
      <c r="WHT127" s="119"/>
      <c r="WHU127" s="119"/>
      <c r="WHV127" s="119"/>
      <c r="WHW127" s="119"/>
      <c r="WHX127" s="119"/>
      <c r="WHY127" s="119"/>
      <c r="WHZ127" s="119"/>
      <c r="WIA127" s="119"/>
      <c r="WIB127" s="119"/>
      <c r="WIC127" s="119"/>
      <c r="WID127" s="119"/>
      <c r="WIE127" s="119"/>
      <c r="WIF127" s="119"/>
      <c r="WIG127" s="119"/>
      <c r="WIH127" s="119"/>
      <c r="WII127" s="119"/>
      <c r="WIJ127" s="119"/>
      <c r="WIK127" s="119"/>
      <c r="WIL127" s="119"/>
      <c r="WIM127" s="119"/>
      <c r="WIN127" s="119"/>
      <c r="WIO127" s="119"/>
      <c r="WIP127" s="119"/>
      <c r="WIQ127" s="119"/>
      <c r="WIR127" s="119"/>
      <c r="WIS127" s="119"/>
      <c r="WIT127" s="119"/>
      <c r="WIU127" s="119"/>
      <c r="WIV127" s="119"/>
      <c r="WIW127" s="119"/>
      <c r="WIX127" s="119"/>
      <c r="WIY127" s="119"/>
      <c r="WIZ127" s="119"/>
      <c r="WJA127" s="119"/>
      <c r="WJB127" s="119"/>
      <c r="WJC127" s="119"/>
      <c r="WJD127" s="119"/>
      <c r="WJE127" s="119"/>
      <c r="WJF127" s="119"/>
      <c r="WJG127" s="119"/>
      <c r="WJH127" s="119"/>
      <c r="WJI127" s="119"/>
      <c r="WJJ127" s="119"/>
      <c r="WJK127" s="119"/>
      <c r="WJL127" s="119"/>
      <c r="WJM127" s="119"/>
      <c r="WJN127" s="119"/>
      <c r="WJO127" s="119"/>
      <c r="WJP127" s="119"/>
      <c r="WJQ127" s="119"/>
      <c r="WJR127" s="119"/>
      <c r="WJS127" s="119"/>
      <c r="WJT127" s="119"/>
      <c r="WJU127" s="119"/>
      <c r="WJV127" s="119"/>
      <c r="WJW127" s="119"/>
      <c r="WJX127" s="119"/>
      <c r="WJY127" s="119"/>
      <c r="WJZ127" s="119"/>
      <c r="WKA127" s="119"/>
      <c r="WKB127" s="119"/>
      <c r="WKC127" s="119"/>
      <c r="WKD127" s="119"/>
      <c r="WKE127" s="119"/>
      <c r="WKF127" s="119"/>
      <c r="WKG127" s="119"/>
      <c r="WKH127" s="119"/>
      <c r="WKI127" s="119"/>
      <c r="WKJ127" s="119"/>
      <c r="WKK127" s="119"/>
      <c r="WKL127" s="119"/>
      <c r="WKM127" s="119"/>
      <c r="WKN127" s="119"/>
      <c r="WKO127" s="119"/>
      <c r="WKP127" s="119"/>
      <c r="WKQ127" s="119"/>
      <c r="WKR127" s="119"/>
      <c r="WKS127" s="119"/>
      <c r="WKT127" s="119"/>
      <c r="WKU127" s="119"/>
      <c r="WKV127" s="119"/>
      <c r="WKW127" s="119"/>
      <c r="WKX127" s="119"/>
      <c r="WKY127" s="119"/>
      <c r="WKZ127" s="119"/>
      <c r="WLA127" s="119"/>
      <c r="WLB127" s="119"/>
      <c r="WLC127" s="119"/>
      <c r="WLD127" s="119"/>
      <c r="WLE127" s="119"/>
      <c r="WLF127" s="119"/>
      <c r="WLG127" s="119"/>
      <c r="WLH127" s="119"/>
      <c r="WLI127" s="119"/>
      <c r="WLJ127" s="119"/>
      <c r="WLK127" s="119"/>
      <c r="WLL127" s="119"/>
      <c r="WLM127" s="119"/>
      <c r="WLN127" s="119"/>
      <c r="WLO127" s="119"/>
      <c r="WLP127" s="119"/>
      <c r="WLQ127" s="119"/>
      <c r="WLR127" s="119"/>
      <c r="WLS127" s="119"/>
      <c r="WLT127" s="119"/>
      <c r="WLU127" s="119"/>
      <c r="WLV127" s="119"/>
      <c r="WLW127" s="119"/>
      <c r="WLX127" s="119"/>
      <c r="WLY127" s="119"/>
      <c r="WLZ127" s="119"/>
      <c r="WMA127" s="119"/>
      <c r="WMB127" s="119"/>
      <c r="WMC127" s="119"/>
      <c r="WMD127" s="119"/>
      <c r="WME127" s="119"/>
      <c r="WMF127" s="119"/>
      <c r="WMG127" s="119"/>
      <c r="WMH127" s="119"/>
      <c r="WMI127" s="119"/>
      <c r="WMJ127" s="119"/>
      <c r="WMK127" s="119"/>
      <c r="WML127" s="119"/>
      <c r="WMM127" s="119"/>
      <c r="WMN127" s="119"/>
      <c r="WMO127" s="119"/>
      <c r="WMP127" s="119"/>
      <c r="WMQ127" s="119"/>
      <c r="WMR127" s="119"/>
      <c r="WMS127" s="119"/>
      <c r="WMT127" s="119"/>
      <c r="WMU127" s="119"/>
      <c r="WMV127" s="119"/>
      <c r="WMW127" s="119"/>
      <c r="WMX127" s="119"/>
      <c r="WMY127" s="119"/>
      <c r="WMZ127" s="119"/>
      <c r="WNA127" s="119"/>
      <c r="WNB127" s="119"/>
      <c r="WNC127" s="119"/>
      <c r="WND127" s="119"/>
      <c r="WNE127" s="119"/>
      <c r="WNF127" s="119"/>
      <c r="WNG127" s="119"/>
      <c r="WNH127" s="119"/>
      <c r="WNI127" s="119"/>
      <c r="WNJ127" s="119"/>
      <c r="WNK127" s="119"/>
      <c r="WNL127" s="119"/>
      <c r="WNM127" s="119"/>
      <c r="WNN127" s="119"/>
      <c r="WNO127" s="119"/>
      <c r="WNP127" s="119"/>
      <c r="WNQ127" s="119"/>
      <c r="WNR127" s="119"/>
      <c r="WNS127" s="119"/>
      <c r="WNT127" s="119"/>
      <c r="WNU127" s="119"/>
      <c r="WNV127" s="119"/>
      <c r="WNW127" s="119"/>
      <c r="WNX127" s="119"/>
      <c r="WNY127" s="119"/>
      <c r="WNZ127" s="119"/>
      <c r="WOA127" s="119"/>
      <c r="WOB127" s="119"/>
      <c r="WOC127" s="119"/>
      <c r="WOD127" s="119"/>
      <c r="WOE127" s="119"/>
      <c r="WOF127" s="119"/>
      <c r="WOG127" s="119"/>
      <c r="WOH127" s="119"/>
      <c r="WOI127" s="119"/>
      <c r="WOJ127" s="119"/>
      <c r="WOK127" s="119"/>
      <c r="WOL127" s="119"/>
      <c r="WOM127" s="119"/>
      <c r="WON127" s="119"/>
      <c r="WOO127" s="119"/>
      <c r="WOP127" s="119"/>
      <c r="WOQ127" s="119"/>
      <c r="WOR127" s="119"/>
      <c r="WOS127" s="119"/>
      <c r="WOT127" s="119"/>
      <c r="WOU127" s="119"/>
      <c r="WOV127" s="119"/>
      <c r="WOW127" s="119"/>
      <c r="WOX127" s="119"/>
      <c r="WOY127" s="119"/>
      <c r="WOZ127" s="119"/>
      <c r="WPA127" s="119"/>
      <c r="WPB127" s="119"/>
      <c r="WPC127" s="119"/>
      <c r="WPD127" s="119"/>
      <c r="WPE127" s="119"/>
      <c r="WPF127" s="119"/>
      <c r="WPG127" s="119"/>
      <c r="WPH127" s="119"/>
      <c r="WPI127" s="119"/>
      <c r="WPJ127" s="119"/>
      <c r="WPK127" s="119"/>
      <c r="WPL127" s="119"/>
      <c r="WPM127" s="119"/>
      <c r="WPN127" s="119"/>
      <c r="WPO127" s="119"/>
      <c r="WPP127" s="119"/>
      <c r="WPQ127" s="119"/>
      <c r="WPR127" s="119"/>
      <c r="WPS127" s="119"/>
      <c r="WPT127" s="119"/>
      <c r="WPU127" s="119"/>
      <c r="WPV127" s="119"/>
      <c r="WPW127" s="119"/>
      <c r="WPX127" s="119"/>
      <c r="WPY127" s="119"/>
      <c r="WPZ127" s="119"/>
      <c r="WQA127" s="119"/>
      <c r="WQB127" s="119"/>
      <c r="WQC127" s="119"/>
      <c r="WQD127" s="119"/>
      <c r="WQE127" s="119"/>
      <c r="WQF127" s="119"/>
      <c r="WQG127" s="119"/>
      <c r="WQH127" s="119"/>
      <c r="WQI127" s="119"/>
      <c r="WQJ127" s="119"/>
      <c r="WQK127" s="119"/>
      <c r="WQL127" s="119"/>
      <c r="WQM127" s="119"/>
      <c r="WQN127" s="119"/>
      <c r="WQO127" s="119"/>
      <c r="WQP127" s="119"/>
      <c r="WQQ127" s="119"/>
      <c r="WQR127" s="119"/>
      <c r="WQS127" s="119"/>
      <c r="WQT127" s="119"/>
      <c r="WQU127" s="119"/>
      <c r="WQV127" s="119"/>
      <c r="WQW127" s="119"/>
      <c r="WQX127" s="119"/>
      <c r="WQY127" s="119"/>
      <c r="WQZ127" s="119"/>
      <c r="WRA127" s="119"/>
      <c r="WRB127" s="119"/>
      <c r="WRC127" s="119"/>
      <c r="WRD127" s="119"/>
      <c r="WRE127" s="119"/>
      <c r="WRF127" s="119"/>
      <c r="WRG127" s="119"/>
      <c r="WRH127" s="119"/>
      <c r="WRI127" s="119"/>
      <c r="WRJ127" s="119"/>
      <c r="WRK127" s="119"/>
      <c r="WRL127" s="119"/>
      <c r="WRM127" s="119"/>
      <c r="WRN127" s="119"/>
      <c r="WRO127" s="119"/>
      <c r="WRP127" s="119"/>
      <c r="WRQ127" s="119"/>
      <c r="WRR127" s="119"/>
      <c r="WRS127" s="119"/>
      <c r="WRT127" s="119"/>
      <c r="WRU127" s="119"/>
      <c r="WRV127" s="119"/>
      <c r="WRW127" s="119"/>
      <c r="WRX127" s="119"/>
      <c r="WRY127" s="119"/>
      <c r="WRZ127" s="119"/>
      <c r="WSA127" s="119"/>
      <c r="WSB127" s="119"/>
      <c r="WSC127" s="119"/>
      <c r="WSD127" s="119"/>
      <c r="WSE127" s="119"/>
      <c r="WSF127" s="119"/>
      <c r="WSG127" s="119"/>
      <c r="WSH127" s="119"/>
      <c r="WSI127" s="119"/>
      <c r="WSJ127" s="119"/>
      <c r="WSK127" s="119"/>
      <c r="WSL127" s="119"/>
      <c r="WSM127" s="119"/>
      <c r="WSN127" s="119"/>
      <c r="WSO127" s="119"/>
      <c r="WSP127" s="119"/>
      <c r="WSQ127" s="119"/>
      <c r="WSR127" s="119"/>
      <c r="WSS127" s="119"/>
      <c r="WST127" s="119"/>
      <c r="WSU127" s="119"/>
      <c r="WSV127" s="119"/>
      <c r="WSW127" s="119"/>
      <c r="WSX127" s="119"/>
      <c r="WSY127" s="119"/>
      <c r="WSZ127" s="119"/>
      <c r="WTA127" s="119"/>
      <c r="WTB127" s="119"/>
      <c r="WTC127" s="119"/>
      <c r="WTD127" s="119"/>
      <c r="WTE127" s="119"/>
      <c r="WTF127" s="119"/>
      <c r="WTG127" s="119"/>
      <c r="WTH127" s="119"/>
      <c r="WTI127" s="119"/>
      <c r="WTJ127" s="119"/>
      <c r="WTK127" s="119"/>
      <c r="WTL127" s="119"/>
      <c r="WTM127" s="119"/>
      <c r="WTN127" s="119"/>
      <c r="WTO127" s="119"/>
      <c r="WTP127" s="119"/>
      <c r="WTQ127" s="119"/>
      <c r="WTR127" s="119"/>
      <c r="WTS127" s="119"/>
      <c r="WTT127" s="119"/>
      <c r="WTU127" s="119"/>
      <c r="WTV127" s="119"/>
      <c r="WTW127" s="119"/>
      <c r="WTX127" s="119"/>
      <c r="WTY127" s="119"/>
      <c r="WTZ127" s="119"/>
      <c r="WUA127" s="119"/>
      <c r="WUB127" s="119"/>
      <c r="WUC127" s="119"/>
      <c r="WUD127" s="119"/>
      <c r="WUE127" s="119"/>
      <c r="WUF127" s="119"/>
      <c r="WUG127" s="119"/>
      <c r="WUH127" s="119"/>
      <c r="WUI127" s="119"/>
      <c r="WUJ127" s="119"/>
      <c r="WUK127" s="119"/>
      <c r="WUL127" s="119"/>
      <c r="WUM127" s="119"/>
      <c r="WUN127" s="119"/>
      <c r="WUO127" s="119"/>
      <c r="WUP127" s="119"/>
      <c r="WUQ127" s="119"/>
      <c r="WUR127" s="119"/>
      <c r="WUS127" s="119"/>
      <c r="WUT127" s="119"/>
      <c r="WUU127" s="119"/>
      <c r="WUV127" s="119"/>
      <c r="WUW127" s="119"/>
      <c r="WUX127" s="119"/>
      <c r="WUY127" s="119"/>
      <c r="WUZ127" s="119"/>
      <c r="WVA127" s="119"/>
      <c r="WVB127" s="119"/>
      <c r="WVC127" s="119"/>
      <c r="WVD127" s="119"/>
      <c r="WVE127" s="119"/>
      <c r="WVF127" s="119"/>
      <c r="WVG127" s="119"/>
      <c r="WVH127" s="119"/>
      <c r="WVI127" s="119"/>
      <c r="WVJ127" s="119"/>
      <c r="WVK127" s="119"/>
      <c r="WVL127" s="119"/>
      <c r="WVM127" s="119"/>
      <c r="WVN127" s="119"/>
      <c r="WVO127" s="119"/>
      <c r="WVP127" s="119"/>
      <c r="WVQ127" s="119"/>
      <c r="WVR127" s="119"/>
      <c r="WVS127" s="119"/>
      <c r="WVT127" s="119"/>
      <c r="WVU127" s="119"/>
      <c r="WVV127" s="119"/>
      <c r="WVW127" s="119"/>
      <c r="WVX127" s="119"/>
      <c r="WVY127" s="119"/>
      <c r="WVZ127" s="119"/>
      <c r="WWA127" s="119"/>
      <c r="WWB127" s="119"/>
      <c r="WWC127" s="119"/>
      <c r="WWD127" s="119"/>
      <c r="WWE127" s="119"/>
      <c r="WWF127" s="119"/>
      <c r="WWG127" s="119"/>
      <c r="WWH127" s="119"/>
      <c r="WWI127" s="119"/>
      <c r="WWJ127" s="119"/>
      <c r="WWK127" s="119"/>
      <c r="WWL127" s="119"/>
      <c r="WWM127" s="119"/>
      <c r="WWN127" s="119"/>
      <c r="WWO127" s="119"/>
      <c r="WWP127" s="119"/>
      <c r="WWQ127" s="119"/>
      <c r="WWR127" s="119"/>
      <c r="WWS127" s="119"/>
      <c r="WWT127" s="119"/>
      <c r="WWU127" s="119"/>
      <c r="WWV127" s="119"/>
      <c r="WWW127" s="119"/>
      <c r="WWX127" s="119"/>
      <c r="WWY127" s="119"/>
      <c r="WWZ127" s="119"/>
      <c r="WXA127" s="119"/>
      <c r="WXB127" s="119"/>
      <c r="WXC127" s="119"/>
      <c r="WXD127" s="119"/>
      <c r="WXE127" s="119"/>
      <c r="WXF127" s="119"/>
      <c r="WXG127" s="119"/>
      <c r="WXH127" s="119"/>
      <c r="WXI127" s="119"/>
      <c r="WXJ127" s="119"/>
      <c r="WXK127" s="119"/>
      <c r="WXL127" s="119"/>
      <c r="WXM127" s="119"/>
      <c r="WXN127" s="119"/>
      <c r="WXO127" s="119"/>
      <c r="WXP127" s="119"/>
      <c r="WXQ127" s="119"/>
      <c r="WXR127" s="119"/>
      <c r="WXS127" s="119"/>
      <c r="WXT127" s="119"/>
      <c r="WXU127" s="119"/>
      <c r="WXV127" s="119"/>
      <c r="WXW127" s="119"/>
      <c r="WXX127" s="119"/>
      <c r="WXY127" s="119"/>
      <c r="WXZ127" s="119"/>
      <c r="WYA127" s="119"/>
      <c r="WYB127" s="119"/>
      <c r="WYC127" s="119"/>
      <c r="WYD127" s="119"/>
      <c r="WYE127" s="119"/>
      <c r="WYF127" s="119"/>
      <c r="WYG127" s="119"/>
      <c r="WYH127" s="119"/>
      <c r="WYI127" s="119"/>
      <c r="WYJ127" s="119"/>
      <c r="WYK127" s="119"/>
      <c r="WYL127" s="119"/>
      <c r="WYM127" s="119"/>
      <c r="WYN127" s="119"/>
      <c r="WYO127" s="119"/>
      <c r="WYP127" s="119"/>
      <c r="WYQ127" s="119"/>
      <c r="WYR127" s="119"/>
      <c r="WYS127" s="119"/>
      <c r="WYT127" s="119"/>
      <c r="WYU127" s="119"/>
      <c r="WYV127" s="119"/>
      <c r="WYW127" s="119"/>
      <c r="WYX127" s="119"/>
      <c r="WYY127" s="119"/>
      <c r="WYZ127" s="119"/>
      <c r="WZA127" s="119"/>
      <c r="WZB127" s="119"/>
      <c r="WZC127" s="119"/>
      <c r="WZD127" s="119"/>
      <c r="WZE127" s="119"/>
      <c r="WZF127" s="119"/>
      <c r="WZG127" s="119"/>
      <c r="WZH127" s="119"/>
      <c r="WZI127" s="119"/>
      <c r="WZJ127" s="119"/>
      <c r="WZK127" s="119"/>
      <c r="WZL127" s="119"/>
      <c r="WZM127" s="119"/>
      <c r="WZN127" s="119"/>
      <c r="WZO127" s="119"/>
      <c r="WZP127" s="119"/>
      <c r="WZQ127" s="119"/>
      <c r="WZR127" s="119"/>
      <c r="WZS127" s="119"/>
      <c r="WZT127" s="119"/>
      <c r="WZU127" s="119"/>
      <c r="WZV127" s="119"/>
      <c r="WZW127" s="119"/>
      <c r="WZX127" s="119"/>
      <c r="WZY127" s="119"/>
      <c r="WZZ127" s="119"/>
      <c r="XAA127" s="119"/>
      <c r="XAB127" s="119"/>
      <c r="XAC127" s="119"/>
      <c r="XAD127" s="119"/>
      <c r="XAE127" s="119"/>
      <c r="XAF127" s="119"/>
      <c r="XAG127" s="119"/>
      <c r="XAH127" s="119"/>
      <c r="XAI127" s="119"/>
      <c r="XAJ127" s="119"/>
      <c r="XAK127" s="119"/>
      <c r="XAL127" s="119"/>
      <c r="XAM127" s="119"/>
      <c r="XAN127" s="119"/>
      <c r="XAO127" s="119"/>
      <c r="XAP127" s="119"/>
      <c r="XAQ127" s="119"/>
      <c r="XAR127" s="119"/>
      <c r="XAS127" s="119"/>
      <c r="XAT127" s="119"/>
      <c r="XAU127" s="119"/>
      <c r="XAV127" s="119"/>
      <c r="XAW127" s="119"/>
      <c r="XAX127" s="119"/>
      <c r="XAY127" s="119"/>
      <c r="XAZ127" s="119"/>
      <c r="XBA127" s="119"/>
      <c r="XBB127" s="119"/>
      <c r="XBC127" s="119"/>
      <c r="XBD127" s="119"/>
      <c r="XBE127" s="119"/>
      <c r="XBF127" s="119"/>
      <c r="XBG127" s="119"/>
      <c r="XBH127" s="119"/>
      <c r="XBI127" s="119"/>
      <c r="XBJ127" s="119"/>
      <c r="XBK127" s="119"/>
      <c r="XBL127" s="119"/>
      <c r="XBM127" s="119"/>
      <c r="XBN127" s="119"/>
      <c r="XBO127" s="119"/>
      <c r="XBP127" s="119"/>
      <c r="XBQ127" s="119"/>
      <c r="XBR127" s="119"/>
      <c r="XBS127" s="119"/>
      <c r="XBT127" s="119"/>
      <c r="XBU127" s="119"/>
      <c r="XBV127" s="119"/>
      <c r="XBW127" s="119"/>
      <c r="XBX127" s="119"/>
      <c r="XBY127" s="119"/>
      <c r="XBZ127" s="119"/>
      <c r="XCA127" s="119"/>
      <c r="XCB127" s="119"/>
      <c r="XCC127" s="119"/>
      <c r="XCD127" s="119"/>
      <c r="XCE127" s="119"/>
      <c r="XCF127" s="119"/>
      <c r="XCG127" s="119"/>
      <c r="XCH127" s="119"/>
      <c r="XCI127" s="119"/>
      <c r="XCJ127" s="119"/>
      <c r="XCK127" s="119"/>
      <c r="XCL127" s="119"/>
      <c r="XCM127" s="119"/>
      <c r="XCN127" s="119"/>
      <c r="XCO127" s="119"/>
      <c r="XCP127" s="119"/>
      <c r="XCQ127" s="119"/>
      <c r="XCR127" s="119"/>
      <c r="XCS127" s="119"/>
      <c r="XCT127" s="119"/>
      <c r="XCU127" s="119"/>
      <c r="XCV127" s="119"/>
      <c r="XCW127" s="119"/>
      <c r="XCX127" s="119"/>
      <c r="XCY127" s="119"/>
      <c r="XCZ127" s="119"/>
      <c r="XDA127" s="119"/>
      <c r="XDB127" s="119"/>
      <c r="XDC127" s="119"/>
      <c r="XDD127" s="119"/>
      <c r="XDE127" s="119"/>
      <c r="XDF127" s="119"/>
      <c r="XDG127" s="119"/>
      <c r="XDH127" s="119"/>
      <c r="XDI127" s="119"/>
      <c r="XDJ127" s="119"/>
      <c r="XDK127" s="119"/>
      <c r="XDL127" s="119"/>
      <c r="XDM127" s="119"/>
      <c r="XDN127" s="119"/>
      <c r="XDO127" s="119"/>
      <c r="XDP127" s="119"/>
      <c r="XDQ127" s="119"/>
      <c r="XDR127" s="119"/>
      <c r="XDS127" s="119"/>
      <c r="XDT127" s="119"/>
      <c r="XDU127" s="119"/>
      <c r="XDV127" s="119"/>
      <c r="XDW127" s="119"/>
      <c r="XDX127" s="119"/>
      <c r="XDY127" s="119"/>
      <c r="XDZ127" s="119"/>
      <c r="XEA127" s="119"/>
      <c r="XEB127" s="119"/>
      <c r="XEC127" s="119"/>
      <c r="XED127" s="119"/>
      <c r="XEE127" s="119"/>
      <c r="XEF127" s="119"/>
      <c r="XEG127" s="119"/>
      <c r="XEH127" s="119"/>
      <c r="XEI127" s="119"/>
      <c r="XEJ127" s="119"/>
      <c r="XEK127" s="119"/>
      <c r="XEL127" s="119"/>
      <c r="XEM127" s="119"/>
      <c r="XEN127" s="119"/>
      <c r="XEO127" s="119"/>
      <c r="XEP127" s="119"/>
      <c r="XEQ127" s="119"/>
      <c r="XER127" s="119"/>
      <c r="XES127" s="119"/>
      <c r="XET127" s="119"/>
      <c r="XEU127" s="119"/>
      <c r="XEV127" s="119"/>
      <c r="XEW127" s="119"/>
      <c r="XEX127" s="119"/>
      <c r="XEY127" s="119"/>
      <c r="XEZ127" s="119"/>
      <c r="XFA127" s="119"/>
      <c r="XFB127" s="119"/>
      <c r="XFC127" s="119"/>
      <c r="XFD127" s="120"/>
    </row>
    <row r="128" ht="33" collapsed="1" spans="1:15">
      <c r="A128" s="12" t="s">
        <v>96</v>
      </c>
      <c r="B128" s="11" t="s">
        <v>248</v>
      </c>
      <c r="C128" s="12" t="s">
        <v>98</v>
      </c>
      <c r="D128" s="62" t="s">
        <v>249</v>
      </c>
      <c r="E128" s="12" t="s">
        <v>100</v>
      </c>
      <c r="F128" s="56" t="s">
        <v>101</v>
      </c>
      <c r="G128" s="36" t="s">
        <v>45</v>
      </c>
      <c r="H128" s="16" t="s">
        <v>250</v>
      </c>
      <c r="I128" s="59"/>
      <c r="J128" s="59"/>
      <c r="K128" s="59"/>
      <c r="L128" s="59"/>
      <c r="M128" s="59"/>
      <c r="N128" s="59"/>
      <c r="O128" s="59"/>
    </row>
    <row r="129" ht="27" hidden="1" outlineLevel="1" spans="1:6">
      <c r="A129" s="12" t="s">
        <v>103</v>
      </c>
      <c r="B129" s="121" t="s">
        <v>104</v>
      </c>
      <c r="C129" s="12" t="s">
        <v>105</v>
      </c>
      <c r="D129" s="40" t="s">
        <v>106</v>
      </c>
      <c r="E129" s="95" t="s">
        <v>107</v>
      </c>
      <c r="F129" s="54" t="s">
        <v>108</v>
      </c>
    </row>
    <row r="130" ht="27" hidden="1" outlineLevel="1" spans="1:6">
      <c r="A130" s="12" t="s">
        <v>109</v>
      </c>
      <c r="B130" s="96" t="s">
        <v>251</v>
      </c>
      <c r="C130" s="97"/>
      <c r="D130" s="45"/>
      <c r="E130" s="97"/>
      <c r="F130" s="98"/>
    </row>
    <row r="131" ht="27" hidden="1" outlineLevel="1" spans="1:6">
      <c r="A131" s="12" t="s">
        <v>111</v>
      </c>
      <c r="B131" s="96" t="s">
        <v>252</v>
      </c>
      <c r="C131" s="99"/>
      <c r="D131" s="48"/>
      <c r="E131" s="99"/>
      <c r="F131" s="100"/>
    </row>
    <row r="132" ht="40.5" hidden="1" outlineLevel="1" spans="1:6">
      <c r="A132" s="12" t="s">
        <v>113</v>
      </c>
      <c r="B132" s="96" t="s">
        <v>253</v>
      </c>
      <c r="C132" s="99"/>
      <c r="D132" s="48"/>
      <c r="E132" s="99"/>
      <c r="F132" s="100"/>
    </row>
    <row r="133" ht="27" hidden="1" outlineLevel="1" spans="1:6">
      <c r="A133" s="12" t="s">
        <v>115</v>
      </c>
      <c r="B133" s="101" t="s">
        <v>116</v>
      </c>
      <c r="C133" s="101" t="s">
        <v>139</v>
      </c>
      <c r="D133" s="51" t="s">
        <v>118</v>
      </c>
      <c r="E133" s="101" t="s">
        <v>119</v>
      </c>
      <c r="F133" s="101" t="s">
        <v>120</v>
      </c>
    </row>
    <row r="134" hidden="1" outlineLevel="1" spans="1:6">
      <c r="A134" s="102">
        <v>1</v>
      </c>
      <c r="B134" s="103" t="s">
        <v>121</v>
      </c>
      <c r="C134" s="103" t="s">
        <v>126</v>
      </c>
      <c r="D134" s="109"/>
      <c r="E134" s="104" t="s">
        <v>101</v>
      </c>
      <c r="F134" s="57"/>
    </row>
    <row r="135" hidden="1" outlineLevel="1" spans="1:6">
      <c r="A135" s="102">
        <v>2</v>
      </c>
      <c r="B135" s="103" t="s">
        <v>254</v>
      </c>
      <c r="C135" s="103" t="s">
        <v>141</v>
      </c>
      <c r="D135" s="112"/>
      <c r="E135" s="108"/>
      <c r="F135" s="23"/>
    </row>
    <row r="136" hidden="1" outlineLevel="1" spans="1:6">
      <c r="A136" s="102">
        <v>3</v>
      </c>
      <c r="B136" s="107" t="s">
        <v>255</v>
      </c>
      <c r="C136" s="103" t="s">
        <v>256</v>
      </c>
      <c r="D136" s="112"/>
      <c r="E136" s="108" t="s">
        <v>101</v>
      </c>
      <c r="F136" s="23"/>
    </row>
    <row r="137" s="4" customFormat="1" hidden="1" outlineLevel="1" spans="1:16383">
      <c r="A137" s="102">
        <v>4</v>
      </c>
      <c r="B137" s="122" t="s">
        <v>257</v>
      </c>
      <c r="C137" s="122" t="s">
        <v>141</v>
      </c>
      <c r="D137" s="112"/>
      <c r="E137" s="108" t="s">
        <v>101</v>
      </c>
      <c r="F137" s="123"/>
      <c r="G137" s="124"/>
      <c r="H137" s="125"/>
      <c r="I137" s="124"/>
      <c r="J137" s="124"/>
      <c r="K137" s="124"/>
      <c r="L137" s="124"/>
      <c r="M137" s="124"/>
      <c r="N137" s="124"/>
      <c r="O137" s="124"/>
      <c r="P137" s="124"/>
      <c r="Q137" s="124"/>
      <c r="R137" s="124"/>
      <c r="S137" s="124"/>
      <c r="T137" s="124"/>
      <c r="U137" s="124"/>
      <c r="V137" s="124"/>
      <c r="W137" s="124"/>
      <c r="X137" s="124"/>
      <c r="Y137" s="124"/>
      <c r="Z137" s="124"/>
      <c r="AA137" s="124"/>
      <c r="AB137" s="124"/>
      <c r="AC137" s="124"/>
      <c r="AD137" s="124"/>
      <c r="AE137" s="124"/>
      <c r="AF137" s="124"/>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c r="CB137" s="124"/>
      <c r="CC137" s="124"/>
      <c r="CD137" s="124"/>
      <c r="CE137" s="124"/>
      <c r="CF137" s="124"/>
      <c r="CG137" s="124"/>
      <c r="CH137" s="124"/>
      <c r="CI137" s="124"/>
      <c r="CJ137" s="124"/>
      <c r="CK137" s="124"/>
      <c r="CL137" s="124"/>
      <c r="CM137" s="124"/>
      <c r="CN137" s="124"/>
      <c r="CO137" s="124"/>
      <c r="CP137" s="124"/>
      <c r="CQ137" s="124"/>
      <c r="CR137" s="124"/>
      <c r="CS137" s="124"/>
      <c r="CT137" s="124"/>
      <c r="CU137" s="124"/>
      <c r="CV137" s="124"/>
      <c r="CW137" s="124"/>
      <c r="CX137" s="124"/>
      <c r="CY137" s="124"/>
      <c r="CZ137" s="124"/>
      <c r="DA137" s="124"/>
      <c r="DB137" s="124"/>
      <c r="DC137" s="124"/>
      <c r="DD137" s="124"/>
      <c r="DE137" s="124"/>
      <c r="DF137" s="124"/>
      <c r="DG137" s="124"/>
      <c r="DH137" s="124"/>
      <c r="DI137" s="124"/>
      <c r="DJ137" s="124"/>
      <c r="DK137" s="124"/>
      <c r="DL137" s="124"/>
      <c r="DM137" s="124"/>
      <c r="DN137" s="124"/>
      <c r="DO137" s="124"/>
      <c r="DP137" s="124"/>
      <c r="DQ137" s="124"/>
      <c r="DR137" s="124"/>
      <c r="DS137" s="124"/>
      <c r="DT137" s="124"/>
      <c r="DU137" s="124"/>
      <c r="DV137" s="124"/>
      <c r="DW137" s="124"/>
      <c r="DX137" s="124"/>
      <c r="DY137" s="124"/>
      <c r="DZ137" s="124"/>
      <c r="EA137" s="124"/>
      <c r="EB137" s="124"/>
      <c r="EC137" s="124"/>
      <c r="ED137" s="124"/>
      <c r="EE137" s="124"/>
      <c r="EF137" s="124"/>
      <c r="EG137" s="124"/>
      <c r="EH137" s="124"/>
      <c r="EI137" s="124"/>
      <c r="EJ137" s="124"/>
      <c r="EK137" s="124"/>
      <c r="EL137" s="124"/>
      <c r="EM137" s="124"/>
      <c r="EN137" s="124"/>
      <c r="EO137" s="124"/>
      <c r="EP137" s="124"/>
      <c r="EQ137" s="124"/>
      <c r="ER137" s="124"/>
      <c r="ES137" s="124"/>
      <c r="ET137" s="124"/>
      <c r="EU137" s="124"/>
      <c r="EV137" s="124"/>
      <c r="EW137" s="124"/>
      <c r="EX137" s="124"/>
      <c r="EY137" s="124"/>
      <c r="EZ137" s="124"/>
      <c r="FA137" s="124"/>
      <c r="FB137" s="124"/>
      <c r="FC137" s="124"/>
      <c r="FD137" s="124"/>
      <c r="FE137" s="124"/>
      <c r="FF137" s="124"/>
      <c r="FG137" s="124"/>
      <c r="FH137" s="124"/>
      <c r="FI137" s="124"/>
      <c r="FJ137" s="124"/>
      <c r="FK137" s="124"/>
      <c r="FL137" s="124"/>
      <c r="FM137" s="124"/>
      <c r="FN137" s="124"/>
      <c r="FO137" s="124"/>
      <c r="FP137" s="124"/>
      <c r="FQ137" s="124"/>
      <c r="FR137" s="124"/>
      <c r="FS137" s="124"/>
      <c r="FT137" s="124"/>
      <c r="FU137" s="124"/>
      <c r="FV137" s="124"/>
      <c r="FW137" s="124"/>
      <c r="FX137" s="124"/>
      <c r="FY137" s="124"/>
      <c r="FZ137" s="124"/>
      <c r="GA137" s="124"/>
      <c r="GB137" s="124"/>
      <c r="GC137" s="124"/>
      <c r="GD137" s="124"/>
      <c r="GE137" s="124"/>
      <c r="GF137" s="124"/>
      <c r="GG137" s="124"/>
      <c r="GH137" s="124"/>
      <c r="GI137" s="124"/>
      <c r="GJ137" s="124"/>
      <c r="GK137" s="124"/>
      <c r="GL137" s="124"/>
      <c r="GM137" s="124"/>
      <c r="GN137" s="124"/>
      <c r="GO137" s="124"/>
      <c r="GP137" s="124"/>
      <c r="GQ137" s="124"/>
      <c r="GR137" s="124"/>
      <c r="GS137" s="124"/>
      <c r="GT137" s="124"/>
      <c r="GU137" s="124"/>
      <c r="GV137" s="124"/>
      <c r="GW137" s="124"/>
      <c r="GX137" s="124"/>
      <c r="GY137" s="124"/>
      <c r="GZ137" s="124"/>
      <c r="HA137" s="124"/>
      <c r="HB137" s="124"/>
      <c r="HC137" s="124"/>
      <c r="HD137" s="124"/>
      <c r="HE137" s="124"/>
      <c r="HF137" s="124"/>
      <c r="HG137" s="124"/>
      <c r="HH137" s="124"/>
      <c r="HI137" s="124"/>
      <c r="HJ137" s="124"/>
      <c r="HK137" s="124"/>
      <c r="HL137" s="124"/>
      <c r="HM137" s="124"/>
      <c r="HN137" s="124"/>
      <c r="HO137" s="124"/>
      <c r="HP137" s="124"/>
      <c r="HQ137" s="124"/>
      <c r="HR137" s="124"/>
      <c r="HS137" s="124"/>
      <c r="HT137" s="124"/>
      <c r="HU137" s="124"/>
      <c r="HV137" s="124"/>
      <c r="HW137" s="124"/>
      <c r="HX137" s="124"/>
      <c r="HY137" s="124"/>
      <c r="HZ137" s="124"/>
      <c r="IA137" s="124"/>
      <c r="IB137" s="124"/>
      <c r="IC137" s="124"/>
      <c r="ID137" s="124"/>
      <c r="IE137" s="124"/>
      <c r="IF137" s="124"/>
      <c r="IG137" s="124"/>
      <c r="IH137" s="124"/>
      <c r="II137" s="124"/>
      <c r="IJ137" s="124"/>
      <c r="IK137" s="124"/>
      <c r="IL137" s="124"/>
      <c r="IM137" s="124"/>
      <c r="IN137" s="124"/>
      <c r="IO137" s="124"/>
      <c r="IP137" s="124"/>
      <c r="IQ137" s="124"/>
      <c r="IR137" s="124"/>
      <c r="IS137" s="124"/>
      <c r="IT137" s="124"/>
      <c r="IU137" s="124"/>
      <c r="IV137" s="124"/>
      <c r="IW137" s="124"/>
      <c r="IX137" s="124"/>
      <c r="IY137" s="124"/>
      <c r="IZ137" s="124"/>
      <c r="JA137" s="124"/>
      <c r="JB137" s="124"/>
      <c r="JC137" s="124"/>
      <c r="JD137" s="124"/>
      <c r="JE137" s="124"/>
      <c r="JF137" s="124"/>
      <c r="JG137" s="124"/>
      <c r="JH137" s="124"/>
      <c r="JI137" s="124"/>
      <c r="JJ137" s="124"/>
      <c r="JK137" s="124"/>
      <c r="JL137" s="124"/>
      <c r="JM137" s="124"/>
      <c r="JN137" s="124"/>
      <c r="JO137" s="124"/>
      <c r="JP137" s="124"/>
      <c r="JQ137" s="124"/>
      <c r="JR137" s="124"/>
      <c r="JS137" s="124"/>
      <c r="JT137" s="124"/>
      <c r="JU137" s="124"/>
      <c r="JV137" s="124"/>
      <c r="JW137" s="124"/>
      <c r="JX137" s="124"/>
      <c r="JY137" s="124"/>
      <c r="JZ137" s="124"/>
      <c r="KA137" s="124"/>
      <c r="KB137" s="124"/>
      <c r="KC137" s="124"/>
      <c r="KD137" s="124"/>
      <c r="KE137" s="124"/>
      <c r="KF137" s="124"/>
      <c r="KG137" s="124"/>
      <c r="KH137" s="124"/>
      <c r="KI137" s="124"/>
      <c r="KJ137" s="124"/>
      <c r="KK137" s="124"/>
      <c r="KL137" s="124"/>
      <c r="KM137" s="124"/>
      <c r="KN137" s="124"/>
      <c r="KO137" s="124"/>
      <c r="KP137" s="124"/>
      <c r="KQ137" s="124"/>
      <c r="KR137" s="124"/>
      <c r="KS137" s="124"/>
      <c r="KT137" s="124"/>
      <c r="KU137" s="124"/>
      <c r="KV137" s="124"/>
      <c r="KW137" s="124"/>
      <c r="KX137" s="124"/>
      <c r="KY137" s="124"/>
      <c r="KZ137" s="124"/>
      <c r="LA137" s="124"/>
      <c r="LB137" s="124"/>
      <c r="LC137" s="124"/>
      <c r="LD137" s="124"/>
      <c r="LE137" s="124"/>
      <c r="LF137" s="124"/>
      <c r="LG137" s="124"/>
      <c r="LH137" s="124"/>
      <c r="LI137" s="124"/>
      <c r="LJ137" s="124"/>
      <c r="LK137" s="124"/>
      <c r="LL137" s="124"/>
      <c r="LM137" s="124"/>
      <c r="LN137" s="124"/>
      <c r="LO137" s="124"/>
      <c r="LP137" s="124"/>
      <c r="LQ137" s="124"/>
      <c r="LR137" s="124"/>
      <c r="LS137" s="124"/>
      <c r="LT137" s="124"/>
      <c r="LU137" s="124"/>
      <c r="LV137" s="124"/>
      <c r="LW137" s="124"/>
      <c r="LX137" s="124"/>
      <c r="LY137" s="124"/>
      <c r="LZ137" s="124"/>
      <c r="MA137" s="124"/>
      <c r="MB137" s="124"/>
      <c r="MC137" s="124"/>
      <c r="MD137" s="124"/>
      <c r="ME137" s="124"/>
      <c r="MF137" s="124"/>
      <c r="MG137" s="124"/>
      <c r="MH137" s="124"/>
      <c r="MI137" s="124"/>
      <c r="MJ137" s="124"/>
      <c r="MK137" s="124"/>
      <c r="ML137" s="124"/>
      <c r="MM137" s="124"/>
      <c r="MN137" s="124"/>
      <c r="MO137" s="124"/>
      <c r="MP137" s="124"/>
      <c r="MQ137" s="124"/>
      <c r="MR137" s="124"/>
      <c r="MS137" s="124"/>
      <c r="MT137" s="124"/>
      <c r="MU137" s="124"/>
      <c r="MV137" s="124"/>
      <c r="MW137" s="124"/>
      <c r="MX137" s="124"/>
      <c r="MY137" s="124"/>
      <c r="MZ137" s="124"/>
      <c r="NA137" s="124"/>
      <c r="NB137" s="124"/>
      <c r="NC137" s="124"/>
      <c r="ND137" s="124"/>
      <c r="NE137" s="124"/>
      <c r="NF137" s="124"/>
      <c r="NG137" s="124"/>
      <c r="NH137" s="124"/>
      <c r="NI137" s="124"/>
      <c r="NJ137" s="124"/>
      <c r="NK137" s="124"/>
      <c r="NL137" s="124"/>
      <c r="NM137" s="124"/>
      <c r="NN137" s="124"/>
      <c r="NO137" s="124"/>
      <c r="NP137" s="124"/>
      <c r="NQ137" s="124"/>
      <c r="NR137" s="124"/>
      <c r="NS137" s="124"/>
      <c r="NT137" s="124"/>
      <c r="NU137" s="124"/>
      <c r="NV137" s="124"/>
      <c r="NW137" s="124"/>
      <c r="NX137" s="124"/>
      <c r="NY137" s="124"/>
      <c r="NZ137" s="124"/>
      <c r="OA137" s="124"/>
      <c r="OB137" s="124"/>
      <c r="OC137" s="124"/>
      <c r="OD137" s="124"/>
      <c r="OE137" s="124"/>
      <c r="OF137" s="124"/>
      <c r="OG137" s="124"/>
      <c r="OH137" s="124"/>
      <c r="OI137" s="124"/>
      <c r="OJ137" s="124"/>
      <c r="OK137" s="124"/>
      <c r="OL137" s="124"/>
      <c r="OM137" s="124"/>
      <c r="ON137" s="124"/>
      <c r="OO137" s="124"/>
      <c r="OP137" s="124"/>
      <c r="OQ137" s="124"/>
      <c r="OR137" s="124"/>
      <c r="OS137" s="124"/>
      <c r="OT137" s="124"/>
      <c r="OU137" s="124"/>
      <c r="OV137" s="124"/>
      <c r="OW137" s="124"/>
      <c r="OX137" s="124"/>
      <c r="OY137" s="124"/>
      <c r="OZ137" s="124"/>
      <c r="PA137" s="124"/>
      <c r="PB137" s="124"/>
      <c r="PC137" s="124"/>
      <c r="PD137" s="124"/>
      <c r="PE137" s="124"/>
      <c r="PF137" s="124"/>
      <c r="PG137" s="124"/>
      <c r="PH137" s="124"/>
      <c r="PI137" s="124"/>
      <c r="PJ137" s="124"/>
      <c r="PK137" s="124"/>
      <c r="PL137" s="124"/>
      <c r="PM137" s="124"/>
      <c r="PN137" s="124"/>
      <c r="PO137" s="124"/>
      <c r="PP137" s="124"/>
      <c r="PQ137" s="124"/>
      <c r="PR137" s="124"/>
      <c r="PS137" s="124"/>
      <c r="PT137" s="124"/>
      <c r="PU137" s="124"/>
      <c r="PV137" s="124"/>
      <c r="PW137" s="124"/>
      <c r="PX137" s="124"/>
      <c r="PY137" s="124"/>
      <c r="PZ137" s="124"/>
      <c r="QA137" s="124"/>
      <c r="QB137" s="124"/>
      <c r="QC137" s="124"/>
      <c r="QD137" s="124"/>
      <c r="QE137" s="124"/>
      <c r="QF137" s="124"/>
      <c r="QG137" s="124"/>
      <c r="QH137" s="124"/>
      <c r="QI137" s="124"/>
      <c r="QJ137" s="124"/>
      <c r="QK137" s="124"/>
      <c r="QL137" s="124"/>
      <c r="QM137" s="124"/>
      <c r="QN137" s="124"/>
      <c r="QO137" s="124"/>
      <c r="QP137" s="124"/>
      <c r="QQ137" s="124"/>
      <c r="QR137" s="124"/>
      <c r="QS137" s="124"/>
      <c r="QT137" s="124"/>
      <c r="QU137" s="124"/>
      <c r="QV137" s="124"/>
      <c r="QW137" s="124"/>
      <c r="QX137" s="124"/>
      <c r="QY137" s="124"/>
      <c r="QZ137" s="124"/>
      <c r="RA137" s="124"/>
      <c r="RB137" s="124"/>
      <c r="RC137" s="124"/>
      <c r="RD137" s="124"/>
      <c r="RE137" s="124"/>
      <c r="RF137" s="124"/>
      <c r="RG137" s="124"/>
      <c r="RH137" s="124"/>
      <c r="RI137" s="124"/>
      <c r="RJ137" s="124"/>
      <c r="RK137" s="124"/>
      <c r="RL137" s="124"/>
      <c r="RM137" s="124"/>
      <c r="RN137" s="124"/>
      <c r="RO137" s="124"/>
      <c r="RP137" s="124"/>
      <c r="RQ137" s="124"/>
      <c r="RR137" s="124"/>
      <c r="RS137" s="124"/>
      <c r="RT137" s="124"/>
      <c r="RU137" s="124"/>
      <c r="RV137" s="124"/>
      <c r="RW137" s="124"/>
      <c r="RX137" s="124"/>
      <c r="RY137" s="124"/>
      <c r="RZ137" s="124"/>
      <c r="SA137" s="124"/>
      <c r="SB137" s="124"/>
      <c r="SC137" s="124"/>
      <c r="SD137" s="124"/>
      <c r="SE137" s="124"/>
      <c r="SF137" s="124"/>
      <c r="SG137" s="124"/>
      <c r="SH137" s="124"/>
      <c r="SI137" s="124"/>
      <c r="SJ137" s="124"/>
      <c r="SK137" s="124"/>
      <c r="SL137" s="124"/>
      <c r="SM137" s="124"/>
      <c r="SN137" s="124"/>
      <c r="SO137" s="124"/>
      <c r="SP137" s="124"/>
      <c r="SQ137" s="124"/>
      <c r="SR137" s="124"/>
      <c r="SS137" s="124"/>
      <c r="ST137" s="124"/>
      <c r="SU137" s="124"/>
      <c r="SV137" s="124"/>
      <c r="SW137" s="124"/>
      <c r="SX137" s="124"/>
      <c r="SY137" s="124"/>
      <c r="SZ137" s="124"/>
      <c r="TA137" s="124"/>
      <c r="TB137" s="124"/>
      <c r="TC137" s="124"/>
      <c r="TD137" s="124"/>
      <c r="TE137" s="124"/>
      <c r="TF137" s="124"/>
      <c r="TG137" s="124"/>
      <c r="TH137" s="124"/>
      <c r="TI137" s="124"/>
      <c r="TJ137" s="124"/>
      <c r="TK137" s="124"/>
      <c r="TL137" s="124"/>
      <c r="TM137" s="124"/>
      <c r="TN137" s="124"/>
      <c r="TO137" s="124"/>
      <c r="TP137" s="124"/>
      <c r="TQ137" s="124"/>
      <c r="TR137" s="124"/>
      <c r="TS137" s="124"/>
      <c r="TT137" s="124"/>
      <c r="TU137" s="124"/>
      <c r="TV137" s="124"/>
      <c r="TW137" s="124"/>
      <c r="TX137" s="124"/>
      <c r="TY137" s="124"/>
      <c r="TZ137" s="124"/>
      <c r="UA137" s="124"/>
      <c r="UB137" s="124"/>
      <c r="UC137" s="124"/>
      <c r="UD137" s="124"/>
      <c r="UE137" s="124"/>
      <c r="UF137" s="124"/>
      <c r="UG137" s="124"/>
      <c r="UH137" s="124"/>
      <c r="UI137" s="124"/>
      <c r="UJ137" s="124"/>
      <c r="UK137" s="124"/>
      <c r="UL137" s="124"/>
      <c r="UM137" s="124"/>
      <c r="UN137" s="124"/>
      <c r="UO137" s="124"/>
      <c r="UP137" s="124"/>
      <c r="UQ137" s="124"/>
      <c r="UR137" s="124"/>
      <c r="US137" s="124"/>
      <c r="UT137" s="124"/>
      <c r="UU137" s="124"/>
      <c r="UV137" s="124"/>
      <c r="UW137" s="124"/>
      <c r="UX137" s="124"/>
      <c r="UY137" s="124"/>
      <c r="UZ137" s="124"/>
      <c r="VA137" s="124"/>
      <c r="VB137" s="124"/>
      <c r="VC137" s="124"/>
      <c r="VD137" s="124"/>
      <c r="VE137" s="124"/>
      <c r="VF137" s="124"/>
      <c r="VG137" s="124"/>
      <c r="VH137" s="124"/>
      <c r="VI137" s="124"/>
      <c r="VJ137" s="124"/>
      <c r="VK137" s="124"/>
      <c r="VL137" s="124"/>
      <c r="VM137" s="124"/>
      <c r="VN137" s="124"/>
      <c r="VO137" s="124"/>
      <c r="VP137" s="124"/>
      <c r="VQ137" s="124"/>
      <c r="VR137" s="124"/>
      <c r="VS137" s="124"/>
      <c r="VT137" s="124"/>
      <c r="VU137" s="124"/>
      <c r="VV137" s="124"/>
      <c r="VW137" s="124"/>
      <c r="VX137" s="124"/>
      <c r="VY137" s="124"/>
      <c r="VZ137" s="124"/>
      <c r="WA137" s="124"/>
      <c r="WB137" s="124"/>
      <c r="WC137" s="124"/>
      <c r="WD137" s="124"/>
      <c r="WE137" s="124"/>
      <c r="WF137" s="124"/>
      <c r="WG137" s="124"/>
      <c r="WH137" s="124"/>
      <c r="WI137" s="124"/>
      <c r="WJ137" s="124"/>
      <c r="WK137" s="124"/>
      <c r="WL137" s="124"/>
      <c r="WM137" s="124"/>
      <c r="WN137" s="124"/>
      <c r="WO137" s="124"/>
      <c r="WP137" s="124"/>
      <c r="WQ137" s="124"/>
      <c r="WR137" s="124"/>
      <c r="WS137" s="124"/>
      <c r="WT137" s="124"/>
      <c r="WU137" s="124"/>
      <c r="WV137" s="124"/>
      <c r="WW137" s="124"/>
      <c r="WX137" s="124"/>
      <c r="WY137" s="124"/>
      <c r="WZ137" s="124"/>
      <c r="XA137" s="124"/>
      <c r="XB137" s="124"/>
      <c r="XC137" s="124"/>
      <c r="XD137" s="124"/>
      <c r="XE137" s="124"/>
      <c r="XF137" s="124"/>
      <c r="XG137" s="124"/>
      <c r="XH137" s="124"/>
      <c r="XI137" s="124"/>
      <c r="XJ137" s="124"/>
      <c r="XK137" s="124"/>
      <c r="XL137" s="124"/>
      <c r="XM137" s="124"/>
      <c r="XN137" s="124"/>
      <c r="XO137" s="124"/>
      <c r="XP137" s="124"/>
      <c r="XQ137" s="124"/>
      <c r="XR137" s="124"/>
      <c r="XS137" s="124"/>
      <c r="XT137" s="124"/>
      <c r="XU137" s="124"/>
      <c r="XV137" s="124"/>
      <c r="XW137" s="124"/>
      <c r="XX137" s="124"/>
      <c r="XY137" s="124"/>
      <c r="XZ137" s="124"/>
      <c r="YA137" s="124"/>
      <c r="YB137" s="124"/>
      <c r="YC137" s="124"/>
      <c r="YD137" s="124"/>
      <c r="YE137" s="124"/>
      <c r="YF137" s="124"/>
      <c r="YG137" s="124"/>
      <c r="YH137" s="124"/>
      <c r="YI137" s="124"/>
      <c r="YJ137" s="124"/>
      <c r="YK137" s="124"/>
      <c r="YL137" s="124"/>
      <c r="YM137" s="124"/>
      <c r="YN137" s="124"/>
      <c r="YO137" s="124"/>
      <c r="YP137" s="124"/>
      <c r="YQ137" s="124"/>
      <c r="YR137" s="124"/>
      <c r="YS137" s="124"/>
      <c r="YT137" s="124"/>
      <c r="YU137" s="124"/>
      <c r="YV137" s="124"/>
      <c r="YW137" s="124"/>
      <c r="YX137" s="124"/>
      <c r="YY137" s="124"/>
      <c r="YZ137" s="124"/>
      <c r="ZA137" s="124"/>
      <c r="ZB137" s="124"/>
      <c r="ZC137" s="124"/>
      <c r="ZD137" s="124"/>
      <c r="ZE137" s="124"/>
      <c r="ZF137" s="124"/>
      <c r="ZG137" s="124"/>
      <c r="ZH137" s="124"/>
      <c r="ZI137" s="124"/>
      <c r="ZJ137" s="124"/>
      <c r="ZK137" s="124"/>
      <c r="ZL137" s="124"/>
      <c r="ZM137" s="124"/>
      <c r="ZN137" s="124"/>
      <c r="ZO137" s="124"/>
      <c r="ZP137" s="124"/>
      <c r="ZQ137" s="124"/>
      <c r="ZR137" s="124"/>
      <c r="ZS137" s="124"/>
      <c r="ZT137" s="124"/>
      <c r="ZU137" s="124"/>
      <c r="ZV137" s="124"/>
      <c r="ZW137" s="124"/>
      <c r="ZX137" s="124"/>
      <c r="ZY137" s="124"/>
      <c r="ZZ137" s="124"/>
      <c r="AAA137" s="124"/>
      <c r="AAB137" s="124"/>
      <c r="AAC137" s="124"/>
      <c r="AAD137" s="124"/>
      <c r="AAE137" s="124"/>
      <c r="AAF137" s="124"/>
      <c r="AAG137" s="124"/>
      <c r="AAH137" s="124"/>
      <c r="AAI137" s="124"/>
      <c r="AAJ137" s="124"/>
      <c r="AAK137" s="124"/>
      <c r="AAL137" s="124"/>
      <c r="AAM137" s="124"/>
      <c r="AAN137" s="124"/>
      <c r="AAO137" s="124"/>
      <c r="AAP137" s="124"/>
      <c r="AAQ137" s="124"/>
      <c r="AAR137" s="124"/>
      <c r="AAS137" s="124"/>
      <c r="AAT137" s="124"/>
      <c r="AAU137" s="124"/>
      <c r="AAV137" s="124"/>
      <c r="AAW137" s="124"/>
      <c r="AAX137" s="124"/>
      <c r="AAY137" s="124"/>
      <c r="AAZ137" s="124"/>
      <c r="ABA137" s="124"/>
      <c r="ABB137" s="124"/>
      <c r="ABC137" s="124"/>
      <c r="ABD137" s="124"/>
      <c r="ABE137" s="124"/>
      <c r="ABF137" s="124"/>
      <c r="ABG137" s="124"/>
      <c r="ABH137" s="124"/>
      <c r="ABI137" s="124"/>
      <c r="ABJ137" s="124"/>
      <c r="ABK137" s="124"/>
      <c r="ABL137" s="124"/>
      <c r="ABM137" s="124"/>
      <c r="ABN137" s="124"/>
      <c r="ABO137" s="124"/>
      <c r="ABP137" s="124"/>
      <c r="ABQ137" s="124"/>
      <c r="ABR137" s="124"/>
      <c r="ABS137" s="124"/>
      <c r="ABT137" s="124"/>
      <c r="ABU137" s="124"/>
      <c r="ABV137" s="124"/>
      <c r="ABW137" s="124"/>
      <c r="ABX137" s="124"/>
      <c r="ABY137" s="124"/>
      <c r="ABZ137" s="124"/>
      <c r="ACA137" s="124"/>
      <c r="ACB137" s="124"/>
      <c r="ACC137" s="124"/>
      <c r="ACD137" s="124"/>
      <c r="ACE137" s="124"/>
      <c r="ACF137" s="124"/>
      <c r="ACG137" s="124"/>
      <c r="ACH137" s="124"/>
      <c r="ACI137" s="124"/>
      <c r="ACJ137" s="124"/>
      <c r="ACK137" s="124"/>
      <c r="ACL137" s="124"/>
      <c r="ACM137" s="124"/>
      <c r="ACN137" s="124"/>
      <c r="ACO137" s="124"/>
      <c r="ACP137" s="124"/>
      <c r="ACQ137" s="124"/>
      <c r="ACR137" s="124"/>
      <c r="ACS137" s="124"/>
      <c r="ACT137" s="124"/>
      <c r="ACU137" s="124"/>
      <c r="ACV137" s="124"/>
      <c r="ACW137" s="124"/>
      <c r="ACX137" s="124"/>
      <c r="ACY137" s="124"/>
      <c r="ACZ137" s="124"/>
      <c r="ADA137" s="124"/>
      <c r="ADB137" s="124"/>
      <c r="ADC137" s="124"/>
      <c r="ADD137" s="124"/>
      <c r="ADE137" s="124"/>
      <c r="ADF137" s="124"/>
      <c r="ADG137" s="124"/>
      <c r="ADH137" s="124"/>
      <c r="ADI137" s="124"/>
      <c r="ADJ137" s="124"/>
      <c r="ADK137" s="124"/>
      <c r="ADL137" s="124"/>
      <c r="ADM137" s="124"/>
      <c r="ADN137" s="124"/>
      <c r="ADO137" s="124"/>
      <c r="ADP137" s="124"/>
      <c r="ADQ137" s="124"/>
      <c r="ADR137" s="124"/>
      <c r="ADS137" s="124"/>
      <c r="ADT137" s="124"/>
      <c r="ADU137" s="124"/>
      <c r="ADV137" s="124"/>
      <c r="ADW137" s="124"/>
      <c r="ADX137" s="124"/>
      <c r="ADY137" s="124"/>
      <c r="ADZ137" s="124"/>
      <c r="AEA137" s="124"/>
      <c r="AEB137" s="124"/>
      <c r="AEC137" s="124"/>
      <c r="AED137" s="124"/>
      <c r="AEE137" s="124"/>
      <c r="AEF137" s="124"/>
      <c r="AEG137" s="124"/>
      <c r="AEH137" s="124"/>
      <c r="AEI137" s="124"/>
      <c r="AEJ137" s="124"/>
      <c r="AEK137" s="124"/>
      <c r="AEL137" s="124"/>
      <c r="AEM137" s="124"/>
      <c r="AEN137" s="124"/>
      <c r="AEO137" s="124"/>
      <c r="AEP137" s="124"/>
      <c r="AEQ137" s="124"/>
      <c r="AER137" s="124"/>
      <c r="AES137" s="124"/>
      <c r="AET137" s="124"/>
      <c r="AEU137" s="124"/>
      <c r="AEV137" s="124"/>
      <c r="AEW137" s="124"/>
      <c r="AEX137" s="124"/>
      <c r="AEY137" s="124"/>
      <c r="AEZ137" s="124"/>
      <c r="AFA137" s="124"/>
      <c r="AFB137" s="124"/>
      <c r="AFC137" s="124"/>
      <c r="AFD137" s="124"/>
      <c r="AFE137" s="124"/>
      <c r="AFF137" s="124"/>
      <c r="AFG137" s="124"/>
      <c r="AFH137" s="124"/>
      <c r="AFI137" s="124"/>
      <c r="AFJ137" s="124"/>
      <c r="AFK137" s="124"/>
      <c r="AFL137" s="124"/>
      <c r="AFM137" s="124"/>
      <c r="AFN137" s="124"/>
      <c r="AFO137" s="124"/>
      <c r="AFP137" s="124"/>
      <c r="AFQ137" s="124"/>
      <c r="AFR137" s="124"/>
      <c r="AFS137" s="124"/>
      <c r="AFT137" s="124"/>
      <c r="AFU137" s="124"/>
      <c r="AFV137" s="124"/>
      <c r="AFW137" s="124"/>
      <c r="AFX137" s="124"/>
      <c r="AFY137" s="124"/>
      <c r="AFZ137" s="124"/>
      <c r="AGA137" s="124"/>
      <c r="AGB137" s="124"/>
      <c r="AGC137" s="124"/>
      <c r="AGD137" s="124"/>
      <c r="AGE137" s="124"/>
      <c r="AGF137" s="124"/>
      <c r="AGG137" s="124"/>
      <c r="AGH137" s="124"/>
      <c r="AGI137" s="124"/>
      <c r="AGJ137" s="124"/>
      <c r="AGK137" s="124"/>
      <c r="AGL137" s="124"/>
      <c r="AGM137" s="124"/>
      <c r="AGN137" s="124"/>
      <c r="AGO137" s="124"/>
      <c r="AGP137" s="124"/>
      <c r="AGQ137" s="124"/>
      <c r="AGR137" s="124"/>
      <c r="AGS137" s="124"/>
      <c r="AGT137" s="124"/>
      <c r="AGU137" s="124"/>
      <c r="AGV137" s="124"/>
      <c r="AGW137" s="124"/>
      <c r="AGX137" s="124"/>
      <c r="AGY137" s="124"/>
      <c r="AGZ137" s="124"/>
      <c r="AHA137" s="124"/>
      <c r="AHB137" s="124"/>
      <c r="AHC137" s="124"/>
      <c r="AHD137" s="124"/>
      <c r="AHE137" s="124"/>
      <c r="AHF137" s="124"/>
      <c r="AHG137" s="124"/>
      <c r="AHH137" s="124"/>
      <c r="AHI137" s="124"/>
      <c r="AHJ137" s="124"/>
      <c r="AHK137" s="124"/>
      <c r="AHL137" s="124"/>
      <c r="AHM137" s="124"/>
      <c r="AHN137" s="124"/>
      <c r="AHO137" s="124"/>
      <c r="AHP137" s="124"/>
      <c r="AHQ137" s="124"/>
      <c r="AHR137" s="124"/>
      <c r="AHS137" s="124"/>
      <c r="AHT137" s="124"/>
      <c r="AHU137" s="124"/>
      <c r="AHV137" s="124"/>
      <c r="AHW137" s="124"/>
      <c r="AHX137" s="124"/>
      <c r="AHY137" s="124"/>
      <c r="AHZ137" s="124"/>
      <c r="AIA137" s="124"/>
      <c r="AIB137" s="124"/>
      <c r="AIC137" s="124"/>
      <c r="AID137" s="124"/>
      <c r="AIE137" s="124"/>
      <c r="AIF137" s="124"/>
      <c r="AIG137" s="124"/>
      <c r="AIH137" s="124"/>
      <c r="AII137" s="124"/>
      <c r="AIJ137" s="124"/>
      <c r="AIK137" s="124"/>
      <c r="AIL137" s="124"/>
      <c r="AIM137" s="124"/>
      <c r="AIN137" s="124"/>
      <c r="AIO137" s="124"/>
      <c r="AIP137" s="124"/>
      <c r="AIQ137" s="124"/>
      <c r="AIR137" s="124"/>
      <c r="AIS137" s="124"/>
      <c r="AIT137" s="124"/>
      <c r="AIU137" s="124"/>
      <c r="AIV137" s="124"/>
      <c r="AIW137" s="124"/>
      <c r="AIX137" s="124"/>
      <c r="AIY137" s="124"/>
      <c r="AIZ137" s="124"/>
      <c r="AJA137" s="124"/>
      <c r="AJB137" s="124"/>
      <c r="AJC137" s="124"/>
      <c r="AJD137" s="124"/>
      <c r="AJE137" s="124"/>
      <c r="AJF137" s="124"/>
      <c r="AJG137" s="124"/>
      <c r="AJH137" s="124"/>
      <c r="AJI137" s="124"/>
      <c r="AJJ137" s="124"/>
      <c r="AJK137" s="124"/>
      <c r="AJL137" s="124"/>
      <c r="AJM137" s="124"/>
      <c r="AJN137" s="124"/>
      <c r="AJO137" s="124"/>
      <c r="AJP137" s="124"/>
      <c r="AJQ137" s="124"/>
      <c r="AJR137" s="124"/>
      <c r="AJS137" s="124"/>
      <c r="AJT137" s="124"/>
      <c r="AJU137" s="124"/>
      <c r="AJV137" s="124"/>
      <c r="AJW137" s="124"/>
      <c r="AJX137" s="124"/>
      <c r="AJY137" s="124"/>
      <c r="AJZ137" s="124"/>
      <c r="AKA137" s="124"/>
      <c r="AKB137" s="124"/>
      <c r="AKC137" s="124"/>
      <c r="AKD137" s="124"/>
      <c r="AKE137" s="124"/>
      <c r="AKF137" s="124"/>
      <c r="AKG137" s="124"/>
      <c r="AKH137" s="124"/>
      <c r="AKI137" s="124"/>
      <c r="AKJ137" s="124"/>
      <c r="AKK137" s="124"/>
      <c r="AKL137" s="124"/>
      <c r="AKM137" s="124"/>
      <c r="AKN137" s="124"/>
      <c r="AKO137" s="124"/>
      <c r="AKP137" s="124"/>
      <c r="AKQ137" s="124"/>
      <c r="AKR137" s="124"/>
      <c r="AKS137" s="124"/>
      <c r="AKT137" s="124"/>
      <c r="AKU137" s="124"/>
      <c r="AKV137" s="124"/>
      <c r="AKW137" s="124"/>
      <c r="AKX137" s="124"/>
      <c r="AKY137" s="124"/>
      <c r="AKZ137" s="124"/>
      <c r="ALA137" s="124"/>
      <c r="ALB137" s="124"/>
      <c r="ALC137" s="124"/>
      <c r="ALD137" s="124"/>
      <c r="ALE137" s="124"/>
      <c r="ALF137" s="124"/>
      <c r="ALG137" s="124"/>
      <c r="ALH137" s="124"/>
      <c r="ALI137" s="124"/>
      <c r="ALJ137" s="124"/>
      <c r="ALK137" s="124"/>
      <c r="ALL137" s="124"/>
      <c r="ALM137" s="124"/>
      <c r="ALN137" s="124"/>
      <c r="ALO137" s="124"/>
      <c r="ALP137" s="124"/>
      <c r="ALQ137" s="124"/>
      <c r="ALR137" s="124"/>
      <c r="ALS137" s="124"/>
      <c r="ALT137" s="124"/>
      <c r="ALU137" s="124"/>
      <c r="ALV137" s="124"/>
      <c r="ALW137" s="124"/>
      <c r="ALX137" s="124"/>
      <c r="ALY137" s="124"/>
      <c r="ALZ137" s="124"/>
      <c r="AMA137" s="124"/>
      <c r="AMB137" s="124"/>
      <c r="AMC137" s="124"/>
      <c r="AMD137" s="124"/>
      <c r="AME137" s="124"/>
      <c r="AMF137" s="124"/>
      <c r="AMG137" s="124"/>
      <c r="AMH137" s="124"/>
      <c r="AMI137" s="124"/>
      <c r="AMJ137" s="124"/>
      <c r="AMK137" s="124"/>
      <c r="AML137" s="124"/>
      <c r="AMM137" s="124"/>
      <c r="AMN137" s="124"/>
      <c r="AMO137" s="124"/>
      <c r="AMP137" s="124"/>
      <c r="AMQ137" s="124"/>
      <c r="AMR137" s="124"/>
      <c r="AMS137" s="124"/>
      <c r="AMT137" s="124"/>
      <c r="AMU137" s="124"/>
      <c r="AMV137" s="124"/>
      <c r="AMW137" s="124"/>
      <c r="AMX137" s="124"/>
      <c r="AMY137" s="124"/>
      <c r="AMZ137" s="124"/>
      <c r="ANA137" s="124"/>
      <c r="ANB137" s="124"/>
      <c r="ANC137" s="124"/>
      <c r="AND137" s="124"/>
      <c r="ANE137" s="124"/>
      <c r="ANF137" s="124"/>
      <c r="ANG137" s="124"/>
      <c r="ANH137" s="124"/>
      <c r="ANI137" s="124"/>
      <c r="ANJ137" s="124"/>
      <c r="ANK137" s="124"/>
      <c r="ANL137" s="124"/>
      <c r="ANM137" s="124"/>
      <c r="ANN137" s="124"/>
      <c r="ANO137" s="124"/>
      <c r="ANP137" s="124"/>
      <c r="ANQ137" s="124"/>
      <c r="ANR137" s="124"/>
      <c r="ANS137" s="124"/>
      <c r="ANT137" s="124"/>
      <c r="ANU137" s="124"/>
      <c r="ANV137" s="124"/>
      <c r="ANW137" s="124"/>
      <c r="ANX137" s="124"/>
      <c r="ANY137" s="124"/>
      <c r="ANZ137" s="124"/>
      <c r="AOA137" s="124"/>
      <c r="AOB137" s="124"/>
      <c r="AOC137" s="124"/>
      <c r="AOD137" s="124"/>
      <c r="AOE137" s="124"/>
      <c r="AOF137" s="124"/>
      <c r="AOG137" s="124"/>
      <c r="AOH137" s="124"/>
      <c r="AOI137" s="124"/>
      <c r="AOJ137" s="124"/>
      <c r="AOK137" s="124"/>
      <c r="AOL137" s="124"/>
      <c r="AOM137" s="124"/>
      <c r="AON137" s="124"/>
      <c r="AOO137" s="124"/>
      <c r="AOP137" s="124"/>
      <c r="AOQ137" s="124"/>
      <c r="AOR137" s="124"/>
      <c r="AOS137" s="124"/>
      <c r="AOT137" s="124"/>
      <c r="AOU137" s="124"/>
      <c r="AOV137" s="124"/>
      <c r="AOW137" s="124"/>
      <c r="AOX137" s="124"/>
      <c r="AOY137" s="124"/>
      <c r="AOZ137" s="124"/>
      <c r="APA137" s="124"/>
      <c r="APB137" s="124"/>
      <c r="APC137" s="124"/>
      <c r="APD137" s="124"/>
      <c r="APE137" s="124"/>
      <c r="APF137" s="124"/>
      <c r="APG137" s="124"/>
      <c r="APH137" s="124"/>
      <c r="API137" s="124"/>
      <c r="APJ137" s="124"/>
      <c r="APK137" s="124"/>
      <c r="APL137" s="124"/>
      <c r="APM137" s="124"/>
      <c r="APN137" s="124"/>
      <c r="APO137" s="124"/>
      <c r="APP137" s="124"/>
      <c r="APQ137" s="124"/>
      <c r="APR137" s="124"/>
      <c r="APS137" s="124"/>
      <c r="APT137" s="124"/>
      <c r="APU137" s="124"/>
      <c r="APV137" s="124"/>
      <c r="APW137" s="124"/>
      <c r="APX137" s="124"/>
      <c r="APY137" s="124"/>
      <c r="APZ137" s="124"/>
      <c r="AQA137" s="124"/>
      <c r="AQB137" s="124"/>
      <c r="AQC137" s="124"/>
      <c r="AQD137" s="124"/>
      <c r="AQE137" s="124"/>
      <c r="AQF137" s="124"/>
      <c r="AQG137" s="124"/>
      <c r="AQH137" s="124"/>
      <c r="AQI137" s="124"/>
      <c r="AQJ137" s="124"/>
      <c r="AQK137" s="124"/>
      <c r="AQL137" s="124"/>
      <c r="AQM137" s="124"/>
      <c r="AQN137" s="124"/>
      <c r="AQO137" s="124"/>
      <c r="AQP137" s="124"/>
      <c r="AQQ137" s="124"/>
      <c r="AQR137" s="124"/>
      <c r="AQS137" s="124"/>
      <c r="AQT137" s="124"/>
      <c r="AQU137" s="124"/>
      <c r="AQV137" s="124"/>
      <c r="AQW137" s="124"/>
      <c r="AQX137" s="124"/>
      <c r="AQY137" s="124"/>
      <c r="AQZ137" s="124"/>
      <c r="ARA137" s="124"/>
      <c r="ARB137" s="124"/>
      <c r="ARC137" s="124"/>
      <c r="ARD137" s="124"/>
      <c r="ARE137" s="124"/>
      <c r="ARF137" s="124"/>
      <c r="ARG137" s="124"/>
      <c r="ARH137" s="124"/>
      <c r="ARI137" s="124"/>
      <c r="ARJ137" s="124"/>
      <c r="ARK137" s="124"/>
      <c r="ARL137" s="124"/>
      <c r="ARM137" s="124"/>
      <c r="ARN137" s="124"/>
      <c r="ARO137" s="124"/>
      <c r="ARP137" s="124"/>
      <c r="ARQ137" s="124"/>
      <c r="ARR137" s="124"/>
      <c r="ARS137" s="124"/>
      <c r="ART137" s="124"/>
      <c r="ARU137" s="124"/>
      <c r="ARV137" s="124"/>
      <c r="ARW137" s="124"/>
      <c r="ARX137" s="124"/>
      <c r="ARY137" s="124"/>
      <c r="ARZ137" s="124"/>
      <c r="ASA137" s="124"/>
      <c r="ASB137" s="124"/>
      <c r="ASC137" s="124"/>
      <c r="ASD137" s="124"/>
      <c r="ASE137" s="124"/>
      <c r="ASF137" s="124"/>
      <c r="ASG137" s="124"/>
      <c r="ASH137" s="124"/>
      <c r="ASI137" s="124"/>
      <c r="ASJ137" s="124"/>
      <c r="ASK137" s="124"/>
      <c r="ASL137" s="124"/>
      <c r="ASM137" s="124"/>
      <c r="ASN137" s="124"/>
      <c r="ASO137" s="124"/>
      <c r="ASP137" s="124"/>
      <c r="ASQ137" s="124"/>
      <c r="ASR137" s="124"/>
      <c r="ASS137" s="124"/>
      <c r="AST137" s="124"/>
      <c r="ASU137" s="124"/>
      <c r="ASV137" s="124"/>
      <c r="ASW137" s="124"/>
      <c r="ASX137" s="124"/>
      <c r="ASY137" s="124"/>
      <c r="ASZ137" s="124"/>
      <c r="ATA137" s="124"/>
      <c r="ATB137" s="124"/>
      <c r="ATC137" s="124"/>
      <c r="ATD137" s="124"/>
      <c r="ATE137" s="124"/>
      <c r="ATF137" s="124"/>
      <c r="ATG137" s="124"/>
      <c r="ATH137" s="124"/>
      <c r="ATI137" s="124"/>
      <c r="ATJ137" s="124"/>
      <c r="ATK137" s="124"/>
      <c r="ATL137" s="124"/>
      <c r="ATM137" s="124"/>
      <c r="ATN137" s="124"/>
      <c r="ATO137" s="124"/>
      <c r="ATP137" s="124"/>
      <c r="ATQ137" s="124"/>
      <c r="ATR137" s="124"/>
      <c r="ATS137" s="124"/>
      <c r="ATT137" s="124"/>
      <c r="ATU137" s="124"/>
      <c r="ATV137" s="124"/>
      <c r="ATW137" s="124"/>
      <c r="ATX137" s="124"/>
      <c r="ATY137" s="124"/>
      <c r="ATZ137" s="124"/>
      <c r="AUA137" s="124"/>
      <c r="AUB137" s="124"/>
      <c r="AUC137" s="124"/>
      <c r="AUD137" s="124"/>
      <c r="AUE137" s="124"/>
      <c r="AUF137" s="124"/>
      <c r="AUG137" s="124"/>
      <c r="AUH137" s="124"/>
      <c r="AUI137" s="124"/>
      <c r="AUJ137" s="124"/>
      <c r="AUK137" s="124"/>
      <c r="AUL137" s="124"/>
      <c r="AUM137" s="124"/>
      <c r="AUN137" s="124"/>
      <c r="AUO137" s="124"/>
      <c r="AUP137" s="124"/>
      <c r="AUQ137" s="124"/>
      <c r="AUR137" s="124"/>
      <c r="AUS137" s="124"/>
      <c r="AUT137" s="124"/>
      <c r="AUU137" s="124"/>
      <c r="AUV137" s="124"/>
      <c r="AUW137" s="124"/>
      <c r="AUX137" s="124"/>
      <c r="AUY137" s="124"/>
      <c r="AUZ137" s="124"/>
      <c r="AVA137" s="124"/>
      <c r="AVB137" s="124"/>
      <c r="AVC137" s="124"/>
      <c r="AVD137" s="124"/>
      <c r="AVE137" s="124"/>
      <c r="AVF137" s="124"/>
      <c r="AVG137" s="124"/>
      <c r="AVH137" s="124"/>
      <c r="AVI137" s="124"/>
      <c r="AVJ137" s="124"/>
      <c r="AVK137" s="124"/>
      <c r="AVL137" s="124"/>
      <c r="AVM137" s="124"/>
      <c r="AVN137" s="124"/>
      <c r="AVO137" s="124"/>
      <c r="AVP137" s="124"/>
      <c r="AVQ137" s="124"/>
      <c r="AVR137" s="124"/>
      <c r="AVS137" s="124"/>
      <c r="AVT137" s="124"/>
      <c r="AVU137" s="124"/>
      <c r="AVV137" s="124"/>
      <c r="AVW137" s="124"/>
      <c r="AVX137" s="124"/>
      <c r="AVY137" s="124"/>
      <c r="AVZ137" s="124"/>
      <c r="AWA137" s="124"/>
      <c r="AWB137" s="124"/>
      <c r="AWC137" s="124"/>
      <c r="AWD137" s="124"/>
      <c r="AWE137" s="124"/>
      <c r="AWF137" s="124"/>
      <c r="AWG137" s="124"/>
      <c r="AWH137" s="124"/>
      <c r="AWI137" s="124"/>
      <c r="AWJ137" s="124"/>
      <c r="AWK137" s="124"/>
      <c r="AWL137" s="124"/>
      <c r="AWM137" s="124"/>
      <c r="AWN137" s="124"/>
      <c r="AWO137" s="124"/>
      <c r="AWP137" s="124"/>
      <c r="AWQ137" s="124"/>
      <c r="AWR137" s="124"/>
      <c r="AWS137" s="124"/>
      <c r="AWT137" s="124"/>
      <c r="AWU137" s="124"/>
      <c r="AWV137" s="124"/>
      <c r="AWW137" s="124"/>
      <c r="AWX137" s="124"/>
      <c r="AWY137" s="124"/>
      <c r="AWZ137" s="124"/>
      <c r="AXA137" s="124"/>
      <c r="AXB137" s="124"/>
      <c r="AXC137" s="124"/>
      <c r="AXD137" s="124"/>
      <c r="AXE137" s="124"/>
      <c r="AXF137" s="124"/>
      <c r="AXG137" s="124"/>
      <c r="AXH137" s="124"/>
      <c r="AXI137" s="124"/>
      <c r="AXJ137" s="124"/>
      <c r="AXK137" s="124"/>
      <c r="AXL137" s="124"/>
      <c r="AXM137" s="124"/>
      <c r="AXN137" s="124"/>
      <c r="AXO137" s="124"/>
      <c r="AXP137" s="124"/>
      <c r="AXQ137" s="124"/>
      <c r="AXR137" s="124"/>
      <c r="AXS137" s="124"/>
      <c r="AXT137" s="124"/>
      <c r="AXU137" s="124"/>
      <c r="AXV137" s="124"/>
      <c r="AXW137" s="124"/>
      <c r="AXX137" s="124"/>
      <c r="AXY137" s="124"/>
      <c r="AXZ137" s="124"/>
      <c r="AYA137" s="124"/>
      <c r="AYB137" s="124"/>
      <c r="AYC137" s="124"/>
      <c r="AYD137" s="124"/>
      <c r="AYE137" s="124"/>
      <c r="AYF137" s="124"/>
      <c r="AYG137" s="124"/>
      <c r="AYH137" s="124"/>
      <c r="AYI137" s="124"/>
      <c r="AYJ137" s="124"/>
      <c r="AYK137" s="124"/>
      <c r="AYL137" s="124"/>
      <c r="AYM137" s="124"/>
      <c r="AYN137" s="124"/>
      <c r="AYO137" s="124"/>
      <c r="AYP137" s="124"/>
      <c r="AYQ137" s="124"/>
      <c r="AYR137" s="124"/>
      <c r="AYS137" s="124"/>
      <c r="AYT137" s="124"/>
      <c r="AYU137" s="124"/>
      <c r="AYV137" s="124"/>
      <c r="AYW137" s="124"/>
      <c r="AYX137" s="124"/>
      <c r="AYY137" s="124"/>
      <c r="AYZ137" s="124"/>
      <c r="AZA137" s="124"/>
      <c r="AZB137" s="124"/>
      <c r="AZC137" s="124"/>
      <c r="AZD137" s="124"/>
      <c r="AZE137" s="124"/>
      <c r="AZF137" s="124"/>
      <c r="AZG137" s="124"/>
      <c r="AZH137" s="124"/>
      <c r="AZI137" s="124"/>
      <c r="AZJ137" s="124"/>
      <c r="AZK137" s="124"/>
      <c r="AZL137" s="124"/>
      <c r="AZM137" s="124"/>
      <c r="AZN137" s="124"/>
      <c r="AZO137" s="124"/>
      <c r="AZP137" s="124"/>
      <c r="AZQ137" s="124"/>
      <c r="AZR137" s="124"/>
      <c r="AZS137" s="124"/>
      <c r="AZT137" s="124"/>
      <c r="AZU137" s="124"/>
      <c r="AZV137" s="124"/>
      <c r="AZW137" s="124"/>
      <c r="AZX137" s="124"/>
      <c r="AZY137" s="124"/>
      <c r="AZZ137" s="124"/>
      <c r="BAA137" s="124"/>
      <c r="BAB137" s="124"/>
      <c r="BAC137" s="124"/>
      <c r="BAD137" s="124"/>
      <c r="BAE137" s="124"/>
      <c r="BAF137" s="124"/>
      <c r="BAG137" s="124"/>
      <c r="BAH137" s="124"/>
      <c r="BAI137" s="124"/>
      <c r="BAJ137" s="124"/>
      <c r="BAK137" s="124"/>
      <c r="BAL137" s="124"/>
      <c r="BAM137" s="124"/>
      <c r="BAN137" s="124"/>
      <c r="BAO137" s="124"/>
      <c r="BAP137" s="124"/>
      <c r="BAQ137" s="124"/>
      <c r="BAR137" s="124"/>
      <c r="BAS137" s="124"/>
      <c r="BAT137" s="124"/>
      <c r="BAU137" s="124"/>
      <c r="BAV137" s="124"/>
      <c r="BAW137" s="124"/>
      <c r="BAX137" s="124"/>
      <c r="BAY137" s="124"/>
      <c r="BAZ137" s="124"/>
      <c r="BBA137" s="124"/>
      <c r="BBB137" s="124"/>
      <c r="BBC137" s="124"/>
      <c r="BBD137" s="124"/>
      <c r="BBE137" s="124"/>
      <c r="BBF137" s="124"/>
      <c r="BBG137" s="124"/>
      <c r="BBH137" s="124"/>
      <c r="BBI137" s="124"/>
      <c r="BBJ137" s="124"/>
      <c r="BBK137" s="124"/>
      <c r="BBL137" s="124"/>
      <c r="BBM137" s="124"/>
      <c r="BBN137" s="124"/>
      <c r="BBO137" s="124"/>
      <c r="BBP137" s="124"/>
      <c r="BBQ137" s="124"/>
      <c r="BBR137" s="124"/>
      <c r="BBS137" s="124"/>
      <c r="BBT137" s="124"/>
      <c r="BBU137" s="124"/>
      <c r="BBV137" s="124"/>
      <c r="BBW137" s="124"/>
      <c r="BBX137" s="124"/>
      <c r="BBY137" s="124"/>
      <c r="BBZ137" s="124"/>
      <c r="BCA137" s="124"/>
      <c r="BCB137" s="124"/>
      <c r="BCC137" s="124"/>
      <c r="BCD137" s="124"/>
      <c r="BCE137" s="124"/>
      <c r="BCF137" s="124"/>
      <c r="BCG137" s="124"/>
      <c r="BCH137" s="124"/>
      <c r="BCI137" s="124"/>
      <c r="BCJ137" s="124"/>
      <c r="BCK137" s="124"/>
      <c r="BCL137" s="124"/>
      <c r="BCM137" s="124"/>
      <c r="BCN137" s="124"/>
      <c r="BCO137" s="124"/>
      <c r="BCP137" s="124"/>
      <c r="BCQ137" s="124"/>
      <c r="BCR137" s="124"/>
      <c r="BCS137" s="124"/>
      <c r="BCT137" s="124"/>
      <c r="BCU137" s="124"/>
      <c r="BCV137" s="124"/>
      <c r="BCW137" s="124"/>
      <c r="BCX137" s="124"/>
      <c r="BCY137" s="124"/>
      <c r="BCZ137" s="124"/>
      <c r="BDA137" s="124"/>
      <c r="BDB137" s="124"/>
      <c r="BDC137" s="124"/>
      <c r="BDD137" s="124"/>
      <c r="BDE137" s="124"/>
      <c r="BDF137" s="124"/>
      <c r="BDG137" s="124"/>
      <c r="BDH137" s="124"/>
      <c r="BDI137" s="124"/>
      <c r="BDJ137" s="124"/>
      <c r="BDK137" s="124"/>
      <c r="BDL137" s="124"/>
      <c r="BDM137" s="124"/>
      <c r="BDN137" s="124"/>
      <c r="BDO137" s="124"/>
      <c r="BDP137" s="124"/>
      <c r="BDQ137" s="124"/>
      <c r="BDR137" s="124"/>
      <c r="BDS137" s="124"/>
      <c r="BDT137" s="124"/>
      <c r="BDU137" s="124"/>
      <c r="BDV137" s="124"/>
      <c r="BDW137" s="124"/>
      <c r="BDX137" s="124"/>
      <c r="BDY137" s="124"/>
      <c r="BDZ137" s="124"/>
      <c r="BEA137" s="124"/>
      <c r="BEB137" s="124"/>
      <c r="BEC137" s="124"/>
      <c r="BED137" s="124"/>
      <c r="BEE137" s="124"/>
      <c r="BEF137" s="124"/>
      <c r="BEG137" s="124"/>
      <c r="BEH137" s="124"/>
      <c r="BEI137" s="124"/>
      <c r="BEJ137" s="124"/>
      <c r="BEK137" s="124"/>
      <c r="BEL137" s="124"/>
      <c r="BEM137" s="124"/>
      <c r="BEN137" s="124"/>
      <c r="BEO137" s="124"/>
      <c r="BEP137" s="124"/>
      <c r="BEQ137" s="124"/>
      <c r="BER137" s="124"/>
      <c r="BES137" s="124"/>
      <c r="BET137" s="124"/>
      <c r="BEU137" s="124"/>
      <c r="BEV137" s="124"/>
      <c r="BEW137" s="124"/>
      <c r="BEX137" s="124"/>
      <c r="BEY137" s="124"/>
      <c r="BEZ137" s="124"/>
      <c r="BFA137" s="124"/>
      <c r="BFB137" s="124"/>
      <c r="BFC137" s="124"/>
      <c r="BFD137" s="124"/>
      <c r="BFE137" s="124"/>
      <c r="BFF137" s="124"/>
      <c r="BFG137" s="124"/>
      <c r="BFH137" s="124"/>
      <c r="BFI137" s="124"/>
      <c r="BFJ137" s="124"/>
      <c r="BFK137" s="124"/>
      <c r="BFL137" s="124"/>
      <c r="BFM137" s="124"/>
      <c r="BFN137" s="124"/>
      <c r="BFO137" s="124"/>
      <c r="BFP137" s="124"/>
      <c r="BFQ137" s="124"/>
      <c r="BFR137" s="124"/>
      <c r="BFS137" s="124"/>
      <c r="BFT137" s="124"/>
      <c r="BFU137" s="124"/>
      <c r="BFV137" s="124"/>
      <c r="BFW137" s="124"/>
      <c r="BFX137" s="124"/>
      <c r="BFY137" s="124"/>
      <c r="BFZ137" s="124"/>
      <c r="BGA137" s="124"/>
      <c r="BGB137" s="124"/>
      <c r="BGC137" s="124"/>
      <c r="BGD137" s="124"/>
      <c r="BGE137" s="124"/>
      <c r="BGF137" s="124"/>
      <c r="BGG137" s="124"/>
      <c r="BGH137" s="124"/>
      <c r="BGI137" s="124"/>
      <c r="BGJ137" s="124"/>
      <c r="BGK137" s="124"/>
      <c r="BGL137" s="124"/>
      <c r="BGM137" s="124"/>
      <c r="BGN137" s="124"/>
      <c r="BGO137" s="124"/>
      <c r="BGP137" s="124"/>
      <c r="BGQ137" s="124"/>
      <c r="BGR137" s="124"/>
      <c r="BGS137" s="124"/>
      <c r="BGT137" s="124"/>
      <c r="BGU137" s="124"/>
      <c r="BGV137" s="124"/>
      <c r="BGW137" s="124"/>
      <c r="BGX137" s="124"/>
      <c r="BGY137" s="124"/>
      <c r="BGZ137" s="124"/>
      <c r="BHA137" s="124"/>
      <c r="BHB137" s="124"/>
      <c r="BHC137" s="124"/>
      <c r="BHD137" s="124"/>
      <c r="BHE137" s="124"/>
      <c r="BHF137" s="124"/>
      <c r="BHG137" s="124"/>
      <c r="BHH137" s="124"/>
      <c r="BHI137" s="124"/>
      <c r="BHJ137" s="124"/>
      <c r="BHK137" s="124"/>
      <c r="BHL137" s="124"/>
      <c r="BHM137" s="124"/>
      <c r="BHN137" s="124"/>
      <c r="BHO137" s="124"/>
      <c r="BHP137" s="124"/>
      <c r="BHQ137" s="124"/>
      <c r="BHR137" s="124"/>
      <c r="BHS137" s="124"/>
      <c r="BHT137" s="124"/>
      <c r="BHU137" s="124"/>
      <c r="BHV137" s="124"/>
      <c r="BHW137" s="124"/>
      <c r="BHX137" s="124"/>
      <c r="BHY137" s="124"/>
      <c r="BHZ137" s="124"/>
      <c r="BIA137" s="124"/>
      <c r="BIB137" s="124"/>
      <c r="BIC137" s="124"/>
      <c r="BID137" s="124"/>
      <c r="BIE137" s="124"/>
      <c r="BIF137" s="124"/>
      <c r="BIG137" s="124"/>
      <c r="BIH137" s="124"/>
      <c r="BII137" s="124"/>
      <c r="BIJ137" s="124"/>
      <c r="BIK137" s="124"/>
      <c r="BIL137" s="124"/>
      <c r="BIM137" s="124"/>
      <c r="BIN137" s="124"/>
      <c r="BIO137" s="124"/>
      <c r="BIP137" s="124"/>
      <c r="BIQ137" s="124"/>
      <c r="BIR137" s="124"/>
      <c r="BIS137" s="124"/>
      <c r="BIT137" s="124"/>
      <c r="BIU137" s="124"/>
      <c r="BIV137" s="124"/>
      <c r="BIW137" s="124"/>
      <c r="BIX137" s="124"/>
      <c r="BIY137" s="124"/>
      <c r="BIZ137" s="124"/>
      <c r="BJA137" s="124"/>
      <c r="BJB137" s="124"/>
      <c r="BJC137" s="124"/>
      <c r="BJD137" s="124"/>
      <c r="BJE137" s="124"/>
      <c r="BJF137" s="124"/>
      <c r="BJG137" s="124"/>
      <c r="BJH137" s="124"/>
      <c r="BJI137" s="124"/>
      <c r="BJJ137" s="124"/>
      <c r="BJK137" s="124"/>
      <c r="BJL137" s="124"/>
      <c r="BJM137" s="124"/>
      <c r="BJN137" s="124"/>
      <c r="BJO137" s="124"/>
      <c r="BJP137" s="124"/>
      <c r="BJQ137" s="124"/>
      <c r="BJR137" s="124"/>
      <c r="BJS137" s="124"/>
      <c r="BJT137" s="124"/>
      <c r="BJU137" s="124"/>
      <c r="BJV137" s="124"/>
      <c r="BJW137" s="124"/>
      <c r="BJX137" s="124"/>
      <c r="BJY137" s="124"/>
      <c r="BJZ137" s="124"/>
      <c r="BKA137" s="124"/>
      <c r="BKB137" s="124"/>
      <c r="BKC137" s="124"/>
      <c r="BKD137" s="124"/>
      <c r="BKE137" s="124"/>
      <c r="BKF137" s="124"/>
      <c r="BKG137" s="124"/>
      <c r="BKH137" s="124"/>
      <c r="BKI137" s="124"/>
      <c r="BKJ137" s="124"/>
      <c r="BKK137" s="124"/>
      <c r="BKL137" s="124"/>
      <c r="BKM137" s="124"/>
      <c r="BKN137" s="124"/>
      <c r="BKO137" s="124"/>
      <c r="BKP137" s="124"/>
      <c r="BKQ137" s="124"/>
      <c r="BKR137" s="124"/>
      <c r="BKS137" s="124"/>
      <c r="BKT137" s="124"/>
      <c r="BKU137" s="124"/>
      <c r="BKV137" s="124"/>
      <c r="BKW137" s="124"/>
      <c r="BKX137" s="124"/>
      <c r="BKY137" s="124"/>
      <c r="BKZ137" s="124"/>
      <c r="BLA137" s="124"/>
      <c r="BLB137" s="124"/>
      <c r="BLC137" s="124"/>
      <c r="BLD137" s="124"/>
      <c r="BLE137" s="124"/>
      <c r="BLF137" s="124"/>
      <c r="BLG137" s="124"/>
      <c r="BLH137" s="124"/>
      <c r="BLI137" s="124"/>
      <c r="BLJ137" s="124"/>
      <c r="BLK137" s="124"/>
      <c r="BLL137" s="124"/>
      <c r="BLM137" s="124"/>
      <c r="BLN137" s="124"/>
      <c r="BLO137" s="124"/>
      <c r="BLP137" s="124"/>
      <c r="BLQ137" s="124"/>
      <c r="BLR137" s="124"/>
      <c r="BLS137" s="124"/>
      <c r="BLT137" s="124"/>
      <c r="BLU137" s="124"/>
      <c r="BLV137" s="124"/>
      <c r="BLW137" s="124"/>
      <c r="BLX137" s="124"/>
      <c r="BLY137" s="124"/>
      <c r="BLZ137" s="124"/>
      <c r="BMA137" s="124"/>
      <c r="BMB137" s="124"/>
      <c r="BMC137" s="124"/>
      <c r="BMD137" s="124"/>
      <c r="BME137" s="124"/>
      <c r="BMF137" s="124"/>
      <c r="BMG137" s="124"/>
      <c r="BMH137" s="124"/>
      <c r="BMI137" s="124"/>
      <c r="BMJ137" s="124"/>
      <c r="BMK137" s="124"/>
      <c r="BML137" s="124"/>
      <c r="BMM137" s="124"/>
      <c r="BMN137" s="124"/>
      <c r="BMO137" s="124"/>
      <c r="BMP137" s="124"/>
      <c r="BMQ137" s="124"/>
      <c r="BMR137" s="124"/>
      <c r="BMS137" s="124"/>
      <c r="BMT137" s="124"/>
      <c r="BMU137" s="124"/>
      <c r="BMV137" s="124"/>
      <c r="BMW137" s="124"/>
      <c r="BMX137" s="124"/>
      <c r="BMY137" s="124"/>
      <c r="BMZ137" s="124"/>
      <c r="BNA137" s="124"/>
      <c r="BNB137" s="124"/>
      <c r="BNC137" s="124"/>
      <c r="BND137" s="124"/>
      <c r="BNE137" s="124"/>
      <c r="BNF137" s="124"/>
      <c r="BNG137" s="124"/>
      <c r="BNH137" s="124"/>
      <c r="BNI137" s="124"/>
      <c r="BNJ137" s="124"/>
      <c r="BNK137" s="124"/>
      <c r="BNL137" s="124"/>
      <c r="BNM137" s="124"/>
      <c r="BNN137" s="124"/>
      <c r="BNO137" s="124"/>
      <c r="BNP137" s="124"/>
      <c r="BNQ137" s="124"/>
      <c r="BNR137" s="124"/>
      <c r="BNS137" s="124"/>
      <c r="BNT137" s="124"/>
      <c r="BNU137" s="124"/>
      <c r="BNV137" s="124"/>
      <c r="BNW137" s="124"/>
      <c r="BNX137" s="124"/>
      <c r="BNY137" s="124"/>
      <c r="BNZ137" s="124"/>
      <c r="BOA137" s="124"/>
      <c r="BOB137" s="124"/>
      <c r="BOC137" s="124"/>
      <c r="BOD137" s="124"/>
      <c r="BOE137" s="124"/>
      <c r="BOF137" s="124"/>
      <c r="BOG137" s="124"/>
      <c r="BOH137" s="124"/>
      <c r="BOI137" s="124"/>
      <c r="BOJ137" s="124"/>
      <c r="BOK137" s="124"/>
      <c r="BOL137" s="124"/>
      <c r="BOM137" s="124"/>
      <c r="BON137" s="124"/>
      <c r="BOO137" s="124"/>
      <c r="BOP137" s="124"/>
      <c r="BOQ137" s="124"/>
      <c r="BOR137" s="124"/>
      <c r="BOS137" s="124"/>
      <c r="BOT137" s="124"/>
      <c r="BOU137" s="124"/>
      <c r="BOV137" s="124"/>
      <c r="BOW137" s="124"/>
      <c r="BOX137" s="124"/>
      <c r="BOY137" s="124"/>
      <c r="BOZ137" s="124"/>
      <c r="BPA137" s="124"/>
      <c r="BPB137" s="124"/>
      <c r="BPC137" s="124"/>
      <c r="BPD137" s="124"/>
      <c r="BPE137" s="124"/>
      <c r="BPF137" s="124"/>
      <c r="BPG137" s="124"/>
      <c r="BPH137" s="124"/>
      <c r="BPI137" s="124"/>
      <c r="BPJ137" s="124"/>
      <c r="BPK137" s="124"/>
      <c r="BPL137" s="124"/>
      <c r="BPM137" s="124"/>
      <c r="BPN137" s="124"/>
      <c r="BPO137" s="124"/>
      <c r="BPP137" s="124"/>
      <c r="BPQ137" s="124"/>
      <c r="BPR137" s="124"/>
      <c r="BPS137" s="124"/>
      <c r="BPT137" s="124"/>
      <c r="BPU137" s="124"/>
      <c r="BPV137" s="124"/>
      <c r="BPW137" s="124"/>
      <c r="BPX137" s="124"/>
      <c r="BPY137" s="124"/>
      <c r="BPZ137" s="124"/>
      <c r="BQA137" s="124"/>
      <c r="BQB137" s="124"/>
      <c r="BQC137" s="124"/>
      <c r="BQD137" s="124"/>
      <c r="BQE137" s="124"/>
      <c r="BQF137" s="124"/>
      <c r="BQG137" s="124"/>
      <c r="BQH137" s="124"/>
      <c r="BQI137" s="124"/>
      <c r="BQJ137" s="124"/>
      <c r="BQK137" s="124"/>
      <c r="BQL137" s="124"/>
      <c r="BQM137" s="124"/>
      <c r="BQN137" s="124"/>
      <c r="BQO137" s="124"/>
      <c r="BQP137" s="124"/>
      <c r="BQQ137" s="124"/>
      <c r="BQR137" s="124"/>
      <c r="BQS137" s="124"/>
      <c r="BQT137" s="124"/>
      <c r="BQU137" s="124"/>
      <c r="BQV137" s="124"/>
      <c r="BQW137" s="124"/>
      <c r="BQX137" s="124"/>
      <c r="BQY137" s="124"/>
      <c r="BQZ137" s="124"/>
      <c r="BRA137" s="124"/>
      <c r="BRB137" s="124"/>
      <c r="BRC137" s="124"/>
      <c r="BRD137" s="124"/>
      <c r="BRE137" s="124"/>
      <c r="BRF137" s="124"/>
      <c r="BRG137" s="124"/>
      <c r="BRH137" s="124"/>
      <c r="BRI137" s="124"/>
      <c r="BRJ137" s="124"/>
      <c r="BRK137" s="124"/>
      <c r="BRL137" s="124"/>
      <c r="BRM137" s="124"/>
      <c r="BRN137" s="124"/>
      <c r="BRO137" s="124"/>
      <c r="BRP137" s="124"/>
      <c r="BRQ137" s="124"/>
      <c r="BRR137" s="124"/>
      <c r="BRS137" s="124"/>
      <c r="BRT137" s="124"/>
      <c r="BRU137" s="124"/>
      <c r="BRV137" s="124"/>
      <c r="BRW137" s="124"/>
      <c r="BRX137" s="124"/>
      <c r="BRY137" s="124"/>
      <c r="BRZ137" s="124"/>
      <c r="BSA137" s="124"/>
      <c r="BSB137" s="124"/>
      <c r="BSC137" s="124"/>
      <c r="BSD137" s="124"/>
      <c r="BSE137" s="124"/>
      <c r="BSF137" s="124"/>
      <c r="BSG137" s="124"/>
      <c r="BSH137" s="124"/>
      <c r="BSI137" s="124"/>
      <c r="BSJ137" s="124"/>
      <c r="BSK137" s="124"/>
      <c r="BSL137" s="124"/>
      <c r="BSM137" s="124"/>
      <c r="BSN137" s="124"/>
      <c r="BSO137" s="124"/>
      <c r="BSP137" s="124"/>
      <c r="BSQ137" s="124"/>
      <c r="BSR137" s="124"/>
      <c r="BSS137" s="124"/>
      <c r="BST137" s="124"/>
      <c r="BSU137" s="124"/>
      <c r="BSV137" s="124"/>
      <c r="BSW137" s="124"/>
      <c r="BSX137" s="124"/>
      <c r="BSY137" s="124"/>
      <c r="BSZ137" s="124"/>
      <c r="BTA137" s="124"/>
      <c r="BTB137" s="124"/>
      <c r="BTC137" s="124"/>
      <c r="BTD137" s="124"/>
      <c r="BTE137" s="124"/>
      <c r="BTF137" s="124"/>
      <c r="BTG137" s="124"/>
      <c r="BTH137" s="124"/>
      <c r="BTI137" s="124"/>
      <c r="BTJ137" s="124"/>
      <c r="BTK137" s="124"/>
      <c r="BTL137" s="124"/>
      <c r="BTM137" s="124"/>
      <c r="BTN137" s="124"/>
      <c r="BTO137" s="124"/>
      <c r="BTP137" s="124"/>
      <c r="BTQ137" s="124"/>
      <c r="BTR137" s="124"/>
      <c r="BTS137" s="124"/>
      <c r="BTT137" s="124"/>
      <c r="BTU137" s="124"/>
      <c r="BTV137" s="124"/>
      <c r="BTW137" s="124"/>
      <c r="BTX137" s="124"/>
      <c r="BTY137" s="124"/>
      <c r="BTZ137" s="124"/>
      <c r="BUA137" s="124"/>
      <c r="BUB137" s="124"/>
      <c r="BUC137" s="124"/>
      <c r="BUD137" s="124"/>
      <c r="BUE137" s="124"/>
      <c r="BUF137" s="124"/>
      <c r="BUG137" s="124"/>
      <c r="BUH137" s="124"/>
      <c r="BUI137" s="124"/>
      <c r="BUJ137" s="124"/>
      <c r="BUK137" s="124"/>
      <c r="BUL137" s="124"/>
      <c r="BUM137" s="124"/>
      <c r="BUN137" s="124"/>
      <c r="BUO137" s="124"/>
      <c r="BUP137" s="124"/>
      <c r="BUQ137" s="124"/>
      <c r="BUR137" s="124"/>
      <c r="BUS137" s="124"/>
      <c r="BUT137" s="124"/>
      <c r="BUU137" s="124"/>
      <c r="BUV137" s="124"/>
      <c r="BUW137" s="124"/>
      <c r="BUX137" s="124"/>
      <c r="BUY137" s="124"/>
      <c r="BUZ137" s="124"/>
      <c r="BVA137" s="124"/>
      <c r="BVB137" s="124"/>
      <c r="BVC137" s="124"/>
      <c r="BVD137" s="124"/>
      <c r="BVE137" s="124"/>
      <c r="BVF137" s="124"/>
      <c r="BVG137" s="124"/>
      <c r="BVH137" s="124"/>
      <c r="BVI137" s="124"/>
      <c r="BVJ137" s="124"/>
      <c r="BVK137" s="124"/>
      <c r="BVL137" s="124"/>
      <c r="BVM137" s="124"/>
      <c r="BVN137" s="124"/>
      <c r="BVO137" s="124"/>
      <c r="BVP137" s="124"/>
      <c r="BVQ137" s="124"/>
      <c r="BVR137" s="124"/>
      <c r="BVS137" s="124"/>
      <c r="BVT137" s="124"/>
      <c r="BVU137" s="124"/>
      <c r="BVV137" s="124"/>
      <c r="BVW137" s="124"/>
      <c r="BVX137" s="124"/>
      <c r="BVY137" s="124"/>
      <c r="BVZ137" s="124"/>
      <c r="BWA137" s="124"/>
      <c r="BWB137" s="124"/>
      <c r="BWC137" s="124"/>
      <c r="BWD137" s="124"/>
      <c r="BWE137" s="124"/>
      <c r="BWF137" s="124"/>
      <c r="BWG137" s="124"/>
      <c r="BWH137" s="124"/>
      <c r="BWI137" s="124"/>
      <c r="BWJ137" s="124"/>
      <c r="BWK137" s="124"/>
      <c r="BWL137" s="124"/>
      <c r="BWM137" s="124"/>
      <c r="BWN137" s="124"/>
      <c r="BWO137" s="124"/>
      <c r="BWP137" s="124"/>
      <c r="BWQ137" s="124"/>
      <c r="BWR137" s="124"/>
      <c r="BWS137" s="124"/>
      <c r="BWT137" s="124"/>
      <c r="BWU137" s="124"/>
      <c r="BWV137" s="124"/>
      <c r="BWW137" s="124"/>
      <c r="BWX137" s="124"/>
      <c r="BWY137" s="124"/>
      <c r="BWZ137" s="124"/>
      <c r="BXA137" s="124"/>
      <c r="BXB137" s="124"/>
      <c r="BXC137" s="124"/>
      <c r="BXD137" s="124"/>
      <c r="BXE137" s="124"/>
      <c r="BXF137" s="124"/>
      <c r="BXG137" s="124"/>
      <c r="BXH137" s="124"/>
      <c r="BXI137" s="124"/>
      <c r="BXJ137" s="124"/>
      <c r="BXK137" s="124"/>
      <c r="BXL137" s="124"/>
      <c r="BXM137" s="124"/>
      <c r="BXN137" s="124"/>
      <c r="BXO137" s="124"/>
      <c r="BXP137" s="124"/>
      <c r="BXQ137" s="124"/>
      <c r="BXR137" s="124"/>
      <c r="BXS137" s="124"/>
      <c r="BXT137" s="124"/>
      <c r="BXU137" s="124"/>
      <c r="BXV137" s="124"/>
      <c r="BXW137" s="124"/>
      <c r="BXX137" s="124"/>
      <c r="BXY137" s="124"/>
      <c r="BXZ137" s="124"/>
      <c r="BYA137" s="124"/>
      <c r="BYB137" s="124"/>
      <c r="BYC137" s="124"/>
      <c r="BYD137" s="124"/>
      <c r="BYE137" s="124"/>
      <c r="BYF137" s="124"/>
      <c r="BYG137" s="124"/>
      <c r="BYH137" s="124"/>
      <c r="BYI137" s="124"/>
      <c r="BYJ137" s="124"/>
      <c r="BYK137" s="124"/>
      <c r="BYL137" s="124"/>
      <c r="BYM137" s="124"/>
      <c r="BYN137" s="124"/>
      <c r="BYO137" s="124"/>
      <c r="BYP137" s="124"/>
      <c r="BYQ137" s="124"/>
      <c r="BYR137" s="124"/>
      <c r="BYS137" s="124"/>
      <c r="BYT137" s="124"/>
      <c r="BYU137" s="124"/>
      <c r="BYV137" s="124"/>
      <c r="BYW137" s="124"/>
      <c r="BYX137" s="124"/>
      <c r="BYY137" s="124"/>
      <c r="BYZ137" s="124"/>
      <c r="BZA137" s="124"/>
      <c r="BZB137" s="124"/>
      <c r="BZC137" s="124"/>
      <c r="BZD137" s="124"/>
      <c r="BZE137" s="124"/>
      <c r="BZF137" s="124"/>
      <c r="BZG137" s="124"/>
      <c r="BZH137" s="124"/>
      <c r="BZI137" s="124"/>
      <c r="BZJ137" s="124"/>
      <c r="BZK137" s="124"/>
      <c r="BZL137" s="124"/>
      <c r="BZM137" s="124"/>
      <c r="BZN137" s="124"/>
      <c r="BZO137" s="124"/>
      <c r="BZP137" s="124"/>
      <c r="BZQ137" s="124"/>
      <c r="BZR137" s="124"/>
      <c r="BZS137" s="124"/>
      <c r="BZT137" s="124"/>
      <c r="BZU137" s="124"/>
      <c r="BZV137" s="124"/>
      <c r="BZW137" s="124"/>
      <c r="BZX137" s="124"/>
      <c r="BZY137" s="124"/>
      <c r="BZZ137" s="124"/>
      <c r="CAA137" s="124"/>
      <c r="CAB137" s="124"/>
      <c r="CAC137" s="124"/>
      <c r="CAD137" s="124"/>
      <c r="CAE137" s="124"/>
      <c r="CAF137" s="124"/>
      <c r="CAG137" s="124"/>
      <c r="CAH137" s="124"/>
      <c r="CAI137" s="124"/>
      <c r="CAJ137" s="124"/>
      <c r="CAK137" s="124"/>
      <c r="CAL137" s="124"/>
      <c r="CAM137" s="124"/>
      <c r="CAN137" s="124"/>
      <c r="CAO137" s="124"/>
      <c r="CAP137" s="124"/>
      <c r="CAQ137" s="124"/>
      <c r="CAR137" s="124"/>
      <c r="CAS137" s="124"/>
      <c r="CAT137" s="124"/>
      <c r="CAU137" s="124"/>
      <c r="CAV137" s="124"/>
      <c r="CAW137" s="124"/>
      <c r="CAX137" s="124"/>
      <c r="CAY137" s="124"/>
      <c r="CAZ137" s="124"/>
      <c r="CBA137" s="124"/>
      <c r="CBB137" s="124"/>
      <c r="CBC137" s="124"/>
      <c r="CBD137" s="124"/>
      <c r="CBE137" s="124"/>
      <c r="CBF137" s="124"/>
      <c r="CBG137" s="124"/>
      <c r="CBH137" s="124"/>
      <c r="CBI137" s="124"/>
      <c r="CBJ137" s="124"/>
      <c r="CBK137" s="124"/>
      <c r="CBL137" s="124"/>
      <c r="CBM137" s="124"/>
      <c r="CBN137" s="124"/>
      <c r="CBO137" s="124"/>
      <c r="CBP137" s="124"/>
      <c r="CBQ137" s="124"/>
      <c r="CBR137" s="124"/>
      <c r="CBS137" s="124"/>
      <c r="CBT137" s="124"/>
      <c r="CBU137" s="124"/>
      <c r="CBV137" s="124"/>
      <c r="CBW137" s="124"/>
      <c r="CBX137" s="124"/>
      <c r="CBY137" s="124"/>
      <c r="CBZ137" s="124"/>
      <c r="CCA137" s="124"/>
      <c r="CCB137" s="124"/>
      <c r="CCC137" s="124"/>
      <c r="CCD137" s="124"/>
      <c r="CCE137" s="124"/>
      <c r="CCF137" s="124"/>
      <c r="CCG137" s="124"/>
      <c r="CCH137" s="124"/>
      <c r="CCI137" s="124"/>
      <c r="CCJ137" s="124"/>
      <c r="CCK137" s="124"/>
      <c r="CCL137" s="124"/>
      <c r="CCM137" s="124"/>
      <c r="CCN137" s="124"/>
      <c r="CCO137" s="124"/>
      <c r="CCP137" s="124"/>
      <c r="CCQ137" s="124"/>
      <c r="CCR137" s="124"/>
      <c r="CCS137" s="124"/>
      <c r="CCT137" s="124"/>
      <c r="CCU137" s="124"/>
      <c r="CCV137" s="124"/>
      <c r="CCW137" s="124"/>
      <c r="CCX137" s="124"/>
      <c r="CCY137" s="124"/>
      <c r="CCZ137" s="124"/>
      <c r="CDA137" s="124"/>
      <c r="CDB137" s="124"/>
      <c r="CDC137" s="124"/>
      <c r="CDD137" s="124"/>
      <c r="CDE137" s="124"/>
      <c r="CDF137" s="124"/>
      <c r="CDG137" s="124"/>
      <c r="CDH137" s="124"/>
      <c r="CDI137" s="124"/>
      <c r="CDJ137" s="124"/>
      <c r="CDK137" s="124"/>
      <c r="CDL137" s="124"/>
      <c r="CDM137" s="124"/>
      <c r="CDN137" s="124"/>
      <c r="CDO137" s="124"/>
      <c r="CDP137" s="124"/>
      <c r="CDQ137" s="124"/>
      <c r="CDR137" s="124"/>
      <c r="CDS137" s="124"/>
      <c r="CDT137" s="124"/>
      <c r="CDU137" s="124"/>
      <c r="CDV137" s="124"/>
      <c r="CDW137" s="124"/>
      <c r="CDX137" s="124"/>
      <c r="CDY137" s="124"/>
      <c r="CDZ137" s="124"/>
      <c r="CEA137" s="124"/>
      <c r="CEB137" s="124"/>
      <c r="CEC137" s="124"/>
      <c r="CED137" s="124"/>
      <c r="CEE137" s="124"/>
      <c r="CEF137" s="124"/>
      <c r="CEG137" s="124"/>
      <c r="CEH137" s="124"/>
      <c r="CEI137" s="124"/>
      <c r="CEJ137" s="124"/>
      <c r="CEK137" s="124"/>
      <c r="CEL137" s="124"/>
      <c r="CEM137" s="124"/>
      <c r="CEN137" s="124"/>
      <c r="CEO137" s="124"/>
      <c r="CEP137" s="124"/>
      <c r="CEQ137" s="124"/>
      <c r="CER137" s="124"/>
      <c r="CES137" s="124"/>
      <c r="CET137" s="124"/>
      <c r="CEU137" s="124"/>
      <c r="CEV137" s="124"/>
      <c r="CEW137" s="124"/>
      <c r="CEX137" s="124"/>
      <c r="CEY137" s="124"/>
      <c r="CEZ137" s="124"/>
      <c r="CFA137" s="124"/>
      <c r="CFB137" s="124"/>
      <c r="CFC137" s="124"/>
      <c r="CFD137" s="124"/>
      <c r="CFE137" s="124"/>
      <c r="CFF137" s="124"/>
      <c r="CFG137" s="124"/>
      <c r="CFH137" s="124"/>
      <c r="CFI137" s="124"/>
      <c r="CFJ137" s="124"/>
      <c r="CFK137" s="124"/>
      <c r="CFL137" s="124"/>
      <c r="CFM137" s="124"/>
      <c r="CFN137" s="124"/>
      <c r="CFO137" s="124"/>
      <c r="CFP137" s="124"/>
      <c r="CFQ137" s="124"/>
      <c r="CFR137" s="124"/>
      <c r="CFS137" s="124"/>
      <c r="CFT137" s="124"/>
      <c r="CFU137" s="124"/>
      <c r="CFV137" s="124"/>
      <c r="CFW137" s="124"/>
      <c r="CFX137" s="124"/>
      <c r="CFY137" s="124"/>
      <c r="CFZ137" s="124"/>
      <c r="CGA137" s="124"/>
      <c r="CGB137" s="124"/>
      <c r="CGC137" s="124"/>
      <c r="CGD137" s="124"/>
      <c r="CGE137" s="124"/>
      <c r="CGF137" s="124"/>
      <c r="CGG137" s="124"/>
      <c r="CGH137" s="124"/>
      <c r="CGI137" s="124"/>
      <c r="CGJ137" s="124"/>
      <c r="CGK137" s="124"/>
      <c r="CGL137" s="124"/>
      <c r="CGM137" s="124"/>
      <c r="CGN137" s="124"/>
      <c r="CGO137" s="124"/>
      <c r="CGP137" s="124"/>
      <c r="CGQ137" s="124"/>
      <c r="CGR137" s="124"/>
      <c r="CGS137" s="124"/>
      <c r="CGT137" s="124"/>
      <c r="CGU137" s="124"/>
      <c r="CGV137" s="124"/>
      <c r="CGW137" s="124"/>
      <c r="CGX137" s="124"/>
      <c r="CGY137" s="124"/>
      <c r="CGZ137" s="124"/>
      <c r="CHA137" s="124"/>
      <c r="CHB137" s="124"/>
      <c r="CHC137" s="124"/>
      <c r="CHD137" s="124"/>
      <c r="CHE137" s="124"/>
      <c r="CHF137" s="124"/>
      <c r="CHG137" s="124"/>
      <c r="CHH137" s="124"/>
      <c r="CHI137" s="124"/>
      <c r="CHJ137" s="124"/>
      <c r="CHK137" s="124"/>
      <c r="CHL137" s="124"/>
      <c r="CHM137" s="124"/>
      <c r="CHN137" s="124"/>
      <c r="CHO137" s="124"/>
      <c r="CHP137" s="124"/>
      <c r="CHQ137" s="124"/>
      <c r="CHR137" s="124"/>
      <c r="CHS137" s="124"/>
      <c r="CHT137" s="124"/>
      <c r="CHU137" s="124"/>
      <c r="CHV137" s="124"/>
      <c r="CHW137" s="124"/>
      <c r="CHX137" s="124"/>
      <c r="CHY137" s="124"/>
      <c r="CHZ137" s="124"/>
      <c r="CIA137" s="124"/>
      <c r="CIB137" s="124"/>
      <c r="CIC137" s="124"/>
      <c r="CID137" s="124"/>
      <c r="CIE137" s="124"/>
      <c r="CIF137" s="124"/>
      <c r="CIG137" s="124"/>
      <c r="CIH137" s="124"/>
      <c r="CII137" s="124"/>
      <c r="CIJ137" s="124"/>
      <c r="CIK137" s="124"/>
      <c r="CIL137" s="124"/>
      <c r="CIM137" s="124"/>
      <c r="CIN137" s="124"/>
      <c r="CIO137" s="124"/>
      <c r="CIP137" s="124"/>
      <c r="CIQ137" s="124"/>
      <c r="CIR137" s="124"/>
      <c r="CIS137" s="124"/>
      <c r="CIT137" s="124"/>
      <c r="CIU137" s="124"/>
      <c r="CIV137" s="124"/>
      <c r="CIW137" s="124"/>
      <c r="CIX137" s="124"/>
      <c r="CIY137" s="124"/>
      <c r="CIZ137" s="124"/>
      <c r="CJA137" s="124"/>
      <c r="CJB137" s="124"/>
      <c r="CJC137" s="124"/>
      <c r="CJD137" s="124"/>
      <c r="CJE137" s="124"/>
      <c r="CJF137" s="124"/>
      <c r="CJG137" s="124"/>
      <c r="CJH137" s="124"/>
      <c r="CJI137" s="124"/>
      <c r="CJJ137" s="124"/>
      <c r="CJK137" s="124"/>
      <c r="CJL137" s="124"/>
      <c r="CJM137" s="124"/>
      <c r="CJN137" s="124"/>
      <c r="CJO137" s="124"/>
      <c r="CJP137" s="124"/>
      <c r="CJQ137" s="124"/>
      <c r="CJR137" s="124"/>
      <c r="CJS137" s="124"/>
      <c r="CJT137" s="124"/>
      <c r="CJU137" s="124"/>
      <c r="CJV137" s="124"/>
      <c r="CJW137" s="124"/>
      <c r="CJX137" s="124"/>
      <c r="CJY137" s="124"/>
      <c r="CJZ137" s="124"/>
      <c r="CKA137" s="124"/>
      <c r="CKB137" s="124"/>
      <c r="CKC137" s="124"/>
      <c r="CKD137" s="124"/>
      <c r="CKE137" s="124"/>
      <c r="CKF137" s="124"/>
      <c r="CKG137" s="124"/>
      <c r="CKH137" s="124"/>
      <c r="CKI137" s="124"/>
      <c r="CKJ137" s="124"/>
      <c r="CKK137" s="124"/>
      <c r="CKL137" s="124"/>
      <c r="CKM137" s="124"/>
      <c r="CKN137" s="124"/>
      <c r="CKO137" s="124"/>
      <c r="CKP137" s="124"/>
      <c r="CKQ137" s="124"/>
      <c r="CKR137" s="124"/>
      <c r="CKS137" s="124"/>
      <c r="CKT137" s="124"/>
      <c r="CKU137" s="124"/>
      <c r="CKV137" s="124"/>
      <c r="CKW137" s="124"/>
      <c r="CKX137" s="124"/>
      <c r="CKY137" s="124"/>
      <c r="CKZ137" s="124"/>
      <c r="CLA137" s="124"/>
      <c r="CLB137" s="124"/>
      <c r="CLC137" s="124"/>
      <c r="CLD137" s="124"/>
      <c r="CLE137" s="124"/>
      <c r="CLF137" s="124"/>
      <c r="CLG137" s="124"/>
      <c r="CLH137" s="124"/>
      <c r="CLI137" s="124"/>
      <c r="CLJ137" s="124"/>
      <c r="CLK137" s="124"/>
      <c r="CLL137" s="124"/>
      <c r="CLM137" s="124"/>
      <c r="CLN137" s="124"/>
      <c r="CLO137" s="124"/>
      <c r="CLP137" s="124"/>
      <c r="CLQ137" s="124"/>
      <c r="CLR137" s="124"/>
      <c r="CLS137" s="124"/>
      <c r="CLT137" s="124"/>
      <c r="CLU137" s="124"/>
      <c r="CLV137" s="124"/>
      <c r="CLW137" s="124"/>
      <c r="CLX137" s="124"/>
      <c r="CLY137" s="124"/>
      <c r="CLZ137" s="124"/>
      <c r="CMA137" s="124"/>
      <c r="CMB137" s="124"/>
      <c r="CMC137" s="124"/>
      <c r="CMD137" s="124"/>
      <c r="CME137" s="124"/>
      <c r="CMF137" s="124"/>
      <c r="CMG137" s="124"/>
      <c r="CMH137" s="124"/>
      <c r="CMI137" s="124"/>
      <c r="CMJ137" s="124"/>
      <c r="CMK137" s="124"/>
      <c r="CML137" s="124"/>
      <c r="CMM137" s="124"/>
      <c r="CMN137" s="124"/>
      <c r="CMO137" s="124"/>
      <c r="CMP137" s="124"/>
      <c r="CMQ137" s="124"/>
      <c r="CMR137" s="124"/>
      <c r="CMS137" s="124"/>
      <c r="CMT137" s="124"/>
      <c r="CMU137" s="124"/>
      <c r="CMV137" s="124"/>
      <c r="CMW137" s="124"/>
      <c r="CMX137" s="124"/>
      <c r="CMY137" s="124"/>
      <c r="CMZ137" s="124"/>
      <c r="CNA137" s="124"/>
      <c r="CNB137" s="124"/>
      <c r="CNC137" s="124"/>
      <c r="CND137" s="124"/>
      <c r="CNE137" s="124"/>
      <c r="CNF137" s="124"/>
      <c r="CNG137" s="124"/>
      <c r="CNH137" s="124"/>
      <c r="CNI137" s="124"/>
      <c r="CNJ137" s="124"/>
      <c r="CNK137" s="124"/>
      <c r="CNL137" s="124"/>
      <c r="CNM137" s="124"/>
      <c r="CNN137" s="124"/>
      <c r="CNO137" s="124"/>
      <c r="CNP137" s="124"/>
      <c r="CNQ137" s="124"/>
      <c r="CNR137" s="124"/>
      <c r="CNS137" s="124"/>
      <c r="CNT137" s="124"/>
      <c r="CNU137" s="124"/>
      <c r="CNV137" s="124"/>
      <c r="CNW137" s="124"/>
      <c r="CNX137" s="124"/>
      <c r="CNY137" s="124"/>
      <c r="CNZ137" s="124"/>
      <c r="COA137" s="124"/>
      <c r="COB137" s="124"/>
      <c r="COC137" s="124"/>
      <c r="COD137" s="124"/>
      <c r="COE137" s="124"/>
      <c r="COF137" s="124"/>
      <c r="COG137" s="124"/>
      <c r="COH137" s="124"/>
      <c r="COI137" s="124"/>
      <c r="COJ137" s="124"/>
      <c r="COK137" s="124"/>
      <c r="COL137" s="124"/>
      <c r="COM137" s="124"/>
      <c r="CON137" s="124"/>
      <c r="COO137" s="124"/>
      <c r="COP137" s="124"/>
      <c r="COQ137" s="124"/>
      <c r="COR137" s="124"/>
      <c r="COS137" s="124"/>
      <c r="COT137" s="124"/>
      <c r="COU137" s="124"/>
      <c r="COV137" s="124"/>
      <c r="COW137" s="124"/>
      <c r="COX137" s="124"/>
      <c r="COY137" s="124"/>
      <c r="COZ137" s="124"/>
      <c r="CPA137" s="124"/>
      <c r="CPB137" s="124"/>
      <c r="CPC137" s="124"/>
      <c r="CPD137" s="124"/>
      <c r="CPE137" s="124"/>
      <c r="CPF137" s="124"/>
      <c r="CPG137" s="124"/>
      <c r="CPH137" s="124"/>
      <c r="CPI137" s="124"/>
      <c r="CPJ137" s="124"/>
      <c r="CPK137" s="124"/>
      <c r="CPL137" s="124"/>
      <c r="CPM137" s="124"/>
      <c r="CPN137" s="124"/>
      <c r="CPO137" s="124"/>
      <c r="CPP137" s="124"/>
      <c r="CPQ137" s="124"/>
      <c r="CPR137" s="124"/>
      <c r="CPS137" s="124"/>
      <c r="CPT137" s="124"/>
      <c r="CPU137" s="124"/>
      <c r="CPV137" s="124"/>
      <c r="CPW137" s="124"/>
      <c r="CPX137" s="124"/>
      <c r="CPY137" s="124"/>
      <c r="CPZ137" s="124"/>
      <c r="CQA137" s="124"/>
      <c r="CQB137" s="124"/>
      <c r="CQC137" s="124"/>
      <c r="CQD137" s="124"/>
      <c r="CQE137" s="124"/>
      <c r="CQF137" s="124"/>
      <c r="CQG137" s="124"/>
      <c r="CQH137" s="124"/>
      <c r="CQI137" s="124"/>
      <c r="CQJ137" s="124"/>
      <c r="CQK137" s="124"/>
      <c r="CQL137" s="124"/>
      <c r="CQM137" s="124"/>
      <c r="CQN137" s="124"/>
      <c r="CQO137" s="124"/>
      <c r="CQP137" s="124"/>
      <c r="CQQ137" s="124"/>
      <c r="CQR137" s="124"/>
      <c r="CQS137" s="124"/>
      <c r="CQT137" s="124"/>
      <c r="CQU137" s="124"/>
      <c r="CQV137" s="124"/>
      <c r="CQW137" s="124"/>
      <c r="CQX137" s="124"/>
      <c r="CQY137" s="124"/>
      <c r="CQZ137" s="124"/>
      <c r="CRA137" s="124"/>
      <c r="CRB137" s="124"/>
      <c r="CRC137" s="124"/>
      <c r="CRD137" s="124"/>
      <c r="CRE137" s="124"/>
      <c r="CRF137" s="124"/>
      <c r="CRG137" s="124"/>
      <c r="CRH137" s="124"/>
      <c r="CRI137" s="124"/>
      <c r="CRJ137" s="124"/>
      <c r="CRK137" s="124"/>
      <c r="CRL137" s="124"/>
      <c r="CRM137" s="124"/>
      <c r="CRN137" s="124"/>
      <c r="CRO137" s="124"/>
      <c r="CRP137" s="124"/>
      <c r="CRQ137" s="124"/>
      <c r="CRR137" s="124"/>
      <c r="CRS137" s="124"/>
      <c r="CRT137" s="124"/>
      <c r="CRU137" s="124"/>
      <c r="CRV137" s="124"/>
      <c r="CRW137" s="124"/>
      <c r="CRX137" s="124"/>
      <c r="CRY137" s="124"/>
      <c r="CRZ137" s="124"/>
      <c r="CSA137" s="124"/>
      <c r="CSB137" s="124"/>
      <c r="CSC137" s="124"/>
      <c r="CSD137" s="124"/>
      <c r="CSE137" s="124"/>
      <c r="CSF137" s="124"/>
      <c r="CSG137" s="124"/>
      <c r="CSH137" s="124"/>
      <c r="CSI137" s="124"/>
      <c r="CSJ137" s="124"/>
      <c r="CSK137" s="124"/>
      <c r="CSL137" s="124"/>
      <c r="CSM137" s="124"/>
      <c r="CSN137" s="124"/>
      <c r="CSO137" s="124"/>
      <c r="CSP137" s="124"/>
      <c r="CSQ137" s="124"/>
      <c r="CSR137" s="124"/>
      <c r="CSS137" s="124"/>
      <c r="CST137" s="124"/>
      <c r="CSU137" s="124"/>
      <c r="CSV137" s="124"/>
      <c r="CSW137" s="124"/>
      <c r="CSX137" s="124"/>
      <c r="CSY137" s="124"/>
      <c r="CSZ137" s="124"/>
      <c r="CTA137" s="124"/>
      <c r="CTB137" s="124"/>
      <c r="CTC137" s="124"/>
      <c r="CTD137" s="124"/>
      <c r="CTE137" s="124"/>
      <c r="CTF137" s="124"/>
      <c r="CTG137" s="124"/>
      <c r="CTH137" s="124"/>
      <c r="CTI137" s="124"/>
      <c r="CTJ137" s="124"/>
      <c r="CTK137" s="124"/>
      <c r="CTL137" s="124"/>
      <c r="CTM137" s="124"/>
      <c r="CTN137" s="124"/>
      <c r="CTO137" s="124"/>
      <c r="CTP137" s="124"/>
      <c r="CTQ137" s="124"/>
      <c r="CTR137" s="124"/>
      <c r="CTS137" s="124"/>
      <c r="CTT137" s="124"/>
      <c r="CTU137" s="124"/>
      <c r="CTV137" s="124"/>
      <c r="CTW137" s="124"/>
      <c r="CTX137" s="124"/>
      <c r="CTY137" s="124"/>
      <c r="CTZ137" s="124"/>
      <c r="CUA137" s="124"/>
      <c r="CUB137" s="124"/>
      <c r="CUC137" s="124"/>
      <c r="CUD137" s="124"/>
      <c r="CUE137" s="124"/>
      <c r="CUF137" s="124"/>
      <c r="CUG137" s="124"/>
      <c r="CUH137" s="124"/>
      <c r="CUI137" s="124"/>
      <c r="CUJ137" s="124"/>
      <c r="CUK137" s="124"/>
      <c r="CUL137" s="124"/>
      <c r="CUM137" s="124"/>
      <c r="CUN137" s="124"/>
      <c r="CUO137" s="124"/>
      <c r="CUP137" s="124"/>
      <c r="CUQ137" s="124"/>
      <c r="CUR137" s="124"/>
      <c r="CUS137" s="124"/>
      <c r="CUT137" s="124"/>
      <c r="CUU137" s="124"/>
      <c r="CUV137" s="124"/>
      <c r="CUW137" s="124"/>
      <c r="CUX137" s="124"/>
      <c r="CUY137" s="124"/>
      <c r="CUZ137" s="124"/>
      <c r="CVA137" s="124"/>
      <c r="CVB137" s="124"/>
      <c r="CVC137" s="124"/>
      <c r="CVD137" s="124"/>
      <c r="CVE137" s="124"/>
      <c r="CVF137" s="124"/>
      <c r="CVG137" s="124"/>
      <c r="CVH137" s="124"/>
      <c r="CVI137" s="124"/>
      <c r="CVJ137" s="124"/>
      <c r="CVK137" s="124"/>
      <c r="CVL137" s="124"/>
      <c r="CVM137" s="124"/>
      <c r="CVN137" s="124"/>
      <c r="CVO137" s="124"/>
      <c r="CVP137" s="124"/>
      <c r="CVQ137" s="124"/>
      <c r="CVR137" s="124"/>
      <c r="CVS137" s="124"/>
      <c r="CVT137" s="124"/>
      <c r="CVU137" s="124"/>
      <c r="CVV137" s="124"/>
      <c r="CVW137" s="124"/>
      <c r="CVX137" s="124"/>
      <c r="CVY137" s="124"/>
      <c r="CVZ137" s="124"/>
      <c r="CWA137" s="124"/>
      <c r="CWB137" s="124"/>
      <c r="CWC137" s="124"/>
      <c r="CWD137" s="124"/>
      <c r="CWE137" s="124"/>
      <c r="CWF137" s="124"/>
      <c r="CWG137" s="124"/>
      <c r="CWH137" s="124"/>
      <c r="CWI137" s="124"/>
      <c r="CWJ137" s="124"/>
      <c r="CWK137" s="124"/>
      <c r="CWL137" s="124"/>
      <c r="CWM137" s="124"/>
      <c r="CWN137" s="124"/>
      <c r="CWO137" s="124"/>
      <c r="CWP137" s="124"/>
      <c r="CWQ137" s="124"/>
      <c r="CWR137" s="124"/>
      <c r="CWS137" s="124"/>
      <c r="CWT137" s="124"/>
      <c r="CWU137" s="124"/>
      <c r="CWV137" s="124"/>
      <c r="CWW137" s="124"/>
      <c r="CWX137" s="124"/>
      <c r="CWY137" s="124"/>
      <c r="CWZ137" s="124"/>
      <c r="CXA137" s="124"/>
      <c r="CXB137" s="124"/>
      <c r="CXC137" s="124"/>
      <c r="CXD137" s="124"/>
      <c r="CXE137" s="124"/>
      <c r="CXF137" s="124"/>
      <c r="CXG137" s="124"/>
      <c r="CXH137" s="124"/>
      <c r="CXI137" s="124"/>
      <c r="CXJ137" s="124"/>
      <c r="CXK137" s="124"/>
      <c r="CXL137" s="124"/>
      <c r="CXM137" s="124"/>
      <c r="CXN137" s="124"/>
      <c r="CXO137" s="124"/>
      <c r="CXP137" s="124"/>
      <c r="CXQ137" s="124"/>
      <c r="CXR137" s="124"/>
      <c r="CXS137" s="124"/>
      <c r="CXT137" s="124"/>
      <c r="CXU137" s="124"/>
      <c r="CXV137" s="124"/>
      <c r="CXW137" s="124"/>
      <c r="CXX137" s="124"/>
      <c r="CXY137" s="124"/>
      <c r="CXZ137" s="124"/>
      <c r="CYA137" s="124"/>
      <c r="CYB137" s="124"/>
      <c r="CYC137" s="124"/>
      <c r="CYD137" s="124"/>
      <c r="CYE137" s="124"/>
      <c r="CYF137" s="124"/>
      <c r="CYG137" s="124"/>
      <c r="CYH137" s="124"/>
      <c r="CYI137" s="124"/>
      <c r="CYJ137" s="124"/>
      <c r="CYK137" s="124"/>
      <c r="CYL137" s="124"/>
      <c r="CYM137" s="124"/>
      <c r="CYN137" s="124"/>
      <c r="CYO137" s="124"/>
      <c r="CYP137" s="124"/>
      <c r="CYQ137" s="124"/>
      <c r="CYR137" s="124"/>
      <c r="CYS137" s="124"/>
      <c r="CYT137" s="124"/>
      <c r="CYU137" s="124"/>
      <c r="CYV137" s="124"/>
      <c r="CYW137" s="124"/>
      <c r="CYX137" s="124"/>
      <c r="CYY137" s="124"/>
      <c r="CYZ137" s="124"/>
      <c r="CZA137" s="124"/>
      <c r="CZB137" s="124"/>
      <c r="CZC137" s="124"/>
      <c r="CZD137" s="124"/>
      <c r="CZE137" s="124"/>
      <c r="CZF137" s="124"/>
      <c r="CZG137" s="124"/>
      <c r="CZH137" s="124"/>
      <c r="CZI137" s="124"/>
      <c r="CZJ137" s="124"/>
      <c r="CZK137" s="124"/>
      <c r="CZL137" s="124"/>
      <c r="CZM137" s="124"/>
      <c r="CZN137" s="124"/>
      <c r="CZO137" s="124"/>
      <c r="CZP137" s="124"/>
      <c r="CZQ137" s="124"/>
      <c r="CZR137" s="124"/>
      <c r="CZS137" s="124"/>
      <c r="CZT137" s="124"/>
      <c r="CZU137" s="124"/>
      <c r="CZV137" s="124"/>
      <c r="CZW137" s="124"/>
      <c r="CZX137" s="124"/>
      <c r="CZY137" s="124"/>
      <c r="CZZ137" s="124"/>
      <c r="DAA137" s="124"/>
      <c r="DAB137" s="124"/>
      <c r="DAC137" s="124"/>
      <c r="DAD137" s="124"/>
      <c r="DAE137" s="124"/>
      <c r="DAF137" s="124"/>
      <c r="DAG137" s="124"/>
      <c r="DAH137" s="124"/>
      <c r="DAI137" s="124"/>
      <c r="DAJ137" s="124"/>
      <c r="DAK137" s="124"/>
      <c r="DAL137" s="124"/>
      <c r="DAM137" s="124"/>
      <c r="DAN137" s="124"/>
      <c r="DAO137" s="124"/>
      <c r="DAP137" s="124"/>
      <c r="DAQ137" s="124"/>
      <c r="DAR137" s="124"/>
      <c r="DAS137" s="124"/>
      <c r="DAT137" s="124"/>
      <c r="DAU137" s="124"/>
      <c r="DAV137" s="124"/>
      <c r="DAW137" s="124"/>
      <c r="DAX137" s="124"/>
      <c r="DAY137" s="124"/>
      <c r="DAZ137" s="124"/>
      <c r="DBA137" s="124"/>
      <c r="DBB137" s="124"/>
      <c r="DBC137" s="124"/>
      <c r="DBD137" s="124"/>
      <c r="DBE137" s="124"/>
      <c r="DBF137" s="124"/>
      <c r="DBG137" s="124"/>
      <c r="DBH137" s="124"/>
      <c r="DBI137" s="124"/>
      <c r="DBJ137" s="124"/>
      <c r="DBK137" s="124"/>
      <c r="DBL137" s="124"/>
      <c r="DBM137" s="124"/>
      <c r="DBN137" s="124"/>
      <c r="DBO137" s="124"/>
      <c r="DBP137" s="124"/>
      <c r="DBQ137" s="124"/>
      <c r="DBR137" s="124"/>
      <c r="DBS137" s="124"/>
      <c r="DBT137" s="124"/>
      <c r="DBU137" s="124"/>
      <c r="DBV137" s="124"/>
      <c r="DBW137" s="124"/>
      <c r="DBX137" s="124"/>
      <c r="DBY137" s="124"/>
      <c r="DBZ137" s="124"/>
      <c r="DCA137" s="124"/>
      <c r="DCB137" s="124"/>
      <c r="DCC137" s="124"/>
      <c r="DCD137" s="124"/>
      <c r="DCE137" s="124"/>
      <c r="DCF137" s="124"/>
      <c r="DCG137" s="124"/>
      <c r="DCH137" s="124"/>
      <c r="DCI137" s="124"/>
      <c r="DCJ137" s="124"/>
      <c r="DCK137" s="124"/>
      <c r="DCL137" s="124"/>
      <c r="DCM137" s="124"/>
      <c r="DCN137" s="124"/>
      <c r="DCO137" s="124"/>
      <c r="DCP137" s="124"/>
      <c r="DCQ137" s="124"/>
      <c r="DCR137" s="124"/>
      <c r="DCS137" s="124"/>
      <c r="DCT137" s="124"/>
      <c r="DCU137" s="124"/>
      <c r="DCV137" s="124"/>
      <c r="DCW137" s="124"/>
      <c r="DCX137" s="124"/>
      <c r="DCY137" s="124"/>
      <c r="DCZ137" s="124"/>
      <c r="DDA137" s="124"/>
      <c r="DDB137" s="124"/>
      <c r="DDC137" s="124"/>
      <c r="DDD137" s="124"/>
      <c r="DDE137" s="124"/>
      <c r="DDF137" s="124"/>
      <c r="DDG137" s="124"/>
      <c r="DDH137" s="124"/>
      <c r="DDI137" s="124"/>
      <c r="DDJ137" s="124"/>
      <c r="DDK137" s="124"/>
      <c r="DDL137" s="124"/>
      <c r="DDM137" s="124"/>
      <c r="DDN137" s="124"/>
      <c r="DDO137" s="124"/>
      <c r="DDP137" s="124"/>
      <c r="DDQ137" s="124"/>
      <c r="DDR137" s="124"/>
      <c r="DDS137" s="124"/>
      <c r="DDT137" s="124"/>
      <c r="DDU137" s="124"/>
      <c r="DDV137" s="124"/>
      <c r="DDW137" s="124"/>
      <c r="DDX137" s="124"/>
      <c r="DDY137" s="124"/>
      <c r="DDZ137" s="124"/>
      <c r="DEA137" s="124"/>
      <c r="DEB137" s="124"/>
      <c r="DEC137" s="124"/>
      <c r="DED137" s="124"/>
      <c r="DEE137" s="124"/>
      <c r="DEF137" s="124"/>
      <c r="DEG137" s="124"/>
      <c r="DEH137" s="124"/>
      <c r="DEI137" s="124"/>
      <c r="DEJ137" s="124"/>
      <c r="DEK137" s="124"/>
      <c r="DEL137" s="124"/>
      <c r="DEM137" s="124"/>
      <c r="DEN137" s="124"/>
      <c r="DEO137" s="124"/>
      <c r="DEP137" s="124"/>
      <c r="DEQ137" s="124"/>
      <c r="DER137" s="124"/>
      <c r="DES137" s="124"/>
      <c r="DET137" s="124"/>
      <c r="DEU137" s="124"/>
      <c r="DEV137" s="124"/>
      <c r="DEW137" s="124"/>
      <c r="DEX137" s="124"/>
      <c r="DEY137" s="124"/>
      <c r="DEZ137" s="124"/>
      <c r="DFA137" s="124"/>
      <c r="DFB137" s="124"/>
      <c r="DFC137" s="124"/>
      <c r="DFD137" s="124"/>
      <c r="DFE137" s="124"/>
      <c r="DFF137" s="124"/>
      <c r="DFG137" s="124"/>
      <c r="DFH137" s="124"/>
      <c r="DFI137" s="124"/>
      <c r="DFJ137" s="124"/>
      <c r="DFK137" s="124"/>
      <c r="DFL137" s="124"/>
      <c r="DFM137" s="124"/>
      <c r="DFN137" s="124"/>
      <c r="DFO137" s="124"/>
      <c r="DFP137" s="124"/>
      <c r="DFQ137" s="124"/>
      <c r="DFR137" s="124"/>
      <c r="DFS137" s="124"/>
      <c r="DFT137" s="124"/>
      <c r="DFU137" s="124"/>
      <c r="DFV137" s="124"/>
      <c r="DFW137" s="124"/>
      <c r="DFX137" s="124"/>
      <c r="DFY137" s="124"/>
      <c r="DFZ137" s="124"/>
      <c r="DGA137" s="124"/>
      <c r="DGB137" s="124"/>
      <c r="DGC137" s="124"/>
      <c r="DGD137" s="124"/>
      <c r="DGE137" s="124"/>
      <c r="DGF137" s="124"/>
      <c r="DGG137" s="124"/>
      <c r="DGH137" s="124"/>
      <c r="DGI137" s="124"/>
      <c r="DGJ137" s="124"/>
      <c r="DGK137" s="124"/>
      <c r="DGL137" s="124"/>
      <c r="DGM137" s="124"/>
      <c r="DGN137" s="124"/>
      <c r="DGO137" s="124"/>
      <c r="DGP137" s="124"/>
      <c r="DGQ137" s="124"/>
      <c r="DGR137" s="124"/>
      <c r="DGS137" s="124"/>
      <c r="DGT137" s="124"/>
      <c r="DGU137" s="124"/>
      <c r="DGV137" s="124"/>
      <c r="DGW137" s="124"/>
      <c r="DGX137" s="124"/>
      <c r="DGY137" s="124"/>
      <c r="DGZ137" s="124"/>
      <c r="DHA137" s="124"/>
      <c r="DHB137" s="124"/>
      <c r="DHC137" s="124"/>
      <c r="DHD137" s="124"/>
      <c r="DHE137" s="124"/>
      <c r="DHF137" s="124"/>
      <c r="DHG137" s="124"/>
      <c r="DHH137" s="124"/>
      <c r="DHI137" s="124"/>
      <c r="DHJ137" s="124"/>
      <c r="DHK137" s="124"/>
      <c r="DHL137" s="124"/>
      <c r="DHM137" s="124"/>
      <c r="DHN137" s="124"/>
      <c r="DHO137" s="124"/>
      <c r="DHP137" s="124"/>
      <c r="DHQ137" s="124"/>
      <c r="DHR137" s="124"/>
      <c r="DHS137" s="124"/>
      <c r="DHT137" s="124"/>
      <c r="DHU137" s="124"/>
      <c r="DHV137" s="124"/>
      <c r="DHW137" s="124"/>
      <c r="DHX137" s="124"/>
      <c r="DHY137" s="124"/>
      <c r="DHZ137" s="124"/>
      <c r="DIA137" s="124"/>
      <c r="DIB137" s="124"/>
      <c r="DIC137" s="124"/>
      <c r="DID137" s="124"/>
      <c r="DIE137" s="124"/>
      <c r="DIF137" s="124"/>
      <c r="DIG137" s="124"/>
      <c r="DIH137" s="124"/>
      <c r="DII137" s="124"/>
      <c r="DIJ137" s="124"/>
      <c r="DIK137" s="124"/>
      <c r="DIL137" s="124"/>
      <c r="DIM137" s="124"/>
      <c r="DIN137" s="124"/>
      <c r="DIO137" s="124"/>
      <c r="DIP137" s="124"/>
      <c r="DIQ137" s="124"/>
      <c r="DIR137" s="124"/>
      <c r="DIS137" s="124"/>
      <c r="DIT137" s="124"/>
      <c r="DIU137" s="124"/>
      <c r="DIV137" s="124"/>
      <c r="DIW137" s="124"/>
      <c r="DIX137" s="124"/>
      <c r="DIY137" s="124"/>
      <c r="DIZ137" s="124"/>
      <c r="DJA137" s="124"/>
      <c r="DJB137" s="124"/>
      <c r="DJC137" s="124"/>
      <c r="DJD137" s="124"/>
      <c r="DJE137" s="124"/>
      <c r="DJF137" s="124"/>
      <c r="DJG137" s="124"/>
      <c r="DJH137" s="124"/>
      <c r="DJI137" s="124"/>
      <c r="DJJ137" s="124"/>
      <c r="DJK137" s="124"/>
      <c r="DJL137" s="124"/>
      <c r="DJM137" s="124"/>
      <c r="DJN137" s="124"/>
      <c r="DJO137" s="124"/>
      <c r="DJP137" s="124"/>
      <c r="DJQ137" s="124"/>
      <c r="DJR137" s="124"/>
      <c r="DJS137" s="124"/>
      <c r="DJT137" s="124"/>
      <c r="DJU137" s="124"/>
      <c r="DJV137" s="124"/>
      <c r="DJW137" s="124"/>
      <c r="DJX137" s="124"/>
      <c r="DJY137" s="124"/>
      <c r="DJZ137" s="124"/>
      <c r="DKA137" s="124"/>
      <c r="DKB137" s="124"/>
      <c r="DKC137" s="124"/>
      <c r="DKD137" s="124"/>
      <c r="DKE137" s="124"/>
      <c r="DKF137" s="124"/>
      <c r="DKG137" s="124"/>
      <c r="DKH137" s="124"/>
      <c r="DKI137" s="124"/>
      <c r="DKJ137" s="124"/>
      <c r="DKK137" s="124"/>
      <c r="DKL137" s="124"/>
      <c r="DKM137" s="124"/>
      <c r="DKN137" s="124"/>
      <c r="DKO137" s="124"/>
      <c r="DKP137" s="124"/>
      <c r="DKQ137" s="124"/>
      <c r="DKR137" s="124"/>
      <c r="DKS137" s="124"/>
      <c r="DKT137" s="124"/>
      <c r="DKU137" s="124"/>
      <c r="DKV137" s="124"/>
      <c r="DKW137" s="124"/>
      <c r="DKX137" s="124"/>
      <c r="DKY137" s="124"/>
      <c r="DKZ137" s="124"/>
      <c r="DLA137" s="124"/>
      <c r="DLB137" s="124"/>
      <c r="DLC137" s="124"/>
      <c r="DLD137" s="124"/>
      <c r="DLE137" s="124"/>
      <c r="DLF137" s="124"/>
      <c r="DLG137" s="124"/>
      <c r="DLH137" s="124"/>
      <c r="DLI137" s="124"/>
      <c r="DLJ137" s="124"/>
      <c r="DLK137" s="124"/>
      <c r="DLL137" s="124"/>
      <c r="DLM137" s="124"/>
      <c r="DLN137" s="124"/>
      <c r="DLO137" s="124"/>
      <c r="DLP137" s="124"/>
      <c r="DLQ137" s="124"/>
      <c r="DLR137" s="124"/>
      <c r="DLS137" s="124"/>
      <c r="DLT137" s="124"/>
      <c r="DLU137" s="124"/>
      <c r="DLV137" s="124"/>
      <c r="DLW137" s="124"/>
      <c r="DLX137" s="124"/>
      <c r="DLY137" s="124"/>
      <c r="DLZ137" s="124"/>
      <c r="DMA137" s="124"/>
      <c r="DMB137" s="124"/>
      <c r="DMC137" s="124"/>
      <c r="DMD137" s="124"/>
      <c r="DME137" s="124"/>
      <c r="DMF137" s="124"/>
      <c r="DMG137" s="124"/>
      <c r="DMH137" s="124"/>
      <c r="DMI137" s="124"/>
      <c r="DMJ137" s="124"/>
      <c r="DMK137" s="124"/>
      <c r="DML137" s="124"/>
      <c r="DMM137" s="124"/>
      <c r="DMN137" s="124"/>
      <c r="DMO137" s="124"/>
      <c r="DMP137" s="124"/>
      <c r="DMQ137" s="124"/>
      <c r="DMR137" s="124"/>
      <c r="DMS137" s="124"/>
      <c r="DMT137" s="124"/>
      <c r="DMU137" s="124"/>
      <c r="DMV137" s="124"/>
      <c r="DMW137" s="124"/>
      <c r="DMX137" s="124"/>
      <c r="DMY137" s="124"/>
      <c r="DMZ137" s="124"/>
      <c r="DNA137" s="124"/>
      <c r="DNB137" s="124"/>
      <c r="DNC137" s="124"/>
      <c r="DND137" s="124"/>
      <c r="DNE137" s="124"/>
      <c r="DNF137" s="124"/>
      <c r="DNG137" s="124"/>
      <c r="DNH137" s="124"/>
      <c r="DNI137" s="124"/>
      <c r="DNJ137" s="124"/>
      <c r="DNK137" s="124"/>
      <c r="DNL137" s="124"/>
      <c r="DNM137" s="124"/>
      <c r="DNN137" s="124"/>
      <c r="DNO137" s="124"/>
      <c r="DNP137" s="124"/>
      <c r="DNQ137" s="124"/>
      <c r="DNR137" s="124"/>
      <c r="DNS137" s="124"/>
      <c r="DNT137" s="124"/>
      <c r="DNU137" s="124"/>
      <c r="DNV137" s="124"/>
      <c r="DNW137" s="124"/>
      <c r="DNX137" s="124"/>
      <c r="DNY137" s="124"/>
      <c r="DNZ137" s="124"/>
      <c r="DOA137" s="124"/>
      <c r="DOB137" s="124"/>
      <c r="DOC137" s="124"/>
      <c r="DOD137" s="124"/>
      <c r="DOE137" s="124"/>
      <c r="DOF137" s="124"/>
      <c r="DOG137" s="124"/>
      <c r="DOH137" s="124"/>
      <c r="DOI137" s="124"/>
      <c r="DOJ137" s="124"/>
      <c r="DOK137" s="124"/>
      <c r="DOL137" s="124"/>
      <c r="DOM137" s="124"/>
      <c r="DON137" s="124"/>
      <c r="DOO137" s="124"/>
      <c r="DOP137" s="124"/>
      <c r="DOQ137" s="124"/>
      <c r="DOR137" s="124"/>
      <c r="DOS137" s="124"/>
      <c r="DOT137" s="124"/>
      <c r="DOU137" s="124"/>
      <c r="DOV137" s="124"/>
      <c r="DOW137" s="124"/>
      <c r="DOX137" s="124"/>
      <c r="DOY137" s="124"/>
      <c r="DOZ137" s="124"/>
      <c r="DPA137" s="124"/>
      <c r="DPB137" s="124"/>
      <c r="DPC137" s="124"/>
      <c r="DPD137" s="124"/>
      <c r="DPE137" s="124"/>
      <c r="DPF137" s="124"/>
      <c r="DPG137" s="124"/>
      <c r="DPH137" s="124"/>
      <c r="DPI137" s="124"/>
      <c r="DPJ137" s="124"/>
      <c r="DPK137" s="124"/>
      <c r="DPL137" s="124"/>
      <c r="DPM137" s="124"/>
      <c r="DPN137" s="124"/>
      <c r="DPO137" s="124"/>
      <c r="DPP137" s="124"/>
      <c r="DPQ137" s="124"/>
      <c r="DPR137" s="124"/>
      <c r="DPS137" s="124"/>
      <c r="DPT137" s="124"/>
      <c r="DPU137" s="124"/>
      <c r="DPV137" s="124"/>
      <c r="DPW137" s="124"/>
      <c r="DPX137" s="124"/>
      <c r="DPY137" s="124"/>
      <c r="DPZ137" s="124"/>
      <c r="DQA137" s="124"/>
      <c r="DQB137" s="124"/>
      <c r="DQC137" s="124"/>
      <c r="DQD137" s="124"/>
      <c r="DQE137" s="124"/>
      <c r="DQF137" s="124"/>
      <c r="DQG137" s="124"/>
      <c r="DQH137" s="124"/>
      <c r="DQI137" s="124"/>
      <c r="DQJ137" s="124"/>
      <c r="DQK137" s="124"/>
      <c r="DQL137" s="124"/>
      <c r="DQM137" s="124"/>
      <c r="DQN137" s="124"/>
      <c r="DQO137" s="124"/>
      <c r="DQP137" s="124"/>
      <c r="DQQ137" s="124"/>
      <c r="DQR137" s="124"/>
      <c r="DQS137" s="124"/>
      <c r="DQT137" s="124"/>
      <c r="DQU137" s="124"/>
      <c r="DQV137" s="124"/>
      <c r="DQW137" s="124"/>
      <c r="DQX137" s="124"/>
      <c r="DQY137" s="124"/>
      <c r="DQZ137" s="124"/>
      <c r="DRA137" s="124"/>
      <c r="DRB137" s="124"/>
      <c r="DRC137" s="124"/>
      <c r="DRD137" s="124"/>
      <c r="DRE137" s="124"/>
      <c r="DRF137" s="124"/>
      <c r="DRG137" s="124"/>
      <c r="DRH137" s="124"/>
      <c r="DRI137" s="124"/>
      <c r="DRJ137" s="124"/>
      <c r="DRK137" s="124"/>
      <c r="DRL137" s="124"/>
      <c r="DRM137" s="124"/>
      <c r="DRN137" s="124"/>
      <c r="DRO137" s="124"/>
      <c r="DRP137" s="124"/>
      <c r="DRQ137" s="124"/>
      <c r="DRR137" s="124"/>
      <c r="DRS137" s="124"/>
      <c r="DRT137" s="124"/>
      <c r="DRU137" s="124"/>
      <c r="DRV137" s="124"/>
      <c r="DRW137" s="124"/>
      <c r="DRX137" s="124"/>
      <c r="DRY137" s="124"/>
      <c r="DRZ137" s="124"/>
      <c r="DSA137" s="124"/>
      <c r="DSB137" s="124"/>
      <c r="DSC137" s="124"/>
      <c r="DSD137" s="124"/>
      <c r="DSE137" s="124"/>
      <c r="DSF137" s="124"/>
      <c r="DSG137" s="124"/>
      <c r="DSH137" s="124"/>
      <c r="DSI137" s="124"/>
      <c r="DSJ137" s="124"/>
      <c r="DSK137" s="124"/>
      <c r="DSL137" s="124"/>
      <c r="DSM137" s="124"/>
      <c r="DSN137" s="124"/>
      <c r="DSO137" s="124"/>
      <c r="DSP137" s="124"/>
      <c r="DSQ137" s="124"/>
      <c r="DSR137" s="124"/>
      <c r="DSS137" s="124"/>
      <c r="DST137" s="124"/>
      <c r="DSU137" s="124"/>
      <c r="DSV137" s="124"/>
      <c r="DSW137" s="124"/>
      <c r="DSX137" s="124"/>
      <c r="DSY137" s="124"/>
      <c r="DSZ137" s="124"/>
      <c r="DTA137" s="124"/>
      <c r="DTB137" s="124"/>
      <c r="DTC137" s="124"/>
      <c r="DTD137" s="124"/>
      <c r="DTE137" s="124"/>
      <c r="DTF137" s="124"/>
      <c r="DTG137" s="124"/>
      <c r="DTH137" s="124"/>
      <c r="DTI137" s="124"/>
      <c r="DTJ137" s="124"/>
      <c r="DTK137" s="124"/>
      <c r="DTL137" s="124"/>
      <c r="DTM137" s="124"/>
      <c r="DTN137" s="124"/>
      <c r="DTO137" s="124"/>
      <c r="DTP137" s="124"/>
      <c r="DTQ137" s="124"/>
      <c r="DTR137" s="124"/>
      <c r="DTS137" s="124"/>
      <c r="DTT137" s="124"/>
      <c r="DTU137" s="124"/>
      <c r="DTV137" s="124"/>
      <c r="DTW137" s="124"/>
      <c r="DTX137" s="124"/>
      <c r="DTY137" s="124"/>
      <c r="DTZ137" s="124"/>
      <c r="DUA137" s="124"/>
      <c r="DUB137" s="124"/>
      <c r="DUC137" s="124"/>
      <c r="DUD137" s="124"/>
      <c r="DUE137" s="124"/>
      <c r="DUF137" s="124"/>
      <c r="DUG137" s="124"/>
      <c r="DUH137" s="124"/>
      <c r="DUI137" s="124"/>
      <c r="DUJ137" s="124"/>
      <c r="DUK137" s="124"/>
      <c r="DUL137" s="124"/>
      <c r="DUM137" s="124"/>
      <c r="DUN137" s="124"/>
      <c r="DUO137" s="124"/>
      <c r="DUP137" s="124"/>
      <c r="DUQ137" s="124"/>
      <c r="DUR137" s="124"/>
      <c r="DUS137" s="124"/>
      <c r="DUT137" s="124"/>
      <c r="DUU137" s="124"/>
      <c r="DUV137" s="124"/>
      <c r="DUW137" s="124"/>
      <c r="DUX137" s="124"/>
      <c r="DUY137" s="124"/>
      <c r="DUZ137" s="124"/>
      <c r="DVA137" s="124"/>
      <c r="DVB137" s="124"/>
      <c r="DVC137" s="124"/>
      <c r="DVD137" s="124"/>
      <c r="DVE137" s="124"/>
      <c r="DVF137" s="124"/>
      <c r="DVG137" s="124"/>
      <c r="DVH137" s="124"/>
      <c r="DVI137" s="124"/>
      <c r="DVJ137" s="124"/>
      <c r="DVK137" s="124"/>
      <c r="DVL137" s="124"/>
      <c r="DVM137" s="124"/>
      <c r="DVN137" s="124"/>
      <c r="DVO137" s="124"/>
      <c r="DVP137" s="124"/>
      <c r="DVQ137" s="124"/>
      <c r="DVR137" s="124"/>
      <c r="DVS137" s="124"/>
      <c r="DVT137" s="124"/>
      <c r="DVU137" s="124"/>
      <c r="DVV137" s="124"/>
      <c r="DVW137" s="124"/>
      <c r="DVX137" s="124"/>
      <c r="DVY137" s="124"/>
      <c r="DVZ137" s="124"/>
      <c r="DWA137" s="124"/>
      <c r="DWB137" s="124"/>
      <c r="DWC137" s="124"/>
      <c r="DWD137" s="124"/>
      <c r="DWE137" s="124"/>
      <c r="DWF137" s="124"/>
      <c r="DWG137" s="124"/>
      <c r="DWH137" s="124"/>
      <c r="DWI137" s="124"/>
      <c r="DWJ137" s="124"/>
      <c r="DWK137" s="124"/>
      <c r="DWL137" s="124"/>
      <c r="DWM137" s="124"/>
      <c r="DWN137" s="124"/>
      <c r="DWO137" s="124"/>
      <c r="DWP137" s="124"/>
      <c r="DWQ137" s="124"/>
      <c r="DWR137" s="124"/>
      <c r="DWS137" s="124"/>
      <c r="DWT137" s="124"/>
      <c r="DWU137" s="124"/>
      <c r="DWV137" s="124"/>
      <c r="DWW137" s="124"/>
      <c r="DWX137" s="124"/>
      <c r="DWY137" s="124"/>
      <c r="DWZ137" s="124"/>
      <c r="DXA137" s="124"/>
      <c r="DXB137" s="124"/>
      <c r="DXC137" s="124"/>
      <c r="DXD137" s="124"/>
      <c r="DXE137" s="124"/>
      <c r="DXF137" s="124"/>
      <c r="DXG137" s="124"/>
      <c r="DXH137" s="124"/>
      <c r="DXI137" s="124"/>
      <c r="DXJ137" s="124"/>
      <c r="DXK137" s="124"/>
      <c r="DXL137" s="124"/>
      <c r="DXM137" s="124"/>
      <c r="DXN137" s="124"/>
      <c r="DXO137" s="124"/>
      <c r="DXP137" s="124"/>
      <c r="DXQ137" s="124"/>
      <c r="DXR137" s="124"/>
      <c r="DXS137" s="124"/>
      <c r="DXT137" s="124"/>
      <c r="DXU137" s="124"/>
      <c r="DXV137" s="124"/>
      <c r="DXW137" s="124"/>
      <c r="DXX137" s="124"/>
      <c r="DXY137" s="124"/>
      <c r="DXZ137" s="124"/>
      <c r="DYA137" s="124"/>
      <c r="DYB137" s="124"/>
      <c r="DYC137" s="124"/>
      <c r="DYD137" s="124"/>
      <c r="DYE137" s="124"/>
      <c r="DYF137" s="124"/>
      <c r="DYG137" s="124"/>
      <c r="DYH137" s="124"/>
      <c r="DYI137" s="124"/>
      <c r="DYJ137" s="124"/>
      <c r="DYK137" s="124"/>
      <c r="DYL137" s="124"/>
      <c r="DYM137" s="124"/>
      <c r="DYN137" s="124"/>
      <c r="DYO137" s="124"/>
      <c r="DYP137" s="124"/>
      <c r="DYQ137" s="124"/>
      <c r="DYR137" s="124"/>
      <c r="DYS137" s="124"/>
      <c r="DYT137" s="124"/>
      <c r="DYU137" s="124"/>
      <c r="DYV137" s="124"/>
      <c r="DYW137" s="124"/>
      <c r="DYX137" s="124"/>
      <c r="DYY137" s="124"/>
      <c r="DYZ137" s="124"/>
      <c r="DZA137" s="124"/>
      <c r="DZB137" s="124"/>
      <c r="DZC137" s="124"/>
      <c r="DZD137" s="124"/>
      <c r="DZE137" s="124"/>
      <c r="DZF137" s="124"/>
      <c r="DZG137" s="124"/>
      <c r="DZH137" s="124"/>
      <c r="DZI137" s="124"/>
      <c r="DZJ137" s="124"/>
      <c r="DZK137" s="124"/>
      <c r="DZL137" s="124"/>
      <c r="DZM137" s="124"/>
      <c r="DZN137" s="124"/>
      <c r="DZO137" s="124"/>
      <c r="DZP137" s="124"/>
      <c r="DZQ137" s="124"/>
      <c r="DZR137" s="124"/>
      <c r="DZS137" s="124"/>
      <c r="DZT137" s="124"/>
      <c r="DZU137" s="124"/>
      <c r="DZV137" s="124"/>
      <c r="DZW137" s="124"/>
      <c r="DZX137" s="124"/>
      <c r="DZY137" s="124"/>
      <c r="DZZ137" s="124"/>
      <c r="EAA137" s="124"/>
      <c r="EAB137" s="124"/>
      <c r="EAC137" s="124"/>
      <c r="EAD137" s="124"/>
      <c r="EAE137" s="124"/>
      <c r="EAF137" s="124"/>
      <c r="EAG137" s="124"/>
      <c r="EAH137" s="124"/>
      <c r="EAI137" s="124"/>
      <c r="EAJ137" s="124"/>
      <c r="EAK137" s="124"/>
      <c r="EAL137" s="124"/>
      <c r="EAM137" s="124"/>
      <c r="EAN137" s="124"/>
      <c r="EAO137" s="124"/>
      <c r="EAP137" s="124"/>
      <c r="EAQ137" s="124"/>
      <c r="EAR137" s="124"/>
      <c r="EAS137" s="124"/>
      <c r="EAT137" s="124"/>
      <c r="EAU137" s="124"/>
      <c r="EAV137" s="124"/>
      <c r="EAW137" s="124"/>
      <c r="EAX137" s="124"/>
      <c r="EAY137" s="124"/>
      <c r="EAZ137" s="124"/>
      <c r="EBA137" s="124"/>
      <c r="EBB137" s="124"/>
      <c r="EBC137" s="124"/>
      <c r="EBD137" s="124"/>
      <c r="EBE137" s="124"/>
      <c r="EBF137" s="124"/>
      <c r="EBG137" s="124"/>
      <c r="EBH137" s="124"/>
      <c r="EBI137" s="124"/>
      <c r="EBJ137" s="124"/>
      <c r="EBK137" s="124"/>
      <c r="EBL137" s="124"/>
      <c r="EBM137" s="124"/>
      <c r="EBN137" s="124"/>
      <c r="EBO137" s="124"/>
      <c r="EBP137" s="124"/>
      <c r="EBQ137" s="124"/>
      <c r="EBR137" s="124"/>
      <c r="EBS137" s="124"/>
      <c r="EBT137" s="124"/>
      <c r="EBU137" s="124"/>
      <c r="EBV137" s="124"/>
      <c r="EBW137" s="124"/>
      <c r="EBX137" s="124"/>
      <c r="EBY137" s="124"/>
      <c r="EBZ137" s="124"/>
      <c r="ECA137" s="124"/>
      <c r="ECB137" s="124"/>
      <c r="ECC137" s="124"/>
      <c r="ECD137" s="124"/>
      <c r="ECE137" s="124"/>
      <c r="ECF137" s="124"/>
      <c r="ECG137" s="124"/>
      <c r="ECH137" s="124"/>
      <c r="ECI137" s="124"/>
      <c r="ECJ137" s="124"/>
      <c r="ECK137" s="124"/>
      <c r="ECL137" s="124"/>
      <c r="ECM137" s="124"/>
      <c r="ECN137" s="124"/>
      <c r="ECO137" s="124"/>
      <c r="ECP137" s="124"/>
      <c r="ECQ137" s="124"/>
      <c r="ECR137" s="124"/>
      <c r="ECS137" s="124"/>
      <c r="ECT137" s="124"/>
      <c r="ECU137" s="124"/>
      <c r="ECV137" s="124"/>
      <c r="ECW137" s="124"/>
      <c r="ECX137" s="124"/>
      <c r="ECY137" s="124"/>
      <c r="ECZ137" s="124"/>
      <c r="EDA137" s="124"/>
      <c r="EDB137" s="124"/>
      <c r="EDC137" s="124"/>
      <c r="EDD137" s="124"/>
      <c r="EDE137" s="124"/>
      <c r="EDF137" s="124"/>
      <c r="EDG137" s="124"/>
      <c r="EDH137" s="124"/>
      <c r="EDI137" s="124"/>
      <c r="EDJ137" s="124"/>
      <c r="EDK137" s="124"/>
      <c r="EDL137" s="124"/>
      <c r="EDM137" s="124"/>
      <c r="EDN137" s="124"/>
      <c r="EDO137" s="124"/>
      <c r="EDP137" s="124"/>
      <c r="EDQ137" s="124"/>
      <c r="EDR137" s="124"/>
      <c r="EDS137" s="124"/>
      <c r="EDT137" s="124"/>
      <c r="EDU137" s="124"/>
      <c r="EDV137" s="124"/>
      <c r="EDW137" s="124"/>
      <c r="EDX137" s="124"/>
      <c r="EDY137" s="124"/>
      <c r="EDZ137" s="124"/>
      <c r="EEA137" s="124"/>
      <c r="EEB137" s="124"/>
      <c r="EEC137" s="124"/>
      <c r="EED137" s="124"/>
      <c r="EEE137" s="124"/>
      <c r="EEF137" s="124"/>
      <c r="EEG137" s="124"/>
      <c r="EEH137" s="124"/>
      <c r="EEI137" s="124"/>
      <c r="EEJ137" s="124"/>
      <c r="EEK137" s="124"/>
      <c r="EEL137" s="124"/>
      <c r="EEM137" s="124"/>
      <c r="EEN137" s="124"/>
      <c r="EEO137" s="124"/>
      <c r="EEP137" s="124"/>
      <c r="EEQ137" s="124"/>
      <c r="EER137" s="124"/>
      <c r="EES137" s="124"/>
      <c r="EET137" s="124"/>
      <c r="EEU137" s="124"/>
      <c r="EEV137" s="124"/>
      <c r="EEW137" s="124"/>
      <c r="EEX137" s="124"/>
      <c r="EEY137" s="124"/>
      <c r="EEZ137" s="124"/>
      <c r="EFA137" s="124"/>
      <c r="EFB137" s="124"/>
      <c r="EFC137" s="124"/>
      <c r="EFD137" s="124"/>
      <c r="EFE137" s="124"/>
      <c r="EFF137" s="124"/>
      <c r="EFG137" s="124"/>
      <c r="EFH137" s="124"/>
      <c r="EFI137" s="124"/>
      <c r="EFJ137" s="124"/>
      <c r="EFK137" s="124"/>
      <c r="EFL137" s="124"/>
      <c r="EFM137" s="124"/>
      <c r="EFN137" s="124"/>
      <c r="EFO137" s="124"/>
      <c r="EFP137" s="124"/>
      <c r="EFQ137" s="124"/>
      <c r="EFR137" s="124"/>
      <c r="EFS137" s="124"/>
      <c r="EFT137" s="124"/>
      <c r="EFU137" s="124"/>
      <c r="EFV137" s="124"/>
      <c r="EFW137" s="124"/>
      <c r="EFX137" s="124"/>
      <c r="EFY137" s="124"/>
      <c r="EFZ137" s="124"/>
      <c r="EGA137" s="124"/>
      <c r="EGB137" s="124"/>
      <c r="EGC137" s="124"/>
      <c r="EGD137" s="124"/>
      <c r="EGE137" s="124"/>
      <c r="EGF137" s="124"/>
      <c r="EGG137" s="124"/>
      <c r="EGH137" s="124"/>
      <c r="EGI137" s="124"/>
      <c r="EGJ137" s="124"/>
      <c r="EGK137" s="124"/>
      <c r="EGL137" s="124"/>
      <c r="EGM137" s="124"/>
      <c r="EGN137" s="124"/>
      <c r="EGO137" s="124"/>
      <c r="EGP137" s="124"/>
      <c r="EGQ137" s="124"/>
      <c r="EGR137" s="124"/>
      <c r="EGS137" s="124"/>
      <c r="EGT137" s="124"/>
      <c r="EGU137" s="124"/>
      <c r="EGV137" s="124"/>
      <c r="EGW137" s="124"/>
      <c r="EGX137" s="124"/>
      <c r="EGY137" s="124"/>
      <c r="EGZ137" s="124"/>
      <c r="EHA137" s="124"/>
      <c r="EHB137" s="124"/>
      <c r="EHC137" s="124"/>
      <c r="EHD137" s="124"/>
      <c r="EHE137" s="124"/>
      <c r="EHF137" s="124"/>
      <c r="EHG137" s="124"/>
      <c r="EHH137" s="124"/>
      <c r="EHI137" s="124"/>
      <c r="EHJ137" s="124"/>
      <c r="EHK137" s="124"/>
      <c r="EHL137" s="124"/>
      <c r="EHM137" s="124"/>
      <c r="EHN137" s="124"/>
      <c r="EHO137" s="124"/>
      <c r="EHP137" s="124"/>
      <c r="EHQ137" s="124"/>
      <c r="EHR137" s="124"/>
      <c r="EHS137" s="124"/>
      <c r="EHT137" s="124"/>
      <c r="EHU137" s="124"/>
      <c r="EHV137" s="124"/>
      <c r="EHW137" s="124"/>
      <c r="EHX137" s="124"/>
      <c r="EHY137" s="124"/>
      <c r="EHZ137" s="124"/>
      <c r="EIA137" s="124"/>
      <c r="EIB137" s="124"/>
      <c r="EIC137" s="124"/>
      <c r="EID137" s="124"/>
      <c r="EIE137" s="124"/>
      <c r="EIF137" s="124"/>
      <c r="EIG137" s="124"/>
      <c r="EIH137" s="124"/>
      <c r="EII137" s="124"/>
      <c r="EIJ137" s="124"/>
      <c r="EIK137" s="124"/>
      <c r="EIL137" s="124"/>
      <c r="EIM137" s="124"/>
      <c r="EIN137" s="124"/>
      <c r="EIO137" s="124"/>
      <c r="EIP137" s="124"/>
      <c r="EIQ137" s="124"/>
      <c r="EIR137" s="124"/>
      <c r="EIS137" s="124"/>
      <c r="EIT137" s="124"/>
      <c r="EIU137" s="124"/>
      <c r="EIV137" s="124"/>
      <c r="EIW137" s="124"/>
      <c r="EIX137" s="124"/>
      <c r="EIY137" s="124"/>
      <c r="EIZ137" s="124"/>
      <c r="EJA137" s="124"/>
      <c r="EJB137" s="124"/>
      <c r="EJC137" s="124"/>
      <c r="EJD137" s="124"/>
      <c r="EJE137" s="124"/>
      <c r="EJF137" s="124"/>
      <c r="EJG137" s="124"/>
      <c r="EJH137" s="124"/>
      <c r="EJI137" s="124"/>
      <c r="EJJ137" s="124"/>
      <c r="EJK137" s="124"/>
      <c r="EJL137" s="124"/>
      <c r="EJM137" s="124"/>
      <c r="EJN137" s="124"/>
      <c r="EJO137" s="124"/>
      <c r="EJP137" s="124"/>
      <c r="EJQ137" s="124"/>
      <c r="EJR137" s="124"/>
      <c r="EJS137" s="124"/>
      <c r="EJT137" s="124"/>
      <c r="EJU137" s="124"/>
      <c r="EJV137" s="124"/>
      <c r="EJW137" s="124"/>
      <c r="EJX137" s="124"/>
      <c r="EJY137" s="124"/>
      <c r="EJZ137" s="124"/>
      <c r="EKA137" s="124"/>
      <c r="EKB137" s="124"/>
      <c r="EKC137" s="124"/>
      <c r="EKD137" s="124"/>
      <c r="EKE137" s="124"/>
      <c r="EKF137" s="124"/>
      <c r="EKG137" s="124"/>
      <c r="EKH137" s="124"/>
      <c r="EKI137" s="124"/>
      <c r="EKJ137" s="124"/>
      <c r="EKK137" s="124"/>
      <c r="EKL137" s="124"/>
      <c r="EKM137" s="124"/>
      <c r="EKN137" s="124"/>
      <c r="EKO137" s="124"/>
      <c r="EKP137" s="124"/>
      <c r="EKQ137" s="124"/>
      <c r="EKR137" s="124"/>
      <c r="EKS137" s="124"/>
      <c r="EKT137" s="124"/>
      <c r="EKU137" s="124"/>
      <c r="EKV137" s="124"/>
      <c r="EKW137" s="124"/>
      <c r="EKX137" s="124"/>
      <c r="EKY137" s="124"/>
      <c r="EKZ137" s="124"/>
      <c r="ELA137" s="124"/>
      <c r="ELB137" s="124"/>
      <c r="ELC137" s="124"/>
      <c r="ELD137" s="124"/>
      <c r="ELE137" s="124"/>
      <c r="ELF137" s="124"/>
      <c r="ELG137" s="124"/>
      <c r="ELH137" s="124"/>
      <c r="ELI137" s="124"/>
      <c r="ELJ137" s="124"/>
      <c r="ELK137" s="124"/>
      <c r="ELL137" s="124"/>
      <c r="ELM137" s="124"/>
      <c r="ELN137" s="124"/>
      <c r="ELO137" s="124"/>
      <c r="ELP137" s="124"/>
      <c r="ELQ137" s="124"/>
      <c r="ELR137" s="124"/>
      <c r="ELS137" s="124"/>
      <c r="ELT137" s="124"/>
      <c r="ELU137" s="124"/>
      <c r="ELV137" s="124"/>
      <c r="ELW137" s="124"/>
      <c r="ELX137" s="124"/>
      <c r="ELY137" s="124"/>
      <c r="ELZ137" s="124"/>
      <c r="EMA137" s="124"/>
      <c r="EMB137" s="124"/>
      <c r="EMC137" s="124"/>
      <c r="EMD137" s="124"/>
      <c r="EME137" s="124"/>
      <c r="EMF137" s="124"/>
      <c r="EMG137" s="124"/>
      <c r="EMH137" s="124"/>
      <c r="EMI137" s="124"/>
      <c r="EMJ137" s="124"/>
      <c r="EMK137" s="124"/>
      <c r="EML137" s="124"/>
      <c r="EMM137" s="124"/>
      <c r="EMN137" s="124"/>
      <c r="EMO137" s="124"/>
      <c r="EMP137" s="124"/>
      <c r="EMQ137" s="124"/>
      <c r="EMR137" s="124"/>
      <c r="EMS137" s="124"/>
      <c r="EMT137" s="124"/>
      <c r="EMU137" s="124"/>
      <c r="EMV137" s="124"/>
      <c r="EMW137" s="124"/>
      <c r="EMX137" s="124"/>
      <c r="EMY137" s="124"/>
      <c r="EMZ137" s="124"/>
      <c r="ENA137" s="124"/>
      <c r="ENB137" s="124"/>
      <c r="ENC137" s="124"/>
      <c r="END137" s="124"/>
      <c r="ENE137" s="124"/>
      <c r="ENF137" s="124"/>
      <c r="ENG137" s="124"/>
      <c r="ENH137" s="124"/>
      <c r="ENI137" s="124"/>
      <c r="ENJ137" s="124"/>
      <c r="ENK137" s="124"/>
      <c r="ENL137" s="124"/>
      <c r="ENM137" s="124"/>
      <c r="ENN137" s="124"/>
      <c r="ENO137" s="124"/>
      <c r="ENP137" s="124"/>
      <c r="ENQ137" s="124"/>
      <c r="ENR137" s="124"/>
      <c r="ENS137" s="124"/>
      <c r="ENT137" s="124"/>
      <c r="ENU137" s="124"/>
      <c r="ENV137" s="124"/>
      <c r="ENW137" s="124"/>
      <c r="ENX137" s="124"/>
      <c r="ENY137" s="124"/>
      <c r="ENZ137" s="124"/>
      <c r="EOA137" s="124"/>
      <c r="EOB137" s="124"/>
      <c r="EOC137" s="124"/>
      <c r="EOD137" s="124"/>
      <c r="EOE137" s="124"/>
      <c r="EOF137" s="124"/>
      <c r="EOG137" s="124"/>
      <c r="EOH137" s="124"/>
      <c r="EOI137" s="124"/>
      <c r="EOJ137" s="124"/>
      <c r="EOK137" s="124"/>
      <c r="EOL137" s="124"/>
      <c r="EOM137" s="124"/>
      <c r="EON137" s="124"/>
      <c r="EOO137" s="124"/>
      <c r="EOP137" s="124"/>
      <c r="EOQ137" s="124"/>
      <c r="EOR137" s="124"/>
      <c r="EOS137" s="124"/>
      <c r="EOT137" s="124"/>
      <c r="EOU137" s="124"/>
      <c r="EOV137" s="124"/>
      <c r="EOW137" s="124"/>
      <c r="EOX137" s="124"/>
      <c r="EOY137" s="124"/>
      <c r="EOZ137" s="124"/>
      <c r="EPA137" s="124"/>
      <c r="EPB137" s="124"/>
      <c r="EPC137" s="124"/>
      <c r="EPD137" s="124"/>
      <c r="EPE137" s="124"/>
      <c r="EPF137" s="124"/>
      <c r="EPG137" s="124"/>
      <c r="EPH137" s="124"/>
      <c r="EPI137" s="124"/>
      <c r="EPJ137" s="124"/>
      <c r="EPK137" s="124"/>
      <c r="EPL137" s="124"/>
      <c r="EPM137" s="124"/>
      <c r="EPN137" s="124"/>
      <c r="EPO137" s="124"/>
      <c r="EPP137" s="124"/>
      <c r="EPQ137" s="124"/>
      <c r="EPR137" s="124"/>
      <c r="EPS137" s="124"/>
      <c r="EPT137" s="124"/>
      <c r="EPU137" s="124"/>
      <c r="EPV137" s="124"/>
      <c r="EPW137" s="124"/>
      <c r="EPX137" s="124"/>
      <c r="EPY137" s="124"/>
      <c r="EPZ137" s="124"/>
      <c r="EQA137" s="124"/>
      <c r="EQB137" s="124"/>
      <c r="EQC137" s="124"/>
      <c r="EQD137" s="124"/>
      <c r="EQE137" s="124"/>
      <c r="EQF137" s="124"/>
      <c r="EQG137" s="124"/>
      <c r="EQH137" s="124"/>
      <c r="EQI137" s="124"/>
      <c r="EQJ137" s="124"/>
      <c r="EQK137" s="124"/>
      <c r="EQL137" s="124"/>
      <c r="EQM137" s="124"/>
      <c r="EQN137" s="124"/>
      <c r="EQO137" s="124"/>
      <c r="EQP137" s="124"/>
      <c r="EQQ137" s="124"/>
      <c r="EQR137" s="124"/>
      <c r="EQS137" s="124"/>
      <c r="EQT137" s="124"/>
      <c r="EQU137" s="124"/>
      <c r="EQV137" s="124"/>
      <c r="EQW137" s="124"/>
      <c r="EQX137" s="124"/>
      <c r="EQY137" s="124"/>
      <c r="EQZ137" s="124"/>
      <c r="ERA137" s="124"/>
      <c r="ERB137" s="124"/>
      <c r="ERC137" s="124"/>
      <c r="ERD137" s="124"/>
      <c r="ERE137" s="124"/>
      <c r="ERF137" s="124"/>
      <c r="ERG137" s="124"/>
      <c r="ERH137" s="124"/>
      <c r="ERI137" s="124"/>
      <c r="ERJ137" s="124"/>
      <c r="ERK137" s="124"/>
      <c r="ERL137" s="124"/>
      <c r="ERM137" s="124"/>
      <c r="ERN137" s="124"/>
      <c r="ERO137" s="124"/>
      <c r="ERP137" s="124"/>
      <c r="ERQ137" s="124"/>
      <c r="ERR137" s="124"/>
      <c r="ERS137" s="124"/>
      <c r="ERT137" s="124"/>
      <c r="ERU137" s="124"/>
      <c r="ERV137" s="124"/>
      <c r="ERW137" s="124"/>
      <c r="ERX137" s="124"/>
      <c r="ERY137" s="124"/>
      <c r="ERZ137" s="124"/>
      <c r="ESA137" s="124"/>
      <c r="ESB137" s="124"/>
      <c r="ESC137" s="124"/>
      <c r="ESD137" s="124"/>
      <c r="ESE137" s="124"/>
      <c r="ESF137" s="124"/>
      <c r="ESG137" s="124"/>
      <c r="ESH137" s="124"/>
      <c r="ESI137" s="124"/>
      <c r="ESJ137" s="124"/>
      <c r="ESK137" s="124"/>
      <c r="ESL137" s="124"/>
      <c r="ESM137" s="124"/>
      <c r="ESN137" s="124"/>
      <c r="ESO137" s="124"/>
      <c r="ESP137" s="124"/>
      <c r="ESQ137" s="124"/>
      <c r="ESR137" s="124"/>
      <c r="ESS137" s="124"/>
      <c r="EST137" s="124"/>
      <c r="ESU137" s="124"/>
      <c r="ESV137" s="124"/>
      <c r="ESW137" s="124"/>
      <c r="ESX137" s="124"/>
      <c r="ESY137" s="124"/>
      <c r="ESZ137" s="124"/>
      <c r="ETA137" s="124"/>
      <c r="ETB137" s="124"/>
      <c r="ETC137" s="124"/>
      <c r="ETD137" s="124"/>
      <c r="ETE137" s="124"/>
      <c r="ETF137" s="124"/>
      <c r="ETG137" s="124"/>
      <c r="ETH137" s="124"/>
      <c r="ETI137" s="124"/>
      <c r="ETJ137" s="124"/>
      <c r="ETK137" s="124"/>
      <c r="ETL137" s="124"/>
      <c r="ETM137" s="124"/>
      <c r="ETN137" s="124"/>
      <c r="ETO137" s="124"/>
      <c r="ETP137" s="124"/>
      <c r="ETQ137" s="124"/>
      <c r="ETR137" s="124"/>
      <c r="ETS137" s="124"/>
      <c r="ETT137" s="124"/>
      <c r="ETU137" s="124"/>
      <c r="ETV137" s="124"/>
      <c r="ETW137" s="124"/>
      <c r="ETX137" s="124"/>
      <c r="ETY137" s="124"/>
      <c r="ETZ137" s="124"/>
      <c r="EUA137" s="124"/>
      <c r="EUB137" s="124"/>
      <c r="EUC137" s="124"/>
      <c r="EUD137" s="124"/>
      <c r="EUE137" s="124"/>
      <c r="EUF137" s="124"/>
      <c r="EUG137" s="124"/>
      <c r="EUH137" s="124"/>
      <c r="EUI137" s="124"/>
      <c r="EUJ137" s="124"/>
      <c r="EUK137" s="124"/>
      <c r="EUL137" s="124"/>
      <c r="EUM137" s="124"/>
      <c r="EUN137" s="124"/>
      <c r="EUO137" s="124"/>
      <c r="EUP137" s="124"/>
      <c r="EUQ137" s="124"/>
      <c r="EUR137" s="124"/>
      <c r="EUS137" s="124"/>
      <c r="EUT137" s="124"/>
      <c r="EUU137" s="124"/>
      <c r="EUV137" s="124"/>
      <c r="EUW137" s="124"/>
      <c r="EUX137" s="124"/>
      <c r="EUY137" s="124"/>
      <c r="EUZ137" s="124"/>
      <c r="EVA137" s="124"/>
      <c r="EVB137" s="124"/>
      <c r="EVC137" s="124"/>
      <c r="EVD137" s="124"/>
      <c r="EVE137" s="124"/>
      <c r="EVF137" s="124"/>
      <c r="EVG137" s="124"/>
      <c r="EVH137" s="124"/>
      <c r="EVI137" s="124"/>
      <c r="EVJ137" s="124"/>
      <c r="EVK137" s="124"/>
      <c r="EVL137" s="124"/>
      <c r="EVM137" s="124"/>
      <c r="EVN137" s="124"/>
      <c r="EVO137" s="124"/>
      <c r="EVP137" s="124"/>
      <c r="EVQ137" s="124"/>
      <c r="EVR137" s="124"/>
      <c r="EVS137" s="124"/>
      <c r="EVT137" s="124"/>
      <c r="EVU137" s="124"/>
      <c r="EVV137" s="124"/>
      <c r="EVW137" s="124"/>
      <c r="EVX137" s="124"/>
      <c r="EVY137" s="124"/>
      <c r="EVZ137" s="124"/>
      <c r="EWA137" s="124"/>
      <c r="EWB137" s="124"/>
      <c r="EWC137" s="124"/>
      <c r="EWD137" s="124"/>
      <c r="EWE137" s="124"/>
      <c r="EWF137" s="124"/>
      <c r="EWG137" s="124"/>
      <c r="EWH137" s="124"/>
      <c r="EWI137" s="124"/>
      <c r="EWJ137" s="124"/>
      <c r="EWK137" s="124"/>
      <c r="EWL137" s="124"/>
      <c r="EWM137" s="124"/>
      <c r="EWN137" s="124"/>
      <c r="EWO137" s="124"/>
      <c r="EWP137" s="124"/>
      <c r="EWQ137" s="124"/>
      <c r="EWR137" s="124"/>
      <c r="EWS137" s="124"/>
      <c r="EWT137" s="124"/>
      <c r="EWU137" s="124"/>
      <c r="EWV137" s="124"/>
      <c r="EWW137" s="124"/>
      <c r="EWX137" s="124"/>
      <c r="EWY137" s="124"/>
      <c r="EWZ137" s="124"/>
      <c r="EXA137" s="124"/>
      <c r="EXB137" s="124"/>
      <c r="EXC137" s="124"/>
      <c r="EXD137" s="124"/>
      <c r="EXE137" s="124"/>
      <c r="EXF137" s="124"/>
      <c r="EXG137" s="124"/>
      <c r="EXH137" s="124"/>
      <c r="EXI137" s="124"/>
      <c r="EXJ137" s="124"/>
      <c r="EXK137" s="124"/>
      <c r="EXL137" s="124"/>
      <c r="EXM137" s="124"/>
      <c r="EXN137" s="124"/>
      <c r="EXO137" s="124"/>
      <c r="EXP137" s="124"/>
      <c r="EXQ137" s="124"/>
      <c r="EXR137" s="124"/>
      <c r="EXS137" s="124"/>
      <c r="EXT137" s="124"/>
      <c r="EXU137" s="124"/>
      <c r="EXV137" s="124"/>
      <c r="EXW137" s="124"/>
      <c r="EXX137" s="124"/>
      <c r="EXY137" s="124"/>
      <c r="EXZ137" s="124"/>
      <c r="EYA137" s="124"/>
      <c r="EYB137" s="124"/>
      <c r="EYC137" s="124"/>
      <c r="EYD137" s="124"/>
      <c r="EYE137" s="124"/>
      <c r="EYF137" s="124"/>
      <c r="EYG137" s="124"/>
      <c r="EYH137" s="124"/>
      <c r="EYI137" s="124"/>
      <c r="EYJ137" s="124"/>
      <c r="EYK137" s="124"/>
      <c r="EYL137" s="124"/>
      <c r="EYM137" s="124"/>
      <c r="EYN137" s="124"/>
      <c r="EYO137" s="124"/>
      <c r="EYP137" s="124"/>
      <c r="EYQ137" s="124"/>
      <c r="EYR137" s="124"/>
      <c r="EYS137" s="124"/>
      <c r="EYT137" s="124"/>
      <c r="EYU137" s="124"/>
      <c r="EYV137" s="124"/>
      <c r="EYW137" s="124"/>
      <c r="EYX137" s="124"/>
      <c r="EYY137" s="124"/>
      <c r="EYZ137" s="124"/>
      <c r="EZA137" s="124"/>
      <c r="EZB137" s="124"/>
      <c r="EZC137" s="124"/>
      <c r="EZD137" s="124"/>
      <c r="EZE137" s="124"/>
      <c r="EZF137" s="124"/>
      <c r="EZG137" s="124"/>
      <c r="EZH137" s="124"/>
      <c r="EZI137" s="124"/>
      <c r="EZJ137" s="124"/>
      <c r="EZK137" s="124"/>
      <c r="EZL137" s="124"/>
      <c r="EZM137" s="124"/>
      <c r="EZN137" s="124"/>
      <c r="EZO137" s="124"/>
      <c r="EZP137" s="124"/>
      <c r="EZQ137" s="124"/>
      <c r="EZR137" s="124"/>
      <c r="EZS137" s="124"/>
      <c r="EZT137" s="124"/>
      <c r="EZU137" s="124"/>
      <c r="EZV137" s="124"/>
      <c r="EZW137" s="124"/>
      <c r="EZX137" s="124"/>
      <c r="EZY137" s="124"/>
      <c r="EZZ137" s="124"/>
      <c r="FAA137" s="124"/>
      <c r="FAB137" s="124"/>
      <c r="FAC137" s="124"/>
      <c r="FAD137" s="124"/>
      <c r="FAE137" s="124"/>
      <c r="FAF137" s="124"/>
      <c r="FAG137" s="124"/>
      <c r="FAH137" s="124"/>
      <c r="FAI137" s="124"/>
      <c r="FAJ137" s="124"/>
      <c r="FAK137" s="124"/>
      <c r="FAL137" s="124"/>
      <c r="FAM137" s="124"/>
      <c r="FAN137" s="124"/>
      <c r="FAO137" s="124"/>
      <c r="FAP137" s="124"/>
      <c r="FAQ137" s="124"/>
      <c r="FAR137" s="124"/>
      <c r="FAS137" s="124"/>
      <c r="FAT137" s="124"/>
      <c r="FAU137" s="124"/>
      <c r="FAV137" s="124"/>
      <c r="FAW137" s="124"/>
      <c r="FAX137" s="124"/>
      <c r="FAY137" s="124"/>
      <c r="FAZ137" s="124"/>
      <c r="FBA137" s="124"/>
      <c r="FBB137" s="124"/>
      <c r="FBC137" s="124"/>
      <c r="FBD137" s="124"/>
      <c r="FBE137" s="124"/>
      <c r="FBF137" s="124"/>
      <c r="FBG137" s="124"/>
      <c r="FBH137" s="124"/>
      <c r="FBI137" s="124"/>
      <c r="FBJ137" s="124"/>
      <c r="FBK137" s="124"/>
      <c r="FBL137" s="124"/>
      <c r="FBM137" s="124"/>
      <c r="FBN137" s="124"/>
      <c r="FBO137" s="124"/>
      <c r="FBP137" s="124"/>
      <c r="FBQ137" s="124"/>
      <c r="FBR137" s="124"/>
      <c r="FBS137" s="124"/>
      <c r="FBT137" s="124"/>
      <c r="FBU137" s="124"/>
      <c r="FBV137" s="124"/>
      <c r="FBW137" s="124"/>
      <c r="FBX137" s="124"/>
      <c r="FBY137" s="124"/>
      <c r="FBZ137" s="124"/>
      <c r="FCA137" s="124"/>
      <c r="FCB137" s="124"/>
      <c r="FCC137" s="124"/>
      <c r="FCD137" s="124"/>
      <c r="FCE137" s="124"/>
      <c r="FCF137" s="124"/>
      <c r="FCG137" s="124"/>
      <c r="FCH137" s="124"/>
      <c r="FCI137" s="124"/>
      <c r="FCJ137" s="124"/>
      <c r="FCK137" s="124"/>
      <c r="FCL137" s="124"/>
      <c r="FCM137" s="124"/>
      <c r="FCN137" s="124"/>
      <c r="FCO137" s="124"/>
      <c r="FCP137" s="124"/>
      <c r="FCQ137" s="124"/>
      <c r="FCR137" s="124"/>
      <c r="FCS137" s="124"/>
      <c r="FCT137" s="124"/>
      <c r="FCU137" s="124"/>
      <c r="FCV137" s="124"/>
      <c r="FCW137" s="124"/>
      <c r="FCX137" s="124"/>
      <c r="FCY137" s="124"/>
      <c r="FCZ137" s="124"/>
      <c r="FDA137" s="124"/>
      <c r="FDB137" s="124"/>
      <c r="FDC137" s="124"/>
      <c r="FDD137" s="124"/>
      <c r="FDE137" s="124"/>
      <c r="FDF137" s="124"/>
      <c r="FDG137" s="124"/>
      <c r="FDH137" s="124"/>
      <c r="FDI137" s="124"/>
      <c r="FDJ137" s="124"/>
      <c r="FDK137" s="124"/>
      <c r="FDL137" s="124"/>
      <c r="FDM137" s="124"/>
      <c r="FDN137" s="124"/>
      <c r="FDO137" s="124"/>
      <c r="FDP137" s="124"/>
      <c r="FDQ137" s="124"/>
      <c r="FDR137" s="124"/>
      <c r="FDS137" s="124"/>
      <c r="FDT137" s="124"/>
      <c r="FDU137" s="124"/>
      <c r="FDV137" s="124"/>
      <c r="FDW137" s="124"/>
      <c r="FDX137" s="124"/>
      <c r="FDY137" s="124"/>
      <c r="FDZ137" s="124"/>
      <c r="FEA137" s="124"/>
      <c r="FEB137" s="124"/>
      <c r="FEC137" s="124"/>
      <c r="FED137" s="124"/>
      <c r="FEE137" s="124"/>
      <c r="FEF137" s="124"/>
      <c r="FEG137" s="124"/>
      <c r="FEH137" s="124"/>
      <c r="FEI137" s="124"/>
      <c r="FEJ137" s="124"/>
      <c r="FEK137" s="124"/>
      <c r="FEL137" s="124"/>
      <c r="FEM137" s="124"/>
      <c r="FEN137" s="124"/>
      <c r="FEO137" s="124"/>
      <c r="FEP137" s="124"/>
      <c r="FEQ137" s="124"/>
      <c r="FER137" s="124"/>
      <c r="FES137" s="124"/>
      <c r="FET137" s="124"/>
      <c r="FEU137" s="124"/>
      <c r="FEV137" s="124"/>
      <c r="FEW137" s="124"/>
      <c r="FEX137" s="124"/>
      <c r="FEY137" s="124"/>
      <c r="FEZ137" s="124"/>
      <c r="FFA137" s="124"/>
      <c r="FFB137" s="124"/>
      <c r="FFC137" s="124"/>
      <c r="FFD137" s="124"/>
      <c r="FFE137" s="124"/>
      <c r="FFF137" s="124"/>
      <c r="FFG137" s="124"/>
      <c r="FFH137" s="124"/>
      <c r="FFI137" s="124"/>
      <c r="FFJ137" s="124"/>
      <c r="FFK137" s="124"/>
      <c r="FFL137" s="124"/>
      <c r="FFM137" s="124"/>
      <c r="FFN137" s="124"/>
      <c r="FFO137" s="124"/>
      <c r="FFP137" s="124"/>
      <c r="FFQ137" s="124"/>
      <c r="FFR137" s="124"/>
      <c r="FFS137" s="124"/>
      <c r="FFT137" s="124"/>
      <c r="FFU137" s="124"/>
      <c r="FFV137" s="124"/>
      <c r="FFW137" s="124"/>
      <c r="FFX137" s="124"/>
      <c r="FFY137" s="124"/>
      <c r="FFZ137" s="124"/>
      <c r="FGA137" s="124"/>
      <c r="FGB137" s="124"/>
      <c r="FGC137" s="124"/>
      <c r="FGD137" s="124"/>
      <c r="FGE137" s="124"/>
      <c r="FGF137" s="124"/>
      <c r="FGG137" s="124"/>
      <c r="FGH137" s="124"/>
      <c r="FGI137" s="124"/>
      <c r="FGJ137" s="124"/>
      <c r="FGK137" s="124"/>
      <c r="FGL137" s="124"/>
      <c r="FGM137" s="124"/>
      <c r="FGN137" s="124"/>
      <c r="FGO137" s="124"/>
      <c r="FGP137" s="124"/>
      <c r="FGQ137" s="124"/>
      <c r="FGR137" s="124"/>
      <c r="FGS137" s="124"/>
      <c r="FGT137" s="124"/>
      <c r="FGU137" s="124"/>
      <c r="FGV137" s="124"/>
      <c r="FGW137" s="124"/>
      <c r="FGX137" s="124"/>
      <c r="FGY137" s="124"/>
      <c r="FGZ137" s="124"/>
      <c r="FHA137" s="124"/>
      <c r="FHB137" s="124"/>
      <c r="FHC137" s="124"/>
      <c r="FHD137" s="124"/>
      <c r="FHE137" s="124"/>
      <c r="FHF137" s="124"/>
      <c r="FHG137" s="124"/>
      <c r="FHH137" s="124"/>
      <c r="FHI137" s="124"/>
      <c r="FHJ137" s="124"/>
      <c r="FHK137" s="124"/>
      <c r="FHL137" s="124"/>
      <c r="FHM137" s="124"/>
      <c r="FHN137" s="124"/>
      <c r="FHO137" s="124"/>
      <c r="FHP137" s="124"/>
      <c r="FHQ137" s="124"/>
      <c r="FHR137" s="124"/>
      <c r="FHS137" s="124"/>
      <c r="FHT137" s="124"/>
      <c r="FHU137" s="124"/>
      <c r="FHV137" s="124"/>
      <c r="FHW137" s="124"/>
      <c r="FHX137" s="124"/>
      <c r="FHY137" s="124"/>
      <c r="FHZ137" s="124"/>
      <c r="FIA137" s="124"/>
      <c r="FIB137" s="124"/>
      <c r="FIC137" s="124"/>
      <c r="FID137" s="124"/>
      <c r="FIE137" s="124"/>
      <c r="FIF137" s="124"/>
      <c r="FIG137" s="124"/>
      <c r="FIH137" s="124"/>
      <c r="FII137" s="124"/>
      <c r="FIJ137" s="124"/>
      <c r="FIK137" s="124"/>
      <c r="FIL137" s="124"/>
      <c r="FIM137" s="124"/>
      <c r="FIN137" s="124"/>
      <c r="FIO137" s="124"/>
      <c r="FIP137" s="124"/>
      <c r="FIQ137" s="124"/>
      <c r="FIR137" s="124"/>
      <c r="FIS137" s="124"/>
      <c r="FIT137" s="124"/>
      <c r="FIU137" s="124"/>
      <c r="FIV137" s="124"/>
      <c r="FIW137" s="124"/>
      <c r="FIX137" s="124"/>
      <c r="FIY137" s="124"/>
      <c r="FIZ137" s="124"/>
      <c r="FJA137" s="124"/>
      <c r="FJB137" s="124"/>
      <c r="FJC137" s="124"/>
      <c r="FJD137" s="124"/>
      <c r="FJE137" s="124"/>
      <c r="FJF137" s="124"/>
      <c r="FJG137" s="124"/>
      <c r="FJH137" s="124"/>
      <c r="FJI137" s="124"/>
      <c r="FJJ137" s="124"/>
      <c r="FJK137" s="124"/>
      <c r="FJL137" s="124"/>
      <c r="FJM137" s="124"/>
      <c r="FJN137" s="124"/>
      <c r="FJO137" s="124"/>
      <c r="FJP137" s="124"/>
      <c r="FJQ137" s="124"/>
      <c r="FJR137" s="124"/>
      <c r="FJS137" s="124"/>
      <c r="FJT137" s="124"/>
      <c r="FJU137" s="124"/>
      <c r="FJV137" s="124"/>
      <c r="FJW137" s="124"/>
      <c r="FJX137" s="124"/>
      <c r="FJY137" s="124"/>
      <c r="FJZ137" s="124"/>
      <c r="FKA137" s="124"/>
      <c r="FKB137" s="124"/>
      <c r="FKC137" s="124"/>
      <c r="FKD137" s="124"/>
      <c r="FKE137" s="124"/>
      <c r="FKF137" s="124"/>
      <c r="FKG137" s="124"/>
      <c r="FKH137" s="124"/>
      <c r="FKI137" s="124"/>
      <c r="FKJ137" s="124"/>
      <c r="FKK137" s="124"/>
      <c r="FKL137" s="124"/>
      <c r="FKM137" s="124"/>
      <c r="FKN137" s="124"/>
      <c r="FKO137" s="124"/>
      <c r="FKP137" s="124"/>
      <c r="FKQ137" s="124"/>
      <c r="FKR137" s="124"/>
      <c r="FKS137" s="124"/>
      <c r="FKT137" s="124"/>
      <c r="FKU137" s="124"/>
      <c r="FKV137" s="124"/>
      <c r="FKW137" s="124"/>
      <c r="FKX137" s="124"/>
      <c r="FKY137" s="124"/>
      <c r="FKZ137" s="124"/>
      <c r="FLA137" s="124"/>
      <c r="FLB137" s="124"/>
      <c r="FLC137" s="124"/>
      <c r="FLD137" s="124"/>
      <c r="FLE137" s="124"/>
      <c r="FLF137" s="124"/>
      <c r="FLG137" s="124"/>
      <c r="FLH137" s="124"/>
      <c r="FLI137" s="124"/>
      <c r="FLJ137" s="124"/>
      <c r="FLK137" s="124"/>
      <c r="FLL137" s="124"/>
      <c r="FLM137" s="124"/>
      <c r="FLN137" s="124"/>
      <c r="FLO137" s="124"/>
      <c r="FLP137" s="124"/>
      <c r="FLQ137" s="124"/>
      <c r="FLR137" s="124"/>
      <c r="FLS137" s="124"/>
      <c r="FLT137" s="124"/>
      <c r="FLU137" s="124"/>
      <c r="FLV137" s="124"/>
      <c r="FLW137" s="124"/>
      <c r="FLX137" s="124"/>
      <c r="FLY137" s="124"/>
      <c r="FLZ137" s="124"/>
      <c r="FMA137" s="124"/>
      <c r="FMB137" s="124"/>
      <c r="FMC137" s="124"/>
      <c r="FMD137" s="124"/>
      <c r="FME137" s="124"/>
      <c r="FMF137" s="124"/>
      <c r="FMG137" s="124"/>
      <c r="FMH137" s="124"/>
      <c r="FMI137" s="124"/>
      <c r="FMJ137" s="124"/>
      <c r="FMK137" s="124"/>
      <c r="FML137" s="124"/>
      <c r="FMM137" s="124"/>
      <c r="FMN137" s="124"/>
      <c r="FMO137" s="124"/>
      <c r="FMP137" s="124"/>
      <c r="FMQ137" s="124"/>
      <c r="FMR137" s="124"/>
      <c r="FMS137" s="124"/>
      <c r="FMT137" s="124"/>
      <c r="FMU137" s="124"/>
      <c r="FMV137" s="124"/>
      <c r="FMW137" s="124"/>
      <c r="FMX137" s="124"/>
      <c r="FMY137" s="124"/>
      <c r="FMZ137" s="124"/>
      <c r="FNA137" s="124"/>
      <c r="FNB137" s="124"/>
      <c r="FNC137" s="124"/>
      <c r="FND137" s="124"/>
      <c r="FNE137" s="124"/>
      <c r="FNF137" s="124"/>
      <c r="FNG137" s="124"/>
      <c r="FNH137" s="124"/>
      <c r="FNI137" s="124"/>
      <c r="FNJ137" s="124"/>
      <c r="FNK137" s="124"/>
      <c r="FNL137" s="124"/>
      <c r="FNM137" s="124"/>
      <c r="FNN137" s="124"/>
      <c r="FNO137" s="124"/>
      <c r="FNP137" s="124"/>
      <c r="FNQ137" s="124"/>
      <c r="FNR137" s="124"/>
      <c r="FNS137" s="124"/>
      <c r="FNT137" s="124"/>
      <c r="FNU137" s="124"/>
      <c r="FNV137" s="124"/>
      <c r="FNW137" s="124"/>
      <c r="FNX137" s="124"/>
      <c r="FNY137" s="124"/>
      <c r="FNZ137" s="124"/>
      <c r="FOA137" s="124"/>
      <c r="FOB137" s="124"/>
      <c r="FOC137" s="124"/>
      <c r="FOD137" s="124"/>
      <c r="FOE137" s="124"/>
      <c r="FOF137" s="124"/>
      <c r="FOG137" s="124"/>
      <c r="FOH137" s="124"/>
      <c r="FOI137" s="124"/>
      <c r="FOJ137" s="124"/>
      <c r="FOK137" s="124"/>
      <c r="FOL137" s="124"/>
      <c r="FOM137" s="124"/>
      <c r="FON137" s="124"/>
      <c r="FOO137" s="124"/>
      <c r="FOP137" s="124"/>
      <c r="FOQ137" s="124"/>
      <c r="FOR137" s="124"/>
      <c r="FOS137" s="124"/>
      <c r="FOT137" s="124"/>
      <c r="FOU137" s="124"/>
      <c r="FOV137" s="124"/>
      <c r="FOW137" s="124"/>
      <c r="FOX137" s="124"/>
      <c r="FOY137" s="124"/>
      <c r="FOZ137" s="124"/>
      <c r="FPA137" s="124"/>
      <c r="FPB137" s="124"/>
      <c r="FPC137" s="124"/>
      <c r="FPD137" s="124"/>
      <c r="FPE137" s="124"/>
      <c r="FPF137" s="124"/>
      <c r="FPG137" s="124"/>
      <c r="FPH137" s="124"/>
      <c r="FPI137" s="124"/>
      <c r="FPJ137" s="124"/>
      <c r="FPK137" s="124"/>
      <c r="FPL137" s="124"/>
      <c r="FPM137" s="124"/>
      <c r="FPN137" s="124"/>
      <c r="FPO137" s="124"/>
      <c r="FPP137" s="124"/>
      <c r="FPQ137" s="124"/>
      <c r="FPR137" s="124"/>
      <c r="FPS137" s="124"/>
      <c r="FPT137" s="124"/>
      <c r="FPU137" s="124"/>
      <c r="FPV137" s="124"/>
      <c r="FPW137" s="124"/>
      <c r="FPX137" s="124"/>
      <c r="FPY137" s="124"/>
      <c r="FPZ137" s="124"/>
      <c r="FQA137" s="124"/>
      <c r="FQB137" s="124"/>
      <c r="FQC137" s="124"/>
      <c r="FQD137" s="124"/>
      <c r="FQE137" s="124"/>
      <c r="FQF137" s="124"/>
      <c r="FQG137" s="124"/>
      <c r="FQH137" s="124"/>
      <c r="FQI137" s="124"/>
      <c r="FQJ137" s="124"/>
      <c r="FQK137" s="124"/>
      <c r="FQL137" s="124"/>
      <c r="FQM137" s="124"/>
      <c r="FQN137" s="124"/>
      <c r="FQO137" s="124"/>
      <c r="FQP137" s="124"/>
      <c r="FQQ137" s="124"/>
      <c r="FQR137" s="124"/>
      <c r="FQS137" s="124"/>
      <c r="FQT137" s="124"/>
      <c r="FQU137" s="124"/>
      <c r="FQV137" s="124"/>
      <c r="FQW137" s="124"/>
      <c r="FQX137" s="124"/>
      <c r="FQY137" s="124"/>
      <c r="FQZ137" s="124"/>
      <c r="FRA137" s="124"/>
      <c r="FRB137" s="124"/>
      <c r="FRC137" s="124"/>
      <c r="FRD137" s="124"/>
      <c r="FRE137" s="124"/>
      <c r="FRF137" s="124"/>
      <c r="FRG137" s="124"/>
      <c r="FRH137" s="124"/>
      <c r="FRI137" s="124"/>
      <c r="FRJ137" s="124"/>
      <c r="FRK137" s="124"/>
      <c r="FRL137" s="124"/>
      <c r="FRM137" s="124"/>
      <c r="FRN137" s="124"/>
      <c r="FRO137" s="124"/>
      <c r="FRP137" s="124"/>
      <c r="FRQ137" s="124"/>
      <c r="FRR137" s="124"/>
      <c r="FRS137" s="124"/>
      <c r="FRT137" s="124"/>
      <c r="FRU137" s="124"/>
      <c r="FRV137" s="124"/>
      <c r="FRW137" s="124"/>
      <c r="FRX137" s="124"/>
      <c r="FRY137" s="124"/>
      <c r="FRZ137" s="124"/>
      <c r="FSA137" s="124"/>
      <c r="FSB137" s="124"/>
      <c r="FSC137" s="124"/>
      <c r="FSD137" s="124"/>
      <c r="FSE137" s="124"/>
      <c r="FSF137" s="124"/>
      <c r="FSG137" s="124"/>
      <c r="FSH137" s="124"/>
      <c r="FSI137" s="124"/>
      <c r="FSJ137" s="124"/>
      <c r="FSK137" s="124"/>
      <c r="FSL137" s="124"/>
      <c r="FSM137" s="124"/>
      <c r="FSN137" s="124"/>
      <c r="FSO137" s="124"/>
      <c r="FSP137" s="124"/>
      <c r="FSQ137" s="124"/>
      <c r="FSR137" s="124"/>
      <c r="FSS137" s="124"/>
      <c r="FST137" s="124"/>
      <c r="FSU137" s="124"/>
      <c r="FSV137" s="124"/>
      <c r="FSW137" s="124"/>
      <c r="FSX137" s="124"/>
      <c r="FSY137" s="124"/>
      <c r="FSZ137" s="124"/>
      <c r="FTA137" s="124"/>
      <c r="FTB137" s="124"/>
      <c r="FTC137" s="124"/>
      <c r="FTD137" s="124"/>
      <c r="FTE137" s="124"/>
      <c r="FTF137" s="124"/>
      <c r="FTG137" s="124"/>
      <c r="FTH137" s="124"/>
      <c r="FTI137" s="124"/>
      <c r="FTJ137" s="124"/>
      <c r="FTK137" s="124"/>
      <c r="FTL137" s="124"/>
      <c r="FTM137" s="124"/>
      <c r="FTN137" s="124"/>
      <c r="FTO137" s="124"/>
      <c r="FTP137" s="124"/>
      <c r="FTQ137" s="124"/>
      <c r="FTR137" s="124"/>
      <c r="FTS137" s="124"/>
      <c r="FTT137" s="124"/>
      <c r="FTU137" s="124"/>
      <c r="FTV137" s="124"/>
      <c r="FTW137" s="124"/>
      <c r="FTX137" s="124"/>
      <c r="FTY137" s="124"/>
      <c r="FTZ137" s="124"/>
      <c r="FUA137" s="124"/>
      <c r="FUB137" s="124"/>
      <c r="FUC137" s="124"/>
      <c r="FUD137" s="124"/>
      <c r="FUE137" s="124"/>
      <c r="FUF137" s="124"/>
      <c r="FUG137" s="124"/>
      <c r="FUH137" s="124"/>
      <c r="FUI137" s="124"/>
      <c r="FUJ137" s="124"/>
      <c r="FUK137" s="124"/>
      <c r="FUL137" s="124"/>
      <c r="FUM137" s="124"/>
      <c r="FUN137" s="124"/>
      <c r="FUO137" s="124"/>
      <c r="FUP137" s="124"/>
      <c r="FUQ137" s="124"/>
      <c r="FUR137" s="124"/>
      <c r="FUS137" s="124"/>
      <c r="FUT137" s="124"/>
      <c r="FUU137" s="124"/>
      <c r="FUV137" s="124"/>
      <c r="FUW137" s="124"/>
      <c r="FUX137" s="124"/>
      <c r="FUY137" s="124"/>
      <c r="FUZ137" s="124"/>
      <c r="FVA137" s="124"/>
      <c r="FVB137" s="124"/>
      <c r="FVC137" s="124"/>
      <c r="FVD137" s="124"/>
      <c r="FVE137" s="124"/>
      <c r="FVF137" s="124"/>
      <c r="FVG137" s="124"/>
      <c r="FVH137" s="124"/>
      <c r="FVI137" s="124"/>
      <c r="FVJ137" s="124"/>
      <c r="FVK137" s="124"/>
      <c r="FVL137" s="124"/>
      <c r="FVM137" s="124"/>
      <c r="FVN137" s="124"/>
      <c r="FVO137" s="124"/>
      <c r="FVP137" s="124"/>
      <c r="FVQ137" s="124"/>
      <c r="FVR137" s="124"/>
      <c r="FVS137" s="124"/>
      <c r="FVT137" s="124"/>
      <c r="FVU137" s="124"/>
      <c r="FVV137" s="124"/>
      <c r="FVW137" s="124"/>
      <c r="FVX137" s="124"/>
      <c r="FVY137" s="124"/>
      <c r="FVZ137" s="124"/>
      <c r="FWA137" s="124"/>
      <c r="FWB137" s="124"/>
      <c r="FWC137" s="124"/>
      <c r="FWD137" s="124"/>
      <c r="FWE137" s="124"/>
      <c r="FWF137" s="124"/>
      <c r="FWG137" s="124"/>
      <c r="FWH137" s="124"/>
      <c r="FWI137" s="124"/>
      <c r="FWJ137" s="124"/>
      <c r="FWK137" s="124"/>
      <c r="FWL137" s="124"/>
      <c r="FWM137" s="124"/>
      <c r="FWN137" s="124"/>
      <c r="FWO137" s="124"/>
      <c r="FWP137" s="124"/>
      <c r="FWQ137" s="124"/>
      <c r="FWR137" s="124"/>
      <c r="FWS137" s="124"/>
      <c r="FWT137" s="124"/>
      <c r="FWU137" s="124"/>
      <c r="FWV137" s="124"/>
      <c r="FWW137" s="124"/>
      <c r="FWX137" s="124"/>
      <c r="FWY137" s="124"/>
      <c r="FWZ137" s="124"/>
      <c r="FXA137" s="124"/>
      <c r="FXB137" s="124"/>
      <c r="FXC137" s="124"/>
      <c r="FXD137" s="124"/>
      <c r="FXE137" s="124"/>
      <c r="FXF137" s="124"/>
      <c r="FXG137" s="124"/>
      <c r="FXH137" s="124"/>
      <c r="FXI137" s="124"/>
      <c r="FXJ137" s="124"/>
      <c r="FXK137" s="124"/>
      <c r="FXL137" s="124"/>
      <c r="FXM137" s="124"/>
      <c r="FXN137" s="124"/>
      <c r="FXO137" s="124"/>
      <c r="FXP137" s="124"/>
      <c r="FXQ137" s="124"/>
      <c r="FXR137" s="124"/>
      <c r="FXS137" s="124"/>
      <c r="FXT137" s="124"/>
      <c r="FXU137" s="124"/>
      <c r="FXV137" s="124"/>
      <c r="FXW137" s="124"/>
      <c r="FXX137" s="124"/>
      <c r="FXY137" s="124"/>
      <c r="FXZ137" s="124"/>
      <c r="FYA137" s="124"/>
      <c r="FYB137" s="124"/>
      <c r="FYC137" s="124"/>
      <c r="FYD137" s="124"/>
      <c r="FYE137" s="124"/>
      <c r="FYF137" s="124"/>
      <c r="FYG137" s="124"/>
      <c r="FYH137" s="124"/>
      <c r="FYI137" s="124"/>
      <c r="FYJ137" s="124"/>
      <c r="FYK137" s="124"/>
      <c r="FYL137" s="124"/>
      <c r="FYM137" s="124"/>
      <c r="FYN137" s="124"/>
      <c r="FYO137" s="124"/>
      <c r="FYP137" s="124"/>
      <c r="FYQ137" s="124"/>
      <c r="FYR137" s="124"/>
      <c r="FYS137" s="124"/>
      <c r="FYT137" s="124"/>
      <c r="FYU137" s="124"/>
      <c r="FYV137" s="124"/>
      <c r="FYW137" s="124"/>
      <c r="FYX137" s="124"/>
      <c r="FYY137" s="124"/>
      <c r="FYZ137" s="124"/>
      <c r="FZA137" s="124"/>
      <c r="FZB137" s="124"/>
      <c r="FZC137" s="124"/>
      <c r="FZD137" s="124"/>
      <c r="FZE137" s="124"/>
      <c r="FZF137" s="124"/>
      <c r="FZG137" s="124"/>
      <c r="FZH137" s="124"/>
      <c r="FZI137" s="124"/>
      <c r="FZJ137" s="124"/>
      <c r="FZK137" s="124"/>
      <c r="FZL137" s="124"/>
      <c r="FZM137" s="124"/>
      <c r="FZN137" s="124"/>
      <c r="FZO137" s="124"/>
      <c r="FZP137" s="124"/>
      <c r="FZQ137" s="124"/>
      <c r="FZR137" s="124"/>
      <c r="FZS137" s="124"/>
      <c r="FZT137" s="124"/>
      <c r="FZU137" s="124"/>
      <c r="FZV137" s="124"/>
      <c r="FZW137" s="124"/>
      <c r="FZX137" s="124"/>
      <c r="FZY137" s="124"/>
      <c r="FZZ137" s="124"/>
      <c r="GAA137" s="124"/>
      <c r="GAB137" s="124"/>
      <c r="GAC137" s="124"/>
      <c r="GAD137" s="124"/>
      <c r="GAE137" s="124"/>
      <c r="GAF137" s="124"/>
      <c r="GAG137" s="124"/>
      <c r="GAH137" s="124"/>
      <c r="GAI137" s="124"/>
      <c r="GAJ137" s="124"/>
      <c r="GAK137" s="124"/>
      <c r="GAL137" s="124"/>
      <c r="GAM137" s="124"/>
      <c r="GAN137" s="124"/>
      <c r="GAO137" s="124"/>
      <c r="GAP137" s="124"/>
      <c r="GAQ137" s="124"/>
      <c r="GAR137" s="124"/>
      <c r="GAS137" s="124"/>
      <c r="GAT137" s="124"/>
      <c r="GAU137" s="124"/>
      <c r="GAV137" s="124"/>
      <c r="GAW137" s="124"/>
      <c r="GAX137" s="124"/>
      <c r="GAY137" s="124"/>
      <c r="GAZ137" s="124"/>
      <c r="GBA137" s="124"/>
      <c r="GBB137" s="124"/>
      <c r="GBC137" s="124"/>
      <c r="GBD137" s="124"/>
      <c r="GBE137" s="124"/>
      <c r="GBF137" s="124"/>
      <c r="GBG137" s="124"/>
      <c r="GBH137" s="124"/>
      <c r="GBI137" s="124"/>
      <c r="GBJ137" s="124"/>
      <c r="GBK137" s="124"/>
      <c r="GBL137" s="124"/>
      <c r="GBM137" s="124"/>
      <c r="GBN137" s="124"/>
      <c r="GBO137" s="124"/>
      <c r="GBP137" s="124"/>
      <c r="GBQ137" s="124"/>
      <c r="GBR137" s="124"/>
      <c r="GBS137" s="124"/>
      <c r="GBT137" s="124"/>
      <c r="GBU137" s="124"/>
      <c r="GBV137" s="124"/>
      <c r="GBW137" s="124"/>
      <c r="GBX137" s="124"/>
      <c r="GBY137" s="124"/>
      <c r="GBZ137" s="124"/>
      <c r="GCA137" s="124"/>
      <c r="GCB137" s="124"/>
      <c r="GCC137" s="124"/>
      <c r="GCD137" s="124"/>
      <c r="GCE137" s="124"/>
      <c r="GCF137" s="124"/>
      <c r="GCG137" s="124"/>
      <c r="GCH137" s="124"/>
      <c r="GCI137" s="124"/>
      <c r="GCJ137" s="124"/>
      <c r="GCK137" s="124"/>
      <c r="GCL137" s="124"/>
      <c r="GCM137" s="124"/>
      <c r="GCN137" s="124"/>
      <c r="GCO137" s="124"/>
      <c r="GCP137" s="124"/>
      <c r="GCQ137" s="124"/>
      <c r="GCR137" s="124"/>
      <c r="GCS137" s="124"/>
      <c r="GCT137" s="124"/>
      <c r="GCU137" s="124"/>
      <c r="GCV137" s="124"/>
      <c r="GCW137" s="124"/>
      <c r="GCX137" s="124"/>
      <c r="GCY137" s="124"/>
      <c r="GCZ137" s="124"/>
      <c r="GDA137" s="124"/>
      <c r="GDB137" s="124"/>
      <c r="GDC137" s="124"/>
      <c r="GDD137" s="124"/>
      <c r="GDE137" s="124"/>
      <c r="GDF137" s="124"/>
      <c r="GDG137" s="124"/>
      <c r="GDH137" s="124"/>
      <c r="GDI137" s="124"/>
      <c r="GDJ137" s="124"/>
      <c r="GDK137" s="124"/>
      <c r="GDL137" s="124"/>
      <c r="GDM137" s="124"/>
      <c r="GDN137" s="124"/>
      <c r="GDO137" s="124"/>
      <c r="GDP137" s="124"/>
      <c r="GDQ137" s="124"/>
      <c r="GDR137" s="124"/>
      <c r="GDS137" s="124"/>
      <c r="GDT137" s="124"/>
      <c r="GDU137" s="124"/>
      <c r="GDV137" s="124"/>
      <c r="GDW137" s="124"/>
      <c r="GDX137" s="124"/>
      <c r="GDY137" s="124"/>
      <c r="GDZ137" s="124"/>
      <c r="GEA137" s="124"/>
      <c r="GEB137" s="124"/>
      <c r="GEC137" s="124"/>
      <c r="GED137" s="124"/>
      <c r="GEE137" s="124"/>
      <c r="GEF137" s="124"/>
      <c r="GEG137" s="124"/>
      <c r="GEH137" s="124"/>
      <c r="GEI137" s="124"/>
      <c r="GEJ137" s="124"/>
      <c r="GEK137" s="124"/>
      <c r="GEL137" s="124"/>
      <c r="GEM137" s="124"/>
      <c r="GEN137" s="124"/>
      <c r="GEO137" s="124"/>
      <c r="GEP137" s="124"/>
      <c r="GEQ137" s="124"/>
      <c r="GER137" s="124"/>
      <c r="GES137" s="124"/>
      <c r="GET137" s="124"/>
      <c r="GEU137" s="124"/>
      <c r="GEV137" s="124"/>
      <c r="GEW137" s="124"/>
      <c r="GEX137" s="124"/>
      <c r="GEY137" s="124"/>
      <c r="GEZ137" s="124"/>
      <c r="GFA137" s="124"/>
      <c r="GFB137" s="124"/>
      <c r="GFC137" s="124"/>
      <c r="GFD137" s="124"/>
      <c r="GFE137" s="124"/>
      <c r="GFF137" s="124"/>
      <c r="GFG137" s="124"/>
      <c r="GFH137" s="124"/>
      <c r="GFI137" s="124"/>
      <c r="GFJ137" s="124"/>
      <c r="GFK137" s="124"/>
      <c r="GFL137" s="124"/>
      <c r="GFM137" s="124"/>
      <c r="GFN137" s="124"/>
      <c r="GFO137" s="124"/>
      <c r="GFP137" s="124"/>
      <c r="GFQ137" s="124"/>
      <c r="GFR137" s="124"/>
      <c r="GFS137" s="124"/>
      <c r="GFT137" s="124"/>
      <c r="GFU137" s="124"/>
      <c r="GFV137" s="124"/>
      <c r="GFW137" s="124"/>
      <c r="GFX137" s="124"/>
      <c r="GFY137" s="124"/>
      <c r="GFZ137" s="124"/>
      <c r="GGA137" s="124"/>
      <c r="GGB137" s="124"/>
      <c r="GGC137" s="124"/>
      <c r="GGD137" s="124"/>
      <c r="GGE137" s="124"/>
      <c r="GGF137" s="124"/>
      <c r="GGG137" s="124"/>
      <c r="GGH137" s="124"/>
      <c r="GGI137" s="124"/>
      <c r="GGJ137" s="124"/>
      <c r="GGK137" s="124"/>
      <c r="GGL137" s="124"/>
      <c r="GGM137" s="124"/>
      <c r="GGN137" s="124"/>
      <c r="GGO137" s="124"/>
      <c r="GGP137" s="124"/>
      <c r="GGQ137" s="124"/>
      <c r="GGR137" s="124"/>
      <c r="GGS137" s="124"/>
      <c r="GGT137" s="124"/>
      <c r="GGU137" s="124"/>
      <c r="GGV137" s="124"/>
      <c r="GGW137" s="124"/>
      <c r="GGX137" s="124"/>
      <c r="GGY137" s="124"/>
      <c r="GGZ137" s="124"/>
      <c r="GHA137" s="124"/>
      <c r="GHB137" s="124"/>
      <c r="GHC137" s="124"/>
      <c r="GHD137" s="124"/>
      <c r="GHE137" s="124"/>
      <c r="GHF137" s="124"/>
      <c r="GHG137" s="124"/>
      <c r="GHH137" s="124"/>
      <c r="GHI137" s="124"/>
      <c r="GHJ137" s="124"/>
      <c r="GHK137" s="124"/>
      <c r="GHL137" s="124"/>
      <c r="GHM137" s="124"/>
      <c r="GHN137" s="124"/>
      <c r="GHO137" s="124"/>
      <c r="GHP137" s="124"/>
      <c r="GHQ137" s="124"/>
      <c r="GHR137" s="124"/>
      <c r="GHS137" s="124"/>
      <c r="GHT137" s="124"/>
      <c r="GHU137" s="124"/>
      <c r="GHV137" s="124"/>
      <c r="GHW137" s="124"/>
      <c r="GHX137" s="124"/>
      <c r="GHY137" s="124"/>
      <c r="GHZ137" s="124"/>
      <c r="GIA137" s="124"/>
      <c r="GIB137" s="124"/>
      <c r="GIC137" s="124"/>
      <c r="GID137" s="124"/>
      <c r="GIE137" s="124"/>
      <c r="GIF137" s="124"/>
      <c r="GIG137" s="124"/>
      <c r="GIH137" s="124"/>
      <c r="GII137" s="124"/>
      <c r="GIJ137" s="124"/>
      <c r="GIK137" s="124"/>
      <c r="GIL137" s="124"/>
      <c r="GIM137" s="124"/>
      <c r="GIN137" s="124"/>
      <c r="GIO137" s="124"/>
      <c r="GIP137" s="124"/>
      <c r="GIQ137" s="124"/>
      <c r="GIR137" s="124"/>
      <c r="GIS137" s="124"/>
      <c r="GIT137" s="124"/>
      <c r="GIU137" s="124"/>
      <c r="GIV137" s="124"/>
      <c r="GIW137" s="124"/>
      <c r="GIX137" s="124"/>
      <c r="GIY137" s="124"/>
      <c r="GIZ137" s="124"/>
      <c r="GJA137" s="124"/>
      <c r="GJB137" s="124"/>
      <c r="GJC137" s="124"/>
      <c r="GJD137" s="124"/>
      <c r="GJE137" s="124"/>
      <c r="GJF137" s="124"/>
      <c r="GJG137" s="124"/>
      <c r="GJH137" s="124"/>
      <c r="GJI137" s="124"/>
      <c r="GJJ137" s="124"/>
      <c r="GJK137" s="124"/>
      <c r="GJL137" s="124"/>
      <c r="GJM137" s="124"/>
      <c r="GJN137" s="124"/>
      <c r="GJO137" s="124"/>
      <c r="GJP137" s="124"/>
      <c r="GJQ137" s="124"/>
      <c r="GJR137" s="124"/>
      <c r="GJS137" s="124"/>
      <c r="GJT137" s="124"/>
      <c r="GJU137" s="124"/>
      <c r="GJV137" s="124"/>
      <c r="GJW137" s="124"/>
      <c r="GJX137" s="124"/>
      <c r="GJY137" s="124"/>
      <c r="GJZ137" s="124"/>
      <c r="GKA137" s="124"/>
      <c r="GKB137" s="124"/>
      <c r="GKC137" s="124"/>
      <c r="GKD137" s="124"/>
      <c r="GKE137" s="124"/>
      <c r="GKF137" s="124"/>
      <c r="GKG137" s="124"/>
      <c r="GKH137" s="124"/>
      <c r="GKI137" s="124"/>
      <c r="GKJ137" s="124"/>
      <c r="GKK137" s="124"/>
      <c r="GKL137" s="124"/>
      <c r="GKM137" s="124"/>
      <c r="GKN137" s="124"/>
      <c r="GKO137" s="124"/>
      <c r="GKP137" s="124"/>
      <c r="GKQ137" s="124"/>
      <c r="GKR137" s="124"/>
      <c r="GKS137" s="124"/>
      <c r="GKT137" s="124"/>
      <c r="GKU137" s="124"/>
      <c r="GKV137" s="124"/>
      <c r="GKW137" s="124"/>
      <c r="GKX137" s="124"/>
      <c r="GKY137" s="124"/>
      <c r="GKZ137" s="124"/>
      <c r="GLA137" s="124"/>
      <c r="GLB137" s="124"/>
      <c r="GLC137" s="124"/>
      <c r="GLD137" s="124"/>
      <c r="GLE137" s="124"/>
      <c r="GLF137" s="124"/>
      <c r="GLG137" s="124"/>
      <c r="GLH137" s="124"/>
      <c r="GLI137" s="124"/>
      <c r="GLJ137" s="124"/>
      <c r="GLK137" s="124"/>
      <c r="GLL137" s="124"/>
      <c r="GLM137" s="124"/>
      <c r="GLN137" s="124"/>
      <c r="GLO137" s="124"/>
      <c r="GLP137" s="124"/>
      <c r="GLQ137" s="124"/>
      <c r="GLR137" s="124"/>
      <c r="GLS137" s="124"/>
      <c r="GLT137" s="124"/>
      <c r="GLU137" s="124"/>
      <c r="GLV137" s="124"/>
      <c r="GLW137" s="124"/>
      <c r="GLX137" s="124"/>
      <c r="GLY137" s="124"/>
      <c r="GLZ137" s="124"/>
      <c r="GMA137" s="124"/>
      <c r="GMB137" s="124"/>
      <c r="GMC137" s="124"/>
      <c r="GMD137" s="124"/>
      <c r="GME137" s="124"/>
      <c r="GMF137" s="124"/>
      <c r="GMG137" s="124"/>
      <c r="GMH137" s="124"/>
      <c r="GMI137" s="124"/>
      <c r="GMJ137" s="124"/>
      <c r="GMK137" s="124"/>
      <c r="GML137" s="124"/>
      <c r="GMM137" s="124"/>
      <c r="GMN137" s="124"/>
      <c r="GMO137" s="124"/>
      <c r="GMP137" s="124"/>
      <c r="GMQ137" s="124"/>
      <c r="GMR137" s="124"/>
      <c r="GMS137" s="124"/>
      <c r="GMT137" s="124"/>
      <c r="GMU137" s="124"/>
      <c r="GMV137" s="124"/>
      <c r="GMW137" s="124"/>
      <c r="GMX137" s="124"/>
      <c r="GMY137" s="124"/>
      <c r="GMZ137" s="124"/>
      <c r="GNA137" s="124"/>
      <c r="GNB137" s="124"/>
      <c r="GNC137" s="124"/>
      <c r="GND137" s="124"/>
      <c r="GNE137" s="124"/>
      <c r="GNF137" s="124"/>
      <c r="GNG137" s="124"/>
      <c r="GNH137" s="124"/>
      <c r="GNI137" s="124"/>
      <c r="GNJ137" s="124"/>
      <c r="GNK137" s="124"/>
      <c r="GNL137" s="124"/>
      <c r="GNM137" s="124"/>
      <c r="GNN137" s="124"/>
      <c r="GNO137" s="124"/>
      <c r="GNP137" s="124"/>
      <c r="GNQ137" s="124"/>
      <c r="GNR137" s="124"/>
      <c r="GNS137" s="124"/>
      <c r="GNT137" s="124"/>
      <c r="GNU137" s="124"/>
      <c r="GNV137" s="124"/>
      <c r="GNW137" s="124"/>
      <c r="GNX137" s="124"/>
      <c r="GNY137" s="124"/>
      <c r="GNZ137" s="124"/>
      <c r="GOA137" s="124"/>
      <c r="GOB137" s="124"/>
      <c r="GOC137" s="124"/>
      <c r="GOD137" s="124"/>
      <c r="GOE137" s="124"/>
      <c r="GOF137" s="124"/>
      <c r="GOG137" s="124"/>
      <c r="GOH137" s="124"/>
      <c r="GOI137" s="124"/>
      <c r="GOJ137" s="124"/>
      <c r="GOK137" s="124"/>
      <c r="GOL137" s="124"/>
      <c r="GOM137" s="124"/>
      <c r="GON137" s="124"/>
      <c r="GOO137" s="124"/>
      <c r="GOP137" s="124"/>
      <c r="GOQ137" s="124"/>
      <c r="GOR137" s="124"/>
      <c r="GOS137" s="124"/>
      <c r="GOT137" s="124"/>
      <c r="GOU137" s="124"/>
      <c r="GOV137" s="124"/>
      <c r="GOW137" s="124"/>
      <c r="GOX137" s="124"/>
      <c r="GOY137" s="124"/>
      <c r="GOZ137" s="124"/>
      <c r="GPA137" s="124"/>
      <c r="GPB137" s="124"/>
      <c r="GPC137" s="124"/>
      <c r="GPD137" s="124"/>
      <c r="GPE137" s="124"/>
      <c r="GPF137" s="124"/>
      <c r="GPG137" s="124"/>
      <c r="GPH137" s="124"/>
      <c r="GPI137" s="124"/>
      <c r="GPJ137" s="124"/>
      <c r="GPK137" s="124"/>
      <c r="GPL137" s="124"/>
      <c r="GPM137" s="124"/>
      <c r="GPN137" s="124"/>
      <c r="GPO137" s="124"/>
      <c r="GPP137" s="124"/>
      <c r="GPQ137" s="124"/>
      <c r="GPR137" s="124"/>
      <c r="GPS137" s="124"/>
      <c r="GPT137" s="124"/>
      <c r="GPU137" s="124"/>
      <c r="GPV137" s="124"/>
      <c r="GPW137" s="124"/>
      <c r="GPX137" s="124"/>
      <c r="GPY137" s="124"/>
      <c r="GPZ137" s="124"/>
      <c r="GQA137" s="124"/>
      <c r="GQB137" s="124"/>
      <c r="GQC137" s="124"/>
      <c r="GQD137" s="124"/>
      <c r="GQE137" s="124"/>
      <c r="GQF137" s="124"/>
      <c r="GQG137" s="124"/>
      <c r="GQH137" s="124"/>
      <c r="GQI137" s="124"/>
      <c r="GQJ137" s="124"/>
      <c r="GQK137" s="124"/>
      <c r="GQL137" s="124"/>
      <c r="GQM137" s="124"/>
      <c r="GQN137" s="124"/>
      <c r="GQO137" s="124"/>
      <c r="GQP137" s="124"/>
      <c r="GQQ137" s="124"/>
      <c r="GQR137" s="124"/>
      <c r="GQS137" s="124"/>
      <c r="GQT137" s="124"/>
      <c r="GQU137" s="124"/>
      <c r="GQV137" s="124"/>
      <c r="GQW137" s="124"/>
      <c r="GQX137" s="124"/>
      <c r="GQY137" s="124"/>
      <c r="GQZ137" s="124"/>
      <c r="GRA137" s="124"/>
      <c r="GRB137" s="124"/>
      <c r="GRC137" s="124"/>
      <c r="GRD137" s="124"/>
      <c r="GRE137" s="124"/>
      <c r="GRF137" s="124"/>
      <c r="GRG137" s="124"/>
      <c r="GRH137" s="124"/>
      <c r="GRI137" s="124"/>
      <c r="GRJ137" s="124"/>
      <c r="GRK137" s="124"/>
      <c r="GRL137" s="124"/>
      <c r="GRM137" s="124"/>
      <c r="GRN137" s="124"/>
      <c r="GRO137" s="124"/>
      <c r="GRP137" s="124"/>
      <c r="GRQ137" s="124"/>
      <c r="GRR137" s="124"/>
      <c r="GRS137" s="124"/>
      <c r="GRT137" s="124"/>
      <c r="GRU137" s="124"/>
      <c r="GRV137" s="124"/>
      <c r="GRW137" s="124"/>
      <c r="GRX137" s="124"/>
      <c r="GRY137" s="124"/>
      <c r="GRZ137" s="124"/>
      <c r="GSA137" s="124"/>
      <c r="GSB137" s="124"/>
      <c r="GSC137" s="124"/>
      <c r="GSD137" s="124"/>
      <c r="GSE137" s="124"/>
      <c r="GSF137" s="124"/>
      <c r="GSG137" s="124"/>
      <c r="GSH137" s="124"/>
      <c r="GSI137" s="124"/>
      <c r="GSJ137" s="124"/>
      <c r="GSK137" s="124"/>
      <c r="GSL137" s="124"/>
      <c r="GSM137" s="124"/>
      <c r="GSN137" s="124"/>
      <c r="GSO137" s="124"/>
      <c r="GSP137" s="124"/>
      <c r="GSQ137" s="124"/>
      <c r="GSR137" s="124"/>
      <c r="GSS137" s="124"/>
      <c r="GST137" s="124"/>
      <c r="GSU137" s="124"/>
      <c r="GSV137" s="124"/>
      <c r="GSW137" s="124"/>
      <c r="GSX137" s="124"/>
      <c r="GSY137" s="124"/>
      <c r="GSZ137" s="124"/>
      <c r="GTA137" s="124"/>
      <c r="GTB137" s="124"/>
      <c r="GTC137" s="124"/>
      <c r="GTD137" s="124"/>
      <c r="GTE137" s="124"/>
      <c r="GTF137" s="124"/>
      <c r="GTG137" s="124"/>
      <c r="GTH137" s="124"/>
      <c r="GTI137" s="124"/>
      <c r="GTJ137" s="124"/>
      <c r="GTK137" s="124"/>
      <c r="GTL137" s="124"/>
      <c r="GTM137" s="124"/>
      <c r="GTN137" s="124"/>
      <c r="GTO137" s="124"/>
      <c r="GTP137" s="124"/>
      <c r="GTQ137" s="124"/>
      <c r="GTR137" s="124"/>
      <c r="GTS137" s="124"/>
      <c r="GTT137" s="124"/>
      <c r="GTU137" s="124"/>
      <c r="GTV137" s="124"/>
      <c r="GTW137" s="124"/>
      <c r="GTX137" s="124"/>
      <c r="GTY137" s="124"/>
      <c r="GTZ137" s="124"/>
      <c r="GUA137" s="124"/>
      <c r="GUB137" s="124"/>
      <c r="GUC137" s="124"/>
      <c r="GUD137" s="124"/>
      <c r="GUE137" s="124"/>
      <c r="GUF137" s="124"/>
      <c r="GUG137" s="124"/>
      <c r="GUH137" s="124"/>
      <c r="GUI137" s="124"/>
      <c r="GUJ137" s="124"/>
      <c r="GUK137" s="124"/>
      <c r="GUL137" s="124"/>
      <c r="GUM137" s="124"/>
      <c r="GUN137" s="124"/>
      <c r="GUO137" s="124"/>
      <c r="GUP137" s="124"/>
      <c r="GUQ137" s="124"/>
      <c r="GUR137" s="124"/>
      <c r="GUS137" s="124"/>
      <c r="GUT137" s="124"/>
      <c r="GUU137" s="124"/>
      <c r="GUV137" s="124"/>
      <c r="GUW137" s="124"/>
      <c r="GUX137" s="124"/>
      <c r="GUY137" s="124"/>
      <c r="GUZ137" s="124"/>
      <c r="GVA137" s="124"/>
      <c r="GVB137" s="124"/>
      <c r="GVC137" s="124"/>
      <c r="GVD137" s="124"/>
      <c r="GVE137" s="124"/>
      <c r="GVF137" s="124"/>
      <c r="GVG137" s="124"/>
      <c r="GVH137" s="124"/>
      <c r="GVI137" s="124"/>
      <c r="GVJ137" s="124"/>
      <c r="GVK137" s="124"/>
      <c r="GVL137" s="124"/>
      <c r="GVM137" s="124"/>
      <c r="GVN137" s="124"/>
      <c r="GVO137" s="124"/>
      <c r="GVP137" s="124"/>
      <c r="GVQ137" s="124"/>
      <c r="GVR137" s="124"/>
      <c r="GVS137" s="124"/>
      <c r="GVT137" s="124"/>
      <c r="GVU137" s="124"/>
      <c r="GVV137" s="124"/>
      <c r="GVW137" s="124"/>
      <c r="GVX137" s="124"/>
      <c r="GVY137" s="124"/>
      <c r="GVZ137" s="124"/>
      <c r="GWA137" s="124"/>
      <c r="GWB137" s="124"/>
      <c r="GWC137" s="124"/>
      <c r="GWD137" s="124"/>
      <c r="GWE137" s="124"/>
      <c r="GWF137" s="124"/>
      <c r="GWG137" s="124"/>
      <c r="GWH137" s="124"/>
      <c r="GWI137" s="124"/>
      <c r="GWJ137" s="124"/>
      <c r="GWK137" s="124"/>
      <c r="GWL137" s="124"/>
      <c r="GWM137" s="124"/>
      <c r="GWN137" s="124"/>
      <c r="GWO137" s="124"/>
      <c r="GWP137" s="124"/>
      <c r="GWQ137" s="124"/>
      <c r="GWR137" s="124"/>
      <c r="GWS137" s="124"/>
      <c r="GWT137" s="124"/>
      <c r="GWU137" s="124"/>
      <c r="GWV137" s="124"/>
      <c r="GWW137" s="124"/>
      <c r="GWX137" s="124"/>
      <c r="GWY137" s="124"/>
      <c r="GWZ137" s="124"/>
      <c r="GXA137" s="124"/>
      <c r="GXB137" s="124"/>
      <c r="GXC137" s="124"/>
      <c r="GXD137" s="124"/>
      <c r="GXE137" s="124"/>
      <c r="GXF137" s="124"/>
      <c r="GXG137" s="124"/>
      <c r="GXH137" s="124"/>
      <c r="GXI137" s="124"/>
      <c r="GXJ137" s="124"/>
      <c r="GXK137" s="124"/>
      <c r="GXL137" s="124"/>
      <c r="GXM137" s="124"/>
      <c r="GXN137" s="124"/>
      <c r="GXO137" s="124"/>
      <c r="GXP137" s="124"/>
      <c r="GXQ137" s="124"/>
      <c r="GXR137" s="124"/>
      <c r="GXS137" s="124"/>
      <c r="GXT137" s="124"/>
      <c r="GXU137" s="124"/>
      <c r="GXV137" s="124"/>
      <c r="GXW137" s="124"/>
      <c r="GXX137" s="124"/>
      <c r="GXY137" s="124"/>
      <c r="GXZ137" s="124"/>
      <c r="GYA137" s="124"/>
      <c r="GYB137" s="124"/>
      <c r="GYC137" s="124"/>
      <c r="GYD137" s="124"/>
      <c r="GYE137" s="124"/>
      <c r="GYF137" s="124"/>
      <c r="GYG137" s="124"/>
      <c r="GYH137" s="124"/>
      <c r="GYI137" s="124"/>
      <c r="GYJ137" s="124"/>
      <c r="GYK137" s="124"/>
      <c r="GYL137" s="124"/>
      <c r="GYM137" s="124"/>
      <c r="GYN137" s="124"/>
      <c r="GYO137" s="124"/>
      <c r="GYP137" s="124"/>
      <c r="GYQ137" s="124"/>
      <c r="GYR137" s="124"/>
      <c r="GYS137" s="124"/>
      <c r="GYT137" s="124"/>
      <c r="GYU137" s="124"/>
      <c r="GYV137" s="124"/>
      <c r="GYW137" s="124"/>
      <c r="GYX137" s="124"/>
      <c r="GYY137" s="124"/>
      <c r="GYZ137" s="124"/>
      <c r="GZA137" s="124"/>
      <c r="GZB137" s="124"/>
      <c r="GZC137" s="124"/>
      <c r="GZD137" s="124"/>
      <c r="GZE137" s="124"/>
      <c r="GZF137" s="124"/>
      <c r="GZG137" s="124"/>
      <c r="GZH137" s="124"/>
      <c r="GZI137" s="124"/>
      <c r="GZJ137" s="124"/>
      <c r="GZK137" s="124"/>
      <c r="GZL137" s="124"/>
      <c r="GZM137" s="124"/>
      <c r="GZN137" s="124"/>
      <c r="GZO137" s="124"/>
      <c r="GZP137" s="124"/>
      <c r="GZQ137" s="124"/>
      <c r="GZR137" s="124"/>
      <c r="GZS137" s="124"/>
      <c r="GZT137" s="124"/>
      <c r="GZU137" s="124"/>
      <c r="GZV137" s="124"/>
      <c r="GZW137" s="124"/>
      <c r="GZX137" s="124"/>
      <c r="GZY137" s="124"/>
      <c r="GZZ137" s="124"/>
      <c r="HAA137" s="124"/>
      <c r="HAB137" s="124"/>
      <c r="HAC137" s="124"/>
      <c r="HAD137" s="124"/>
      <c r="HAE137" s="124"/>
      <c r="HAF137" s="124"/>
      <c r="HAG137" s="124"/>
      <c r="HAH137" s="124"/>
      <c r="HAI137" s="124"/>
      <c r="HAJ137" s="124"/>
      <c r="HAK137" s="124"/>
      <c r="HAL137" s="124"/>
      <c r="HAM137" s="124"/>
      <c r="HAN137" s="124"/>
      <c r="HAO137" s="124"/>
      <c r="HAP137" s="124"/>
      <c r="HAQ137" s="124"/>
      <c r="HAR137" s="124"/>
      <c r="HAS137" s="124"/>
      <c r="HAT137" s="124"/>
      <c r="HAU137" s="124"/>
      <c r="HAV137" s="124"/>
      <c r="HAW137" s="124"/>
      <c r="HAX137" s="124"/>
      <c r="HAY137" s="124"/>
      <c r="HAZ137" s="124"/>
      <c r="HBA137" s="124"/>
      <c r="HBB137" s="124"/>
      <c r="HBC137" s="124"/>
      <c r="HBD137" s="124"/>
      <c r="HBE137" s="124"/>
      <c r="HBF137" s="124"/>
      <c r="HBG137" s="124"/>
      <c r="HBH137" s="124"/>
      <c r="HBI137" s="124"/>
      <c r="HBJ137" s="124"/>
      <c r="HBK137" s="124"/>
      <c r="HBL137" s="124"/>
      <c r="HBM137" s="124"/>
      <c r="HBN137" s="124"/>
      <c r="HBO137" s="124"/>
      <c r="HBP137" s="124"/>
      <c r="HBQ137" s="124"/>
      <c r="HBR137" s="124"/>
      <c r="HBS137" s="124"/>
      <c r="HBT137" s="124"/>
      <c r="HBU137" s="124"/>
      <c r="HBV137" s="124"/>
      <c r="HBW137" s="124"/>
      <c r="HBX137" s="124"/>
      <c r="HBY137" s="124"/>
      <c r="HBZ137" s="124"/>
      <c r="HCA137" s="124"/>
      <c r="HCB137" s="124"/>
      <c r="HCC137" s="124"/>
      <c r="HCD137" s="124"/>
      <c r="HCE137" s="124"/>
      <c r="HCF137" s="124"/>
      <c r="HCG137" s="124"/>
      <c r="HCH137" s="124"/>
      <c r="HCI137" s="124"/>
      <c r="HCJ137" s="124"/>
      <c r="HCK137" s="124"/>
      <c r="HCL137" s="124"/>
      <c r="HCM137" s="124"/>
      <c r="HCN137" s="124"/>
      <c r="HCO137" s="124"/>
      <c r="HCP137" s="124"/>
      <c r="HCQ137" s="124"/>
      <c r="HCR137" s="124"/>
      <c r="HCS137" s="124"/>
      <c r="HCT137" s="124"/>
      <c r="HCU137" s="124"/>
      <c r="HCV137" s="124"/>
      <c r="HCW137" s="124"/>
      <c r="HCX137" s="124"/>
      <c r="HCY137" s="124"/>
      <c r="HCZ137" s="124"/>
      <c r="HDA137" s="124"/>
      <c r="HDB137" s="124"/>
      <c r="HDC137" s="124"/>
      <c r="HDD137" s="124"/>
      <c r="HDE137" s="124"/>
      <c r="HDF137" s="124"/>
      <c r="HDG137" s="124"/>
      <c r="HDH137" s="124"/>
      <c r="HDI137" s="124"/>
      <c r="HDJ137" s="124"/>
      <c r="HDK137" s="124"/>
      <c r="HDL137" s="124"/>
      <c r="HDM137" s="124"/>
      <c r="HDN137" s="124"/>
      <c r="HDO137" s="124"/>
      <c r="HDP137" s="124"/>
      <c r="HDQ137" s="124"/>
      <c r="HDR137" s="124"/>
      <c r="HDS137" s="124"/>
      <c r="HDT137" s="124"/>
      <c r="HDU137" s="124"/>
      <c r="HDV137" s="124"/>
      <c r="HDW137" s="124"/>
      <c r="HDX137" s="124"/>
      <c r="HDY137" s="124"/>
      <c r="HDZ137" s="124"/>
      <c r="HEA137" s="124"/>
      <c r="HEB137" s="124"/>
      <c r="HEC137" s="124"/>
      <c r="HED137" s="124"/>
      <c r="HEE137" s="124"/>
      <c r="HEF137" s="124"/>
      <c r="HEG137" s="124"/>
      <c r="HEH137" s="124"/>
      <c r="HEI137" s="124"/>
      <c r="HEJ137" s="124"/>
      <c r="HEK137" s="124"/>
      <c r="HEL137" s="124"/>
      <c r="HEM137" s="124"/>
      <c r="HEN137" s="124"/>
      <c r="HEO137" s="124"/>
      <c r="HEP137" s="124"/>
      <c r="HEQ137" s="124"/>
      <c r="HER137" s="124"/>
      <c r="HES137" s="124"/>
      <c r="HET137" s="124"/>
      <c r="HEU137" s="124"/>
      <c r="HEV137" s="124"/>
      <c r="HEW137" s="124"/>
      <c r="HEX137" s="124"/>
      <c r="HEY137" s="124"/>
      <c r="HEZ137" s="124"/>
      <c r="HFA137" s="124"/>
      <c r="HFB137" s="124"/>
      <c r="HFC137" s="124"/>
      <c r="HFD137" s="124"/>
      <c r="HFE137" s="124"/>
      <c r="HFF137" s="124"/>
      <c r="HFG137" s="124"/>
      <c r="HFH137" s="124"/>
      <c r="HFI137" s="124"/>
      <c r="HFJ137" s="124"/>
      <c r="HFK137" s="124"/>
      <c r="HFL137" s="124"/>
      <c r="HFM137" s="124"/>
      <c r="HFN137" s="124"/>
      <c r="HFO137" s="124"/>
      <c r="HFP137" s="124"/>
      <c r="HFQ137" s="124"/>
      <c r="HFR137" s="124"/>
      <c r="HFS137" s="124"/>
      <c r="HFT137" s="124"/>
      <c r="HFU137" s="124"/>
      <c r="HFV137" s="124"/>
      <c r="HFW137" s="124"/>
      <c r="HFX137" s="124"/>
      <c r="HFY137" s="124"/>
      <c r="HFZ137" s="124"/>
      <c r="HGA137" s="124"/>
      <c r="HGB137" s="124"/>
      <c r="HGC137" s="124"/>
      <c r="HGD137" s="124"/>
      <c r="HGE137" s="124"/>
      <c r="HGF137" s="124"/>
      <c r="HGG137" s="124"/>
      <c r="HGH137" s="124"/>
      <c r="HGI137" s="124"/>
      <c r="HGJ137" s="124"/>
      <c r="HGK137" s="124"/>
      <c r="HGL137" s="124"/>
      <c r="HGM137" s="124"/>
      <c r="HGN137" s="124"/>
      <c r="HGO137" s="124"/>
      <c r="HGP137" s="124"/>
      <c r="HGQ137" s="124"/>
      <c r="HGR137" s="124"/>
      <c r="HGS137" s="124"/>
      <c r="HGT137" s="124"/>
      <c r="HGU137" s="124"/>
      <c r="HGV137" s="124"/>
      <c r="HGW137" s="124"/>
      <c r="HGX137" s="124"/>
      <c r="HGY137" s="124"/>
      <c r="HGZ137" s="124"/>
      <c r="HHA137" s="124"/>
      <c r="HHB137" s="124"/>
      <c r="HHC137" s="124"/>
      <c r="HHD137" s="124"/>
      <c r="HHE137" s="124"/>
      <c r="HHF137" s="124"/>
      <c r="HHG137" s="124"/>
      <c r="HHH137" s="124"/>
      <c r="HHI137" s="124"/>
      <c r="HHJ137" s="124"/>
      <c r="HHK137" s="124"/>
      <c r="HHL137" s="124"/>
      <c r="HHM137" s="124"/>
      <c r="HHN137" s="124"/>
      <c r="HHO137" s="124"/>
      <c r="HHP137" s="124"/>
      <c r="HHQ137" s="124"/>
      <c r="HHR137" s="124"/>
      <c r="HHS137" s="124"/>
      <c r="HHT137" s="124"/>
      <c r="HHU137" s="124"/>
      <c r="HHV137" s="124"/>
      <c r="HHW137" s="124"/>
      <c r="HHX137" s="124"/>
      <c r="HHY137" s="124"/>
      <c r="HHZ137" s="124"/>
      <c r="HIA137" s="124"/>
      <c r="HIB137" s="124"/>
      <c r="HIC137" s="124"/>
      <c r="HID137" s="124"/>
      <c r="HIE137" s="124"/>
      <c r="HIF137" s="124"/>
      <c r="HIG137" s="124"/>
      <c r="HIH137" s="124"/>
      <c r="HII137" s="124"/>
      <c r="HIJ137" s="124"/>
      <c r="HIK137" s="124"/>
      <c r="HIL137" s="124"/>
      <c r="HIM137" s="124"/>
      <c r="HIN137" s="124"/>
      <c r="HIO137" s="124"/>
      <c r="HIP137" s="124"/>
      <c r="HIQ137" s="124"/>
      <c r="HIR137" s="124"/>
      <c r="HIS137" s="124"/>
      <c r="HIT137" s="124"/>
      <c r="HIU137" s="124"/>
      <c r="HIV137" s="124"/>
      <c r="HIW137" s="124"/>
      <c r="HIX137" s="124"/>
      <c r="HIY137" s="124"/>
      <c r="HIZ137" s="124"/>
      <c r="HJA137" s="124"/>
      <c r="HJB137" s="124"/>
      <c r="HJC137" s="124"/>
      <c r="HJD137" s="124"/>
      <c r="HJE137" s="124"/>
      <c r="HJF137" s="124"/>
      <c r="HJG137" s="124"/>
      <c r="HJH137" s="124"/>
      <c r="HJI137" s="124"/>
      <c r="HJJ137" s="124"/>
      <c r="HJK137" s="124"/>
      <c r="HJL137" s="124"/>
      <c r="HJM137" s="124"/>
      <c r="HJN137" s="124"/>
      <c r="HJO137" s="124"/>
      <c r="HJP137" s="124"/>
      <c r="HJQ137" s="124"/>
      <c r="HJR137" s="124"/>
      <c r="HJS137" s="124"/>
      <c r="HJT137" s="124"/>
      <c r="HJU137" s="124"/>
      <c r="HJV137" s="124"/>
      <c r="HJW137" s="124"/>
      <c r="HJX137" s="124"/>
      <c r="HJY137" s="124"/>
      <c r="HJZ137" s="124"/>
      <c r="HKA137" s="124"/>
      <c r="HKB137" s="124"/>
      <c r="HKC137" s="124"/>
      <c r="HKD137" s="124"/>
      <c r="HKE137" s="124"/>
      <c r="HKF137" s="124"/>
      <c r="HKG137" s="124"/>
      <c r="HKH137" s="124"/>
      <c r="HKI137" s="124"/>
      <c r="HKJ137" s="124"/>
      <c r="HKK137" s="124"/>
      <c r="HKL137" s="124"/>
      <c r="HKM137" s="124"/>
      <c r="HKN137" s="124"/>
      <c r="HKO137" s="124"/>
      <c r="HKP137" s="124"/>
      <c r="HKQ137" s="124"/>
      <c r="HKR137" s="124"/>
      <c r="HKS137" s="124"/>
      <c r="HKT137" s="124"/>
      <c r="HKU137" s="124"/>
      <c r="HKV137" s="124"/>
      <c r="HKW137" s="124"/>
      <c r="HKX137" s="124"/>
      <c r="HKY137" s="124"/>
      <c r="HKZ137" s="124"/>
      <c r="HLA137" s="124"/>
      <c r="HLB137" s="124"/>
      <c r="HLC137" s="124"/>
      <c r="HLD137" s="124"/>
      <c r="HLE137" s="124"/>
      <c r="HLF137" s="124"/>
      <c r="HLG137" s="124"/>
      <c r="HLH137" s="124"/>
      <c r="HLI137" s="124"/>
      <c r="HLJ137" s="124"/>
      <c r="HLK137" s="124"/>
      <c r="HLL137" s="124"/>
      <c r="HLM137" s="124"/>
      <c r="HLN137" s="124"/>
      <c r="HLO137" s="124"/>
      <c r="HLP137" s="124"/>
      <c r="HLQ137" s="124"/>
      <c r="HLR137" s="124"/>
      <c r="HLS137" s="124"/>
      <c r="HLT137" s="124"/>
      <c r="HLU137" s="124"/>
      <c r="HLV137" s="124"/>
      <c r="HLW137" s="124"/>
      <c r="HLX137" s="124"/>
      <c r="HLY137" s="124"/>
      <c r="HLZ137" s="124"/>
      <c r="HMA137" s="124"/>
      <c r="HMB137" s="124"/>
      <c r="HMC137" s="124"/>
      <c r="HMD137" s="124"/>
      <c r="HME137" s="124"/>
      <c r="HMF137" s="124"/>
      <c r="HMG137" s="124"/>
      <c r="HMH137" s="124"/>
      <c r="HMI137" s="124"/>
      <c r="HMJ137" s="124"/>
      <c r="HMK137" s="124"/>
      <c r="HML137" s="124"/>
      <c r="HMM137" s="124"/>
      <c r="HMN137" s="124"/>
      <c r="HMO137" s="124"/>
      <c r="HMP137" s="124"/>
      <c r="HMQ137" s="124"/>
      <c r="HMR137" s="124"/>
      <c r="HMS137" s="124"/>
      <c r="HMT137" s="124"/>
      <c r="HMU137" s="124"/>
      <c r="HMV137" s="124"/>
      <c r="HMW137" s="124"/>
      <c r="HMX137" s="124"/>
      <c r="HMY137" s="124"/>
      <c r="HMZ137" s="124"/>
      <c r="HNA137" s="124"/>
      <c r="HNB137" s="124"/>
      <c r="HNC137" s="124"/>
      <c r="HND137" s="124"/>
      <c r="HNE137" s="124"/>
      <c r="HNF137" s="124"/>
      <c r="HNG137" s="124"/>
      <c r="HNH137" s="124"/>
      <c r="HNI137" s="124"/>
      <c r="HNJ137" s="124"/>
      <c r="HNK137" s="124"/>
      <c r="HNL137" s="124"/>
      <c r="HNM137" s="124"/>
      <c r="HNN137" s="124"/>
      <c r="HNO137" s="124"/>
      <c r="HNP137" s="124"/>
      <c r="HNQ137" s="124"/>
      <c r="HNR137" s="124"/>
      <c r="HNS137" s="124"/>
      <c r="HNT137" s="124"/>
      <c r="HNU137" s="124"/>
      <c r="HNV137" s="124"/>
      <c r="HNW137" s="124"/>
      <c r="HNX137" s="124"/>
      <c r="HNY137" s="124"/>
      <c r="HNZ137" s="124"/>
      <c r="HOA137" s="124"/>
      <c r="HOB137" s="124"/>
      <c r="HOC137" s="124"/>
      <c r="HOD137" s="124"/>
      <c r="HOE137" s="124"/>
      <c r="HOF137" s="124"/>
      <c r="HOG137" s="124"/>
      <c r="HOH137" s="124"/>
      <c r="HOI137" s="124"/>
      <c r="HOJ137" s="124"/>
      <c r="HOK137" s="124"/>
      <c r="HOL137" s="124"/>
      <c r="HOM137" s="124"/>
      <c r="HON137" s="124"/>
      <c r="HOO137" s="124"/>
      <c r="HOP137" s="124"/>
      <c r="HOQ137" s="124"/>
      <c r="HOR137" s="124"/>
      <c r="HOS137" s="124"/>
      <c r="HOT137" s="124"/>
      <c r="HOU137" s="124"/>
      <c r="HOV137" s="124"/>
      <c r="HOW137" s="124"/>
      <c r="HOX137" s="124"/>
      <c r="HOY137" s="124"/>
      <c r="HOZ137" s="124"/>
      <c r="HPA137" s="124"/>
      <c r="HPB137" s="124"/>
      <c r="HPC137" s="124"/>
      <c r="HPD137" s="124"/>
      <c r="HPE137" s="124"/>
      <c r="HPF137" s="124"/>
      <c r="HPG137" s="124"/>
      <c r="HPH137" s="124"/>
      <c r="HPI137" s="124"/>
      <c r="HPJ137" s="124"/>
      <c r="HPK137" s="124"/>
      <c r="HPL137" s="124"/>
      <c r="HPM137" s="124"/>
      <c r="HPN137" s="124"/>
      <c r="HPO137" s="124"/>
      <c r="HPP137" s="124"/>
      <c r="HPQ137" s="124"/>
      <c r="HPR137" s="124"/>
      <c r="HPS137" s="124"/>
      <c r="HPT137" s="124"/>
      <c r="HPU137" s="124"/>
      <c r="HPV137" s="124"/>
      <c r="HPW137" s="124"/>
      <c r="HPX137" s="124"/>
      <c r="HPY137" s="124"/>
      <c r="HPZ137" s="124"/>
      <c r="HQA137" s="124"/>
      <c r="HQB137" s="124"/>
      <c r="HQC137" s="124"/>
      <c r="HQD137" s="124"/>
      <c r="HQE137" s="124"/>
      <c r="HQF137" s="124"/>
      <c r="HQG137" s="124"/>
      <c r="HQH137" s="124"/>
      <c r="HQI137" s="124"/>
      <c r="HQJ137" s="124"/>
      <c r="HQK137" s="124"/>
      <c r="HQL137" s="124"/>
      <c r="HQM137" s="124"/>
      <c r="HQN137" s="124"/>
      <c r="HQO137" s="124"/>
      <c r="HQP137" s="124"/>
      <c r="HQQ137" s="124"/>
      <c r="HQR137" s="124"/>
      <c r="HQS137" s="124"/>
      <c r="HQT137" s="124"/>
      <c r="HQU137" s="124"/>
      <c r="HQV137" s="124"/>
      <c r="HQW137" s="124"/>
      <c r="HQX137" s="124"/>
      <c r="HQY137" s="124"/>
      <c r="HQZ137" s="124"/>
      <c r="HRA137" s="124"/>
      <c r="HRB137" s="124"/>
      <c r="HRC137" s="124"/>
      <c r="HRD137" s="124"/>
      <c r="HRE137" s="124"/>
      <c r="HRF137" s="124"/>
      <c r="HRG137" s="124"/>
      <c r="HRH137" s="124"/>
      <c r="HRI137" s="124"/>
      <c r="HRJ137" s="124"/>
      <c r="HRK137" s="124"/>
      <c r="HRL137" s="124"/>
      <c r="HRM137" s="124"/>
      <c r="HRN137" s="124"/>
      <c r="HRO137" s="124"/>
      <c r="HRP137" s="124"/>
      <c r="HRQ137" s="124"/>
      <c r="HRR137" s="124"/>
      <c r="HRS137" s="124"/>
      <c r="HRT137" s="124"/>
      <c r="HRU137" s="124"/>
      <c r="HRV137" s="124"/>
      <c r="HRW137" s="124"/>
      <c r="HRX137" s="124"/>
      <c r="HRY137" s="124"/>
      <c r="HRZ137" s="124"/>
      <c r="HSA137" s="124"/>
      <c r="HSB137" s="124"/>
      <c r="HSC137" s="124"/>
      <c r="HSD137" s="124"/>
      <c r="HSE137" s="124"/>
      <c r="HSF137" s="124"/>
      <c r="HSG137" s="124"/>
      <c r="HSH137" s="124"/>
      <c r="HSI137" s="124"/>
      <c r="HSJ137" s="124"/>
      <c r="HSK137" s="124"/>
      <c r="HSL137" s="124"/>
      <c r="HSM137" s="124"/>
      <c r="HSN137" s="124"/>
      <c r="HSO137" s="124"/>
      <c r="HSP137" s="124"/>
      <c r="HSQ137" s="124"/>
      <c r="HSR137" s="124"/>
      <c r="HSS137" s="124"/>
      <c r="HST137" s="124"/>
      <c r="HSU137" s="124"/>
      <c r="HSV137" s="124"/>
      <c r="HSW137" s="124"/>
      <c r="HSX137" s="124"/>
      <c r="HSY137" s="124"/>
      <c r="HSZ137" s="124"/>
      <c r="HTA137" s="124"/>
      <c r="HTB137" s="124"/>
      <c r="HTC137" s="124"/>
      <c r="HTD137" s="124"/>
      <c r="HTE137" s="124"/>
      <c r="HTF137" s="124"/>
      <c r="HTG137" s="124"/>
      <c r="HTH137" s="124"/>
      <c r="HTI137" s="124"/>
      <c r="HTJ137" s="124"/>
      <c r="HTK137" s="124"/>
      <c r="HTL137" s="124"/>
      <c r="HTM137" s="124"/>
      <c r="HTN137" s="124"/>
      <c r="HTO137" s="124"/>
      <c r="HTP137" s="124"/>
      <c r="HTQ137" s="124"/>
      <c r="HTR137" s="124"/>
      <c r="HTS137" s="124"/>
      <c r="HTT137" s="124"/>
      <c r="HTU137" s="124"/>
      <c r="HTV137" s="124"/>
      <c r="HTW137" s="124"/>
      <c r="HTX137" s="124"/>
      <c r="HTY137" s="124"/>
      <c r="HTZ137" s="124"/>
      <c r="HUA137" s="124"/>
      <c r="HUB137" s="124"/>
      <c r="HUC137" s="124"/>
      <c r="HUD137" s="124"/>
      <c r="HUE137" s="124"/>
      <c r="HUF137" s="124"/>
      <c r="HUG137" s="124"/>
      <c r="HUH137" s="124"/>
      <c r="HUI137" s="124"/>
      <c r="HUJ137" s="124"/>
      <c r="HUK137" s="124"/>
      <c r="HUL137" s="124"/>
      <c r="HUM137" s="124"/>
      <c r="HUN137" s="124"/>
      <c r="HUO137" s="124"/>
      <c r="HUP137" s="124"/>
      <c r="HUQ137" s="124"/>
      <c r="HUR137" s="124"/>
      <c r="HUS137" s="124"/>
      <c r="HUT137" s="124"/>
      <c r="HUU137" s="124"/>
      <c r="HUV137" s="124"/>
      <c r="HUW137" s="124"/>
      <c r="HUX137" s="124"/>
      <c r="HUY137" s="124"/>
      <c r="HUZ137" s="124"/>
      <c r="HVA137" s="124"/>
      <c r="HVB137" s="124"/>
      <c r="HVC137" s="124"/>
      <c r="HVD137" s="124"/>
      <c r="HVE137" s="124"/>
      <c r="HVF137" s="124"/>
      <c r="HVG137" s="124"/>
      <c r="HVH137" s="124"/>
      <c r="HVI137" s="124"/>
      <c r="HVJ137" s="124"/>
      <c r="HVK137" s="124"/>
      <c r="HVL137" s="124"/>
      <c r="HVM137" s="124"/>
      <c r="HVN137" s="124"/>
      <c r="HVO137" s="124"/>
      <c r="HVP137" s="124"/>
      <c r="HVQ137" s="124"/>
      <c r="HVR137" s="124"/>
      <c r="HVS137" s="124"/>
      <c r="HVT137" s="124"/>
      <c r="HVU137" s="124"/>
      <c r="HVV137" s="124"/>
      <c r="HVW137" s="124"/>
      <c r="HVX137" s="124"/>
      <c r="HVY137" s="124"/>
      <c r="HVZ137" s="124"/>
      <c r="HWA137" s="124"/>
      <c r="HWB137" s="124"/>
      <c r="HWC137" s="124"/>
      <c r="HWD137" s="124"/>
      <c r="HWE137" s="124"/>
      <c r="HWF137" s="124"/>
      <c r="HWG137" s="124"/>
      <c r="HWH137" s="124"/>
      <c r="HWI137" s="124"/>
      <c r="HWJ137" s="124"/>
      <c r="HWK137" s="124"/>
      <c r="HWL137" s="124"/>
      <c r="HWM137" s="124"/>
      <c r="HWN137" s="124"/>
      <c r="HWO137" s="124"/>
      <c r="HWP137" s="124"/>
      <c r="HWQ137" s="124"/>
      <c r="HWR137" s="124"/>
      <c r="HWS137" s="124"/>
      <c r="HWT137" s="124"/>
      <c r="HWU137" s="124"/>
      <c r="HWV137" s="124"/>
      <c r="HWW137" s="124"/>
      <c r="HWX137" s="124"/>
      <c r="HWY137" s="124"/>
      <c r="HWZ137" s="124"/>
      <c r="HXA137" s="124"/>
      <c r="HXB137" s="124"/>
      <c r="HXC137" s="124"/>
      <c r="HXD137" s="124"/>
      <c r="HXE137" s="124"/>
      <c r="HXF137" s="124"/>
      <c r="HXG137" s="124"/>
      <c r="HXH137" s="124"/>
      <c r="HXI137" s="124"/>
      <c r="HXJ137" s="124"/>
      <c r="HXK137" s="124"/>
      <c r="HXL137" s="124"/>
      <c r="HXM137" s="124"/>
      <c r="HXN137" s="124"/>
      <c r="HXO137" s="124"/>
      <c r="HXP137" s="124"/>
      <c r="HXQ137" s="124"/>
      <c r="HXR137" s="124"/>
      <c r="HXS137" s="124"/>
      <c r="HXT137" s="124"/>
      <c r="HXU137" s="124"/>
      <c r="HXV137" s="124"/>
      <c r="HXW137" s="124"/>
      <c r="HXX137" s="124"/>
      <c r="HXY137" s="124"/>
      <c r="HXZ137" s="124"/>
      <c r="HYA137" s="124"/>
      <c r="HYB137" s="124"/>
      <c r="HYC137" s="124"/>
      <c r="HYD137" s="124"/>
      <c r="HYE137" s="124"/>
      <c r="HYF137" s="124"/>
      <c r="HYG137" s="124"/>
      <c r="HYH137" s="124"/>
      <c r="HYI137" s="124"/>
      <c r="HYJ137" s="124"/>
      <c r="HYK137" s="124"/>
      <c r="HYL137" s="124"/>
      <c r="HYM137" s="124"/>
      <c r="HYN137" s="124"/>
      <c r="HYO137" s="124"/>
      <c r="HYP137" s="124"/>
      <c r="HYQ137" s="124"/>
      <c r="HYR137" s="124"/>
      <c r="HYS137" s="124"/>
      <c r="HYT137" s="124"/>
      <c r="HYU137" s="124"/>
      <c r="HYV137" s="124"/>
      <c r="HYW137" s="124"/>
      <c r="HYX137" s="124"/>
      <c r="HYY137" s="124"/>
      <c r="HYZ137" s="124"/>
      <c r="HZA137" s="124"/>
      <c r="HZB137" s="124"/>
      <c r="HZC137" s="124"/>
      <c r="HZD137" s="124"/>
      <c r="HZE137" s="124"/>
      <c r="HZF137" s="124"/>
      <c r="HZG137" s="124"/>
      <c r="HZH137" s="124"/>
      <c r="HZI137" s="124"/>
      <c r="HZJ137" s="124"/>
      <c r="HZK137" s="124"/>
      <c r="HZL137" s="124"/>
      <c r="HZM137" s="124"/>
      <c r="HZN137" s="124"/>
      <c r="HZO137" s="124"/>
      <c r="HZP137" s="124"/>
      <c r="HZQ137" s="124"/>
      <c r="HZR137" s="124"/>
      <c r="HZS137" s="124"/>
      <c r="HZT137" s="124"/>
      <c r="HZU137" s="124"/>
      <c r="HZV137" s="124"/>
      <c r="HZW137" s="124"/>
      <c r="HZX137" s="124"/>
      <c r="HZY137" s="124"/>
      <c r="HZZ137" s="124"/>
      <c r="IAA137" s="124"/>
      <c r="IAB137" s="124"/>
      <c r="IAC137" s="124"/>
      <c r="IAD137" s="124"/>
      <c r="IAE137" s="124"/>
      <c r="IAF137" s="124"/>
      <c r="IAG137" s="124"/>
      <c r="IAH137" s="124"/>
      <c r="IAI137" s="124"/>
      <c r="IAJ137" s="124"/>
      <c r="IAK137" s="124"/>
      <c r="IAL137" s="124"/>
      <c r="IAM137" s="124"/>
      <c r="IAN137" s="124"/>
      <c r="IAO137" s="124"/>
      <c r="IAP137" s="124"/>
      <c r="IAQ137" s="124"/>
      <c r="IAR137" s="124"/>
      <c r="IAS137" s="124"/>
      <c r="IAT137" s="124"/>
      <c r="IAU137" s="124"/>
      <c r="IAV137" s="124"/>
      <c r="IAW137" s="124"/>
      <c r="IAX137" s="124"/>
      <c r="IAY137" s="124"/>
      <c r="IAZ137" s="124"/>
      <c r="IBA137" s="124"/>
      <c r="IBB137" s="124"/>
      <c r="IBC137" s="124"/>
      <c r="IBD137" s="124"/>
      <c r="IBE137" s="124"/>
      <c r="IBF137" s="124"/>
      <c r="IBG137" s="124"/>
      <c r="IBH137" s="124"/>
      <c r="IBI137" s="124"/>
      <c r="IBJ137" s="124"/>
      <c r="IBK137" s="124"/>
      <c r="IBL137" s="124"/>
      <c r="IBM137" s="124"/>
      <c r="IBN137" s="124"/>
      <c r="IBO137" s="124"/>
      <c r="IBP137" s="124"/>
      <c r="IBQ137" s="124"/>
      <c r="IBR137" s="124"/>
      <c r="IBS137" s="124"/>
      <c r="IBT137" s="124"/>
      <c r="IBU137" s="124"/>
      <c r="IBV137" s="124"/>
      <c r="IBW137" s="124"/>
      <c r="IBX137" s="124"/>
      <c r="IBY137" s="124"/>
      <c r="IBZ137" s="124"/>
      <c r="ICA137" s="124"/>
      <c r="ICB137" s="124"/>
      <c r="ICC137" s="124"/>
      <c r="ICD137" s="124"/>
      <c r="ICE137" s="124"/>
      <c r="ICF137" s="124"/>
      <c r="ICG137" s="124"/>
      <c r="ICH137" s="124"/>
      <c r="ICI137" s="124"/>
      <c r="ICJ137" s="124"/>
      <c r="ICK137" s="124"/>
      <c r="ICL137" s="124"/>
      <c r="ICM137" s="124"/>
      <c r="ICN137" s="124"/>
      <c r="ICO137" s="124"/>
      <c r="ICP137" s="124"/>
      <c r="ICQ137" s="124"/>
      <c r="ICR137" s="124"/>
      <c r="ICS137" s="124"/>
      <c r="ICT137" s="124"/>
      <c r="ICU137" s="124"/>
      <c r="ICV137" s="124"/>
      <c r="ICW137" s="124"/>
      <c r="ICX137" s="124"/>
      <c r="ICY137" s="124"/>
      <c r="ICZ137" s="124"/>
      <c r="IDA137" s="124"/>
      <c r="IDB137" s="124"/>
      <c r="IDC137" s="124"/>
      <c r="IDD137" s="124"/>
      <c r="IDE137" s="124"/>
      <c r="IDF137" s="124"/>
      <c r="IDG137" s="124"/>
      <c r="IDH137" s="124"/>
      <c r="IDI137" s="124"/>
      <c r="IDJ137" s="124"/>
      <c r="IDK137" s="124"/>
      <c r="IDL137" s="124"/>
      <c r="IDM137" s="124"/>
      <c r="IDN137" s="124"/>
      <c r="IDO137" s="124"/>
      <c r="IDP137" s="124"/>
      <c r="IDQ137" s="124"/>
      <c r="IDR137" s="124"/>
      <c r="IDS137" s="124"/>
      <c r="IDT137" s="124"/>
      <c r="IDU137" s="124"/>
      <c r="IDV137" s="124"/>
      <c r="IDW137" s="124"/>
      <c r="IDX137" s="124"/>
      <c r="IDY137" s="124"/>
      <c r="IDZ137" s="124"/>
      <c r="IEA137" s="124"/>
      <c r="IEB137" s="124"/>
      <c r="IEC137" s="124"/>
      <c r="IED137" s="124"/>
      <c r="IEE137" s="124"/>
      <c r="IEF137" s="124"/>
      <c r="IEG137" s="124"/>
      <c r="IEH137" s="124"/>
      <c r="IEI137" s="124"/>
      <c r="IEJ137" s="124"/>
      <c r="IEK137" s="124"/>
      <c r="IEL137" s="124"/>
      <c r="IEM137" s="124"/>
      <c r="IEN137" s="124"/>
      <c r="IEO137" s="124"/>
      <c r="IEP137" s="124"/>
      <c r="IEQ137" s="124"/>
      <c r="IER137" s="124"/>
      <c r="IES137" s="124"/>
      <c r="IET137" s="124"/>
      <c r="IEU137" s="124"/>
      <c r="IEV137" s="124"/>
      <c r="IEW137" s="124"/>
      <c r="IEX137" s="124"/>
      <c r="IEY137" s="124"/>
      <c r="IEZ137" s="124"/>
      <c r="IFA137" s="124"/>
      <c r="IFB137" s="124"/>
      <c r="IFC137" s="124"/>
      <c r="IFD137" s="124"/>
      <c r="IFE137" s="124"/>
      <c r="IFF137" s="124"/>
      <c r="IFG137" s="124"/>
      <c r="IFH137" s="124"/>
      <c r="IFI137" s="124"/>
      <c r="IFJ137" s="124"/>
      <c r="IFK137" s="124"/>
      <c r="IFL137" s="124"/>
      <c r="IFM137" s="124"/>
      <c r="IFN137" s="124"/>
      <c r="IFO137" s="124"/>
      <c r="IFP137" s="124"/>
      <c r="IFQ137" s="124"/>
      <c r="IFR137" s="124"/>
      <c r="IFS137" s="124"/>
      <c r="IFT137" s="124"/>
      <c r="IFU137" s="124"/>
      <c r="IFV137" s="124"/>
      <c r="IFW137" s="124"/>
      <c r="IFX137" s="124"/>
      <c r="IFY137" s="124"/>
      <c r="IFZ137" s="124"/>
      <c r="IGA137" s="124"/>
      <c r="IGB137" s="124"/>
      <c r="IGC137" s="124"/>
      <c r="IGD137" s="124"/>
      <c r="IGE137" s="124"/>
      <c r="IGF137" s="124"/>
      <c r="IGG137" s="124"/>
      <c r="IGH137" s="124"/>
      <c r="IGI137" s="124"/>
      <c r="IGJ137" s="124"/>
      <c r="IGK137" s="124"/>
      <c r="IGL137" s="124"/>
      <c r="IGM137" s="124"/>
      <c r="IGN137" s="124"/>
      <c r="IGO137" s="124"/>
      <c r="IGP137" s="124"/>
      <c r="IGQ137" s="124"/>
      <c r="IGR137" s="124"/>
      <c r="IGS137" s="124"/>
      <c r="IGT137" s="124"/>
      <c r="IGU137" s="124"/>
      <c r="IGV137" s="124"/>
      <c r="IGW137" s="124"/>
      <c r="IGX137" s="124"/>
      <c r="IGY137" s="124"/>
      <c r="IGZ137" s="124"/>
      <c r="IHA137" s="124"/>
      <c r="IHB137" s="124"/>
      <c r="IHC137" s="124"/>
      <c r="IHD137" s="124"/>
      <c r="IHE137" s="124"/>
      <c r="IHF137" s="124"/>
      <c r="IHG137" s="124"/>
      <c r="IHH137" s="124"/>
      <c r="IHI137" s="124"/>
      <c r="IHJ137" s="124"/>
      <c r="IHK137" s="124"/>
      <c r="IHL137" s="124"/>
      <c r="IHM137" s="124"/>
      <c r="IHN137" s="124"/>
      <c r="IHO137" s="124"/>
      <c r="IHP137" s="124"/>
      <c r="IHQ137" s="124"/>
      <c r="IHR137" s="124"/>
      <c r="IHS137" s="124"/>
      <c r="IHT137" s="124"/>
      <c r="IHU137" s="124"/>
      <c r="IHV137" s="124"/>
      <c r="IHW137" s="124"/>
      <c r="IHX137" s="124"/>
      <c r="IHY137" s="124"/>
      <c r="IHZ137" s="124"/>
      <c r="IIA137" s="124"/>
      <c r="IIB137" s="124"/>
      <c r="IIC137" s="124"/>
      <c r="IID137" s="124"/>
      <c r="IIE137" s="124"/>
      <c r="IIF137" s="124"/>
      <c r="IIG137" s="124"/>
      <c r="IIH137" s="124"/>
      <c r="III137" s="124"/>
      <c r="IIJ137" s="124"/>
      <c r="IIK137" s="124"/>
      <c r="IIL137" s="124"/>
      <c r="IIM137" s="124"/>
      <c r="IIN137" s="124"/>
      <c r="IIO137" s="124"/>
      <c r="IIP137" s="124"/>
      <c r="IIQ137" s="124"/>
      <c r="IIR137" s="124"/>
      <c r="IIS137" s="124"/>
      <c r="IIT137" s="124"/>
      <c r="IIU137" s="124"/>
      <c r="IIV137" s="124"/>
      <c r="IIW137" s="124"/>
      <c r="IIX137" s="124"/>
      <c r="IIY137" s="124"/>
      <c r="IIZ137" s="124"/>
      <c r="IJA137" s="124"/>
      <c r="IJB137" s="124"/>
      <c r="IJC137" s="124"/>
      <c r="IJD137" s="124"/>
      <c r="IJE137" s="124"/>
      <c r="IJF137" s="124"/>
      <c r="IJG137" s="124"/>
      <c r="IJH137" s="124"/>
      <c r="IJI137" s="124"/>
      <c r="IJJ137" s="124"/>
      <c r="IJK137" s="124"/>
      <c r="IJL137" s="124"/>
      <c r="IJM137" s="124"/>
      <c r="IJN137" s="124"/>
      <c r="IJO137" s="124"/>
      <c r="IJP137" s="124"/>
      <c r="IJQ137" s="124"/>
      <c r="IJR137" s="124"/>
      <c r="IJS137" s="124"/>
      <c r="IJT137" s="124"/>
      <c r="IJU137" s="124"/>
      <c r="IJV137" s="124"/>
      <c r="IJW137" s="124"/>
      <c r="IJX137" s="124"/>
      <c r="IJY137" s="124"/>
      <c r="IJZ137" s="124"/>
      <c r="IKA137" s="124"/>
      <c r="IKB137" s="124"/>
      <c r="IKC137" s="124"/>
      <c r="IKD137" s="124"/>
      <c r="IKE137" s="124"/>
      <c r="IKF137" s="124"/>
      <c r="IKG137" s="124"/>
      <c r="IKH137" s="124"/>
      <c r="IKI137" s="124"/>
      <c r="IKJ137" s="124"/>
      <c r="IKK137" s="124"/>
      <c r="IKL137" s="124"/>
      <c r="IKM137" s="124"/>
      <c r="IKN137" s="124"/>
      <c r="IKO137" s="124"/>
      <c r="IKP137" s="124"/>
      <c r="IKQ137" s="124"/>
      <c r="IKR137" s="124"/>
      <c r="IKS137" s="124"/>
      <c r="IKT137" s="124"/>
      <c r="IKU137" s="124"/>
      <c r="IKV137" s="124"/>
      <c r="IKW137" s="124"/>
      <c r="IKX137" s="124"/>
      <c r="IKY137" s="124"/>
      <c r="IKZ137" s="124"/>
      <c r="ILA137" s="124"/>
      <c r="ILB137" s="124"/>
      <c r="ILC137" s="124"/>
      <c r="ILD137" s="124"/>
      <c r="ILE137" s="124"/>
      <c r="ILF137" s="124"/>
      <c r="ILG137" s="124"/>
      <c r="ILH137" s="124"/>
      <c r="ILI137" s="124"/>
      <c r="ILJ137" s="124"/>
      <c r="ILK137" s="124"/>
      <c r="ILL137" s="124"/>
      <c r="ILM137" s="124"/>
      <c r="ILN137" s="124"/>
      <c r="ILO137" s="124"/>
      <c r="ILP137" s="124"/>
      <c r="ILQ137" s="124"/>
      <c r="ILR137" s="124"/>
      <c r="ILS137" s="124"/>
      <c r="ILT137" s="124"/>
      <c r="ILU137" s="124"/>
      <c r="ILV137" s="124"/>
      <c r="ILW137" s="124"/>
      <c r="ILX137" s="124"/>
      <c r="ILY137" s="124"/>
      <c r="ILZ137" s="124"/>
      <c r="IMA137" s="124"/>
      <c r="IMB137" s="124"/>
      <c r="IMC137" s="124"/>
      <c r="IMD137" s="124"/>
      <c r="IME137" s="124"/>
      <c r="IMF137" s="124"/>
      <c r="IMG137" s="124"/>
      <c r="IMH137" s="124"/>
      <c r="IMI137" s="124"/>
      <c r="IMJ137" s="124"/>
      <c r="IMK137" s="124"/>
      <c r="IML137" s="124"/>
      <c r="IMM137" s="124"/>
      <c r="IMN137" s="124"/>
      <c r="IMO137" s="124"/>
      <c r="IMP137" s="124"/>
      <c r="IMQ137" s="124"/>
      <c r="IMR137" s="124"/>
      <c r="IMS137" s="124"/>
      <c r="IMT137" s="124"/>
      <c r="IMU137" s="124"/>
      <c r="IMV137" s="124"/>
      <c r="IMW137" s="124"/>
      <c r="IMX137" s="124"/>
      <c r="IMY137" s="124"/>
      <c r="IMZ137" s="124"/>
      <c r="INA137" s="124"/>
      <c r="INB137" s="124"/>
      <c r="INC137" s="124"/>
      <c r="IND137" s="124"/>
      <c r="INE137" s="124"/>
      <c r="INF137" s="124"/>
      <c r="ING137" s="124"/>
      <c r="INH137" s="124"/>
      <c r="INI137" s="124"/>
      <c r="INJ137" s="124"/>
      <c r="INK137" s="124"/>
      <c r="INL137" s="124"/>
      <c r="INM137" s="124"/>
      <c r="INN137" s="124"/>
      <c r="INO137" s="124"/>
      <c r="INP137" s="124"/>
      <c r="INQ137" s="124"/>
      <c r="INR137" s="124"/>
      <c r="INS137" s="124"/>
      <c r="INT137" s="124"/>
      <c r="INU137" s="124"/>
      <c r="INV137" s="124"/>
      <c r="INW137" s="124"/>
      <c r="INX137" s="124"/>
      <c r="INY137" s="124"/>
      <c r="INZ137" s="124"/>
      <c r="IOA137" s="124"/>
      <c r="IOB137" s="124"/>
      <c r="IOC137" s="124"/>
      <c r="IOD137" s="124"/>
      <c r="IOE137" s="124"/>
      <c r="IOF137" s="124"/>
      <c r="IOG137" s="124"/>
      <c r="IOH137" s="124"/>
      <c r="IOI137" s="124"/>
      <c r="IOJ137" s="124"/>
      <c r="IOK137" s="124"/>
      <c r="IOL137" s="124"/>
      <c r="IOM137" s="124"/>
      <c r="ION137" s="124"/>
      <c r="IOO137" s="124"/>
      <c r="IOP137" s="124"/>
      <c r="IOQ137" s="124"/>
      <c r="IOR137" s="124"/>
      <c r="IOS137" s="124"/>
      <c r="IOT137" s="124"/>
      <c r="IOU137" s="124"/>
      <c r="IOV137" s="124"/>
      <c r="IOW137" s="124"/>
      <c r="IOX137" s="124"/>
      <c r="IOY137" s="124"/>
      <c r="IOZ137" s="124"/>
      <c r="IPA137" s="124"/>
      <c r="IPB137" s="124"/>
      <c r="IPC137" s="124"/>
      <c r="IPD137" s="124"/>
      <c r="IPE137" s="124"/>
      <c r="IPF137" s="124"/>
      <c r="IPG137" s="124"/>
      <c r="IPH137" s="124"/>
      <c r="IPI137" s="124"/>
      <c r="IPJ137" s="124"/>
      <c r="IPK137" s="124"/>
      <c r="IPL137" s="124"/>
      <c r="IPM137" s="124"/>
      <c r="IPN137" s="124"/>
      <c r="IPO137" s="124"/>
      <c r="IPP137" s="124"/>
      <c r="IPQ137" s="124"/>
      <c r="IPR137" s="124"/>
      <c r="IPS137" s="124"/>
      <c r="IPT137" s="124"/>
      <c r="IPU137" s="124"/>
      <c r="IPV137" s="124"/>
      <c r="IPW137" s="124"/>
      <c r="IPX137" s="124"/>
      <c r="IPY137" s="124"/>
      <c r="IPZ137" s="124"/>
      <c r="IQA137" s="124"/>
      <c r="IQB137" s="124"/>
      <c r="IQC137" s="124"/>
      <c r="IQD137" s="124"/>
      <c r="IQE137" s="124"/>
      <c r="IQF137" s="124"/>
      <c r="IQG137" s="124"/>
      <c r="IQH137" s="124"/>
      <c r="IQI137" s="124"/>
      <c r="IQJ137" s="124"/>
      <c r="IQK137" s="124"/>
      <c r="IQL137" s="124"/>
      <c r="IQM137" s="124"/>
      <c r="IQN137" s="124"/>
      <c r="IQO137" s="124"/>
      <c r="IQP137" s="124"/>
      <c r="IQQ137" s="124"/>
      <c r="IQR137" s="124"/>
      <c r="IQS137" s="124"/>
      <c r="IQT137" s="124"/>
      <c r="IQU137" s="124"/>
      <c r="IQV137" s="124"/>
      <c r="IQW137" s="124"/>
      <c r="IQX137" s="124"/>
      <c r="IQY137" s="124"/>
      <c r="IQZ137" s="124"/>
      <c r="IRA137" s="124"/>
      <c r="IRB137" s="124"/>
      <c r="IRC137" s="124"/>
      <c r="IRD137" s="124"/>
      <c r="IRE137" s="124"/>
      <c r="IRF137" s="124"/>
      <c r="IRG137" s="124"/>
      <c r="IRH137" s="124"/>
      <c r="IRI137" s="124"/>
      <c r="IRJ137" s="124"/>
      <c r="IRK137" s="124"/>
      <c r="IRL137" s="124"/>
      <c r="IRM137" s="124"/>
      <c r="IRN137" s="124"/>
      <c r="IRO137" s="124"/>
      <c r="IRP137" s="124"/>
      <c r="IRQ137" s="124"/>
      <c r="IRR137" s="124"/>
      <c r="IRS137" s="124"/>
      <c r="IRT137" s="124"/>
      <c r="IRU137" s="124"/>
      <c r="IRV137" s="124"/>
      <c r="IRW137" s="124"/>
      <c r="IRX137" s="124"/>
      <c r="IRY137" s="124"/>
      <c r="IRZ137" s="124"/>
      <c r="ISA137" s="124"/>
      <c r="ISB137" s="124"/>
      <c r="ISC137" s="124"/>
      <c r="ISD137" s="124"/>
      <c r="ISE137" s="124"/>
      <c r="ISF137" s="124"/>
      <c r="ISG137" s="124"/>
      <c r="ISH137" s="124"/>
      <c r="ISI137" s="124"/>
      <c r="ISJ137" s="124"/>
      <c r="ISK137" s="124"/>
      <c r="ISL137" s="124"/>
      <c r="ISM137" s="124"/>
      <c r="ISN137" s="124"/>
      <c r="ISO137" s="124"/>
      <c r="ISP137" s="124"/>
      <c r="ISQ137" s="124"/>
      <c r="ISR137" s="124"/>
      <c r="ISS137" s="124"/>
      <c r="IST137" s="124"/>
      <c r="ISU137" s="124"/>
      <c r="ISV137" s="124"/>
      <c r="ISW137" s="124"/>
      <c r="ISX137" s="124"/>
      <c r="ISY137" s="124"/>
      <c r="ISZ137" s="124"/>
      <c r="ITA137" s="124"/>
      <c r="ITB137" s="124"/>
      <c r="ITC137" s="124"/>
      <c r="ITD137" s="124"/>
      <c r="ITE137" s="124"/>
      <c r="ITF137" s="124"/>
      <c r="ITG137" s="124"/>
      <c r="ITH137" s="124"/>
      <c r="ITI137" s="124"/>
      <c r="ITJ137" s="124"/>
      <c r="ITK137" s="124"/>
      <c r="ITL137" s="124"/>
      <c r="ITM137" s="124"/>
      <c r="ITN137" s="124"/>
      <c r="ITO137" s="124"/>
      <c r="ITP137" s="124"/>
      <c r="ITQ137" s="124"/>
      <c r="ITR137" s="124"/>
      <c r="ITS137" s="124"/>
      <c r="ITT137" s="124"/>
      <c r="ITU137" s="124"/>
      <c r="ITV137" s="124"/>
      <c r="ITW137" s="124"/>
      <c r="ITX137" s="124"/>
      <c r="ITY137" s="124"/>
      <c r="ITZ137" s="124"/>
      <c r="IUA137" s="124"/>
      <c r="IUB137" s="124"/>
      <c r="IUC137" s="124"/>
      <c r="IUD137" s="124"/>
      <c r="IUE137" s="124"/>
      <c r="IUF137" s="124"/>
      <c r="IUG137" s="124"/>
      <c r="IUH137" s="124"/>
      <c r="IUI137" s="124"/>
      <c r="IUJ137" s="124"/>
      <c r="IUK137" s="124"/>
      <c r="IUL137" s="124"/>
      <c r="IUM137" s="124"/>
      <c r="IUN137" s="124"/>
      <c r="IUO137" s="124"/>
      <c r="IUP137" s="124"/>
      <c r="IUQ137" s="124"/>
      <c r="IUR137" s="124"/>
      <c r="IUS137" s="124"/>
      <c r="IUT137" s="124"/>
      <c r="IUU137" s="124"/>
      <c r="IUV137" s="124"/>
      <c r="IUW137" s="124"/>
      <c r="IUX137" s="124"/>
      <c r="IUY137" s="124"/>
      <c r="IUZ137" s="124"/>
      <c r="IVA137" s="124"/>
      <c r="IVB137" s="124"/>
      <c r="IVC137" s="124"/>
      <c r="IVD137" s="124"/>
      <c r="IVE137" s="124"/>
      <c r="IVF137" s="124"/>
      <c r="IVG137" s="124"/>
      <c r="IVH137" s="124"/>
      <c r="IVI137" s="124"/>
      <c r="IVJ137" s="124"/>
      <c r="IVK137" s="124"/>
      <c r="IVL137" s="124"/>
      <c r="IVM137" s="124"/>
      <c r="IVN137" s="124"/>
      <c r="IVO137" s="124"/>
      <c r="IVP137" s="124"/>
      <c r="IVQ137" s="124"/>
      <c r="IVR137" s="124"/>
      <c r="IVS137" s="124"/>
      <c r="IVT137" s="124"/>
      <c r="IVU137" s="124"/>
      <c r="IVV137" s="124"/>
      <c r="IVW137" s="124"/>
      <c r="IVX137" s="124"/>
      <c r="IVY137" s="124"/>
      <c r="IVZ137" s="124"/>
      <c r="IWA137" s="124"/>
      <c r="IWB137" s="124"/>
      <c r="IWC137" s="124"/>
      <c r="IWD137" s="124"/>
      <c r="IWE137" s="124"/>
      <c r="IWF137" s="124"/>
      <c r="IWG137" s="124"/>
      <c r="IWH137" s="124"/>
      <c r="IWI137" s="124"/>
      <c r="IWJ137" s="124"/>
      <c r="IWK137" s="124"/>
      <c r="IWL137" s="124"/>
      <c r="IWM137" s="124"/>
      <c r="IWN137" s="124"/>
      <c r="IWO137" s="124"/>
      <c r="IWP137" s="124"/>
      <c r="IWQ137" s="124"/>
      <c r="IWR137" s="124"/>
      <c r="IWS137" s="124"/>
      <c r="IWT137" s="124"/>
      <c r="IWU137" s="124"/>
      <c r="IWV137" s="124"/>
      <c r="IWW137" s="124"/>
      <c r="IWX137" s="124"/>
      <c r="IWY137" s="124"/>
      <c r="IWZ137" s="124"/>
      <c r="IXA137" s="124"/>
      <c r="IXB137" s="124"/>
      <c r="IXC137" s="124"/>
      <c r="IXD137" s="124"/>
      <c r="IXE137" s="124"/>
      <c r="IXF137" s="124"/>
      <c r="IXG137" s="124"/>
      <c r="IXH137" s="124"/>
      <c r="IXI137" s="124"/>
      <c r="IXJ137" s="124"/>
      <c r="IXK137" s="124"/>
      <c r="IXL137" s="124"/>
      <c r="IXM137" s="124"/>
      <c r="IXN137" s="124"/>
      <c r="IXO137" s="124"/>
      <c r="IXP137" s="124"/>
      <c r="IXQ137" s="124"/>
      <c r="IXR137" s="124"/>
      <c r="IXS137" s="124"/>
      <c r="IXT137" s="124"/>
      <c r="IXU137" s="124"/>
      <c r="IXV137" s="124"/>
      <c r="IXW137" s="124"/>
      <c r="IXX137" s="124"/>
      <c r="IXY137" s="124"/>
      <c r="IXZ137" s="124"/>
      <c r="IYA137" s="124"/>
      <c r="IYB137" s="124"/>
      <c r="IYC137" s="124"/>
      <c r="IYD137" s="124"/>
      <c r="IYE137" s="124"/>
      <c r="IYF137" s="124"/>
      <c r="IYG137" s="124"/>
      <c r="IYH137" s="124"/>
      <c r="IYI137" s="124"/>
      <c r="IYJ137" s="124"/>
      <c r="IYK137" s="124"/>
      <c r="IYL137" s="124"/>
      <c r="IYM137" s="124"/>
      <c r="IYN137" s="124"/>
      <c r="IYO137" s="124"/>
      <c r="IYP137" s="124"/>
      <c r="IYQ137" s="124"/>
      <c r="IYR137" s="124"/>
      <c r="IYS137" s="124"/>
      <c r="IYT137" s="124"/>
      <c r="IYU137" s="124"/>
      <c r="IYV137" s="124"/>
      <c r="IYW137" s="124"/>
      <c r="IYX137" s="124"/>
      <c r="IYY137" s="124"/>
      <c r="IYZ137" s="124"/>
      <c r="IZA137" s="124"/>
      <c r="IZB137" s="124"/>
      <c r="IZC137" s="124"/>
      <c r="IZD137" s="124"/>
      <c r="IZE137" s="124"/>
      <c r="IZF137" s="124"/>
      <c r="IZG137" s="124"/>
      <c r="IZH137" s="124"/>
      <c r="IZI137" s="124"/>
      <c r="IZJ137" s="124"/>
      <c r="IZK137" s="124"/>
      <c r="IZL137" s="124"/>
      <c r="IZM137" s="124"/>
      <c r="IZN137" s="124"/>
      <c r="IZO137" s="124"/>
      <c r="IZP137" s="124"/>
      <c r="IZQ137" s="124"/>
      <c r="IZR137" s="124"/>
      <c r="IZS137" s="124"/>
      <c r="IZT137" s="124"/>
      <c r="IZU137" s="124"/>
      <c r="IZV137" s="124"/>
      <c r="IZW137" s="124"/>
      <c r="IZX137" s="124"/>
      <c r="IZY137" s="124"/>
      <c r="IZZ137" s="124"/>
      <c r="JAA137" s="124"/>
      <c r="JAB137" s="124"/>
      <c r="JAC137" s="124"/>
      <c r="JAD137" s="124"/>
      <c r="JAE137" s="124"/>
      <c r="JAF137" s="124"/>
      <c r="JAG137" s="124"/>
      <c r="JAH137" s="124"/>
      <c r="JAI137" s="124"/>
      <c r="JAJ137" s="124"/>
      <c r="JAK137" s="124"/>
      <c r="JAL137" s="124"/>
      <c r="JAM137" s="124"/>
      <c r="JAN137" s="124"/>
      <c r="JAO137" s="124"/>
      <c r="JAP137" s="124"/>
      <c r="JAQ137" s="124"/>
      <c r="JAR137" s="124"/>
      <c r="JAS137" s="124"/>
      <c r="JAT137" s="124"/>
      <c r="JAU137" s="124"/>
      <c r="JAV137" s="124"/>
      <c r="JAW137" s="124"/>
      <c r="JAX137" s="124"/>
      <c r="JAY137" s="124"/>
      <c r="JAZ137" s="124"/>
      <c r="JBA137" s="124"/>
      <c r="JBB137" s="124"/>
      <c r="JBC137" s="124"/>
      <c r="JBD137" s="124"/>
      <c r="JBE137" s="124"/>
      <c r="JBF137" s="124"/>
      <c r="JBG137" s="124"/>
      <c r="JBH137" s="124"/>
      <c r="JBI137" s="124"/>
      <c r="JBJ137" s="124"/>
      <c r="JBK137" s="124"/>
      <c r="JBL137" s="124"/>
      <c r="JBM137" s="124"/>
      <c r="JBN137" s="124"/>
      <c r="JBO137" s="124"/>
      <c r="JBP137" s="124"/>
      <c r="JBQ137" s="124"/>
      <c r="JBR137" s="124"/>
      <c r="JBS137" s="124"/>
      <c r="JBT137" s="124"/>
      <c r="JBU137" s="124"/>
      <c r="JBV137" s="124"/>
      <c r="JBW137" s="124"/>
      <c r="JBX137" s="124"/>
      <c r="JBY137" s="124"/>
      <c r="JBZ137" s="124"/>
      <c r="JCA137" s="124"/>
      <c r="JCB137" s="124"/>
      <c r="JCC137" s="124"/>
      <c r="JCD137" s="124"/>
      <c r="JCE137" s="124"/>
      <c r="JCF137" s="124"/>
      <c r="JCG137" s="124"/>
      <c r="JCH137" s="124"/>
      <c r="JCI137" s="124"/>
      <c r="JCJ137" s="124"/>
      <c r="JCK137" s="124"/>
      <c r="JCL137" s="124"/>
      <c r="JCM137" s="124"/>
      <c r="JCN137" s="124"/>
      <c r="JCO137" s="124"/>
      <c r="JCP137" s="124"/>
      <c r="JCQ137" s="124"/>
      <c r="JCR137" s="124"/>
      <c r="JCS137" s="124"/>
      <c r="JCT137" s="124"/>
      <c r="JCU137" s="124"/>
      <c r="JCV137" s="124"/>
      <c r="JCW137" s="124"/>
      <c r="JCX137" s="124"/>
      <c r="JCY137" s="124"/>
      <c r="JCZ137" s="124"/>
      <c r="JDA137" s="124"/>
      <c r="JDB137" s="124"/>
      <c r="JDC137" s="124"/>
      <c r="JDD137" s="124"/>
      <c r="JDE137" s="124"/>
      <c r="JDF137" s="124"/>
      <c r="JDG137" s="124"/>
      <c r="JDH137" s="124"/>
      <c r="JDI137" s="124"/>
      <c r="JDJ137" s="124"/>
      <c r="JDK137" s="124"/>
      <c r="JDL137" s="124"/>
      <c r="JDM137" s="124"/>
      <c r="JDN137" s="124"/>
      <c r="JDO137" s="124"/>
      <c r="JDP137" s="124"/>
      <c r="JDQ137" s="124"/>
      <c r="JDR137" s="124"/>
      <c r="JDS137" s="124"/>
      <c r="JDT137" s="124"/>
      <c r="JDU137" s="124"/>
      <c r="JDV137" s="124"/>
      <c r="JDW137" s="124"/>
      <c r="JDX137" s="124"/>
      <c r="JDY137" s="124"/>
      <c r="JDZ137" s="124"/>
      <c r="JEA137" s="124"/>
      <c r="JEB137" s="124"/>
      <c r="JEC137" s="124"/>
      <c r="JED137" s="124"/>
      <c r="JEE137" s="124"/>
      <c r="JEF137" s="124"/>
      <c r="JEG137" s="124"/>
      <c r="JEH137" s="124"/>
      <c r="JEI137" s="124"/>
      <c r="JEJ137" s="124"/>
      <c r="JEK137" s="124"/>
      <c r="JEL137" s="124"/>
      <c r="JEM137" s="124"/>
      <c r="JEN137" s="124"/>
      <c r="JEO137" s="124"/>
      <c r="JEP137" s="124"/>
      <c r="JEQ137" s="124"/>
      <c r="JER137" s="124"/>
      <c r="JES137" s="124"/>
      <c r="JET137" s="124"/>
      <c r="JEU137" s="124"/>
      <c r="JEV137" s="124"/>
      <c r="JEW137" s="124"/>
      <c r="JEX137" s="124"/>
      <c r="JEY137" s="124"/>
      <c r="JEZ137" s="124"/>
      <c r="JFA137" s="124"/>
      <c r="JFB137" s="124"/>
      <c r="JFC137" s="124"/>
      <c r="JFD137" s="124"/>
      <c r="JFE137" s="124"/>
      <c r="JFF137" s="124"/>
      <c r="JFG137" s="124"/>
      <c r="JFH137" s="124"/>
      <c r="JFI137" s="124"/>
      <c r="JFJ137" s="124"/>
      <c r="JFK137" s="124"/>
      <c r="JFL137" s="124"/>
      <c r="JFM137" s="124"/>
      <c r="JFN137" s="124"/>
      <c r="JFO137" s="124"/>
      <c r="JFP137" s="124"/>
      <c r="JFQ137" s="124"/>
      <c r="JFR137" s="124"/>
      <c r="JFS137" s="124"/>
      <c r="JFT137" s="124"/>
      <c r="JFU137" s="124"/>
      <c r="JFV137" s="124"/>
      <c r="JFW137" s="124"/>
      <c r="JFX137" s="124"/>
      <c r="JFY137" s="124"/>
      <c r="JFZ137" s="124"/>
      <c r="JGA137" s="124"/>
      <c r="JGB137" s="124"/>
      <c r="JGC137" s="124"/>
      <c r="JGD137" s="124"/>
      <c r="JGE137" s="124"/>
      <c r="JGF137" s="124"/>
      <c r="JGG137" s="124"/>
      <c r="JGH137" s="124"/>
      <c r="JGI137" s="124"/>
      <c r="JGJ137" s="124"/>
      <c r="JGK137" s="124"/>
      <c r="JGL137" s="124"/>
      <c r="JGM137" s="124"/>
      <c r="JGN137" s="124"/>
      <c r="JGO137" s="124"/>
      <c r="JGP137" s="124"/>
      <c r="JGQ137" s="124"/>
      <c r="JGR137" s="124"/>
      <c r="JGS137" s="124"/>
      <c r="JGT137" s="124"/>
      <c r="JGU137" s="124"/>
      <c r="JGV137" s="124"/>
      <c r="JGW137" s="124"/>
      <c r="JGX137" s="124"/>
      <c r="JGY137" s="124"/>
      <c r="JGZ137" s="124"/>
      <c r="JHA137" s="124"/>
      <c r="JHB137" s="124"/>
      <c r="JHC137" s="124"/>
      <c r="JHD137" s="124"/>
      <c r="JHE137" s="124"/>
      <c r="JHF137" s="124"/>
      <c r="JHG137" s="124"/>
      <c r="JHH137" s="124"/>
      <c r="JHI137" s="124"/>
      <c r="JHJ137" s="124"/>
      <c r="JHK137" s="124"/>
      <c r="JHL137" s="124"/>
      <c r="JHM137" s="124"/>
      <c r="JHN137" s="124"/>
      <c r="JHO137" s="124"/>
      <c r="JHP137" s="124"/>
      <c r="JHQ137" s="124"/>
      <c r="JHR137" s="124"/>
      <c r="JHS137" s="124"/>
      <c r="JHT137" s="124"/>
      <c r="JHU137" s="124"/>
      <c r="JHV137" s="124"/>
      <c r="JHW137" s="124"/>
      <c r="JHX137" s="124"/>
      <c r="JHY137" s="124"/>
      <c r="JHZ137" s="124"/>
      <c r="JIA137" s="124"/>
      <c r="JIB137" s="124"/>
      <c r="JIC137" s="124"/>
      <c r="JID137" s="124"/>
      <c r="JIE137" s="124"/>
      <c r="JIF137" s="124"/>
      <c r="JIG137" s="124"/>
      <c r="JIH137" s="124"/>
      <c r="JII137" s="124"/>
      <c r="JIJ137" s="124"/>
      <c r="JIK137" s="124"/>
      <c r="JIL137" s="124"/>
      <c r="JIM137" s="124"/>
      <c r="JIN137" s="124"/>
      <c r="JIO137" s="124"/>
      <c r="JIP137" s="124"/>
      <c r="JIQ137" s="124"/>
      <c r="JIR137" s="124"/>
      <c r="JIS137" s="124"/>
      <c r="JIT137" s="124"/>
      <c r="JIU137" s="124"/>
      <c r="JIV137" s="124"/>
      <c r="JIW137" s="124"/>
      <c r="JIX137" s="124"/>
      <c r="JIY137" s="124"/>
      <c r="JIZ137" s="124"/>
      <c r="JJA137" s="124"/>
      <c r="JJB137" s="124"/>
      <c r="JJC137" s="124"/>
      <c r="JJD137" s="124"/>
      <c r="JJE137" s="124"/>
      <c r="JJF137" s="124"/>
      <c r="JJG137" s="124"/>
      <c r="JJH137" s="124"/>
      <c r="JJI137" s="124"/>
      <c r="JJJ137" s="124"/>
      <c r="JJK137" s="124"/>
      <c r="JJL137" s="124"/>
      <c r="JJM137" s="124"/>
      <c r="JJN137" s="124"/>
      <c r="JJO137" s="124"/>
      <c r="JJP137" s="124"/>
      <c r="JJQ137" s="124"/>
      <c r="JJR137" s="124"/>
      <c r="JJS137" s="124"/>
      <c r="JJT137" s="124"/>
      <c r="JJU137" s="124"/>
      <c r="JJV137" s="124"/>
      <c r="JJW137" s="124"/>
      <c r="JJX137" s="124"/>
      <c r="JJY137" s="124"/>
      <c r="JJZ137" s="124"/>
      <c r="JKA137" s="124"/>
      <c r="JKB137" s="124"/>
      <c r="JKC137" s="124"/>
      <c r="JKD137" s="124"/>
      <c r="JKE137" s="124"/>
      <c r="JKF137" s="124"/>
      <c r="JKG137" s="124"/>
      <c r="JKH137" s="124"/>
      <c r="JKI137" s="124"/>
      <c r="JKJ137" s="124"/>
      <c r="JKK137" s="124"/>
      <c r="JKL137" s="124"/>
      <c r="JKM137" s="124"/>
      <c r="JKN137" s="124"/>
      <c r="JKO137" s="124"/>
      <c r="JKP137" s="124"/>
      <c r="JKQ137" s="124"/>
      <c r="JKR137" s="124"/>
      <c r="JKS137" s="124"/>
      <c r="JKT137" s="124"/>
      <c r="JKU137" s="124"/>
      <c r="JKV137" s="124"/>
      <c r="JKW137" s="124"/>
      <c r="JKX137" s="124"/>
      <c r="JKY137" s="124"/>
      <c r="JKZ137" s="124"/>
      <c r="JLA137" s="124"/>
      <c r="JLB137" s="124"/>
      <c r="JLC137" s="124"/>
      <c r="JLD137" s="124"/>
      <c r="JLE137" s="124"/>
      <c r="JLF137" s="124"/>
      <c r="JLG137" s="124"/>
      <c r="JLH137" s="124"/>
      <c r="JLI137" s="124"/>
      <c r="JLJ137" s="124"/>
      <c r="JLK137" s="124"/>
      <c r="JLL137" s="124"/>
      <c r="JLM137" s="124"/>
      <c r="JLN137" s="124"/>
      <c r="JLO137" s="124"/>
      <c r="JLP137" s="124"/>
      <c r="JLQ137" s="124"/>
      <c r="JLR137" s="124"/>
      <c r="JLS137" s="124"/>
      <c r="JLT137" s="124"/>
      <c r="JLU137" s="124"/>
      <c r="JLV137" s="124"/>
      <c r="JLW137" s="124"/>
      <c r="JLX137" s="124"/>
      <c r="JLY137" s="124"/>
      <c r="JLZ137" s="124"/>
      <c r="JMA137" s="124"/>
      <c r="JMB137" s="124"/>
      <c r="JMC137" s="124"/>
      <c r="JMD137" s="124"/>
      <c r="JME137" s="124"/>
      <c r="JMF137" s="124"/>
      <c r="JMG137" s="124"/>
      <c r="JMH137" s="124"/>
      <c r="JMI137" s="124"/>
      <c r="JMJ137" s="124"/>
      <c r="JMK137" s="124"/>
      <c r="JML137" s="124"/>
      <c r="JMM137" s="124"/>
      <c r="JMN137" s="124"/>
      <c r="JMO137" s="124"/>
      <c r="JMP137" s="124"/>
      <c r="JMQ137" s="124"/>
      <c r="JMR137" s="124"/>
      <c r="JMS137" s="124"/>
      <c r="JMT137" s="124"/>
      <c r="JMU137" s="124"/>
      <c r="JMV137" s="124"/>
      <c r="JMW137" s="124"/>
      <c r="JMX137" s="124"/>
      <c r="JMY137" s="124"/>
      <c r="JMZ137" s="124"/>
      <c r="JNA137" s="124"/>
      <c r="JNB137" s="124"/>
      <c r="JNC137" s="124"/>
      <c r="JND137" s="124"/>
      <c r="JNE137" s="124"/>
      <c r="JNF137" s="124"/>
      <c r="JNG137" s="124"/>
      <c r="JNH137" s="124"/>
      <c r="JNI137" s="124"/>
      <c r="JNJ137" s="124"/>
      <c r="JNK137" s="124"/>
      <c r="JNL137" s="124"/>
      <c r="JNM137" s="124"/>
      <c r="JNN137" s="124"/>
      <c r="JNO137" s="124"/>
      <c r="JNP137" s="124"/>
      <c r="JNQ137" s="124"/>
      <c r="JNR137" s="124"/>
      <c r="JNS137" s="124"/>
      <c r="JNT137" s="124"/>
      <c r="JNU137" s="124"/>
      <c r="JNV137" s="124"/>
      <c r="JNW137" s="124"/>
      <c r="JNX137" s="124"/>
      <c r="JNY137" s="124"/>
      <c r="JNZ137" s="124"/>
      <c r="JOA137" s="124"/>
      <c r="JOB137" s="124"/>
      <c r="JOC137" s="124"/>
      <c r="JOD137" s="124"/>
      <c r="JOE137" s="124"/>
      <c r="JOF137" s="124"/>
      <c r="JOG137" s="124"/>
      <c r="JOH137" s="124"/>
      <c r="JOI137" s="124"/>
      <c r="JOJ137" s="124"/>
      <c r="JOK137" s="124"/>
      <c r="JOL137" s="124"/>
      <c r="JOM137" s="124"/>
      <c r="JON137" s="124"/>
      <c r="JOO137" s="124"/>
      <c r="JOP137" s="124"/>
      <c r="JOQ137" s="124"/>
      <c r="JOR137" s="124"/>
      <c r="JOS137" s="124"/>
      <c r="JOT137" s="124"/>
      <c r="JOU137" s="124"/>
      <c r="JOV137" s="124"/>
      <c r="JOW137" s="124"/>
      <c r="JOX137" s="124"/>
      <c r="JOY137" s="124"/>
      <c r="JOZ137" s="124"/>
      <c r="JPA137" s="124"/>
      <c r="JPB137" s="124"/>
      <c r="JPC137" s="124"/>
      <c r="JPD137" s="124"/>
      <c r="JPE137" s="124"/>
      <c r="JPF137" s="124"/>
      <c r="JPG137" s="124"/>
      <c r="JPH137" s="124"/>
      <c r="JPI137" s="124"/>
      <c r="JPJ137" s="124"/>
      <c r="JPK137" s="124"/>
      <c r="JPL137" s="124"/>
      <c r="JPM137" s="124"/>
      <c r="JPN137" s="124"/>
      <c r="JPO137" s="124"/>
      <c r="JPP137" s="124"/>
      <c r="JPQ137" s="124"/>
      <c r="JPR137" s="124"/>
      <c r="JPS137" s="124"/>
      <c r="JPT137" s="124"/>
      <c r="JPU137" s="124"/>
      <c r="JPV137" s="124"/>
      <c r="JPW137" s="124"/>
      <c r="JPX137" s="124"/>
      <c r="JPY137" s="124"/>
      <c r="JPZ137" s="124"/>
      <c r="JQA137" s="124"/>
      <c r="JQB137" s="124"/>
      <c r="JQC137" s="124"/>
      <c r="JQD137" s="124"/>
      <c r="JQE137" s="124"/>
      <c r="JQF137" s="124"/>
      <c r="JQG137" s="124"/>
      <c r="JQH137" s="124"/>
      <c r="JQI137" s="124"/>
      <c r="JQJ137" s="124"/>
      <c r="JQK137" s="124"/>
      <c r="JQL137" s="124"/>
      <c r="JQM137" s="124"/>
      <c r="JQN137" s="124"/>
      <c r="JQO137" s="124"/>
      <c r="JQP137" s="124"/>
      <c r="JQQ137" s="124"/>
      <c r="JQR137" s="124"/>
      <c r="JQS137" s="124"/>
      <c r="JQT137" s="124"/>
      <c r="JQU137" s="124"/>
      <c r="JQV137" s="124"/>
      <c r="JQW137" s="124"/>
      <c r="JQX137" s="124"/>
      <c r="JQY137" s="124"/>
      <c r="JQZ137" s="124"/>
      <c r="JRA137" s="124"/>
      <c r="JRB137" s="124"/>
      <c r="JRC137" s="124"/>
      <c r="JRD137" s="124"/>
      <c r="JRE137" s="124"/>
      <c r="JRF137" s="124"/>
      <c r="JRG137" s="124"/>
      <c r="JRH137" s="124"/>
      <c r="JRI137" s="124"/>
      <c r="JRJ137" s="124"/>
      <c r="JRK137" s="124"/>
      <c r="JRL137" s="124"/>
      <c r="JRM137" s="124"/>
      <c r="JRN137" s="124"/>
      <c r="JRO137" s="124"/>
      <c r="JRP137" s="124"/>
      <c r="JRQ137" s="124"/>
      <c r="JRR137" s="124"/>
      <c r="JRS137" s="124"/>
      <c r="JRT137" s="124"/>
      <c r="JRU137" s="124"/>
      <c r="JRV137" s="124"/>
      <c r="JRW137" s="124"/>
      <c r="JRX137" s="124"/>
      <c r="JRY137" s="124"/>
      <c r="JRZ137" s="124"/>
      <c r="JSA137" s="124"/>
      <c r="JSB137" s="124"/>
      <c r="JSC137" s="124"/>
      <c r="JSD137" s="124"/>
      <c r="JSE137" s="124"/>
      <c r="JSF137" s="124"/>
      <c r="JSG137" s="124"/>
      <c r="JSH137" s="124"/>
      <c r="JSI137" s="124"/>
      <c r="JSJ137" s="124"/>
      <c r="JSK137" s="124"/>
      <c r="JSL137" s="124"/>
      <c r="JSM137" s="124"/>
      <c r="JSN137" s="124"/>
      <c r="JSO137" s="124"/>
      <c r="JSP137" s="124"/>
      <c r="JSQ137" s="124"/>
      <c r="JSR137" s="124"/>
      <c r="JSS137" s="124"/>
      <c r="JST137" s="124"/>
      <c r="JSU137" s="124"/>
      <c r="JSV137" s="124"/>
      <c r="JSW137" s="124"/>
      <c r="JSX137" s="124"/>
      <c r="JSY137" s="124"/>
      <c r="JSZ137" s="124"/>
      <c r="JTA137" s="124"/>
      <c r="JTB137" s="124"/>
      <c r="JTC137" s="124"/>
      <c r="JTD137" s="124"/>
      <c r="JTE137" s="124"/>
      <c r="JTF137" s="124"/>
      <c r="JTG137" s="124"/>
      <c r="JTH137" s="124"/>
      <c r="JTI137" s="124"/>
      <c r="JTJ137" s="124"/>
      <c r="JTK137" s="124"/>
      <c r="JTL137" s="124"/>
      <c r="JTM137" s="124"/>
      <c r="JTN137" s="124"/>
      <c r="JTO137" s="124"/>
      <c r="JTP137" s="124"/>
      <c r="JTQ137" s="124"/>
      <c r="JTR137" s="124"/>
      <c r="JTS137" s="124"/>
      <c r="JTT137" s="124"/>
      <c r="JTU137" s="124"/>
      <c r="JTV137" s="124"/>
      <c r="JTW137" s="124"/>
      <c r="JTX137" s="124"/>
      <c r="JTY137" s="124"/>
      <c r="JTZ137" s="124"/>
      <c r="JUA137" s="124"/>
      <c r="JUB137" s="124"/>
      <c r="JUC137" s="124"/>
      <c r="JUD137" s="124"/>
      <c r="JUE137" s="124"/>
      <c r="JUF137" s="124"/>
      <c r="JUG137" s="124"/>
      <c r="JUH137" s="124"/>
      <c r="JUI137" s="124"/>
      <c r="JUJ137" s="124"/>
      <c r="JUK137" s="124"/>
      <c r="JUL137" s="124"/>
      <c r="JUM137" s="124"/>
      <c r="JUN137" s="124"/>
      <c r="JUO137" s="124"/>
      <c r="JUP137" s="124"/>
      <c r="JUQ137" s="124"/>
      <c r="JUR137" s="124"/>
      <c r="JUS137" s="124"/>
      <c r="JUT137" s="124"/>
      <c r="JUU137" s="124"/>
      <c r="JUV137" s="124"/>
      <c r="JUW137" s="124"/>
      <c r="JUX137" s="124"/>
      <c r="JUY137" s="124"/>
      <c r="JUZ137" s="124"/>
      <c r="JVA137" s="124"/>
      <c r="JVB137" s="124"/>
      <c r="JVC137" s="124"/>
      <c r="JVD137" s="124"/>
      <c r="JVE137" s="124"/>
      <c r="JVF137" s="124"/>
      <c r="JVG137" s="124"/>
      <c r="JVH137" s="124"/>
      <c r="JVI137" s="124"/>
      <c r="JVJ137" s="124"/>
      <c r="JVK137" s="124"/>
      <c r="JVL137" s="124"/>
      <c r="JVM137" s="124"/>
      <c r="JVN137" s="124"/>
      <c r="JVO137" s="124"/>
      <c r="JVP137" s="124"/>
      <c r="JVQ137" s="124"/>
      <c r="JVR137" s="124"/>
      <c r="JVS137" s="124"/>
      <c r="JVT137" s="124"/>
      <c r="JVU137" s="124"/>
      <c r="JVV137" s="124"/>
      <c r="JVW137" s="124"/>
      <c r="JVX137" s="124"/>
      <c r="JVY137" s="124"/>
      <c r="JVZ137" s="124"/>
      <c r="JWA137" s="124"/>
      <c r="JWB137" s="124"/>
      <c r="JWC137" s="124"/>
      <c r="JWD137" s="124"/>
      <c r="JWE137" s="124"/>
      <c r="JWF137" s="124"/>
      <c r="JWG137" s="124"/>
      <c r="JWH137" s="124"/>
      <c r="JWI137" s="124"/>
      <c r="JWJ137" s="124"/>
      <c r="JWK137" s="124"/>
      <c r="JWL137" s="124"/>
      <c r="JWM137" s="124"/>
      <c r="JWN137" s="124"/>
      <c r="JWO137" s="124"/>
      <c r="JWP137" s="124"/>
      <c r="JWQ137" s="124"/>
      <c r="JWR137" s="124"/>
      <c r="JWS137" s="124"/>
      <c r="JWT137" s="124"/>
      <c r="JWU137" s="124"/>
      <c r="JWV137" s="124"/>
      <c r="JWW137" s="124"/>
      <c r="JWX137" s="124"/>
      <c r="JWY137" s="124"/>
      <c r="JWZ137" s="124"/>
      <c r="JXA137" s="124"/>
      <c r="JXB137" s="124"/>
      <c r="JXC137" s="124"/>
      <c r="JXD137" s="124"/>
      <c r="JXE137" s="124"/>
      <c r="JXF137" s="124"/>
      <c r="JXG137" s="124"/>
      <c r="JXH137" s="124"/>
      <c r="JXI137" s="124"/>
      <c r="JXJ137" s="124"/>
      <c r="JXK137" s="124"/>
      <c r="JXL137" s="124"/>
      <c r="JXM137" s="124"/>
      <c r="JXN137" s="124"/>
      <c r="JXO137" s="124"/>
      <c r="JXP137" s="124"/>
      <c r="JXQ137" s="124"/>
      <c r="JXR137" s="124"/>
      <c r="JXS137" s="124"/>
      <c r="JXT137" s="124"/>
      <c r="JXU137" s="124"/>
      <c r="JXV137" s="124"/>
      <c r="JXW137" s="124"/>
      <c r="JXX137" s="124"/>
      <c r="JXY137" s="124"/>
      <c r="JXZ137" s="124"/>
      <c r="JYA137" s="124"/>
      <c r="JYB137" s="124"/>
      <c r="JYC137" s="124"/>
      <c r="JYD137" s="124"/>
      <c r="JYE137" s="124"/>
      <c r="JYF137" s="124"/>
      <c r="JYG137" s="124"/>
      <c r="JYH137" s="124"/>
      <c r="JYI137" s="124"/>
      <c r="JYJ137" s="124"/>
      <c r="JYK137" s="124"/>
      <c r="JYL137" s="124"/>
      <c r="JYM137" s="124"/>
      <c r="JYN137" s="124"/>
      <c r="JYO137" s="124"/>
      <c r="JYP137" s="124"/>
      <c r="JYQ137" s="124"/>
      <c r="JYR137" s="124"/>
      <c r="JYS137" s="124"/>
      <c r="JYT137" s="124"/>
      <c r="JYU137" s="124"/>
      <c r="JYV137" s="124"/>
      <c r="JYW137" s="124"/>
      <c r="JYX137" s="124"/>
      <c r="JYY137" s="124"/>
      <c r="JYZ137" s="124"/>
      <c r="JZA137" s="124"/>
      <c r="JZB137" s="124"/>
      <c r="JZC137" s="124"/>
      <c r="JZD137" s="124"/>
      <c r="JZE137" s="124"/>
      <c r="JZF137" s="124"/>
      <c r="JZG137" s="124"/>
      <c r="JZH137" s="124"/>
      <c r="JZI137" s="124"/>
      <c r="JZJ137" s="124"/>
      <c r="JZK137" s="124"/>
      <c r="JZL137" s="124"/>
      <c r="JZM137" s="124"/>
      <c r="JZN137" s="124"/>
      <c r="JZO137" s="124"/>
      <c r="JZP137" s="124"/>
      <c r="JZQ137" s="124"/>
      <c r="JZR137" s="124"/>
      <c r="JZS137" s="124"/>
      <c r="JZT137" s="124"/>
      <c r="JZU137" s="124"/>
      <c r="JZV137" s="124"/>
      <c r="JZW137" s="124"/>
      <c r="JZX137" s="124"/>
      <c r="JZY137" s="124"/>
      <c r="JZZ137" s="124"/>
      <c r="KAA137" s="124"/>
      <c r="KAB137" s="124"/>
      <c r="KAC137" s="124"/>
      <c r="KAD137" s="124"/>
      <c r="KAE137" s="124"/>
      <c r="KAF137" s="124"/>
      <c r="KAG137" s="124"/>
      <c r="KAH137" s="124"/>
      <c r="KAI137" s="124"/>
      <c r="KAJ137" s="124"/>
      <c r="KAK137" s="124"/>
      <c r="KAL137" s="124"/>
      <c r="KAM137" s="124"/>
      <c r="KAN137" s="124"/>
      <c r="KAO137" s="124"/>
      <c r="KAP137" s="124"/>
      <c r="KAQ137" s="124"/>
      <c r="KAR137" s="124"/>
      <c r="KAS137" s="124"/>
      <c r="KAT137" s="124"/>
      <c r="KAU137" s="124"/>
      <c r="KAV137" s="124"/>
      <c r="KAW137" s="124"/>
      <c r="KAX137" s="124"/>
      <c r="KAY137" s="124"/>
      <c r="KAZ137" s="124"/>
      <c r="KBA137" s="124"/>
      <c r="KBB137" s="124"/>
      <c r="KBC137" s="124"/>
      <c r="KBD137" s="124"/>
      <c r="KBE137" s="124"/>
      <c r="KBF137" s="124"/>
      <c r="KBG137" s="124"/>
      <c r="KBH137" s="124"/>
      <c r="KBI137" s="124"/>
      <c r="KBJ137" s="124"/>
      <c r="KBK137" s="124"/>
      <c r="KBL137" s="124"/>
      <c r="KBM137" s="124"/>
      <c r="KBN137" s="124"/>
      <c r="KBO137" s="124"/>
      <c r="KBP137" s="124"/>
      <c r="KBQ137" s="124"/>
      <c r="KBR137" s="124"/>
      <c r="KBS137" s="124"/>
      <c r="KBT137" s="124"/>
      <c r="KBU137" s="124"/>
      <c r="KBV137" s="124"/>
      <c r="KBW137" s="124"/>
      <c r="KBX137" s="124"/>
      <c r="KBY137" s="124"/>
      <c r="KBZ137" s="124"/>
      <c r="KCA137" s="124"/>
      <c r="KCB137" s="124"/>
      <c r="KCC137" s="124"/>
      <c r="KCD137" s="124"/>
      <c r="KCE137" s="124"/>
      <c r="KCF137" s="124"/>
      <c r="KCG137" s="124"/>
      <c r="KCH137" s="124"/>
      <c r="KCI137" s="124"/>
      <c r="KCJ137" s="124"/>
      <c r="KCK137" s="124"/>
      <c r="KCL137" s="124"/>
      <c r="KCM137" s="124"/>
      <c r="KCN137" s="124"/>
      <c r="KCO137" s="124"/>
      <c r="KCP137" s="124"/>
      <c r="KCQ137" s="124"/>
      <c r="KCR137" s="124"/>
      <c r="KCS137" s="124"/>
      <c r="KCT137" s="124"/>
      <c r="KCU137" s="124"/>
      <c r="KCV137" s="124"/>
      <c r="KCW137" s="124"/>
      <c r="KCX137" s="124"/>
      <c r="KCY137" s="124"/>
      <c r="KCZ137" s="124"/>
      <c r="KDA137" s="124"/>
      <c r="KDB137" s="124"/>
      <c r="KDC137" s="124"/>
      <c r="KDD137" s="124"/>
      <c r="KDE137" s="124"/>
      <c r="KDF137" s="124"/>
      <c r="KDG137" s="124"/>
      <c r="KDH137" s="124"/>
      <c r="KDI137" s="124"/>
      <c r="KDJ137" s="124"/>
      <c r="KDK137" s="124"/>
      <c r="KDL137" s="124"/>
      <c r="KDM137" s="124"/>
      <c r="KDN137" s="124"/>
      <c r="KDO137" s="124"/>
      <c r="KDP137" s="124"/>
      <c r="KDQ137" s="124"/>
      <c r="KDR137" s="124"/>
      <c r="KDS137" s="124"/>
      <c r="KDT137" s="124"/>
      <c r="KDU137" s="124"/>
      <c r="KDV137" s="124"/>
      <c r="KDW137" s="124"/>
      <c r="KDX137" s="124"/>
      <c r="KDY137" s="124"/>
      <c r="KDZ137" s="124"/>
      <c r="KEA137" s="124"/>
      <c r="KEB137" s="124"/>
      <c r="KEC137" s="124"/>
      <c r="KED137" s="124"/>
      <c r="KEE137" s="124"/>
      <c r="KEF137" s="124"/>
      <c r="KEG137" s="124"/>
      <c r="KEH137" s="124"/>
      <c r="KEI137" s="124"/>
      <c r="KEJ137" s="124"/>
      <c r="KEK137" s="124"/>
      <c r="KEL137" s="124"/>
      <c r="KEM137" s="124"/>
      <c r="KEN137" s="124"/>
      <c r="KEO137" s="124"/>
      <c r="KEP137" s="124"/>
      <c r="KEQ137" s="124"/>
      <c r="KER137" s="124"/>
      <c r="KES137" s="124"/>
      <c r="KET137" s="124"/>
      <c r="KEU137" s="124"/>
      <c r="KEV137" s="124"/>
      <c r="KEW137" s="124"/>
      <c r="KEX137" s="124"/>
      <c r="KEY137" s="124"/>
      <c r="KEZ137" s="124"/>
      <c r="KFA137" s="124"/>
      <c r="KFB137" s="124"/>
      <c r="KFC137" s="124"/>
      <c r="KFD137" s="124"/>
      <c r="KFE137" s="124"/>
      <c r="KFF137" s="124"/>
      <c r="KFG137" s="124"/>
      <c r="KFH137" s="124"/>
      <c r="KFI137" s="124"/>
      <c r="KFJ137" s="124"/>
      <c r="KFK137" s="124"/>
      <c r="KFL137" s="124"/>
      <c r="KFM137" s="124"/>
      <c r="KFN137" s="124"/>
      <c r="KFO137" s="124"/>
      <c r="KFP137" s="124"/>
      <c r="KFQ137" s="124"/>
      <c r="KFR137" s="124"/>
      <c r="KFS137" s="124"/>
      <c r="KFT137" s="124"/>
      <c r="KFU137" s="124"/>
      <c r="KFV137" s="124"/>
      <c r="KFW137" s="124"/>
      <c r="KFX137" s="124"/>
      <c r="KFY137" s="124"/>
      <c r="KFZ137" s="124"/>
      <c r="KGA137" s="124"/>
      <c r="KGB137" s="124"/>
      <c r="KGC137" s="124"/>
      <c r="KGD137" s="124"/>
      <c r="KGE137" s="124"/>
      <c r="KGF137" s="124"/>
      <c r="KGG137" s="124"/>
      <c r="KGH137" s="124"/>
      <c r="KGI137" s="124"/>
      <c r="KGJ137" s="124"/>
      <c r="KGK137" s="124"/>
      <c r="KGL137" s="124"/>
      <c r="KGM137" s="124"/>
      <c r="KGN137" s="124"/>
      <c r="KGO137" s="124"/>
      <c r="KGP137" s="124"/>
      <c r="KGQ137" s="124"/>
      <c r="KGR137" s="124"/>
      <c r="KGS137" s="124"/>
      <c r="KGT137" s="124"/>
      <c r="KGU137" s="124"/>
      <c r="KGV137" s="124"/>
      <c r="KGW137" s="124"/>
      <c r="KGX137" s="124"/>
      <c r="KGY137" s="124"/>
      <c r="KGZ137" s="124"/>
      <c r="KHA137" s="124"/>
      <c r="KHB137" s="124"/>
      <c r="KHC137" s="124"/>
      <c r="KHD137" s="124"/>
      <c r="KHE137" s="124"/>
      <c r="KHF137" s="124"/>
      <c r="KHG137" s="124"/>
      <c r="KHH137" s="124"/>
      <c r="KHI137" s="124"/>
      <c r="KHJ137" s="124"/>
      <c r="KHK137" s="124"/>
      <c r="KHL137" s="124"/>
      <c r="KHM137" s="124"/>
      <c r="KHN137" s="124"/>
      <c r="KHO137" s="124"/>
      <c r="KHP137" s="124"/>
      <c r="KHQ137" s="124"/>
      <c r="KHR137" s="124"/>
      <c r="KHS137" s="124"/>
      <c r="KHT137" s="124"/>
      <c r="KHU137" s="124"/>
      <c r="KHV137" s="124"/>
      <c r="KHW137" s="124"/>
      <c r="KHX137" s="124"/>
      <c r="KHY137" s="124"/>
      <c r="KHZ137" s="124"/>
      <c r="KIA137" s="124"/>
      <c r="KIB137" s="124"/>
      <c r="KIC137" s="124"/>
      <c r="KID137" s="124"/>
      <c r="KIE137" s="124"/>
      <c r="KIF137" s="124"/>
      <c r="KIG137" s="124"/>
      <c r="KIH137" s="124"/>
      <c r="KII137" s="124"/>
      <c r="KIJ137" s="124"/>
      <c r="KIK137" s="124"/>
      <c r="KIL137" s="124"/>
      <c r="KIM137" s="124"/>
      <c r="KIN137" s="124"/>
      <c r="KIO137" s="124"/>
      <c r="KIP137" s="124"/>
      <c r="KIQ137" s="124"/>
      <c r="KIR137" s="124"/>
      <c r="KIS137" s="124"/>
      <c r="KIT137" s="124"/>
      <c r="KIU137" s="124"/>
      <c r="KIV137" s="124"/>
      <c r="KIW137" s="124"/>
      <c r="KIX137" s="124"/>
      <c r="KIY137" s="124"/>
      <c r="KIZ137" s="124"/>
      <c r="KJA137" s="124"/>
      <c r="KJB137" s="124"/>
      <c r="KJC137" s="124"/>
      <c r="KJD137" s="124"/>
      <c r="KJE137" s="124"/>
      <c r="KJF137" s="124"/>
      <c r="KJG137" s="124"/>
      <c r="KJH137" s="124"/>
      <c r="KJI137" s="124"/>
      <c r="KJJ137" s="124"/>
      <c r="KJK137" s="124"/>
      <c r="KJL137" s="124"/>
      <c r="KJM137" s="124"/>
      <c r="KJN137" s="124"/>
      <c r="KJO137" s="124"/>
      <c r="KJP137" s="124"/>
      <c r="KJQ137" s="124"/>
      <c r="KJR137" s="124"/>
      <c r="KJS137" s="124"/>
      <c r="KJT137" s="124"/>
      <c r="KJU137" s="124"/>
      <c r="KJV137" s="124"/>
      <c r="KJW137" s="124"/>
      <c r="KJX137" s="124"/>
      <c r="KJY137" s="124"/>
      <c r="KJZ137" s="124"/>
      <c r="KKA137" s="124"/>
      <c r="KKB137" s="124"/>
      <c r="KKC137" s="124"/>
      <c r="KKD137" s="124"/>
      <c r="KKE137" s="124"/>
      <c r="KKF137" s="124"/>
      <c r="KKG137" s="124"/>
      <c r="KKH137" s="124"/>
      <c r="KKI137" s="124"/>
      <c r="KKJ137" s="124"/>
      <c r="KKK137" s="124"/>
      <c r="KKL137" s="124"/>
      <c r="KKM137" s="124"/>
      <c r="KKN137" s="124"/>
      <c r="KKO137" s="124"/>
      <c r="KKP137" s="124"/>
      <c r="KKQ137" s="124"/>
      <c r="KKR137" s="124"/>
      <c r="KKS137" s="124"/>
      <c r="KKT137" s="124"/>
      <c r="KKU137" s="124"/>
      <c r="KKV137" s="124"/>
      <c r="KKW137" s="124"/>
      <c r="KKX137" s="124"/>
      <c r="KKY137" s="124"/>
      <c r="KKZ137" s="124"/>
      <c r="KLA137" s="124"/>
      <c r="KLB137" s="124"/>
      <c r="KLC137" s="124"/>
      <c r="KLD137" s="124"/>
      <c r="KLE137" s="124"/>
      <c r="KLF137" s="124"/>
      <c r="KLG137" s="124"/>
      <c r="KLH137" s="124"/>
      <c r="KLI137" s="124"/>
      <c r="KLJ137" s="124"/>
      <c r="KLK137" s="124"/>
      <c r="KLL137" s="124"/>
      <c r="KLM137" s="124"/>
      <c r="KLN137" s="124"/>
      <c r="KLO137" s="124"/>
      <c r="KLP137" s="124"/>
      <c r="KLQ137" s="124"/>
      <c r="KLR137" s="124"/>
      <c r="KLS137" s="124"/>
      <c r="KLT137" s="124"/>
      <c r="KLU137" s="124"/>
      <c r="KLV137" s="124"/>
      <c r="KLW137" s="124"/>
      <c r="KLX137" s="124"/>
      <c r="KLY137" s="124"/>
      <c r="KLZ137" s="124"/>
      <c r="KMA137" s="124"/>
      <c r="KMB137" s="124"/>
      <c r="KMC137" s="124"/>
      <c r="KMD137" s="124"/>
      <c r="KME137" s="124"/>
      <c r="KMF137" s="124"/>
      <c r="KMG137" s="124"/>
      <c r="KMH137" s="124"/>
      <c r="KMI137" s="124"/>
      <c r="KMJ137" s="124"/>
      <c r="KMK137" s="124"/>
      <c r="KML137" s="124"/>
      <c r="KMM137" s="124"/>
      <c r="KMN137" s="124"/>
      <c r="KMO137" s="124"/>
      <c r="KMP137" s="124"/>
      <c r="KMQ137" s="124"/>
      <c r="KMR137" s="124"/>
      <c r="KMS137" s="124"/>
      <c r="KMT137" s="124"/>
      <c r="KMU137" s="124"/>
      <c r="KMV137" s="124"/>
      <c r="KMW137" s="124"/>
      <c r="KMX137" s="124"/>
      <c r="KMY137" s="124"/>
      <c r="KMZ137" s="124"/>
      <c r="KNA137" s="124"/>
      <c r="KNB137" s="124"/>
      <c r="KNC137" s="124"/>
      <c r="KND137" s="124"/>
      <c r="KNE137" s="124"/>
      <c r="KNF137" s="124"/>
      <c r="KNG137" s="124"/>
      <c r="KNH137" s="124"/>
      <c r="KNI137" s="124"/>
      <c r="KNJ137" s="124"/>
      <c r="KNK137" s="124"/>
      <c r="KNL137" s="124"/>
      <c r="KNM137" s="124"/>
      <c r="KNN137" s="124"/>
      <c r="KNO137" s="124"/>
      <c r="KNP137" s="124"/>
      <c r="KNQ137" s="124"/>
      <c r="KNR137" s="124"/>
      <c r="KNS137" s="124"/>
      <c r="KNT137" s="124"/>
      <c r="KNU137" s="124"/>
      <c r="KNV137" s="124"/>
      <c r="KNW137" s="124"/>
      <c r="KNX137" s="124"/>
      <c r="KNY137" s="124"/>
      <c r="KNZ137" s="124"/>
      <c r="KOA137" s="124"/>
      <c r="KOB137" s="124"/>
      <c r="KOC137" s="124"/>
      <c r="KOD137" s="124"/>
      <c r="KOE137" s="124"/>
      <c r="KOF137" s="124"/>
      <c r="KOG137" s="124"/>
      <c r="KOH137" s="124"/>
      <c r="KOI137" s="124"/>
      <c r="KOJ137" s="124"/>
      <c r="KOK137" s="124"/>
      <c r="KOL137" s="124"/>
      <c r="KOM137" s="124"/>
      <c r="KON137" s="124"/>
      <c r="KOO137" s="124"/>
      <c r="KOP137" s="124"/>
      <c r="KOQ137" s="124"/>
      <c r="KOR137" s="124"/>
      <c r="KOS137" s="124"/>
      <c r="KOT137" s="124"/>
      <c r="KOU137" s="124"/>
      <c r="KOV137" s="124"/>
      <c r="KOW137" s="124"/>
      <c r="KOX137" s="124"/>
      <c r="KOY137" s="124"/>
      <c r="KOZ137" s="124"/>
      <c r="KPA137" s="124"/>
      <c r="KPB137" s="124"/>
      <c r="KPC137" s="124"/>
      <c r="KPD137" s="124"/>
      <c r="KPE137" s="124"/>
      <c r="KPF137" s="124"/>
      <c r="KPG137" s="124"/>
      <c r="KPH137" s="124"/>
      <c r="KPI137" s="124"/>
      <c r="KPJ137" s="124"/>
      <c r="KPK137" s="124"/>
      <c r="KPL137" s="124"/>
      <c r="KPM137" s="124"/>
      <c r="KPN137" s="124"/>
      <c r="KPO137" s="124"/>
      <c r="KPP137" s="124"/>
      <c r="KPQ137" s="124"/>
      <c r="KPR137" s="124"/>
      <c r="KPS137" s="124"/>
      <c r="KPT137" s="124"/>
      <c r="KPU137" s="124"/>
      <c r="KPV137" s="124"/>
      <c r="KPW137" s="124"/>
      <c r="KPX137" s="124"/>
      <c r="KPY137" s="124"/>
      <c r="KPZ137" s="124"/>
      <c r="KQA137" s="124"/>
      <c r="KQB137" s="124"/>
      <c r="KQC137" s="124"/>
      <c r="KQD137" s="124"/>
      <c r="KQE137" s="124"/>
      <c r="KQF137" s="124"/>
      <c r="KQG137" s="124"/>
      <c r="KQH137" s="124"/>
      <c r="KQI137" s="124"/>
      <c r="KQJ137" s="124"/>
      <c r="KQK137" s="124"/>
      <c r="KQL137" s="124"/>
      <c r="KQM137" s="124"/>
      <c r="KQN137" s="124"/>
      <c r="KQO137" s="124"/>
      <c r="KQP137" s="124"/>
      <c r="KQQ137" s="124"/>
      <c r="KQR137" s="124"/>
      <c r="KQS137" s="124"/>
      <c r="KQT137" s="124"/>
      <c r="KQU137" s="124"/>
      <c r="KQV137" s="124"/>
      <c r="KQW137" s="124"/>
      <c r="KQX137" s="124"/>
      <c r="KQY137" s="124"/>
      <c r="KQZ137" s="124"/>
      <c r="KRA137" s="124"/>
      <c r="KRB137" s="124"/>
      <c r="KRC137" s="124"/>
      <c r="KRD137" s="124"/>
      <c r="KRE137" s="124"/>
      <c r="KRF137" s="124"/>
      <c r="KRG137" s="124"/>
      <c r="KRH137" s="124"/>
      <c r="KRI137" s="124"/>
      <c r="KRJ137" s="124"/>
      <c r="KRK137" s="124"/>
      <c r="KRL137" s="124"/>
      <c r="KRM137" s="124"/>
      <c r="KRN137" s="124"/>
      <c r="KRO137" s="124"/>
      <c r="KRP137" s="124"/>
      <c r="KRQ137" s="124"/>
      <c r="KRR137" s="124"/>
      <c r="KRS137" s="124"/>
      <c r="KRT137" s="124"/>
      <c r="KRU137" s="124"/>
      <c r="KRV137" s="124"/>
      <c r="KRW137" s="124"/>
      <c r="KRX137" s="124"/>
      <c r="KRY137" s="124"/>
      <c r="KRZ137" s="124"/>
      <c r="KSA137" s="124"/>
      <c r="KSB137" s="124"/>
      <c r="KSC137" s="124"/>
      <c r="KSD137" s="124"/>
      <c r="KSE137" s="124"/>
      <c r="KSF137" s="124"/>
      <c r="KSG137" s="124"/>
      <c r="KSH137" s="124"/>
      <c r="KSI137" s="124"/>
      <c r="KSJ137" s="124"/>
      <c r="KSK137" s="124"/>
      <c r="KSL137" s="124"/>
      <c r="KSM137" s="124"/>
      <c r="KSN137" s="124"/>
      <c r="KSO137" s="124"/>
      <c r="KSP137" s="124"/>
      <c r="KSQ137" s="124"/>
      <c r="KSR137" s="124"/>
      <c r="KSS137" s="124"/>
      <c r="KST137" s="124"/>
      <c r="KSU137" s="124"/>
      <c r="KSV137" s="124"/>
      <c r="KSW137" s="124"/>
      <c r="KSX137" s="124"/>
      <c r="KSY137" s="124"/>
      <c r="KSZ137" s="124"/>
      <c r="KTA137" s="124"/>
      <c r="KTB137" s="124"/>
      <c r="KTC137" s="124"/>
      <c r="KTD137" s="124"/>
      <c r="KTE137" s="124"/>
      <c r="KTF137" s="124"/>
      <c r="KTG137" s="124"/>
      <c r="KTH137" s="124"/>
      <c r="KTI137" s="124"/>
      <c r="KTJ137" s="124"/>
      <c r="KTK137" s="124"/>
      <c r="KTL137" s="124"/>
      <c r="KTM137" s="124"/>
      <c r="KTN137" s="124"/>
      <c r="KTO137" s="124"/>
      <c r="KTP137" s="124"/>
      <c r="KTQ137" s="124"/>
      <c r="KTR137" s="124"/>
      <c r="KTS137" s="124"/>
      <c r="KTT137" s="124"/>
      <c r="KTU137" s="124"/>
      <c r="KTV137" s="124"/>
      <c r="KTW137" s="124"/>
      <c r="KTX137" s="124"/>
      <c r="KTY137" s="124"/>
      <c r="KTZ137" s="124"/>
      <c r="KUA137" s="124"/>
      <c r="KUB137" s="124"/>
      <c r="KUC137" s="124"/>
      <c r="KUD137" s="124"/>
      <c r="KUE137" s="124"/>
      <c r="KUF137" s="124"/>
      <c r="KUG137" s="124"/>
      <c r="KUH137" s="124"/>
      <c r="KUI137" s="124"/>
      <c r="KUJ137" s="124"/>
      <c r="KUK137" s="124"/>
      <c r="KUL137" s="124"/>
      <c r="KUM137" s="124"/>
      <c r="KUN137" s="124"/>
      <c r="KUO137" s="124"/>
      <c r="KUP137" s="124"/>
      <c r="KUQ137" s="124"/>
      <c r="KUR137" s="124"/>
      <c r="KUS137" s="124"/>
      <c r="KUT137" s="124"/>
      <c r="KUU137" s="124"/>
      <c r="KUV137" s="124"/>
      <c r="KUW137" s="124"/>
      <c r="KUX137" s="124"/>
      <c r="KUY137" s="124"/>
      <c r="KUZ137" s="124"/>
      <c r="KVA137" s="124"/>
      <c r="KVB137" s="124"/>
      <c r="KVC137" s="124"/>
      <c r="KVD137" s="124"/>
      <c r="KVE137" s="124"/>
      <c r="KVF137" s="124"/>
      <c r="KVG137" s="124"/>
      <c r="KVH137" s="124"/>
      <c r="KVI137" s="124"/>
      <c r="KVJ137" s="124"/>
      <c r="KVK137" s="124"/>
      <c r="KVL137" s="124"/>
      <c r="KVM137" s="124"/>
      <c r="KVN137" s="124"/>
      <c r="KVO137" s="124"/>
      <c r="KVP137" s="124"/>
      <c r="KVQ137" s="124"/>
      <c r="KVR137" s="124"/>
      <c r="KVS137" s="124"/>
      <c r="KVT137" s="124"/>
      <c r="KVU137" s="124"/>
      <c r="KVV137" s="124"/>
      <c r="KVW137" s="124"/>
      <c r="KVX137" s="124"/>
      <c r="KVY137" s="124"/>
      <c r="KVZ137" s="124"/>
      <c r="KWA137" s="124"/>
      <c r="KWB137" s="124"/>
      <c r="KWC137" s="124"/>
      <c r="KWD137" s="124"/>
      <c r="KWE137" s="124"/>
      <c r="KWF137" s="124"/>
      <c r="KWG137" s="124"/>
      <c r="KWH137" s="124"/>
      <c r="KWI137" s="124"/>
      <c r="KWJ137" s="124"/>
      <c r="KWK137" s="124"/>
      <c r="KWL137" s="124"/>
      <c r="KWM137" s="124"/>
      <c r="KWN137" s="124"/>
      <c r="KWO137" s="124"/>
      <c r="KWP137" s="124"/>
      <c r="KWQ137" s="124"/>
      <c r="KWR137" s="124"/>
      <c r="KWS137" s="124"/>
      <c r="KWT137" s="124"/>
      <c r="KWU137" s="124"/>
      <c r="KWV137" s="124"/>
      <c r="KWW137" s="124"/>
      <c r="KWX137" s="124"/>
      <c r="KWY137" s="124"/>
      <c r="KWZ137" s="124"/>
      <c r="KXA137" s="124"/>
      <c r="KXB137" s="124"/>
      <c r="KXC137" s="124"/>
      <c r="KXD137" s="124"/>
      <c r="KXE137" s="124"/>
      <c r="KXF137" s="124"/>
      <c r="KXG137" s="124"/>
      <c r="KXH137" s="124"/>
      <c r="KXI137" s="124"/>
      <c r="KXJ137" s="124"/>
      <c r="KXK137" s="124"/>
      <c r="KXL137" s="124"/>
      <c r="KXM137" s="124"/>
      <c r="KXN137" s="124"/>
      <c r="KXO137" s="124"/>
      <c r="KXP137" s="124"/>
      <c r="KXQ137" s="124"/>
      <c r="KXR137" s="124"/>
      <c r="KXS137" s="124"/>
      <c r="KXT137" s="124"/>
      <c r="KXU137" s="124"/>
      <c r="KXV137" s="124"/>
      <c r="KXW137" s="124"/>
      <c r="KXX137" s="124"/>
      <c r="KXY137" s="124"/>
      <c r="KXZ137" s="124"/>
      <c r="KYA137" s="124"/>
      <c r="KYB137" s="124"/>
      <c r="KYC137" s="124"/>
      <c r="KYD137" s="124"/>
      <c r="KYE137" s="124"/>
      <c r="KYF137" s="124"/>
      <c r="KYG137" s="124"/>
      <c r="KYH137" s="124"/>
      <c r="KYI137" s="124"/>
      <c r="KYJ137" s="124"/>
      <c r="KYK137" s="124"/>
      <c r="KYL137" s="124"/>
      <c r="KYM137" s="124"/>
      <c r="KYN137" s="124"/>
      <c r="KYO137" s="124"/>
      <c r="KYP137" s="124"/>
      <c r="KYQ137" s="124"/>
      <c r="KYR137" s="124"/>
      <c r="KYS137" s="124"/>
      <c r="KYT137" s="124"/>
      <c r="KYU137" s="124"/>
      <c r="KYV137" s="124"/>
      <c r="KYW137" s="124"/>
      <c r="KYX137" s="124"/>
      <c r="KYY137" s="124"/>
      <c r="KYZ137" s="124"/>
      <c r="KZA137" s="124"/>
      <c r="KZB137" s="124"/>
      <c r="KZC137" s="124"/>
      <c r="KZD137" s="124"/>
      <c r="KZE137" s="124"/>
      <c r="KZF137" s="124"/>
      <c r="KZG137" s="124"/>
      <c r="KZH137" s="124"/>
      <c r="KZI137" s="124"/>
      <c r="KZJ137" s="124"/>
      <c r="KZK137" s="124"/>
      <c r="KZL137" s="124"/>
      <c r="KZM137" s="124"/>
      <c r="KZN137" s="124"/>
      <c r="KZO137" s="124"/>
      <c r="KZP137" s="124"/>
      <c r="KZQ137" s="124"/>
      <c r="KZR137" s="124"/>
      <c r="KZS137" s="124"/>
      <c r="KZT137" s="124"/>
      <c r="KZU137" s="124"/>
      <c r="KZV137" s="124"/>
      <c r="KZW137" s="124"/>
      <c r="KZX137" s="124"/>
      <c r="KZY137" s="124"/>
      <c r="KZZ137" s="124"/>
      <c r="LAA137" s="124"/>
      <c r="LAB137" s="124"/>
      <c r="LAC137" s="124"/>
      <c r="LAD137" s="124"/>
      <c r="LAE137" s="124"/>
      <c r="LAF137" s="124"/>
      <c r="LAG137" s="124"/>
      <c r="LAH137" s="124"/>
      <c r="LAI137" s="124"/>
      <c r="LAJ137" s="124"/>
      <c r="LAK137" s="124"/>
      <c r="LAL137" s="124"/>
      <c r="LAM137" s="124"/>
      <c r="LAN137" s="124"/>
      <c r="LAO137" s="124"/>
      <c r="LAP137" s="124"/>
      <c r="LAQ137" s="124"/>
      <c r="LAR137" s="124"/>
      <c r="LAS137" s="124"/>
      <c r="LAT137" s="124"/>
      <c r="LAU137" s="124"/>
      <c r="LAV137" s="124"/>
      <c r="LAW137" s="124"/>
      <c r="LAX137" s="124"/>
      <c r="LAY137" s="124"/>
      <c r="LAZ137" s="124"/>
      <c r="LBA137" s="124"/>
      <c r="LBB137" s="124"/>
      <c r="LBC137" s="124"/>
      <c r="LBD137" s="124"/>
      <c r="LBE137" s="124"/>
      <c r="LBF137" s="124"/>
      <c r="LBG137" s="124"/>
      <c r="LBH137" s="124"/>
      <c r="LBI137" s="124"/>
      <c r="LBJ137" s="124"/>
      <c r="LBK137" s="124"/>
      <c r="LBL137" s="124"/>
      <c r="LBM137" s="124"/>
      <c r="LBN137" s="124"/>
      <c r="LBO137" s="124"/>
      <c r="LBP137" s="124"/>
      <c r="LBQ137" s="124"/>
      <c r="LBR137" s="124"/>
      <c r="LBS137" s="124"/>
      <c r="LBT137" s="124"/>
      <c r="LBU137" s="124"/>
      <c r="LBV137" s="124"/>
      <c r="LBW137" s="124"/>
      <c r="LBX137" s="124"/>
      <c r="LBY137" s="124"/>
      <c r="LBZ137" s="124"/>
      <c r="LCA137" s="124"/>
      <c r="LCB137" s="124"/>
      <c r="LCC137" s="124"/>
      <c r="LCD137" s="124"/>
      <c r="LCE137" s="124"/>
      <c r="LCF137" s="124"/>
      <c r="LCG137" s="124"/>
      <c r="LCH137" s="124"/>
      <c r="LCI137" s="124"/>
      <c r="LCJ137" s="124"/>
      <c r="LCK137" s="124"/>
      <c r="LCL137" s="124"/>
      <c r="LCM137" s="124"/>
      <c r="LCN137" s="124"/>
      <c r="LCO137" s="124"/>
      <c r="LCP137" s="124"/>
      <c r="LCQ137" s="124"/>
      <c r="LCR137" s="124"/>
      <c r="LCS137" s="124"/>
      <c r="LCT137" s="124"/>
      <c r="LCU137" s="124"/>
      <c r="LCV137" s="124"/>
      <c r="LCW137" s="124"/>
      <c r="LCX137" s="124"/>
      <c r="LCY137" s="124"/>
      <c r="LCZ137" s="124"/>
      <c r="LDA137" s="124"/>
      <c r="LDB137" s="124"/>
      <c r="LDC137" s="124"/>
      <c r="LDD137" s="124"/>
      <c r="LDE137" s="124"/>
      <c r="LDF137" s="124"/>
      <c r="LDG137" s="124"/>
      <c r="LDH137" s="124"/>
      <c r="LDI137" s="124"/>
      <c r="LDJ137" s="124"/>
      <c r="LDK137" s="124"/>
      <c r="LDL137" s="124"/>
      <c r="LDM137" s="124"/>
      <c r="LDN137" s="124"/>
      <c r="LDO137" s="124"/>
      <c r="LDP137" s="124"/>
      <c r="LDQ137" s="124"/>
      <c r="LDR137" s="124"/>
      <c r="LDS137" s="124"/>
      <c r="LDT137" s="124"/>
      <c r="LDU137" s="124"/>
      <c r="LDV137" s="124"/>
      <c r="LDW137" s="124"/>
      <c r="LDX137" s="124"/>
      <c r="LDY137" s="124"/>
      <c r="LDZ137" s="124"/>
      <c r="LEA137" s="124"/>
      <c r="LEB137" s="124"/>
      <c r="LEC137" s="124"/>
      <c r="LED137" s="124"/>
      <c r="LEE137" s="124"/>
      <c r="LEF137" s="124"/>
      <c r="LEG137" s="124"/>
      <c r="LEH137" s="124"/>
      <c r="LEI137" s="124"/>
      <c r="LEJ137" s="124"/>
      <c r="LEK137" s="124"/>
      <c r="LEL137" s="124"/>
      <c r="LEM137" s="124"/>
      <c r="LEN137" s="124"/>
      <c r="LEO137" s="124"/>
      <c r="LEP137" s="124"/>
      <c r="LEQ137" s="124"/>
      <c r="LER137" s="124"/>
      <c r="LES137" s="124"/>
      <c r="LET137" s="124"/>
      <c r="LEU137" s="124"/>
      <c r="LEV137" s="124"/>
      <c r="LEW137" s="124"/>
      <c r="LEX137" s="124"/>
      <c r="LEY137" s="124"/>
      <c r="LEZ137" s="124"/>
      <c r="LFA137" s="124"/>
      <c r="LFB137" s="124"/>
      <c r="LFC137" s="124"/>
      <c r="LFD137" s="124"/>
      <c r="LFE137" s="124"/>
      <c r="LFF137" s="124"/>
      <c r="LFG137" s="124"/>
      <c r="LFH137" s="124"/>
      <c r="LFI137" s="124"/>
      <c r="LFJ137" s="124"/>
      <c r="LFK137" s="124"/>
      <c r="LFL137" s="124"/>
      <c r="LFM137" s="124"/>
      <c r="LFN137" s="124"/>
      <c r="LFO137" s="124"/>
      <c r="LFP137" s="124"/>
      <c r="LFQ137" s="124"/>
      <c r="LFR137" s="124"/>
      <c r="LFS137" s="124"/>
      <c r="LFT137" s="124"/>
      <c r="LFU137" s="124"/>
      <c r="LFV137" s="124"/>
      <c r="LFW137" s="124"/>
      <c r="LFX137" s="124"/>
      <c r="LFY137" s="124"/>
      <c r="LFZ137" s="124"/>
      <c r="LGA137" s="124"/>
      <c r="LGB137" s="124"/>
      <c r="LGC137" s="124"/>
      <c r="LGD137" s="124"/>
      <c r="LGE137" s="124"/>
      <c r="LGF137" s="124"/>
      <c r="LGG137" s="124"/>
      <c r="LGH137" s="124"/>
      <c r="LGI137" s="124"/>
      <c r="LGJ137" s="124"/>
      <c r="LGK137" s="124"/>
      <c r="LGL137" s="124"/>
      <c r="LGM137" s="124"/>
      <c r="LGN137" s="124"/>
      <c r="LGO137" s="124"/>
      <c r="LGP137" s="124"/>
      <c r="LGQ137" s="124"/>
      <c r="LGR137" s="124"/>
      <c r="LGS137" s="124"/>
      <c r="LGT137" s="124"/>
      <c r="LGU137" s="124"/>
      <c r="LGV137" s="124"/>
      <c r="LGW137" s="124"/>
      <c r="LGX137" s="124"/>
      <c r="LGY137" s="124"/>
      <c r="LGZ137" s="124"/>
      <c r="LHA137" s="124"/>
      <c r="LHB137" s="124"/>
      <c r="LHC137" s="124"/>
      <c r="LHD137" s="124"/>
      <c r="LHE137" s="124"/>
      <c r="LHF137" s="124"/>
      <c r="LHG137" s="124"/>
      <c r="LHH137" s="124"/>
      <c r="LHI137" s="124"/>
      <c r="LHJ137" s="124"/>
      <c r="LHK137" s="124"/>
      <c r="LHL137" s="124"/>
      <c r="LHM137" s="124"/>
      <c r="LHN137" s="124"/>
      <c r="LHO137" s="124"/>
      <c r="LHP137" s="124"/>
      <c r="LHQ137" s="124"/>
      <c r="LHR137" s="124"/>
      <c r="LHS137" s="124"/>
      <c r="LHT137" s="124"/>
      <c r="LHU137" s="124"/>
      <c r="LHV137" s="124"/>
      <c r="LHW137" s="124"/>
      <c r="LHX137" s="124"/>
      <c r="LHY137" s="124"/>
      <c r="LHZ137" s="124"/>
      <c r="LIA137" s="124"/>
      <c r="LIB137" s="124"/>
      <c r="LIC137" s="124"/>
      <c r="LID137" s="124"/>
      <c r="LIE137" s="124"/>
      <c r="LIF137" s="124"/>
      <c r="LIG137" s="124"/>
      <c r="LIH137" s="124"/>
      <c r="LII137" s="124"/>
      <c r="LIJ137" s="124"/>
      <c r="LIK137" s="124"/>
      <c r="LIL137" s="124"/>
      <c r="LIM137" s="124"/>
      <c r="LIN137" s="124"/>
      <c r="LIO137" s="124"/>
      <c r="LIP137" s="124"/>
      <c r="LIQ137" s="124"/>
      <c r="LIR137" s="124"/>
      <c r="LIS137" s="124"/>
      <c r="LIT137" s="124"/>
      <c r="LIU137" s="124"/>
      <c r="LIV137" s="124"/>
      <c r="LIW137" s="124"/>
      <c r="LIX137" s="124"/>
      <c r="LIY137" s="124"/>
      <c r="LIZ137" s="124"/>
      <c r="LJA137" s="124"/>
      <c r="LJB137" s="124"/>
      <c r="LJC137" s="124"/>
      <c r="LJD137" s="124"/>
      <c r="LJE137" s="124"/>
      <c r="LJF137" s="124"/>
      <c r="LJG137" s="124"/>
      <c r="LJH137" s="124"/>
      <c r="LJI137" s="124"/>
      <c r="LJJ137" s="124"/>
      <c r="LJK137" s="124"/>
      <c r="LJL137" s="124"/>
      <c r="LJM137" s="124"/>
      <c r="LJN137" s="124"/>
      <c r="LJO137" s="124"/>
      <c r="LJP137" s="124"/>
      <c r="LJQ137" s="124"/>
      <c r="LJR137" s="124"/>
      <c r="LJS137" s="124"/>
      <c r="LJT137" s="124"/>
      <c r="LJU137" s="124"/>
      <c r="LJV137" s="124"/>
      <c r="LJW137" s="124"/>
      <c r="LJX137" s="124"/>
      <c r="LJY137" s="124"/>
      <c r="LJZ137" s="124"/>
      <c r="LKA137" s="124"/>
      <c r="LKB137" s="124"/>
      <c r="LKC137" s="124"/>
      <c r="LKD137" s="124"/>
      <c r="LKE137" s="124"/>
      <c r="LKF137" s="124"/>
      <c r="LKG137" s="124"/>
      <c r="LKH137" s="124"/>
      <c r="LKI137" s="124"/>
      <c r="LKJ137" s="124"/>
      <c r="LKK137" s="124"/>
      <c r="LKL137" s="124"/>
      <c r="LKM137" s="124"/>
      <c r="LKN137" s="124"/>
      <c r="LKO137" s="124"/>
      <c r="LKP137" s="124"/>
      <c r="LKQ137" s="124"/>
      <c r="LKR137" s="124"/>
      <c r="LKS137" s="124"/>
      <c r="LKT137" s="124"/>
      <c r="LKU137" s="124"/>
      <c r="LKV137" s="124"/>
      <c r="LKW137" s="124"/>
      <c r="LKX137" s="124"/>
      <c r="LKY137" s="124"/>
      <c r="LKZ137" s="124"/>
      <c r="LLA137" s="124"/>
      <c r="LLB137" s="124"/>
      <c r="LLC137" s="124"/>
      <c r="LLD137" s="124"/>
      <c r="LLE137" s="124"/>
      <c r="LLF137" s="124"/>
      <c r="LLG137" s="124"/>
      <c r="LLH137" s="124"/>
      <c r="LLI137" s="124"/>
      <c r="LLJ137" s="124"/>
      <c r="LLK137" s="124"/>
      <c r="LLL137" s="124"/>
      <c r="LLM137" s="124"/>
      <c r="LLN137" s="124"/>
      <c r="LLO137" s="124"/>
      <c r="LLP137" s="124"/>
      <c r="LLQ137" s="124"/>
      <c r="LLR137" s="124"/>
      <c r="LLS137" s="124"/>
      <c r="LLT137" s="124"/>
      <c r="LLU137" s="124"/>
      <c r="LLV137" s="124"/>
      <c r="LLW137" s="124"/>
      <c r="LLX137" s="124"/>
      <c r="LLY137" s="124"/>
      <c r="LLZ137" s="124"/>
      <c r="LMA137" s="124"/>
      <c r="LMB137" s="124"/>
      <c r="LMC137" s="124"/>
      <c r="LMD137" s="124"/>
      <c r="LME137" s="124"/>
      <c r="LMF137" s="124"/>
      <c r="LMG137" s="124"/>
      <c r="LMH137" s="124"/>
      <c r="LMI137" s="124"/>
      <c r="LMJ137" s="124"/>
      <c r="LMK137" s="124"/>
      <c r="LML137" s="124"/>
      <c r="LMM137" s="124"/>
      <c r="LMN137" s="124"/>
      <c r="LMO137" s="124"/>
      <c r="LMP137" s="124"/>
      <c r="LMQ137" s="124"/>
      <c r="LMR137" s="124"/>
      <c r="LMS137" s="124"/>
      <c r="LMT137" s="124"/>
      <c r="LMU137" s="124"/>
      <c r="LMV137" s="124"/>
      <c r="LMW137" s="124"/>
      <c r="LMX137" s="124"/>
      <c r="LMY137" s="124"/>
      <c r="LMZ137" s="124"/>
      <c r="LNA137" s="124"/>
      <c r="LNB137" s="124"/>
      <c r="LNC137" s="124"/>
      <c r="LND137" s="124"/>
      <c r="LNE137" s="124"/>
      <c r="LNF137" s="124"/>
      <c r="LNG137" s="124"/>
      <c r="LNH137" s="124"/>
      <c r="LNI137" s="124"/>
      <c r="LNJ137" s="124"/>
      <c r="LNK137" s="124"/>
      <c r="LNL137" s="124"/>
      <c r="LNM137" s="124"/>
      <c r="LNN137" s="124"/>
      <c r="LNO137" s="124"/>
      <c r="LNP137" s="124"/>
      <c r="LNQ137" s="124"/>
      <c r="LNR137" s="124"/>
      <c r="LNS137" s="124"/>
      <c r="LNT137" s="124"/>
      <c r="LNU137" s="124"/>
      <c r="LNV137" s="124"/>
      <c r="LNW137" s="124"/>
      <c r="LNX137" s="124"/>
      <c r="LNY137" s="124"/>
      <c r="LNZ137" s="124"/>
      <c r="LOA137" s="124"/>
      <c r="LOB137" s="124"/>
      <c r="LOC137" s="124"/>
      <c r="LOD137" s="124"/>
      <c r="LOE137" s="124"/>
      <c r="LOF137" s="124"/>
      <c r="LOG137" s="124"/>
      <c r="LOH137" s="124"/>
      <c r="LOI137" s="124"/>
      <c r="LOJ137" s="124"/>
      <c r="LOK137" s="124"/>
      <c r="LOL137" s="124"/>
      <c r="LOM137" s="124"/>
      <c r="LON137" s="124"/>
      <c r="LOO137" s="124"/>
      <c r="LOP137" s="124"/>
      <c r="LOQ137" s="124"/>
      <c r="LOR137" s="124"/>
      <c r="LOS137" s="124"/>
      <c r="LOT137" s="124"/>
      <c r="LOU137" s="124"/>
      <c r="LOV137" s="124"/>
      <c r="LOW137" s="124"/>
      <c r="LOX137" s="124"/>
      <c r="LOY137" s="124"/>
      <c r="LOZ137" s="124"/>
      <c r="LPA137" s="124"/>
      <c r="LPB137" s="124"/>
      <c r="LPC137" s="124"/>
      <c r="LPD137" s="124"/>
      <c r="LPE137" s="124"/>
      <c r="LPF137" s="124"/>
      <c r="LPG137" s="124"/>
      <c r="LPH137" s="124"/>
      <c r="LPI137" s="124"/>
      <c r="LPJ137" s="124"/>
      <c r="LPK137" s="124"/>
      <c r="LPL137" s="124"/>
      <c r="LPM137" s="124"/>
      <c r="LPN137" s="124"/>
      <c r="LPO137" s="124"/>
      <c r="LPP137" s="124"/>
      <c r="LPQ137" s="124"/>
      <c r="LPR137" s="124"/>
      <c r="LPS137" s="124"/>
      <c r="LPT137" s="124"/>
      <c r="LPU137" s="124"/>
      <c r="LPV137" s="124"/>
      <c r="LPW137" s="124"/>
      <c r="LPX137" s="124"/>
      <c r="LPY137" s="124"/>
      <c r="LPZ137" s="124"/>
      <c r="LQA137" s="124"/>
      <c r="LQB137" s="124"/>
      <c r="LQC137" s="124"/>
      <c r="LQD137" s="124"/>
      <c r="LQE137" s="124"/>
      <c r="LQF137" s="124"/>
      <c r="LQG137" s="124"/>
      <c r="LQH137" s="124"/>
      <c r="LQI137" s="124"/>
      <c r="LQJ137" s="124"/>
      <c r="LQK137" s="124"/>
      <c r="LQL137" s="124"/>
      <c r="LQM137" s="124"/>
      <c r="LQN137" s="124"/>
      <c r="LQO137" s="124"/>
      <c r="LQP137" s="124"/>
      <c r="LQQ137" s="124"/>
      <c r="LQR137" s="124"/>
      <c r="LQS137" s="124"/>
      <c r="LQT137" s="124"/>
      <c r="LQU137" s="124"/>
      <c r="LQV137" s="124"/>
      <c r="LQW137" s="124"/>
      <c r="LQX137" s="124"/>
      <c r="LQY137" s="124"/>
      <c r="LQZ137" s="124"/>
      <c r="LRA137" s="124"/>
      <c r="LRB137" s="124"/>
      <c r="LRC137" s="124"/>
      <c r="LRD137" s="124"/>
      <c r="LRE137" s="124"/>
      <c r="LRF137" s="124"/>
      <c r="LRG137" s="124"/>
      <c r="LRH137" s="124"/>
      <c r="LRI137" s="124"/>
      <c r="LRJ137" s="124"/>
      <c r="LRK137" s="124"/>
      <c r="LRL137" s="124"/>
      <c r="LRM137" s="124"/>
      <c r="LRN137" s="124"/>
      <c r="LRO137" s="124"/>
      <c r="LRP137" s="124"/>
      <c r="LRQ137" s="124"/>
      <c r="LRR137" s="124"/>
      <c r="LRS137" s="124"/>
      <c r="LRT137" s="124"/>
      <c r="LRU137" s="124"/>
      <c r="LRV137" s="124"/>
      <c r="LRW137" s="124"/>
      <c r="LRX137" s="124"/>
      <c r="LRY137" s="124"/>
      <c r="LRZ137" s="124"/>
      <c r="LSA137" s="124"/>
      <c r="LSB137" s="124"/>
      <c r="LSC137" s="124"/>
      <c r="LSD137" s="124"/>
      <c r="LSE137" s="124"/>
      <c r="LSF137" s="124"/>
      <c r="LSG137" s="124"/>
      <c r="LSH137" s="124"/>
      <c r="LSI137" s="124"/>
      <c r="LSJ137" s="124"/>
      <c r="LSK137" s="124"/>
      <c r="LSL137" s="124"/>
      <c r="LSM137" s="124"/>
      <c r="LSN137" s="124"/>
      <c r="LSO137" s="124"/>
      <c r="LSP137" s="124"/>
      <c r="LSQ137" s="124"/>
      <c r="LSR137" s="124"/>
      <c r="LSS137" s="124"/>
      <c r="LST137" s="124"/>
      <c r="LSU137" s="124"/>
      <c r="LSV137" s="124"/>
      <c r="LSW137" s="124"/>
      <c r="LSX137" s="124"/>
      <c r="LSY137" s="124"/>
      <c r="LSZ137" s="124"/>
      <c r="LTA137" s="124"/>
      <c r="LTB137" s="124"/>
      <c r="LTC137" s="124"/>
      <c r="LTD137" s="124"/>
      <c r="LTE137" s="124"/>
      <c r="LTF137" s="124"/>
      <c r="LTG137" s="124"/>
      <c r="LTH137" s="124"/>
      <c r="LTI137" s="124"/>
      <c r="LTJ137" s="124"/>
      <c r="LTK137" s="124"/>
      <c r="LTL137" s="124"/>
      <c r="LTM137" s="124"/>
      <c r="LTN137" s="124"/>
      <c r="LTO137" s="124"/>
      <c r="LTP137" s="124"/>
      <c r="LTQ137" s="124"/>
      <c r="LTR137" s="124"/>
      <c r="LTS137" s="124"/>
      <c r="LTT137" s="124"/>
      <c r="LTU137" s="124"/>
      <c r="LTV137" s="124"/>
      <c r="LTW137" s="124"/>
      <c r="LTX137" s="124"/>
      <c r="LTY137" s="124"/>
      <c r="LTZ137" s="124"/>
      <c r="LUA137" s="124"/>
      <c r="LUB137" s="124"/>
      <c r="LUC137" s="124"/>
      <c r="LUD137" s="124"/>
      <c r="LUE137" s="124"/>
      <c r="LUF137" s="124"/>
      <c r="LUG137" s="124"/>
      <c r="LUH137" s="124"/>
      <c r="LUI137" s="124"/>
      <c r="LUJ137" s="124"/>
      <c r="LUK137" s="124"/>
      <c r="LUL137" s="124"/>
      <c r="LUM137" s="124"/>
      <c r="LUN137" s="124"/>
      <c r="LUO137" s="124"/>
      <c r="LUP137" s="124"/>
      <c r="LUQ137" s="124"/>
      <c r="LUR137" s="124"/>
      <c r="LUS137" s="124"/>
      <c r="LUT137" s="124"/>
      <c r="LUU137" s="124"/>
      <c r="LUV137" s="124"/>
      <c r="LUW137" s="124"/>
      <c r="LUX137" s="124"/>
      <c r="LUY137" s="124"/>
      <c r="LUZ137" s="124"/>
      <c r="LVA137" s="124"/>
      <c r="LVB137" s="124"/>
      <c r="LVC137" s="124"/>
      <c r="LVD137" s="124"/>
      <c r="LVE137" s="124"/>
      <c r="LVF137" s="124"/>
      <c r="LVG137" s="124"/>
      <c r="LVH137" s="124"/>
      <c r="LVI137" s="124"/>
      <c r="LVJ137" s="124"/>
      <c r="LVK137" s="124"/>
      <c r="LVL137" s="124"/>
      <c r="LVM137" s="124"/>
      <c r="LVN137" s="124"/>
      <c r="LVO137" s="124"/>
      <c r="LVP137" s="124"/>
      <c r="LVQ137" s="124"/>
      <c r="LVR137" s="124"/>
      <c r="LVS137" s="124"/>
      <c r="LVT137" s="124"/>
      <c r="LVU137" s="124"/>
      <c r="LVV137" s="124"/>
      <c r="LVW137" s="124"/>
      <c r="LVX137" s="124"/>
      <c r="LVY137" s="124"/>
      <c r="LVZ137" s="124"/>
      <c r="LWA137" s="124"/>
      <c r="LWB137" s="124"/>
      <c r="LWC137" s="124"/>
      <c r="LWD137" s="124"/>
      <c r="LWE137" s="124"/>
      <c r="LWF137" s="124"/>
      <c r="LWG137" s="124"/>
      <c r="LWH137" s="124"/>
      <c r="LWI137" s="124"/>
      <c r="LWJ137" s="124"/>
      <c r="LWK137" s="124"/>
      <c r="LWL137" s="124"/>
      <c r="LWM137" s="124"/>
      <c r="LWN137" s="124"/>
      <c r="LWO137" s="124"/>
      <c r="LWP137" s="124"/>
      <c r="LWQ137" s="124"/>
      <c r="LWR137" s="124"/>
      <c r="LWS137" s="124"/>
      <c r="LWT137" s="124"/>
      <c r="LWU137" s="124"/>
      <c r="LWV137" s="124"/>
      <c r="LWW137" s="124"/>
      <c r="LWX137" s="124"/>
      <c r="LWY137" s="124"/>
      <c r="LWZ137" s="124"/>
      <c r="LXA137" s="124"/>
      <c r="LXB137" s="124"/>
      <c r="LXC137" s="124"/>
      <c r="LXD137" s="124"/>
      <c r="LXE137" s="124"/>
      <c r="LXF137" s="124"/>
      <c r="LXG137" s="124"/>
      <c r="LXH137" s="124"/>
      <c r="LXI137" s="124"/>
      <c r="LXJ137" s="124"/>
      <c r="LXK137" s="124"/>
      <c r="LXL137" s="124"/>
      <c r="LXM137" s="124"/>
      <c r="LXN137" s="124"/>
      <c r="LXO137" s="124"/>
      <c r="LXP137" s="124"/>
      <c r="LXQ137" s="124"/>
      <c r="LXR137" s="124"/>
      <c r="LXS137" s="124"/>
      <c r="LXT137" s="124"/>
      <c r="LXU137" s="124"/>
      <c r="LXV137" s="124"/>
      <c r="LXW137" s="124"/>
      <c r="LXX137" s="124"/>
      <c r="LXY137" s="124"/>
      <c r="LXZ137" s="124"/>
      <c r="LYA137" s="124"/>
      <c r="LYB137" s="124"/>
      <c r="LYC137" s="124"/>
      <c r="LYD137" s="124"/>
      <c r="LYE137" s="124"/>
      <c r="LYF137" s="124"/>
      <c r="LYG137" s="124"/>
      <c r="LYH137" s="124"/>
      <c r="LYI137" s="124"/>
      <c r="LYJ137" s="124"/>
      <c r="LYK137" s="124"/>
      <c r="LYL137" s="124"/>
      <c r="LYM137" s="124"/>
      <c r="LYN137" s="124"/>
      <c r="LYO137" s="124"/>
      <c r="LYP137" s="124"/>
      <c r="LYQ137" s="124"/>
      <c r="LYR137" s="124"/>
      <c r="LYS137" s="124"/>
      <c r="LYT137" s="124"/>
      <c r="LYU137" s="124"/>
      <c r="LYV137" s="124"/>
      <c r="LYW137" s="124"/>
      <c r="LYX137" s="124"/>
      <c r="LYY137" s="124"/>
      <c r="LYZ137" s="124"/>
      <c r="LZA137" s="124"/>
      <c r="LZB137" s="124"/>
      <c r="LZC137" s="124"/>
      <c r="LZD137" s="124"/>
      <c r="LZE137" s="124"/>
      <c r="LZF137" s="124"/>
      <c r="LZG137" s="124"/>
      <c r="LZH137" s="124"/>
      <c r="LZI137" s="124"/>
      <c r="LZJ137" s="124"/>
      <c r="LZK137" s="124"/>
      <c r="LZL137" s="124"/>
      <c r="LZM137" s="124"/>
      <c r="LZN137" s="124"/>
      <c r="LZO137" s="124"/>
      <c r="LZP137" s="124"/>
      <c r="LZQ137" s="124"/>
      <c r="LZR137" s="124"/>
      <c r="LZS137" s="124"/>
      <c r="LZT137" s="124"/>
      <c r="LZU137" s="124"/>
      <c r="LZV137" s="124"/>
      <c r="LZW137" s="124"/>
      <c r="LZX137" s="124"/>
      <c r="LZY137" s="124"/>
      <c r="LZZ137" s="124"/>
      <c r="MAA137" s="124"/>
      <c r="MAB137" s="124"/>
      <c r="MAC137" s="124"/>
      <c r="MAD137" s="124"/>
      <c r="MAE137" s="124"/>
      <c r="MAF137" s="124"/>
      <c r="MAG137" s="124"/>
      <c r="MAH137" s="124"/>
      <c r="MAI137" s="124"/>
      <c r="MAJ137" s="124"/>
      <c r="MAK137" s="124"/>
      <c r="MAL137" s="124"/>
      <c r="MAM137" s="124"/>
      <c r="MAN137" s="124"/>
      <c r="MAO137" s="124"/>
      <c r="MAP137" s="124"/>
      <c r="MAQ137" s="124"/>
      <c r="MAR137" s="124"/>
      <c r="MAS137" s="124"/>
      <c r="MAT137" s="124"/>
      <c r="MAU137" s="124"/>
      <c r="MAV137" s="124"/>
      <c r="MAW137" s="124"/>
      <c r="MAX137" s="124"/>
      <c r="MAY137" s="124"/>
      <c r="MAZ137" s="124"/>
      <c r="MBA137" s="124"/>
      <c r="MBB137" s="124"/>
      <c r="MBC137" s="124"/>
      <c r="MBD137" s="124"/>
      <c r="MBE137" s="124"/>
      <c r="MBF137" s="124"/>
      <c r="MBG137" s="124"/>
      <c r="MBH137" s="124"/>
      <c r="MBI137" s="124"/>
      <c r="MBJ137" s="124"/>
      <c r="MBK137" s="124"/>
      <c r="MBL137" s="124"/>
      <c r="MBM137" s="124"/>
      <c r="MBN137" s="124"/>
      <c r="MBO137" s="124"/>
      <c r="MBP137" s="124"/>
      <c r="MBQ137" s="124"/>
      <c r="MBR137" s="124"/>
      <c r="MBS137" s="124"/>
      <c r="MBT137" s="124"/>
      <c r="MBU137" s="124"/>
      <c r="MBV137" s="124"/>
      <c r="MBW137" s="124"/>
      <c r="MBX137" s="124"/>
      <c r="MBY137" s="124"/>
      <c r="MBZ137" s="124"/>
      <c r="MCA137" s="124"/>
      <c r="MCB137" s="124"/>
      <c r="MCC137" s="124"/>
      <c r="MCD137" s="124"/>
      <c r="MCE137" s="124"/>
      <c r="MCF137" s="124"/>
      <c r="MCG137" s="124"/>
      <c r="MCH137" s="124"/>
      <c r="MCI137" s="124"/>
      <c r="MCJ137" s="124"/>
      <c r="MCK137" s="124"/>
      <c r="MCL137" s="124"/>
      <c r="MCM137" s="124"/>
      <c r="MCN137" s="124"/>
      <c r="MCO137" s="124"/>
      <c r="MCP137" s="124"/>
      <c r="MCQ137" s="124"/>
      <c r="MCR137" s="124"/>
      <c r="MCS137" s="124"/>
      <c r="MCT137" s="124"/>
      <c r="MCU137" s="124"/>
      <c r="MCV137" s="124"/>
      <c r="MCW137" s="124"/>
      <c r="MCX137" s="124"/>
      <c r="MCY137" s="124"/>
      <c r="MCZ137" s="124"/>
      <c r="MDA137" s="124"/>
      <c r="MDB137" s="124"/>
      <c r="MDC137" s="124"/>
      <c r="MDD137" s="124"/>
      <c r="MDE137" s="124"/>
      <c r="MDF137" s="124"/>
      <c r="MDG137" s="124"/>
      <c r="MDH137" s="124"/>
      <c r="MDI137" s="124"/>
      <c r="MDJ137" s="124"/>
      <c r="MDK137" s="124"/>
      <c r="MDL137" s="124"/>
      <c r="MDM137" s="124"/>
      <c r="MDN137" s="124"/>
      <c r="MDO137" s="124"/>
      <c r="MDP137" s="124"/>
      <c r="MDQ137" s="124"/>
      <c r="MDR137" s="124"/>
      <c r="MDS137" s="124"/>
      <c r="MDT137" s="124"/>
      <c r="MDU137" s="124"/>
      <c r="MDV137" s="124"/>
      <c r="MDW137" s="124"/>
      <c r="MDX137" s="124"/>
      <c r="MDY137" s="124"/>
      <c r="MDZ137" s="124"/>
      <c r="MEA137" s="124"/>
      <c r="MEB137" s="124"/>
      <c r="MEC137" s="124"/>
      <c r="MED137" s="124"/>
      <c r="MEE137" s="124"/>
      <c r="MEF137" s="124"/>
      <c r="MEG137" s="124"/>
      <c r="MEH137" s="124"/>
      <c r="MEI137" s="124"/>
      <c r="MEJ137" s="124"/>
      <c r="MEK137" s="124"/>
      <c r="MEL137" s="124"/>
      <c r="MEM137" s="124"/>
      <c r="MEN137" s="124"/>
      <c r="MEO137" s="124"/>
      <c r="MEP137" s="124"/>
      <c r="MEQ137" s="124"/>
      <c r="MER137" s="124"/>
      <c r="MES137" s="124"/>
      <c r="MET137" s="124"/>
      <c r="MEU137" s="124"/>
      <c r="MEV137" s="124"/>
      <c r="MEW137" s="124"/>
      <c r="MEX137" s="124"/>
      <c r="MEY137" s="124"/>
      <c r="MEZ137" s="124"/>
      <c r="MFA137" s="124"/>
      <c r="MFB137" s="124"/>
      <c r="MFC137" s="124"/>
      <c r="MFD137" s="124"/>
      <c r="MFE137" s="124"/>
      <c r="MFF137" s="124"/>
      <c r="MFG137" s="124"/>
      <c r="MFH137" s="124"/>
      <c r="MFI137" s="124"/>
      <c r="MFJ137" s="124"/>
      <c r="MFK137" s="124"/>
      <c r="MFL137" s="124"/>
      <c r="MFM137" s="124"/>
      <c r="MFN137" s="124"/>
      <c r="MFO137" s="124"/>
      <c r="MFP137" s="124"/>
      <c r="MFQ137" s="124"/>
      <c r="MFR137" s="124"/>
      <c r="MFS137" s="124"/>
      <c r="MFT137" s="124"/>
      <c r="MFU137" s="124"/>
      <c r="MFV137" s="124"/>
      <c r="MFW137" s="124"/>
      <c r="MFX137" s="124"/>
      <c r="MFY137" s="124"/>
      <c r="MFZ137" s="124"/>
      <c r="MGA137" s="124"/>
      <c r="MGB137" s="124"/>
      <c r="MGC137" s="124"/>
      <c r="MGD137" s="124"/>
      <c r="MGE137" s="124"/>
      <c r="MGF137" s="124"/>
      <c r="MGG137" s="124"/>
      <c r="MGH137" s="124"/>
      <c r="MGI137" s="124"/>
      <c r="MGJ137" s="124"/>
      <c r="MGK137" s="124"/>
      <c r="MGL137" s="124"/>
      <c r="MGM137" s="124"/>
      <c r="MGN137" s="124"/>
      <c r="MGO137" s="124"/>
      <c r="MGP137" s="124"/>
      <c r="MGQ137" s="124"/>
      <c r="MGR137" s="124"/>
      <c r="MGS137" s="124"/>
      <c r="MGT137" s="124"/>
      <c r="MGU137" s="124"/>
      <c r="MGV137" s="124"/>
      <c r="MGW137" s="124"/>
      <c r="MGX137" s="124"/>
      <c r="MGY137" s="124"/>
      <c r="MGZ137" s="124"/>
      <c r="MHA137" s="124"/>
      <c r="MHB137" s="124"/>
      <c r="MHC137" s="124"/>
      <c r="MHD137" s="124"/>
      <c r="MHE137" s="124"/>
      <c r="MHF137" s="124"/>
      <c r="MHG137" s="124"/>
      <c r="MHH137" s="124"/>
      <c r="MHI137" s="124"/>
      <c r="MHJ137" s="124"/>
      <c r="MHK137" s="124"/>
      <c r="MHL137" s="124"/>
      <c r="MHM137" s="124"/>
      <c r="MHN137" s="124"/>
      <c r="MHO137" s="124"/>
      <c r="MHP137" s="124"/>
      <c r="MHQ137" s="124"/>
      <c r="MHR137" s="124"/>
      <c r="MHS137" s="124"/>
      <c r="MHT137" s="124"/>
      <c r="MHU137" s="124"/>
      <c r="MHV137" s="124"/>
      <c r="MHW137" s="124"/>
      <c r="MHX137" s="124"/>
      <c r="MHY137" s="124"/>
      <c r="MHZ137" s="124"/>
      <c r="MIA137" s="124"/>
      <c r="MIB137" s="124"/>
      <c r="MIC137" s="124"/>
      <c r="MID137" s="124"/>
      <c r="MIE137" s="124"/>
      <c r="MIF137" s="124"/>
      <c r="MIG137" s="124"/>
      <c r="MIH137" s="124"/>
      <c r="MII137" s="124"/>
      <c r="MIJ137" s="124"/>
      <c r="MIK137" s="124"/>
      <c r="MIL137" s="124"/>
      <c r="MIM137" s="124"/>
      <c r="MIN137" s="124"/>
      <c r="MIO137" s="124"/>
      <c r="MIP137" s="124"/>
      <c r="MIQ137" s="124"/>
      <c r="MIR137" s="124"/>
      <c r="MIS137" s="124"/>
      <c r="MIT137" s="124"/>
      <c r="MIU137" s="124"/>
      <c r="MIV137" s="124"/>
      <c r="MIW137" s="124"/>
      <c r="MIX137" s="124"/>
      <c r="MIY137" s="124"/>
      <c r="MIZ137" s="124"/>
      <c r="MJA137" s="124"/>
      <c r="MJB137" s="124"/>
      <c r="MJC137" s="124"/>
      <c r="MJD137" s="124"/>
      <c r="MJE137" s="124"/>
      <c r="MJF137" s="124"/>
      <c r="MJG137" s="124"/>
      <c r="MJH137" s="124"/>
      <c r="MJI137" s="124"/>
      <c r="MJJ137" s="124"/>
      <c r="MJK137" s="124"/>
      <c r="MJL137" s="124"/>
      <c r="MJM137" s="124"/>
      <c r="MJN137" s="124"/>
      <c r="MJO137" s="124"/>
      <c r="MJP137" s="124"/>
      <c r="MJQ137" s="124"/>
      <c r="MJR137" s="124"/>
      <c r="MJS137" s="124"/>
      <c r="MJT137" s="124"/>
      <c r="MJU137" s="124"/>
      <c r="MJV137" s="124"/>
      <c r="MJW137" s="124"/>
      <c r="MJX137" s="124"/>
      <c r="MJY137" s="124"/>
      <c r="MJZ137" s="124"/>
      <c r="MKA137" s="124"/>
      <c r="MKB137" s="124"/>
      <c r="MKC137" s="124"/>
      <c r="MKD137" s="124"/>
      <c r="MKE137" s="124"/>
      <c r="MKF137" s="124"/>
      <c r="MKG137" s="124"/>
      <c r="MKH137" s="124"/>
      <c r="MKI137" s="124"/>
      <c r="MKJ137" s="124"/>
      <c r="MKK137" s="124"/>
      <c r="MKL137" s="124"/>
      <c r="MKM137" s="124"/>
      <c r="MKN137" s="124"/>
      <c r="MKO137" s="124"/>
      <c r="MKP137" s="124"/>
      <c r="MKQ137" s="124"/>
      <c r="MKR137" s="124"/>
      <c r="MKS137" s="124"/>
      <c r="MKT137" s="124"/>
      <c r="MKU137" s="124"/>
      <c r="MKV137" s="124"/>
      <c r="MKW137" s="124"/>
      <c r="MKX137" s="124"/>
      <c r="MKY137" s="124"/>
      <c r="MKZ137" s="124"/>
      <c r="MLA137" s="124"/>
      <c r="MLB137" s="124"/>
      <c r="MLC137" s="124"/>
      <c r="MLD137" s="124"/>
      <c r="MLE137" s="124"/>
      <c r="MLF137" s="124"/>
      <c r="MLG137" s="124"/>
      <c r="MLH137" s="124"/>
      <c r="MLI137" s="124"/>
      <c r="MLJ137" s="124"/>
      <c r="MLK137" s="124"/>
      <c r="MLL137" s="124"/>
      <c r="MLM137" s="124"/>
      <c r="MLN137" s="124"/>
      <c r="MLO137" s="124"/>
      <c r="MLP137" s="124"/>
      <c r="MLQ137" s="124"/>
      <c r="MLR137" s="124"/>
      <c r="MLS137" s="124"/>
      <c r="MLT137" s="124"/>
      <c r="MLU137" s="124"/>
      <c r="MLV137" s="124"/>
      <c r="MLW137" s="124"/>
      <c r="MLX137" s="124"/>
      <c r="MLY137" s="124"/>
      <c r="MLZ137" s="124"/>
      <c r="MMA137" s="124"/>
      <c r="MMB137" s="124"/>
      <c r="MMC137" s="124"/>
      <c r="MMD137" s="124"/>
      <c r="MME137" s="124"/>
      <c r="MMF137" s="124"/>
      <c r="MMG137" s="124"/>
      <c r="MMH137" s="124"/>
      <c r="MMI137" s="124"/>
      <c r="MMJ137" s="124"/>
      <c r="MMK137" s="124"/>
      <c r="MML137" s="124"/>
      <c r="MMM137" s="124"/>
      <c r="MMN137" s="124"/>
      <c r="MMO137" s="124"/>
      <c r="MMP137" s="124"/>
      <c r="MMQ137" s="124"/>
      <c r="MMR137" s="124"/>
      <c r="MMS137" s="124"/>
      <c r="MMT137" s="124"/>
      <c r="MMU137" s="124"/>
      <c r="MMV137" s="124"/>
      <c r="MMW137" s="124"/>
      <c r="MMX137" s="124"/>
      <c r="MMY137" s="124"/>
      <c r="MMZ137" s="124"/>
      <c r="MNA137" s="124"/>
      <c r="MNB137" s="124"/>
      <c r="MNC137" s="124"/>
      <c r="MND137" s="124"/>
      <c r="MNE137" s="124"/>
      <c r="MNF137" s="124"/>
      <c r="MNG137" s="124"/>
      <c r="MNH137" s="124"/>
      <c r="MNI137" s="124"/>
      <c r="MNJ137" s="124"/>
      <c r="MNK137" s="124"/>
      <c r="MNL137" s="124"/>
      <c r="MNM137" s="124"/>
      <c r="MNN137" s="124"/>
      <c r="MNO137" s="124"/>
      <c r="MNP137" s="124"/>
      <c r="MNQ137" s="124"/>
      <c r="MNR137" s="124"/>
      <c r="MNS137" s="124"/>
      <c r="MNT137" s="124"/>
      <c r="MNU137" s="124"/>
      <c r="MNV137" s="124"/>
      <c r="MNW137" s="124"/>
      <c r="MNX137" s="124"/>
      <c r="MNY137" s="124"/>
      <c r="MNZ137" s="124"/>
      <c r="MOA137" s="124"/>
      <c r="MOB137" s="124"/>
      <c r="MOC137" s="124"/>
      <c r="MOD137" s="124"/>
      <c r="MOE137" s="124"/>
      <c r="MOF137" s="124"/>
      <c r="MOG137" s="124"/>
      <c r="MOH137" s="124"/>
      <c r="MOI137" s="124"/>
      <c r="MOJ137" s="124"/>
      <c r="MOK137" s="124"/>
      <c r="MOL137" s="124"/>
      <c r="MOM137" s="124"/>
      <c r="MON137" s="124"/>
      <c r="MOO137" s="124"/>
      <c r="MOP137" s="124"/>
      <c r="MOQ137" s="124"/>
      <c r="MOR137" s="124"/>
      <c r="MOS137" s="124"/>
      <c r="MOT137" s="124"/>
      <c r="MOU137" s="124"/>
      <c r="MOV137" s="124"/>
      <c r="MOW137" s="124"/>
      <c r="MOX137" s="124"/>
      <c r="MOY137" s="124"/>
      <c r="MOZ137" s="124"/>
      <c r="MPA137" s="124"/>
      <c r="MPB137" s="124"/>
      <c r="MPC137" s="124"/>
      <c r="MPD137" s="124"/>
      <c r="MPE137" s="124"/>
      <c r="MPF137" s="124"/>
      <c r="MPG137" s="124"/>
      <c r="MPH137" s="124"/>
      <c r="MPI137" s="124"/>
      <c r="MPJ137" s="124"/>
      <c r="MPK137" s="124"/>
      <c r="MPL137" s="124"/>
      <c r="MPM137" s="124"/>
      <c r="MPN137" s="124"/>
      <c r="MPO137" s="124"/>
      <c r="MPP137" s="124"/>
      <c r="MPQ137" s="124"/>
      <c r="MPR137" s="124"/>
      <c r="MPS137" s="124"/>
      <c r="MPT137" s="124"/>
      <c r="MPU137" s="124"/>
      <c r="MPV137" s="124"/>
      <c r="MPW137" s="124"/>
      <c r="MPX137" s="124"/>
      <c r="MPY137" s="124"/>
      <c r="MPZ137" s="124"/>
      <c r="MQA137" s="124"/>
      <c r="MQB137" s="124"/>
      <c r="MQC137" s="124"/>
      <c r="MQD137" s="124"/>
      <c r="MQE137" s="124"/>
      <c r="MQF137" s="124"/>
      <c r="MQG137" s="124"/>
      <c r="MQH137" s="124"/>
      <c r="MQI137" s="124"/>
      <c r="MQJ137" s="124"/>
      <c r="MQK137" s="124"/>
      <c r="MQL137" s="124"/>
      <c r="MQM137" s="124"/>
      <c r="MQN137" s="124"/>
      <c r="MQO137" s="124"/>
      <c r="MQP137" s="124"/>
      <c r="MQQ137" s="124"/>
      <c r="MQR137" s="124"/>
      <c r="MQS137" s="124"/>
      <c r="MQT137" s="124"/>
      <c r="MQU137" s="124"/>
      <c r="MQV137" s="124"/>
      <c r="MQW137" s="124"/>
      <c r="MQX137" s="124"/>
      <c r="MQY137" s="124"/>
      <c r="MQZ137" s="124"/>
      <c r="MRA137" s="124"/>
      <c r="MRB137" s="124"/>
      <c r="MRC137" s="124"/>
      <c r="MRD137" s="124"/>
      <c r="MRE137" s="124"/>
      <c r="MRF137" s="124"/>
      <c r="MRG137" s="124"/>
      <c r="MRH137" s="124"/>
      <c r="MRI137" s="124"/>
      <c r="MRJ137" s="124"/>
      <c r="MRK137" s="124"/>
      <c r="MRL137" s="124"/>
      <c r="MRM137" s="124"/>
      <c r="MRN137" s="124"/>
      <c r="MRO137" s="124"/>
      <c r="MRP137" s="124"/>
      <c r="MRQ137" s="124"/>
      <c r="MRR137" s="124"/>
      <c r="MRS137" s="124"/>
      <c r="MRT137" s="124"/>
      <c r="MRU137" s="124"/>
      <c r="MRV137" s="124"/>
      <c r="MRW137" s="124"/>
      <c r="MRX137" s="124"/>
      <c r="MRY137" s="124"/>
      <c r="MRZ137" s="124"/>
      <c r="MSA137" s="124"/>
      <c r="MSB137" s="124"/>
      <c r="MSC137" s="124"/>
      <c r="MSD137" s="124"/>
      <c r="MSE137" s="124"/>
      <c r="MSF137" s="124"/>
      <c r="MSG137" s="124"/>
      <c r="MSH137" s="124"/>
      <c r="MSI137" s="124"/>
      <c r="MSJ137" s="124"/>
      <c r="MSK137" s="124"/>
      <c r="MSL137" s="124"/>
      <c r="MSM137" s="124"/>
      <c r="MSN137" s="124"/>
      <c r="MSO137" s="124"/>
      <c r="MSP137" s="124"/>
      <c r="MSQ137" s="124"/>
      <c r="MSR137" s="124"/>
      <c r="MSS137" s="124"/>
      <c r="MST137" s="124"/>
      <c r="MSU137" s="124"/>
      <c r="MSV137" s="124"/>
      <c r="MSW137" s="124"/>
      <c r="MSX137" s="124"/>
      <c r="MSY137" s="124"/>
      <c r="MSZ137" s="124"/>
      <c r="MTA137" s="124"/>
      <c r="MTB137" s="124"/>
      <c r="MTC137" s="124"/>
      <c r="MTD137" s="124"/>
      <c r="MTE137" s="124"/>
      <c r="MTF137" s="124"/>
      <c r="MTG137" s="124"/>
      <c r="MTH137" s="124"/>
      <c r="MTI137" s="124"/>
      <c r="MTJ137" s="124"/>
      <c r="MTK137" s="124"/>
      <c r="MTL137" s="124"/>
      <c r="MTM137" s="124"/>
      <c r="MTN137" s="124"/>
      <c r="MTO137" s="124"/>
      <c r="MTP137" s="124"/>
      <c r="MTQ137" s="124"/>
      <c r="MTR137" s="124"/>
      <c r="MTS137" s="124"/>
      <c r="MTT137" s="124"/>
      <c r="MTU137" s="124"/>
      <c r="MTV137" s="124"/>
      <c r="MTW137" s="124"/>
      <c r="MTX137" s="124"/>
      <c r="MTY137" s="124"/>
      <c r="MTZ137" s="124"/>
      <c r="MUA137" s="124"/>
      <c r="MUB137" s="124"/>
      <c r="MUC137" s="124"/>
      <c r="MUD137" s="124"/>
      <c r="MUE137" s="124"/>
      <c r="MUF137" s="124"/>
      <c r="MUG137" s="124"/>
      <c r="MUH137" s="124"/>
      <c r="MUI137" s="124"/>
      <c r="MUJ137" s="124"/>
      <c r="MUK137" s="124"/>
      <c r="MUL137" s="124"/>
      <c r="MUM137" s="124"/>
      <c r="MUN137" s="124"/>
      <c r="MUO137" s="124"/>
      <c r="MUP137" s="124"/>
      <c r="MUQ137" s="124"/>
      <c r="MUR137" s="124"/>
      <c r="MUS137" s="124"/>
      <c r="MUT137" s="124"/>
      <c r="MUU137" s="124"/>
      <c r="MUV137" s="124"/>
      <c r="MUW137" s="124"/>
      <c r="MUX137" s="124"/>
      <c r="MUY137" s="124"/>
      <c r="MUZ137" s="124"/>
      <c r="MVA137" s="124"/>
      <c r="MVB137" s="124"/>
      <c r="MVC137" s="124"/>
      <c r="MVD137" s="124"/>
      <c r="MVE137" s="124"/>
      <c r="MVF137" s="124"/>
      <c r="MVG137" s="124"/>
      <c r="MVH137" s="124"/>
      <c r="MVI137" s="124"/>
      <c r="MVJ137" s="124"/>
      <c r="MVK137" s="124"/>
      <c r="MVL137" s="124"/>
      <c r="MVM137" s="124"/>
      <c r="MVN137" s="124"/>
      <c r="MVO137" s="124"/>
      <c r="MVP137" s="124"/>
      <c r="MVQ137" s="124"/>
      <c r="MVR137" s="124"/>
      <c r="MVS137" s="124"/>
      <c r="MVT137" s="124"/>
      <c r="MVU137" s="124"/>
      <c r="MVV137" s="124"/>
      <c r="MVW137" s="124"/>
      <c r="MVX137" s="124"/>
      <c r="MVY137" s="124"/>
      <c r="MVZ137" s="124"/>
      <c r="MWA137" s="124"/>
      <c r="MWB137" s="124"/>
      <c r="MWC137" s="124"/>
      <c r="MWD137" s="124"/>
      <c r="MWE137" s="124"/>
      <c r="MWF137" s="124"/>
      <c r="MWG137" s="124"/>
      <c r="MWH137" s="124"/>
      <c r="MWI137" s="124"/>
      <c r="MWJ137" s="124"/>
      <c r="MWK137" s="124"/>
      <c r="MWL137" s="124"/>
      <c r="MWM137" s="124"/>
      <c r="MWN137" s="124"/>
      <c r="MWO137" s="124"/>
      <c r="MWP137" s="124"/>
      <c r="MWQ137" s="124"/>
      <c r="MWR137" s="124"/>
      <c r="MWS137" s="124"/>
      <c r="MWT137" s="124"/>
      <c r="MWU137" s="124"/>
      <c r="MWV137" s="124"/>
      <c r="MWW137" s="124"/>
      <c r="MWX137" s="124"/>
      <c r="MWY137" s="124"/>
      <c r="MWZ137" s="124"/>
      <c r="MXA137" s="124"/>
      <c r="MXB137" s="124"/>
      <c r="MXC137" s="124"/>
      <c r="MXD137" s="124"/>
      <c r="MXE137" s="124"/>
      <c r="MXF137" s="124"/>
      <c r="MXG137" s="124"/>
      <c r="MXH137" s="124"/>
      <c r="MXI137" s="124"/>
      <c r="MXJ137" s="124"/>
      <c r="MXK137" s="124"/>
      <c r="MXL137" s="124"/>
      <c r="MXM137" s="124"/>
      <c r="MXN137" s="124"/>
      <c r="MXO137" s="124"/>
      <c r="MXP137" s="124"/>
      <c r="MXQ137" s="124"/>
      <c r="MXR137" s="124"/>
      <c r="MXS137" s="124"/>
      <c r="MXT137" s="124"/>
      <c r="MXU137" s="124"/>
      <c r="MXV137" s="124"/>
      <c r="MXW137" s="124"/>
      <c r="MXX137" s="124"/>
      <c r="MXY137" s="124"/>
      <c r="MXZ137" s="124"/>
      <c r="MYA137" s="124"/>
      <c r="MYB137" s="124"/>
      <c r="MYC137" s="124"/>
      <c r="MYD137" s="124"/>
      <c r="MYE137" s="124"/>
      <c r="MYF137" s="124"/>
      <c r="MYG137" s="124"/>
      <c r="MYH137" s="124"/>
      <c r="MYI137" s="124"/>
      <c r="MYJ137" s="124"/>
      <c r="MYK137" s="124"/>
      <c r="MYL137" s="124"/>
      <c r="MYM137" s="124"/>
      <c r="MYN137" s="124"/>
      <c r="MYO137" s="124"/>
      <c r="MYP137" s="124"/>
      <c r="MYQ137" s="124"/>
      <c r="MYR137" s="124"/>
      <c r="MYS137" s="124"/>
      <c r="MYT137" s="124"/>
      <c r="MYU137" s="124"/>
      <c r="MYV137" s="124"/>
      <c r="MYW137" s="124"/>
      <c r="MYX137" s="124"/>
      <c r="MYY137" s="124"/>
      <c r="MYZ137" s="124"/>
      <c r="MZA137" s="124"/>
      <c r="MZB137" s="124"/>
      <c r="MZC137" s="124"/>
      <c r="MZD137" s="124"/>
      <c r="MZE137" s="124"/>
      <c r="MZF137" s="124"/>
      <c r="MZG137" s="124"/>
      <c r="MZH137" s="124"/>
      <c r="MZI137" s="124"/>
      <c r="MZJ137" s="124"/>
      <c r="MZK137" s="124"/>
      <c r="MZL137" s="124"/>
      <c r="MZM137" s="124"/>
      <c r="MZN137" s="124"/>
      <c r="MZO137" s="124"/>
      <c r="MZP137" s="124"/>
      <c r="MZQ137" s="124"/>
      <c r="MZR137" s="124"/>
      <c r="MZS137" s="124"/>
      <c r="MZT137" s="124"/>
      <c r="MZU137" s="124"/>
      <c r="MZV137" s="124"/>
      <c r="MZW137" s="124"/>
      <c r="MZX137" s="124"/>
      <c r="MZY137" s="124"/>
      <c r="MZZ137" s="124"/>
      <c r="NAA137" s="124"/>
      <c r="NAB137" s="124"/>
      <c r="NAC137" s="124"/>
      <c r="NAD137" s="124"/>
      <c r="NAE137" s="124"/>
      <c r="NAF137" s="124"/>
      <c r="NAG137" s="124"/>
      <c r="NAH137" s="124"/>
      <c r="NAI137" s="124"/>
      <c r="NAJ137" s="124"/>
      <c r="NAK137" s="124"/>
      <c r="NAL137" s="124"/>
      <c r="NAM137" s="124"/>
      <c r="NAN137" s="124"/>
      <c r="NAO137" s="124"/>
      <c r="NAP137" s="124"/>
      <c r="NAQ137" s="124"/>
      <c r="NAR137" s="124"/>
      <c r="NAS137" s="124"/>
      <c r="NAT137" s="124"/>
      <c r="NAU137" s="124"/>
      <c r="NAV137" s="124"/>
      <c r="NAW137" s="124"/>
      <c r="NAX137" s="124"/>
      <c r="NAY137" s="124"/>
      <c r="NAZ137" s="124"/>
      <c r="NBA137" s="124"/>
      <c r="NBB137" s="124"/>
      <c r="NBC137" s="124"/>
      <c r="NBD137" s="124"/>
      <c r="NBE137" s="124"/>
      <c r="NBF137" s="124"/>
      <c r="NBG137" s="124"/>
      <c r="NBH137" s="124"/>
      <c r="NBI137" s="124"/>
      <c r="NBJ137" s="124"/>
      <c r="NBK137" s="124"/>
      <c r="NBL137" s="124"/>
      <c r="NBM137" s="124"/>
      <c r="NBN137" s="124"/>
      <c r="NBO137" s="124"/>
      <c r="NBP137" s="124"/>
      <c r="NBQ137" s="124"/>
      <c r="NBR137" s="124"/>
      <c r="NBS137" s="124"/>
      <c r="NBT137" s="124"/>
      <c r="NBU137" s="124"/>
      <c r="NBV137" s="124"/>
      <c r="NBW137" s="124"/>
      <c r="NBX137" s="124"/>
      <c r="NBY137" s="124"/>
      <c r="NBZ137" s="124"/>
      <c r="NCA137" s="124"/>
      <c r="NCB137" s="124"/>
      <c r="NCC137" s="124"/>
      <c r="NCD137" s="124"/>
      <c r="NCE137" s="124"/>
      <c r="NCF137" s="124"/>
      <c r="NCG137" s="124"/>
      <c r="NCH137" s="124"/>
      <c r="NCI137" s="124"/>
      <c r="NCJ137" s="124"/>
      <c r="NCK137" s="124"/>
      <c r="NCL137" s="124"/>
      <c r="NCM137" s="124"/>
      <c r="NCN137" s="124"/>
      <c r="NCO137" s="124"/>
      <c r="NCP137" s="124"/>
      <c r="NCQ137" s="124"/>
      <c r="NCR137" s="124"/>
      <c r="NCS137" s="124"/>
      <c r="NCT137" s="124"/>
      <c r="NCU137" s="124"/>
      <c r="NCV137" s="124"/>
      <c r="NCW137" s="124"/>
      <c r="NCX137" s="124"/>
      <c r="NCY137" s="124"/>
      <c r="NCZ137" s="124"/>
      <c r="NDA137" s="124"/>
      <c r="NDB137" s="124"/>
      <c r="NDC137" s="124"/>
      <c r="NDD137" s="124"/>
      <c r="NDE137" s="124"/>
      <c r="NDF137" s="124"/>
      <c r="NDG137" s="124"/>
      <c r="NDH137" s="124"/>
      <c r="NDI137" s="124"/>
      <c r="NDJ137" s="124"/>
      <c r="NDK137" s="124"/>
      <c r="NDL137" s="124"/>
      <c r="NDM137" s="124"/>
      <c r="NDN137" s="124"/>
      <c r="NDO137" s="124"/>
      <c r="NDP137" s="124"/>
      <c r="NDQ137" s="124"/>
      <c r="NDR137" s="124"/>
      <c r="NDS137" s="124"/>
      <c r="NDT137" s="124"/>
      <c r="NDU137" s="124"/>
      <c r="NDV137" s="124"/>
      <c r="NDW137" s="124"/>
      <c r="NDX137" s="124"/>
      <c r="NDY137" s="124"/>
      <c r="NDZ137" s="124"/>
      <c r="NEA137" s="124"/>
      <c r="NEB137" s="124"/>
      <c r="NEC137" s="124"/>
      <c r="NED137" s="124"/>
      <c r="NEE137" s="124"/>
      <c r="NEF137" s="124"/>
      <c r="NEG137" s="124"/>
      <c r="NEH137" s="124"/>
      <c r="NEI137" s="124"/>
      <c r="NEJ137" s="124"/>
      <c r="NEK137" s="124"/>
      <c r="NEL137" s="124"/>
      <c r="NEM137" s="124"/>
      <c r="NEN137" s="124"/>
      <c r="NEO137" s="124"/>
      <c r="NEP137" s="124"/>
      <c r="NEQ137" s="124"/>
      <c r="NER137" s="124"/>
      <c r="NES137" s="124"/>
      <c r="NET137" s="124"/>
      <c r="NEU137" s="124"/>
      <c r="NEV137" s="124"/>
      <c r="NEW137" s="124"/>
      <c r="NEX137" s="124"/>
      <c r="NEY137" s="124"/>
      <c r="NEZ137" s="124"/>
      <c r="NFA137" s="124"/>
      <c r="NFB137" s="124"/>
      <c r="NFC137" s="124"/>
      <c r="NFD137" s="124"/>
      <c r="NFE137" s="124"/>
      <c r="NFF137" s="124"/>
      <c r="NFG137" s="124"/>
      <c r="NFH137" s="124"/>
      <c r="NFI137" s="124"/>
      <c r="NFJ137" s="124"/>
      <c r="NFK137" s="124"/>
      <c r="NFL137" s="124"/>
      <c r="NFM137" s="124"/>
      <c r="NFN137" s="124"/>
      <c r="NFO137" s="124"/>
      <c r="NFP137" s="124"/>
      <c r="NFQ137" s="124"/>
      <c r="NFR137" s="124"/>
      <c r="NFS137" s="124"/>
      <c r="NFT137" s="124"/>
      <c r="NFU137" s="124"/>
      <c r="NFV137" s="124"/>
      <c r="NFW137" s="124"/>
      <c r="NFX137" s="124"/>
      <c r="NFY137" s="124"/>
      <c r="NFZ137" s="124"/>
      <c r="NGA137" s="124"/>
      <c r="NGB137" s="124"/>
      <c r="NGC137" s="124"/>
      <c r="NGD137" s="124"/>
      <c r="NGE137" s="124"/>
      <c r="NGF137" s="124"/>
      <c r="NGG137" s="124"/>
      <c r="NGH137" s="124"/>
      <c r="NGI137" s="124"/>
      <c r="NGJ137" s="124"/>
      <c r="NGK137" s="124"/>
      <c r="NGL137" s="124"/>
      <c r="NGM137" s="124"/>
      <c r="NGN137" s="124"/>
      <c r="NGO137" s="124"/>
      <c r="NGP137" s="124"/>
      <c r="NGQ137" s="124"/>
      <c r="NGR137" s="124"/>
      <c r="NGS137" s="124"/>
      <c r="NGT137" s="124"/>
      <c r="NGU137" s="124"/>
      <c r="NGV137" s="124"/>
      <c r="NGW137" s="124"/>
      <c r="NGX137" s="124"/>
      <c r="NGY137" s="124"/>
      <c r="NGZ137" s="124"/>
      <c r="NHA137" s="124"/>
      <c r="NHB137" s="124"/>
      <c r="NHC137" s="124"/>
      <c r="NHD137" s="124"/>
      <c r="NHE137" s="124"/>
      <c r="NHF137" s="124"/>
      <c r="NHG137" s="124"/>
      <c r="NHH137" s="124"/>
      <c r="NHI137" s="124"/>
      <c r="NHJ137" s="124"/>
      <c r="NHK137" s="124"/>
      <c r="NHL137" s="124"/>
      <c r="NHM137" s="124"/>
      <c r="NHN137" s="124"/>
      <c r="NHO137" s="124"/>
      <c r="NHP137" s="124"/>
      <c r="NHQ137" s="124"/>
      <c r="NHR137" s="124"/>
      <c r="NHS137" s="124"/>
      <c r="NHT137" s="124"/>
      <c r="NHU137" s="124"/>
      <c r="NHV137" s="124"/>
      <c r="NHW137" s="124"/>
      <c r="NHX137" s="124"/>
      <c r="NHY137" s="124"/>
      <c r="NHZ137" s="124"/>
      <c r="NIA137" s="124"/>
      <c r="NIB137" s="124"/>
      <c r="NIC137" s="124"/>
      <c r="NID137" s="124"/>
      <c r="NIE137" s="124"/>
      <c r="NIF137" s="124"/>
      <c r="NIG137" s="124"/>
      <c r="NIH137" s="124"/>
      <c r="NII137" s="124"/>
      <c r="NIJ137" s="124"/>
      <c r="NIK137" s="124"/>
      <c r="NIL137" s="124"/>
      <c r="NIM137" s="124"/>
      <c r="NIN137" s="124"/>
      <c r="NIO137" s="124"/>
      <c r="NIP137" s="124"/>
      <c r="NIQ137" s="124"/>
      <c r="NIR137" s="124"/>
      <c r="NIS137" s="124"/>
      <c r="NIT137" s="124"/>
      <c r="NIU137" s="124"/>
      <c r="NIV137" s="124"/>
      <c r="NIW137" s="124"/>
      <c r="NIX137" s="124"/>
      <c r="NIY137" s="124"/>
      <c r="NIZ137" s="124"/>
      <c r="NJA137" s="124"/>
      <c r="NJB137" s="124"/>
      <c r="NJC137" s="124"/>
      <c r="NJD137" s="124"/>
      <c r="NJE137" s="124"/>
      <c r="NJF137" s="124"/>
      <c r="NJG137" s="124"/>
      <c r="NJH137" s="124"/>
      <c r="NJI137" s="124"/>
      <c r="NJJ137" s="124"/>
      <c r="NJK137" s="124"/>
      <c r="NJL137" s="124"/>
      <c r="NJM137" s="124"/>
      <c r="NJN137" s="124"/>
      <c r="NJO137" s="124"/>
      <c r="NJP137" s="124"/>
      <c r="NJQ137" s="124"/>
      <c r="NJR137" s="124"/>
      <c r="NJS137" s="124"/>
      <c r="NJT137" s="124"/>
      <c r="NJU137" s="124"/>
      <c r="NJV137" s="124"/>
      <c r="NJW137" s="124"/>
      <c r="NJX137" s="124"/>
      <c r="NJY137" s="124"/>
      <c r="NJZ137" s="124"/>
      <c r="NKA137" s="124"/>
      <c r="NKB137" s="124"/>
      <c r="NKC137" s="124"/>
      <c r="NKD137" s="124"/>
      <c r="NKE137" s="124"/>
      <c r="NKF137" s="124"/>
      <c r="NKG137" s="124"/>
      <c r="NKH137" s="124"/>
      <c r="NKI137" s="124"/>
      <c r="NKJ137" s="124"/>
      <c r="NKK137" s="124"/>
      <c r="NKL137" s="124"/>
      <c r="NKM137" s="124"/>
      <c r="NKN137" s="124"/>
      <c r="NKO137" s="124"/>
      <c r="NKP137" s="124"/>
      <c r="NKQ137" s="124"/>
      <c r="NKR137" s="124"/>
      <c r="NKS137" s="124"/>
      <c r="NKT137" s="124"/>
      <c r="NKU137" s="124"/>
      <c r="NKV137" s="124"/>
      <c r="NKW137" s="124"/>
      <c r="NKX137" s="124"/>
      <c r="NKY137" s="124"/>
      <c r="NKZ137" s="124"/>
      <c r="NLA137" s="124"/>
      <c r="NLB137" s="124"/>
      <c r="NLC137" s="124"/>
      <c r="NLD137" s="124"/>
      <c r="NLE137" s="124"/>
      <c r="NLF137" s="124"/>
      <c r="NLG137" s="124"/>
      <c r="NLH137" s="124"/>
      <c r="NLI137" s="124"/>
      <c r="NLJ137" s="124"/>
      <c r="NLK137" s="124"/>
      <c r="NLL137" s="124"/>
      <c r="NLM137" s="124"/>
      <c r="NLN137" s="124"/>
      <c r="NLO137" s="124"/>
      <c r="NLP137" s="124"/>
      <c r="NLQ137" s="124"/>
      <c r="NLR137" s="124"/>
      <c r="NLS137" s="124"/>
      <c r="NLT137" s="124"/>
      <c r="NLU137" s="124"/>
      <c r="NLV137" s="124"/>
      <c r="NLW137" s="124"/>
      <c r="NLX137" s="124"/>
      <c r="NLY137" s="124"/>
      <c r="NLZ137" s="124"/>
      <c r="NMA137" s="124"/>
      <c r="NMB137" s="124"/>
      <c r="NMC137" s="124"/>
      <c r="NMD137" s="124"/>
      <c r="NME137" s="124"/>
      <c r="NMF137" s="124"/>
      <c r="NMG137" s="124"/>
      <c r="NMH137" s="124"/>
      <c r="NMI137" s="124"/>
      <c r="NMJ137" s="124"/>
      <c r="NMK137" s="124"/>
      <c r="NML137" s="124"/>
      <c r="NMM137" s="124"/>
      <c r="NMN137" s="124"/>
      <c r="NMO137" s="124"/>
      <c r="NMP137" s="124"/>
      <c r="NMQ137" s="124"/>
      <c r="NMR137" s="124"/>
      <c r="NMS137" s="124"/>
      <c r="NMT137" s="124"/>
      <c r="NMU137" s="124"/>
      <c r="NMV137" s="124"/>
      <c r="NMW137" s="124"/>
      <c r="NMX137" s="124"/>
      <c r="NMY137" s="124"/>
      <c r="NMZ137" s="124"/>
      <c r="NNA137" s="124"/>
      <c r="NNB137" s="124"/>
      <c r="NNC137" s="124"/>
      <c r="NND137" s="124"/>
      <c r="NNE137" s="124"/>
      <c r="NNF137" s="124"/>
      <c r="NNG137" s="124"/>
      <c r="NNH137" s="124"/>
      <c r="NNI137" s="124"/>
      <c r="NNJ137" s="124"/>
      <c r="NNK137" s="124"/>
      <c r="NNL137" s="124"/>
      <c r="NNM137" s="124"/>
      <c r="NNN137" s="124"/>
      <c r="NNO137" s="124"/>
      <c r="NNP137" s="124"/>
      <c r="NNQ137" s="124"/>
      <c r="NNR137" s="124"/>
      <c r="NNS137" s="124"/>
      <c r="NNT137" s="124"/>
      <c r="NNU137" s="124"/>
      <c r="NNV137" s="124"/>
      <c r="NNW137" s="124"/>
      <c r="NNX137" s="124"/>
      <c r="NNY137" s="124"/>
      <c r="NNZ137" s="124"/>
      <c r="NOA137" s="124"/>
      <c r="NOB137" s="124"/>
      <c r="NOC137" s="124"/>
      <c r="NOD137" s="124"/>
      <c r="NOE137" s="124"/>
      <c r="NOF137" s="124"/>
      <c r="NOG137" s="124"/>
      <c r="NOH137" s="124"/>
      <c r="NOI137" s="124"/>
      <c r="NOJ137" s="124"/>
      <c r="NOK137" s="124"/>
      <c r="NOL137" s="124"/>
      <c r="NOM137" s="124"/>
      <c r="NON137" s="124"/>
      <c r="NOO137" s="124"/>
      <c r="NOP137" s="124"/>
      <c r="NOQ137" s="124"/>
      <c r="NOR137" s="124"/>
      <c r="NOS137" s="124"/>
      <c r="NOT137" s="124"/>
      <c r="NOU137" s="124"/>
      <c r="NOV137" s="124"/>
      <c r="NOW137" s="124"/>
      <c r="NOX137" s="124"/>
      <c r="NOY137" s="124"/>
      <c r="NOZ137" s="124"/>
      <c r="NPA137" s="124"/>
      <c r="NPB137" s="124"/>
      <c r="NPC137" s="124"/>
      <c r="NPD137" s="124"/>
      <c r="NPE137" s="124"/>
      <c r="NPF137" s="124"/>
      <c r="NPG137" s="124"/>
      <c r="NPH137" s="124"/>
      <c r="NPI137" s="124"/>
      <c r="NPJ137" s="124"/>
      <c r="NPK137" s="124"/>
      <c r="NPL137" s="124"/>
      <c r="NPM137" s="124"/>
      <c r="NPN137" s="124"/>
      <c r="NPO137" s="124"/>
      <c r="NPP137" s="124"/>
      <c r="NPQ137" s="124"/>
      <c r="NPR137" s="124"/>
      <c r="NPS137" s="124"/>
      <c r="NPT137" s="124"/>
      <c r="NPU137" s="124"/>
      <c r="NPV137" s="124"/>
      <c r="NPW137" s="124"/>
      <c r="NPX137" s="124"/>
      <c r="NPY137" s="124"/>
      <c r="NPZ137" s="124"/>
      <c r="NQA137" s="124"/>
      <c r="NQB137" s="124"/>
      <c r="NQC137" s="124"/>
      <c r="NQD137" s="124"/>
      <c r="NQE137" s="124"/>
      <c r="NQF137" s="124"/>
      <c r="NQG137" s="124"/>
      <c r="NQH137" s="124"/>
      <c r="NQI137" s="124"/>
      <c r="NQJ137" s="124"/>
      <c r="NQK137" s="124"/>
      <c r="NQL137" s="124"/>
      <c r="NQM137" s="124"/>
      <c r="NQN137" s="124"/>
      <c r="NQO137" s="124"/>
      <c r="NQP137" s="124"/>
      <c r="NQQ137" s="124"/>
      <c r="NQR137" s="124"/>
      <c r="NQS137" s="124"/>
      <c r="NQT137" s="124"/>
      <c r="NQU137" s="124"/>
      <c r="NQV137" s="124"/>
      <c r="NQW137" s="124"/>
      <c r="NQX137" s="124"/>
      <c r="NQY137" s="124"/>
      <c r="NQZ137" s="124"/>
      <c r="NRA137" s="124"/>
      <c r="NRB137" s="124"/>
      <c r="NRC137" s="124"/>
      <c r="NRD137" s="124"/>
      <c r="NRE137" s="124"/>
      <c r="NRF137" s="124"/>
      <c r="NRG137" s="124"/>
      <c r="NRH137" s="124"/>
      <c r="NRI137" s="124"/>
      <c r="NRJ137" s="124"/>
      <c r="NRK137" s="124"/>
      <c r="NRL137" s="124"/>
      <c r="NRM137" s="124"/>
      <c r="NRN137" s="124"/>
      <c r="NRO137" s="124"/>
      <c r="NRP137" s="124"/>
      <c r="NRQ137" s="124"/>
      <c r="NRR137" s="124"/>
      <c r="NRS137" s="124"/>
      <c r="NRT137" s="124"/>
      <c r="NRU137" s="124"/>
      <c r="NRV137" s="124"/>
      <c r="NRW137" s="124"/>
      <c r="NRX137" s="124"/>
      <c r="NRY137" s="124"/>
      <c r="NRZ137" s="124"/>
      <c r="NSA137" s="124"/>
      <c r="NSB137" s="124"/>
      <c r="NSC137" s="124"/>
      <c r="NSD137" s="124"/>
      <c r="NSE137" s="124"/>
      <c r="NSF137" s="124"/>
      <c r="NSG137" s="124"/>
      <c r="NSH137" s="124"/>
      <c r="NSI137" s="124"/>
      <c r="NSJ137" s="124"/>
      <c r="NSK137" s="124"/>
      <c r="NSL137" s="124"/>
      <c r="NSM137" s="124"/>
      <c r="NSN137" s="124"/>
      <c r="NSO137" s="124"/>
      <c r="NSP137" s="124"/>
      <c r="NSQ137" s="124"/>
      <c r="NSR137" s="124"/>
      <c r="NSS137" s="124"/>
      <c r="NST137" s="124"/>
      <c r="NSU137" s="124"/>
      <c r="NSV137" s="124"/>
      <c r="NSW137" s="124"/>
      <c r="NSX137" s="124"/>
      <c r="NSY137" s="124"/>
      <c r="NSZ137" s="124"/>
      <c r="NTA137" s="124"/>
      <c r="NTB137" s="124"/>
      <c r="NTC137" s="124"/>
      <c r="NTD137" s="124"/>
      <c r="NTE137" s="124"/>
      <c r="NTF137" s="124"/>
      <c r="NTG137" s="124"/>
      <c r="NTH137" s="124"/>
      <c r="NTI137" s="124"/>
      <c r="NTJ137" s="124"/>
      <c r="NTK137" s="124"/>
      <c r="NTL137" s="124"/>
      <c r="NTM137" s="124"/>
      <c r="NTN137" s="124"/>
      <c r="NTO137" s="124"/>
      <c r="NTP137" s="124"/>
      <c r="NTQ137" s="124"/>
      <c r="NTR137" s="124"/>
      <c r="NTS137" s="124"/>
      <c r="NTT137" s="124"/>
      <c r="NTU137" s="124"/>
      <c r="NTV137" s="124"/>
      <c r="NTW137" s="124"/>
      <c r="NTX137" s="124"/>
      <c r="NTY137" s="124"/>
      <c r="NTZ137" s="124"/>
      <c r="NUA137" s="124"/>
      <c r="NUB137" s="124"/>
      <c r="NUC137" s="124"/>
      <c r="NUD137" s="124"/>
      <c r="NUE137" s="124"/>
      <c r="NUF137" s="124"/>
      <c r="NUG137" s="124"/>
      <c r="NUH137" s="124"/>
      <c r="NUI137" s="124"/>
      <c r="NUJ137" s="124"/>
      <c r="NUK137" s="124"/>
      <c r="NUL137" s="124"/>
      <c r="NUM137" s="124"/>
      <c r="NUN137" s="124"/>
      <c r="NUO137" s="124"/>
      <c r="NUP137" s="124"/>
      <c r="NUQ137" s="124"/>
      <c r="NUR137" s="124"/>
      <c r="NUS137" s="124"/>
      <c r="NUT137" s="124"/>
      <c r="NUU137" s="124"/>
      <c r="NUV137" s="124"/>
      <c r="NUW137" s="124"/>
      <c r="NUX137" s="124"/>
      <c r="NUY137" s="124"/>
      <c r="NUZ137" s="124"/>
      <c r="NVA137" s="124"/>
      <c r="NVB137" s="124"/>
      <c r="NVC137" s="124"/>
      <c r="NVD137" s="124"/>
      <c r="NVE137" s="124"/>
      <c r="NVF137" s="124"/>
      <c r="NVG137" s="124"/>
      <c r="NVH137" s="124"/>
      <c r="NVI137" s="124"/>
      <c r="NVJ137" s="124"/>
      <c r="NVK137" s="124"/>
      <c r="NVL137" s="124"/>
      <c r="NVM137" s="124"/>
      <c r="NVN137" s="124"/>
      <c r="NVO137" s="124"/>
      <c r="NVP137" s="124"/>
      <c r="NVQ137" s="124"/>
      <c r="NVR137" s="124"/>
      <c r="NVS137" s="124"/>
      <c r="NVT137" s="124"/>
      <c r="NVU137" s="124"/>
      <c r="NVV137" s="124"/>
      <c r="NVW137" s="124"/>
      <c r="NVX137" s="124"/>
      <c r="NVY137" s="124"/>
      <c r="NVZ137" s="124"/>
      <c r="NWA137" s="124"/>
      <c r="NWB137" s="124"/>
      <c r="NWC137" s="124"/>
      <c r="NWD137" s="124"/>
      <c r="NWE137" s="124"/>
      <c r="NWF137" s="124"/>
      <c r="NWG137" s="124"/>
      <c r="NWH137" s="124"/>
      <c r="NWI137" s="124"/>
      <c r="NWJ137" s="124"/>
      <c r="NWK137" s="124"/>
      <c r="NWL137" s="124"/>
      <c r="NWM137" s="124"/>
      <c r="NWN137" s="124"/>
      <c r="NWO137" s="124"/>
      <c r="NWP137" s="124"/>
      <c r="NWQ137" s="124"/>
      <c r="NWR137" s="124"/>
      <c r="NWS137" s="124"/>
      <c r="NWT137" s="124"/>
      <c r="NWU137" s="124"/>
      <c r="NWV137" s="124"/>
      <c r="NWW137" s="124"/>
      <c r="NWX137" s="124"/>
      <c r="NWY137" s="124"/>
      <c r="NWZ137" s="124"/>
      <c r="NXA137" s="124"/>
      <c r="NXB137" s="124"/>
      <c r="NXC137" s="124"/>
      <c r="NXD137" s="124"/>
      <c r="NXE137" s="124"/>
      <c r="NXF137" s="124"/>
      <c r="NXG137" s="124"/>
      <c r="NXH137" s="124"/>
      <c r="NXI137" s="124"/>
      <c r="NXJ137" s="124"/>
      <c r="NXK137" s="124"/>
      <c r="NXL137" s="124"/>
      <c r="NXM137" s="124"/>
      <c r="NXN137" s="124"/>
      <c r="NXO137" s="124"/>
      <c r="NXP137" s="124"/>
      <c r="NXQ137" s="124"/>
      <c r="NXR137" s="124"/>
      <c r="NXS137" s="124"/>
      <c r="NXT137" s="124"/>
      <c r="NXU137" s="124"/>
      <c r="NXV137" s="124"/>
      <c r="NXW137" s="124"/>
      <c r="NXX137" s="124"/>
      <c r="NXY137" s="124"/>
      <c r="NXZ137" s="124"/>
      <c r="NYA137" s="124"/>
      <c r="NYB137" s="124"/>
      <c r="NYC137" s="124"/>
      <c r="NYD137" s="124"/>
      <c r="NYE137" s="124"/>
      <c r="NYF137" s="124"/>
      <c r="NYG137" s="124"/>
      <c r="NYH137" s="124"/>
      <c r="NYI137" s="124"/>
      <c r="NYJ137" s="124"/>
      <c r="NYK137" s="124"/>
      <c r="NYL137" s="124"/>
      <c r="NYM137" s="124"/>
      <c r="NYN137" s="124"/>
      <c r="NYO137" s="124"/>
      <c r="NYP137" s="124"/>
      <c r="NYQ137" s="124"/>
      <c r="NYR137" s="124"/>
      <c r="NYS137" s="124"/>
      <c r="NYT137" s="124"/>
      <c r="NYU137" s="124"/>
      <c r="NYV137" s="124"/>
      <c r="NYW137" s="124"/>
      <c r="NYX137" s="124"/>
      <c r="NYY137" s="124"/>
      <c r="NYZ137" s="124"/>
      <c r="NZA137" s="124"/>
      <c r="NZB137" s="124"/>
      <c r="NZC137" s="124"/>
      <c r="NZD137" s="124"/>
      <c r="NZE137" s="124"/>
      <c r="NZF137" s="124"/>
      <c r="NZG137" s="124"/>
      <c r="NZH137" s="124"/>
      <c r="NZI137" s="124"/>
      <c r="NZJ137" s="124"/>
      <c r="NZK137" s="124"/>
      <c r="NZL137" s="124"/>
      <c r="NZM137" s="124"/>
      <c r="NZN137" s="124"/>
      <c r="NZO137" s="124"/>
      <c r="NZP137" s="124"/>
      <c r="NZQ137" s="124"/>
      <c r="NZR137" s="124"/>
      <c r="NZS137" s="124"/>
      <c r="NZT137" s="124"/>
      <c r="NZU137" s="124"/>
      <c r="NZV137" s="124"/>
      <c r="NZW137" s="124"/>
      <c r="NZX137" s="124"/>
      <c r="NZY137" s="124"/>
      <c r="NZZ137" s="124"/>
      <c r="OAA137" s="124"/>
      <c r="OAB137" s="124"/>
      <c r="OAC137" s="124"/>
      <c r="OAD137" s="124"/>
      <c r="OAE137" s="124"/>
      <c r="OAF137" s="124"/>
      <c r="OAG137" s="124"/>
      <c r="OAH137" s="124"/>
      <c r="OAI137" s="124"/>
      <c r="OAJ137" s="124"/>
      <c r="OAK137" s="124"/>
      <c r="OAL137" s="124"/>
      <c r="OAM137" s="124"/>
      <c r="OAN137" s="124"/>
      <c r="OAO137" s="124"/>
      <c r="OAP137" s="124"/>
      <c r="OAQ137" s="124"/>
      <c r="OAR137" s="124"/>
      <c r="OAS137" s="124"/>
      <c r="OAT137" s="124"/>
      <c r="OAU137" s="124"/>
      <c r="OAV137" s="124"/>
      <c r="OAW137" s="124"/>
      <c r="OAX137" s="124"/>
      <c r="OAY137" s="124"/>
      <c r="OAZ137" s="124"/>
      <c r="OBA137" s="124"/>
      <c r="OBB137" s="124"/>
      <c r="OBC137" s="124"/>
      <c r="OBD137" s="124"/>
      <c r="OBE137" s="124"/>
      <c r="OBF137" s="124"/>
      <c r="OBG137" s="124"/>
      <c r="OBH137" s="124"/>
      <c r="OBI137" s="124"/>
      <c r="OBJ137" s="124"/>
      <c r="OBK137" s="124"/>
      <c r="OBL137" s="124"/>
      <c r="OBM137" s="124"/>
      <c r="OBN137" s="124"/>
      <c r="OBO137" s="124"/>
      <c r="OBP137" s="124"/>
      <c r="OBQ137" s="124"/>
      <c r="OBR137" s="124"/>
      <c r="OBS137" s="124"/>
      <c r="OBT137" s="124"/>
      <c r="OBU137" s="124"/>
      <c r="OBV137" s="124"/>
      <c r="OBW137" s="124"/>
      <c r="OBX137" s="124"/>
      <c r="OBY137" s="124"/>
      <c r="OBZ137" s="124"/>
      <c r="OCA137" s="124"/>
      <c r="OCB137" s="124"/>
      <c r="OCC137" s="124"/>
      <c r="OCD137" s="124"/>
      <c r="OCE137" s="124"/>
      <c r="OCF137" s="124"/>
      <c r="OCG137" s="124"/>
      <c r="OCH137" s="124"/>
      <c r="OCI137" s="124"/>
      <c r="OCJ137" s="124"/>
      <c r="OCK137" s="124"/>
      <c r="OCL137" s="124"/>
      <c r="OCM137" s="124"/>
      <c r="OCN137" s="124"/>
      <c r="OCO137" s="124"/>
      <c r="OCP137" s="124"/>
      <c r="OCQ137" s="124"/>
      <c r="OCR137" s="124"/>
      <c r="OCS137" s="124"/>
      <c r="OCT137" s="124"/>
      <c r="OCU137" s="124"/>
      <c r="OCV137" s="124"/>
      <c r="OCW137" s="124"/>
      <c r="OCX137" s="124"/>
      <c r="OCY137" s="124"/>
      <c r="OCZ137" s="124"/>
      <c r="ODA137" s="124"/>
      <c r="ODB137" s="124"/>
      <c r="ODC137" s="124"/>
      <c r="ODD137" s="124"/>
      <c r="ODE137" s="124"/>
      <c r="ODF137" s="124"/>
      <c r="ODG137" s="124"/>
      <c r="ODH137" s="124"/>
      <c r="ODI137" s="124"/>
      <c r="ODJ137" s="124"/>
      <c r="ODK137" s="124"/>
      <c r="ODL137" s="124"/>
      <c r="ODM137" s="124"/>
      <c r="ODN137" s="124"/>
      <c r="ODO137" s="124"/>
      <c r="ODP137" s="124"/>
      <c r="ODQ137" s="124"/>
      <c r="ODR137" s="124"/>
      <c r="ODS137" s="124"/>
      <c r="ODT137" s="124"/>
      <c r="ODU137" s="124"/>
      <c r="ODV137" s="124"/>
      <c r="ODW137" s="124"/>
      <c r="ODX137" s="124"/>
      <c r="ODY137" s="124"/>
      <c r="ODZ137" s="124"/>
      <c r="OEA137" s="124"/>
      <c r="OEB137" s="124"/>
      <c r="OEC137" s="124"/>
      <c r="OED137" s="124"/>
      <c r="OEE137" s="124"/>
      <c r="OEF137" s="124"/>
      <c r="OEG137" s="124"/>
      <c r="OEH137" s="124"/>
      <c r="OEI137" s="124"/>
      <c r="OEJ137" s="124"/>
      <c r="OEK137" s="124"/>
      <c r="OEL137" s="124"/>
      <c r="OEM137" s="124"/>
      <c r="OEN137" s="124"/>
      <c r="OEO137" s="124"/>
      <c r="OEP137" s="124"/>
      <c r="OEQ137" s="124"/>
      <c r="OER137" s="124"/>
      <c r="OES137" s="124"/>
      <c r="OET137" s="124"/>
      <c r="OEU137" s="124"/>
      <c r="OEV137" s="124"/>
      <c r="OEW137" s="124"/>
      <c r="OEX137" s="124"/>
      <c r="OEY137" s="124"/>
      <c r="OEZ137" s="124"/>
      <c r="OFA137" s="124"/>
      <c r="OFB137" s="124"/>
      <c r="OFC137" s="124"/>
      <c r="OFD137" s="124"/>
      <c r="OFE137" s="124"/>
      <c r="OFF137" s="124"/>
      <c r="OFG137" s="124"/>
      <c r="OFH137" s="124"/>
      <c r="OFI137" s="124"/>
      <c r="OFJ137" s="124"/>
      <c r="OFK137" s="124"/>
      <c r="OFL137" s="124"/>
      <c r="OFM137" s="124"/>
      <c r="OFN137" s="124"/>
      <c r="OFO137" s="124"/>
      <c r="OFP137" s="124"/>
      <c r="OFQ137" s="124"/>
      <c r="OFR137" s="124"/>
      <c r="OFS137" s="124"/>
      <c r="OFT137" s="124"/>
      <c r="OFU137" s="124"/>
      <c r="OFV137" s="124"/>
      <c r="OFW137" s="124"/>
      <c r="OFX137" s="124"/>
      <c r="OFY137" s="124"/>
      <c r="OFZ137" s="124"/>
      <c r="OGA137" s="124"/>
      <c r="OGB137" s="124"/>
      <c r="OGC137" s="124"/>
      <c r="OGD137" s="124"/>
      <c r="OGE137" s="124"/>
      <c r="OGF137" s="124"/>
      <c r="OGG137" s="124"/>
      <c r="OGH137" s="124"/>
      <c r="OGI137" s="124"/>
      <c r="OGJ137" s="124"/>
      <c r="OGK137" s="124"/>
      <c r="OGL137" s="124"/>
      <c r="OGM137" s="124"/>
      <c r="OGN137" s="124"/>
      <c r="OGO137" s="124"/>
      <c r="OGP137" s="124"/>
      <c r="OGQ137" s="124"/>
      <c r="OGR137" s="124"/>
      <c r="OGS137" s="124"/>
      <c r="OGT137" s="124"/>
      <c r="OGU137" s="124"/>
      <c r="OGV137" s="124"/>
      <c r="OGW137" s="124"/>
      <c r="OGX137" s="124"/>
      <c r="OGY137" s="124"/>
      <c r="OGZ137" s="124"/>
      <c r="OHA137" s="124"/>
      <c r="OHB137" s="124"/>
      <c r="OHC137" s="124"/>
      <c r="OHD137" s="124"/>
      <c r="OHE137" s="124"/>
      <c r="OHF137" s="124"/>
      <c r="OHG137" s="124"/>
      <c r="OHH137" s="124"/>
      <c r="OHI137" s="124"/>
      <c r="OHJ137" s="124"/>
      <c r="OHK137" s="124"/>
      <c r="OHL137" s="124"/>
      <c r="OHM137" s="124"/>
      <c r="OHN137" s="124"/>
      <c r="OHO137" s="124"/>
      <c r="OHP137" s="124"/>
      <c r="OHQ137" s="124"/>
      <c r="OHR137" s="124"/>
      <c r="OHS137" s="124"/>
      <c r="OHT137" s="124"/>
      <c r="OHU137" s="124"/>
      <c r="OHV137" s="124"/>
      <c r="OHW137" s="124"/>
      <c r="OHX137" s="124"/>
      <c r="OHY137" s="124"/>
      <c r="OHZ137" s="124"/>
      <c r="OIA137" s="124"/>
      <c r="OIB137" s="124"/>
      <c r="OIC137" s="124"/>
      <c r="OID137" s="124"/>
      <c r="OIE137" s="124"/>
      <c r="OIF137" s="124"/>
      <c r="OIG137" s="124"/>
      <c r="OIH137" s="124"/>
      <c r="OII137" s="124"/>
      <c r="OIJ137" s="124"/>
      <c r="OIK137" s="124"/>
      <c r="OIL137" s="124"/>
      <c r="OIM137" s="124"/>
      <c r="OIN137" s="124"/>
      <c r="OIO137" s="124"/>
      <c r="OIP137" s="124"/>
      <c r="OIQ137" s="124"/>
      <c r="OIR137" s="124"/>
      <c r="OIS137" s="124"/>
      <c r="OIT137" s="124"/>
      <c r="OIU137" s="124"/>
      <c r="OIV137" s="124"/>
      <c r="OIW137" s="124"/>
      <c r="OIX137" s="124"/>
      <c r="OIY137" s="124"/>
      <c r="OIZ137" s="124"/>
      <c r="OJA137" s="124"/>
      <c r="OJB137" s="124"/>
      <c r="OJC137" s="124"/>
      <c r="OJD137" s="124"/>
      <c r="OJE137" s="124"/>
      <c r="OJF137" s="124"/>
      <c r="OJG137" s="124"/>
      <c r="OJH137" s="124"/>
      <c r="OJI137" s="124"/>
      <c r="OJJ137" s="124"/>
      <c r="OJK137" s="124"/>
      <c r="OJL137" s="124"/>
      <c r="OJM137" s="124"/>
      <c r="OJN137" s="124"/>
      <c r="OJO137" s="124"/>
      <c r="OJP137" s="124"/>
      <c r="OJQ137" s="124"/>
      <c r="OJR137" s="124"/>
      <c r="OJS137" s="124"/>
      <c r="OJT137" s="124"/>
      <c r="OJU137" s="124"/>
      <c r="OJV137" s="124"/>
      <c r="OJW137" s="124"/>
      <c r="OJX137" s="124"/>
      <c r="OJY137" s="124"/>
      <c r="OJZ137" s="124"/>
      <c r="OKA137" s="124"/>
      <c r="OKB137" s="124"/>
      <c r="OKC137" s="124"/>
      <c r="OKD137" s="124"/>
      <c r="OKE137" s="124"/>
      <c r="OKF137" s="124"/>
      <c r="OKG137" s="124"/>
      <c r="OKH137" s="124"/>
      <c r="OKI137" s="124"/>
      <c r="OKJ137" s="124"/>
      <c r="OKK137" s="124"/>
      <c r="OKL137" s="124"/>
      <c r="OKM137" s="124"/>
      <c r="OKN137" s="124"/>
      <c r="OKO137" s="124"/>
      <c r="OKP137" s="124"/>
      <c r="OKQ137" s="124"/>
      <c r="OKR137" s="124"/>
      <c r="OKS137" s="124"/>
      <c r="OKT137" s="124"/>
      <c r="OKU137" s="124"/>
      <c r="OKV137" s="124"/>
      <c r="OKW137" s="124"/>
      <c r="OKX137" s="124"/>
      <c r="OKY137" s="124"/>
      <c r="OKZ137" s="124"/>
      <c r="OLA137" s="124"/>
      <c r="OLB137" s="124"/>
      <c r="OLC137" s="124"/>
      <c r="OLD137" s="124"/>
      <c r="OLE137" s="124"/>
      <c r="OLF137" s="124"/>
      <c r="OLG137" s="124"/>
      <c r="OLH137" s="124"/>
      <c r="OLI137" s="124"/>
      <c r="OLJ137" s="124"/>
      <c r="OLK137" s="124"/>
      <c r="OLL137" s="124"/>
      <c r="OLM137" s="124"/>
      <c r="OLN137" s="124"/>
      <c r="OLO137" s="124"/>
      <c r="OLP137" s="124"/>
      <c r="OLQ137" s="124"/>
      <c r="OLR137" s="124"/>
      <c r="OLS137" s="124"/>
      <c r="OLT137" s="124"/>
      <c r="OLU137" s="124"/>
      <c r="OLV137" s="124"/>
      <c r="OLW137" s="124"/>
      <c r="OLX137" s="124"/>
      <c r="OLY137" s="124"/>
      <c r="OLZ137" s="124"/>
      <c r="OMA137" s="124"/>
      <c r="OMB137" s="124"/>
      <c r="OMC137" s="124"/>
      <c r="OMD137" s="124"/>
      <c r="OME137" s="124"/>
      <c r="OMF137" s="124"/>
      <c r="OMG137" s="124"/>
      <c r="OMH137" s="124"/>
      <c r="OMI137" s="124"/>
      <c r="OMJ137" s="124"/>
      <c r="OMK137" s="124"/>
      <c r="OML137" s="124"/>
      <c r="OMM137" s="124"/>
      <c r="OMN137" s="124"/>
      <c r="OMO137" s="124"/>
      <c r="OMP137" s="124"/>
      <c r="OMQ137" s="124"/>
      <c r="OMR137" s="124"/>
      <c r="OMS137" s="124"/>
      <c r="OMT137" s="124"/>
      <c r="OMU137" s="124"/>
      <c r="OMV137" s="124"/>
      <c r="OMW137" s="124"/>
      <c r="OMX137" s="124"/>
      <c r="OMY137" s="124"/>
      <c r="OMZ137" s="124"/>
      <c r="ONA137" s="124"/>
      <c r="ONB137" s="124"/>
      <c r="ONC137" s="124"/>
      <c r="OND137" s="124"/>
      <c r="ONE137" s="124"/>
      <c r="ONF137" s="124"/>
      <c r="ONG137" s="124"/>
      <c r="ONH137" s="124"/>
      <c r="ONI137" s="124"/>
      <c r="ONJ137" s="124"/>
      <c r="ONK137" s="124"/>
      <c r="ONL137" s="124"/>
      <c r="ONM137" s="124"/>
      <c r="ONN137" s="124"/>
      <c r="ONO137" s="124"/>
      <c r="ONP137" s="124"/>
      <c r="ONQ137" s="124"/>
      <c r="ONR137" s="124"/>
      <c r="ONS137" s="124"/>
      <c r="ONT137" s="124"/>
      <c r="ONU137" s="124"/>
      <c r="ONV137" s="124"/>
      <c r="ONW137" s="124"/>
      <c r="ONX137" s="124"/>
      <c r="ONY137" s="124"/>
      <c r="ONZ137" s="124"/>
      <c r="OOA137" s="124"/>
      <c r="OOB137" s="124"/>
      <c r="OOC137" s="124"/>
      <c r="OOD137" s="124"/>
      <c r="OOE137" s="124"/>
      <c r="OOF137" s="124"/>
      <c r="OOG137" s="124"/>
      <c r="OOH137" s="124"/>
      <c r="OOI137" s="124"/>
      <c r="OOJ137" s="124"/>
      <c r="OOK137" s="124"/>
      <c r="OOL137" s="124"/>
      <c r="OOM137" s="124"/>
      <c r="OON137" s="124"/>
      <c r="OOO137" s="124"/>
      <c r="OOP137" s="124"/>
      <c r="OOQ137" s="124"/>
      <c r="OOR137" s="124"/>
      <c r="OOS137" s="124"/>
      <c r="OOT137" s="124"/>
      <c r="OOU137" s="124"/>
      <c r="OOV137" s="124"/>
      <c r="OOW137" s="124"/>
      <c r="OOX137" s="124"/>
      <c r="OOY137" s="124"/>
      <c r="OOZ137" s="124"/>
      <c r="OPA137" s="124"/>
      <c r="OPB137" s="124"/>
      <c r="OPC137" s="124"/>
      <c r="OPD137" s="124"/>
      <c r="OPE137" s="124"/>
      <c r="OPF137" s="124"/>
      <c r="OPG137" s="124"/>
      <c r="OPH137" s="124"/>
      <c r="OPI137" s="124"/>
      <c r="OPJ137" s="124"/>
      <c r="OPK137" s="124"/>
      <c r="OPL137" s="124"/>
      <c r="OPM137" s="124"/>
      <c r="OPN137" s="124"/>
      <c r="OPO137" s="124"/>
      <c r="OPP137" s="124"/>
      <c r="OPQ137" s="124"/>
      <c r="OPR137" s="124"/>
      <c r="OPS137" s="124"/>
      <c r="OPT137" s="124"/>
      <c r="OPU137" s="124"/>
      <c r="OPV137" s="124"/>
      <c r="OPW137" s="124"/>
      <c r="OPX137" s="124"/>
      <c r="OPY137" s="124"/>
      <c r="OPZ137" s="124"/>
      <c r="OQA137" s="124"/>
      <c r="OQB137" s="124"/>
      <c r="OQC137" s="124"/>
      <c r="OQD137" s="124"/>
      <c r="OQE137" s="124"/>
      <c r="OQF137" s="124"/>
      <c r="OQG137" s="124"/>
      <c r="OQH137" s="124"/>
      <c r="OQI137" s="124"/>
      <c r="OQJ137" s="124"/>
      <c r="OQK137" s="124"/>
      <c r="OQL137" s="124"/>
      <c r="OQM137" s="124"/>
      <c r="OQN137" s="124"/>
      <c r="OQO137" s="124"/>
      <c r="OQP137" s="124"/>
      <c r="OQQ137" s="124"/>
      <c r="OQR137" s="124"/>
      <c r="OQS137" s="124"/>
      <c r="OQT137" s="124"/>
      <c r="OQU137" s="124"/>
      <c r="OQV137" s="124"/>
      <c r="OQW137" s="124"/>
      <c r="OQX137" s="124"/>
      <c r="OQY137" s="124"/>
      <c r="OQZ137" s="124"/>
      <c r="ORA137" s="124"/>
      <c r="ORB137" s="124"/>
      <c r="ORC137" s="124"/>
      <c r="ORD137" s="124"/>
      <c r="ORE137" s="124"/>
      <c r="ORF137" s="124"/>
      <c r="ORG137" s="124"/>
      <c r="ORH137" s="124"/>
      <c r="ORI137" s="124"/>
      <c r="ORJ137" s="124"/>
      <c r="ORK137" s="124"/>
      <c r="ORL137" s="124"/>
      <c r="ORM137" s="124"/>
      <c r="ORN137" s="124"/>
      <c r="ORO137" s="124"/>
      <c r="ORP137" s="124"/>
      <c r="ORQ137" s="124"/>
      <c r="ORR137" s="124"/>
      <c r="ORS137" s="124"/>
      <c r="ORT137" s="124"/>
      <c r="ORU137" s="124"/>
      <c r="ORV137" s="124"/>
      <c r="ORW137" s="124"/>
      <c r="ORX137" s="124"/>
      <c r="ORY137" s="124"/>
      <c r="ORZ137" s="124"/>
      <c r="OSA137" s="124"/>
      <c r="OSB137" s="124"/>
      <c r="OSC137" s="124"/>
      <c r="OSD137" s="124"/>
      <c r="OSE137" s="124"/>
      <c r="OSF137" s="124"/>
      <c r="OSG137" s="124"/>
      <c r="OSH137" s="124"/>
      <c r="OSI137" s="124"/>
      <c r="OSJ137" s="124"/>
      <c r="OSK137" s="124"/>
      <c r="OSL137" s="124"/>
      <c r="OSM137" s="124"/>
      <c r="OSN137" s="124"/>
      <c r="OSO137" s="124"/>
      <c r="OSP137" s="124"/>
      <c r="OSQ137" s="124"/>
      <c r="OSR137" s="124"/>
      <c r="OSS137" s="124"/>
      <c r="OST137" s="124"/>
      <c r="OSU137" s="124"/>
      <c r="OSV137" s="124"/>
      <c r="OSW137" s="124"/>
      <c r="OSX137" s="124"/>
      <c r="OSY137" s="124"/>
      <c r="OSZ137" s="124"/>
      <c r="OTA137" s="124"/>
      <c r="OTB137" s="124"/>
      <c r="OTC137" s="124"/>
      <c r="OTD137" s="124"/>
      <c r="OTE137" s="124"/>
      <c r="OTF137" s="124"/>
      <c r="OTG137" s="124"/>
      <c r="OTH137" s="124"/>
      <c r="OTI137" s="124"/>
      <c r="OTJ137" s="124"/>
      <c r="OTK137" s="124"/>
      <c r="OTL137" s="124"/>
      <c r="OTM137" s="124"/>
      <c r="OTN137" s="124"/>
      <c r="OTO137" s="124"/>
      <c r="OTP137" s="124"/>
      <c r="OTQ137" s="124"/>
      <c r="OTR137" s="124"/>
      <c r="OTS137" s="124"/>
      <c r="OTT137" s="124"/>
      <c r="OTU137" s="124"/>
      <c r="OTV137" s="124"/>
      <c r="OTW137" s="124"/>
      <c r="OTX137" s="124"/>
      <c r="OTY137" s="124"/>
      <c r="OTZ137" s="124"/>
      <c r="OUA137" s="124"/>
      <c r="OUB137" s="124"/>
      <c r="OUC137" s="124"/>
      <c r="OUD137" s="124"/>
      <c r="OUE137" s="124"/>
      <c r="OUF137" s="124"/>
      <c r="OUG137" s="124"/>
      <c r="OUH137" s="124"/>
      <c r="OUI137" s="124"/>
      <c r="OUJ137" s="124"/>
      <c r="OUK137" s="124"/>
      <c r="OUL137" s="124"/>
      <c r="OUM137" s="124"/>
      <c r="OUN137" s="124"/>
      <c r="OUO137" s="124"/>
      <c r="OUP137" s="124"/>
      <c r="OUQ137" s="124"/>
      <c r="OUR137" s="124"/>
      <c r="OUS137" s="124"/>
      <c r="OUT137" s="124"/>
      <c r="OUU137" s="124"/>
      <c r="OUV137" s="124"/>
      <c r="OUW137" s="124"/>
      <c r="OUX137" s="124"/>
      <c r="OUY137" s="124"/>
      <c r="OUZ137" s="124"/>
      <c r="OVA137" s="124"/>
      <c r="OVB137" s="124"/>
      <c r="OVC137" s="124"/>
      <c r="OVD137" s="124"/>
      <c r="OVE137" s="124"/>
      <c r="OVF137" s="124"/>
      <c r="OVG137" s="124"/>
      <c r="OVH137" s="124"/>
      <c r="OVI137" s="124"/>
      <c r="OVJ137" s="124"/>
      <c r="OVK137" s="124"/>
      <c r="OVL137" s="124"/>
      <c r="OVM137" s="124"/>
      <c r="OVN137" s="124"/>
      <c r="OVO137" s="124"/>
      <c r="OVP137" s="124"/>
      <c r="OVQ137" s="124"/>
      <c r="OVR137" s="124"/>
      <c r="OVS137" s="124"/>
      <c r="OVT137" s="124"/>
      <c r="OVU137" s="124"/>
      <c r="OVV137" s="124"/>
      <c r="OVW137" s="124"/>
      <c r="OVX137" s="124"/>
      <c r="OVY137" s="124"/>
      <c r="OVZ137" s="124"/>
      <c r="OWA137" s="124"/>
      <c r="OWB137" s="124"/>
      <c r="OWC137" s="124"/>
      <c r="OWD137" s="124"/>
      <c r="OWE137" s="124"/>
      <c r="OWF137" s="124"/>
      <c r="OWG137" s="124"/>
      <c r="OWH137" s="124"/>
      <c r="OWI137" s="124"/>
      <c r="OWJ137" s="124"/>
      <c r="OWK137" s="124"/>
      <c r="OWL137" s="124"/>
      <c r="OWM137" s="124"/>
      <c r="OWN137" s="124"/>
      <c r="OWO137" s="124"/>
      <c r="OWP137" s="124"/>
      <c r="OWQ137" s="124"/>
      <c r="OWR137" s="124"/>
      <c r="OWS137" s="124"/>
      <c r="OWT137" s="124"/>
      <c r="OWU137" s="124"/>
      <c r="OWV137" s="124"/>
      <c r="OWW137" s="124"/>
      <c r="OWX137" s="124"/>
      <c r="OWY137" s="124"/>
      <c r="OWZ137" s="124"/>
      <c r="OXA137" s="124"/>
      <c r="OXB137" s="124"/>
      <c r="OXC137" s="124"/>
      <c r="OXD137" s="124"/>
      <c r="OXE137" s="124"/>
      <c r="OXF137" s="124"/>
      <c r="OXG137" s="124"/>
      <c r="OXH137" s="124"/>
      <c r="OXI137" s="124"/>
      <c r="OXJ137" s="124"/>
      <c r="OXK137" s="124"/>
      <c r="OXL137" s="124"/>
      <c r="OXM137" s="124"/>
      <c r="OXN137" s="124"/>
      <c r="OXO137" s="124"/>
      <c r="OXP137" s="124"/>
      <c r="OXQ137" s="124"/>
      <c r="OXR137" s="124"/>
      <c r="OXS137" s="124"/>
      <c r="OXT137" s="124"/>
      <c r="OXU137" s="124"/>
      <c r="OXV137" s="124"/>
      <c r="OXW137" s="124"/>
      <c r="OXX137" s="124"/>
      <c r="OXY137" s="124"/>
      <c r="OXZ137" s="124"/>
      <c r="OYA137" s="124"/>
      <c r="OYB137" s="124"/>
      <c r="OYC137" s="124"/>
      <c r="OYD137" s="124"/>
      <c r="OYE137" s="124"/>
      <c r="OYF137" s="124"/>
      <c r="OYG137" s="124"/>
      <c r="OYH137" s="124"/>
      <c r="OYI137" s="124"/>
      <c r="OYJ137" s="124"/>
      <c r="OYK137" s="124"/>
      <c r="OYL137" s="124"/>
      <c r="OYM137" s="124"/>
      <c r="OYN137" s="124"/>
      <c r="OYO137" s="124"/>
      <c r="OYP137" s="124"/>
      <c r="OYQ137" s="124"/>
      <c r="OYR137" s="124"/>
      <c r="OYS137" s="124"/>
      <c r="OYT137" s="124"/>
      <c r="OYU137" s="124"/>
      <c r="OYV137" s="124"/>
      <c r="OYW137" s="124"/>
      <c r="OYX137" s="124"/>
      <c r="OYY137" s="124"/>
      <c r="OYZ137" s="124"/>
      <c r="OZA137" s="124"/>
      <c r="OZB137" s="124"/>
      <c r="OZC137" s="124"/>
      <c r="OZD137" s="124"/>
      <c r="OZE137" s="124"/>
      <c r="OZF137" s="124"/>
      <c r="OZG137" s="124"/>
      <c r="OZH137" s="124"/>
      <c r="OZI137" s="124"/>
      <c r="OZJ137" s="124"/>
      <c r="OZK137" s="124"/>
      <c r="OZL137" s="124"/>
      <c r="OZM137" s="124"/>
      <c r="OZN137" s="124"/>
      <c r="OZO137" s="124"/>
      <c r="OZP137" s="124"/>
      <c r="OZQ137" s="124"/>
      <c r="OZR137" s="124"/>
      <c r="OZS137" s="124"/>
      <c r="OZT137" s="124"/>
      <c r="OZU137" s="124"/>
      <c r="OZV137" s="124"/>
      <c r="OZW137" s="124"/>
      <c r="OZX137" s="124"/>
      <c r="OZY137" s="124"/>
      <c r="OZZ137" s="124"/>
      <c r="PAA137" s="124"/>
      <c r="PAB137" s="124"/>
      <c r="PAC137" s="124"/>
      <c r="PAD137" s="124"/>
      <c r="PAE137" s="124"/>
      <c r="PAF137" s="124"/>
      <c r="PAG137" s="124"/>
      <c r="PAH137" s="124"/>
      <c r="PAI137" s="124"/>
      <c r="PAJ137" s="124"/>
      <c r="PAK137" s="124"/>
      <c r="PAL137" s="124"/>
      <c r="PAM137" s="124"/>
      <c r="PAN137" s="124"/>
      <c r="PAO137" s="124"/>
      <c r="PAP137" s="124"/>
      <c r="PAQ137" s="124"/>
      <c r="PAR137" s="124"/>
      <c r="PAS137" s="124"/>
      <c r="PAT137" s="124"/>
      <c r="PAU137" s="124"/>
      <c r="PAV137" s="124"/>
      <c r="PAW137" s="124"/>
      <c r="PAX137" s="124"/>
      <c r="PAY137" s="124"/>
      <c r="PAZ137" s="124"/>
      <c r="PBA137" s="124"/>
      <c r="PBB137" s="124"/>
      <c r="PBC137" s="124"/>
      <c r="PBD137" s="124"/>
      <c r="PBE137" s="124"/>
      <c r="PBF137" s="124"/>
      <c r="PBG137" s="124"/>
      <c r="PBH137" s="124"/>
      <c r="PBI137" s="124"/>
      <c r="PBJ137" s="124"/>
      <c r="PBK137" s="124"/>
      <c r="PBL137" s="124"/>
      <c r="PBM137" s="124"/>
      <c r="PBN137" s="124"/>
      <c r="PBO137" s="124"/>
      <c r="PBP137" s="124"/>
      <c r="PBQ137" s="124"/>
      <c r="PBR137" s="124"/>
      <c r="PBS137" s="124"/>
      <c r="PBT137" s="124"/>
      <c r="PBU137" s="124"/>
      <c r="PBV137" s="124"/>
      <c r="PBW137" s="124"/>
      <c r="PBX137" s="124"/>
      <c r="PBY137" s="124"/>
      <c r="PBZ137" s="124"/>
      <c r="PCA137" s="124"/>
      <c r="PCB137" s="124"/>
      <c r="PCC137" s="124"/>
      <c r="PCD137" s="124"/>
      <c r="PCE137" s="124"/>
      <c r="PCF137" s="124"/>
      <c r="PCG137" s="124"/>
      <c r="PCH137" s="124"/>
      <c r="PCI137" s="124"/>
      <c r="PCJ137" s="124"/>
      <c r="PCK137" s="124"/>
      <c r="PCL137" s="124"/>
      <c r="PCM137" s="124"/>
      <c r="PCN137" s="124"/>
      <c r="PCO137" s="124"/>
      <c r="PCP137" s="124"/>
      <c r="PCQ137" s="124"/>
      <c r="PCR137" s="124"/>
      <c r="PCS137" s="124"/>
      <c r="PCT137" s="124"/>
      <c r="PCU137" s="124"/>
      <c r="PCV137" s="124"/>
      <c r="PCW137" s="124"/>
      <c r="PCX137" s="124"/>
      <c r="PCY137" s="124"/>
      <c r="PCZ137" s="124"/>
      <c r="PDA137" s="124"/>
      <c r="PDB137" s="124"/>
      <c r="PDC137" s="124"/>
      <c r="PDD137" s="124"/>
      <c r="PDE137" s="124"/>
      <c r="PDF137" s="124"/>
      <c r="PDG137" s="124"/>
      <c r="PDH137" s="124"/>
      <c r="PDI137" s="124"/>
      <c r="PDJ137" s="124"/>
      <c r="PDK137" s="124"/>
      <c r="PDL137" s="124"/>
      <c r="PDM137" s="124"/>
      <c r="PDN137" s="124"/>
      <c r="PDO137" s="124"/>
      <c r="PDP137" s="124"/>
      <c r="PDQ137" s="124"/>
      <c r="PDR137" s="124"/>
      <c r="PDS137" s="124"/>
      <c r="PDT137" s="124"/>
      <c r="PDU137" s="124"/>
      <c r="PDV137" s="124"/>
      <c r="PDW137" s="124"/>
      <c r="PDX137" s="124"/>
      <c r="PDY137" s="124"/>
      <c r="PDZ137" s="124"/>
      <c r="PEA137" s="124"/>
      <c r="PEB137" s="124"/>
      <c r="PEC137" s="124"/>
      <c r="PED137" s="124"/>
      <c r="PEE137" s="124"/>
      <c r="PEF137" s="124"/>
      <c r="PEG137" s="124"/>
      <c r="PEH137" s="124"/>
      <c r="PEI137" s="124"/>
      <c r="PEJ137" s="124"/>
      <c r="PEK137" s="124"/>
      <c r="PEL137" s="124"/>
      <c r="PEM137" s="124"/>
      <c r="PEN137" s="124"/>
      <c r="PEO137" s="124"/>
      <c r="PEP137" s="124"/>
      <c r="PEQ137" s="124"/>
      <c r="PER137" s="124"/>
      <c r="PES137" s="124"/>
      <c r="PET137" s="124"/>
      <c r="PEU137" s="124"/>
      <c r="PEV137" s="124"/>
      <c r="PEW137" s="124"/>
      <c r="PEX137" s="124"/>
      <c r="PEY137" s="124"/>
      <c r="PEZ137" s="124"/>
      <c r="PFA137" s="124"/>
      <c r="PFB137" s="124"/>
      <c r="PFC137" s="124"/>
      <c r="PFD137" s="124"/>
      <c r="PFE137" s="124"/>
      <c r="PFF137" s="124"/>
      <c r="PFG137" s="124"/>
      <c r="PFH137" s="124"/>
      <c r="PFI137" s="124"/>
      <c r="PFJ137" s="124"/>
      <c r="PFK137" s="124"/>
      <c r="PFL137" s="124"/>
      <c r="PFM137" s="124"/>
      <c r="PFN137" s="124"/>
      <c r="PFO137" s="124"/>
      <c r="PFP137" s="124"/>
      <c r="PFQ137" s="124"/>
      <c r="PFR137" s="124"/>
      <c r="PFS137" s="124"/>
      <c r="PFT137" s="124"/>
      <c r="PFU137" s="124"/>
      <c r="PFV137" s="124"/>
      <c r="PFW137" s="124"/>
      <c r="PFX137" s="124"/>
      <c r="PFY137" s="124"/>
      <c r="PFZ137" s="124"/>
      <c r="PGA137" s="124"/>
      <c r="PGB137" s="124"/>
      <c r="PGC137" s="124"/>
      <c r="PGD137" s="124"/>
      <c r="PGE137" s="124"/>
      <c r="PGF137" s="124"/>
      <c r="PGG137" s="124"/>
      <c r="PGH137" s="124"/>
      <c r="PGI137" s="124"/>
      <c r="PGJ137" s="124"/>
      <c r="PGK137" s="124"/>
      <c r="PGL137" s="124"/>
      <c r="PGM137" s="124"/>
      <c r="PGN137" s="124"/>
      <c r="PGO137" s="124"/>
      <c r="PGP137" s="124"/>
      <c r="PGQ137" s="124"/>
      <c r="PGR137" s="124"/>
      <c r="PGS137" s="124"/>
      <c r="PGT137" s="124"/>
      <c r="PGU137" s="124"/>
      <c r="PGV137" s="124"/>
      <c r="PGW137" s="124"/>
      <c r="PGX137" s="124"/>
      <c r="PGY137" s="124"/>
      <c r="PGZ137" s="124"/>
      <c r="PHA137" s="124"/>
      <c r="PHB137" s="124"/>
      <c r="PHC137" s="124"/>
      <c r="PHD137" s="124"/>
      <c r="PHE137" s="124"/>
      <c r="PHF137" s="124"/>
      <c r="PHG137" s="124"/>
      <c r="PHH137" s="124"/>
      <c r="PHI137" s="124"/>
      <c r="PHJ137" s="124"/>
      <c r="PHK137" s="124"/>
      <c r="PHL137" s="124"/>
      <c r="PHM137" s="124"/>
      <c r="PHN137" s="124"/>
      <c r="PHO137" s="124"/>
      <c r="PHP137" s="124"/>
      <c r="PHQ137" s="124"/>
      <c r="PHR137" s="124"/>
      <c r="PHS137" s="124"/>
      <c r="PHT137" s="124"/>
      <c r="PHU137" s="124"/>
      <c r="PHV137" s="124"/>
      <c r="PHW137" s="124"/>
      <c r="PHX137" s="124"/>
      <c r="PHY137" s="124"/>
      <c r="PHZ137" s="124"/>
      <c r="PIA137" s="124"/>
      <c r="PIB137" s="124"/>
      <c r="PIC137" s="124"/>
      <c r="PID137" s="124"/>
      <c r="PIE137" s="124"/>
      <c r="PIF137" s="124"/>
      <c r="PIG137" s="124"/>
      <c r="PIH137" s="124"/>
      <c r="PII137" s="124"/>
      <c r="PIJ137" s="124"/>
      <c r="PIK137" s="124"/>
      <c r="PIL137" s="124"/>
      <c r="PIM137" s="124"/>
      <c r="PIN137" s="124"/>
      <c r="PIO137" s="124"/>
      <c r="PIP137" s="124"/>
      <c r="PIQ137" s="124"/>
      <c r="PIR137" s="124"/>
      <c r="PIS137" s="124"/>
      <c r="PIT137" s="124"/>
      <c r="PIU137" s="124"/>
      <c r="PIV137" s="124"/>
      <c r="PIW137" s="124"/>
      <c r="PIX137" s="124"/>
      <c r="PIY137" s="124"/>
      <c r="PIZ137" s="124"/>
      <c r="PJA137" s="124"/>
      <c r="PJB137" s="124"/>
      <c r="PJC137" s="124"/>
      <c r="PJD137" s="124"/>
      <c r="PJE137" s="124"/>
      <c r="PJF137" s="124"/>
      <c r="PJG137" s="124"/>
      <c r="PJH137" s="124"/>
      <c r="PJI137" s="124"/>
      <c r="PJJ137" s="124"/>
      <c r="PJK137" s="124"/>
      <c r="PJL137" s="124"/>
      <c r="PJM137" s="124"/>
      <c r="PJN137" s="124"/>
      <c r="PJO137" s="124"/>
      <c r="PJP137" s="124"/>
      <c r="PJQ137" s="124"/>
      <c r="PJR137" s="124"/>
      <c r="PJS137" s="124"/>
      <c r="PJT137" s="124"/>
      <c r="PJU137" s="124"/>
      <c r="PJV137" s="124"/>
      <c r="PJW137" s="124"/>
      <c r="PJX137" s="124"/>
      <c r="PJY137" s="124"/>
      <c r="PJZ137" s="124"/>
      <c r="PKA137" s="124"/>
      <c r="PKB137" s="124"/>
      <c r="PKC137" s="124"/>
      <c r="PKD137" s="124"/>
      <c r="PKE137" s="124"/>
      <c r="PKF137" s="124"/>
      <c r="PKG137" s="124"/>
      <c r="PKH137" s="124"/>
      <c r="PKI137" s="124"/>
      <c r="PKJ137" s="124"/>
      <c r="PKK137" s="124"/>
      <c r="PKL137" s="124"/>
      <c r="PKM137" s="124"/>
      <c r="PKN137" s="124"/>
      <c r="PKO137" s="124"/>
      <c r="PKP137" s="124"/>
      <c r="PKQ137" s="124"/>
      <c r="PKR137" s="124"/>
      <c r="PKS137" s="124"/>
      <c r="PKT137" s="124"/>
      <c r="PKU137" s="124"/>
      <c r="PKV137" s="124"/>
      <c r="PKW137" s="124"/>
      <c r="PKX137" s="124"/>
      <c r="PKY137" s="124"/>
      <c r="PKZ137" s="124"/>
      <c r="PLA137" s="124"/>
      <c r="PLB137" s="124"/>
      <c r="PLC137" s="124"/>
      <c r="PLD137" s="124"/>
      <c r="PLE137" s="124"/>
      <c r="PLF137" s="124"/>
      <c r="PLG137" s="124"/>
      <c r="PLH137" s="124"/>
      <c r="PLI137" s="124"/>
      <c r="PLJ137" s="124"/>
      <c r="PLK137" s="124"/>
      <c r="PLL137" s="124"/>
      <c r="PLM137" s="124"/>
      <c r="PLN137" s="124"/>
      <c r="PLO137" s="124"/>
      <c r="PLP137" s="124"/>
      <c r="PLQ137" s="124"/>
      <c r="PLR137" s="124"/>
      <c r="PLS137" s="124"/>
      <c r="PLT137" s="124"/>
      <c r="PLU137" s="124"/>
      <c r="PLV137" s="124"/>
      <c r="PLW137" s="124"/>
      <c r="PLX137" s="124"/>
      <c r="PLY137" s="124"/>
      <c r="PLZ137" s="124"/>
      <c r="PMA137" s="124"/>
      <c r="PMB137" s="124"/>
      <c r="PMC137" s="124"/>
      <c r="PMD137" s="124"/>
      <c r="PME137" s="124"/>
      <c r="PMF137" s="124"/>
      <c r="PMG137" s="124"/>
      <c r="PMH137" s="124"/>
      <c r="PMI137" s="124"/>
      <c r="PMJ137" s="124"/>
      <c r="PMK137" s="124"/>
      <c r="PML137" s="124"/>
      <c r="PMM137" s="124"/>
      <c r="PMN137" s="124"/>
      <c r="PMO137" s="124"/>
      <c r="PMP137" s="124"/>
      <c r="PMQ137" s="124"/>
      <c r="PMR137" s="124"/>
      <c r="PMS137" s="124"/>
      <c r="PMT137" s="124"/>
      <c r="PMU137" s="124"/>
      <c r="PMV137" s="124"/>
      <c r="PMW137" s="124"/>
      <c r="PMX137" s="124"/>
      <c r="PMY137" s="124"/>
      <c r="PMZ137" s="124"/>
      <c r="PNA137" s="124"/>
      <c r="PNB137" s="124"/>
      <c r="PNC137" s="124"/>
      <c r="PND137" s="124"/>
      <c r="PNE137" s="124"/>
      <c r="PNF137" s="124"/>
      <c r="PNG137" s="124"/>
      <c r="PNH137" s="124"/>
      <c r="PNI137" s="124"/>
      <c r="PNJ137" s="124"/>
      <c r="PNK137" s="124"/>
      <c r="PNL137" s="124"/>
      <c r="PNM137" s="124"/>
      <c r="PNN137" s="124"/>
      <c r="PNO137" s="124"/>
      <c r="PNP137" s="124"/>
      <c r="PNQ137" s="124"/>
      <c r="PNR137" s="124"/>
      <c r="PNS137" s="124"/>
      <c r="PNT137" s="124"/>
      <c r="PNU137" s="124"/>
      <c r="PNV137" s="124"/>
      <c r="PNW137" s="124"/>
      <c r="PNX137" s="124"/>
      <c r="PNY137" s="124"/>
      <c r="PNZ137" s="124"/>
      <c r="POA137" s="124"/>
      <c r="POB137" s="124"/>
      <c r="POC137" s="124"/>
      <c r="POD137" s="124"/>
      <c r="POE137" s="124"/>
      <c r="POF137" s="124"/>
      <c r="POG137" s="124"/>
      <c r="POH137" s="124"/>
      <c r="POI137" s="124"/>
      <c r="POJ137" s="124"/>
      <c r="POK137" s="124"/>
      <c r="POL137" s="124"/>
      <c r="POM137" s="124"/>
      <c r="PON137" s="124"/>
      <c r="POO137" s="124"/>
      <c r="POP137" s="124"/>
      <c r="POQ137" s="124"/>
      <c r="POR137" s="124"/>
      <c r="POS137" s="124"/>
      <c r="POT137" s="124"/>
      <c r="POU137" s="124"/>
      <c r="POV137" s="124"/>
      <c r="POW137" s="124"/>
      <c r="POX137" s="124"/>
      <c r="POY137" s="124"/>
      <c r="POZ137" s="124"/>
      <c r="PPA137" s="124"/>
      <c r="PPB137" s="124"/>
      <c r="PPC137" s="124"/>
      <c r="PPD137" s="124"/>
      <c r="PPE137" s="124"/>
      <c r="PPF137" s="124"/>
      <c r="PPG137" s="124"/>
      <c r="PPH137" s="124"/>
      <c r="PPI137" s="124"/>
      <c r="PPJ137" s="124"/>
      <c r="PPK137" s="124"/>
      <c r="PPL137" s="124"/>
      <c r="PPM137" s="124"/>
      <c r="PPN137" s="124"/>
      <c r="PPO137" s="124"/>
      <c r="PPP137" s="124"/>
      <c r="PPQ137" s="124"/>
      <c r="PPR137" s="124"/>
      <c r="PPS137" s="124"/>
      <c r="PPT137" s="124"/>
      <c r="PPU137" s="124"/>
      <c r="PPV137" s="124"/>
      <c r="PPW137" s="124"/>
      <c r="PPX137" s="124"/>
      <c r="PPY137" s="124"/>
      <c r="PPZ137" s="124"/>
      <c r="PQA137" s="124"/>
      <c r="PQB137" s="124"/>
      <c r="PQC137" s="124"/>
      <c r="PQD137" s="124"/>
      <c r="PQE137" s="124"/>
      <c r="PQF137" s="124"/>
      <c r="PQG137" s="124"/>
      <c r="PQH137" s="124"/>
      <c r="PQI137" s="124"/>
      <c r="PQJ137" s="124"/>
      <c r="PQK137" s="124"/>
      <c r="PQL137" s="124"/>
      <c r="PQM137" s="124"/>
      <c r="PQN137" s="124"/>
      <c r="PQO137" s="124"/>
      <c r="PQP137" s="124"/>
      <c r="PQQ137" s="124"/>
      <c r="PQR137" s="124"/>
      <c r="PQS137" s="124"/>
      <c r="PQT137" s="124"/>
      <c r="PQU137" s="124"/>
      <c r="PQV137" s="124"/>
      <c r="PQW137" s="124"/>
      <c r="PQX137" s="124"/>
      <c r="PQY137" s="124"/>
      <c r="PQZ137" s="124"/>
      <c r="PRA137" s="124"/>
      <c r="PRB137" s="124"/>
      <c r="PRC137" s="124"/>
      <c r="PRD137" s="124"/>
      <c r="PRE137" s="124"/>
      <c r="PRF137" s="124"/>
      <c r="PRG137" s="124"/>
      <c r="PRH137" s="124"/>
      <c r="PRI137" s="124"/>
      <c r="PRJ137" s="124"/>
      <c r="PRK137" s="124"/>
      <c r="PRL137" s="124"/>
      <c r="PRM137" s="124"/>
      <c r="PRN137" s="124"/>
      <c r="PRO137" s="124"/>
      <c r="PRP137" s="124"/>
      <c r="PRQ137" s="124"/>
      <c r="PRR137" s="124"/>
      <c r="PRS137" s="124"/>
      <c r="PRT137" s="124"/>
      <c r="PRU137" s="124"/>
      <c r="PRV137" s="124"/>
      <c r="PRW137" s="124"/>
      <c r="PRX137" s="124"/>
      <c r="PRY137" s="124"/>
      <c r="PRZ137" s="124"/>
      <c r="PSA137" s="124"/>
      <c r="PSB137" s="124"/>
      <c r="PSC137" s="124"/>
      <c r="PSD137" s="124"/>
      <c r="PSE137" s="124"/>
      <c r="PSF137" s="124"/>
      <c r="PSG137" s="124"/>
      <c r="PSH137" s="124"/>
      <c r="PSI137" s="124"/>
      <c r="PSJ137" s="124"/>
      <c r="PSK137" s="124"/>
      <c r="PSL137" s="124"/>
      <c r="PSM137" s="124"/>
      <c r="PSN137" s="124"/>
      <c r="PSO137" s="124"/>
      <c r="PSP137" s="124"/>
      <c r="PSQ137" s="124"/>
      <c r="PSR137" s="124"/>
      <c r="PSS137" s="124"/>
      <c r="PST137" s="124"/>
      <c r="PSU137" s="124"/>
      <c r="PSV137" s="124"/>
      <c r="PSW137" s="124"/>
      <c r="PSX137" s="124"/>
      <c r="PSY137" s="124"/>
      <c r="PSZ137" s="124"/>
      <c r="PTA137" s="124"/>
      <c r="PTB137" s="124"/>
      <c r="PTC137" s="124"/>
      <c r="PTD137" s="124"/>
      <c r="PTE137" s="124"/>
      <c r="PTF137" s="124"/>
      <c r="PTG137" s="124"/>
      <c r="PTH137" s="124"/>
      <c r="PTI137" s="124"/>
      <c r="PTJ137" s="124"/>
      <c r="PTK137" s="124"/>
      <c r="PTL137" s="124"/>
      <c r="PTM137" s="124"/>
      <c r="PTN137" s="124"/>
      <c r="PTO137" s="124"/>
      <c r="PTP137" s="124"/>
      <c r="PTQ137" s="124"/>
      <c r="PTR137" s="124"/>
      <c r="PTS137" s="124"/>
      <c r="PTT137" s="124"/>
      <c r="PTU137" s="124"/>
      <c r="PTV137" s="124"/>
      <c r="PTW137" s="124"/>
      <c r="PTX137" s="124"/>
      <c r="PTY137" s="124"/>
      <c r="PTZ137" s="124"/>
      <c r="PUA137" s="124"/>
      <c r="PUB137" s="124"/>
      <c r="PUC137" s="124"/>
      <c r="PUD137" s="124"/>
      <c r="PUE137" s="124"/>
      <c r="PUF137" s="124"/>
      <c r="PUG137" s="124"/>
      <c r="PUH137" s="124"/>
      <c r="PUI137" s="124"/>
      <c r="PUJ137" s="124"/>
      <c r="PUK137" s="124"/>
      <c r="PUL137" s="124"/>
      <c r="PUM137" s="124"/>
      <c r="PUN137" s="124"/>
      <c r="PUO137" s="124"/>
      <c r="PUP137" s="124"/>
      <c r="PUQ137" s="124"/>
      <c r="PUR137" s="124"/>
      <c r="PUS137" s="124"/>
      <c r="PUT137" s="124"/>
      <c r="PUU137" s="124"/>
      <c r="PUV137" s="124"/>
      <c r="PUW137" s="124"/>
      <c r="PUX137" s="124"/>
      <c r="PUY137" s="124"/>
      <c r="PUZ137" s="124"/>
      <c r="PVA137" s="124"/>
      <c r="PVB137" s="124"/>
      <c r="PVC137" s="124"/>
      <c r="PVD137" s="124"/>
      <c r="PVE137" s="124"/>
      <c r="PVF137" s="124"/>
      <c r="PVG137" s="124"/>
      <c r="PVH137" s="124"/>
      <c r="PVI137" s="124"/>
      <c r="PVJ137" s="124"/>
      <c r="PVK137" s="124"/>
      <c r="PVL137" s="124"/>
      <c r="PVM137" s="124"/>
      <c r="PVN137" s="124"/>
      <c r="PVO137" s="124"/>
      <c r="PVP137" s="124"/>
      <c r="PVQ137" s="124"/>
      <c r="PVR137" s="124"/>
      <c r="PVS137" s="124"/>
      <c r="PVT137" s="124"/>
      <c r="PVU137" s="124"/>
      <c r="PVV137" s="124"/>
      <c r="PVW137" s="124"/>
      <c r="PVX137" s="124"/>
      <c r="PVY137" s="124"/>
      <c r="PVZ137" s="124"/>
      <c r="PWA137" s="124"/>
      <c r="PWB137" s="124"/>
      <c r="PWC137" s="124"/>
      <c r="PWD137" s="124"/>
      <c r="PWE137" s="124"/>
      <c r="PWF137" s="124"/>
      <c r="PWG137" s="124"/>
      <c r="PWH137" s="124"/>
      <c r="PWI137" s="124"/>
      <c r="PWJ137" s="124"/>
      <c r="PWK137" s="124"/>
      <c r="PWL137" s="124"/>
      <c r="PWM137" s="124"/>
      <c r="PWN137" s="124"/>
      <c r="PWO137" s="124"/>
      <c r="PWP137" s="124"/>
      <c r="PWQ137" s="124"/>
      <c r="PWR137" s="124"/>
      <c r="PWS137" s="124"/>
      <c r="PWT137" s="124"/>
      <c r="PWU137" s="124"/>
      <c r="PWV137" s="124"/>
      <c r="PWW137" s="124"/>
      <c r="PWX137" s="124"/>
      <c r="PWY137" s="124"/>
      <c r="PWZ137" s="124"/>
      <c r="PXA137" s="124"/>
      <c r="PXB137" s="124"/>
      <c r="PXC137" s="124"/>
      <c r="PXD137" s="124"/>
      <c r="PXE137" s="124"/>
      <c r="PXF137" s="124"/>
      <c r="PXG137" s="124"/>
      <c r="PXH137" s="124"/>
      <c r="PXI137" s="124"/>
      <c r="PXJ137" s="124"/>
      <c r="PXK137" s="124"/>
      <c r="PXL137" s="124"/>
      <c r="PXM137" s="124"/>
      <c r="PXN137" s="124"/>
      <c r="PXO137" s="124"/>
      <c r="PXP137" s="124"/>
      <c r="PXQ137" s="124"/>
      <c r="PXR137" s="124"/>
      <c r="PXS137" s="124"/>
      <c r="PXT137" s="124"/>
      <c r="PXU137" s="124"/>
      <c r="PXV137" s="124"/>
      <c r="PXW137" s="124"/>
      <c r="PXX137" s="124"/>
      <c r="PXY137" s="124"/>
      <c r="PXZ137" s="124"/>
      <c r="PYA137" s="124"/>
      <c r="PYB137" s="124"/>
      <c r="PYC137" s="124"/>
      <c r="PYD137" s="124"/>
      <c r="PYE137" s="124"/>
      <c r="PYF137" s="124"/>
      <c r="PYG137" s="124"/>
      <c r="PYH137" s="124"/>
      <c r="PYI137" s="124"/>
      <c r="PYJ137" s="124"/>
      <c r="PYK137" s="124"/>
      <c r="PYL137" s="124"/>
      <c r="PYM137" s="124"/>
      <c r="PYN137" s="124"/>
      <c r="PYO137" s="124"/>
      <c r="PYP137" s="124"/>
      <c r="PYQ137" s="124"/>
      <c r="PYR137" s="124"/>
      <c r="PYS137" s="124"/>
      <c r="PYT137" s="124"/>
      <c r="PYU137" s="124"/>
      <c r="PYV137" s="124"/>
      <c r="PYW137" s="124"/>
      <c r="PYX137" s="124"/>
      <c r="PYY137" s="124"/>
      <c r="PYZ137" s="124"/>
      <c r="PZA137" s="124"/>
      <c r="PZB137" s="124"/>
      <c r="PZC137" s="124"/>
      <c r="PZD137" s="124"/>
      <c r="PZE137" s="124"/>
      <c r="PZF137" s="124"/>
      <c r="PZG137" s="124"/>
      <c r="PZH137" s="124"/>
      <c r="PZI137" s="124"/>
      <c r="PZJ137" s="124"/>
      <c r="PZK137" s="124"/>
      <c r="PZL137" s="124"/>
      <c r="PZM137" s="124"/>
      <c r="PZN137" s="124"/>
      <c r="PZO137" s="124"/>
      <c r="PZP137" s="124"/>
      <c r="PZQ137" s="124"/>
      <c r="PZR137" s="124"/>
      <c r="PZS137" s="124"/>
      <c r="PZT137" s="124"/>
      <c r="PZU137" s="124"/>
      <c r="PZV137" s="124"/>
      <c r="PZW137" s="124"/>
      <c r="PZX137" s="124"/>
      <c r="PZY137" s="124"/>
      <c r="PZZ137" s="124"/>
      <c r="QAA137" s="124"/>
      <c r="QAB137" s="124"/>
      <c r="QAC137" s="124"/>
      <c r="QAD137" s="124"/>
      <c r="QAE137" s="124"/>
      <c r="QAF137" s="124"/>
      <c r="QAG137" s="124"/>
      <c r="QAH137" s="124"/>
      <c r="QAI137" s="124"/>
      <c r="QAJ137" s="124"/>
      <c r="QAK137" s="124"/>
      <c r="QAL137" s="124"/>
      <c r="QAM137" s="124"/>
      <c r="QAN137" s="124"/>
      <c r="QAO137" s="124"/>
      <c r="QAP137" s="124"/>
      <c r="QAQ137" s="124"/>
      <c r="QAR137" s="124"/>
      <c r="QAS137" s="124"/>
      <c r="QAT137" s="124"/>
      <c r="QAU137" s="124"/>
      <c r="QAV137" s="124"/>
      <c r="QAW137" s="124"/>
      <c r="QAX137" s="124"/>
      <c r="QAY137" s="124"/>
      <c r="QAZ137" s="124"/>
      <c r="QBA137" s="124"/>
      <c r="QBB137" s="124"/>
      <c r="QBC137" s="124"/>
      <c r="QBD137" s="124"/>
      <c r="QBE137" s="124"/>
      <c r="QBF137" s="124"/>
      <c r="QBG137" s="124"/>
      <c r="QBH137" s="124"/>
      <c r="QBI137" s="124"/>
      <c r="QBJ137" s="124"/>
      <c r="QBK137" s="124"/>
      <c r="QBL137" s="124"/>
      <c r="QBM137" s="124"/>
      <c r="QBN137" s="124"/>
      <c r="QBO137" s="124"/>
      <c r="QBP137" s="124"/>
      <c r="QBQ137" s="124"/>
      <c r="QBR137" s="124"/>
      <c r="QBS137" s="124"/>
      <c r="QBT137" s="124"/>
      <c r="QBU137" s="124"/>
      <c r="QBV137" s="124"/>
      <c r="QBW137" s="124"/>
      <c r="QBX137" s="124"/>
      <c r="QBY137" s="124"/>
      <c r="QBZ137" s="124"/>
      <c r="QCA137" s="124"/>
      <c r="QCB137" s="124"/>
      <c r="QCC137" s="124"/>
      <c r="QCD137" s="124"/>
      <c r="QCE137" s="124"/>
      <c r="QCF137" s="124"/>
      <c r="QCG137" s="124"/>
      <c r="QCH137" s="124"/>
      <c r="QCI137" s="124"/>
      <c r="QCJ137" s="124"/>
      <c r="QCK137" s="124"/>
      <c r="QCL137" s="124"/>
      <c r="QCM137" s="124"/>
      <c r="QCN137" s="124"/>
      <c r="QCO137" s="124"/>
      <c r="QCP137" s="124"/>
      <c r="QCQ137" s="124"/>
      <c r="QCR137" s="124"/>
      <c r="QCS137" s="124"/>
      <c r="QCT137" s="124"/>
      <c r="QCU137" s="124"/>
      <c r="QCV137" s="124"/>
      <c r="QCW137" s="124"/>
      <c r="QCX137" s="124"/>
      <c r="QCY137" s="124"/>
      <c r="QCZ137" s="124"/>
      <c r="QDA137" s="124"/>
      <c r="QDB137" s="124"/>
      <c r="QDC137" s="124"/>
      <c r="QDD137" s="124"/>
      <c r="QDE137" s="124"/>
      <c r="QDF137" s="124"/>
      <c r="QDG137" s="124"/>
      <c r="QDH137" s="124"/>
      <c r="QDI137" s="124"/>
      <c r="QDJ137" s="124"/>
      <c r="QDK137" s="124"/>
      <c r="QDL137" s="124"/>
      <c r="QDM137" s="124"/>
      <c r="QDN137" s="124"/>
      <c r="QDO137" s="124"/>
      <c r="QDP137" s="124"/>
      <c r="QDQ137" s="124"/>
      <c r="QDR137" s="124"/>
      <c r="QDS137" s="124"/>
      <c r="QDT137" s="124"/>
      <c r="QDU137" s="124"/>
      <c r="QDV137" s="124"/>
      <c r="QDW137" s="124"/>
      <c r="QDX137" s="124"/>
      <c r="QDY137" s="124"/>
      <c r="QDZ137" s="124"/>
      <c r="QEA137" s="124"/>
      <c r="QEB137" s="124"/>
      <c r="QEC137" s="124"/>
      <c r="QED137" s="124"/>
      <c r="QEE137" s="124"/>
      <c r="QEF137" s="124"/>
      <c r="QEG137" s="124"/>
      <c r="QEH137" s="124"/>
      <c r="QEI137" s="124"/>
      <c r="QEJ137" s="124"/>
      <c r="QEK137" s="124"/>
      <c r="QEL137" s="124"/>
      <c r="QEM137" s="124"/>
      <c r="QEN137" s="124"/>
      <c r="QEO137" s="124"/>
      <c r="QEP137" s="124"/>
      <c r="QEQ137" s="124"/>
      <c r="QER137" s="124"/>
      <c r="QES137" s="124"/>
      <c r="QET137" s="124"/>
      <c r="QEU137" s="124"/>
      <c r="QEV137" s="124"/>
      <c r="QEW137" s="124"/>
      <c r="QEX137" s="124"/>
      <c r="QEY137" s="124"/>
      <c r="QEZ137" s="124"/>
      <c r="QFA137" s="124"/>
      <c r="QFB137" s="124"/>
      <c r="QFC137" s="124"/>
      <c r="QFD137" s="124"/>
      <c r="QFE137" s="124"/>
      <c r="QFF137" s="124"/>
      <c r="QFG137" s="124"/>
      <c r="QFH137" s="124"/>
      <c r="QFI137" s="124"/>
      <c r="QFJ137" s="124"/>
      <c r="QFK137" s="124"/>
      <c r="QFL137" s="124"/>
      <c r="QFM137" s="124"/>
      <c r="QFN137" s="124"/>
      <c r="QFO137" s="124"/>
      <c r="QFP137" s="124"/>
      <c r="QFQ137" s="124"/>
      <c r="QFR137" s="124"/>
      <c r="QFS137" s="124"/>
      <c r="QFT137" s="124"/>
      <c r="QFU137" s="124"/>
      <c r="QFV137" s="124"/>
      <c r="QFW137" s="124"/>
      <c r="QFX137" s="124"/>
      <c r="QFY137" s="124"/>
      <c r="QFZ137" s="124"/>
      <c r="QGA137" s="124"/>
      <c r="QGB137" s="124"/>
      <c r="QGC137" s="124"/>
      <c r="QGD137" s="124"/>
      <c r="QGE137" s="124"/>
      <c r="QGF137" s="124"/>
      <c r="QGG137" s="124"/>
      <c r="QGH137" s="124"/>
      <c r="QGI137" s="124"/>
      <c r="QGJ137" s="124"/>
      <c r="QGK137" s="124"/>
      <c r="QGL137" s="124"/>
      <c r="QGM137" s="124"/>
      <c r="QGN137" s="124"/>
      <c r="QGO137" s="124"/>
      <c r="QGP137" s="124"/>
      <c r="QGQ137" s="124"/>
      <c r="QGR137" s="124"/>
      <c r="QGS137" s="124"/>
      <c r="QGT137" s="124"/>
      <c r="QGU137" s="124"/>
      <c r="QGV137" s="124"/>
      <c r="QGW137" s="124"/>
      <c r="QGX137" s="124"/>
      <c r="QGY137" s="124"/>
      <c r="QGZ137" s="124"/>
      <c r="QHA137" s="124"/>
      <c r="QHB137" s="124"/>
      <c r="QHC137" s="124"/>
      <c r="QHD137" s="124"/>
      <c r="QHE137" s="124"/>
      <c r="QHF137" s="124"/>
      <c r="QHG137" s="124"/>
      <c r="QHH137" s="124"/>
      <c r="QHI137" s="124"/>
      <c r="QHJ137" s="124"/>
      <c r="QHK137" s="124"/>
      <c r="QHL137" s="124"/>
      <c r="QHM137" s="124"/>
      <c r="QHN137" s="124"/>
      <c r="QHO137" s="124"/>
      <c r="QHP137" s="124"/>
      <c r="QHQ137" s="124"/>
      <c r="QHR137" s="124"/>
      <c r="QHS137" s="124"/>
      <c r="QHT137" s="124"/>
      <c r="QHU137" s="124"/>
      <c r="QHV137" s="124"/>
      <c r="QHW137" s="124"/>
      <c r="QHX137" s="124"/>
      <c r="QHY137" s="124"/>
      <c r="QHZ137" s="124"/>
      <c r="QIA137" s="124"/>
      <c r="QIB137" s="124"/>
      <c r="QIC137" s="124"/>
      <c r="QID137" s="124"/>
      <c r="QIE137" s="124"/>
      <c r="QIF137" s="124"/>
      <c r="QIG137" s="124"/>
      <c r="QIH137" s="124"/>
      <c r="QII137" s="124"/>
      <c r="QIJ137" s="124"/>
      <c r="QIK137" s="124"/>
      <c r="QIL137" s="124"/>
      <c r="QIM137" s="124"/>
      <c r="QIN137" s="124"/>
      <c r="QIO137" s="124"/>
      <c r="QIP137" s="124"/>
      <c r="QIQ137" s="124"/>
      <c r="QIR137" s="124"/>
      <c r="QIS137" s="124"/>
      <c r="QIT137" s="124"/>
      <c r="QIU137" s="124"/>
      <c r="QIV137" s="124"/>
      <c r="QIW137" s="124"/>
      <c r="QIX137" s="124"/>
      <c r="QIY137" s="124"/>
      <c r="QIZ137" s="124"/>
      <c r="QJA137" s="124"/>
      <c r="QJB137" s="124"/>
      <c r="QJC137" s="124"/>
      <c r="QJD137" s="124"/>
      <c r="QJE137" s="124"/>
      <c r="QJF137" s="124"/>
      <c r="QJG137" s="124"/>
      <c r="QJH137" s="124"/>
      <c r="QJI137" s="124"/>
      <c r="QJJ137" s="124"/>
      <c r="QJK137" s="124"/>
      <c r="QJL137" s="124"/>
      <c r="QJM137" s="124"/>
      <c r="QJN137" s="124"/>
      <c r="QJO137" s="124"/>
      <c r="QJP137" s="124"/>
      <c r="QJQ137" s="124"/>
      <c r="QJR137" s="124"/>
      <c r="QJS137" s="124"/>
      <c r="QJT137" s="124"/>
      <c r="QJU137" s="124"/>
      <c r="QJV137" s="124"/>
      <c r="QJW137" s="124"/>
      <c r="QJX137" s="124"/>
      <c r="QJY137" s="124"/>
      <c r="QJZ137" s="124"/>
      <c r="QKA137" s="124"/>
      <c r="QKB137" s="124"/>
      <c r="QKC137" s="124"/>
      <c r="QKD137" s="124"/>
      <c r="QKE137" s="124"/>
      <c r="QKF137" s="124"/>
      <c r="QKG137" s="124"/>
      <c r="QKH137" s="124"/>
      <c r="QKI137" s="124"/>
      <c r="QKJ137" s="124"/>
      <c r="QKK137" s="124"/>
      <c r="QKL137" s="124"/>
      <c r="QKM137" s="124"/>
      <c r="QKN137" s="124"/>
      <c r="QKO137" s="124"/>
      <c r="QKP137" s="124"/>
      <c r="QKQ137" s="124"/>
      <c r="QKR137" s="124"/>
      <c r="QKS137" s="124"/>
      <c r="QKT137" s="124"/>
      <c r="QKU137" s="124"/>
      <c r="QKV137" s="124"/>
      <c r="QKW137" s="124"/>
      <c r="QKX137" s="124"/>
      <c r="QKY137" s="124"/>
      <c r="QKZ137" s="124"/>
      <c r="QLA137" s="124"/>
      <c r="QLB137" s="124"/>
      <c r="QLC137" s="124"/>
      <c r="QLD137" s="124"/>
      <c r="QLE137" s="124"/>
      <c r="QLF137" s="124"/>
      <c r="QLG137" s="124"/>
      <c r="QLH137" s="124"/>
      <c r="QLI137" s="124"/>
      <c r="QLJ137" s="124"/>
      <c r="QLK137" s="124"/>
      <c r="QLL137" s="124"/>
      <c r="QLM137" s="124"/>
      <c r="QLN137" s="124"/>
      <c r="QLO137" s="124"/>
      <c r="QLP137" s="124"/>
      <c r="QLQ137" s="124"/>
      <c r="QLR137" s="124"/>
      <c r="QLS137" s="124"/>
      <c r="QLT137" s="124"/>
      <c r="QLU137" s="124"/>
      <c r="QLV137" s="124"/>
      <c r="QLW137" s="124"/>
      <c r="QLX137" s="124"/>
      <c r="QLY137" s="124"/>
      <c r="QLZ137" s="124"/>
      <c r="QMA137" s="124"/>
      <c r="QMB137" s="124"/>
      <c r="QMC137" s="124"/>
      <c r="QMD137" s="124"/>
      <c r="QME137" s="124"/>
      <c r="QMF137" s="124"/>
      <c r="QMG137" s="124"/>
      <c r="QMH137" s="124"/>
      <c r="QMI137" s="124"/>
      <c r="QMJ137" s="124"/>
      <c r="QMK137" s="124"/>
      <c r="QML137" s="124"/>
      <c r="QMM137" s="124"/>
      <c r="QMN137" s="124"/>
      <c r="QMO137" s="124"/>
      <c r="QMP137" s="124"/>
      <c r="QMQ137" s="124"/>
      <c r="QMR137" s="124"/>
      <c r="QMS137" s="124"/>
      <c r="QMT137" s="124"/>
      <c r="QMU137" s="124"/>
      <c r="QMV137" s="124"/>
      <c r="QMW137" s="124"/>
      <c r="QMX137" s="124"/>
      <c r="QMY137" s="124"/>
      <c r="QMZ137" s="124"/>
      <c r="QNA137" s="124"/>
      <c r="QNB137" s="124"/>
      <c r="QNC137" s="124"/>
      <c r="QND137" s="124"/>
      <c r="QNE137" s="124"/>
      <c r="QNF137" s="124"/>
      <c r="QNG137" s="124"/>
      <c r="QNH137" s="124"/>
      <c r="QNI137" s="124"/>
      <c r="QNJ137" s="124"/>
      <c r="QNK137" s="124"/>
      <c r="QNL137" s="124"/>
      <c r="QNM137" s="124"/>
      <c r="QNN137" s="124"/>
      <c r="QNO137" s="124"/>
      <c r="QNP137" s="124"/>
      <c r="QNQ137" s="124"/>
      <c r="QNR137" s="124"/>
      <c r="QNS137" s="124"/>
      <c r="QNT137" s="124"/>
      <c r="QNU137" s="124"/>
      <c r="QNV137" s="124"/>
      <c r="QNW137" s="124"/>
      <c r="QNX137" s="124"/>
      <c r="QNY137" s="124"/>
      <c r="QNZ137" s="124"/>
      <c r="QOA137" s="124"/>
      <c r="QOB137" s="124"/>
      <c r="QOC137" s="124"/>
      <c r="QOD137" s="124"/>
      <c r="QOE137" s="124"/>
      <c r="QOF137" s="124"/>
      <c r="QOG137" s="124"/>
      <c r="QOH137" s="124"/>
      <c r="QOI137" s="124"/>
      <c r="QOJ137" s="124"/>
      <c r="QOK137" s="124"/>
      <c r="QOL137" s="124"/>
      <c r="QOM137" s="124"/>
      <c r="QON137" s="124"/>
      <c r="QOO137" s="124"/>
      <c r="QOP137" s="124"/>
      <c r="QOQ137" s="124"/>
      <c r="QOR137" s="124"/>
      <c r="QOS137" s="124"/>
      <c r="QOT137" s="124"/>
      <c r="QOU137" s="124"/>
      <c r="QOV137" s="124"/>
      <c r="QOW137" s="124"/>
      <c r="QOX137" s="124"/>
      <c r="QOY137" s="124"/>
      <c r="QOZ137" s="124"/>
      <c r="QPA137" s="124"/>
      <c r="QPB137" s="124"/>
      <c r="QPC137" s="124"/>
      <c r="QPD137" s="124"/>
      <c r="QPE137" s="124"/>
      <c r="QPF137" s="124"/>
      <c r="QPG137" s="124"/>
      <c r="QPH137" s="124"/>
      <c r="QPI137" s="124"/>
      <c r="QPJ137" s="124"/>
      <c r="QPK137" s="124"/>
      <c r="QPL137" s="124"/>
      <c r="QPM137" s="124"/>
      <c r="QPN137" s="124"/>
      <c r="QPO137" s="124"/>
      <c r="QPP137" s="124"/>
      <c r="QPQ137" s="124"/>
      <c r="QPR137" s="124"/>
      <c r="QPS137" s="124"/>
      <c r="QPT137" s="124"/>
      <c r="QPU137" s="124"/>
      <c r="QPV137" s="124"/>
      <c r="QPW137" s="124"/>
      <c r="QPX137" s="124"/>
      <c r="QPY137" s="124"/>
      <c r="QPZ137" s="124"/>
      <c r="QQA137" s="124"/>
      <c r="QQB137" s="124"/>
      <c r="QQC137" s="124"/>
      <c r="QQD137" s="124"/>
      <c r="QQE137" s="124"/>
      <c r="QQF137" s="124"/>
      <c r="QQG137" s="124"/>
      <c r="QQH137" s="124"/>
      <c r="QQI137" s="124"/>
      <c r="QQJ137" s="124"/>
      <c r="QQK137" s="124"/>
      <c r="QQL137" s="124"/>
      <c r="QQM137" s="124"/>
      <c r="QQN137" s="124"/>
      <c r="QQO137" s="124"/>
      <c r="QQP137" s="124"/>
      <c r="QQQ137" s="124"/>
      <c r="QQR137" s="124"/>
      <c r="QQS137" s="124"/>
      <c r="QQT137" s="124"/>
      <c r="QQU137" s="124"/>
      <c r="QQV137" s="124"/>
      <c r="QQW137" s="124"/>
      <c r="QQX137" s="124"/>
      <c r="QQY137" s="124"/>
      <c r="QQZ137" s="124"/>
      <c r="QRA137" s="124"/>
      <c r="QRB137" s="124"/>
      <c r="QRC137" s="124"/>
      <c r="QRD137" s="124"/>
      <c r="QRE137" s="124"/>
      <c r="QRF137" s="124"/>
      <c r="QRG137" s="124"/>
      <c r="QRH137" s="124"/>
      <c r="QRI137" s="124"/>
      <c r="QRJ137" s="124"/>
      <c r="QRK137" s="124"/>
      <c r="QRL137" s="124"/>
      <c r="QRM137" s="124"/>
      <c r="QRN137" s="124"/>
      <c r="QRO137" s="124"/>
      <c r="QRP137" s="124"/>
      <c r="QRQ137" s="124"/>
      <c r="QRR137" s="124"/>
      <c r="QRS137" s="124"/>
      <c r="QRT137" s="124"/>
      <c r="QRU137" s="124"/>
      <c r="QRV137" s="124"/>
      <c r="QRW137" s="124"/>
      <c r="QRX137" s="124"/>
      <c r="QRY137" s="124"/>
      <c r="QRZ137" s="124"/>
      <c r="QSA137" s="124"/>
      <c r="QSB137" s="124"/>
      <c r="QSC137" s="124"/>
      <c r="QSD137" s="124"/>
      <c r="QSE137" s="124"/>
      <c r="QSF137" s="124"/>
      <c r="QSG137" s="124"/>
      <c r="QSH137" s="124"/>
      <c r="QSI137" s="124"/>
      <c r="QSJ137" s="124"/>
      <c r="QSK137" s="124"/>
      <c r="QSL137" s="124"/>
      <c r="QSM137" s="124"/>
      <c r="QSN137" s="124"/>
      <c r="QSO137" s="124"/>
      <c r="QSP137" s="124"/>
      <c r="QSQ137" s="124"/>
      <c r="QSR137" s="124"/>
      <c r="QSS137" s="124"/>
      <c r="QST137" s="124"/>
      <c r="QSU137" s="124"/>
      <c r="QSV137" s="124"/>
      <c r="QSW137" s="124"/>
      <c r="QSX137" s="124"/>
      <c r="QSY137" s="124"/>
      <c r="QSZ137" s="124"/>
      <c r="QTA137" s="124"/>
      <c r="QTB137" s="124"/>
      <c r="QTC137" s="124"/>
      <c r="QTD137" s="124"/>
      <c r="QTE137" s="124"/>
      <c r="QTF137" s="124"/>
      <c r="QTG137" s="124"/>
      <c r="QTH137" s="124"/>
      <c r="QTI137" s="124"/>
      <c r="QTJ137" s="124"/>
      <c r="QTK137" s="124"/>
      <c r="QTL137" s="124"/>
      <c r="QTM137" s="124"/>
      <c r="QTN137" s="124"/>
      <c r="QTO137" s="124"/>
      <c r="QTP137" s="124"/>
      <c r="QTQ137" s="124"/>
      <c r="QTR137" s="124"/>
      <c r="QTS137" s="124"/>
      <c r="QTT137" s="124"/>
      <c r="QTU137" s="124"/>
      <c r="QTV137" s="124"/>
      <c r="QTW137" s="124"/>
      <c r="QTX137" s="124"/>
      <c r="QTY137" s="124"/>
      <c r="QTZ137" s="124"/>
      <c r="QUA137" s="124"/>
      <c r="QUB137" s="124"/>
      <c r="QUC137" s="124"/>
      <c r="QUD137" s="124"/>
      <c r="QUE137" s="124"/>
      <c r="QUF137" s="124"/>
      <c r="QUG137" s="124"/>
      <c r="QUH137" s="124"/>
      <c r="QUI137" s="124"/>
      <c r="QUJ137" s="124"/>
      <c r="QUK137" s="124"/>
      <c r="QUL137" s="124"/>
      <c r="QUM137" s="124"/>
      <c r="QUN137" s="124"/>
      <c r="QUO137" s="124"/>
      <c r="QUP137" s="124"/>
      <c r="QUQ137" s="124"/>
      <c r="QUR137" s="124"/>
      <c r="QUS137" s="124"/>
      <c r="QUT137" s="124"/>
      <c r="QUU137" s="124"/>
      <c r="QUV137" s="124"/>
      <c r="QUW137" s="124"/>
      <c r="QUX137" s="124"/>
      <c r="QUY137" s="124"/>
      <c r="QUZ137" s="124"/>
      <c r="QVA137" s="124"/>
      <c r="QVB137" s="124"/>
      <c r="QVC137" s="124"/>
      <c r="QVD137" s="124"/>
      <c r="QVE137" s="124"/>
      <c r="QVF137" s="124"/>
      <c r="QVG137" s="124"/>
      <c r="QVH137" s="124"/>
      <c r="QVI137" s="124"/>
      <c r="QVJ137" s="124"/>
      <c r="QVK137" s="124"/>
      <c r="QVL137" s="124"/>
      <c r="QVM137" s="124"/>
      <c r="QVN137" s="124"/>
      <c r="QVO137" s="124"/>
      <c r="QVP137" s="124"/>
      <c r="QVQ137" s="124"/>
      <c r="QVR137" s="124"/>
      <c r="QVS137" s="124"/>
      <c r="QVT137" s="124"/>
      <c r="QVU137" s="124"/>
      <c r="QVV137" s="124"/>
      <c r="QVW137" s="124"/>
      <c r="QVX137" s="124"/>
      <c r="QVY137" s="124"/>
      <c r="QVZ137" s="124"/>
      <c r="QWA137" s="124"/>
      <c r="QWB137" s="124"/>
      <c r="QWC137" s="124"/>
      <c r="QWD137" s="124"/>
      <c r="QWE137" s="124"/>
      <c r="QWF137" s="124"/>
      <c r="QWG137" s="124"/>
      <c r="QWH137" s="124"/>
      <c r="QWI137" s="124"/>
      <c r="QWJ137" s="124"/>
      <c r="QWK137" s="124"/>
      <c r="QWL137" s="124"/>
      <c r="QWM137" s="124"/>
      <c r="QWN137" s="124"/>
      <c r="QWO137" s="124"/>
      <c r="QWP137" s="124"/>
      <c r="QWQ137" s="124"/>
      <c r="QWR137" s="124"/>
      <c r="QWS137" s="124"/>
      <c r="QWT137" s="124"/>
      <c r="QWU137" s="124"/>
      <c r="QWV137" s="124"/>
      <c r="QWW137" s="124"/>
      <c r="QWX137" s="124"/>
      <c r="QWY137" s="124"/>
      <c r="QWZ137" s="124"/>
      <c r="QXA137" s="124"/>
      <c r="QXB137" s="124"/>
      <c r="QXC137" s="124"/>
      <c r="QXD137" s="124"/>
      <c r="QXE137" s="124"/>
      <c r="QXF137" s="124"/>
      <c r="QXG137" s="124"/>
      <c r="QXH137" s="124"/>
      <c r="QXI137" s="124"/>
      <c r="QXJ137" s="124"/>
      <c r="QXK137" s="124"/>
      <c r="QXL137" s="124"/>
      <c r="QXM137" s="124"/>
      <c r="QXN137" s="124"/>
      <c r="QXO137" s="124"/>
      <c r="QXP137" s="124"/>
      <c r="QXQ137" s="124"/>
      <c r="QXR137" s="124"/>
      <c r="QXS137" s="124"/>
      <c r="QXT137" s="124"/>
      <c r="QXU137" s="124"/>
      <c r="QXV137" s="124"/>
      <c r="QXW137" s="124"/>
      <c r="QXX137" s="124"/>
      <c r="QXY137" s="124"/>
      <c r="QXZ137" s="124"/>
      <c r="QYA137" s="124"/>
      <c r="QYB137" s="124"/>
      <c r="QYC137" s="124"/>
      <c r="QYD137" s="124"/>
      <c r="QYE137" s="124"/>
      <c r="QYF137" s="124"/>
      <c r="QYG137" s="124"/>
      <c r="QYH137" s="124"/>
      <c r="QYI137" s="124"/>
      <c r="QYJ137" s="124"/>
      <c r="QYK137" s="124"/>
      <c r="QYL137" s="124"/>
      <c r="QYM137" s="124"/>
      <c r="QYN137" s="124"/>
      <c r="QYO137" s="124"/>
      <c r="QYP137" s="124"/>
      <c r="QYQ137" s="124"/>
      <c r="QYR137" s="124"/>
      <c r="QYS137" s="124"/>
      <c r="QYT137" s="124"/>
      <c r="QYU137" s="124"/>
      <c r="QYV137" s="124"/>
      <c r="QYW137" s="124"/>
      <c r="QYX137" s="124"/>
      <c r="QYY137" s="124"/>
      <c r="QYZ137" s="124"/>
      <c r="QZA137" s="124"/>
      <c r="QZB137" s="124"/>
      <c r="QZC137" s="124"/>
      <c r="QZD137" s="124"/>
      <c r="QZE137" s="124"/>
      <c r="QZF137" s="124"/>
      <c r="QZG137" s="124"/>
      <c r="QZH137" s="124"/>
      <c r="QZI137" s="124"/>
      <c r="QZJ137" s="124"/>
      <c r="QZK137" s="124"/>
      <c r="QZL137" s="124"/>
      <c r="QZM137" s="124"/>
      <c r="QZN137" s="124"/>
      <c r="QZO137" s="124"/>
      <c r="QZP137" s="124"/>
      <c r="QZQ137" s="124"/>
      <c r="QZR137" s="124"/>
      <c r="QZS137" s="124"/>
      <c r="QZT137" s="124"/>
      <c r="QZU137" s="124"/>
      <c r="QZV137" s="124"/>
      <c r="QZW137" s="124"/>
      <c r="QZX137" s="124"/>
      <c r="QZY137" s="124"/>
      <c r="QZZ137" s="124"/>
      <c r="RAA137" s="124"/>
      <c r="RAB137" s="124"/>
      <c r="RAC137" s="124"/>
      <c r="RAD137" s="124"/>
      <c r="RAE137" s="124"/>
      <c r="RAF137" s="124"/>
      <c r="RAG137" s="124"/>
      <c r="RAH137" s="124"/>
      <c r="RAI137" s="124"/>
      <c r="RAJ137" s="124"/>
      <c r="RAK137" s="124"/>
      <c r="RAL137" s="124"/>
      <c r="RAM137" s="124"/>
      <c r="RAN137" s="124"/>
      <c r="RAO137" s="124"/>
      <c r="RAP137" s="124"/>
      <c r="RAQ137" s="124"/>
      <c r="RAR137" s="124"/>
      <c r="RAS137" s="124"/>
      <c r="RAT137" s="124"/>
      <c r="RAU137" s="124"/>
      <c r="RAV137" s="124"/>
      <c r="RAW137" s="124"/>
      <c r="RAX137" s="124"/>
      <c r="RAY137" s="124"/>
      <c r="RAZ137" s="124"/>
      <c r="RBA137" s="124"/>
      <c r="RBB137" s="124"/>
      <c r="RBC137" s="124"/>
      <c r="RBD137" s="124"/>
      <c r="RBE137" s="124"/>
      <c r="RBF137" s="124"/>
      <c r="RBG137" s="124"/>
      <c r="RBH137" s="124"/>
      <c r="RBI137" s="124"/>
      <c r="RBJ137" s="124"/>
      <c r="RBK137" s="124"/>
      <c r="RBL137" s="124"/>
      <c r="RBM137" s="124"/>
      <c r="RBN137" s="124"/>
      <c r="RBO137" s="124"/>
      <c r="RBP137" s="124"/>
      <c r="RBQ137" s="124"/>
      <c r="RBR137" s="124"/>
      <c r="RBS137" s="124"/>
      <c r="RBT137" s="124"/>
      <c r="RBU137" s="124"/>
      <c r="RBV137" s="124"/>
      <c r="RBW137" s="124"/>
      <c r="RBX137" s="124"/>
      <c r="RBY137" s="124"/>
      <c r="RBZ137" s="124"/>
      <c r="RCA137" s="124"/>
      <c r="RCB137" s="124"/>
      <c r="RCC137" s="124"/>
      <c r="RCD137" s="124"/>
      <c r="RCE137" s="124"/>
      <c r="RCF137" s="124"/>
      <c r="RCG137" s="124"/>
      <c r="RCH137" s="124"/>
      <c r="RCI137" s="124"/>
      <c r="RCJ137" s="124"/>
      <c r="RCK137" s="124"/>
      <c r="RCL137" s="124"/>
      <c r="RCM137" s="124"/>
      <c r="RCN137" s="124"/>
      <c r="RCO137" s="124"/>
      <c r="RCP137" s="124"/>
      <c r="RCQ137" s="124"/>
      <c r="RCR137" s="124"/>
      <c r="RCS137" s="124"/>
      <c r="RCT137" s="124"/>
      <c r="RCU137" s="124"/>
      <c r="RCV137" s="124"/>
      <c r="RCW137" s="124"/>
      <c r="RCX137" s="124"/>
      <c r="RCY137" s="124"/>
      <c r="RCZ137" s="124"/>
      <c r="RDA137" s="124"/>
      <c r="RDB137" s="124"/>
      <c r="RDC137" s="124"/>
      <c r="RDD137" s="124"/>
      <c r="RDE137" s="124"/>
      <c r="RDF137" s="124"/>
      <c r="RDG137" s="124"/>
      <c r="RDH137" s="124"/>
      <c r="RDI137" s="124"/>
      <c r="RDJ137" s="124"/>
      <c r="RDK137" s="124"/>
      <c r="RDL137" s="124"/>
      <c r="RDM137" s="124"/>
      <c r="RDN137" s="124"/>
      <c r="RDO137" s="124"/>
      <c r="RDP137" s="124"/>
      <c r="RDQ137" s="124"/>
      <c r="RDR137" s="124"/>
      <c r="RDS137" s="124"/>
      <c r="RDT137" s="124"/>
      <c r="RDU137" s="124"/>
      <c r="RDV137" s="124"/>
      <c r="RDW137" s="124"/>
      <c r="RDX137" s="124"/>
      <c r="RDY137" s="124"/>
      <c r="RDZ137" s="124"/>
      <c r="REA137" s="124"/>
      <c r="REB137" s="124"/>
      <c r="REC137" s="124"/>
      <c r="RED137" s="124"/>
      <c r="REE137" s="124"/>
      <c r="REF137" s="124"/>
      <c r="REG137" s="124"/>
      <c r="REH137" s="124"/>
      <c r="REI137" s="124"/>
      <c r="REJ137" s="124"/>
      <c r="REK137" s="124"/>
      <c r="REL137" s="124"/>
      <c r="REM137" s="124"/>
      <c r="REN137" s="124"/>
      <c r="REO137" s="124"/>
      <c r="REP137" s="124"/>
      <c r="REQ137" s="124"/>
      <c r="RER137" s="124"/>
      <c r="RES137" s="124"/>
      <c r="RET137" s="124"/>
      <c r="REU137" s="124"/>
      <c r="REV137" s="124"/>
      <c r="REW137" s="124"/>
      <c r="REX137" s="124"/>
      <c r="REY137" s="124"/>
      <c r="REZ137" s="124"/>
      <c r="RFA137" s="124"/>
      <c r="RFB137" s="124"/>
      <c r="RFC137" s="124"/>
      <c r="RFD137" s="124"/>
      <c r="RFE137" s="124"/>
      <c r="RFF137" s="124"/>
      <c r="RFG137" s="124"/>
      <c r="RFH137" s="124"/>
      <c r="RFI137" s="124"/>
      <c r="RFJ137" s="124"/>
      <c r="RFK137" s="124"/>
      <c r="RFL137" s="124"/>
      <c r="RFM137" s="124"/>
      <c r="RFN137" s="124"/>
      <c r="RFO137" s="124"/>
      <c r="RFP137" s="124"/>
      <c r="RFQ137" s="124"/>
      <c r="RFR137" s="124"/>
      <c r="RFS137" s="124"/>
      <c r="RFT137" s="124"/>
      <c r="RFU137" s="124"/>
      <c r="RFV137" s="124"/>
      <c r="RFW137" s="124"/>
      <c r="RFX137" s="124"/>
      <c r="RFY137" s="124"/>
      <c r="RFZ137" s="124"/>
      <c r="RGA137" s="124"/>
      <c r="RGB137" s="124"/>
      <c r="RGC137" s="124"/>
      <c r="RGD137" s="124"/>
      <c r="RGE137" s="124"/>
      <c r="RGF137" s="124"/>
      <c r="RGG137" s="124"/>
      <c r="RGH137" s="124"/>
      <c r="RGI137" s="124"/>
      <c r="RGJ137" s="124"/>
      <c r="RGK137" s="124"/>
      <c r="RGL137" s="124"/>
      <c r="RGM137" s="124"/>
      <c r="RGN137" s="124"/>
      <c r="RGO137" s="124"/>
      <c r="RGP137" s="124"/>
      <c r="RGQ137" s="124"/>
      <c r="RGR137" s="124"/>
      <c r="RGS137" s="124"/>
      <c r="RGT137" s="124"/>
      <c r="RGU137" s="124"/>
      <c r="RGV137" s="124"/>
      <c r="RGW137" s="124"/>
      <c r="RGX137" s="124"/>
      <c r="RGY137" s="124"/>
      <c r="RGZ137" s="124"/>
      <c r="RHA137" s="124"/>
      <c r="RHB137" s="124"/>
      <c r="RHC137" s="124"/>
      <c r="RHD137" s="124"/>
      <c r="RHE137" s="124"/>
      <c r="RHF137" s="124"/>
      <c r="RHG137" s="124"/>
      <c r="RHH137" s="124"/>
      <c r="RHI137" s="124"/>
      <c r="RHJ137" s="124"/>
      <c r="RHK137" s="124"/>
      <c r="RHL137" s="124"/>
      <c r="RHM137" s="124"/>
      <c r="RHN137" s="124"/>
      <c r="RHO137" s="124"/>
      <c r="RHP137" s="124"/>
      <c r="RHQ137" s="124"/>
      <c r="RHR137" s="124"/>
      <c r="RHS137" s="124"/>
      <c r="RHT137" s="124"/>
      <c r="RHU137" s="124"/>
      <c r="RHV137" s="124"/>
      <c r="RHW137" s="124"/>
      <c r="RHX137" s="124"/>
      <c r="RHY137" s="124"/>
      <c r="RHZ137" s="124"/>
      <c r="RIA137" s="124"/>
      <c r="RIB137" s="124"/>
      <c r="RIC137" s="124"/>
      <c r="RID137" s="124"/>
      <c r="RIE137" s="124"/>
      <c r="RIF137" s="124"/>
      <c r="RIG137" s="124"/>
      <c r="RIH137" s="124"/>
      <c r="RII137" s="124"/>
      <c r="RIJ137" s="124"/>
      <c r="RIK137" s="124"/>
      <c r="RIL137" s="124"/>
      <c r="RIM137" s="124"/>
      <c r="RIN137" s="124"/>
      <c r="RIO137" s="124"/>
      <c r="RIP137" s="124"/>
      <c r="RIQ137" s="124"/>
      <c r="RIR137" s="124"/>
      <c r="RIS137" s="124"/>
      <c r="RIT137" s="124"/>
      <c r="RIU137" s="124"/>
      <c r="RIV137" s="124"/>
      <c r="RIW137" s="124"/>
      <c r="RIX137" s="124"/>
      <c r="RIY137" s="124"/>
      <c r="RIZ137" s="124"/>
      <c r="RJA137" s="124"/>
      <c r="RJB137" s="124"/>
      <c r="RJC137" s="124"/>
      <c r="RJD137" s="124"/>
      <c r="RJE137" s="124"/>
      <c r="RJF137" s="124"/>
      <c r="RJG137" s="124"/>
      <c r="RJH137" s="124"/>
      <c r="RJI137" s="124"/>
      <c r="RJJ137" s="124"/>
      <c r="RJK137" s="124"/>
      <c r="RJL137" s="124"/>
      <c r="RJM137" s="124"/>
      <c r="RJN137" s="124"/>
      <c r="RJO137" s="124"/>
      <c r="RJP137" s="124"/>
      <c r="RJQ137" s="124"/>
      <c r="RJR137" s="124"/>
      <c r="RJS137" s="124"/>
      <c r="RJT137" s="124"/>
      <c r="RJU137" s="124"/>
      <c r="RJV137" s="124"/>
      <c r="RJW137" s="124"/>
      <c r="RJX137" s="124"/>
      <c r="RJY137" s="124"/>
      <c r="RJZ137" s="124"/>
      <c r="RKA137" s="124"/>
      <c r="RKB137" s="124"/>
      <c r="RKC137" s="124"/>
      <c r="RKD137" s="124"/>
      <c r="RKE137" s="124"/>
      <c r="RKF137" s="124"/>
      <c r="RKG137" s="124"/>
      <c r="RKH137" s="124"/>
      <c r="RKI137" s="124"/>
      <c r="RKJ137" s="124"/>
      <c r="RKK137" s="124"/>
      <c r="RKL137" s="124"/>
      <c r="RKM137" s="124"/>
      <c r="RKN137" s="124"/>
      <c r="RKO137" s="124"/>
      <c r="RKP137" s="124"/>
      <c r="RKQ137" s="124"/>
      <c r="RKR137" s="124"/>
      <c r="RKS137" s="124"/>
      <c r="RKT137" s="124"/>
      <c r="RKU137" s="124"/>
      <c r="RKV137" s="124"/>
      <c r="RKW137" s="124"/>
      <c r="RKX137" s="124"/>
      <c r="RKY137" s="124"/>
      <c r="RKZ137" s="124"/>
      <c r="RLA137" s="124"/>
      <c r="RLB137" s="124"/>
      <c r="RLC137" s="124"/>
      <c r="RLD137" s="124"/>
      <c r="RLE137" s="124"/>
      <c r="RLF137" s="124"/>
      <c r="RLG137" s="124"/>
      <c r="RLH137" s="124"/>
      <c r="RLI137" s="124"/>
      <c r="RLJ137" s="124"/>
      <c r="RLK137" s="124"/>
      <c r="RLL137" s="124"/>
      <c r="RLM137" s="124"/>
      <c r="RLN137" s="124"/>
      <c r="RLO137" s="124"/>
      <c r="RLP137" s="124"/>
      <c r="RLQ137" s="124"/>
      <c r="RLR137" s="124"/>
      <c r="RLS137" s="124"/>
      <c r="RLT137" s="124"/>
      <c r="RLU137" s="124"/>
      <c r="RLV137" s="124"/>
      <c r="RLW137" s="124"/>
      <c r="RLX137" s="124"/>
      <c r="RLY137" s="124"/>
      <c r="RLZ137" s="124"/>
      <c r="RMA137" s="124"/>
      <c r="RMB137" s="124"/>
      <c r="RMC137" s="124"/>
      <c r="RMD137" s="124"/>
      <c r="RME137" s="124"/>
      <c r="RMF137" s="124"/>
      <c r="RMG137" s="124"/>
      <c r="RMH137" s="124"/>
      <c r="RMI137" s="124"/>
      <c r="RMJ137" s="124"/>
      <c r="RMK137" s="124"/>
      <c r="RML137" s="124"/>
      <c r="RMM137" s="124"/>
      <c r="RMN137" s="124"/>
      <c r="RMO137" s="124"/>
      <c r="RMP137" s="124"/>
      <c r="RMQ137" s="124"/>
      <c r="RMR137" s="124"/>
      <c r="RMS137" s="124"/>
      <c r="RMT137" s="124"/>
      <c r="RMU137" s="124"/>
      <c r="RMV137" s="124"/>
      <c r="RMW137" s="124"/>
      <c r="RMX137" s="124"/>
      <c r="RMY137" s="124"/>
      <c r="RMZ137" s="124"/>
      <c r="RNA137" s="124"/>
      <c r="RNB137" s="124"/>
      <c r="RNC137" s="124"/>
      <c r="RND137" s="124"/>
      <c r="RNE137" s="124"/>
      <c r="RNF137" s="124"/>
      <c r="RNG137" s="124"/>
      <c r="RNH137" s="124"/>
      <c r="RNI137" s="124"/>
      <c r="RNJ137" s="124"/>
      <c r="RNK137" s="124"/>
      <c r="RNL137" s="124"/>
      <c r="RNM137" s="124"/>
      <c r="RNN137" s="124"/>
      <c r="RNO137" s="124"/>
      <c r="RNP137" s="124"/>
      <c r="RNQ137" s="124"/>
      <c r="RNR137" s="124"/>
      <c r="RNS137" s="124"/>
      <c r="RNT137" s="124"/>
      <c r="RNU137" s="124"/>
      <c r="RNV137" s="124"/>
      <c r="RNW137" s="124"/>
      <c r="RNX137" s="124"/>
      <c r="RNY137" s="124"/>
      <c r="RNZ137" s="124"/>
      <c r="ROA137" s="124"/>
      <c r="ROB137" s="124"/>
      <c r="ROC137" s="124"/>
      <c r="ROD137" s="124"/>
      <c r="ROE137" s="124"/>
      <c r="ROF137" s="124"/>
      <c r="ROG137" s="124"/>
      <c r="ROH137" s="124"/>
      <c r="ROI137" s="124"/>
      <c r="ROJ137" s="124"/>
      <c r="ROK137" s="124"/>
      <c r="ROL137" s="124"/>
      <c r="ROM137" s="124"/>
      <c r="RON137" s="124"/>
      <c r="ROO137" s="124"/>
      <c r="ROP137" s="124"/>
      <c r="ROQ137" s="124"/>
      <c r="ROR137" s="124"/>
      <c r="ROS137" s="124"/>
      <c r="ROT137" s="124"/>
      <c r="ROU137" s="124"/>
      <c r="ROV137" s="124"/>
      <c r="ROW137" s="124"/>
      <c r="ROX137" s="124"/>
      <c r="ROY137" s="124"/>
      <c r="ROZ137" s="124"/>
      <c r="RPA137" s="124"/>
      <c r="RPB137" s="124"/>
      <c r="RPC137" s="124"/>
      <c r="RPD137" s="124"/>
      <c r="RPE137" s="124"/>
      <c r="RPF137" s="124"/>
      <c r="RPG137" s="124"/>
      <c r="RPH137" s="124"/>
      <c r="RPI137" s="124"/>
      <c r="RPJ137" s="124"/>
      <c r="RPK137" s="124"/>
      <c r="RPL137" s="124"/>
      <c r="RPM137" s="124"/>
      <c r="RPN137" s="124"/>
      <c r="RPO137" s="124"/>
      <c r="RPP137" s="124"/>
      <c r="RPQ137" s="124"/>
      <c r="RPR137" s="124"/>
      <c r="RPS137" s="124"/>
      <c r="RPT137" s="124"/>
      <c r="RPU137" s="124"/>
      <c r="RPV137" s="124"/>
      <c r="RPW137" s="124"/>
      <c r="RPX137" s="124"/>
      <c r="RPY137" s="124"/>
      <c r="RPZ137" s="124"/>
      <c r="RQA137" s="124"/>
      <c r="RQB137" s="124"/>
      <c r="RQC137" s="124"/>
      <c r="RQD137" s="124"/>
      <c r="RQE137" s="124"/>
      <c r="RQF137" s="124"/>
      <c r="RQG137" s="124"/>
      <c r="RQH137" s="124"/>
      <c r="RQI137" s="124"/>
      <c r="RQJ137" s="124"/>
      <c r="RQK137" s="124"/>
      <c r="RQL137" s="124"/>
      <c r="RQM137" s="124"/>
      <c r="RQN137" s="124"/>
      <c r="RQO137" s="124"/>
      <c r="RQP137" s="124"/>
      <c r="RQQ137" s="124"/>
      <c r="RQR137" s="124"/>
      <c r="RQS137" s="124"/>
      <c r="RQT137" s="124"/>
      <c r="RQU137" s="124"/>
      <c r="RQV137" s="124"/>
      <c r="RQW137" s="124"/>
      <c r="RQX137" s="124"/>
      <c r="RQY137" s="124"/>
      <c r="RQZ137" s="124"/>
      <c r="RRA137" s="124"/>
      <c r="RRB137" s="124"/>
      <c r="RRC137" s="124"/>
      <c r="RRD137" s="124"/>
      <c r="RRE137" s="124"/>
      <c r="RRF137" s="124"/>
      <c r="RRG137" s="124"/>
      <c r="RRH137" s="124"/>
      <c r="RRI137" s="124"/>
      <c r="RRJ137" s="124"/>
      <c r="RRK137" s="124"/>
      <c r="RRL137" s="124"/>
      <c r="RRM137" s="124"/>
      <c r="RRN137" s="124"/>
      <c r="RRO137" s="124"/>
      <c r="RRP137" s="124"/>
      <c r="RRQ137" s="124"/>
      <c r="RRR137" s="124"/>
      <c r="RRS137" s="124"/>
      <c r="RRT137" s="124"/>
      <c r="RRU137" s="124"/>
      <c r="RRV137" s="124"/>
      <c r="RRW137" s="124"/>
      <c r="RRX137" s="124"/>
      <c r="RRY137" s="124"/>
      <c r="RRZ137" s="124"/>
      <c r="RSA137" s="124"/>
      <c r="RSB137" s="124"/>
      <c r="RSC137" s="124"/>
      <c r="RSD137" s="124"/>
      <c r="RSE137" s="124"/>
      <c r="RSF137" s="124"/>
      <c r="RSG137" s="124"/>
      <c r="RSH137" s="124"/>
      <c r="RSI137" s="124"/>
      <c r="RSJ137" s="124"/>
      <c r="RSK137" s="124"/>
      <c r="RSL137" s="124"/>
      <c r="RSM137" s="124"/>
      <c r="RSN137" s="124"/>
      <c r="RSO137" s="124"/>
      <c r="RSP137" s="124"/>
      <c r="RSQ137" s="124"/>
      <c r="RSR137" s="124"/>
      <c r="RSS137" s="124"/>
      <c r="RST137" s="124"/>
      <c r="RSU137" s="124"/>
      <c r="RSV137" s="124"/>
      <c r="RSW137" s="124"/>
      <c r="RSX137" s="124"/>
      <c r="RSY137" s="124"/>
      <c r="RSZ137" s="124"/>
      <c r="RTA137" s="124"/>
      <c r="RTB137" s="124"/>
      <c r="RTC137" s="124"/>
      <c r="RTD137" s="124"/>
      <c r="RTE137" s="124"/>
      <c r="RTF137" s="124"/>
      <c r="RTG137" s="124"/>
      <c r="RTH137" s="124"/>
      <c r="RTI137" s="124"/>
      <c r="RTJ137" s="124"/>
      <c r="RTK137" s="124"/>
      <c r="RTL137" s="124"/>
      <c r="RTM137" s="124"/>
      <c r="RTN137" s="124"/>
      <c r="RTO137" s="124"/>
      <c r="RTP137" s="124"/>
      <c r="RTQ137" s="124"/>
      <c r="RTR137" s="124"/>
      <c r="RTS137" s="124"/>
      <c r="RTT137" s="124"/>
      <c r="RTU137" s="124"/>
      <c r="RTV137" s="124"/>
      <c r="RTW137" s="124"/>
      <c r="RTX137" s="124"/>
      <c r="RTY137" s="124"/>
      <c r="RTZ137" s="124"/>
      <c r="RUA137" s="124"/>
      <c r="RUB137" s="124"/>
      <c r="RUC137" s="124"/>
      <c r="RUD137" s="124"/>
      <c r="RUE137" s="124"/>
      <c r="RUF137" s="124"/>
      <c r="RUG137" s="124"/>
      <c r="RUH137" s="124"/>
      <c r="RUI137" s="124"/>
      <c r="RUJ137" s="124"/>
      <c r="RUK137" s="124"/>
      <c r="RUL137" s="124"/>
      <c r="RUM137" s="124"/>
      <c r="RUN137" s="124"/>
      <c r="RUO137" s="124"/>
      <c r="RUP137" s="124"/>
      <c r="RUQ137" s="124"/>
      <c r="RUR137" s="124"/>
      <c r="RUS137" s="124"/>
      <c r="RUT137" s="124"/>
      <c r="RUU137" s="124"/>
      <c r="RUV137" s="124"/>
      <c r="RUW137" s="124"/>
      <c r="RUX137" s="124"/>
      <c r="RUY137" s="124"/>
      <c r="RUZ137" s="124"/>
      <c r="RVA137" s="124"/>
      <c r="RVB137" s="124"/>
      <c r="RVC137" s="124"/>
      <c r="RVD137" s="124"/>
      <c r="RVE137" s="124"/>
      <c r="RVF137" s="124"/>
      <c r="RVG137" s="124"/>
      <c r="RVH137" s="124"/>
      <c r="RVI137" s="124"/>
      <c r="RVJ137" s="124"/>
      <c r="RVK137" s="124"/>
      <c r="RVL137" s="124"/>
      <c r="RVM137" s="124"/>
      <c r="RVN137" s="124"/>
      <c r="RVO137" s="124"/>
      <c r="RVP137" s="124"/>
      <c r="RVQ137" s="124"/>
      <c r="RVR137" s="124"/>
      <c r="RVS137" s="124"/>
      <c r="RVT137" s="124"/>
      <c r="RVU137" s="124"/>
      <c r="RVV137" s="124"/>
      <c r="RVW137" s="124"/>
      <c r="RVX137" s="124"/>
      <c r="RVY137" s="124"/>
      <c r="RVZ137" s="124"/>
      <c r="RWA137" s="124"/>
      <c r="RWB137" s="124"/>
      <c r="RWC137" s="124"/>
      <c r="RWD137" s="124"/>
      <c r="RWE137" s="124"/>
      <c r="RWF137" s="124"/>
      <c r="RWG137" s="124"/>
      <c r="RWH137" s="124"/>
      <c r="RWI137" s="124"/>
      <c r="RWJ137" s="124"/>
      <c r="RWK137" s="124"/>
      <c r="RWL137" s="124"/>
      <c r="RWM137" s="124"/>
      <c r="RWN137" s="124"/>
      <c r="RWO137" s="124"/>
      <c r="RWP137" s="124"/>
      <c r="RWQ137" s="124"/>
      <c r="RWR137" s="124"/>
      <c r="RWS137" s="124"/>
      <c r="RWT137" s="124"/>
      <c r="RWU137" s="124"/>
      <c r="RWV137" s="124"/>
      <c r="RWW137" s="124"/>
      <c r="RWX137" s="124"/>
      <c r="RWY137" s="124"/>
      <c r="RWZ137" s="124"/>
      <c r="RXA137" s="124"/>
      <c r="RXB137" s="124"/>
      <c r="RXC137" s="124"/>
      <c r="RXD137" s="124"/>
      <c r="RXE137" s="124"/>
      <c r="RXF137" s="124"/>
      <c r="RXG137" s="124"/>
      <c r="RXH137" s="124"/>
      <c r="RXI137" s="124"/>
      <c r="RXJ137" s="124"/>
      <c r="RXK137" s="124"/>
      <c r="RXL137" s="124"/>
      <c r="RXM137" s="124"/>
      <c r="RXN137" s="124"/>
      <c r="RXO137" s="124"/>
      <c r="RXP137" s="124"/>
      <c r="RXQ137" s="124"/>
      <c r="RXR137" s="124"/>
      <c r="RXS137" s="124"/>
      <c r="RXT137" s="124"/>
      <c r="RXU137" s="124"/>
      <c r="RXV137" s="124"/>
      <c r="RXW137" s="124"/>
      <c r="RXX137" s="124"/>
      <c r="RXY137" s="124"/>
      <c r="RXZ137" s="124"/>
      <c r="RYA137" s="124"/>
      <c r="RYB137" s="124"/>
      <c r="RYC137" s="124"/>
      <c r="RYD137" s="124"/>
      <c r="RYE137" s="124"/>
      <c r="RYF137" s="124"/>
      <c r="RYG137" s="124"/>
      <c r="RYH137" s="124"/>
      <c r="RYI137" s="124"/>
      <c r="RYJ137" s="124"/>
      <c r="RYK137" s="124"/>
      <c r="RYL137" s="124"/>
      <c r="RYM137" s="124"/>
      <c r="RYN137" s="124"/>
      <c r="RYO137" s="124"/>
      <c r="RYP137" s="124"/>
      <c r="RYQ137" s="124"/>
      <c r="RYR137" s="124"/>
      <c r="RYS137" s="124"/>
      <c r="RYT137" s="124"/>
      <c r="RYU137" s="124"/>
      <c r="RYV137" s="124"/>
      <c r="RYW137" s="124"/>
      <c r="RYX137" s="124"/>
      <c r="RYY137" s="124"/>
      <c r="RYZ137" s="124"/>
      <c r="RZA137" s="124"/>
      <c r="RZB137" s="124"/>
      <c r="RZC137" s="124"/>
      <c r="RZD137" s="124"/>
      <c r="RZE137" s="124"/>
      <c r="RZF137" s="124"/>
      <c r="RZG137" s="124"/>
      <c r="RZH137" s="124"/>
      <c r="RZI137" s="124"/>
      <c r="RZJ137" s="124"/>
      <c r="RZK137" s="124"/>
      <c r="RZL137" s="124"/>
      <c r="RZM137" s="124"/>
      <c r="RZN137" s="124"/>
      <c r="RZO137" s="124"/>
      <c r="RZP137" s="124"/>
      <c r="RZQ137" s="124"/>
      <c r="RZR137" s="124"/>
      <c r="RZS137" s="124"/>
      <c r="RZT137" s="124"/>
      <c r="RZU137" s="124"/>
      <c r="RZV137" s="124"/>
      <c r="RZW137" s="124"/>
      <c r="RZX137" s="124"/>
      <c r="RZY137" s="124"/>
      <c r="RZZ137" s="124"/>
      <c r="SAA137" s="124"/>
      <c r="SAB137" s="124"/>
      <c r="SAC137" s="124"/>
      <c r="SAD137" s="124"/>
      <c r="SAE137" s="124"/>
      <c r="SAF137" s="124"/>
      <c r="SAG137" s="124"/>
      <c r="SAH137" s="124"/>
      <c r="SAI137" s="124"/>
      <c r="SAJ137" s="124"/>
      <c r="SAK137" s="124"/>
      <c r="SAL137" s="124"/>
      <c r="SAM137" s="124"/>
      <c r="SAN137" s="124"/>
      <c r="SAO137" s="124"/>
      <c r="SAP137" s="124"/>
      <c r="SAQ137" s="124"/>
      <c r="SAR137" s="124"/>
      <c r="SAS137" s="124"/>
      <c r="SAT137" s="124"/>
      <c r="SAU137" s="124"/>
      <c r="SAV137" s="124"/>
      <c r="SAW137" s="124"/>
      <c r="SAX137" s="124"/>
      <c r="SAY137" s="124"/>
      <c r="SAZ137" s="124"/>
      <c r="SBA137" s="124"/>
      <c r="SBB137" s="124"/>
      <c r="SBC137" s="124"/>
      <c r="SBD137" s="124"/>
      <c r="SBE137" s="124"/>
      <c r="SBF137" s="124"/>
      <c r="SBG137" s="124"/>
      <c r="SBH137" s="124"/>
      <c r="SBI137" s="124"/>
      <c r="SBJ137" s="124"/>
      <c r="SBK137" s="124"/>
      <c r="SBL137" s="124"/>
      <c r="SBM137" s="124"/>
      <c r="SBN137" s="124"/>
      <c r="SBO137" s="124"/>
      <c r="SBP137" s="124"/>
      <c r="SBQ137" s="124"/>
      <c r="SBR137" s="124"/>
      <c r="SBS137" s="124"/>
      <c r="SBT137" s="124"/>
      <c r="SBU137" s="124"/>
      <c r="SBV137" s="124"/>
      <c r="SBW137" s="124"/>
      <c r="SBX137" s="124"/>
      <c r="SBY137" s="124"/>
      <c r="SBZ137" s="124"/>
      <c r="SCA137" s="124"/>
      <c r="SCB137" s="124"/>
      <c r="SCC137" s="124"/>
      <c r="SCD137" s="124"/>
      <c r="SCE137" s="124"/>
      <c r="SCF137" s="124"/>
      <c r="SCG137" s="124"/>
      <c r="SCH137" s="124"/>
      <c r="SCI137" s="124"/>
      <c r="SCJ137" s="124"/>
      <c r="SCK137" s="124"/>
      <c r="SCL137" s="124"/>
      <c r="SCM137" s="124"/>
      <c r="SCN137" s="124"/>
      <c r="SCO137" s="124"/>
      <c r="SCP137" s="124"/>
      <c r="SCQ137" s="124"/>
      <c r="SCR137" s="124"/>
      <c r="SCS137" s="124"/>
      <c r="SCT137" s="124"/>
      <c r="SCU137" s="124"/>
      <c r="SCV137" s="124"/>
      <c r="SCW137" s="124"/>
      <c r="SCX137" s="124"/>
      <c r="SCY137" s="124"/>
      <c r="SCZ137" s="124"/>
      <c r="SDA137" s="124"/>
      <c r="SDB137" s="124"/>
      <c r="SDC137" s="124"/>
      <c r="SDD137" s="124"/>
      <c r="SDE137" s="124"/>
      <c r="SDF137" s="124"/>
      <c r="SDG137" s="124"/>
      <c r="SDH137" s="124"/>
      <c r="SDI137" s="124"/>
      <c r="SDJ137" s="124"/>
      <c r="SDK137" s="124"/>
      <c r="SDL137" s="124"/>
      <c r="SDM137" s="124"/>
      <c r="SDN137" s="124"/>
      <c r="SDO137" s="124"/>
      <c r="SDP137" s="124"/>
      <c r="SDQ137" s="124"/>
      <c r="SDR137" s="124"/>
      <c r="SDS137" s="124"/>
      <c r="SDT137" s="124"/>
      <c r="SDU137" s="124"/>
      <c r="SDV137" s="124"/>
      <c r="SDW137" s="124"/>
      <c r="SDX137" s="124"/>
      <c r="SDY137" s="124"/>
      <c r="SDZ137" s="124"/>
      <c r="SEA137" s="124"/>
      <c r="SEB137" s="124"/>
      <c r="SEC137" s="124"/>
      <c r="SED137" s="124"/>
      <c r="SEE137" s="124"/>
      <c r="SEF137" s="124"/>
      <c r="SEG137" s="124"/>
      <c r="SEH137" s="124"/>
      <c r="SEI137" s="124"/>
      <c r="SEJ137" s="124"/>
      <c r="SEK137" s="124"/>
      <c r="SEL137" s="124"/>
      <c r="SEM137" s="124"/>
      <c r="SEN137" s="124"/>
      <c r="SEO137" s="124"/>
      <c r="SEP137" s="124"/>
      <c r="SEQ137" s="124"/>
      <c r="SER137" s="124"/>
      <c r="SES137" s="124"/>
      <c r="SET137" s="124"/>
      <c r="SEU137" s="124"/>
      <c r="SEV137" s="124"/>
      <c r="SEW137" s="124"/>
      <c r="SEX137" s="124"/>
      <c r="SEY137" s="124"/>
      <c r="SEZ137" s="124"/>
      <c r="SFA137" s="124"/>
      <c r="SFB137" s="124"/>
      <c r="SFC137" s="124"/>
      <c r="SFD137" s="124"/>
      <c r="SFE137" s="124"/>
      <c r="SFF137" s="124"/>
      <c r="SFG137" s="124"/>
      <c r="SFH137" s="124"/>
      <c r="SFI137" s="124"/>
      <c r="SFJ137" s="124"/>
      <c r="SFK137" s="124"/>
      <c r="SFL137" s="124"/>
      <c r="SFM137" s="124"/>
      <c r="SFN137" s="124"/>
      <c r="SFO137" s="124"/>
      <c r="SFP137" s="124"/>
      <c r="SFQ137" s="124"/>
      <c r="SFR137" s="124"/>
      <c r="SFS137" s="124"/>
      <c r="SFT137" s="124"/>
      <c r="SFU137" s="124"/>
      <c r="SFV137" s="124"/>
      <c r="SFW137" s="124"/>
      <c r="SFX137" s="124"/>
      <c r="SFY137" s="124"/>
      <c r="SFZ137" s="124"/>
      <c r="SGA137" s="124"/>
      <c r="SGB137" s="124"/>
      <c r="SGC137" s="124"/>
      <c r="SGD137" s="124"/>
      <c r="SGE137" s="124"/>
      <c r="SGF137" s="124"/>
      <c r="SGG137" s="124"/>
      <c r="SGH137" s="124"/>
      <c r="SGI137" s="124"/>
      <c r="SGJ137" s="124"/>
      <c r="SGK137" s="124"/>
      <c r="SGL137" s="124"/>
      <c r="SGM137" s="124"/>
      <c r="SGN137" s="124"/>
      <c r="SGO137" s="124"/>
      <c r="SGP137" s="124"/>
      <c r="SGQ137" s="124"/>
      <c r="SGR137" s="124"/>
      <c r="SGS137" s="124"/>
      <c r="SGT137" s="124"/>
      <c r="SGU137" s="124"/>
      <c r="SGV137" s="124"/>
      <c r="SGW137" s="124"/>
      <c r="SGX137" s="124"/>
      <c r="SGY137" s="124"/>
      <c r="SGZ137" s="124"/>
      <c r="SHA137" s="124"/>
      <c r="SHB137" s="124"/>
      <c r="SHC137" s="124"/>
      <c r="SHD137" s="124"/>
      <c r="SHE137" s="124"/>
      <c r="SHF137" s="124"/>
      <c r="SHG137" s="124"/>
      <c r="SHH137" s="124"/>
      <c r="SHI137" s="124"/>
      <c r="SHJ137" s="124"/>
      <c r="SHK137" s="124"/>
      <c r="SHL137" s="124"/>
      <c r="SHM137" s="124"/>
      <c r="SHN137" s="124"/>
      <c r="SHO137" s="124"/>
      <c r="SHP137" s="124"/>
      <c r="SHQ137" s="124"/>
      <c r="SHR137" s="124"/>
      <c r="SHS137" s="124"/>
      <c r="SHT137" s="124"/>
      <c r="SHU137" s="124"/>
      <c r="SHV137" s="124"/>
      <c r="SHW137" s="124"/>
      <c r="SHX137" s="124"/>
      <c r="SHY137" s="124"/>
      <c r="SHZ137" s="124"/>
      <c r="SIA137" s="124"/>
      <c r="SIB137" s="124"/>
      <c r="SIC137" s="124"/>
      <c r="SID137" s="124"/>
      <c r="SIE137" s="124"/>
      <c r="SIF137" s="124"/>
      <c r="SIG137" s="124"/>
      <c r="SIH137" s="124"/>
      <c r="SII137" s="124"/>
      <c r="SIJ137" s="124"/>
      <c r="SIK137" s="124"/>
      <c r="SIL137" s="124"/>
      <c r="SIM137" s="124"/>
      <c r="SIN137" s="124"/>
      <c r="SIO137" s="124"/>
      <c r="SIP137" s="124"/>
      <c r="SIQ137" s="124"/>
      <c r="SIR137" s="124"/>
      <c r="SIS137" s="124"/>
      <c r="SIT137" s="124"/>
      <c r="SIU137" s="124"/>
      <c r="SIV137" s="124"/>
      <c r="SIW137" s="124"/>
      <c r="SIX137" s="124"/>
      <c r="SIY137" s="124"/>
      <c r="SIZ137" s="124"/>
      <c r="SJA137" s="124"/>
      <c r="SJB137" s="124"/>
      <c r="SJC137" s="124"/>
      <c r="SJD137" s="124"/>
      <c r="SJE137" s="124"/>
      <c r="SJF137" s="124"/>
      <c r="SJG137" s="124"/>
      <c r="SJH137" s="124"/>
      <c r="SJI137" s="124"/>
      <c r="SJJ137" s="124"/>
      <c r="SJK137" s="124"/>
      <c r="SJL137" s="124"/>
      <c r="SJM137" s="124"/>
      <c r="SJN137" s="124"/>
      <c r="SJO137" s="124"/>
      <c r="SJP137" s="124"/>
      <c r="SJQ137" s="124"/>
      <c r="SJR137" s="124"/>
      <c r="SJS137" s="124"/>
      <c r="SJT137" s="124"/>
      <c r="SJU137" s="124"/>
      <c r="SJV137" s="124"/>
      <c r="SJW137" s="124"/>
      <c r="SJX137" s="124"/>
      <c r="SJY137" s="124"/>
      <c r="SJZ137" s="124"/>
      <c r="SKA137" s="124"/>
      <c r="SKB137" s="124"/>
      <c r="SKC137" s="124"/>
      <c r="SKD137" s="124"/>
      <c r="SKE137" s="124"/>
      <c r="SKF137" s="124"/>
      <c r="SKG137" s="124"/>
      <c r="SKH137" s="124"/>
      <c r="SKI137" s="124"/>
      <c r="SKJ137" s="124"/>
      <c r="SKK137" s="124"/>
      <c r="SKL137" s="124"/>
      <c r="SKM137" s="124"/>
      <c r="SKN137" s="124"/>
      <c r="SKO137" s="124"/>
      <c r="SKP137" s="124"/>
      <c r="SKQ137" s="124"/>
      <c r="SKR137" s="124"/>
      <c r="SKS137" s="124"/>
      <c r="SKT137" s="124"/>
      <c r="SKU137" s="124"/>
      <c r="SKV137" s="124"/>
      <c r="SKW137" s="124"/>
      <c r="SKX137" s="124"/>
      <c r="SKY137" s="124"/>
      <c r="SKZ137" s="124"/>
      <c r="SLA137" s="124"/>
      <c r="SLB137" s="124"/>
      <c r="SLC137" s="124"/>
      <c r="SLD137" s="124"/>
      <c r="SLE137" s="124"/>
      <c r="SLF137" s="124"/>
      <c r="SLG137" s="124"/>
      <c r="SLH137" s="124"/>
      <c r="SLI137" s="124"/>
      <c r="SLJ137" s="124"/>
      <c r="SLK137" s="124"/>
      <c r="SLL137" s="124"/>
      <c r="SLM137" s="124"/>
      <c r="SLN137" s="124"/>
      <c r="SLO137" s="124"/>
      <c r="SLP137" s="124"/>
      <c r="SLQ137" s="124"/>
      <c r="SLR137" s="124"/>
      <c r="SLS137" s="124"/>
      <c r="SLT137" s="124"/>
      <c r="SLU137" s="124"/>
      <c r="SLV137" s="124"/>
      <c r="SLW137" s="124"/>
      <c r="SLX137" s="124"/>
      <c r="SLY137" s="124"/>
      <c r="SLZ137" s="124"/>
      <c r="SMA137" s="124"/>
      <c r="SMB137" s="124"/>
      <c r="SMC137" s="124"/>
      <c r="SMD137" s="124"/>
      <c r="SME137" s="124"/>
      <c r="SMF137" s="124"/>
      <c r="SMG137" s="124"/>
      <c r="SMH137" s="124"/>
      <c r="SMI137" s="124"/>
      <c r="SMJ137" s="124"/>
      <c r="SMK137" s="124"/>
      <c r="SML137" s="124"/>
      <c r="SMM137" s="124"/>
      <c r="SMN137" s="124"/>
      <c r="SMO137" s="124"/>
      <c r="SMP137" s="124"/>
      <c r="SMQ137" s="124"/>
      <c r="SMR137" s="124"/>
      <c r="SMS137" s="124"/>
      <c r="SMT137" s="124"/>
      <c r="SMU137" s="124"/>
      <c r="SMV137" s="124"/>
      <c r="SMW137" s="124"/>
      <c r="SMX137" s="124"/>
      <c r="SMY137" s="124"/>
      <c r="SMZ137" s="124"/>
      <c r="SNA137" s="124"/>
      <c r="SNB137" s="124"/>
      <c r="SNC137" s="124"/>
      <c r="SND137" s="124"/>
      <c r="SNE137" s="124"/>
      <c r="SNF137" s="124"/>
      <c r="SNG137" s="124"/>
      <c r="SNH137" s="124"/>
      <c r="SNI137" s="124"/>
      <c r="SNJ137" s="124"/>
      <c r="SNK137" s="124"/>
      <c r="SNL137" s="124"/>
      <c r="SNM137" s="124"/>
      <c r="SNN137" s="124"/>
      <c r="SNO137" s="124"/>
      <c r="SNP137" s="124"/>
      <c r="SNQ137" s="124"/>
      <c r="SNR137" s="124"/>
      <c r="SNS137" s="124"/>
      <c r="SNT137" s="124"/>
      <c r="SNU137" s="124"/>
      <c r="SNV137" s="124"/>
      <c r="SNW137" s="124"/>
      <c r="SNX137" s="124"/>
      <c r="SNY137" s="124"/>
      <c r="SNZ137" s="124"/>
      <c r="SOA137" s="124"/>
      <c r="SOB137" s="124"/>
      <c r="SOC137" s="124"/>
      <c r="SOD137" s="124"/>
      <c r="SOE137" s="124"/>
      <c r="SOF137" s="124"/>
      <c r="SOG137" s="124"/>
      <c r="SOH137" s="124"/>
      <c r="SOI137" s="124"/>
      <c r="SOJ137" s="124"/>
      <c r="SOK137" s="124"/>
      <c r="SOL137" s="124"/>
      <c r="SOM137" s="124"/>
      <c r="SON137" s="124"/>
      <c r="SOO137" s="124"/>
      <c r="SOP137" s="124"/>
      <c r="SOQ137" s="124"/>
      <c r="SOR137" s="124"/>
      <c r="SOS137" s="124"/>
      <c r="SOT137" s="124"/>
      <c r="SOU137" s="124"/>
      <c r="SOV137" s="124"/>
      <c r="SOW137" s="124"/>
      <c r="SOX137" s="124"/>
      <c r="SOY137" s="124"/>
      <c r="SOZ137" s="124"/>
      <c r="SPA137" s="124"/>
      <c r="SPB137" s="124"/>
      <c r="SPC137" s="124"/>
      <c r="SPD137" s="124"/>
      <c r="SPE137" s="124"/>
      <c r="SPF137" s="124"/>
      <c r="SPG137" s="124"/>
      <c r="SPH137" s="124"/>
      <c r="SPI137" s="124"/>
      <c r="SPJ137" s="124"/>
      <c r="SPK137" s="124"/>
      <c r="SPL137" s="124"/>
      <c r="SPM137" s="124"/>
      <c r="SPN137" s="124"/>
      <c r="SPO137" s="124"/>
      <c r="SPP137" s="124"/>
      <c r="SPQ137" s="124"/>
      <c r="SPR137" s="124"/>
      <c r="SPS137" s="124"/>
      <c r="SPT137" s="124"/>
      <c r="SPU137" s="124"/>
      <c r="SPV137" s="124"/>
      <c r="SPW137" s="124"/>
      <c r="SPX137" s="124"/>
      <c r="SPY137" s="124"/>
      <c r="SPZ137" s="124"/>
      <c r="SQA137" s="124"/>
      <c r="SQB137" s="124"/>
      <c r="SQC137" s="124"/>
      <c r="SQD137" s="124"/>
      <c r="SQE137" s="124"/>
      <c r="SQF137" s="124"/>
      <c r="SQG137" s="124"/>
      <c r="SQH137" s="124"/>
      <c r="SQI137" s="124"/>
      <c r="SQJ137" s="124"/>
      <c r="SQK137" s="124"/>
      <c r="SQL137" s="124"/>
      <c r="SQM137" s="124"/>
      <c r="SQN137" s="124"/>
      <c r="SQO137" s="124"/>
      <c r="SQP137" s="124"/>
      <c r="SQQ137" s="124"/>
      <c r="SQR137" s="124"/>
      <c r="SQS137" s="124"/>
      <c r="SQT137" s="124"/>
      <c r="SQU137" s="124"/>
      <c r="SQV137" s="124"/>
      <c r="SQW137" s="124"/>
      <c r="SQX137" s="124"/>
      <c r="SQY137" s="124"/>
      <c r="SQZ137" s="124"/>
      <c r="SRA137" s="124"/>
      <c r="SRB137" s="124"/>
      <c r="SRC137" s="124"/>
      <c r="SRD137" s="124"/>
      <c r="SRE137" s="124"/>
      <c r="SRF137" s="124"/>
      <c r="SRG137" s="124"/>
      <c r="SRH137" s="124"/>
      <c r="SRI137" s="124"/>
      <c r="SRJ137" s="124"/>
      <c r="SRK137" s="124"/>
      <c r="SRL137" s="124"/>
      <c r="SRM137" s="124"/>
      <c r="SRN137" s="124"/>
      <c r="SRO137" s="124"/>
      <c r="SRP137" s="124"/>
      <c r="SRQ137" s="124"/>
      <c r="SRR137" s="124"/>
      <c r="SRS137" s="124"/>
      <c r="SRT137" s="124"/>
      <c r="SRU137" s="124"/>
      <c r="SRV137" s="124"/>
      <c r="SRW137" s="124"/>
      <c r="SRX137" s="124"/>
      <c r="SRY137" s="124"/>
      <c r="SRZ137" s="124"/>
      <c r="SSA137" s="124"/>
      <c r="SSB137" s="124"/>
      <c r="SSC137" s="124"/>
      <c r="SSD137" s="124"/>
      <c r="SSE137" s="124"/>
      <c r="SSF137" s="124"/>
      <c r="SSG137" s="124"/>
      <c r="SSH137" s="124"/>
      <c r="SSI137" s="124"/>
      <c r="SSJ137" s="124"/>
      <c r="SSK137" s="124"/>
      <c r="SSL137" s="124"/>
      <c r="SSM137" s="124"/>
      <c r="SSN137" s="124"/>
      <c r="SSO137" s="124"/>
      <c r="SSP137" s="124"/>
      <c r="SSQ137" s="124"/>
      <c r="SSR137" s="124"/>
      <c r="SSS137" s="124"/>
      <c r="SST137" s="124"/>
      <c r="SSU137" s="124"/>
      <c r="SSV137" s="124"/>
      <c r="SSW137" s="124"/>
      <c r="SSX137" s="124"/>
      <c r="SSY137" s="124"/>
      <c r="SSZ137" s="124"/>
      <c r="STA137" s="124"/>
      <c r="STB137" s="124"/>
      <c r="STC137" s="124"/>
      <c r="STD137" s="124"/>
      <c r="STE137" s="124"/>
      <c r="STF137" s="124"/>
      <c r="STG137" s="124"/>
      <c r="STH137" s="124"/>
      <c r="STI137" s="124"/>
      <c r="STJ137" s="124"/>
      <c r="STK137" s="124"/>
      <c r="STL137" s="124"/>
      <c r="STM137" s="124"/>
      <c r="STN137" s="124"/>
      <c r="STO137" s="124"/>
      <c r="STP137" s="124"/>
      <c r="STQ137" s="124"/>
      <c r="STR137" s="124"/>
      <c r="STS137" s="124"/>
      <c r="STT137" s="124"/>
      <c r="STU137" s="124"/>
      <c r="STV137" s="124"/>
      <c r="STW137" s="124"/>
      <c r="STX137" s="124"/>
      <c r="STY137" s="124"/>
      <c r="STZ137" s="124"/>
      <c r="SUA137" s="124"/>
      <c r="SUB137" s="124"/>
      <c r="SUC137" s="124"/>
      <c r="SUD137" s="124"/>
      <c r="SUE137" s="124"/>
      <c r="SUF137" s="124"/>
      <c r="SUG137" s="124"/>
      <c r="SUH137" s="124"/>
      <c r="SUI137" s="124"/>
      <c r="SUJ137" s="124"/>
      <c r="SUK137" s="124"/>
      <c r="SUL137" s="124"/>
      <c r="SUM137" s="124"/>
      <c r="SUN137" s="124"/>
      <c r="SUO137" s="124"/>
      <c r="SUP137" s="124"/>
      <c r="SUQ137" s="124"/>
      <c r="SUR137" s="124"/>
      <c r="SUS137" s="124"/>
      <c r="SUT137" s="124"/>
      <c r="SUU137" s="124"/>
      <c r="SUV137" s="124"/>
      <c r="SUW137" s="124"/>
      <c r="SUX137" s="124"/>
      <c r="SUY137" s="124"/>
      <c r="SUZ137" s="124"/>
      <c r="SVA137" s="124"/>
      <c r="SVB137" s="124"/>
      <c r="SVC137" s="124"/>
      <c r="SVD137" s="124"/>
      <c r="SVE137" s="124"/>
      <c r="SVF137" s="124"/>
      <c r="SVG137" s="124"/>
      <c r="SVH137" s="124"/>
      <c r="SVI137" s="124"/>
      <c r="SVJ137" s="124"/>
      <c r="SVK137" s="124"/>
      <c r="SVL137" s="124"/>
      <c r="SVM137" s="124"/>
      <c r="SVN137" s="124"/>
      <c r="SVO137" s="124"/>
      <c r="SVP137" s="124"/>
      <c r="SVQ137" s="124"/>
      <c r="SVR137" s="124"/>
      <c r="SVS137" s="124"/>
      <c r="SVT137" s="124"/>
      <c r="SVU137" s="124"/>
      <c r="SVV137" s="124"/>
      <c r="SVW137" s="124"/>
      <c r="SVX137" s="124"/>
      <c r="SVY137" s="124"/>
      <c r="SVZ137" s="124"/>
      <c r="SWA137" s="124"/>
      <c r="SWB137" s="124"/>
      <c r="SWC137" s="124"/>
      <c r="SWD137" s="124"/>
      <c r="SWE137" s="124"/>
      <c r="SWF137" s="124"/>
      <c r="SWG137" s="124"/>
      <c r="SWH137" s="124"/>
      <c r="SWI137" s="124"/>
      <c r="SWJ137" s="124"/>
      <c r="SWK137" s="124"/>
      <c r="SWL137" s="124"/>
      <c r="SWM137" s="124"/>
      <c r="SWN137" s="124"/>
      <c r="SWO137" s="124"/>
      <c r="SWP137" s="124"/>
      <c r="SWQ137" s="124"/>
      <c r="SWR137" s="124"/>
      <c r="SWS137" s="124"/>
      <c r="SWT137" s="124"/>
      <c r="SWU137" s="124"/>
      <c r="SWV137" s="124"/>
      <c r="SWW137" s="124"/>
      <c r="SWX137" s="124"/>
      <c r="SWY137" s="124"/>
      <c r="SWZ137" s="124"/>
      <c r="SXA137" s="124"/>
      <c r="SXB137" s="124"/>
      <c r="SXC137" s="124"/>
      <c r="SXD137" s="124"/>
      <c r="SXE137" s="124"/>
      <c r="SXF137" s="124"/>
      <c r="SXG137" s="124"/>
      <c r="SXH137" s="124"/>
      <c r="SXI137" s="124"/>
      <c r="SXJ137" s="124"/>
      <c r="SXK137" s="124"/>
      <c r="SXL137" s="124"/>
      <c r="SXM137" s="124"/>
      <c r="SXN137" s="124"/>
      <c r="SXO137" s="124"/>
      <c r="SXP137" s="124"/>
      <c r="SXQ137" s="124"/>
      <c r="SXR137" s="124"/>
      <c r="SXS137" s="124"/>
      <c r="SXT137" s="124"/>
      <c r="SXU137" s="124"/>
      <c r="SXV137" s="124"/>
      <c r="SXW137" s="124"/>
      <c r="SXX137" s="124"/>
      <c r="SXY137" s="124"/>
      <c r="SXZ137" s="124"/>
      <c r="SYA137" s="124"/>
      <c r="SYB137" s="124"/>
      <c r="SYC137" s="124"/>
      <c r="SYD137" s="124"/>
      <c r="SYE137" s="124"/>
      <c r="SYF137" s="124"/>
      <c r="SYG137" s="124"/>
      <c r="SYH137" s="124"/>
      <c r="SYI137" s="124"/>
      <c r="SYJ137" s="124"/>
      <c r="SYK137" s="124"/>
      <c r="SYL137" s="124"/>
      <c r="SYM137" s="124"/>
      <c r="SYN137" s="124"/>
      <c r="SYO137" s="124"/>
      <c r="SYP137" s="124"/>
      <c r="SYQ137" s="124"/>
      <c r="SYR137" s="124"/>
      <c r="SYS137" s="124"/>
      <c r="SYT137" s="124"/>
      <c r="SYU137" s="124"/>
      <c r="SYV137" s="124"/>
      <c r="SYW137" s="124"/>
      <c r="SYX137" s="124"/>
      <c r="SYY137" s="124"/>
      <c r="SYZ137" s="124"/>
      <c r="SZA137" s="124"/>
      <c r="SZB137" s="124"/>
      <c r="SZC137" s="124"/>
      <c r="SZD137" s="124"/>
      <c r="SZE137" s="124"/>
      <c r="SZF137" s="124"/>
      <c r="SZG137" s="124"/>
      <c r="SZH137" s="124"/>
      <c r="SZI137" s="124"/>
      <c r="SZJ137" s="124"/>
      <c r="SZK137" s="124"/>
      <c r="SZL137" s="124"/>
      <c r="SZM137" s="124"/>
      <c r="SZN137" s="124"/>
      <c r="SZO137" s="124"/>
      <c r="SZP137" s="124"/>
      <c r="SZQ137" s="124"/>
      <c r="SZR137" s="124"/>
      <c r="SZS137" s="124"/>
      <c r="SZT137" s="124"/>
      <c r="SZU137" s="124"/>
      <c r="SZV137" s="124"/>
      <c r="SZW137" s="124"/>
      <c r="SZX137" s="124"/>
      <c r="SZY137" s="124"/>
      <c r="SZZ137" s="124"/>
      <c r="TAA137" s="124"/>
      <c r="TAB137" s="124"/>
      <c r="TAC137" s="124"/>
      <c r="TAD137" s="124"/>
      <c r="TAE137" s="124"/>
      <c r="TAF137" s="124"/>
      <c r="TAG137" s="124"/>
      <c r="TAH137" s="124"/>
      <c r="TAI137" s="124"/>
      <c r="TAJ137" s="124"/>
      <c r="TAK137" s="124"/>
      <c r="TAL137" s="124"/>
      <c r="TAM137" s="124"/>
      <c r="TAN137" s="124"/>
      <c r="TAO137" s="124"/>
      <c r="TAP137" s="124"/>
      <c r="TAQ137" s="124"/>
      <c r="TAR137" s="124"/>
      <c r="TAS137" s="124"/>
      <c r="TAT137" s="124"/>
      <c r="TAU137" s="124"/>
      <c r="TAV137" s="124"/>
      <c r="TAW137" s="124"/>
      <c r="TAX137" s="124"/>
      <c r="TAY137" s="124"/>
      <c r="TAZ137" s="124"/>
      <c r="TBA137" s="124"/>
      <c r="TBB137" s="124"/>
      <c r="TBC137" s="124"/>
      <c r="TBD137" s="124"/>
      <c r="TBE137" s="124"/>
      <c r="TBF137" s="124"/>
      <c r="TBG137" s="124"/>
      <c r="TBH137" s="124"/>
      <c r="TBI137" s="124"/>
      <c r="TBJ137" s="124"/>
      <c r="TBK137" s="124"/>
      <c r="TBL137" s="124"/>
      <c r="TBM137" s="124"/>
      <c r="TBN137" s="124"/>
      <c r="TBO137" s="124"/>
      <c r="TBP137" s="124"/>
      <c r="TBQ137" s="124"/>
      <c r="TBR137" s="124"/>
      <c r="TBS137" s="124"/>
      <c r="TBT137" s="124"/>
      <c r="TBU137" s="124"/>
      <c r="TBV137" s="124"/>
      <c r="TBW137" s="124"/>
      <c r="TBX137" s="124"/>
      <c r="TBY137" s="124"/>
      <c r="TBZ137" s="124"/>
      <c r="TCA137" s="124"/>
      <c r="TCB137" s="124"/>
      <c r="TCC137" s="124"/>
      <c r="TCD137" s="124"/>
      <c r="TCE137" s="124"/>
      <c r="TCF137" s="124"/>
      <c r="TCG137" s="124"/>
      <c r="TCH137" s="124"/>
      <c r="TCI137" s="124"/>
      <c r="TCJ137" s="124"/>
      <c r="TCK137" s="124"/>
      <c r="TCL137" s="124"/>
      <c r="TCM137" s="124"/>
      <c r="TCN137" s="124"/>
      <c r="TCO137" s="124"/>
      <c r="TCP137" s="124"/>
      <c r="TCQ137" s="124"/>
      <c r="TCR137" s="124"/>
      <c r="TCS137" s="124"/>
      <c r="TCT137" s="124"/>
      <c r="TCU137" s="124"/>
      <c r="TCV137" s="124"/>
      <c r="TCW137" s="124"/>
      <c r="TCX137" s="124"/>
      <c r="TCY137" s="124"/>
      <c r="TCZ137" s="124"/>
      <c r="TDA137" s="124"/>
      <c r="TDB137" s="124"/>
      <c r="TDC137" s="124"/>
      <c r="TDD137" s="124"/>
      <c r="TDE137" s="124"/>
      <c r="TDF137" s="124"/>
      <c r="TDG137" s="124"/>
      <c r="TDH137" s="124"/>
      <c r="TDI137" s="124"/>
      <c r="TDJ137" s="124"/>
      <c r="TDK137" s="124"/>
      <c r="TDL137" s="124"/>
      <c r="TDM137" s="124"/>
      <c r="TDN137" s="124"/>
      <c r="TDO137" s="124"/>
      <c r="TDP137" s="124"/>
      <c r="TDQ137" s="124"/>
      <c r="TDR137" s="124"/>
      <c r="TDS137" s="124"/>
      <c r="TDT137" s="124"/>
      <c r="TDU137" s="124"/>
      <c r="TDV137" s="124"/>
      <c r="TDW137" s="124"/>
      <c r="TDX137" s="124"/>
      <c r="TDY137" s="124"/>
      <c r="TDZ137" s="124"/>
      <c r="TEA137" s="124"/>
      <c r="TEB137" s="124"/>
      <c r="TEC137" s="124"/>
      <c r="TED137" s="124"/>
      <c r="TEE137" s="124"/>
      <c r="TEF137" s="124"/>
      <c r="TEG137" s="124"/>
      <c r="TEH137" s="124"/>
      <c r="TEI137" s="124"/>
      <c r="TEJ137" s="124"/>
      <c r="TEK137" s="124"/>
      <c r="TEL137" s="124"/>
      <c r="TEM137" s="124"/>
      <c r="TEN137" s="124"/>
      <c r="TEO137" s="124"/>
      <c r="TEP137" s="124"/>
      <c r="TEQ137" s="124"/>
      <c r="TER137" s="124"/>
      <c r="TES137" s="124"/>
      <c r="TET137" s="124"/>
      <c r="TEU137" s="124"/>
      <c r="TEV137" s="124"/>
      <c r="TEW137" s="124"/>
      <c r="TEX137" s="124"/>
      <c r="TEY137" s="124"/>
      <c r="TEZ137" s="124"/>
      <c r="TFA137" s="124"/>
      <c r="TFB137" s="124"/>
      <c r="TFC137" s="124"/>
      <c r="TFD137" s="124"/>
      <c r="TFE137" s="124"/>
      <c r="TFF137" s="124"/>
      <c r="TFG137" s="124"/>
      <c r="TFH137" s="124"/>
      <c r="TFI137" s="124"/>
      <c r="TFJ137" s="124"/>
      <c r="TFK137" s="124"/>
      <c r="TFL137" s="124"/>
      <c r="TFM137" s="124"/>
      <c r="TFN137" s="124"/>
      <c r="TFO137" s="124"/>
      <c r="TFP137" s="124"/>
      <c r="TFQ137" s="124"/>
      <c r="TFR137" s="124"/>
      <c r="TFS137" s="124"/>
      <c r="TFT137" s="124"/>
      <c r="TFU137" s="124"/>
      <c r="TFV137" s="124"/>
      <c r="TFW137" s="124"/>
      <c r="TFX137" s="124"/>
      <c r="TFY137" s="124"/>
      <c r="TFZ137" s="124"/>
      <c r="TGA137" s="124"/>
      <c r="TGB137" s="124"/>
      <c r="TGC137" s="124"/>
      <c r="TGD137" s="124"/>
      <c r="TGE137" s="124"/>
      <c r="TGF137" s="124"/>
      <c r="TGG137" s="124"/>
      <c r="TGH137" s="124"/>
      <c r="TGI137" s="124"/>
      <c r="TGJ137" s="124"/>
      <c r="TGK137" s="124"/>
      <c r="TGL137" s="124"/>
      <c r="TGM137" s="124"/>
      <c r="TGN137" s="124"/>
      <c r="TGO137" s="124"/>
      <c r="TGP137" s="124"/>
      <c r="TGQ137" s="124"/>
      <c r="TGR137" s="124"/>
      <c r="TGS137" s="124"/>
      <c r="TGT137" s="124"/>
      <c r="TGU137" s="124"/>
      <c r="TGV137" s="124"/>
      <c r="TGW137" s="124"/>
      <c r="TGX137" s="124"/>
      <c r="TGY137" s="124"/>
      <c r="TGZ137" s="124"/>
      <c r="THA137" s="124"/>
      <c r="THB137" s="124"/>
      <c r="THC137" s="124"/>
      <c r="THD137" s="124"/>
      <c r="THE137" s="124"/>
      <c r="THF137" s="124"/>
      <c r="THG137" s="124"/>
      <c r="THH137" s="124"/>
      <c r="THI137" s="124"/>
      <c r="THJ137" s="124"/>
      <c r="THK137" s="124"/>
      <c r="THL137" s="124"/>
      <c r="THM137" s="124"/>
      <c r="THN137" s="124"/>
      <c r="THO137" s="124"/>
      <c r="THP137" s="124"/>
      <c r="THQ137" s="124"/>
      <c r="THR137" s="124"/>
      <c r="THS137" s="124"/>
      <c r="THT137" s="124"/>
      <c r="THU137" s="124"/>
      <c r="THV137" s="124"/>
      <c r="THW137" s="124"/>
      <c r="THX137" s="124"/>
      <c r="THY137" s="124"/>
      <c r="THZ137" s="124"/>
      <c r="TIA137" s="124"/>
      <c r="TIB137" s="124"/>
      <c r="TIC137" s="124"/>
      <c r="TID137" s="124"/>
      <c r="TIE137" s="124"/>
      <c r="TIF137" s="124"/>
      <c r="TIG137" s="124"/>
      <c r="TIH137" s="124"/>
      <c r="TII137" s="124"/>
      <c r="TIJ137" s="124"/>
      <c r="TIK137" s="124"/>
      <c r="TIL137" s="124"/>
      <c r="TIM137" s="124"/>
      <c r="TIN137" s="124"/>
      <c r="TIO137" s="124"/>
      <c r="TIP137" s="124"/>
      <c r="TIQ137" s="124"/>
      <c r="TIR137" s="124"/>
      <c r="TIS137" s="124"/>
      <c r="TIT137" s="124"/>
      <c r="TIU137" s="124"/>
      <c r="TIV137" s="124"/>
      <c r="TIW137" s="124"/>
      <c r="TIX137" s="124"/>
      <c r="TIY137" s="124"/>
      <c r="TIZ137" s="124"/>
      <c r="TJA137" s="124"/>
      <c r="TJB137" s="124"/>
      <c r="TJC137" s="124"/>
      <c r="TJD137" s="124"/>
      <c r="TJE137" s="124"/>
      <c r="TJF137" s="124"/>
      <c r="TJG137" s="124"/>
      <c r="TJH137" s="124"/>
      <c r="TJI137" s="124"/>
      <c r="TJJ137" s="124"/>
      <c r="TJK137" s="124"/>
      <c r="TJL137" s="124"/>
      <c r="TJM137" s="124"/>
      <c r="TJN137" s="124"/>
      <c r="TJO137" s="124"/>
      <c r="TJP137" s="124"/>
      <c r="TJQ137" s="124"/>
      <c r="TJR137" s="124"/>
      <c r="TJS137" s="124"/>
      <c r="TJT137" s="124"/>
      <c r="TJU137" s="124"/>
      <c r="TJV137" s="124"/>
      <c r="TJW137" s="124"/>
      <c r="TJX137" s="124"/>
      <c r="TJY137" s="124"/>
      <c r="TJZ137" s="124"/>
      <c r="TKA137" s="124"/>
      <c r="TKB137" s="124"/>
      <c r="TKC137" s="124"/>
      <c r="TKD137" s="124"/>
      <c r="TKE137" s="124"/>
      <c r="TKF137" s="124"/>
      <c r="TKG137" s="124"/>
      <c r="TKH137" s="124"/>
      <c r="TKI137" s="124"/>
      <c r="TKJ137" s="124"/>
      <c r="TKK137" s="124"/>
      <c r="TKL137" s="124"/>
      <c r="TKM137" s="124"/>
      <c r="TKN137" s="124"/>
      <c r="TKO137" s="124"/>
      <c r="TKP137" s="124"/>
      <c r="TKQ137" s="124"/>
      <c r="TKR137" s="124"/>
      <c r="TKS137" s="124"/>
      <c r="TKT137" s="124"/>
      <c r="TKU137" s="124"/>
      <c r="TKV137" s="124"/>
      <c r="TKW137" s="124"/>
      <c r="TKX137" s="124"/>
      <c r="TKY137" s="124"/>
      <c r="TKZ137" s="124"/>
      <c r="TLA137" s="124"/>
      <c r="TLB137" s="124"/>
      <c r="TLC137" s="124"/>
      <c r="TLD137" s="124"/>
      <c r="TLE137" s="124"/>
      <c r="TLF137" s="124"/>
      <c r="TLG137" s="124"/>
      <c r="TLH137" s="124"/>
      <c r="TLI137" s="124"/>
      <c r="TLJ137" s="124"/>
      <c r="TLK137" s="124"/>
      <c r="TLL137" s="124"/>
      <c r="TLM137" s="124"/>
      <c r="TLN137" s="124"/>
      <c r="TLO137" s="124"/>
      <c r="TLP137" s="124"/>
      <c r="TLQ137" s="124"/>
      <c r="TLR137" s="124"/>
      <c r="TLS137" s="124"/>
      <c r="TLT137" s="124"/>
      <c r="TLU137" s="124"/>
      <c r="TLV137" s="124"/>
      <c r="TLW137" s="124"/>
      <c r="TLX137" s="124"/>
      <c r="TLY137" s="124"/>
      <c r="TLZ137" s="124"/>
      <c r="TMA137" s="124"/>
      <c r="TMB137" s="124"/>
      <c r="TMC137" s="124"/>
      <c r="TMD137" s="124"/>
      <c r="TME137" s="124"/>
      <c r="TMF137" s="124"/>
      <c r="TMG137" s="124"/>
      <c r="TMH137" s="124"/>
      <c r="TMI137" s="124"/>
      <c r="TMJ137" s="124"/>
      <c r="TMK137" s="124"/>
      <c r="TML137" s="124"/>
      <c r="TMM137" s="124"/>
      <c r="TMN137" s="124"/>
      <c r="TMO137" s="124"/>
      <c r="TMP137" s="124"/>
      <c r="TMQ137" s="124"/>
      <c r="TMR137" s="124"/>
      <c r="TMS137" s="124"/>
      <c r="TMT137" s="124"/>
      <c r="TMU137" s="124"/>
      <c r="TMV137" s="124"/>
      <c r="TMW137" s="124"/>
      <c r="TMX137" s="124"/>
      <c r="TMY137" s="124"/>
      <c r="TMZ137" s="124"/>
      <c r="TNA137" s="124"/>
      <c r="TNB137" s="124"/>
      <c r="TNC137" s="124"/>
      <c r="TND137" s="124"/>
      <c r="TNE137" s="124"/>
      <c r="TNF137" s="124"/>
      <c r="TNG137" s="124"/>
      <c r="TNH137" s="124"/>
      <c r="TNI137" s="124"/>
      <c r="TNJ137" s="124"/>
      <c r="TNK137" s="124"/>
      <c r="TNL137" s="124"/>
      <c r="TNM137" s="124"/>
      <c r="TNN137" s="124"/>
      <c r="TNO137" s="124"/>
      <c r="TNP137" s="124"/>
      <c r="TNQ137" s="124"/>
      <c r="TNR137" s="124"/>
      <c r="TNS137" s="124"/>
      <c r="TNT137" s="124"/>
      <c r="TNU137" s="124"/>
      <c r="TNV137" s="124"/>
      <c r="TNW137" s="124"/>
      <c r="TNX137" s="124"/>
      <c r="TNY137" s="124"/>
      <c r="TNZ137" s="124"/>
      <c r="TOA137" s="124"/>
      <c r="TOB137" s="124"/>
      <c r="TOC137" s="124"/>
      <c r="TOD137" s="124"/>
      <c r="TOE137" s="124"/>
      <c r="TOF137" s="124"/>
      <c r="TOG137" s="124"/>
      <c r="TOH137" s="124"/>
      <c r="TOI137" s="124"/>
      <c r="TOJ137" s="124"/>
      <c r="TOK137" s="124"/>
      <c r="TOL137" s="124"/>
      <c r="TOM137" s="124"/>
      <c r="TON137" s="124"/>
      <c r="TOO137" s="124"/>
      <c r="TOP137" s="124"/>
      <c r="TOQ137" s="124"/>
      <c r="TOR137" s="124"/>
      <c r="TOS137" s="124"/>
      <c r="TOT137" s="124"/>
      <c r="TOU137" s="124"/>
      <c r="TOV137" s="124"/>
      <c r="TOW137" s="124"/>
      <c r="TOX137" s="124"/>
      <c r="TOY137" s="124"/>
      <c r="TOZ137" s="124"/>
      <c r="TPA137" s="124"/>
      <c r="TPB137" s="124"/>
      <c r="TPC137" s="124"/>
      <c r="TPD137" s="124"/>
      <c r="TPE137" s="124"/>
      <c r="TPF137" s="124"/>
      <c r="TPG137" s="124"/>
      <c r="TPH137" s="124"/>
      <c r="TPI137" s="124"/>
      <c r="TPJ137" s="124"/>
      <c r="TPK137" s="124"/>
      <c r="TPL137" s="124"/>
      <c r="TPM137" s="124"/>
      <c r="TPN137" s="124"/>
      <c r="TPO137" s="124"/>
      <c r="TPP137" s="124"/>
      <c r="TPQ137" s="124"/>
      <c r="TPR137" s="124"/>
      <c r="TPS137" s="124"/>
      <c r="TPT137" s="124"/>
      <c r="TPU137" s="124"/>
      <c r="TPV137" s="124"/>
      <c r="TPW137" s="124"/>
      <c r="TPX137" s="124"/>
      <c r="TPY137" s="124"/>
      <c r="TPZ137" s="124"/>
      <c r="TQA137" s="124"/>
      <c r="TQB137" s="124"/>
      <c r="TQC137" s="124"/>
      <c r="TQD137" s="124"/>
      <c r="TQE137" s="124"/>
      <c r="TQF137" s="124"/>
      <c r="TQG137" s="124"/>
      <c r="TQH137" s="124"/>
      <c r="TQI137" s="124"/>
      <c r="TQJ137" s="124"/>
      <c r="TQK137" s="124"/>
      <c r="TQL137" s="124"/>
      <c r="TQM137" s="124"/>
      <c r="TQN137" s="124"/>
      <c r="TQO137" s="124"/>
      <c r="TQP137" s="124"/>
      <c r="TQQ137" s="124"/>
      <c r="TQR137" s="124"/>
      <c r="TQS137" s="124"/>
      <c r="TQT137" s="124"/>
      <c r="TQU137" s="124"/>
      <c r="TQV137" s="124"/>
      <c r="TQW137" s="124"/>
      <c r="TQX137" s="124"/>
      <c r="TQY137" s="124"/>
      <c r="TQZ137" s="124"/>
      <c r="TRA137" s="124"/>
      <c r="TRB137" s="124"/>
      <c r="TRC137" s="124"/>
      <c r="TRD137" s="124"/>
      <c r="TRE137" s="124"/>
      <c r="TRF137" s="124"/>
      <c r="TRG137" s="124"/>
      <c r="TRH137" s="124"/>
      <c r="TRI137" s="124"/>
      <c r="TRJ137" s="124"/>
      <c r="TRK137" s="124"/>
      <c r="TRL137" s="124"/>
      <c r="TRM137" s="124"/>
      <c r="TRN137" s="124"/>
      <c r="TRO137" s="124"/>
      <c r="TRP137" s="124"/>
      <c r="TRQ137" s="124"/>
      <c r="TRR137" s="124"/>
      <c r="TRS137" s="124"/>
      <c r="TRT137" s="124"/>
      <c r="TRU137" s="124"/>
      <c r="TRV137" s="124"/>
      <c r="TRW137" s="124"/>
      <c r="TRX137" s="124"/>
      <c r="TRY137" s="124"/>
      <c r="TRZ137" s="124"/>
      <c r="TSA137" s="124"/>
      <c r="TSB137" s="124"/>
      <c r="TSC137" s="124"/>
      <c r="TSD137" s="124"/>
      <c r="TSE137" s="124"/>
      <c r="TSF137" s="124"/>
      <c r="TSG137" s="124"/>
      <c r="TSH137" s="124"/>
      <c r="TSI137" s="124"/>
      <c r="TSJ137" s="124"/>
      <c r="TSK137" s="124"/>
      <c r="TSL137" s="124"/>
      <c r="TSM137" s="124"/>
      <c r="TSN137" s="124"/>
      <c r="TSO137" s="124"/>
      <c r="TSP137" s="124"/>
      <c r="TSQ137" s="124"/>
      <c r="TSR137" s="124"/>
      <c r="TSS137" s="124"/>
      <c r="TST137" s="124"/>
      <c r="TSU137" s="124"/>
      <c r="TSV137" s="124"/>
      <c r="TSW137" s="124"/>
      <c r="TSX137" s="124"/>
      <c r="TSY137" s="124"/>
      <c r="TSZ137" s="124"/>
      <c r="TTA137" s="124"/>
      <c r="TTB137" s="124"/>
      <c r="TTC137" s="124"/>
      <c r="TTD137" s="124"/>
      <c r="TTE137" s="124"/>
      <c r="TTF137" s="124"/>
      <c r="TTG137" s="124"/>
      <c r="TTH137" s="124"/>
      <c r="TTI137" s="124"/>
      <c r="TTJ137" s="124"/>
      <c r="TTK137" s="124"/>
      <c r="TTL137" s="124"/>
      <c r="TTM137" s="124"/>
      <c r="TTN137" s="124"/>
      <c r="TTO137" s="124"/>
      <c r="TTP137" s="124"/>
      <c r="TTQ137" s="124"/>
      <c r="TTR137" s="124"/>
      <c r="TTS137" s="124"/>
      <c r="TTT137" s="124"/>
      <c r="TTU137" s="124"/>
      <c r="TTV137" s="124"/>
      <c r="TTW137" s="124"/>
      <c r="TTX137" s="124"/>
      <c r="TTY137" s="124"/>
      <c r="TTZ137" s="124"/>
      <c r="TUA137" s="124"/>
      <c r="TUB137" s="124"/>
      <c r="TUC137" s="124"/>
      <c r="TUD137" s="124"/>
      <c r="TUE137" s="124"/>
      <c r="TUF137" s="124"/>
      <c r="TUG137" s="124"/>
      <c r="TUH137" s="124"/>
      <c r="TUI137" s="124"/>
      <c r="TUJ137" s="124"/>
      <c r="TUK137" s="124"/>
      <c r="TUL137" s="124"/>
      <c r="TUM137" s="124"/>
      <c r="TUN137" s="124"/>
      <c r="TUO137" s="124"/>
      <c r="TUP137" s="124"/>
      <c r="TUQ137" s="124"/>
      <c r="TUR137" s="124"/>
      <c r="TUS137" s="124"/>
      <c r="TUT137" s="124"/>
      <c r="TUU137" s="124"/>
      <c r="TUV137" s="124"/>
      <c r="TUW137" s="124"/>
      <c r="TUX137" s="124"/>
      <c r="TUY137" s="124"/>
      <c r="TUZ137" s="124"/>
      <c r="TVA137" s="124"/>
      <c r="TVB137" s="124"/>
      <c r="TVC137" s="124"/>
      <c r="TVD137" s="124"/>
      <c r="TVE137" s="124"/>
      <c r="TVF137" s="124"/>
      <c r="TVG137" s="124"/>
      <c r="TVH137" s="124"/>
      <c r="TVI137" s="124"/>
      <c r="TVJ137" s="124"/>
      <c r="TVK137" s="124"/>
      <c r="TVL137" s="124"/>
      <c r="TVM137" s="124"/>
      <c r="TVN137" s="124"/>
      <c r="TVO137" s="124"/>
      <c r="TVP137" s="124"/>
      <c r="TVQ137" s="124"/>
      <c r="TVR137" s="124"/>
      <c r="TVS137" s="124"/>
      <c r="TVT137" s="124"/>
      <c r="TVU137" s="124"/>
      <c r="TVV137" s="124"/>
      <c r="TVW137" s="124"/>
      <c r="TVX137" s="124"/>
      <c r="TVY137" s="124"/>
      <c r="TVZ137" s="124"/>
      <c r="TWA137" s="124"/>
      <c r="TWB137" s="124"/>
      <c r="TWC137" s="124"/>
      <c r="TWD137" s="124"/>
      <c r="TWE137" s="124"/>
      <c r="TWF137" s="124"/>
      <c r="TWG137" s="124"/>
      <c r="TWH137" s="124"/>
      <c r="TWI137" s="124"/>
      <c r="TWJ137" s="124"/>
      <c r="TWK137" s="124"/>
      <c r="TWL137" s="124"/>
      <c r="TWM137" s="124"/>
      <c r="TWN137" s="124"/>
      <c r="TWO137" s="124"/>
      <c r="TWP137" s="124"/>
      <c r="TWQ137" s="124"/>
      <c r="TWR137" s="124"/>
      <c r="TWS137" s="124"/>
      <c r="TWT137" s="124"/>
      <c r="TWU137" s="124"/>
      <c r="TWV137" s="124"/>
      <c r="TWW137" s="124"/>
      <c r="TWX137" s="124"/>
      <c r="TWY137" s="124"/>
      <c r="TWZ137" s="124"/>
      <c r="TXA137" s="124"/>
      <c r="TXB137" s="124"/>
      <c r="TXC137" s="124"/>
      <c r="TXD137" s="124"/>
      <c r="TXE137" s="124"/>
      <c r="TXF137" s="124"/>
      <c r="TXG137" s="124"/>
      <c r="TXH137" s="124"/>
      <c r="TXI137" s="124"/>
      <c r="TXJ137" s="124"/>
      <c r="TXK137" s="124"/>
      <c r="TXL137" s="124"/>
      <c r="TXM137" s="124"/>
      <c r="TXN137" s="124"/>
      <c r="TXO137" s="124"/>
      <c r="TXP137" s="124"/>
      <c r="TXQ137" s="124"/>
      <c r="TXR137" s="124"/>
      <c r="TXS137" s="124"/>
      <c r="TXT137" s="124"/>
      <c r="TXU137" s="124"/>
      <c r="TXV137" s="124"/>
      <c r="TXW137" s="124"/>
      <c r="TXX137" s="124"/>
      <c r="TXY137" s="124"/>
      <c r="TXZ137" s="124"/>
      <c r="TYA137" s="124"/>
      <c r="TYB137" s="124"/>
      <c r="TYC137" s="124"/>
      <c r="TYD137" s="124"/>
      <c r="TYE137" s="124"/>
      <c r="TYF137" s="124"/>
      <c r="TYG137" s="124"/>
      <c r="TYH137" s="124"/>
      <c r="TYI137" s="124"/>
      <c r="TYJ137" s="124"/>
      <c r="TYK137" s="124"/>
      <c r="TYL137" s="124"/>
      <c r="TYM137" s="124"/>
      <c r="TYN137" s="124"/>
      <c r="TYO137" s="124"/>
      <c r="TYP137" s="124"/>
      <c r="TYQ137" s="124"/>
      <c r="TYR137" s="124"/>
      <c r="TYS137" s="124"/>
      <c r="TYT137" s="124"/>
      <c r="TYU137" s="124"/>
      <c r="TYV137" s="124"/>
      <c r="TYW137" s="124"/>
      <c r="TYX137" s="124"/>
      <c r="TYY137" s="124"/>
      <c r="TYZ137" s="124"/>
      <c r="TZA137" s="124"/>
      <c r="TZB137" s="124"/>
      <c r="TZC137" s="124"/>
      <c r="TZD137" s="124"/>
      <c r="TZE137" s="124"/>
      <c r="TZF137" s="124"/>
      <c r="TZG137" s="124"/>
      <c r="TZH137" s="124"/>
      <c r="TZI137" s="124"/>
      <c r="TZJ137" s="124"/>
      <c r="TZK137" s="124"/>
      <c r="TZL137" s="124"/>
      <c r="TZM137" s="124"/>
      <c r="TZN137" s="124"/>
      <c r="TZO137" s="124"/>
      <c r="TZP137" s="124"/>
      <c r="TZQ137" s="124"/>
      <c r="TZR137" s="124"/>
      <c r="TZS137" s="124"/>
      <c r="TZT137" s="124"/>
      <c r="TZU137" s="124"/>
      <c r="TZV137" s="124"/>
      <c r="TZW137" s="124"/>
      <c r="TZX137" s="124"/>
      <c r="TZY137" s="124"/>
      <c r="TZZ137" s="124"/>
      <c r="UAA137" s="124"/>
      <c r="UAB137" s="124"/>
      <c r="UAC137" s="124"/>
      <c r="UAD137" s="124"/>
      <c r="UAE137" s="124"/>
      <c r="UAF137" s="124"/>
      <c r="UAG137" s="124"/>
      <c r="UAH137" s="124"/>
      <c r="UAI137" s="124"/>
      <c r="UAJ137" s="124"/>
      <c r="UAK137" s="124"/>
      <c r="UAL137" s="124"/>
      <c r="UAM137" s="124"/>
      <c r="UAN137" s="124"/>
      <c r="UAO137" s="124"/>
      <c r="UAP137" s="124"/>
      <c r="UAQ137" s="124"/>
      <c r="UAR137" s="124"/>
      <c r="UAS137" s="124"/>
      <c r="UAT137" s="124"/>
      <c r="UAU137" s="124"/>
      <c r="UAV137" s="124"/>
      <c r="UAW137" s="124"/>
      <c r="UAX137" s="124"/>
      <c r="UAY137" s="124"/>
      <c r="UAZ137" s="124"/>
      <c r="UBA137" s="124"/>
      <c r="UBB137" s="124"/>
      <c r="UBC137" s="124"/>
      <c r="UBD137" s="124"/>
      <c r="UBE137" s="124"/>
      <c r="UBF137" s="124"/>
      <c r="UBG137" s="124"/>
      <c r="UBH137" s="124"/>
      <c r="UBI137" s="124"/>
      <c r="UBJ137" s="124"/>
      <c r="UBK137" s="124"/>
      <c r="UBL137" s="124"/>
      <c r="UBM137" s="124"/>
      <c r="UBN137" s="124"/>
      <c r="UBO137" s="124"/>
      <c r="UBP137" s="124"/>
      <c r="UBQ137" s="124"/>
      <c r="UBR137" s="124"/>
      <c r="UBS137" s="124"/>
      <c r="UBT137" s="124"/>
      <c r="UBU137" s="124"/>
      <c r="UBV137" s="124"/>
      <c r="UBW137" s="124"/>
      <c r="UBX137" s="124"/>
      <c r="UBY137" s="124"/>
      <c r="UBZ137" s="124"/>
      <c r="UCA137" s="124"/>
      <c r="UCB137" s="124"/>
      <c r="UCC137" s="124"/>
      <c r="UCD137" s="124"/>
      <c r="UCE137" s="124"/>
      <c r="UCF137" s="124"/>
      <c r="UCG137" s="124"/>
      <c r="UCH137" s="124"/>
      <c r="UCI137" s="124"/>
      <c r="UCJ137" s="124"/>
      <c r="UCK137" s="124"/>
      <c r="UCL137" s="124"/>
      <c r="UCM137" s="124"/>
      <c r="UCN137" s="124"/>
      <c r="UCO137" s="124"/>
      <c r="UCP137" s="124"/>
      <c r="UCQ137" s="124"/>
      <c r="UCR137" s="124"/>
      <c r="UCS137" s="124"/>
      <c r="UCT137" s="124"/>
      <c r="UCU137" s="124"/>
      <c r="UCV137" s="124"/>
      <c r="UCW137" s="124"/>
      <c r="UCX137" s="124"/>
      <c r="UCY137" s="124"/>
      <c r="UCZ137" s="124"/>
      <c r="UDA137" s="124"/>
      <c r="UDB137" s="124"/>
      <c r="UDC137" s="124"/>
      <c r="UDD137" s="124"/>
      <c r="UDE137" s="124"/>
      <c r="UDF137" s="124"/>
      <c r="UDG137" s="124"/>
      <c r="UDH137" s="124"/>
      <c r="UDI137" s="124"/>
      <c r="UDJ137" s="124"/>
      <c r="UDK137" s="124"/>
      <c r="UDL137" s="124"/>
      <c r="UDM137" s="124"/>
      <c r="UDN137" s="124"/>
      <c r="UDO137" s="124"/>
      <c r="UDP137" s="124"/>
      <c r="UDQ137" s="124"/>
      <c r="UDR137" s="124"/>
      <c r="UDS137" s="124"/>
      <c r="UDT137" s="124"/>
      <c r="UDU137" s="124"/>
      <c r="UDV137" s="124"/>
      <c r="UDW137" s="124"/>
      <c r="UDX137" s="124"/>
      <c r="UDY137" s="124"/>
      <c r="UDZ137" s="124"/>
      <c r="UEA137" s="124"/>
      <c r="UEB137" s="124"/>
      <c r="UEC137" s="124"/>
      <c r="UED137" s="124"/>
      <c r="UEE137" s="124"/>
      <c r="UEF137" s="124"/>
      <c r="UEG137" s="124"/>
      <c r="UEH137" s="124"/>
      <c r="UEI137" s="124"/>
      <c r="UEJ137" s="124"/>
      <c r="UEK137" s="124"/>
      <c r="UEL137" s="124"/>
      <c r="UEM137" s="124"/>
      <c r="UEN137" s="124"/>
      <c r="UEO137" s="124"/>
      <c r="UEP137" s="124"/>
      <c r="UEQ137" s="124"/>
      <c r="UER137" s="124"/>
      <c r="UES137" s="124"/>
      <c r="UET137" s="124"/>
      <c r="UEU137" s="124"/>
      <c r="UEV137" s="124"/>
      <c r="UEW137" s="124"/>
      <c r="UEX137" s="124"/>
      <c r="UEY137" s="124"/>
      <c r="UEZ137" s="124"/>
      <c r="UFA137" s="124"/>
      <c r="UFB137" s="124"/>
      <c r="UFC137" s="124"/>
      <c r="UFD137" s="124"/>
      <c r="UFE137" s="124"/>
      <c r="UFF137" s="124"/>
      <c r="UFG137" s="124"/>
      <c r="UFH137" s="124"/>
      <c r="UFI137" s="124"/>
      <c r="UFJ137" s="124"/>
      <c r="UFK137" s="124"/>
      <c r="UFL137" s="124"/>
      <c r="UFM137" s="124"/>
      <c r="UFN137" s="124"/>
      <c r="UFO137" s="124"/>
      <c r="UFP137" s="124"/>
      <c r="UFQ137" s="124"/>
      <c r="UFR137" s="124"/>
      <c r="UFS137" s="124"/>
      <c r="UFT137" s="124"/>
      <c r="UFU137" s="124"/>
      <c r="UFV137" s="124"/>
      <c r="UFW137" s="124"/>
      <c r="UFX137" s="124"/>
      <c r="UFY137" s="124"/>
      <c r="UFZ137" s="124"/>
      <c r="UGA137" s="124"/>
      <c r="UGB137" s="124"/>
      <c r="UGC137" s="124"/>
      <c r="UGD137" s="124"/>
      <c r="UGE137" s="124"/>
      <c r="UGF137" s="124"/>
      <c r="UGG137" s="124"/>
      <c r="UGH137" s="124"/>
      <c r="UGI137" s="124"/>
      <c r="UGJ137" s="124"/>
      <c r="UGK137" s="124"/>
      <c r="UGL137" s="124"/>
      <c r="UGM137" s="124"/>
      <c r="UGN137" s="124"/>
      <c r="UGO137" s="124"/>
      <c r="UGP137" s="124"/>
      <c r="UGQ137" s="124"/>
      <c r="UGR137" s="124"/>
      <c r="UGS137" s="124"/>
      <c r="UGT137" s="124"/>
      <c r="UGU137" s="124"/>
      <c r="UGV137" s="124"/>
      <c r="UGW137" s="124"/>
      <c r="UGX137" s="124"/>
      <c r="UGY137" s="124"/>
      <c r="UGZ137" s="124"/>
      <c r="UHA137" s="124"/>
      <c r="UHB137" s="124"/>
      <c r="UHC137" s="124"/>
      <c r="UHD137" s="124"/>
      <c r="UHE137" s="124"/>
      <c r="UHF137" s="124"/>
      <c r="UHG137" s="124"/>
      <c r="UHH137" s="124"/>
      <c r="UHI137" s="124"/>
      <c r="UHJ137" s="124"/>
      <c r="UHK137" s="124"/>
      <c r="UHL137" s="124"/>
      <c r="UHM137" s="124"/>
      <c r="UHN137" s="124"/>
      <c r="UHO137" s="124"/>
      <c r="UHP137" s="124"/>
      <c r="UHQ137" s="124"/>
      <c r="UHR137" s="124"/>
      <c r="UHS137" s="124"/>
      <c r="UHT137" s="124"/>
      <c r="UHU137" s="124"/>
      <c r="UHV137" s="124"/>
      <c r="UHW137" s="124"/>
      <c r="UHX137" s="124"/>
      <c r="UHY137" s="124"/>
      <c r="UHZ137" s="124"/>
      <c r="UIA137" s="124"/>
      <c r="UIB137" s="124"/>
      <c r="UIC137" s="124"/>
      <c r="UID137" s="124"/>
      <c r="UIE137" s="124"/>
      <c r="UIF137" s="124"/>
      <c r="UIG137" s="124"/>
      <c r="UIH137" s="124"/>
      <c r="UII137" s="124"/>
      <c r="UIJ137" s="124"/>
      <c r="UIK137" s="124"/>
      <c r="UIL137" s="124"/>
      <c r="UIM137" s="124"/>
      <c r="UIN137" s="124"/>
      <c r="UIO137" s="124"/>
      <c r="UIP137" s="124"/>
      <c r="UIQ137" s="124"/>
      <c r="UIR137" s="124"/>
      <c r="UIS137" s="124"/>
      <c r="UIT137" s="124"/>
      <c r="UIU137" s="124"/>
      <c r="UIV137" s="124"/>
      <c r="UIW137" s="124"/>
      <c r="UIX137" s="124"/>
      <c r="UIY137" s="124"/>
      <c r="UIZ137" s="124"/>
      <c r="UJA137" s="124"/>
      <c r="UJB137" s="124"/>
      <c r="UJC137" s="124"/>
      <c r="UJD137" s="124"/>
      <c r="UJE137" s="124"/>
      <c r="UJF137" s="124"/>
      <c r="UJG137" s="124"/>
      <c r="UJH137" s="124"/>
      <c r="UJI137" s="124"/>
      <c r="UJJ137" s="124"/>
      <c r="UJK137" s="124"/>
      <c r="UJL137" s="124"/>
      <c r="UJM137" s="124"/>
      <c r="UJN137" s="124"/>
      <c r="UJO137" s="124"/>
      <c r="UJP137" s="124"/>
      <c r="UJQ137" s="124"/>
      <c r="UJR137" s="124"/>
      <c r="UJS137" s="124"/>
      <c r="UJT137" s="124"/>
      <c r="UJU137" s="124"/>
      <c r="UJV137" s="124"/>
      <c r="UJW137" s="124"/>
      <c r="UJX137" s="124"/>
      <c r="UJY137" s="124"/>
      <c r="UJZ137" s="124"/>
      <c r="UKA137" s="124"/>
      <c r="UKB137" s="124"/>
      <c r="UKC137" s="124"/>
      <c r="UKD137" s="124"/>
      <c r="UKE137" s="124"/>
      <c r="UKF137" s="124"/>
      <c r="UKG137" s="124"/>
      <c r="UKH137" s="124"/>
      <c r="UKI137" s="124"/>
      <c r="UKJ137" s="124"/>
      <c r="UKK137" s="124"/>
      <c r="UKL137" s="124"/>
      <c r="UKM137" s="124"/>
      <c r="UKN137" s="124"/>
      <c r="UKO137" s="124"/>
      <c r="UKP137" s="124"/>
      <c r="UKQ137" s="124"/>
      <c r="UKR137" s="124"/>
      <c r="UKS137" s="124"/>
      <c r="UKT137" s="124"/>
      <c r="UKU137" s="124"/>
      <c r="UKV137" s="124"/>
      <c r="UKW137" s="124"/>
      <c r="UKX137" s="124"/>
      <c r="UKY137" s="124"/>
      <c r="UKZ137" s="124"/>
      <c r="ULA137" s="124"/>
      <c r="ULB137" s="124"/>
      <c r="ULC137" s="124"/>
      <c r="ULD137" s="124"/>
      <c r="ULE137" s="124"/>
      <c r="ULF137" s="124"/>
      <c r="ULG137" s="124"/>
      <c r="ULH137" s="124"/>
      <c r="ULI137" s="124"/>
      <c r="ULJ137" s="124"/>
      <c r="ULK137" s="124"/>
      <c r="ULL137" s="124"/>
      <c r="ULM137" s="124"/>
      <c r="ULN137" s="124"/>
      <c r="ULO137" s="124"/>
      <c r="ULP137" s="124"/>
      <c r="ULQ137" s="124"/>
      <c r="ULR137" s="124"/>
      <c r="ULS137" s="124"/>
      <c r="ULT137" s="124"/>
      <c r="ULU137" s="124"/>
      <c r="ULV137" s="124"/>
      <c r="ULW137" s="124"/>
      <c r="ULX137" s="124"/>
      <c r="ULY137" s="124"/>
      <c r="ULZ137" s="124"/>
      <c r="UMA137" s="124"/>
      <c r="UMB137" s="124"/>
      <c r="UMC137" s="124"/>
      <c r="UMD137" s="124"/>
      <c r="UME137" s="124"/>
      <c r="UMF137" s="124"/>
      <c r="UMG137" s="124"/>
      <c r="UMH137" s="124"/>
      <c r="UMI137" s="124"/>
      <c r="UMJ137" s="124"/>
      <c r="UMK137" s="124"/>
      <c r="UML137" s="124"/>
      <c r="UMM137" s="124"/>
      <c r="UMN137" s="124"/>
      <c r="UMO137" s="124"/>
      <c r="UMP137" s="124"/>
      <c r="UMQ137" s="124"/>
      <c r="UMR137" s="124"/>
      <c r="UMS137" s="124"/>
      <c r="UMT137" s="124"/>
      <c r="UMU137" s="124"/>
      <c r="UMV137" s="124"/>
      <c r="UMW137" s="124"/>
      <c r="UMX137" s="124"/>
      <c r="UMY137" s="124"/>
      <c r="UMZ137" s="124"/>
      <c r="UNA137" s="124"/>
      <c r="UNB137" s="124"/>
      <c r="UNC137" s="124"/>
      <c r="UND137" s="124"/>
      <c r="UNE137" s="124"/>
      <c r="UNF137" s="124"/>
      <c r="UNG137" s="124"/>
      <c r="UNH137" s="124"/>
      <c r="UNI137" s="124"/>
      <c r="UNJ137" s="124"/>
      <c r="UNK137" s="124"/>
      <c r="UNL137" s="124"/>
      <c r="UNM137" s="124"/>
      <c r="UNN137" s="124"/>
      <c r="UNO137" s="124"/>
      <c r="UNP137" s="124"/>
      <c r="UNQ137" s="124"/>
      <c r="UNR137" s="124"/>
      <c r="UNS137" s="124"/>
      <c r="UNT137" s="124"/>
      <c r="UNU137" s="124"/>
      <c r="UNV137" s="124"/>
      <c r="UNW137" s="124"/>
      <c r="UNX137" s="124"/>
      <c r="UNY137" s="124"/>
      <c r="UNZ137" s="124"/>
      <c r="UOA137" s="124"/>
      <c r="UOB137" s="124"/>
      <c r="UOC137" s="124"/>
      <c r="UOD137" s="124"/>
      <c r="UOE137" s="124"/>
      <c r="UOF137" s="124"/>
      <c r="UOG137" s="124"/>
      <c r="UOH137" s="124"/>
      <c r="UOI137" s="124"/>
      <c r="UOJ137" s="124"/>
      <c r="UOK137" s="124"/>
      <c r="UOL137" s="124"/>
      <c r="UOM137" s="124"/>
      <c r="UON137" s="124"/>
      <c r="UOO137" s="124"/>
      <c r="UOP137" s="124"/>
      <c r="UOQ137" s="124"/>
      <c r="UOR137" s="124"/>
      <c r="UOS137" s="124"/>
      <c r="UOT137" s="124"/>
      <c r="UOU137" s="124"/>
      <c r="UOV137" s="124"/>
      <c r="UOW137" s="124"/>
      <c r="UOX137" s="124"/>
      <c r="UOY137" s="124"/>
      <c r="UOZ137" s="124"/>
      <c r="UPA137" s="124"/>
      <c r="UPB137" s="124"/>
      <c r="UPC137" s="124"/>
      <c r="UPD137" s="124"/>
      <c r="UPE137" s="124"/>
      <c r="UPF137" s="124"/>
      <c r="UPG137" s="124"/>
      <c r="UPH137" s="124"/>
      <c r="UPI137" s="124"/>
      <c r="UPJ137" s="124"/>
      <c r="UPK137" s="124"/>
      <c r="UPL137" s="124"/>
      <c r="UPM137" s="124"/>
      <c r="UPN137" s="124"/>
      <c r="UPO137" s="124"/>
      <c r="UPP137" s="124"/>
      <c r="UPQ137" s="124"/>
      <c r="UPR137" s="124"/>
      <c r="UPS137" s="124"/>
      <c r="UPT137" s="124"/>
      <c r="UPU137" s="124"/>
      <c r="UPV137" s="124"/>
      <c r="UPW137" s="124"/>
      <c r="UPX137" s="124"/>
      <c r="UPY137" s="124"/>
      <c r="UPZ137" s="124"/>
      <c r="UQA137" s="124"/>
      <c r="UQB137" s="124"/>
      <c r="UQC137" s="124"/>
      <c r="UQD137" s="124"/>
      <c r="UQE137" s="124"/>
      <c r="UQF137" s="124"/>
      <c r="UQG137" s="124"/>
      <c r="UQH137" s="124"/>
      <c r="UQI137" s="124"/>
      <c r="UQJ137" s="124"/>
      <c r="UQK137" s="124"/>
      <c r="UQL137" s="124"/>
      <c r="UQM137" s="124"/>
      <c r="UQN137" s="124"/>
      <c r="UQO137" s="124"/>
      <c r="UQP137" s="124"/>
      <c r="UQQ137" s="124"/>
      <c r="UQR137" s="124"/>
      <c r="UQS137" s="124"/>
      <c r="UQT137" s="124"/>
      <c r="UQU137" s="124"/>
      <c r="UQV137" s="124"/>
      <c r="UQW137" s="124"/>
      <c r="UQX137" s="124"/>
      <c r="UQY137" s="124"/>
      <c r="UQZ137" s="124"/>
      <c r="URA137" s="124"/>
      <c r="URB137" s="124"/>
      <c r="URC137" s="124"/>
      <c r="URD137" s="124"/>
      <c r="URE137" s="124"/>
      <c r="URF137" s="124"/>
      <c r="URG137" s="124"/>
      <c r="URH137" s="124"/>
      <c r="URI137" s="124"/>
      <c r="URJ137" s="124"/>
      <c r="URK137" s="124"/>
      <c r="URL137" s="124"/>
      <c r="URM137" s="124"/>
      <c r="URN137" s="124"/>
      <c r="URO137" s="124"/>
      <c r="URP137" s="124"/>
      <c r="URQ137" s="124"/>
      <c r="URR137" s="124"/>
      <c r="URS137" s="124"/>
      <c r="URT137" s="124"/>
      <c r="URU137" s="124"/>
      <c r="URV137" s="124"/>
      <c r="URW137" s="124"/>
      <c r="URX137" s="124"/>
      <c r="URY137" s="124"/>
      <c r="URZ137" s="124"/>
      <c r="USA137" s="124"/>
      <c r="USB137" s="124"/>
      <c r="USC137" s="124"/>
      <c r="USD137" s="124"/>
      <c r="USE137" s="124"/>
      <c r="USF137" s="124"/>
      <c r="USG137" s="124"/>
      <c r="USH137" s="124"/>
      <c r="USI137" s="124"/>
      <c r="USJ137" s="124"/>
      <c r="USK137" s="124"/>
      <c r="USL137" s="124"/>
      <c r="USM137" s="124"/>
      <c r="USN137" s="124"/>
      <c r="USO137" s="124"/>
      <c r="USP137" s="124"/>
      <c r="USQ137" s="124"/>
      <c r="USR137" s="124"/>
      <c r="USS137" s="124"/>
      <c r="UST137" s="124"/>
      <c r="USU137" s="124"/>
      <c r="USV137" s="124"/>
      <c r="USW137" s="124"/>
      <c r="USX137" s="124"/>
      <c r="USY137" s="124"/>
      <c r="USZ137" s="124"/>
      <c r="UTA137" s="124"/>
      <c r="UTB137" s="124"/>
      <c r="UTC137" s="124"/>
      <c r="UTD137" s="124"/>
      <c r="UTE137" s="124"/>
      <c r="UTF137" s="124"/>
      <c r="UTG137" s="124"/>
      <c r="UTH137" s="124"/>
      <c r="UTI137" s="124"/>
      <c r="UTJ137" s="124"/>
      <c r="UTK137" s="124"/>
      <c r="UTL137" s="124"/>
      <c r="UTM137" s="124"/>
      <c r="UTN137" s="124"/>
      <c r="UTO137" s="124"/>
      <c r="UTP137" s="124"/>
      <c r="UTQ137" s="124"/>
      <c r="UTR137" s="124"/>
      <c r="UTS137" s="124"/>
      <c r="UTT137" s="124"/>
      <c r="UTU137" s="124"/>
      <c r="UTV137" s="124"/>
      <c r="UTW137" s="124"/>
      <c r="UTX137" s="124"/>
      <c r="UTY137" s="124"/>
      <c r="UTZ137" s="124"/>
      <c r="UUA137" s="124"/>
      <c r="UUB137" s="124"/>
      <c r="UUC137" s="124"/>
      <c r="UUD137" s="124"/>
      <c r="UUE137" s="124"/>
      <c r="UUF137" s="124"/>
      <c r="UUG137" s="124"/>
      <c r="UUH137" s="124"/>
      <c r="UUI137" s="124"/>
      <c r="UUJ137" s="124"/>
      <c r="UUK137" s="124"/>
      <c r="UUL137" s="124"/>
      <c r="UUM137" s="124"/>
      <c r="UUN137" s="124"/>
      <c r="UUO137" s="124"/>
      <c r="UUP137" s="124"/>
      <c r="UUQ137" s="124"/>
      <c r="UUR137" s="124"/>
      <c r="UUS137" s="124"/>
      <c r="UUT137" s="124"/>
      <c r="UUU137" s="124"/>
      <c r="UUV137" s="124"/>
      <c r="UUW137" s="124"/>
      <c r="UUX137" s="124"/>
      <c r="UUY137" s="124"/>
      <c r="UUZ137" s="124"/>
      <c r="UVA137" s="124"/>
      <c r="UVB137" s="124"/>
      <c r="UVC137" s="124"/>
      <c r="UVD137" s="124"/>
      <c r="UVE137" s="124"/>
      <c r="UVF137" s="124"/>
      <c r="UVG137" s="124"/>
      <c r="UVH137" s="124"/>
      <c r="UVI137" s="124"/>
      <c r="UVJ137" s="124"/>
      <c r="UVK137" s="124"/>
      <c r="UVL137" s="124"/>
      <c r="UVM137" s="124"/>
      <c r="UVN137" s="124"/>
      <c r="UVO137" s="124"/>
      <c r="UVP137" s="124"/>
      <c r="UVQ137" s="124"/>
      <c r="UVR137" s="124"/>
      <c r="UVS137" s="124"/>
      <c r="UVT137" s="124"/>
      <c r="UVU137" s="124"/>
      <c r="UVV137" s="124"/>
      <c r="UVW137" s="124"/>
      <c r="UVX137" s="124"/>
      <c r="UVY137" s="124"/>
      <c r="UVZ137" s="124"/>
      <c r="UWA137" s="124"/>
      <c r="UWB137" s="124"/>
      <c r="UWC137" s="124"/>
      <c r="UWD137" s="124"/>
      <c r="UWE137" s="124"/>
      <c r="UWF137" s="124"/>
      <c r="UWG137" s="124"/>
      <c r="UWH137" s="124"/>
      <c r="UWI137" s="124"/>
      <c r="UWJ137" s="124"/>
      <c r="UWK137" s="124"/>
      <c r="UWL137" s="124"/>
      <c r="UWM137" s="124"/>
      <c r="UWN137" s="124"/>
      <c r="UWO137" s="124"/>
      <c r="UWP137" s="124"/>
      <c r="UWQ137" s="124"/>
      <c r="UWR137" s="124"/>
      <c r="UWS137" s="124"/>
      <c r="UWT137" s="124"/>
      <c r="UWU137" s="124"/>
      <c r="UWV137" s="124"/>
      <c r="UWW137" s="124"/>
      <c r="UWX137" s="124"/>
      <c r="UWY137" s="124"/>
      <c r="UWZ137" s="124"/>
      <c r="UXA137" s="124"/>
      <c r="UXB137" s="124"/>
      <c r="UXC137" s="124"/>
      <c r="UXD137" s="124"/>
      <c r="UXE137" s="124"/>
      <c r="UXF137" s="124"/>
      <c r="UXG137" s="124"/>
      <c r="UXH137" s="124"/>
      <c r="UXI137" s="124"/>
      <c r="UXJ137" s="124"/>
      <c r="UXK137" s="124"/>
      <c r="UXL137" s="124"/>
      <c r="UXM137" s="124"/>
      <c r="UXN137" s="124"/>
      <c r="UXO137" s="124"/>
      <c r="UXP137" s="124"/>
      <c r="UXQ137" s="124"/>
      <c r="UXR137" s="124"/>
      <c r="UXS137" s="124"/>
      <c r="UXT137" s="124"/>
      <c r="UXU137" s="124"/>
      <c r="UXV137" s="124"/>
      <c r="UXW137" s="124"/>
      <c r="UXX137" s="124"/>
      <c r="UXY137" s="124"/>
      <c r="UXZ137" s="124"/>
      <c r="UYA137" s="124"/>
      <c r="UYB137" s="124"/>
      <c r="UYC137" s="124"/>
      <c r="UYD137" s="124"/>
      <c r="UYE137" s="124"/>
      <c r="UYF137" s="124"/>
      <c r="UYG137" s="124"/>
      <c r="UYH137" s="124"/>
      <c r="UYI137" s="124"/>
      <c r="UYJ137" s="124"/>
      <c r="UYK137" s="124"/>
      <c r="UYL137" s="124"/>
      <c r="UYM137" s="124"/>
      <c r="UYN137" s="124"/>
      <c r="UYO137" s="124"/>
      <c r="UYP137" s="124"/>
      <c r="UYQ137" s="124"/>
      <c r="UYR137" s="124"/>
      <c r="UYS137" s="124"/>
      <c r="UYT137" s="124"/>
      <c r="UYU137" s="124"/>
      <c r="UYV137" s="124"/>
      <c r="UYW137" s="124"/>
      <c r="UYX137" s="124"/>
      <c r="UYY137" s="124"/>
      <c r="UYZ137" s="124"/>
      <c r="UZA137" s="124"/>
      <c r="UZB137" s="124"/>
      <c r="UZC137" s="124"/>
      <c r="UZD137" s="124"/>
      <c r="UZE137" s="124"/>
      <c r="UZF137" s="124"/>
      <c r="UZG137" s="124"/>
      <c r="UZH137" s="124"/>
      <c r="UZI137" s="124"/>
      <c r="UZJ137" s="124"/>
      <c r="UZK137" s="124"/>
      <c r="UZL137" s="124"/>
      <c r="UZM137" s="124"/>
      <c r="UZN137" s="124"/>
      <c r="UZO137" s="124"/>
      <c r="UZP137" s="124"/>
      <c r="UZQ137" s="124"/>
      <c r="UZR137" s="124"/>
      <c r="UZS137" s="124"/>
      <c r="UZT137" s="124"/>
      <c r="UZU137" s="124"/>
      <c r="UZV137" s="124"/>
      <c r="UZW137" s="124"/>
      <c r="UZX137" s="124"/>
      <c r="UZY137" s="124"/>
      <c r="UZZ137" s="124"/>
      <c r="VAA137" s="124"/>
      <c r="VAB137" s="124"/>
      <c r="VAC137" s="124"/>
      <c r="VAD137" s="124"/>
      <c r="VAE137" s="124"/>
      <c r="VAF137" s="124"/>
      <c r="VAG137" s="124"/>
      <c r="VAH137" s="124"/>
      <c r="VAI137" s="124"/>
      <c r="VAJ137" s="124"/>
      <c r="VAK137" s="124"/>
      <c r="VAL137" s="124"/>
      <c r="VAM137" s="124"/>
      <c r="VAN137" s="124"/>
      <c r="VAO137" s="124"/>
      <c r="VAP137" s="124"/>
      <c r="VAQ137" s="124"/>
      <c r="VAR137" s="124"/>
      <c r="VAS137" s="124"/>
      <c r="VAT137" s="124"/>
      <c r="VAU137" s="124"/>
      <c r="VAV137" s="124"/>
      <c r="VAW137" s="124"/>
      <c r="VAX137" s="124"/>
      <c r="VAY137" s="124"/>
      <c r="VAZ137" s="124"/>
      <c r="VBA137" s="124"/>
      <c r="VBB137" s="124"/>
      <c r="VBC137" s="124"/>
      <c r="VBD137" s="124"/>
      <c r="VBE137" s="124"/>
      <c r="VBF137" s="124"/>
      <c r="VBG137" s="124"/>
      <c r="VBH137" s="124"/>
      <c r="VBI137" s="124"/>
      <c r="VBJ137" s="124"/>
      <c r="VBK137" s="124"/>
      <c r="VBL137" s="124"/>
      <c r="VBM137" s="124"/>
      <c r="VBN137" s="124"/>
      <c r="VBO137" s="124"/>
      <c r="VBP137" s="124"/>
      <c r="VBQ137" s="124"/>
      <c r="VBR137" s="124"/>
      <c r="VBS137" s="124"/>
      <c r="VBT137" s="124"/>
      <c r="VBU137" s="124"/>
      <c r="VBV137" s="124"/>
      <c r="VBW137" s="124"/>
      <c r="VBX137" s="124"/>
      <c r="VBY137" s="124"/>
      <c r="VBZ137" s="124"/>
      <c r="VCA137" s="124"/>
      <c r="VCB137" s="124"/>
      <c r="VCC137" s="124"/>
      <c r="VCD137" s="124"/>
      <c r="VCE137" s="124"/>
      <c r="VCF137" s="124"/>
      <c r="VCG137" s="124"/>
      <c r="VCH137" s="124"/>
      <c r="VCI137" s="124"/>
      <c r="VCJ137" s="124"/>
      <c r="VCK137" s="124"/>
      <c r="VCL137" s="124"/>
      <c r="VCM137" s="124"/>
      <c r="VCN137" s="124"/>
      <c r="VCO137" s="124"/>
      <c r="VCP137" s="124"/>
      <c r="VCQ137" s="124"/>
      <c r="VCR137" s="124"/>
      <c r="VCS137" s="124"/>
      <c r="VCT137" s="124"/>
      <c r="VCU137" s="124"/>
      <c r="VCV137" s="124"/>
      <c r="VCW137" s="124"/>
      <c r="VCX137" s="124"/>
      <c r="VCY137" s="124"/>
      <c r="VCZ137" s="124"/>
      <c r="VDA137" s="124"/>
      <c r="VDB137" s="124"/>
      <c r="VDC137" s="124"/>
      <c r="VDD137" s="124"/>
      <c r="VDE137" s="124"/>
      <c r="VDF137" s="124"/>
      <c r="VDG137" s="124"/>
      <c r="VDH137" s="124"/>
      <c r="VDI137" s="124"/>
      <c r="VDJ137" s="124"/>
      <c r="VDK137" s="124"/>
      <c r="VDL137" s="124"/>
      <c r="VDM137" s="124"/>
      <c r="VDN137" s="124"/>
      <c r="VDO137" s="124"/>
      <c r="VDP137" s="124"/>
      <c r="VDQ137" s="124"/>
      <c r="VDR137" s="124"/>
      <c r="VDS137" s="124"/>
      <c r="VDT137" s="124"/>
      <c r="VDU137" s="124"/>
      <c r="VDV137" s="124"/>
      <c r="VDW137" s="124"/>
      <c r="VDX137" s="124"/>
      <c r="VDY137" s="124"/>
      <c r="VDZ137" s="124"/>
      <c r="VEA137" s="124"/>
      <c r="VEB137" s="124"/>
      <c r="VEC137" s="124"/>
      <c r="VED137" s="124"/>
      <c r="VEE137" s="124"/>
      <c r="VEF137" s="124"/>
      <c r="VEG137" s="124"/>
      <c r="VEH137" s="124"/>
      <c r="VEI137" s="124"/>
      <c r="VEJ137" s="124"/>
      <c r="VEK137" s="124"/>
      <c r="VEL137" s="124"/>
      <c r="VEM137" s="124"/>
      <c r="VEN137" s="124"/>
      <c r="VEO137" s="124"/>
      <c r="VEP137" s="124"/>
      <c r="VEQ137" s="124"/>
      <c r="VER137" s="124"/>
      <c r="VES137" s="124"/>
      <c r="VET137" s="124"/>
      <c r="VEU137" s="124"/>
      <c r="VEV137" s="124"/>
      <c r="VEW137" s="124"/>
      <c r="VEX137" s="124"/>
      <c r="VEY137" s="124"/>
      <c r="VEZ137" s="124"/>
      <c r="VFA137" s="124"/>
      <c r="VFB137" s="124"/>
      <c r="VFC137" s="124"/>
      <c r="VFD137" s="124"/>
      <c r="VFE137" s="124"/>
      <c r="VFF137" s="124"/>
      <c r="VFG137" s="124"/>
      <c r="VFH137" s="124"/>
      <c r="VFI137" s="124"/>
      <c r="VFJ137" s="124"/>
      <c r="VFK137" s="124"/>
      <c r="VFL137" s="124"/>
      <c r="VFM137" s="124"/>
      <c r="VFN137" s="124"/>
      <c r="VFO137" s="124"/>
      <c r="VFP137" s="124"/>
      <c r="VFQ137" s="124"/>
      <c r="VFR137" s="124"/>
      <c r="VFS137" s="124"/>
      <c r="VFT137" s="124"/>
      <c r="VFU137" s="124"/>
      <c r="VFV137" s="124"/>
      <c r="VFW137" s="124"/>
      <c r="VFX137" s="124"/>
      <c r="VFY137" s="124"/>
      <c r="VFZ137" s="124"/>
      <c r="VGA137" s="124"/>
      <c r="VGB137" s="124"/>
      <c r="VGC137" s="124"/>
      <c r="VGD137" s="124"/>
      <c r="VGE137" s="124"/>
      <c r="VGF137" s="124"/>
      <c r="VGG137" s="124"/>
      <c r="VGH137" s="124"/>
      <c r="VGI137" s="124"/>
      <c r="VGJ137" s="124"/>
      <c r="VGK137" s="124"/>
      <c r="VGL137" s="124"/>
      <c r="VGM137" s="124"/>
      <c r="VGN137" s="124"/>
      <c r="VGO137" s="124"/>
      <c r="VGP137" s="124"/>
      <c r="VGQ137" s="124"/>
      <c r="VGR137" s="124"/>
      <c r="VGS137" s="124"/>
      <c r="VGT137" s="124"/>
      <c r="VGU137" s="124"/>
      <c r="VGV137" s="124"/>
      <c r="VGW137" s="124"/>
      <c r="VGX137" s="124"/>
      <c r="VGY137" s="124"/>
      <c r="VGZ137" s="124"/>
      <c r="VHA137" s="124"/>
      <c r="VHB137" s="124"/>
      <c r="VHC137" s="124"/>
      <c r="VHD137" s="124"/>
      <c r="VHE137" s="124"/>
      <c r="VHF137" s="124"/>
      <c r="VHG137" s="124"/>
      <c r="VHH137" s="124"/>
      <c r="VHI137" s="124"/>
      <c r="VHJ137" s="124"/>
      <c r="VHK137" s="124"/>
      <c r="VHL137" s="124"/>
      <c r="VHM137" s="124"/>
      <c r="VHN137" s="124"/>
      <c r="VHO137" s="124"/>
      <c r="VHP137" s="124"/>
      <c r="VHQ137" s="124"/>
      <c r="VHR137" s="124"/>
      <c r="VHS137" s="124"/>
      <c r="VHT137" s="124"/>
      <c r="VHU137" s="124"/>
      <c r="VHV137" s="124"/>
      <c r="VHW137" s="124"/>
      <c r="VHX137" s="124"/>
      <c r="VHY137" s="124"/>
      <c r="VHZ137" s="124"/>
      <c r="VIA137" s="124"/>
      <c r="VIB137" s="124"/>
      <c r="VIC137" s="124"/>
      <c r="VID137" s="124"/>
      <c r="VIE137" s="124"/>
      <c r="VIF137" s="124"/>
      <c r="VIG137" s="124"/>
      <c r="VIH137" s="124"/>
      <c r="VII137" s="124"/>
      <c r="VIJ137" s="124"/>
      <c r="VIK137" s="124"/>
      <c r="VIL137" s="124"/>
      <c r="VIM137" s="124"/>
      <c r="VIN137" s="124"/>
      <c r="VIO137" s="124"/>
      <c r="VIP137" s="124"/>
      <c r="VIQ137" s="124"/>
      <c r="VIR137" s="124"/>
      <c r="VIS137" s="124"/>
      <c r="VIT137" s="124"/>
      <c r="VIU137" s="124"/>
      <c r="VIV137" s="124"/>
      <c r="VIW137" s="124"/>
      <c r="VIX137" s="124"/>
      <c r="VIY137" s="124"/>
      <c r="VIZ137" s="124"/>
      <c r="VJA137" s="124"/>
      <c r="VJB137" s="124"/>
      <c r="VJC137" s="124"/>
      <c r="VJD137" s="124"/>
      <c r="VJE137" s="124"/>
      <c r="VJF137" s="124"/>
      <c r="VJG137" s="124"/>
      <c r="VJH137" s="124"/>
      <c r="VJI137" s="124"/>
      <c r="VJJ137" s="124"/>
      <c r="VJK137" s="124"/>
      <c r="VJL137" s="124"/>
      <c r="VJM137" s="124"/>
      <c r="VJN137" s="124"/>
      <c r="VJO137" s="124"/>
      <c r="VJP137" s="124"/>
      <c r="VJQ137" s="124"/>
      <c r="VJR137" s="124"/>
      <c r="VJS137" s="124"/>
      <c r="VJT137" s="124"/>
      <c r="VJU137" s="124"/>
      <c r="VJV137" s="124"/>
      <c r="VJW137" s="124"/>
      <c r="VJX137" s="124"/>
      <c r="VJY137" s="124"/>
      <c r="VJZ137" s="124"/>
      <c r="VKA137" s="124"/>
      <c r="VKB137" s="124"/>
      <c r="VKC137" s="124"/>
      <c r="VKD137" s="124"/>
      <c r="VKE137" s="124"/>
      <c r="VKF137" s="124"/>
      <c r="VKG137" s="124"/>
      <c r="VKH137" s="124"/>
      <c r="VKI137" s="124"/>
      <c r="VKJ137" s="124"/>
      <c r="VKK137" s="124"/>
      <c r="VKL137" s="124"/>
      <c r="VKM137" s="124"/>
      <c r="VKN137" s="124"/>
      <c r="VKO137" s="124"/>
      <c r="VKP137" s="124"/>
      <c r="VKQ137" s="124"/>
      <c r="VKR137" s="124"/>
      <c r="VKS137" s="124"/>
      <c r="VKT137" s="124"/>
      <c r="VKU137" s="124"/>
      <c r="VKV137" s="124"/>
      <c r="VKW137" s="124"/>
      <c r="VKX137" s="124"/>
      <c r="VKY137" s="124"/>
      <c r="VKZ137" s="124"/>
      <c r="VLA137" s="124"/>
      <c r="VLB137" s="124"/>
      <c r="VLC137" s="124"/>
      <c r="VLD137" s="124"/>
      <c r="VLE137" s="124"/>
      <c r="VLF137" s="124"/>
      <c r="VLG137" s="124"/>
      <c r="VLH137" s="124"/>
      <c r="VLI137" s="124"/>
      <c r="VLJ137" s="124"/>
      <c r="VLK137" s="124"/>
      <c r="VLL137" s="124"/>
      <c r="VLM137" s="124"/>
      <c r="VLN137" s="124"/>
      <c r="VLO137" s="124"/>
      <c r="VLP137" s="124"/>
      <c r="VLQ137" s="124"/>
      <c r="VLR137" s="124"/>
      <c r="VLS137" s="124"/>
      <c r="VLT137" s="124"/>
      <c r="VLU137" s="124"/>
      <c r="VLV137" s="124"/>
      <c r="VLW137" s="124"/>
      <c r="VLX137" s="124"/>
      <c r="VLY137" s="124"/>
      <c r="VLZ137" s="124"/>
      <c r="VMA137" s="124"/>
      <c r="VMB137" s="124"/>
      <c r="VMC137" s="124"/>
      <c r="VMD137" s="124"/>
      <c r="VME137" s="124"/>
      <c r="VMF137" s="124"/>
      <c r="VMG137" s="124"/>
      <c r="VMH137" s="124"/>
      <c r="VMI137" s="124"/>
      <c r="VMJ137" s="124"/>
      <c r="VMK137" s="124"/>
      <c r="VML137" s="124"/>
      <c r="VMM137" s="124"/>
      <c r="VMN137" s="124"/>
      <c r="VMO137" s="124"/>
      <c r="VMP137" s="124"/>
      <c r="VMQ137" s="124"/>
      <c r="VMR137" s="124"/>
      <c r="VMS137" s="124"/>
      <c r="VMT137" s="124"/>
      <c r="VMU137" s="124"/>
      <c r="VMV137" s="124"/>
      <c r="VMW137" s="124"/>
      <c r="VMX137" s="124"/>
      <c r="VMY137" s="124"/>
      <c r="VMZ137" s="124"/>
      <c r="VNA137" s="124"/>
      <c r="VNB137" s="124"/>
      <c r="VNC137" s="124"/>
      <c r="VND137" s="124"/>
      <c r="VNE137" s="124"/>
      <c r="VNF137" s="124"/>
      <c r="VNG137" s="124"/>
      <c r="VNH137" s="124"/>
      <c r="VNI137" s="124"/>
      <c r="VNJ137" s="124"/>
      <c r="VNK137" s="124"/>
      <c r="VNL137" s="124"/>
      <c r="VNM137" s="124"/>
      <c r="VNN137" s="124"/>
      <c r="VNO137" s="124"/>
      <c r="VNP137" s="124"/>
      <c r="VNQ137" s="124"/>
      <c r="VNR137" s="124"/>
      <c r="VNS137" s="124"/>
      <c r="VNT137" s="124"/>
      <c r="VNU137" s="124"/>
      <c r="VNV137" s="124"/>
      <c r="VNW137" s="124"/>
      <c r="VNX137" s="124"/>
      <c r="VNY137" s="124"/>
      <c r="VNZ137" s="124"/>
      <c r="VOA137" s="124"/>
      <c r="VOB137" s="124"/>
      <c r="VOC137" s="124"/>
      <c r="VOD137" s="124"/>
      <c r="VOE137" s="124"/>
      <c r="VOF137" s="124"/>
      <c r="VOG137" s="124"/>
      <c r="VOH137" s="124"/>
      <c r="VOI137" s="124"/>
      <c r="VOJ137" s="124"/>
      <c r="VOK137" s="124"/>
      <c r="VOL137" s="124"/>
      <c r="VOM137" s="124"/>
      <c r="VON137" s="124"/>
      <c r="VOO137" s="124"/>
      <c r="VOP137" s="124"/>
      <c r="VOQ137" s="124"/>
      <c r="VOR137" s="124"/>
      <c r="VOS137" s="124"/>
      <c r="VOT137" s="124"/>
      <c r="VOU137" s="124"/>
      <c r="VOV137" s="124"/>
      <c r="VOW137" s="124"/>
      <c r="VOX137" s="124"/>
      <c r="VOY137" s="124"/>
      <c r="VOZ137" s="124"/>
      <c r="VPA137" s="124"/>
      <c r="VPB137" s="124"/>
      <c r="VPC137" s="124"/>
      <c r="VPD137" s="124"/>
      <c r="VPE137" s="124"/>
      <c r="VPF137" s="124"/>
      <c r="VPG137" s="124"/>
      <c r="VPH137" s="124"/>
      <c r="VPI137" s="124"/>
      <c r="VPJ137" s="124"/>
      <c r="VPK137" s="124"/>
      <c r="VPL137" s="124"/>
      <c r="VPM137" s="124"/>
      <c r="VPN137" s="124"/>
      <c r="VPO137" s="124"/>
      <c r="VPP137" s="124"/>
      <c r="VPQ137" s="124"/>
      <c r="VPR137" s="124"/>
      <c r="VPS137" s="124"/>
      <c r="VPT137" s="124"/>
      <c r="VPU137" s="124"/>
      <c r="VPV137" s="124"/>
      <c r="VPW137" s="124"/>
      <c r="VPX137" s="124"/>
      <c r="VPY137" s="124"/>
      <c r="VPZ137" s="124"/>
      <c r="VQA137" s="124"/>
      <c r="VQB137" s="124"/>
      <c r="VQC137" s="124"/>
      <c r="VQD137" s="124"/>
      <c r="VQE137" s="124"/>
      <c r="VQF137" s="124"/>
      <c r="VQG137" s="124"/>
      <c r="VQH137" s="124"/>
      <c r="VQI137" s="124"/>
      <c r="VQJ137" s="124"/>
      <c r="VQK137" s="124"/>
      <c r="VQL137" s="124"/>
      <c r="VQM137" s="124"/>
      <c r="VQN137" s="124"/>
      <c r="VQO137" s="124"/>
      <c r="VQP137" s="124"/>
      <c r="VQQ137" s="124"/>
      <c r="VQR137" s="124"/>
      <c r="VQS137" s="124"/>
      <c r="VQT137" s="124"/>
      <c r="VQU137" s="124"/>
      <c r="VQV137" s="124"/>
      <c r="VQW137" s="124"/>
      <c r="VQX137" s="124"/>
      <c r="VQY137" s="124"/>
      <c r="VQZ137" s="124"/>
      <c r="VRA137" s="124"/>
      <c r="VRB137" s="124"/>
      <c r="VRC137" s="124"/>
      <c r="VRD137" s="124"/>
      <c r="VRE137" s="124"/>
      <c r="VRF137" s="124"/>
      <c r="VRG137" s="124"/>
      <c r="VRH137" s="124"/>
      <c r="VRI137" s="124"/>
      <c r="VRJ137" s="124"/>
      <c r="VRK137" s="124"/>
      <c r="VRL137" s="124"/>
      <c r="VRM137" s="124"/>
      <c r="VRN137" s="124"/>
      <c r="VRO137" s="124"/>
      <c r="VRP137" s="124"/>
      <c r="VRQ137" s="124"/>
      <c r="VRR137" s="124"/>
      <c r="VRS137" s="124"/>
      <c r="VRT137" s="124"/>
      <c r="VRU137" s="124"/>
      <c r="VRV137" s="124"/>
      <c r="VRW137" s="124"/>
      <c r="VRX137" s="124"/>
      <c r="VRY137" s="124"/>
      <c r="VRZ137" s="124"/>
      <c r="VSA137" s="124"/>
      <c r="VSB137" s="124"/>
      <c r="VSC137" s="124"/>
      <c r="VSD137" s="124"/>
      <c r="VSE137" s="124"/>
      <c r="VSF137" s="124"/>
      <c r="VSG137" s="124"/>
      <c r="VSH137" s="124"/>
      <c r="VSI137" s="124"/>
      <c r="VSJ137" s="124"/>
      <c r="VSK137" s="124"/>
      <c r="VSL137" s="124"/>
      <c r="VSM137" s="124"/>
      <c r="VSN137" s="124"/>
      <c r="VSO137" s="124"/>
      <c r="VSP137" s="124"/>
      <c r="VSQ137" s="124"/>
      <c r="VSR137" s="124"/>
      <c r="VSS137" s="124"/>
      <c r="VST137" s="124"/>
      <c r="VSU137" s="124"/>
      <c r="VSV137" s="124"/>
      <c r="VSW137" s="124"/>
      <c r="VSX137" s="124"/>
      <c r="VSY137" s="124"/>
      <c r="VSZ137" s="124"/>
      <c r="VTA137" s="124"/>
      <c r="VTB137" s="124"/>
      <c r="VTC137" s="124"/>
      <c r="VTD137" s="124"/>
      <c r="VTE137" s="124"/>
      <c r="VTF137" s="124"/>
      <c r="VTG137" s="124"/>
      <c r="VTH137" s="124"/>
      <c r="VTI137" s="124"/>
      <c r="VTJ137" s="124"/>
      <c r="VTK137" s="124"/>
      <c r="VTL137" s="124"/>
      <c r="VTM137" s="124"/>
      <c r="VTN137" s="124"/>
      <c r="VTO137" s="124"/>
      <c r="VTP137" s="124"/>
      <c r="VTQ137" s="124"/>
      <c r="VTR137" s="124"/>
      <c r="VTS137" s="124"/>
      <c r="VTT137" s="124"/>
      <c r="VTU137" s="124"/>
      <c r="VTV137" s="124"/>
      <c r="VTW137" s="124"/>
      <c r="VTX137" s="124"/>
      <c r="VTY137" s="124"/>
      <c r="VTZ137" s="124"/>
      <c r="VUA137" s="124"/>
      <c r="VUB137" s="124"/>
      <c r="VUC137" s="124"/>
      <c r="VUD137" s="124"/>
      <c r="VUE137" s="124"/>
      <c r="VUF137" s="124"/>
      <c r="VUG137" s="124"/>
      <c r="VUH137" s="124"/>
      <c r="VUI137" s="124"/>
      <c r="VUJ137" s="124"/>
      <c r="VUK137" s="124"/>
      <c r="VUL137" s="124"/>
      <c r="VUM137" s="124"/>
      <c r="VUN137" s="124"/>
      <c r="VUO137" s="124"/>
      <c r="VUP137" s="124"/>
      <c r="VUQ137" s="124"/>
      <c r="VUR137" s="124"/>
      <c r="VUS137" s="124"/>
      <c r="VUT137" s="124"/>
      <c r="VUU137" s="124"/>
      <c r="VUV137" s="124"/>
      <c r="VUW137" s="124"/>
      <c r="VUX137" s="124"/>
      <c r="VUY137" s="124"/>
      <c r="VUZ137" s="124"/>
      <c r="VVA137" s="124"/>
      <c r="VVB137" s="124"/>
      <c r="VVC137" s="124"/>
      <c r="VVD137" s="124"/>
      <c r="VVE137" s="124"/>
      <c r="VVF137" s="124"/>
      <c r="VVG137" s="124"/>
      <c r="VVH137" s="124"/>
      <c r="VVI137" s="124"/>
      <c r="VVJ137" s="124"/>
      <c r="VVK137" s="124"/>
      <c r="VVL137" s="124"/>
      <c r="VVM137" s="124"/>
      <c r="VVN137" s="124"/>
      <c r="VVO137" s="124"/>
      <c r="VVP137" s="124"/>
      <c r="VVQ137" s="124"/>
      <c r="VVR137" s="124"/>
      <c r="VVS137" s="124"/>
      <c r="VVT137" s="124"/>
      <c r="VVU137" s="124"/>
      <c r="VVV137" s="124"/>
      <c r="VVW137" s="124"/>
      <c r="VVX137" s="124"/>
      <c r="VVY137" s="124"/>
      <c r="VVZ137" s="124"/>
      <c r="VWA137" s="124"/>
      <c r="VWB137" s="124"/>
      <c r="VWC137" s="124"/>
      <c r="VWD137" s="124"/>
      <c r="VWE137" s="124"/>
      <c r="VWF137" s="124"/>
      <c r="VWG137" s="124"/>
      <c r="VWH137" s="124"/>
      <c r="VWI137" s="124"/>
      <c r="VWJ137" s="124"/>
      <c r="VWK137" s="124"/>
      <c r="VWL137" s="124"/>
      <c r="VWM137" s="124"/>
      <c r="VWN137" s="124"/>
      <c r="VWO137" s="124"/>
      <c r="VWP137" s="124"/>
      <c r="VWQ137" s="124"/>
      <c r="VWR137" s="124"/>
      <c r="VWS137" s="124"/>
      <c r="VWT137" s="124"/>
      <c r="VWU137" s="124"/>
      <c r="VWV137" s="124"/>
      <c r="VWW137" s="124"/>
      <c r="VWX137" s="124"/>
      <c r="VWY137" s="124"/>
      <c r="VWZ137" s="124"/>
      <c r="VXA137" s="124"/>
      <c r="VXB137" s="124"/>
      <c r="VXC137" s="124"/>
      <c r="VXD137" s="124"/>
      <c r="VXE137" s="124"/>
      <c r="VXF137" s="124"/>
      <c r="VXG137" s="124"/>
      <c r="VXH137" s="124"/>
      <c r="VXI137" s="124"/>
      <c r="VXJ137" s="124"/>
      <c r="VXK137" s="124"/>
      <c r="VXL137" s="124"/>
      <c r="VXM137" s="124"/>
      <c r="VXN137" s="124"/>
      <c r="VXO137" s="124"/>
      <c r="VXP137" s="124"/>
      <c r="VXQ137" s="124"/>
      <c r="VXR137" s="124"/>
      <c r="VXS137" s="124"/>
      <c r="VXT137" s="124"/>
      <c r="VXU137" s="124"/>
      <c r="VXV137" s="124"/>
      <c r="VXW137" s="124"/>
      <c r="VXX137" s="124"/>
      <c r="VXY137" s="124"/>
      <c r="VXZ137" s="124"/>
      <c r="VYA137" s="124"/>
      <c r="VYB137" s="124"/>
      <c r="VYC137" s="124"/>
      <c r="VYD137" s="124"/>
      <c r="VYE137" s="124"/>
      <c r="VYF137" s="124"/>
      <c r="VYG137" s="124"/>
      <c r="VYH137" s="124"/>
      <c r="VYI137" s="124"/>
      <c r="VYJ137" s="124"/>
      <c r="VYK137" s="124"/>
      <c r="VYL137" s="124"/>
      <c r="VYM137" s="124"/>
      <c r="VYN137" s="124"/>
      <c r="VYO137" s="124"/>
      <c r="VYP137" s="124"/>
      <c r="VYQ137" s="124"/>
      <c r="VYR137" s="124"/>
      <c r="VYS137" s="124"/>
      <c r="VYT137" s="124"/>
      <c r="VYU137" s="124"/>
      <c r="VYV137" s="124"/>
      <c r="VYW137" s="124"/>
      <c r="VYX137" s="124"/>
      <c r="VYY137" s="124"/>
      <c r="VYZ137" s="124"/>
      <c r="VZA137" s="124"/>
      <c r="VZB137" s="124"/>
      <c r="VZC137" s="124"/>
      <c r="VZD137" s="124"/>
      <c r="VZE137" s="124"/>
      <c r="VZF137" s="124"/>
      <c r="VZG137" s="124"/>
      <c r="VZH137" s="124"/>
      <c r="VZI137" s="124"/>
      <c r="VZJ137" s="124"/>
      <c r="VZK137" s="124"/>
      <c r="VZL137" s="124"/>
      <c r="VZM137" s="124"/>
      <c r="VZN137" s="124"/>
      <c r="VZO137" s="124"/>
      <c r="VZP137" s="124"/>
      <c r="VZQ137" s="124"/>
      <c r="VZR137" s="124"/>
      <c r="VZS137" s="124"/>
      <c r="VZT137" s="124"/>
      <c r="VZU137" s="124"/>
      <c r="VZV137" s="124"/>
      <c r="VZW137" s="124"/>
      <c r="VZX137" s="124"/>
      <c r="VZY137" s="124"/>
      <c r="VZZ137" s="124"/>
      <c r="WAA137" s="124"/>
      <c r="WAB137" s="124"/>
      <c r="WAC137" s="124"/>
      <c r="WAD137" s="124"/>
      <c r="WAE137" s="124"/>
      <c r="WAF137" s="124"/>
      <c r="WAG137" s="124"/>
      <c r="WAH137" s="124"/>
      <c r="WAI137" s="124"/>
      <c r="WAJ137" s="124"/>
      <c r="WAK137" s="124"/>
      <c r="WAL137" s="124"/>
      <c r="WAM137" s="124"/>
      <c r="WAN137" s="124"/>
      <c r="WAO137" s="124"/>
      <c r="WAP137" s="124"/>
      <c r="WAQ137" s="124"/>
      <c r="WAR137" s="124"/>
      <c r="WAS137" s="124"/>
      <c r="WAT137" s="124"/>
      <c r="WAU137" s="124"/>
      <c r="WAV137" s="124"/>
      <c r="WAW137" s="124"/>
      <c r="WAX137" s="124"/>
      <c r="WAY137" s="124"/>
      <c r="WAZ137" s="124"/>
      <c r="WBA137" s="124"/>
      <c r="WBB137" s="124"/>
      <c r="WBC137" s="124"/>
      <c r="WBD137" s="124"/>
      <c r="WBE137" s="124"/>
      <c r="WBF137" s="124"/>
      <c r="WBG137" s="124"/>
      <c r="WBH137" s="124"/>
      <c r="WBI137" s="124"/>
      <c r="WBJ137" s="124"/>
      <c r="WBK137" s="124"/>
      <c r="WBL137" s="124"/>
      <c r="WBM137" s="124"/>
      <c r="WBN137" s="124"/>
      <c r="WBO137" s="124"/>
      <c r="WBP137" s="124"/>
      <c r="WBQ137" s="124"/>
      <c r="WBR137" s="124"/>
      <c r="WBS137" s="124"/>
      <c r="WBT137" s="124"/>
      <c r="WBU137" s="124"/>
      <c r="WBV137" s="124"/>
      <c r="WBW137" s="124"/>
      <c r="WBX137" s="124"/>
      <c r="WBY137" s="124"/>
      <c r="WBZ137" s="124"/>
      <c r="WCA137" s="124"/>
      <c r="WCB137" s="124"/>
      <c r="WCC137" s="124"/>
      <c r="WCD137" s="124"/>
      <c r="WCE137" s="124"/>
      <c r="WCF137" s="124"/>
      <c r="WCG137" s="124"/>
      <c r="WCH137" s="124"/>
      <c r="WCI137" s="124"/>
      <c r="WCJ137" s="124"/>
      <c r="WCK137" s="124"/>
      <c r="WCL137" s="124"/>
      <c r="WCM137" s="124"/>
      <c r="WCN137" s="124"/>
      <c r="WCO137" s="124"/>
      <c r="WCP137" s="124"/>
      <c r="WCQ137" s="124"/>
      <c r="WCR137" s="124"/>
      <c r="WCS137" s="124"/>
      <c r="WCT137" s="124"/>
      <c r="WCU137" s="124"/>
      <c r="WCV137" s="124"/>
      <c r="WCW137" s="124"/>
      <c r="WCX137" s="124"/>
      <c r="WCY137" s="124"/>
      <c r="WCZ137" s="124"/>
      <c r="WDA137" s="124"/>
      <c r="WDB137" s="124"/>
      <c r="WDC137" s="124"/>
      <c r="WDD137" s="124"/>
      <c r="WDE137" s="124"/>
      <c r="WDF137" s="124"/>
      <c r="WDG137" s="124"/>
      <c r="WDH137" s="124"/>
      <c r="WDI137" s="124"/>
      <c r="WDJ137" s="124"/>
      <c r="WDK137" s="124"/>
      <c r="WDL137" s="124"/>
      <c r="WDM137" s="124"/>
      <c r="WDN137" s="124"/>
      <c r="WDO137" s="124"/>
      <c r="WDP137" s="124"/>
      <c r="WDQ137" s="124"/>
      <c r="WDR137" s="124"/>
      <c r="WDS137" s="124"/>
      <c r="WDT137" s="124"/>
      <c r="WDU137" s="124"/>
      <c r="WDV137" s="124"/>
      <c r="WDW137" s="124"/>
      <c r="WDX137" s="124"/>
      <c r="WDY137" s="124"/>
      <c r="WDZ137" s="124"/>
      <c r="WEA137" s="124"/>
      <c r="WEB137" s="124"/>
      <c r="WEC137" s="124"/>
      <c r="WED137" s="124"/>
      <c r="WEE137" s="124"/>
      <c r="WEF137" s="124"/>
      <c r="WEG137" s="124"/>
      <c r="WEH137" s="124"/>
      <c r="WEI137" s="124"/>
      <c r="WEJ137" s="124"/>
      <c r="WEK137" s="124"/>
      <c r="WEL137" s="124"/>
      <c r="WEM137" s="124"/>
      <c r="WEN137" s="124"/>
      <c r="WEO137" s="124"/>
      <c r="WEP137" s="124"/>
      <c r="WEQ137" s="124"/>
      <c r="WER137" s="124"/>
      <c r="WES137" s="124"/>
      <c r="WET137" s="124"/>
      <c r="WEU137" s="124"/>
      <c r="WEV137" s="124"/>
      <c r="WEW137" s="124"/>
      <c r="WEX137" s="124"/>
      <c r="WEY137" s="124"/>
      <c r="WEZ137" s="124"/>
      <c r="WFA137" s="124"/>
      <c r="WFB137" s="124"/>
      <c r="WFC137" s="124"/>
      <c r="WFD137" s="124"/>
      <c r="WFE137" s="124"/>
      <c r="WFF137" s="124"/>
      <c r="WFG137" s="124"/>
      <c r="WFH137" s="124"/>
      <c r="WFI137" s="124"/>
      <c r="WFJ137" s="124"/>
      <c r="WFK137" s="124"/>
      <c r="WFL137" s="124"/>
      <c r="WFM137" s="124"/>
      <c r="WFN137" s="124"/>
      <c r="WFO137" s="124"/>
      <c r="WFP137" s="124"/>
      <c r="WFQ137" s="124"/>
      <c r="WFR137" s="124"/>
      <c r="WFS137" s="124"/>
      <c r="WFT137" s="124"/>
      <c r="WFU137" s="124"/>
      <c r="WFV137" s="124"/>
      <c r="WFW137" s="124"/>
      <c r="WFX137" s="124"/>
      <c r="WFY137" s="124"/>
      <c r="WFZ137" s="124"/>
      <c r="WGA137" s="124"/>
      <c r="WGB137" s="124"/>
      <c r="WGC137" s="124"/>
      <c r="WGD137" s="124"/>
      <c r="WGE137" s="124"/>
      <c r="WGF137" s="124"/>
      <c r="WGG137" s="124"/>
      <c r="WGH137" s="124"/>
      <c r="WGI137" s="124"/>
      <c r="WGJ137" s="124"/>
      <c r="WGK137" s="124"/>
      <c r="WGL137" s="124"/>
      <c r="WGM137" s="124"/>
      <c r="WGN137" s="124"/>
      <c r="WGO137" s="124"/>
      <c r="WGP137" s="124"/>
      <c r="WGQ137" s="124"/>
      <c r="WGR137" s="124"/>
      <c r="WGS137" s="124"/>
      <c r="WGT137" s="124"/>
      <c r="WGU137" s="124"/>
      <c r="WGV137" s="124"/>
      <c r="WGW137" s="124"/>
      <c r="WGX137" s="124"/>
      <c r="WGY137" s="124"/>
      <c r="WGZ137" s="124"/>
      <c r="WHA137" s="124"/>
      <c r="WHB137" s="124"/>
      <c r="WHC137" s="124"/>
      <c r="WHD137" s="124"/>
      <c r="WHE137" s="124"/>
      <c r="WHF137" s="124"/>
      <c r="WHG137" s="124"/>
      <c r="WHH137" s="124"/>
      <c r="WHI137" s="124"/>
      <c r="WHJ137" s="124"/>
      <c r="WHK137" s="124"/>
      <c r="WHL137" s="124"/>
      <c r="WHM137" s="124"/>
      <c r="WHN137" s="124"/>
      <c r="WHO137" s="124"/>
      <c r="WHP137" s="124"/>
      <c r="WHQ137" s="124"/>
      <c r="WHR137" s="124"/>
      <c r="WHS137" s="124"/>
      <c r="WHT137" s="124"/>
      <c r="WHU137" s="124"/>
      <c r="WHV137" s="124"/>
      <c r="WHW137" s="124"/>
      <c r="WHX137" s="124"/>
      <c r="WHY137" s="124"/>
      <c r="WHZ137" s="124"/>
      <c r="WIA137" s="124"/>
      <c r="WIB137" s="124"/>
      <c r="WIC137" s="124"/>
      <c r="WID137" s="124"/>
      <c r="WIE137" s="124"/>
      <c r="WIF137" s="124"/>
      <c r="WIG137" s="124"/>
      <c r="WIH137" s="124"/>
      <c r="WII137" s="124"/>
      <c r="WIJ137" s="124"/>
      <c r="WIK137" s="124"/>
      <c r="WIL137" s="124"/>
      <c r="WIM137" s="124"/>
      <c r="WIN137" s="124"/>
      <c r="WIO137" s="124"/>
      <c r="WIP137" s="124"/>
      <c r="WIQ137" s="124"/>
      <c r="WIR137" s="124"/>
      <c r="WIS137" s="124"/>
      <c r="WIT137" s="124"/>
      <c r="WIU137" s="124"/>
      <c r="WIV137" s="124"/>
      <c r="WIW137" s="124"/>
      <c r="WIX137" s="124"/>
      <c r="WIY137" s="124"/>
      <c r="WIZ137" s="124"/>
      <c r="WJA137" s="124"/>
      <c r="WJB137" s="124"/>
      <c r="WJC137" s="124"/>
      <c r="WJD137" s="124"/>
      <c r="WJE137" s="124"/>
      <c r="WJF137" s="124"/>
      <c r="WJG137" s="124"/>
      <c r="WJH137" s="124"/>
      <c r="WJI137" s="124"/>
      <c r="WJJ137" s="124"/>
      <c r="WJK137" s="124"/>
      <c r="WJL137" s="124"/>
      <c r="WJM137" s="124"/>
      <c r="WJN137" s="124"/>
      <c r="WJO137" s="124"/>
      <c r="WJP137" s="124"/>
      <c r="WJQ137" s="124"/>
      <c r="WJR137" s="124"/>
      <c r="WJS137" s="124"/>
      <c r="WJT137" s="124"/>
      <c r="WJU137" s="124"/>
      <c r="WJV137" s="124"/>
      <c r="WJW137" s="124"/>
      <c r="WJX137" s="124"/>
      <c r="WJY137" s="124"/>
      <c r="WJZ137" s="124"/>
      <c r="WKA137" s="124"/>
      <c r="WKB137" s="124"/>
      <c r="WKC137" s="124"/>
      <c r="WKD137" s="124"/>
      <c r="WKE137" s="124"/>
      <c r="WKF137" s="124"/>
      <c r="WKG137" s="124"/>
      <c r="WKH137" s="124"/>
      <c r="WKI137" s="124"/>
      <c r="WKJ137" s="124"/>
      <c r="WKK137" s="124"/>
      <c r="WKL137" s="124"/>
      <c r="WKM137" s="124"/>
      <c r="WKN137" s="124"/>
      <c r="WKO137" s="124"/>
      <c r="WKP137" s="124"/>
      <c r="WKQ137" s="124"/>
      <c r="WKR137" s="124"/>
      <c r="WKS137" s="124"/>
      <c r="WKT137" s="124"/>
      <c r="WKU137" s="124"/>
      <c r="WKV137" s="124"/>
      <c r="WKW137" s="124"/>
      <c r="WKX137" s="124"/>
      <c r="WKY137" s="124"/>
      <c r="WKZ137" s="124"/>
      <c r="WLA137" s="124"/>
      <c r="WLB137" s="124"/>
      <c r="WLC137" s="124"/>
      <c r="WLD137" s="124"/>
      <c r="WLE137" s="124"/>
      <c r="WLF137" s="124"/>
      <c r="WLG137" s="124"/>
      <c r="WLH137" s="124"/>
      <c r="WLI137" s="124"/>
      <c r="WLJ137" s="124"/>
      <c r="WLK137" s="124"/>
      <c r="WLL137" s="124"/>
      <c r="WLM137" s="124"/>
      <c r="WLN137" s="124"/>
      <c r="WLO137" s="124"/>
      <c r="WLP137" s="124"/>
      <c r="WLQ137" s="124"/>
      <c r="WLR137" s="124"/>
      <c r="WLS137" s="124"/>
      <c r="WLT137" s="124"/>
      <c r="WLU137" s="124"/>
      <c r="WLV137" s="124"/>
      <c r="WLW137" s="124"/>
      <c r="WLX137" s="124"/>
      <c r="WLY137" s="124"/>
      <c r="WLZ137" s="124"/>
      <c r="WMA137" s="124"/>
      <c r="WMB137" s="124"/>
      <c r="WMC137" s="124"/>
      <c r="WMD137" s="124"/>
      <c r="WME137" s="124"/>
      <c r="WMF137" s="124"/>
      <c r="WMG137" s="124"/>
      <c r="WMH137" s="124"/>
      <c r="WMI137" s="124"/>
      <c r="WMJ137" s="124"/>
      <c r="WMK137" s="124"/>
      <c r="WML137" s="124"/>
      <c r="WMM137" s="124"/>
      <c r="WMN137" s="124"/>
      <c r="WMO137" s="124"/>
      <c r="WMP137" s="124"/>
      <c r="WMQ137" s="124"/>
      <c r="WMR137" s="124"/>
      <c r="WMS137" s="124"/>
      <c r="WMT137" s="124"/>
      <c r="WMU137" s="124"/>
      <c r="WMV137" s="124"/>
      <c r="WMW137" s="124"/>
      <c r="WMX137" s="124"/>
      <c r="WMY137" s="124"/>
      <c r="WMZ137" s="124"/>
      <c r="WNA137" s="124"/>
      <c r="WNB137" s="124"/>
      <c r="WNC137" s="124"/>
      <c r="WND137" s="124"/>
      <c r="WNE137" s="124"/>
      <c r="WNF137" s="124"/>
      <c r="WNG137" s="124"/>
      <c r="WNH137" s="124"/>
      <c r="WNI137" s="124"/>
      <c r="WNJ137" s="124"/>
      <c r="WNK137" s="124"/>
      <c r="WNL137" s="124"/>
      <c r="WNM137" s="124"/>
      <c r="WNN137" s="124"/>
      <c r="WNO137" s="124"/>
      <c r="WNP137" s="124"/>
      <c r="WNQ137" s="124"/>
      <c r="WNR137" s="124"/>
      <c r="WNS137" s="124"/>
      <c r="WNT137" s="124"/>
      <c r="WNU137" s="124"/>
      <c r="WNV137" s="124"/>
      <c r="WNW137" s="124"/>
      <c r="WNX137" s="124"/>
      <c r="WNY137" s="124"/>
      <c r="WNZ137" s="124"/>
      <c r="WOA137" s="124"/>
      <c r="WOB137" s="124"/>
      <c r="WOC137" s="124"/>
      <c r="WOD137" s="124"/>
      <c r="WOE137" s="124"/>
      <c r="WOF137" s="124"/>
      <c r="WOG137" s="124"/>
      <c r="WOH137" s="124"/>
      <c r="WOI137" s="124"/>
      <c r="WOJ137" s="124"/>
      <c r="WOK137" s="124"/>
      <c r="WOL137" s="124"/>
      <c r="WOM137" s="124"/>
      <c r="WON137" s="124"/>
      <c r="WOO137" s="124"/>
      <c r="WOP137" s="124"/>
      <c r="WOQ137" s="124"/>
      <c r="WOR137" s="124"/>
      <c r="WOS137" s="124"/>
      <c r="WOT137" s="124"/>
      <c r="WOU137" s="124"/>
      <c r="WOV137" s="124"/>
      <c r="WOW137" s="124"/>
      <c r="WOX137" s="124"/>
      <c r="WOY137" s="124"/>
      <c r="WOZ137" s="124"/>
      <c r="WPA137" s="124"/>
      <c r="WPB137" s="124"/>
      <c r="WPC137" s="124"/>
      <c r="WPD137" s="124"/>
      <c r="WPE137" s="124"/>
      <c r="WPF137" s="124"/>
      <c r="WPG137" s="124"/>
      <c r="WPH137" s="124"/>
      <c r="WPI137" s="124"/>
      <c r="WPJ137" s="124"/>
      <c r="WPK137" s="124"/>
      <c r="WPL137" s="124"/>
      <c r="WPM137" s="124"/>
      <c r="WPN137" s="124"/>
      <c r="WPO137" s="124"/>
      <c r="WPP137" s="124"/>
      <c r="WPQ137" s="124"/>
      <c r="WPR137" s="124"/>
      <c r="WPS137" s="124"/>
      <c r="WPT137" s="124"/>
      <c r="WPU137" s="124"/>
      <c r="WPV137" s="124"/>
      <c r="WPW137" s="124"/>
      <c r="WPX137" s="124"/>
      <c r="WPY137" s="124"/>
      <c r="WPZ137" s="124"/>
      <c r="WQA137" s="124"/>
      <c r="WQB137" s="124"/>
      <c r="WQC137" s="124"/>
      <c r="WQD137" s="124"/>
      <c r="WQE137" s="124"/>
      <c r="WQF137" s="124"/>
      <c r="WQG137" s="124"/>
      <c r="WQH137" s="124"/>
      <c r="WQI137" s="124"/>
      <c r="WQJ137" s="124"/>
      <c r="WQK137" s="124"/>
      <c r="WQL137" s="124"/>
      <c r="WQM137" s="124"/>
      <c r="WQN137" s="124"/>
      <c r="WQO137" s="124"/>
      <c r="WQP137" s="124"/>
      <c r="WQQ137" s="124"/>
      <c r="WQR137" s="124"/>
      <c r="WQS137" s="124"/>
      <c r="WQT137" s="124"/>
      <c r="WQU137" s="124"/>
      <c r="WQV137" s="124"/>
      <c r="WQW137" s="124"/>
      <c r="WQX137" s="124"/>
      <c r="WQY137" s="124"/>
      <c r="WQZ137" s="124"/>
      <c r="WRA137" s="124"/>
      <c r="WRB137" s="124"/>
      <c r="WRC137" s="124"/>
      <c r="WRD137" s="124"/>
      <c r="WRE137" s="124"/>
      <c r="WRF137" s="124"/>
      <c r="WRG137" s="124"/>
      <c r="WRH137" s="124"/>
      <c r="WRI137" s="124"/>
      <c r="WRJ137" s="124"/>
      <c r="WRK137" s="124"/>
      <c r="WRL137" s="124"/>
      <c r="WRM137" s="124"/>
      <c r="WRN137" s="124"/>
      <c r="WRO137" s="124"/>
      <c r="WRP137" s="124"/>
      <c r="WRQ137" s="124"/>
      <c r="WRR137" s="124"/>
      <c r="WRS137" s="124"/>
      <c r="WRT137" s="124"/>
      <c r="WRU137" s="124"/>
      <c r="WRV137" s="124"/>
      <c r="WRW137" s="124"/>
      <c r="WRX137" s="124"/>
      <c r="WRY137" s="124"/>
      <c r="WRZ137" s="124"/>
      <c r="WSA137" s="124"/>
      <c r="WSB137" s="124"/>
      <c r="WSC137" s="124"/>
      <c r="WSD137" s="124"/>
      <c r="WSE137" s="124"/>
      <c r="WSF137" s="124"/>
      <c r="WSG137" s="124"/>
      <c r="WSH137" s="124"/>
      <c r="WSI137" s="124"/>
      <c r="WSJ137" s="124"/>
      <c r="WSK137" s="124"/>
      <c r="WSL137" s="124"/>
      <c r="WSM137" s="124"/>
      <c r="WSN137" s="124"/>
      <c r="WSO137" s="124"/>
      <c r="WSP137" s="124"/>
      <c r="WSQ137" s="124"/>
      <c r="WSR137" s="124"/>
      <c r="WSS137" s="124"/>
      <c r="WST137" s="124"/>
      <c r="WSU137" s="124"/>
      <c r="WSV137" s="124"/>
      <c r="WSW137" s="124"/>
      <c r="WSX137" s="124"/>
      <c r="WSY137" s="124"/>
      <c r="WSZ137" s="124"/>
      <c r="WTA137" s="124"/>
      <c r="WTB137" s="124"/>
      <c r="WTC137" s="124"/>
      <c r="WTD137" s="124"/>
      <c r="WTE137" s="124"/>
      <c r="WTF137" s="124"/>
      <c r="WTG137" s="124"/>
      <c r="WTH137" s="124"/>
      <c r="WTI137" s="124"/>
      <c r="WTJ137" s="124"/>
      <c r="WTK137" s="124"/>
      <c r="WTL137" s="124"/>
      <c r="WTM137" s="124"/>
      <c r="WTN137" s="124"/>
      <c r="WTO137" s="124"/>
      <c r="WTP137" s="124"/>
      <c r="WTQ137" s="124"/>
      <c r="WTR137" s="124"/>
      <c r="WTS137" s="124"/>
      <c r="WTT137" s="124"/>
      <c r="WTU137" s="124"/>
      <c r="WTV137" s="124"/>
      <c r="WTW137" s="124"/>
      <c r="WTX137" s="124"/>
      <c r="WTY137" s="124"/>
      <c r="WTZ137" s="124"/>
      <c r="WUA137" s="124"/>
      <c r="WUB137" s="124"/>
      <c r="WUC137" s="124"/>
      <c r="WUD137" s="124"/>
      <c r="WUE137" s="124"/>
      <c r="WUF137" s="124"/>
      <c r="WUG137" s="124"/>
      <c r="WUH137" s="124"/>
      <c r="WUI137" s="124"/>
      <c r="WUJ137" s="124"/>
      <c r="WUK137" s="124"/>
      <c r="WUL137" s="124"/>
      <c r="WUM137" s="124"/>
      <c r="WUN137" s="124"/>
      <c r="WUO137" s="124"/>
      <c r="WUP137" s="124"/>
      <c r="WUQ137" s="124"/>
      <c r="WUR137" s="124"/>
      <c r="WUS137" s="124"/>
      <c r="WUT137" s="124"/>
      <c r="WUU137" s="124"/>
      <c r="WUV137" s="124"/>
      <c r="WUW137" s="124"/>
      <c r="WUX137" s="124"/>
      <c r="WUY137" s="124"/>
      <c r="WUZ137" s="124"/>
      <c r="WVA137" s="124"/>
      <c r="WVB137" s="124"/>
      <c r="WVC137" s="124"/>
      <c r="WVD137" s="124"/>
      <c r="WVE137" s="124"/>
      <c r="WVF137" s="124"/>
      <c r="WVG137" s="124"/>
      <c r="WVH137" s="124"/>
      <c r="WVI137" s="124"/>
      <c r="WVJ137" s="124"/>
      <c r="WVK137" s="124"/>
      <c r="WVL137" s="124"/>
      <c r="WVM137" s="124"/>
      <c r="WVN137" s="124"/>
      <c r="WVO137" s="124"/>
      <c r="WVP137" s="124"/>
      <c r="WVQ137" s="124"/>
      <c r="WVR137" s="124"/>
      <c r="WVS137" s="124"/>
      <c r="WVT137" s="124"/>
      <c r="WVU137" s="124"/>
      <c r="WVV137" s="124"/>
      <c r="WVW137" s="124"/>
      <c r="WVX137" s="124"/>
      <c r="WVY137" s="124"/>
      <c r="WVZ137" s="124"/>
      <c r="WWA137" s="124"/>
      <c r="WWB137" s="124"/>
      <c r="WWC137" s="124"/>
      <c r="WWD137" s="124"/>
      <c r="WWE137" s="124"/>
      <c r="WWF137" s="124"/>
      <c r="WWG137" s="124"/>
      <c r="WWH137" s="124"/>
      <c r="WWI137" s="124"/>
      <c r="WWJ137" s="124"/>
      <c r="WWK137" s="124"/>
      <c r="WWL137" s="124"/>
      <c r="WWM137" s="124"/>
      <c r="WWN137" s="124"/>
      <c r="WWO137" s="124"/>
      <c r="WWP137" s="124"/>
      <c r="WWQ137" s="124"/>
      <c r="WWR137" s="124"/>
      <c r="WWS137" s="124"/>
      <c r="WWT137" s="124"/>
      <c r="WWU137" s="124"/>
      <c r="WWV137" s="124"/>
      <c r="WWW137" s="124"/>
      <c r="WWX137" s="124"/>
      <c r="WWY137" s="124"/>
      <c r="WWZ137" s="124"/>
      <c r="WXA137" s="124"/>
      <c r="WXB137" s="124"/>
      <c r="WXC137" s="124"/>
      <c r="WXD137" s="124"/>
      <c r="WXE137" s="124"/>
      <c r="WXF137" s="124"/>
      <c r="WXG137" s="124"/>
      <c r="WXH137" s="124"/>
      <c r="WXI137" s="124"/>
      <c r="WXJ137" s="124"/>
      <c r="WXK137" s="124"/>
      <c r="WXL137" s="124"/>
      <c r="WXM137" s="124"/>
      <c r="WXN137" s="124"/>
      <c r="WXO137" s="124"/>
      <c r="WXP137" s="124"/>
      <c r="WXQ137" s="124"/>
      <c r="WXR137" s="124"/>
      <c r="WXS137" s="124"/>
      <c r="WXT137" s="124"/>
      <c r="WXU137" s="124"/>
      <c r="WXV137" s="124"/>
      <c r="WXW137" s="124"/>
      <c r="WXX137" s="124"/>
      <c r="WXY137" s="124"/>
      <c r="WXZ137" s="124"/>
      <c r="WYA137" s="124"/>
      <c r="WYB137" s="124"/>
      <c r="WYC137" s="124"/>
      <c r="WYD137" s="124"/>
      <c r="WYE137" s="124"/>
      <c r="WYF137" s="124"/>
      <c r="WYG137" s="124"/>
      <c r="WYH137" s="124"/>
      <c r="WYI137" s="124"/>
      <c r="WYJ137" s="124"/>
      <c r="WYK137" s="124"/>
      <c r="WYL137" s="124"/>
      <c r="WYM137" s="124"/>
      <c r="WYN137" s="124"/>
      <c r="WYO137" s="124"/>
      <c r="WYP137" s="124"/>
      <c r="WYQ137" s="124"/>
      <c r="WYR137" s="124"/>
      <c r="WYS137" s="124"/>
      <c r="WYT137" s="124"/>
      <c r="WYU137" s="124"/>
      <c r="WYV137" s="124"/>
      <c r="WYW137" s="124"/>
      <c r="WYX137" s="124"/>
      <c r="WYY137" s="124"/>
      <c r="WYZ137" s="124"/>
      <c r="WZA137" s="124"/>
      <c r="WZB137" s="124"/>
      <c r="WZC137" s="124"/>
      <c r="WZD137" s="124"/>
      <c r="WZE137" s="124"/>
      <c r="WZF137" s="124"/>
      <c r="WZG137" s="124"/>
      <c r="WZH137" s="124"/>
      <c r="WZI137" s="124"/>
      <c r="WZJ137" s="124"/>
      <c r="WZK137" s="124"/>
      <c r="WZL137" s="124"/>
      <c r="WZM137" s="124"/>
      <c r="WZN137" s="124"/>
      <c r="WZO137" s="124"/>
      <c r="WZP137" s="124"/>
      <c r="WZQ137" s="124"/>
      <c r="WZR137" s="124"/>
      <c r="WZS137" s="124"/>
      <c r="WZT137" s="124"/>
      <c r="WZU137" s="124"/>
      <c r="WZV137" s="124"/>
      <c r="WZW137" s="124"/>
      <c r="WZX137" s="124"/>
      <c r="WZY137" s="124"/>
      <c r="WZZ137" s="124"/>
      <c r="XAA137" s="124"/>
      <c r="XAB137" s="124"/>
      <c r="XAC137" s="124"/>
      <c r="XAD137" s="124"/>
      <c r="XAE137" s="124"/>
      <c r="XAF137" s="124"/>
      <c r="XAG137" s="124"/>
      <c r="XAH137" s="124"/>
      <c r="XAI137" s="124"/>
      <c r="XAJ137" s="124"/>
      <c r="XAK137" s="124"/>
      <c r="XAL137" s="124"/>
      <c r="XAM137" s="124"/>
      <c r="XAN137" s="124"/>
      <c r="XAO137" s="124"/>
      <c r="XAP137" s="124"/>
      <c r="XAQ137" s="124"/>
      <c r="XAR137" s="124"/>
      <c r="XAS137" s="124"/>
      <c r="XAT137" s="124"/>
      <c r="XAU137" s="124"/>
      <c r="XAV137" s="124"/>
      <c r="XAW137" s="124"/>
      <c r="XAX137" s="124"/>
      <c r="XAY137" s="124"/>
      <c r="XAZ137" s="124"/>
      <c r="XBA137" s="124"/>
      <c r="XBB137" s="124"/>
      <c r="XBC137" s="124"/>
      <c r="XBD137" s="124"/>
      <c r="XBE137" s="124"/>
      <c r="XBF137" s="124"/>
      <c r="XBG137" s="124"/>
      <c r="XBH137" s="124"/>
      <c r="XBI137" s="124"/>
      <c r="XBJ137" s="124"/>
      <c r="XBK137" s="124"/>
      <c r="XBL137" s="124"/>
      <c r="XBM137" s="124"/>
      <c r="XBN137" s="124"/>
      <c r="XBO137" s="124"/>
      <c r="XBP137" s="124"/>
      <c r="XBQ137" s="124"/>
      <c r="XBR137" s="124"/>
      <c r="XBS137" s="124"/>
      <c r="XBT137" s="124"/>
      <c r="XBU137" s="124"/>
      <c r="XBV137" s="124"/>
      <c r="XBW137" s="124"/>
      <c r="XBX137" s="124"/>
      <c r="XBY137" s="124"/>
      <c r="XBZ137" s="124"/>
      <c r="XCA137" s="124"/>
      <c r="XCB137" s="124"/>
      <c r="XCC137" s="124"/>
      <c r="XCD137" s="124"/>
      <c r="XCE137" s="124"/>
      <c r="XCF137" s="124"/>
      <c r="XCG137" s="124"/>
      <c r="XCH137" s="124"/>
      <c r="XCI137" s="124"/>
      <c r="XCJ137" s="124"/>
      <c r="XCK137" s="124"/>
      <c r="XCL137" s="124"/>
      <c r="XCM137" s="124"/>
      <c r="XCN137" s="124"/>
      <c r="XCO137" s="124"/>
      <c r="XCP137" s="124"/>
      <c r="XCQ137" s="124"/>
      <c r="XCR137" s="124"/>
      <c r="XCS137" s="124"/>
      <c r="XCT137" s="124"/>
      <c r="XCU137" s="124"/>
      <c r="XCV137" s="124"/>
      <c r="XCW137" s="124"/>
      <c r="XCX137" s="124"/>
      <c r="XCY137" s="124"/>
      <c r="XCZ137" s="124"/>
      <c r="XDA137" s="124"/>
      <c r="XDB137" s="124"/>
      <c r="XDC137" s="124"/>
      <c r="XDD137" s="124"/>
      <c r="XDE137" s="124"/>
      <c r="XDF137" s="124"/>
      <c r="XDG137" s="124"/>
      <c r="XDH137" s="124"/>
      <c r="XDI137" s="124"/>
      <c r="XDJ137" s="124"/>
      <c r="XDK137" s="124"/>
      <c r="XDL137" s="124"/>
      <c r="XDM137" s="124"/>
      <c r="XDN137" s="124"/>
      <c r="XDO137" s="124"/>
      <c r="XDP137" s="124"/>
      <c r="XDQ137" s="124"/>
      <c r="XDR137" s="124"/>
      <c r="XDS137" s="124"/>
      <c r="XDT137" s="124"/>
      <c r="XDU137" s="124"/>
      <c r="XDV137" s="124"/>
      <c r="XDW137" s="124"/>
      <c r="XDX137" s="124"/>
      <c r="XDY137" s="124"/>
      <c r="XDZ137" s="124"/>
      <c r="XEA137" s="124"/>
      <c r="XEB137" s="124"/>
      <c r="XEC137" s="124"/>
      <c r="XED137" s="124"/>
      <c r="XEE137" s="124"/>
      <c r="XEF137" s="124"/>
      <c r="XEG137" s="124"/>
      <c r="XEH137" s="124"/>
      <c r="XEI137" s="124"/>
      <c r="XEJ137" s="124"/>
      <c r="XEK137" s="124"/>
      <c r="XEL137" s="124"/>
      <c r="XEM137" s="124"/>
      <c r="XEN137" s="124"/>
      <c r="XEO137" s="124"/>
      <c r="XEP137" s="124"/>
      <c r="XEQ137" s="124"/>
      <c r="XER137" s="124"/>
      <c r="XES137" s="124"/>
      <c r="XET137" s="124"/>
      <c r="XEU137" s="124"/>
      <c r="XEV137" s="124"/>
      <c r="XEW137" s="124"/>
      <c r="XEX137" s="124"/>
      <c r="XEY137" s="124"/>
      <c r="XEZ137" s="124"/>
      <c r="XFA137" s="124"/>
      <c r="XFB137" s="124"/>
      <c r="XFC137" s="124"/>
    </row>
    <row r="138" s="5" customFormat="1" hidden="1" outlineLevel="1" spans="1:16383">
      <c r="A138" s="102">
        <v>5</v>
      </c>
      <c r="B138" s="122" t="s">
        <v>255</v>
      </c>
      <c r="C138" s="122" t="s">
        <v>258</v>
      </c>
      <c r="D138" s="112"/>
      <c r="E138" s="108" t="s">
        <v>101</v>
      </c>
      <c r="F138" s="102"/>
      <c r="G138" s="6"/>
      <c r="H138" s="12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row>
    <row r="139" s="5" customFormat="1" hidden="1" outlineLevel="1" spans="1:16383">
      <c r="A139" s="102">
        <v>6</v>
      </c>
      <c r="B139" s="127" t="s">
        <v>259</v>
      </c>
      <c r="C139" s="128" t="s">
        <v>141</v>
      </c>
      <c r="D139" s="112"/>
      <c r="E139" s="106"/>
      <c r="F139" s="106"/>
      <c r="G139" s="6"/>
      <c r="H139" s="12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row>
    <row r="140" s="3" customFormat="1" hidden="1" outlineLevel="1" spans="1:16384">
      <c r="A140" s="102">
        <v>7</v>
      </c>
      <c r="B140" s="115" t="s">
        <v>260</v>
      </c>
      <c r="C140" s="111" t="s">
        <v>261</v>
      </c>
      <c r="D140" s="117"/>
      <c r="E140" s="113"/>
      <c r="F140" s="113"/>
      <c r="G140" s="129"/>
      <c r="H140" s="130"/>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c r="BS140" s="129"/>
      <c r="BT140" s="129"/>
      <c r="BU140" s="129"/>
      <c r="BV140" s="129"/>
      <c r="BW140" s="129"/>
      <c r="BX140" s="129"/>
      <c r="BY140" s="129"/>
      <c r="BZ140" s="129"/>
      <c r="CA140" s="129"/>
      <c r="CB140" s="129"/>
      <c r="CC140" s="129"/>
      <c r="CD140" s="129"/>
      <c r="CE140" s="129"/>
      <c r="CF140" s="129"/>
      <c r="CG140" s="129"/>
      <c r="CH140" s="129"/>
      <c r="CI140" s="129"/>
      <c r="CJ140" s="129"/>
      <c r="CK140" s="129"/>
      <c r="CL140" s="129"/>
      <c r="CM140" s="129"/>
      <c r="CN140" s="129"/>
      <c r="CO140" s="129"/>
      <c r="CP140" s="129"/>
      <c r="CQ140" s="129"/>
      <c r="CR140" s="129"/>
      <c r="CS140" s="129"/>
      <c r="CT140" s="129"/>
      <c r="CU140" s="129"/>
      <c r="CV140" s="129"/>
      <c r="CW140" s="129"/>
      <c r="CX140" s="129"/>
      <c r="CY140" s="129"/>
      <c r="CZ140" s="129"/>
      <c r="DA140" s="129"/>
      <c r="DB140" s="129"/>
      <c r="DC140" s="129"/>
      <c r="DD140" s="129"/>
      <c r="DE140" s="129"/>
      <c r="DF140" s="129"/>
      <c r="DG140" s="129"/>
      <c r="DH140" s="129"/>
      <c r="DI140" s="129"/>
      <c r="DJ140" s="129"/>
      <c r="DK140" s="129"/>
      <c r="DL140" s="129"/>
      <c r="DM140" s="129"/>
      <c r="DN140" s="129"/>
      <c r="DO140" s="129"/>
      <c r="DP140" s="129"/>
      <c r="DQ140" s="129"/>
      <c r="DR140" s="129"/>
      <c r="DS140" s="129"/>
      <c r="DT140" s="129"/>
      <c r="DU140" s="129"/>
      <c r="DV140" s="129"/>
      <c r="DW140" s="129"/>
      <c r="DX140" s="129"/>
      <c r="DY140" s="129"/>
      <c r="DZ140" s="129"/>
      <c r="EA140" s="129"/>
      <c r="EB140" s="129"/>
      <c r="EC140" s="129"/>
      <c r="ED140" s="129"/>
      <c r="EE140" s="129"/>
      <c r="EF140" s="129"/>
      <c r="EG140" s="129"/>
      <c r="EH140" s="129"/>
      <c r="EI140" s="129"/>
      <c r="EJ140" s="129"/>
      <c r="EK140" s="129"/>
      <c r="EL140" s="129"/>
      <c r="EM140" s="129"/>
      <c r="EN140" s="129"/>
      <c r="EO140" s="129"/>
      <c r="EP140" s="129"/>
      <c r="EQ140" s="129"/>
      <c r="ER140" s="129"/>
      <c r="ES140" s="129"/>
      <c r="ET140" s="129"/>
      <c r="EU140" s="129"/>
      <c r="EV140" s="129"/>
      <c r="EW140" s="129"/>
      <c r="EX140" s="129"/>
      <c r="EY140" s="129"/>
      <c r="EZ140" s="129"/>
      <c r="FA140" s="129"/>
      <c r="FB140" s="129"/>
      <c r="FC140" s="129"/>
      <c r="FD140" s="129"/>
      <c r="FE140" s="129"/>
      <c r="FF140" s="129"/>
      <c r="FG140" s="129"/>
      <c r="FH140" s="129"/>
      <c r="FI140" s="129"/>
      <c r="FJ140" s="129"/>
      <c r="FK140" s="129"/>
      <c r="FL140" s="129"/>
      <c r="FM140" s="129"/>
      <c r="FN140" s="129"/>
      <c r="FO140" s="129"/>
      <c r="FP140" s="129"/>
      <c r="FQ140" s="129"/>
      <c r="FR140" s="129"/>
      <c r="FS140" s="129"/>
      <c r="FT140" s="129"/>
      <c r="FU140" s="129"/>
      <c r="FV140" s="129"/>
      <c r="FW140" s="129"/>
      <c r="FX140" s="129"/>
      <c r="FY140" s="129"/>
      <c r="FZ140" s="129"/>
      <c r="GA140" s="129"/>
      <c r="GB140" s="129"/>
      <c r="GC140" s="129"/>
      <c r="GD140" s="129"/>
      <c r="GE140" s="129"/>
      <c r="GF140" s="129"/>
      <c r="GG140" s="129"/>
      <c r="GH140" s="129"/>
      <c r="GI140" s="129"/>
      <c r="GJ140" s="129"/>
      <c r="GK140" s="129"/>
      <c r="GL140" s="129"/>
      <c r="GM140" s="129"/>
      <c r="GN140" s="129"/>
      <c r="GO140" s="129"/>
      <c r="GP140" s="129"/>
      <c r="GQ140" s="129"/>
      <c r="GR140" s="129"/>
      <c r="GS140" s="129"/>
      <c r="GT140" s="129"/>
      <c r="GU140" s="129"/>
      <c r="GV140" s="129"/>
      <c r="GW140" s="129"/>
      <c r="GX140" s="129"/>
      <c r="GY140" s="129"/>
      <c r="GZ140" s="129"/>
      <c r="HA140" s="129"/>
      <c r="HB140" s="129"/>
      <c r="HC140" s="129"/>
      <c r="HD140" s="129"/>
      <c r="HE140" s="129"/>
      <c r="HF140" s="129"/>
      <c r="HG140" s="129"/>
      <c r="HH140" s="129"/>
      <c r="HI140" s="129"/>
      <c r="HJ140" s="129"/>
      <c r="HK140" s="129"/>
      <c r="HL140" s="129"/>
      <c r="HM140" s="129"/>
      <c r="HN140" s="129"/>
      <c r="HO140" s="129"/>
      <c r="HP140" s="129"/>
      <c r="HQ140" s="129"/>
      <c r="HR140" s="129"/>
      <c r="HS140" s="129"/>
      <c r="HT140" s="129"/>
      <c r="HU140" s="129"/>
      <c r="HV140" s="129"/>
      <c r="HW140" s="129"/>
      <c r="HX140" s="129"/>
      <c r="HY140" s="129"/>
      <c r="HZ140" s="129"/>
      <c r="IA140" s="129"/>
      <c r="IB140" s="129"/>
      <c r="IC140" s="129"/>
      <c r="ID140" s="129"/>
      <c r="IE140" s="129"/>
      <c r="IF140" s="129"/>
      <c r="IG140" s="129"/>
      <c r="IH140" s="129"/>
      <c r="II140" s="129"/>
      <c r="IJ140" s="129"/>
      <c r="IK140" s="129"/>
      <c r="IL140" s="129"/>
      <c r="IM140" s="129"/>
      <c r="IN140" s="129"/>
      <c r="IO140" s="129"/>
      <c r="IP140" s="129"/>
      <c r="IQ140" s="129"/>
      <c r="IR140" s="129"/>
      <c r="IS140" s="129"/>
      <c r="IT140" s="129"/>
      <c r="IU140" s="129"/>
      <c r="IV140" s="129"/>
      <c r="IW140" s="129"/>
      <c r="IX140" s="129"/>
      <c r="IY140" s="129"/>
      <c r="IZ140" s="129"/>
      <c r="JA140" s="129"/>
      <c r="JB140" s="129"/>
      <c r="JC140" s="129"/>
      <c r="JD140" s="129"/>
      <c r="JE140" s="129"/>
      <c r="JF140" s="129"/>
      <c r="JG140" s="129"/>
      <c r="JH140" s="129"/>
      <c r="JI140" s="129"/>
      <c r="JJ140" s="129"/>
      <c r="JK140" s="129"/>
      <c r="JL140" s="129"/>
      <c r="JM140" s="129"/>
      <c r="JN140" s="129"/>
      <c r="JO140" s="129"/>
      <c r="JP140" s="129"/>
      <c r="JQ140" s="129"/>
      <c r="JR140" s="129"/>
      <c r="JS140" s="129"/>
      <c r="JT140" s="129"/>
      <c r="JU140" s="129"/>
      <c r="JV140" s="129"/>
      <c r="JW140" s="129"/>
      <c r="JX140" s="129"/>
      <c r="JY140" s="129"/>
      <c r="JZ140" s="129"/>
      <c r="KA140" s="129"/>
      <c r="KB140" s="129"/>
      <c r="KC140" s="129"/>
      <c r="KD140" s="129"/>
      <c r="KE140" s="129"/>
      <c r="KF140" s="129"/>
      <c r="KG140" s="129"/>
      <c r="KH140" s="129"/>
      <c r="KI140" s="129"/>
      <c r="KJ140" s="129"/>
      <c r="KK140" s="129"/>
      <c r="KL140" s="129"/>
      <c r="KM140" s="129"/>
      <c r="KN140" s="129"/>
      <c r="KO140" s="129"/>
      <c r="KP140" s="129"/>
      <c r="KQ140" s="129"/>
      <c r="KR140" s="129"/>
      <c r="KS140" s="129"/>
      <c r="KT140" s="129"/>
      <c r="KU140" s="129"/>
      <c r="KV140" s="129"/>
      <c r="KW140" s="129"/>
      <c r="KX140" s="129"/>
      <c r="KY140" s="129"/>
      <c r="KZ140" s="129"/>
      <c r="LA140" s="129"/>
      <c r="LB140" s="129"/>
      <c r="LC140" s="129"/>
      <c r="LD140" s="129"/>
      <c r="LE140" s="129"/>
      <c r="LF140" s="129"/>
      <c r="LG140" s="129"/>
      <c r="LH140" s="129"/>
      <c r="LI140" s="129"/>
      <c r="LJ140" s="129"/>
      <c r="LK140" s="129"/>
      <c r="LL140" s="129"/>
      <c r="LM140" s="129"/>
      <c r="LN140" s="129"/>
      <c r="LO140" s="129"/>
      <c r="LP140" s="129"/>
      <c r="LQ140" s="129"/>
      <c r="LR140" s="129"/>
      <c r="LS140" s="129"/>
      <c r="LT140" s="129"/>
      <c r="LU140" s="129"/>
      <c r="LV140" s="129"/>
      <c r="LW140" s="129"/>
      <c r="LX140" s="129"/>
      <c r="LY140" s="129"/>
      <c r="LZ140" s="129"/>
      <c r="MA140" s="129"/>
      <c r="MB140" s="129"/>
      <c r="MC140" s="129"/>
      <c r="MD140" s="129"/>
      <c r="ME140" s="129"/>
      <c r="MF140" s="129"/>
      <c r="MG140" s="129"/>
      <c r="MH140" s="129"/>
      <c r="MI140" s="129"/>
      <c r="MJ140" s="129"/>
      <c r="MK140" s="129"/>
      <c r="ML140" s="129"/>
      <c r="MM140" s="129"/>
      <c r="MN140" s="129"/>
      <c r="MO140" s="129"/>
      <c r="MP140" s="129"/>
      <c r="MQ140" s="129"/>
      <c r="MR140" s="129"/>
      <c r="MS140" s="129"/>
      <c r="MT140" s="129"/>
      <c r="MU140" s="129"/>
      <c r="MV140" s="129"/>
      <c r="MW140" s="129"/>
      <c r="MX140" s="129"/>
      <c r="MY140" s="129"/>
      <c r="MZ140" s="129"/>
      <c r="NA140" s="129"/>
      <c r="NB140" s="129"/>
      <c r="NC140" s="129"/>
      <c r="ND140" s="129"/>
      <c r="NE140" s="129"/>
      <c r="NF140" s="129"/>
      <c r="NG140" s="129"/>
      <c r="NH140" s="129"/>
      <c r="NI140" s="129"/>
      <c r="NJ140" s="129"/>
      <c r="NK140" s="129"/>
      <c r="NL140" s="129"/>
      <c r="NM140" s="129"/>
      <c r="NN140" s="129"/>
      <c r="NO140" s="129"/>
      <c r="NP140" s="129"/>
      <c r="NQ140" s="129"/>
      <c r="NR140" s="129"/>
      <c r="NS140" s="129"/>
      <c r="NT140" s="129"/>
      <c r="NU140" s="129"/>
      <c r="NV140" s="129"/>
      <c r="NW140" s="129"/>
      <c r="NX140" s="129"/>
      <c r="NY140" s="129"/>
      <c r="NZ140" s="129"/>
      <c r="OA140" s="129"/>
      <c r="OB140" s="129"/>
      <c r="OC140" s="129"/>
      <c r="OD140" s="129"/>
      <c r="OE140" s="129"/>
      <c r="OF140" s="129"/>
      <c r="OG140" s="129"/>
      <c r="OH140" s="129"/>
      <c r="OI140" s="129"/>
      <c r="OJ140" s="129"/>
      <c r="OK140" s="129"/>
      <c r="OL140" s="129"/>
      <c r="OM140" s="129"/>
      <c r="ON140" s="129"/>
      <c r="OO140" s="129"/>
      <c r="OP140" s="129"/>
      <c r="OQ140" s="129"/>
      <c r="OR140" s="129"/>
      <c r="OS140" s="129"/>
      <c r="OT140" s="129"/>
      <c r="OU140" s="129"/>
      <c r="OV140" s="129"/>
      <c r="OW140" s="129"/>
      <c r="OX140" s="129"/>
      <c r="OY140" s="129"/>
      <c r="OZ140" s="129"/>
      <c r="PA140" s="129"/>
      <c r="PB140" s="129"/>
      <c r="PC140" s="129"/>
      <c r="PD140" s="129"/>
      <c r="PE140" s="129"/>
      <c r="PF140" s="129"/>
      <c r="PG140" s="129"/>
      <c r="PH140" s="129"/>
      <c r="PI140" s="129"/>
      <c r="PJ140" s="129"/>
      <c r="PK140" s="129"/>
      <c r="PL140" s="129"/>
      <c r="PM140" s="129"/>
      <c r="PN140" s="129"/>
      <c r="PO140" s="129"/>
      <c r="PP140" s="129"/>
      <c r="PQ140" s="129"/>
      <c r="PR140" s="129"/>
      <c r="PS140" s="129"/>
      <c r="PT140" s="129"/>
      <c r="PU140" s="129"/>
      <c r="PV140" s="129"/>
      <c r="PW140" s="129"/>
      <c r="PX140" s="129"/>
      <c r="PY140" s="129"/>
      <c r="PZ140" s="129"/>
      <c r="QA140" s="129"/>
      <c r="QB140" s="129"/>
      <c r="QC140" s="129"/>
      <c r="QD140" s="129"/>
      <c r="QE140" s="129"/>
      <c r="QF140" s="129"/>
      <c r="QG140" s="129"/>
      <c r="QH140" s="129"/>
      <c r="QI140" s="129"/>
      <c r="QJ140" s="129"/>
      <c r="QK140" s="129"/>
      <c r="QL140" s="129"/>
      <c r="QM140" s="129"/>
      <c r="QN140" s="129"/>
      <c r="QO140" s="129"/>
      <c r="QP140" s="129"/>
      <c r="QQ140" s="129"/>
      <c r="QR140" s="129"/>
      <c r="QS140" s="129"/>
      <c r="QT140" s="129"/>
      <c r="QU140" s="129"/>
      <c r="QV140" s="129"/>
      <c r="QW140" s="129"/>
      <c r="QX140" s="129"/>
      <c r="QY140" s="129"/>
      <c r="QZ140" s="129"/>
      <c r="RA140" s="129"/>
      <c r="RB140" s="129"/>
      <c r="RC140" s="129"/>
      <c r="RD140" s="129"/>
      <c r="RE140" s="129"/>
      <c r="RF140" s="129"/>
      <c r="RG140" s="129"/>
      <c r="RH140" s="129"/>
      <c r="RI140" s="129"/>
      <c r="RJ140" s="129"/>
      <c r="RK140" s="129"/>
      <c r="RL140" s="129"/>
      <c r="RM140" s="129"/>
      <c r="RN140" s="129"/>
      <c r="RO140" s="129"/>
      <c r="RP140" s="129"/>
      <c r="RQ140" s="129"/>
      <c r="RR140" s="129"/>
      <c r="RS140" s="129"/>
      <c r="RT140" s="129"/>
      <c r="RU140" s="129"/>
      <c r="RV140" s="129"/>
      <c r="RW140" s="129"/>
      <c r="RX140" s="129"/>
      <c r="RY140" s="129"/>
      <c r="RZ140" s="129"/>
      <c r="SA140" s="129"/>
      <c r="SB140" s="129"/>
      <c r="SC140" s="129"/>
      <c r="SD140" s="129"/>
      <c r="SE140" s="129"/>
      <c r="SF140" s="129"/>
      <c r="SG140" s="129"/>
      <c r="SH140" s="129"/>
      <c r="SI140" s="129"/>
      <c r="SJ140" s="129"/>
      <c r="SK140" s="129"/>
      <c r="SL140" s="129"/>
      <c r="SM140" s="129"/>
      <c r="SN140" s="129"/>
      <c r="SO140" s="129"/>
      <c r="SP140" s="129"/>
      <c r="SQ140" s="129"/>
      <c r="SR140" s="129"/>
      <c r="SS140" s="129"/>
      <c r="ST140" s="129"/>
      <c r="SU140" s="129"/>
      <c r="SV140" s="129"/>
      <c r="SW140" s="129"/>
      <c r="SX140" s="129"/>
      <c r="SY140" s="129"/>
      <c r="SZ140" s="129"/>
      <c r="TA140" s="129"/>
      <c r="TB140" s="129"/>
      <c r="TC140" s="129"/>
      <c r="TD140" s="129"/>
      <c r="TE140" s="129"/>
      <c r="TF140" s="129"/>
      <c r="TG140" s="129"/>
      <c r="TH140" s="129"/>
      <c r="TI140" s="129"/>
      <c r="TJ140" s="129"/>
      <c r="TK140" s="129"/>
      <c r="TL140" s="129"/>
      <c r="TM140" s="129"/>
      <c r="TN140" s="129"/>
      <c r="TO140" s="129"/>
      <c r="TP140" s="129"/>
      <c r="TQ140" s="129"/>
      <c r="TR140" s="129"/>
      <c r="TS140" s="129"/>
      <c r="TT140" s="129"/>
      <c r="TU140" s="129"/>
      <c r="TV140" s="129"/>
      <c r="TW140" s="129"/>
      <c r="TX140" s="129"/>
      <c r="TY140" s="129"/>
      <c r="TZ140" s="129"/>
      <c r="UA140" s="129"/>
      <c r="UB140" s="129"/>
      <c r="UC140" s="129"/>
      <c r="UD140" s="129"/>
      <c r="UE140" s="129"/>
      <c r="UF140" s="129"/>
      <c r="UG140" s="129"/>
      <c r="UH140" s="129"/>
      <c r="UI140" s="129"/>
      <c r="UJ140" s="129"/>
      <c r="UK140" s="129"/>
      <c r="UL140" s="129"/>
      <c r="UM140" s="129"/>
      <c r="UN140" s="129"/>
      <c r="UO140" s="129"/>
      <c r="UP140" s="129"/>
      <c r="UQ140" s="129"/>
      <c r="UR140" s="129"/>
      <c r="US140" s="129"/>
      <c r="UT140" s="129"/>
      <c r="UU140" s="129"/>
      <c r="UV140" s="129"/>
      <c r="UW140" s="129"/>
      <c r="UX140" s="129"/>
      <c r="UY140" s="129"/>
      <c r="UZ140" s="129"/>
      <c r="VA140" s="129"/>
      <c r="VB140" s="129"/>
      <c r="VC140" s="129"/>
      <c r="VD140" s="129"/>
      <c r="VE140" s="129"/>
      <c r="VF140" s="129"/>
      <c r="VG140" s="129"/>
      <c r="VH140" s="129"/>
      <c r="VI140" s="129"/>
      <c r="VJ140" s="129"/>
      <c r="VK140" s="129"/>
      <c r="VL140" s="129"/>
      <c r="VM140" s="129"/>
      <c r="VN140" s="129"/>
      <c r="VO140" s="129"/>
      <c r="VP140" s="129"/>
      <c r="VQ140" s="129"/>
      <c r="VR140" s="129"/>
      <c r="VS140" s="129"/>
      <c r="VT140" s="129"/>
      <c r="VU140" s="129"/>
      <c r="VV140" s="129"/>
      <c r="VW140" s="129"/>
      <c r="VX140" s="129"/>
      <c r="VY140" s="129"/>
      <c r="VZ140" s="129"/>
      <c r="WA140" s="129"/>
      <c r="WB140" s="129"/>
      <c r="WC140" s="129"/>
      <c r="WD140" s="129"/>
      <c r="WE140" s="129"/>
      <c r="WF140" s="129"/>
      <c r="WG140" s="129"/>
      <c r="WH140" s="129"/>
      <c r="WI140" s="129"/>
      <c r="WJ140" s="129"/>
      <c r="WK140" s="129"/>
      <c r="WL140" s="129"/>
      <c r="WM140" s="129"/>
      <c r="WN140" s="129"/>
      <c r="WO140" s="129"/>
      <c r="WP140" s="129"/>
      <c r="WQ140" s="129"/>
      <c r="WR140" s="129"/>
      <c r="WS140" s="129"/>
      <c r="WT140" s="129"/>
      <c r="WU140" s="129"/>
      <c r="WV140" s="129"/>
      <c r="WW140" s="129"/>
      <c r="WX140" s="129"/>
      <c r="WY140" s="129"/>
      <c r="WZ140" s="129"/>
      <c r="XA140" s="129"/>
      <c r="XB140" s="129"/>
      <c r="XC140" s="129"/>
      <c r="XD140" s="129"/>
      <c r="XE140" s="129"/>
      <c r="XF140" s="129"/>
      <c r="XG140" s="129"/>
      <c r="XH140" s="129"/>
      <c r="XI140" s="129"/>
      <c r="XJ140" s="129"/>
      <c r="XK140" s="129"/>
      <c r="XL140" s="129"/>
      <c r="XM140" s="129"/>
      <c r="XN140" s="129"/>
      <c r="XO140" s="129"/>
      <c r="XP140" s="129"/>
      <c r="XQ140" s="129"/>
      <c r="XR140" s="129"/>
      <c r="XS140" s="129"/>
      <c r="XT140" s="129"/>
      <c r="XU140" s="129"/>
      <c r="XV140" s="129"/>
      <c r="XW140" s="129"/>
      <c r="XX140" s="129"/>
      <c r="XY140" s="129"/>
      <c r="XZ140" s="129"/>
      <c r="YA140" s="129"/>
      <c r="YB140" s="129"/>
      <c r="YC140" s="129"/>
      <c r="YD140" s="129"/>
      <c r="YE140" s="129"/>
      <c r="YF140" s="129"/>
      <c r="YG140" s="129"/>
      <c r="YH140" s="129"/>
      <c r="YI140" s="129"/>
      <c r="YJ140" s="129"/>
      <c r="YK140" s="129"/>
      <c r="YL140" s="129"/>
      <c r="YM140" s="129"/>
      <c r="YN140" s="129"/>
      <c r="YO140" s="129"/>
      <c r="YP140" s="129"/>
      <c r="YQ140" s="129"/>
      <c r="YR140" s="129"/>
      <c r="YS140" s="129"/>
      <c r="YT140" s="129"/>
      <c r="YU140" s="129"/>
      <c r="YV140" s="129"/>
      <c r="YW140" s="129"/>
      <c r="YX140" s="129"/>
      <c r="YY140" s="129"/>
      <c r="YZ140" s="129"/>
      <c r="ZA140" s="129"/>
      <c r="ZB140" s="129"/>
      <c r="ZC140" s="129"/>
      <c r="ZD140" s="129"/>
      <c r="ZE140" s="129"/>
      <c r="ZF140" s="129"/>
      <c r="ZG140" s="129"/>
      <c r="ZH140" s="129"/>
      <c r="ZI140" s="129"/>
      <c r="ZJ140" s="129"/>
      <c r="ZK140" s="129"/>
      <c r="ZL140" s="129"/>
      <c r="ZM140" s="129"/>
      <c r="ZN140" s="129"/>
      <c r="ZO140" s="129"/>
      <c r="ZP140" s="129"/>
      <c r="ZQ140" s="129"/>
      <c r="ZR140" s="129"/>
      <c r="ZS140" s="129"/>
      <c r="ZT140" s="129"/>
      <c r="ZU140" s="129"/>
      <c r="ZV140" s="129"/>
      <c r="ZW140" s="129"/>
      <c r="ZX140" s="129"/>
      <c r="ZY140" s="129"/>
      <c r="ZZ140" s="129"/>
      <c r="AAA140" s="129"/>
      <c r="AAB140" s="129"/>
      <c r="AAC140" s="129"/>
      <c r="AAD140" s="129"/>
      <c r="AAE140" s="129"/>
      <c r="AAF140" s="129"/>
      <c r="AAG140" s="129"/>
      <c r="AAH140" s="129"/>
      <c r="AAI140" s="129"/>
      <c r="AAJ140" s="129"/>
      <c r="AAK140" s="129"/>
      <c r="AAL140" s="129"/>
      <c r="AAM140" s="129"/>
      <c r="AAN140" s="129"/>
      <c r="AAO140" s="129"/>
      <c r="AAP140" s="129"/>
      <c r="AAQ140" s="129"/>
      <c r="AAR140" s="129"/>
      <c r="AAS140" s="129"/>
      <c r="AAT140" s="129"/>
      <c r="AAU140" s="129"/>
      <c r="AAV140" s="129"/>
      <c r="AAW140" s="129"/>
      <c r="AAX140" s="129"/>
      <c r="AAY140" s="129"/>
      <c r="AAZ140" s="129"/>
      <c r="ABA140" s="129"/>
      <c r="ABB140" s="129"/>
      <c r="ABC140" s="129"/>
      <c r="ABD140" s="129"/>
      <c r="ABE140" s="129"/>
      <c r="ABF140" s="129"/>
      <c r="ABG140" s="129"/>
      <c r="ABH140" s="129"/>
      <c r="ABI140" s="129"/>
      <c r="ABJ140" s="129"/>
      <c r="ABK140" s="129"/>
      <c r="ABL140" s="129"/>
      <c r="ABM140" s="129"/>
      <c r="ABN140" s="129"/>
      <c r="ABO140" s="129"/>
      <c r="ABP140" s="129"/>
      <c r="ABQ140" s="129"/>
      <c r="ABR140" s="129"/>
      <c r="ABS140" s="129"/>
      <c r="ABT140" s="129"/>
      <c r="ABU140" s="129"/>
      <c r="ABV140" s="129"/>
      <c r="ABW140" s="129"/>
      <c r="ABX140" s="129"/>
      <c r="ABY140" s="129"/>
      <c r="ABZ140" s="129"/>
      <c r="ACA140" s="129"/>
      <c r="ACB140" s="129"/>
      <c r="ACC140" s="129"/>
      <c r="ACD140" s="129"/>
      <c r="ACE140" s="129"/>
      <c r="ACF140" s="129"/>
      <c r="ACG140" s="129"/>
      <c r="ACH140" s="129"/>
      <c r="ACI140" s="129"/>
      <c r="ACJ140" s="129"/>
      <c r="ACK140" s="129"/>
      <c r="ACL140" s="129"/>
      <c r="ACM140" s="129"/>
      <c r="ACN140" s="129"/>
      <c r="ACO140" s="129"/>
      <c r="ACP140" s="129"/>
      <c r="ACQ140" s="129"/>
      <c r="ACR140" s="129"/>
      <c r="ACS140" s="129"/>
      <c r="ACT140" s="129"/>
      <c r="ACU140" s="129"/>
      <c r="ACV140" s="129"/>
      <c r="ACW140" s="129"/>
      <c r="ACX140" s="129"/>
      <c r="ACY140" s="129"/>
      <c r="ACZ140" s="129"/>
      <c r="ADA140" s="129"/>
      <c r="ADB140" s="129"/>
      <c r="ADC140" s="129"/>
      <c r="ADD140" s="129"/>
      <c r="ADE140" s="129"/>
      <c r="ADF140" s="129"/>
      <c r="ADG140" s="129"/>
      <c r="ADH140" s="129"/>
      <c r="ADI140" s="129"/>
      <c r="ADJ140" s="129"/>
      <c r="ADK140" s="129"/>
      <c r="ADL140" s="129"/>
      <c r="ADM140" s="129"/>
      <c r="ADN140" s="129"/>
      <c r="ADO140" s="129"/>
      <c r="ADP140" s="129"/>
      <c r="ADQ140" s="129"/>
      <c r="ADR140" s="129"/>
      <c r="ADS140" s="129"/>
      <c r="ADT140" s="129"/>
      <c r="ADU140" s="129"/>
      <c r="ADV140" s="129"/>
      <c r="ADW140" s="129"/>
      <c r="ADX140" s="129"/>
      <c r="ADY140" s="129"/>
      <c r="ADZ140" s="129"/>
      <c r="AEA140" s="129"/>
      <c r="AEB140" s="129"/>
      <c r="AEC140" s="129"/>
      <c r="AED140" s="129"/>
      <c r="AEE140" s="129"/>
      <c r="AEF140" s="129"/>
      <c r="AEG140" s="129"/>
      <c r="AEH140" s="129"/>
      <c r="AEI140" s="129"/>
      <c r="AEJ140" s="129"/>
      <c r="AEK140" s="129"/>
      <c r="AEL140" s="129"/>
      <c r="AEM140" s="129"/>
      <c r="AEN140" s="129"/>
      <c r="AEO140" s="129"/>
      <c r="AEP140" s="129"/>
      <c r="AEQ140" s="129"/>
      <c r="AER140" s="129"/>
      <c r="AES140" s="129"/>
      <c r="AET140" s="129"/>
      <c r="AEU140" s="129"/>
      <c r="AEV140" s="129"/>
      <c r="AEW140" s="129"/>
      <c r="AEX140" s="129"/>
      <c r="AEY140" s="129"/>
      <c r="AEZ140" s="129"/>
      <c r="AFA140" s="129"/>
      <c r="AFB140" s="129"/>
      <c r="AFC140" s="129"/>
      <c r="AFD140" s="129"/>
      <c r="AFE140" s="129"/>
      <c r="AFF140" s="129"/>
      <c r="AFG140" s="129"/>
      <c r="AFH140" s="129"/>
      <c r="AFI140" s="129"/>
      <c r="AFJ140" s="129"/>
      <c r="AFK140" s="129"/>
      <c r="AFL140" s="129"/>
      <c r="AFM140" s="129"/>
      <c r="AFN140" s="129"/>
      <c r="AFO140" s="129"/>
      <c r="AFP140" s="129"/>
      <c r="AFQ140" s="129"/>
      <c r="AFR140" s="129"/>
      <c r="AFS140" s="129"/>
      <c r="AFT140" s="129"/>
      <c r="AFU140" s="129"/>
      <c r="AFV140" s="129"/>
      <c r="AFW140" s="129"/>
      <c r="AFX140" s="129"/>
      <c r="AFY140" s="129"/>
      <c r="AFZ140" s="129"/>
      <c r="AGA140" s="129"/>
      <c r="AGB140" s="129"/>
      <c r="AGC140" s="129"/>
      <c r="AGD140" s="129"/>
      <c r="AGE140" s="129"/>
      <c r="AGF140" s="129"/>
      <c r="AGG140" s="129"/>
      <c r="AGH140" s="129"/>
      <c r="AGI140" s="129"/>
      <c r="AGJ140" s="129"/>
      <c r="AGK140" s="129"/>
      <c r="AGL140" s="129"/>
      <c r="AGM140" s="129"/>
      <c r="AGN140" s="129"/>
      <c r="AGO140" s="129"/>
      <c r="AGP140" s="129"/>
      <c r="AGQ140" s="129"/>
      <c r="AGR140" s="129"/>
      <c r="AGS140" s="129"/>
      <c r="AGT140" s="129"/>
      <c r="AGU140" s="129"/>
      <c r="AGV140" s="129"/>
      <c r="AGW140" s="129"/>
      <c r="AGX140" s="129"/>
      <c r="AGY140" s="129"/>
      <c r="AGZ140" s="129"/>
      <c r="AHA140" s="129"/>
      <c r="AHB140" s="129"/>
      <c r="AHC140" s="129"/>
      <c r="AHD140" s="129"/>
      <c r="AHE140" s="129"/>
      <c r="AHF140" s="129"/>
      <c r="AHG140" s="129"/>
      <c r="AHH140" s="129"/>
      <c r="AHI140" s="129"/>
      <c r="AHJ140" s="129"/>
      <c r="AHK140" s="129"/>
      <c r="AHL140" s="129"/>
      <c r="AHM140" s="129"/>
      <c r="AHN140" s="129"/>
      <c r="AHO140" s="129"/>
      <c r="AHP140" s="129"/>
      <c r="AHQ140" s="129"/>
      <c r="AHR140" s="129"/>
      <c r="AHS140" s="129"/>
      <c r="AHT140" s="129"/>
      <c r="AHU140" s="129"/>
      <c r="AHV140" s="129"/>
      <c r="AHW140" s="129"/>
      <c r="AHX140" s="129"/>
      <c r="AHY140" s="129"/>
      <c r="AHZ140" s="129"/>
      <c r="AIA140" s="129"/>
      <c r="AIB140" s="129"/>
      <c r="AIC140" s="129"/>
      <c r="AID140" s="129"/>
      <c r="AIE140" s="129"/>
      <c r="AIF140" s="129"/>
      <c r="AIG140" s="129"/>
      <c r="AIH140" s="129"/>
      <c r="AII140" s="129"/>
      <c r="AIJ140" s="129"/>
      <c r="AIK140" s="129"/>
      <c r="AIL140" s="129"/>
      <c r="AIM140" s="129"/>
      <c r="AIN140" s="129"/>
      <c r="AIO140" s="129"/>
      <c r="AIP140" s="129"/>
      <c r="AIQ140" s="129"/>
      <c r="AIR140" s="129"/>
      <c r="AIS140" s="129"/>
      <c r="AIT140" s="129"/>
      <c r="AIU140" s="129"/>
      <c r="AIV140" s="129"/>
      <c r="AIW140" s="129"/>
      <c r="AIX140" s="129"/>
      <c r="AIY140" s="129"/>
      <c r="AIZ140" s="129"/>
      <c r="AJA140" s="129"/>
      <c r="AJB140" s="129"/>
      <c r="AJC140" s="129"/>
      <c r="AJD140" s="129"/>
      <c r="AJE140" s="129"/>
      <c r="AJF140" s="129"/>
      <c r="AJG140" s="129"/>
      <c r="AJH140" s="129"/>
      <c r="AJI140" s="129"/>
      <c r="AJJ140" s="129"/>
      <c r="AJK140" s="129"/>
      <c r="AJL140" s="129"/>
      <c r="AJM140" s="129"/>
      <c r="AJN140" s="129"/>
      <c r="AJO140" s="129"/>
      <c r="AJP140" s="129"/>
      <c r="AJQ140" s="129"/>
      <c r="AJR140" s="129"/>
      <c r="AJS140" s="129"/>
      <c r="AJT140" s="129"/>
      <c r="AJU140" s="129"/>
      <c r="AJV140" s="129"/>
      <c r="AJW140" s="129"/>
      <c r="AJX140" s="129"/>
      <c r="AJY140" s="129"/>
      <c r="AJZ140" s="129"/>
      <c r="AKA140" s="129"/>
      <c r="AKB140" s="129"/>
      <c r="AKC140" s="129"/>
      <c r="AKD140" s="129"/>
      <c r="AKE140" s="129"/>
      <c r="AKF140" s="129"/>
      <c r="AKG140" s="129"/>
      <c r="AKH140" s="129"/>
      <c r="AKI140" s="129"/>
      <c r="AKJ140" s="129"/>
      <c r="AKK140" s="129"/>
      <c r="AKL140" s="129"/>
      <c r="AKM140" s="129"/>
      <c r="AKN140" s="129"/>
      <c r="AKO140" s="129"/>
      <c r="AKP140" s="129"/>
      <c r="AKQ140" s="129"/>
      <c r="AKR140" s="129"/>
      <c r="AKS140" s="129"/>
      <c r="AKT140" s="129"/>
      <c r="AKU140" s="129"/>
      <c r="AKV140" s="129"/>
      <c r="AKW140" s="129"/>
      <c r="AKX140" s="129"/>
      <c r="AKY140" s="129"/>
      <c r="AKZ140" s="129"/>
      <c r="ALA140" s="129"/>
      <c r="ALB140" s="129"/>
      <c r="ALC140" s="129"/>
      <c r="ALD140" s="129"/>
      <c r="ALE140" s="129"/>
      <c r="ALF140" s="129"/>
      <c r="ALG140" s="129"/>
      <c r="ALH140" s="129"/>
      <c r="ALI140" s="129"/>
      <c r="ALJ140" s="129"/>
      <c r="ALK140" s="129"/>
      <c r="ALL140" s="129"/>
      <c r="ALM140" s="129"/>
      <c r="ALN140" s="129"/>
      <c r="ALO140" s="129"/>
      <c r="ALP140" s="129"/>
      <c r="ALQ140" s="129"/>
      <c r="ALR140" s="129"/>
      <c r="ALS140" s="129"/>
      <c r="ALT140" s="129"/>
      <c r="ALU140" s="129"/>
      <c r="ALV140" s="129"/>
      <c r="ALW140" s="129"/>
      <c r="ALX140" s="129"/>
      <c r="ALY140" s="129"/>
      <c r="ALZ140" s="129"/>
      <c r="AMA140" s="129"/>
      <c r="AMB140" s="129"/>
      <c r="AMC140" s="129"/>
      <c r="AMD140" s="129"/>
      <c r="AME140" s="129"/>
      <c r="AMF140" s="129"/>
      <c r="AMG140" s="129"/>
      <c r="AMH140" s="129"/>
      <c r="AMI140" s="129"/>
      <c r="AMJ140" s="129"/>
      <c r="AMK140" s="129"/>
      <c r="AML140" s="129"/>
      <c r="AMM140" s="129"/>
      <c r="AMN140" s="129"/>
      <c r="AMO140" s="129"/>
      <c r="AMP140" s="129"/>
      <c r="AMQ140" s="129"/>
      <c r="AMR140" s="129"/>
      <c r="AMS140" s="129"/>
      <c r="AMT140" s="129"/>
      <c r="AMU140" s="129"/>
      <c r="AMV140" s="129"/>
      <c r="AMW140" s="129"/>
      <c r="AMX140" s="129"/>
      <c r="AMY140" s="129"/>
      <c r="AMZ140" s="129"/>
      <c r="ANA140" s="129"/>
      <c r="ANB140" s="129"/>
      <c r="ANC140" s="129"/>
      <c r="AND140" s="129"/>
      <c r="ANE140" s="129"/>
      <c r="ANF140" s="129"/>
      <c r="ANG140" s="129"/>
      <c r="ANH140" s="129"/>
      <c r="ANI140" s="129"/>
      <c r="ANJ140" s="129"/>
      <c r="ANK140" s="129"/>
      <c r="ANL140" s="129"/>
      <c r="ANM140" s="129"/>
      <c r="ANN140" s="129"/>
      <c r="ANO140" s="129"/>
      <c r="ANP140" s="129"/>
      <c r="ANQ140" s="129"/>
      <c r="ANR140" s="129"/>
      <c r="ANS140" s="129"/>
      <c r="ANT140" s="129"/>
      <c r="ANU140" s="129"/>
      <c r="ANV140" s="129"/>
      <c r="ANW140" s="129"/>
      <c r="ANX140" s="129"/>
      <c r="ANY140" s="129"/>
      <c r="ANZ140" s="129"/>
      <c r="AOA140" s="129"/>
      <c r="AOB140" s="129"/>
      <c r="AOC140" s="129"/>
      <c r="AOD140" s="129"/>
      <c r="AOE140" s="129"/>
      <c r="AOF140" s="129"/>
      <c r="AOG140" s="129"/>
      <c r="AOH140" s="129"/>
      <c r="AOI140" s="129"/>
      <c r="AOJ140" s="129"/>
      <c r="AOK140" s="129"/>
      <c r="AOL140" s="129"/>
      <c r="AOM140" s="129"/>
      <c r="AON140" s="129"/>
      <c r="AOO140" s="129"/>
      <c r="AOP140" s="129"/>
      <c r="AOQ140" s="129"/>
      <c r="AOR140" s="129"/>
      <c r="AOS140" s="129"/>
      <c r="AOT140" s="129"/>
      <c r="AOU140" s="129"/>
      <c r="AOV140" s="129"/>
      <c r="AOW140" s="129"/>
      <c r="AOX140" s="129"/>
      <c r="AOY140" s="129"/>
      <c r="AOZ140" s="129"/>
      <c r="APA140" s="129"/>
      <c r="APB140" s="129"/>
      <c r="APC140" s="129"/>
      <c r="APD140" s="129"/>
      <c r="APE140" s="129"/>
      <c r="APF140" s="129"/>
      <c r="APG140" s="129"/>
      <c r="APH140" s="129"/>
      <c r="API140" s="129"/>
      <c r="APJ140" s="129"/>
      <c r="APK140" s="129"/>
      <c r="APL140" s="129"/>
      <c r="APM140" s="129"/>
      <c r="APN140" s="129"/>
      <c r="APO140" s="129"/>
      <c r="APP140" s="129"/>
      <c r="APQ140" s="129"/>
      <c r="APR140" s="129"/>
      <c r="APS140" s="129"/>
      <c r="APT140" s="129"/>
      <c r="APU140" s="129"/>
      <c r="APV140" s="129"/>
      <c r="APW140" s="129"/>
      <c r="APX140" s="129"/>
      <c r="APY140" s="129"/>
      <c r="APZ140" s="129"/>
      <c r="AQA140" s="129"/>
      <c r="AQB140" s="129"/>
      <c r="AQC140" s="129"/>
      <c r="AQD140" s="129"/>
      <c r="AQE140" s="129"/>
      <c r="AQF140" s="129"/>
      <c r="AQG140" s="129"/>
      <c r="AQH140" s="129"/>
      <c r="AQI140" s="129"/>
      <c r="AQJ140" s="129"/>
      <c r="AQK140" s="129"/>
      <c r="AQL140" s="129"/>
      <c r="AQM140" s="129"/>
      <c r="AQN140" s="129"/>
      <c r="AQO140" s="129"/>
      <c r="AQP140" s="129"/>
      <c r="AQQ140" s="129"/>
      <c r="AQR140" s="129"/>
      <c r="AQS140" s="129"/>
      <c r="AQT140" s="129"/>
      <c r="AQU140" s="129"/>
      <c r="AQV140" s="129"/>
      <c r="AQW140" s="129"/>
      <c r="AQX140" s="129"/>
      <c r="AQY140" s="129"/>
      <c r="AQZ140" s="129"/>
      <c r="ARA140" s="129"/>
      <c r="ARB140" s="129"/>
      <c r="ARC140" s="129"/>
      <c r="ARD140" s="129"/>
      <c r="ARE140" s="129"/>
      <c r="ARF140" s="129"/>
      <c r="ARG140" s="129"/>
      <c r="ARH140" s="129"/>
      <c r="ARI140" s="129"/>
      <c r="ARJ140" s="129"/>
      <c r="ARK140" s="129"/>
      <c r="ARL140" s="129"/>
      <c r="ARM140" s="129"/>
      <c r="ARN140" s="129"/>
      <c r="ARO140" s="129"/>
      <c r="ARP140" s="129"/>
      <c r="ARQ140" s="129"/>
      <c r="ARR140" s="129"/>
      <c r="ARS140" s="129"/>
      <c r="ART140" s="129"/>
      <c r="ARU140" s="129"/>
      <c r="ARV140" s="129"/>
      <c r="ARW140" s="129"/>
      <c r="ARX140" s="129"/>
      <c r="ARY140" s="129"/>
      <c r="ARZ140" s="129"/>
      <c r="ASA140" s="129"/>
      <c r="ASB140" s="129"/>
      <c r="ASC140" s="129"/>
      <c r="ASD140" s="129"/>
      <c r="ASE140" s="129"/>
      <c r="ASF140" s="129"/>
      <c r="ASG140" s="129"/>
      <c r="ASH140" s="129"/>
      <c r="ASI140" s="129"/>
      <c r="ASJ140" s="129"/>
      <c r="ASK140" s="129"/>
      <c r="ASL140" s="129"/>
      <c r="ASM140" s="129"/>
      <c r="ASN140" s="129"/>
      <c r="ASO140" s="129"/>
      <c r="ASP140" s="129"/>
      <c r="ASQ140" s="129"/>
      <c r="ASR140" s="129"/>
      <c r="ASS140" s="129"/>
      <c r="AST140" s="129"/>
      <c r="ASU140" s="129"/>
      <c r="ASV140" s="129"/>
      <c r="ASW140" s="129"/>
      <c r="ASX140" s="129"/>
      <c r="ASY140" s="129"/>
      <c r="ASZ140" s="129"/>
      <c r="ATA140" s="129"/>
      <c r="ATB140" s="129"/>
      <c r="ATC140" s="129"/>
      <c r="ATD140" s="129"/>
      <c r="ATE140" s="129"/>
      <c r="ATF140" s="129"/>
      <c r="ATG140" s="129"/>
      <c r="ATH140" s="129"/>
      <c r="ATI140" s="129"/>
      <c r="ATJ140" s="129"/>
      <c r="ATK140" s="129"/>
      <c r="ATL140" s="129"/>
      <c r="ATM140" s="129"/>
      <c r="ATN140" s="129"/>
      <c r="ATO140" s="129"/>
      <c r="ATP140" s="129"/>
      <c r="ATQ140" s="129"/>
      <c r="ATR140" s="129"/>
      <c r="ATS140" s="129"/>
      <c r="ATT140" s="129"/>
      <c r="ATU140" s="129"/>
      <c r="ATV140" s="129"/>
      <c r="ATW140" s="129"/>
      <c r="ATX140" s="129"/>
      <c r="ATY140" s="129"/>
      <c r="ATZ140" s="129"/>
      <c r="AUA140" s="129"/>
      <c r="AUB140" s="129"/>
      <c r="AUC140" s="129"/>
      <c r="AUD140" s="129"/>
      <c r="AUE140" s="129"/>
      <c r="AUF140" s="129"/>
      <c r="AUG140" s="129"/>
      <c r="AUH140" s="129"/>
      <c r="AUI140" s="129"/>
      <c r="AUJ140" s="129"/>
      <c r="AUK140" s="129"/>
      <c r="AUL140" s="129"/>
      <c r="AUM140" s="129"/>
      <c r="AUN140" s="129"/>
      <c r="AUO140" s="129"/>
      <c r="AUP140" s="129"/>
      <c r="AUQ140" s="129"/>
      <c r="AUR140" s="129"/>
      <c r="AUS140" s="129"/>
      <c r="AUT140" s="129"/>
      <c r="AUU140" s="129"/>
      <c r="AUV140" s="129"/>
      <c r="AUW140" s="129"/>
      <c r="AUX140" s="129"/>
      <c r="AUY140" s="129"/>
      <c r="AUZ140" s="129"/>
      <c r="AVA140" s="129"/>
      <c r="AVB140" s="129"/>
      <c r="AVC140" s="129"/>
      <c r="AVD140" s="129"/>
      <c r="AVE140" s="129"/>
      <c r="AVF140" s="129"/>
      <c r="AVG140" s="129"/>
      <c r="AVH140" s="129"/>
      <c r="AVI140" s="129"/>
      <c r="AVJ140" s="129"/>
      <c r="AVK140" s="129"/>
      <c r="AVL140" s="129"/>
      <c r="AVM140" s="129"/>
      <c r="AVN140" s="129"/>
      <c r="AVO140" s="129"/>
      <c r="AVP140" s="129"/>
      <c r="AVQ140" s="129"/>
      <c r="AVR140" s="129"/>
      <c r="AVS140" s="129"/>
      <c r="AVT140" s="129"/>
      <c r="AVU140" s="129"/>
      <c r="AVV140" s="129"/>
      <c r="AVW140" s="129"/>
      <c r="AVX140" s="129"/>
      <c r="AVY140" s="129"/>
      <c r="AVZ140" s="129"/>
      <c r="AWA140" s="129"/>
      <c r="AWB140" s="129"/>
      <c r="AWC140" s="129"/>
      <c r="AWD140" s="129"/>
      <c r="AWE140" s="129"/>
      <c r="AWF140" s="129"/>
      <c r="AWG140" s="129"/>
      <c r="AWH140" s="129"/>
      <c r="AWI140" s="129"/>
      <c r="AWJ140" s="129"/>
      <c r="AWK140" s="129"/>
      <c r="AWL140" s="129"/>
      <c r="AWM140" s="129"/>
      <c r="AWN140" s="129"/>
      <c r="AWO140" s="129"/>
      <c r="AWP140" s="129"/>
      <c r="AWQ140" s="129"/>
      <c r="AWR140" s="129"/>
      <c r="AWS140" s="129"/>
      <c r="AWT140" s="129"/>
      <c r="AWU140" s="129"/>
      <c r="AWV140" s="129"/>
      <c r="AWW140" s="129"/>
      <c r="AWX140" s="129"/>
      <c r="AWY140" s="129"/>
      <c r="AWZ140" s="129"/>
      <c r="AXA140" s="129"/>
      <c r="AXB140" s="129"/>
      <c r="AXC140" s="129"/>
      <c r="AXD140" s="129"/>
      <c r="AXE140" s="129"/>
      <c r="AXF140" s="129"/>
      <c r="AXG140" s="129"/>
      <c r="AXH140" s="129"/>
      <c r="AXI140" s="129"/>
      <c r="AXJ140" s="129"/>
      <c r="AXK140" s="129"/>
      <c r="AXL140" s="129"/>
      <c r="AXM140" s="129"/>
      <c r="AXN140" s="129"/>
      <c r="AXO140" s="129"/>
      <c r="AXP140" s="129"/>
      <c r="AXQ140" s="129"/>
      <c r="AXR140" s="129"/>
      <c r="AXS140" s="129"/>
      <c r="AXT140" s="129"/>
      <c r="AXU140" s="129"/>
      <c r="AXV140" s="129"/>
      <c r="AXW140" s="129"/>
      <c r="AXX140" s="129"/>
      <c r="AXY140" s="129"/>
      <c r="AXZ140" s="129"/>
      <c r="AYA140" s="129"/>
      <c r="AYB140" s="129"/>
      <c r="AYC140" s="129"/>
      <c r="AYD140" s="129"/>
      <c r="AYE140" s="129"/>
      <c r="AYF140" s="129"/>
      <c r="AYG140" s="129"/>
      <c r="AYH140" s="129"/>
      <c r="AYI140" s="129"/>
      <c r="AYJ140" s="129"/>
      <c r="AYK140" s="129"/>
      <c r="AYL140" s="129"/>
      <c r="AYM140" s="129"/>
      <c r="AYN140" s="129"/>
      <c r="AYO140" s="129"/>
      <c r="AYP140" s="129"/>
      <c r="AYQ140" s="129"/>
      <c r="AYR140" s="129"/>
      <c r="AYS140" s="129"/>
      <c r="AYT140" s="129"/>
      <c r="AYU140" s="129"/>
      <c r="AYV140" s="129"/>
      <c r="AYW140" s="129"/>
      <c r="AYX140" s="129"/>
      <c r="AYY140" s="129"/>
      <c r="AYZ140" s="129"/>
      <c r="AZA140" s="129"/>
      <c r="AZB140" s="129"/>
      <c r="AZC140" s="129"/>
      <c r="AZD140" s="129"/>
      <c r="AZE140" s="129"/>
      <c r="AZF140" s="129"/>
      <c r="AZG140" s="129"/>
      <c r="AZH140" s="129"/>
      <c r="AZI140" s="129"/>
      <c r="AZJ140" s="129"/>
      <c r="AZK140" s="129"/>
      <c r="AZL140" s="129"/>
      <c r="AZM140" s="129"/>
      <c r="AZN140" s="129"/>
      <c r="AZO140" s="129"/>
      <c r="AZP140" s="129"/>
      <c r="AZQ140" s="129"/>
      <c r="AZR140" s="129"/>
      <c r="AZS140" s="129"/>
      <c r="AZT140" s="129"/>
      <c r="AZU140" s="129"/>
      <c r="AZV140" s="129"/>
      <c r="AZW140" s="129"/>
      <c r="AZX140" s="129"/>
      <c r="AZY140" s="129"/>
      <c r="AZZ140" s="129"/>
      <c r="BAA140" s="129"/>
      <c r="BAB140" s="129"/>
      <c r="BAC140" s="129"/>
      <c r="BAD140" s="129"/>
      <c r="BAE140" s="129"/>
      <c r="BAF140" s="129"/>
      <c r="BAG140" s="129"/>
      <c r="BAH140" s="129"/>
      <c r="BAI140" s="129"/>
      <c r="BAJ140" s="129"/>
      <c r="BAK140" s="129"/>
      <c r="BAL140" s="129"/>
      <c r="BAM140" s="129"/>
      <c r="BAN140" s="129"/>
      <c r="BAO140" s="129"/>
      <c r="BAP140" s="129"/>
      <c r="BAQ140" s="129"/>
      <c r="BAR140" s="129"/>
      <c r="BAS140" s="129"/>
      <c r="BAT140" s="129"/>
      <c r="BAU140" s="129"/>
      <c r="BAV140" s="129"/>
      <c r="BAW140" s="129"/>
      <c r="BAX140" s="129"/>
      <c r="BAY140" s="129"/>
      <c r="BAZ140" s="129"/>
      <c r="BBA140" s="129"/>
      <c r="BBB140" s="129"/>
      <c r="BBC140" s="129"/>
      <c r="BBD140" s="129"/>
      <c r="BBE140" s="129"/>
      <c r="BBF140" s="129"/>
      <c r="BBG140" s="129"/>
      <c r="BBH140" s="129"/>
      <c r="BBI140" s="129"/>
      <c r="BBJ140" s="129"/>
      <c r="BBK140" s="129"/>
      <c r="BBL140" s="129"/>
      <c r="BBM140" s="129"/>
      <c r="BBN140" s="129"/>
      <c r="BBO140" s="129"/>
      <c r="BBP140" s="129"/>
      <c r="BBQ140" s="129"/>
      <c r="BBR140" s="129"/>
      <c r="BBS140" s="129"/>
      <c r="BBT140" s="129"/>
      <c r="BBU140" s="129"/>
      <c r="BBV140" s="129"/>
      <c r="BBW140" s="129"/>
      <c r="BBX140" s="129"/>
      <c r="BBY140" s="129"/>
      <c r="BBZ140" s="129"/>
      <c r="BCA140" s="129"/>
      <c r="BCB140" s="129"/>
      <c r="BCC140" s="129"/>
      <c r="BCD140" s="129"/>
      <c r="BCE140" s="129"/>
      <c r="BCF140" s="129"/>
      <c r="BCG140" s="129"/>
      <c r="BCH140" s="129"/>
      <c r="BCI140" s="129"/>
      <c r="BCJ140" s="129"/>
      <c r="BCK140" s="129"/>
      <c r="BCL140" s="129"/>
      <c r="BCM140" s="129"/>
      <c r="BCN140" s="129"/>
      <c r="BCO140" s="129"/>
      <c r="BCP140" s="129"/>
      <c r="BCQ140" s="129"/>
      <c r="BCR140" s="129"/>
      <c r="BCS140" s="129"/>
      <c r="BCT140" s="129"/>
      <c r="BCU140" s="129"/>
      <c r="BCV140" s="129"/>
      <c r="BCW140" s="129"/>
      <c r="BCX140" s="129"/>
      <c r="BCY140" s="129"/>
      <c r="BCZ140" s="129"/>
      <c r="BDA140" s="129"/>
      <c r="BDB140" s="129"/>
      <c r="BDC140" s="129"/>
      <c r="BDD140" s="129"/>
      <c r="BDE140" s="129"/>
      <c r="BDF140" s="129"/>
      <c r="BDG140" s="129"/>
      <c r="BDH140" s="129"/>
      <c r="BDI140" s="129"/>
      <c r="BDJ140" s="129"/>
      <c r="BDK140" s="129"/>
      <c r="BDL140" s="129"/>
      <c r="BDM140" s="129"/>
      <c r="BDN140" s="129"/>
      <c r="BDO140" s="129"/>
      <c r="BDP140" s="129"/>
      <c r="BDQ140" s="129"/>
      <c r="BDR140" s="129"/>
      <c r="BDS140" s="129"/>
      <c r="BDT140" s="129"/>
      <c r="BDU140" s="129"/>
      <c r="BDV140" s="129"/>
      <c r="BDW140" s="129"/>
      <c r="BDX140" s="129"/>
      <c r="BDY140" s="129"/>
      <c r="BDZ140" s="129"/>
      <c r="BEA140" s="129"/>
      <c r="BEB140" s="129"/>
      <c r="BEC140" s="129"/>
      <c r="BED140" s="129"/>
      <c r="BEE140" s="129"/>
      <c r="BEF140" s="129"/>
      <c r="BEG140" s="129"/>
      <c r="BEH140" s="129"/>
      <c r="BEI140" s="129"/>
      <c r="BEJ140" s="129"/>
      <c r="BEK140" s="129"/>
      <c r="BEL140" s="129"/>
      <c r="BEM140" s="129"/>
      <c r="BEN140" s="129"/>
      <c r="BEO140" s="129"/>
      <c r="BEP140" s="129"/>
      <c r="BEQ140" s="129"/>
      <c r="BER140" s="129"/>
      <c r="BES140" s="129"/>
      <c r="BET140" s="129"/>
      <c r="BEU140" s="129"/>
      <c r="BEV140" s="129"/>
      <c r="BEW140" s="129"/>
      <c r="BEX140" s="129"/>
      <c r="BEY140" s="129"/>
      <c r="BEZ140" s="129"/>
      <c r="BFA140" s="129"/>
      <c r="BFB140" s="129"/>
      <c r="BFC140" s="129"/>
      <c r="BFD140" s="129"/>
      <c r="BFE140" s="129"/>
      <c r="BFF140" s="129"/>
      <c r="BFG140" s="129"/>
      <c r="BFH140" s="129"/>
      <c r="BFI140" s="129"/>
      <c r="BFJ140" s="129"/>
      <c r="BFK140" s="129"/>
      <c r="BFL140" s="129"/>
      <c r="BFM140" s="129"/>
      <c r="BFN140" s="129"/>
      <c r="BFO140" s="129"/>
      <c r="BFP140" s="129"/>
      <c r="BFQ140" s="129"/>
      <c r="BFR140" s="129"/>
      <c r="BFS140" s="129"/>
      <c r="BFT140" s="129"/>
      <c r="BFU140" s="129"/>
      <c r="BFV140" s="129"/>
      <c r="BFW140" s="129"/>
      <c r="BFX140" s="129"/>
      <c r="BFY140" s="129"/>
      <c r="BFZ140" s="129"/>
      <c r="BGA140" s="129"/>
      <c r="BGB140" s="129"/>
      <c r="BGC140" s="129"/>
      <c r="BGD140" s="129"/>
      <c r="BGE140" s="129"/>
      <c r="BGF140" s="129"/>
      <c r="BGG140" s="129"/>
      <c r="BGH140" s="129"/>
      <c r="BGI140" s="129"/>
      <c r="BGJ140" s="129"/>
      <c r="BGK140" s="129"/>
      <c r="BGL140" s="129"/>
      <c r="BGM140" s="129"/>
      <c r="BGN140" s="129"/>
      <c r="BGO140" s="129"/>
      <c r="BGP140" s="129"/>
      <c r="BGQ140" s="129"/>
      <c r="BGR140" s="129"/>
      <c r="BGS140" s="129"/>
      <c r="BGT140" s="129"/>
      <c r="BGU140" s="129"/>
      <c r="BGV140" s="129"/>
      <c r="BGW140" s="129"/>
      <c r="BGX140" s="129"/>
      <c r="BGY140" s="129"/>
      <c r="BGZ140" s="129"/>
      <c r="BHA140" s="129"/>
      <c r="BHB140" s="129"/>
      <c r="BHC140" s="129"/>
      <c r="BHD140" s="129"/>
      <c r="BHE140" s="129"/>
      <c r="BHF140" s="129"/>
      <c r="BHG140" s="129"/>
      <c r="BHH140" s="129"/>
      <c r="BHI140" s="129"/>
      <c r="BHJ140" s="129"/>
      <c r="BHK140" s="129"/>
      <c r="BHL140" s="129"/>
      <c r="BHM140" s="129"/>
      <c r="BHN140" s="129"/>
      <c r="BHO140" s="129"/>
      <c r="BHP140" s="129"/>
      <c r="BHQ140" s="129"/>
      <c r="BHR140" s="129"/>
      <c r="BHS140" s="129"/>
      <c r="BHT140" s="129"/>
      <c r="BHU140" s="129"/>
      <c r="BHV140" s="129"/>
      <c r="BHW140" s="129"/>
      <c r="BHX140" s="129"/>
      <c r="BHY140" s="129"/>
      <c r="BHZ140" s="129"/>
      <c r="BIA140" s="129"/>
      <c r="BIB140" s="129"/>
      <c r="BIC140" s="129"/>
      <c r="BID140" s="129"/>
      <c r="BIE140" s="129"/>
      <c r="BIF140" s="129"/>
      <c r="BIG140" s="129"/>
      <c r="BIH140" s="129"/>
      <c r="BII140" s="129"/>
      <c r="BIJ140" s="129"/>
      <c r="BIK140" s="129"/>
      <c r="BIL140" s="129"/>
      <c r="BIM140" s="129"/>
      <c r="BIN140" s="129"/>
      <c r="BIO140" s="129"/>
      <c r="BIP140" s="129"/>
      <c r="BIQ140" s="129"/>
      <c r="BIR140" s="129"/>
      <c r="BIS140" s="129"/>
      <c r="BIT140" s="129"/>
      <c r="BIU140" s="129"/>
      <c r="BIV140" s="129"/>
      <c r="BIW140" s="129"/>
      <c r="BIX140" s="129"/>
      <c r="BIY140" s="129"/>
      <c r="BIZ140" s="129"/>
      <c r="BJA140" s="129"/>
      <c r="BJB140" s="129"/>
      <c r="BJC140" s="129"/>
      <c r="BJD140" s="129"/>
      <c r="BJE140" s="129"/>
      <c r="BJF140" s="129"/>
      <c r="BJG140" s="129"/>
      <c r="BJH140" s="129"/>
      <c r="BJI140" s="129"/>
      <c r="BJJ140" s="129"/>
      <c r="BJK140" s="129"/>
      <c r="BJL140" s="129"/>
      <c r="BJM140" s="129"/>
      <c r="BJN140" s="129"/>
      <c r="BJO140" s="129"/>
      <c r="BJP140" s="129"/>
      <c r="BJQ140" s="129"/>
      <c r="BJR140" s="129"/>
      <c r="BJS140" s="129"/>
      <c r="BJT140" s="129"/>
      <c r="BJU140" s="129"/>
      <c r="BJV140" s="129"/>
      <c r="BJW140" s="129"/>
      <c r="BJX140" s="129"/>
      <c r="BJY140" s="129"/>
      <c r="BJZ140" s="129"/>
      <c r="BKA140" s="129"/>
      <c r="BKB140" s="129"/>
      <c r="BKC140" s="129"/>
      <c r="BKD140" s="129"/>
      <c r="BKE140" s="129"/>
      <c r="BKF140" s="129"/>
      <c r="BKG140" s="129"/>
      <c r="BKH140" s="129"/>
      <c r="BKI140" s="129"/>
      <c r="BKJ140" s="129"/>
      <c r="BKK140" s="129"/>
      <c r="BKL140" s="129"/>
      <c r="BKM140" s="129"/>
      <c r="BKN140" s="129"/>
      <c r="BKO140" s="129"/>
      <c r="BKP140" s="129"/>
      <c r="BKQ140" s="129"/>
      <c r="BKR140" s="129"/>
      <c r="BKS140" s="129"/>
      <c r="BKT140" s="129"/>
      <c r="BKU140" s="129"/>
      <c r="BKV140" s="129"/>
      <c r="BKW140" s="129"/>
      <c r="BKX140" s="129"/>
      <c r="BKY140" s="129"/>
      <c r="BKZ140" s="129"/>
      <c r="BLA140" s="129"/>
      <c r="BLB140" s="129"/>
      <c r="BLC140" s="129"/>
      <c r="BLD140" s="129"/>
      <c r="BLE140" s="129"/>
      <c r="BLF140" s="129"/>
      <c r="BLG140" s="129"/>
      <c r="BLH140" s="129"/>
      <c r="BLI140" s="129"/>
      <c r="BLJ140" s="129"/>
      <c r="BLK140" s="129"/>
      <c r="BLL140" s="129"/>
      <c r="BLM140" s="129"/>
      <c r="BLN140" s="129"/>
      <c r="BLO140" s="129"/>
      <c r="BLP140" s="129"/>
      <c r="BLQ140" s="129"/>
      <c r="BLR140" s="129"/>
      <c r="BLS140" s="129"/>
      <c r="BLT140" s="129"/>
      <c r="BLU140" s="129"/>
      <c r="BLV140" s="129"/>
      <c r="BLW140" s="129"/>
      <c r="BLX140" s="129"/>
      <c r="BLY140" s="129"/>
      <c r="BLZ140" s="129"/>
      <c r="BMA140" s="129"/>
      <c r="BMB140" s="129"/>
      <c r="BMC140" s="129"/>
      <c r="BMD140" s="129"/>
      <c r="BME140" s="129"/>
      <c r="BMF140" s="129"/>
      <c r="BMG140" s="129"/>
      <c r="BMH140" s="129"/>
      <c r="BMI140" s="129"/>
      <c r="BMJ140" s="129"/>
      <c r="BMK140" s="129"/>
      <c r="BML140" s="129"/>
      <c r="BMM140" s="129"/>
      <c r="BMN140" s="129"/>
      <c r="BMO140" s="129"/>
      <c r="BMP140" s="129"/>
      <c r="BMQ140" s="129"/>
      <c r="BMR140" s="129"/>
      <c r="BMS140" s="129"/>
      <c r="BMT140" s="129"/>
      <c r="BMU140" s="129"/>
      <c r="BMV140" s="129"/>
      <c r="BMW140" s="129"/>
      <c r="BMX140" s="129"/>
      <c r="BMY140" s="129"/>
      <c r="BMZ140" s="129"/>
      <c r="BNA140" s="129"/>
      <c r="BNB140" s="129"/>
      <c r="BNC140" s="129"/>
      <c r="BND140" s="129"/>
      <c r="BNE140" s="129"/>
      <c r="BNF140" s="129"/>
      <c r="BNG140" s="129"/>
      <c r="BNH140" s="129"/>
      <c r="BNI140" s="129"/>
      <c r="BNJ140" s="129"/>
      <c r="BNK140" s="129"/>
      <c r="BNL140" s="129"/>
      <c r="BNM140" s="129"/>
      <c r="BNN140" s="129"/>
      <c r="BNO140" s="129"/>
      <c r="BNP140" s="129"/>
      <c r="BNQ140" s="129"/>
      <c r="BNR140" s="129"/>
      <c r="BNS140" s="129"/>
      <c r="BNT140" s="129"/>
      <c r="BNU140" s="129"/>
      <c r="BNV140" s="129"/>
      <c r="BNW140" s="129"/>
      <c r="BNX140" s="129"/>
      <c r="BNY140" s="129"/>
      <c r="BNZ140" s="129"/>
      <c r="BOA140" s="129"/>
      <c r="BOB140" s="129"/>
      <c r="BOC140" s="129"/>
      <c r="BOD140" s="129"/>
      <c r="BOE140" s="129"/>
      <c r="BOF140" s="129"/>
      <c r="BOG140" s="129"/>
      <c r="BOH140" s="129"/>
      <c r="BOI140" s="129"/>
      <c r="BOJ140" s="129"/>
      <c r="BOK140" s="129"/>
      <c r="BOL140" s="129"/>
      <c r="BOM140" s="129"/>
      <c r="BON140" s="129"/>
      <c r="BOO140" s="129"/>
      <c r="BOP140" s="129"/>
      <c r="BOQ140" s="129"/>
      <c r="BOR140" s="129"/>
      <c r="BOS140" s="129"/>
      <c r="BOT140" s="129"/>
      <c r="BOU140" s="129"/>
      <c r="BOV140" s="129"/>
      <c r="BOW140" s="129"/>
      <c r="BOX140" s="129"/>
      <c r="BOY140" s="129"/>
      <c r="BOZ140" s="129"/>
      <c r="BPA140" s="129"/>
      <c r="BPB140" s="129"/>
      <c r="BPC140" s="129"/>
      <c r="BPD140" s="129"/>
      <c r="BPE140" s="129"/>
      <c r="BPF140" s="129"/>
      <c r="BPG140" s="129"/>
      <c r="BPH140" s="129"/>
      <c r="BPI140" s="129"/>
      <c r="BPJ140" s="129"/>
      <c r="BPK140" s="129"/>
      <c r="BPL140" s="129"/>
      <c r="BPM140" s="129"/>
      <c r="BPN140" s="129"/>
      <c r="BPO140" s="129"/>
      <c r="BPP140" s="129"/>
      <c r="BPQ140" s="129"/>
      <c r="BPR140" s="129"/>
      <c r="BPS140" s="129"/>
      <c r="BPT140" s="129"/>
      <c r="BPU140" s="129"/>
      <c r="BPV140" s="129"/>
      <c r="BPW140" s="129"/>
      <c r="BPX140" s="129"/>
      <c r="BPY140" s="129"/>
      <c r="BPZ140" s="129"/>
      <c r="BQA140" s="129"/>
      <c r="BQB140" s="129"/>
      <c r="BQC140" s="129"/>
      <c r="BQD140" s="129"/>
      <c r="BQE140" s="129"/>
      <c r="BQF140" s="129"/>
      <c r="BQG140" s="129"/>
      <c r="BQH140" s="129"/>
      <c r="BQI140" s="129"/>
      <c r="BQJ140" s="129"/>
      <c r="BQK140" s="129"/>
      <c r="BQL140" s="129"/>
      <c r="BQM140" s="129"/>
      <c r="BQN140" s="129"/>
      <c r="BQO140" s="129"/>
      <c r="BQP140" s="129"/>
      <c r="BQQ140" s="129"/>
      <c r="BQR140" s="129"/>
      <c r="BQS140" s="129"/>
      <c r="BQT140" s="129"/>
      <c r="BQU140" s="129"/>
      <c r="BQV140" s="129"/>
      <c r="BQW140" s="129"/>
      <c r="BQX140" s="129"/>
      <c r="BQY140" s="129"/>
      <c r="BQZ140" s="129"/>
      <c r="BRA140" s="129"/>
      <c r="BRB140" s="129"/>
      <c r="BRC140" s="129"/>
      <c r="BRD140" s="129"/>
      <c r="BRE140" s="129"/>
      <c r="BRF140" s="129"/>
      <c r="BRG140" s="129"/>
      <c r="BRH140" s="129"/>
      <c r="BRI140" s="129"/>
      <c r="BRJ140" s="129"/>
      <c r="BRK140" s="129"/>
      <c r="BRL140" s="129"/>
      <c r="BRM140" s="129"/>
      <c r="BRN140" s="129"/>
      <c r="BRO140" s="129"/>
      <c r="BRP140" s="129"/>
      <c r="BRQ140" s="129"/>
      <c r="BRR140" s="129"/>
      <c r="BRS140" s="129"/>
      <c r="BRT140" s="129"/>
      <c r="BRU140" s="129"/>
      <c r="BRV140" s="129"/>
      <c r="BRW140" s="129"/>
      <c r="BRX140" s="129"/>
      <c r="BRY140" s="129"/>
      <c r="BRZ140" s="129"/>
      <c r="BSA140" s="129"/>
      <c r="BSB140" s="129"/>
      <c r="BSC140" s="129"/>
      <c r="BSD140" s="129"/>
      <c r="BSE140" s="129"/>
      <c r="BSF140" s="129"/>
      <c r="BSG140" s="129"/>
      <c r="BSH140" s="129"/>
      <c r="BSI140" s="129"/>
      <c r="BSJ140" s="129"/>
      <c r="BSK140" s="129"/>
      <c r="BSL140" s="129"/>
      <c r="BSM140" s="129"/>
      <c r="BSN140" s="129"/>
      <c r="BSO140" s="129"/>
      <c r="BSP140" s="129"/>
      <c r="BSQ140" s="129"/>
      <c r="BSR140" s="129"/>
      <c r="BSS140" s="129"/>
      <c r="BST140" s="129"/>
      <c r="BSU140" s="129"/>
      <c r="BSV140" s="129"/>
      <c r="BSW140" s="129"/>
      <c r="BSX140" s="129"/>
      <c r="BSY140" s="129"/>
      <c r="BSZ140" s="129"/>
      <c r="BTA140" s="129"/>
      <c r="BTB140" s="129"/>
      <c r="BTC140" s="129"/>
      <c r="BTD140" s="129"/>
      <c r="BTE140" s="129"/>
      <c r="BTF140" s="129"/>
      <c r="BTG140" s="129"/>
      <c r="BTH140" s="129"/>
      <c r="BTI140" s="129"/>
      <c r="BTJ140" s="129"/>
      <c r="BTK140" s="129"/>
      <c r="BTL140" s="129"/>
      <c r="BTM140" s="129"/>
      <c r="BTN140" s="129"/>
      <c r="BTO140" s="129"/>
      <c r="BTP140" s="129"/>
      <c r="BTQ140" s="129"/>
      <c r="BTR140" s="129"/>
      <c r="BTS140" s="129"/>
      <c r="BTT140" s="129"/>
      <c r="BTU140" s="129"/>
      <c r="BTV140" s="129"/>
      <c r="BTW140" s="129"/>
      <c r="BTX140" s="129"/>
      <c r="BTY140" s="129"/>
      <c r="BTZ140" s="129"/>
      <c r="BUA140" s="129"/>
      <c r="BUB140" s="129"/>
      <c r="BUC140" s="129"/>
      <c r="BUD140" s="129"/>
      <c r="BUE140" s="129"/>
      <c r="BUF140" s="129"/>
      <c r="BUG140" s="129"/>
      <c r="BUH140" s="129"/>
      <c r="BUI140" s="129"/>
      <c r="BUJ140" s="129"/>
      <c r="BUK140" s="129"/>
      <c r="BUL140" s="129"/>
      <c r="BUM140" s="129"/>
      <c r="BUN140" s="129"/>
      <c r="BUO140" s="129"/>
      <c r="BUP140" s="129"/>
      <c r="BUQ140" s="129"/>
      <c r="BUR140" s="129"/>
      <c r="BUS140" s="129"/>
      <c r="BUT140" s="129"/>
      <c r="BUU140" s="129"/>
      <c r="BUV140" s="129"/>
      <c r="BUW140" s="129"/>
      <c r="BUX140" s="129"/>
      <c r="BUY140" s="129"/>
      <c r="BUZ140" s="129"/>
      <c r="BVA140" s="129"/>
      <c r="BVB140" s="129"/>
      <c r="BVC140" s="129"/>
      <c r="BVD140" s="129"/>
      <c r="BVE140" s="129"/>
      <c r="BVF140" s="129"/>
      <c r="BVG140" s="129"/>
      <c r="BVH140" s="129"/>
      <c r="BVI140" s="129"/>
      <c r="BVJ140" s="129"/>
      <c r="BVK140" s="129"/>
      <c r="BVL140" s="129"/>
      <c r="BVM140" s="129"/>
      <c r="BVN140" s="129"/>
      <c r="BVO140" s="129"/>
      <c r="BVP140" s="129"/>
      <c r="BVQ140" s="129"/>
      <c r="BVR140" s="129"/>
      <c r="BVS140" s="129"/>
      <c r="BVT140" s="129"/>
      <c r="BVU140" s="129"/>
      <c r="BVV140" s="129"/>
      <c r="BVW140" s="129"/>
      <c r="BVX140" s="129"/>
      <c r="BVY140" s="129"/>
      <c r="BVZ140" s="129"/>
      <c r="BWA140" s="129"/>
      <c r="BWB140" s="129"/>
      <c r="BWC140" s="129"/>
      <c r="BWD140" s="129"/>
      <c r="BWE140" s="129"/>
      <c r="BWF140" s="129"/>
      <c r="BWG140" s="129"/>
      <c r="BWH140" s="129"/>
      <c r="BWI140" s="129"/>
      <c r="BWJ140" s="129"/>
      <c r="BWK140" s="129"/>
      <c r="BWL140" s="129"/>
      <c r="BWM140" s="129"/>
      <c r="BWN140" s="129"/>
      <c r="BWO140" s="129"/>
      <c r="BWP140" s="129"/>
      <c r="BWQ140" s="129"/>
      <c r="BWR140" s="129"/>
      <c r="BWS140" s="129"/>
      <c r="BWT140" s="129"/>
      <c r="BWU140" s="129"/>
      <c r="BWV140" s="129"/>
      <c r="BWW140" s="129"/>
      <c r="BWX140" s="129"/>
      <c r="BWY140" s="129"/>
      <c r="BWZ140" s="129"/>
      <c r="BXA140" s="129"/>
      <c r="BXB140" s="129"/>
      <c r="BXC140" s="129"/>
      <c r="BXD140" s="129"/>
      <c r="BXE140" s="129"/>
      <c r="BXF140" s="129"/>
      <c r="BXG140" s="129"/>
      <c r="BXH140" s="129"/>
      <c r="BXI140" s="129"/>
      <c r="BXJ140" s="129"/>
      <c r="BXK140" s="129"/>
      <c r="BXL140" s="129"/>
      <c r="BXM140" s="129"/>
      <c r="BXN140" s="129"/>
      <c r="BXO140" s="129"/>
      <c r="BXP140" s="129"/>
      <c r="BXQ140" s="129"/>
      <c r="BXR140" s="129"/>
      <c r="BXS140" s="129"/>
      <c r="BXT140" s="129"/>
      <c r="BXU140" s="129"/>
      <c r="BXV140" s="129"/>
      <c r="BXW140" s="129"/>
      <c r="BXX140" s="129"/>
      <c r="BXY140" s="129"/>
      <c r="BXZ140" s="129"/>
      <c r="BYA140" s="129"/>
      <c r="BYB140" s="129"/>
      <c r="BYC140" s="129"/>
      <c r="BYD140" s="129"/>
      <c r="BYE140" s="129"/>
      <c r="BYF140" s="129"/>
      <c r="BYG140" s="129"/>
      <c r="BYH140" s="129"/>
      <c r="BYI140" s="129"/>
      <c r="BYJ140" s="129"/>
      <c r="BYK140" s="129"/>
      <c r="BYL140" s="129"/>
      <c r="BYM140" s="129"/>
      <c r="BYN140" s="129"/>
      <c r="BYO140" s="129"/>
      <c r="BYP140" s="129"/>
      <c r="BYQ140" s="129"/>
      <c r="BYR140" s="129"/>
      <c r="BYS140" s="129"/>
      <c r="BYT140" s="129"/>
      <c r="BYU140" s="129"/>
      <c r="BYV140" s="129"/>
      <c r="BYW140" s="129"/>
      <c r="BYX140" s="129"/>
      <c r="BYY140" s="129"/>
      <c r="BYZ140" s="129"/>
      <c r="BZA140" s="129"/>
      <c r="BZB140" s="129"/>
      <c r="BZC140" s="129"/>
      <c r="BZD140" s="129"/>
      <c r="BZE140" s="129"/>
      <c r="BZF140" s="129"/>
      <c r="BZG140" s="129"/>
      <c r="BZH140" s="129"/>
      <c r="BZI140" s="129"/>
      <c r="BZJ140" s="129"/>
      <c r="BZK140" s="129"/>
      <c r="BZL140" s="129"/>
      <c r="BZM140" s="129"/>
      <c r="BZN140" s="129"/>
      <c r="BZO140" s="129"/>
      <c r="BZP140" s="129"/>
      <c r="BZQ140" s="129"/>
      <c r="BZR140" s="129"/>
      <c r="BZS140" s="129"/>
      <c r="BZT140" s="129"/>
      <c r="BZU140" s="129"/>
      <c r="BZV140" s="129"/>
      <c r="BZW140" s="129"/>
      <c r="BZX140" s="129"/>
      <c r="BZY140" s="129"/>
      <c r="BZZ140" s="129"/>
      <c r="CAA140" s="129"/>
      <c r="CAB140" s="129"/>
      <c r="CAC140" s="129"/>
      <c r="CAD140" s="129"/>
      <c r="CAE140" s="129"/>
      <c r="CAF140" s="129"/>
      <c r="CAG140" s="129"/>
      <c r="CAH140" s="129"/>
      <c r="CAI140" s="129"/>
      <c r="CAJ140" s="129"/>
      <c r="CAK140" s="129"/>
      <c r="CAL140" s="129"/>
      <c r="CAM140" s="129"/>
      <c r="CAN140" s="129"/>
      <c r="CAO140" s="129"/>
      <c r="CAP140" s="129"/>
      <c r="CAQ140" s="129"/>
      <c r="CAR140" s="129"/>
      <c r="CAS140" s="129"/>
      <c r="CAT140" s="129"/>
      <c r="CAU140" s="129"/>
      <c r="CAV140" s="129"/>
      <c r="CAW140" s="129"/>
      <c r="CAX140" s="129"/>
      <c r="CAY140" s="129"/>
      <c r="CAZ140" s="129"/>
      <c r="CBA140" s="129"/>
      <c r="CBB140" s="129"/>
      <c r="CBC140" s="129"/>
      <c r="CBD140" s="129"/>
      <c r="CBE140" s="129"/>
      <c r="CBF140" s="129"/>
      <c r="CBG140" s="129"/>
      <c r="CBH140" s="129"/>
      <c r="CBI140" s="129"/>
      <c r="CBJ140" s="129"/>
      <c r="CBK140" s="129"/>
      <c r="CBL140" s="129"/>
      <c r="CBM140" s="129"/>
      <c r="CBN140" s="129"/>
      <c r="CBO140" s="129"/>
      <c r="CBP140" s="129"/>
      <c r="CBQ140" s="129"/>
      <c r="CBR140" s="129"/>
      <c r="CBS140" s="129"/>
      <c r="CBT140" s="129"/>
      <c r="CBU140" s="129"/>
      <c r="CBV140" s="129"/>
      <c r="CBW140" s="129"/>
      <c r="CBX140" s="129"/>
      <c r="CBY140" s="129"/>
      <c r="CBZ140" s="129"/>
      <c r="CCA140" s="129"/>
      <c r="CCB140" s="129"/>
      <c r="CCC140" s="129"/>
      <c r="CCD140" s="129"/>
      <c r="CCE140" s="129"/>
      <c r="CCF140" s="129"/>
      <c r="CCG140" s="129"/>
      <c r="CCH140" s="129"/>
      <c r="CCI140" s="129"/>
      <c r="CCJ140" s="129"/>
      <c r="CCK140" s="129"/>
      <c r="CCL140" s="129"/>
      <c r="CCM140" s="129"/>
      <c r="CCN140" s="129"/>
      <c r="CCO140" s="129"/>
      <c r="CCP140" s="129"/>
      <c r="CCQ140" s="129"/>
      <c r="CCR140" s="129"/>
      <c r="CCS140" s="129"/>
      <c r="CCT140" s="129"/>
      <c r="CCU140" s="129"/>
      <c r="CCV140" s="129"/>
      <c r="CCW140" s="129"/>
      <c r="CCX140" s="129"/>
      <c r="CCY140" s="129"/>
      <c r="CCZ140" s="129"/>
      <c r="CDA140" s="129"/>
      <c r="CDB140" s="129"/>
      <c r="CDC140" s="129"/>
      <c r="CDD140" s="129"/>
      <c r="CDE140" s="129"/>
      <c r="CDF140" s="129"/>
      <c r="CDG140" s="129"/>
      <c r="CDH140" s="129"/>
      <c r="CDI140" s="129"/>
      <c r="CDJ140" s="129"/>
      <c r="CDK140" s="129"/>
      <c r="CDL140" s="129"/>
      <c r="CDM140" s="129"/>
      <c r="CDN140" s="129"/>
      <c r="CDO140" s="129"/>
      <c r="CDP140" s="129"/>
      <c r="CDQ140" s="129"/>
      <c r="CDR140" s="129"/>
      <c r="CDS140" s="129"/>
      <c r="CDT140" s="129"/>
      <c r="CDU140" s="129"/>
      <c r="CDV140" s="129"/>
      <c r="CDW140" s="129"/>
      <c r="CDX140" s="129"/>
      <c r="CDY140" s="129"/>
      <c r="CDZ140" s="129"/>
      <c r="CEA140" s="129"/>
      <c r="CEB140" s="129"/>
      <c r="CEC140" s="129"/>
      <c r="CED140" s="129"/>
      <c r="CEE140" s="129"/>
      <c r="CEF140" s="129"/>
      <c r="CEG140" s="129"/>
      <c r="CEH140" s="129"/>
      <c r="CEI140" s="129"/>
      <c r="CEJ140" s="129"/>
      <c r="CEK140" s="129"/>
      <c r="CEL140" s="129"/>
      <c r="CEM140" s="129"/>
      <c r="CEN140" s="129"/>
      <c r="CEO140" s="129"/>
      <c r="CEP140" s="129"/>
      <c r="CEQ140" s="129"/>
      <c r="CER140" s="129"/>
      <c r="CES140" s="129"/>
      <c r="CET140" s="129"/>
      <c r="CEU140" s="129"/>
      <c r="CEV140" s="129"/>
      <c r="CEW140" s="129"/>
      <c r="CEX140" s="129"/>
      <c r="CEY140" s="129"/>
      <c r="CEZ140" s="129"/>
      <c r="CFA140" s="129"/>
      <c r="CFB140" s="129"/>
      <c r="CFC140" s="129"/>
      <c r="CFD140" s="129"/>
      <c r="CFE140" s="129"/>
      <c r="CFF140" s="129"/>
      <c r="CFG140" s="129"/>
      <c r="CFH140" s="129"/>
      <c r="CFI140" s="129"/>
      <c r="CFJ140" s="129"/>
      <c r="CFK140" s="129"/>
      <c r="CFL140" s="129"/>
      <c r="CFM140" s="129"/>
      <c r="CFN140" s="129"/>
      <c r="CFO140" s="129"/>
      <c r="CFP140" s="129"/>
      <c r="CFQ140" s="129"/>
      <c r="CFR140" s="129"/>
      <c r="CFS140" s="129"/>
      <c r="CFT140" s="129"/>
      <c r="CFU140" s="129"/>
      <c r="CFV140" s="129"/>
      <c r="CFW140" s="129"/>
      <c r="CFX140" s="129"/>
      <c r="CFY140" s="129"/>
      <c r="CFZ140" s="129"/>
      <c r="CGA140" s="129"/>
      <c r="CGB140" s="129"/>
      <c r="CGC140" s="129"/>
      <c r="CGD140" s="129"/>
      <c r="CGE140" s="129"/>
      <c r="CGF140" s="129"/>
      <c r="CGG140" s="129"/>
      <c r="CGH140" s="129"/>
      <c r="CGI140" s="129"/>
      <c r="CGJ140" s="129"/>
      <c r="CGK140" s="129"/>
      <c r="CGL140" s="129"/>
      <c r="CGM140" s="129"/>
      <c r="CGN140" s="129"/>
      <c r="CGO140" s="129"/>
      <c r="CGP140" s="129"/>
      <c r="CGQ140" s="129"/>
      <c r="CGR140" s="129"/>
      <c r="CGS140" s="129"/>
      <c r="CGT140" s="129"/>
      <c r="CGU140" s="129"/>
      <c r="CGV140" s="129"/>
      <c r="CGW140" s="129"/>
      <c r="CGX140" s="129"/>
      <c r="CGY140" s="129"/>
      <c r="CGZ140" s="129"/>
      <c r="CHA140" s="129"/>
      <c r="CHB140" s="129"/>
      <c r="CHC140" s="129"/>
      <c r="CHD140" s="129"/>
      <c r="CHE140" s="129"/>
      <c r="CHF140" s="129"/>
      <c r="CHG140" s="129"/>
      <c r="CHH140" s="129"/>
      <c r="CHI140" s="129"/>
      <c r="CHJ140" s="129"/>
      <c r="CHK140" s="129"/>
      <c r="CHL140" s="129"/>
      <c r="CHM140" s="129"/>
      <c r="CHN140" s="129"/>
      <c r="CHO140" s="129"/>
      <c r="CHP140" s="129"/>
      <c r="CHQ140" s="129"/>
      <c r="CHR140" s="129"/>
      <c r="CHS140" s="129"/>
      <c r="CHT140" s="129"/>
      <c r="CHU140" s="129"/>
      <c r="CHV140" s="129"/>
      <c r="CHW140" s="129"/>
      <c r="CHX140" s="129"/>
      <c r="CHY140" s="129"/>
      <c r="CHZ140" s="129"/>
      <c r="CIA140" s="129"/>
      <c r="CIB140" s="129"/>
      <c r="CIC140" s="129"/>
      <c r="CID140" s="129"/>
      <c r="CIE140" s="129"/>
      <c r="CIF140" s="129"/>
      <c r="CIG140" s="129"/>
      <c r="CIH140" s="129"/>
      <c r="CII140" s="129"/>
      <c r="CIJ140" s="129"/>
      <c r="CIK140" s="129"/>
      <c r="CIL140" s="129"/>
      <c r="CIM140" s="129"/>
      <c r="CIN140" s="129"/>
      <c r="CIO140" s="129"/>
      <c r="CIP140" s="129"/>
      <c r="CIQ140" s="129"/>
      <c r="CIR140" s="129"/>
      <c r="CIS140" s="129"/>
      <c r="CIT140" s="129"/>
      <c r="CIU140" s="129"/>
      <c r="CIV140" s="129"/>
      <c r="CIW140" s="129"/>
      <c r="CIX140" s="129"/>
      <c r="CIY140" s="129"/>
      <c r="CIZ140" s="129"/>
      <c r="CJA140" s="129"/>
      <c r="CJB140" s="129"/>
      <c r="CJC140" s="129"/>
      <c r="CJD140" s="129"/>
      <c r="CJE140" s="129"/>
      <c r="CJF140" s="129"/>
      <c r="CJG140" s="129"/>
      <c r="CJH140" s="129"/>
      <c r="CJI140" s="129"/>
      <c r="CJJ140" s="129"/>
      <c r="CJK140" s="129"/>
      <c r="CJL140" s="129"/>
      <c r="CJM140" s="129"/>
      <c r="CJN140" s="129"/>
      <c r="CJO140" s="129"/>
      <c r="CJP140" s="129"/>
      <c r="CJQ140" s="129"/>
      <c r="CJR140" s="129"/>
      <c r="CJS140" s="129"/>
      <c r="CJT140" s="129"/>
      <c r="CJU140" s="129"/>
      <c r="CJV140" s="129"/>
      <c r="CJW140" s="129"/>
      <c r="CJX140" s="129"/>
      <c r="CJY140" s="129"/>
      <c r="CJZ140" s="129"/>
      <c r="CKA140" s="129"/>
      <c r="CKB140" s="129"/>
      <c r="CKC140" s="129"/>
      <c r="CKD140" s="129"/>
      <c r="CKE140" s="129"/>
      <c r="CKF140" s="129"/>
      <c r="CKG140" s="129"/>
      <c r="CKH140" s="129"/>
      <c r="CKI140" s="129"/>
      <c r="CKJ140" s="129"/>
      <c r="CKK140" s="129"/>
      <c r="CKL140" s="129"/>
      <c r="CKM140" s="129"/>
      <c r="CKN140" s="129"/>
      <c r="CKO140" s="129"/>
      <c r="CKP140" s="129"/>
      <c r="CKQ140" s="129"/>
      <c r="CKR140" s="129"/>
      <c r="CKS140" s="129"/>
      <c r="CKT140" s="129"/>
      <c r="CKU140" s="129"/>
      <c r="CKV140" s="129"/>
      <c r="CKW140" s="129"/>
      <c r="CKX140" s="129"/>
      <c r="CKY140" s="129"/>
      <c r="CKZ140" s="129"/>
      <c r="CLA140" s="129"/>
      <c r="CLB140" s="129"/>
      <c r="CLC140" s="129"/>
      <c r="CLD140" s="129"/>
      <c r="CLE140" s="129"/>
      <c r="CLF140" s="129"/>
      <c r="CLG140" s="129"/>
      <c r="CLH140" s="129"/>
      <c r="CLI140" s="129"/>
      <c r="CLJ140" s="129"/>
      <c r="CLK140" s="129"/>
      <c r="CLL140" s="129"/>
      <c r="CLM140" s="129"/>
      <c r="CLN140" s="129"/>
      <c r="CLO140" s="129"/>
      <c r="CLP140" s="129"/>
      <c r="CLQ140" s="129"/>
      <c r="CLR140" s="129"/>
      <c r="CLS140" s="129"/>
      <c r="CLT140" s="129"/>
      <c r="CLU140" s="129"/>
      <c r="CLV140" s="129"/>
      <c r="CLW140" s="129"/>
      <c r="CLX140" s="129"/>
      <c r="CLY140" s="129"/>
      <c r="CLZ140" s="129"/>
      <c r="CMA140" s="129"/>
      <c r="CMB140" s="129"/>
      <c r="CMC140" s="129"/>
      <c r="CMD140" s="129"/>
      <c r="CME140" s="129"/>
      <c r="CMF140" s="129"/>
      <c r="CMG140" s="129"/>
      <c r="CMH140" s="129"/>
      <c r="CMI140" s="129"/>
      <c r="CMJ140" s="129"/>
      <c r="CMK140" s="129"/>
      <c r="CML140" s="129"/>
      <c r="CMM140" s="129"/>
      <c r="CMN140" s="129"/>
      <c r="CMO140" s="129"/>
      <c r="CMP140" s="129"/>
      <c r="CMQ140" s="129"/>
      <c r="CMR140" s="129"/>
      <c r="CMS140" s="129"/>
      <c r="CMT140" s="129"/>
      <c r="CMU140" s="129"/>
      <c r="CMV140" s="129"/>
      <c r="CMW140" s="129"/>
      <c r="CMX140" s="129"/>
      <c r="CMY140" s="129"/>
      <c r="CMZ140" s="129"/>
      <c r="CNA140" s="129"/>
      <c r="CNB140" s="129"/>
      <c r="CNC140" s="129"/>
      <c r="CND140" s="129"/>
      <c r="CNE140" s="129"/>
      <c r="CNF140" s="129"/>
      <c r="CNG140" s="129"/>
      <c r="CNH140" s="129"/>
      <c r="CNI140" s="129"/>
      <c r="CNJ140" s="129"/>
      <c r="CNK140" s="129"/>
      <c r="CNL140" s="129"/>
      <c r="CNM140" s="129"/>
      <c r="CNN140" s="129"/>
      <c r="CNO140" s="129"/>
      <c r="CNP140" s="129"/>
      <c r="CNQ140" s="129"/>
      <c r="CNR140" s="129"/>
      <c r="CNS140" s="129"/>
      <c r="CNT140" s="129"/>
      <c r="CNU140" s="129"/>
      <c r="CNV140" s="129"/>
      <c r="CNW140" s="129"/>
      <c r="CNX140" s="129"/>
      <c r="CNY140" s="129"/>
      <c r="CNZ140" s="129"/>
      <c r="COA140" s="129"/>
      <c r="COB140" s="129"/>
      <c r="COC140" s="129"/>
      <c r="COD140" s="129"/>
      <c r="COE140" s="129"/>
      <c r="COF140" s="129"/>
      <c r="COG140" s="129"/>
      <c r="COH140" s="129"/>
      <c r="COI140" s="129"/>
      <c r="COJ140" s="129"/>
      <c r="COK140" s="129"/>
      <c r="COL140" s="129"/>
      <c r="COM140" s="129"/>
      <c r="CON140" s="129"/>
      <c r="COO140" s="129"/>
      <c r="COP140" s="129"/>
      <c r="COQ140" s="129"/>
      <c r="COR140" s="129"/>
      <c r="COS140" s="129"/>
      <c r="COT140" s="129"/>
      <c r="COU140" s="129"/>
      <c r="COV140" s="129"/>
      <c r="COW140" s="129"/>
      <c r="COX140" s="129"/>
      <c r="COY140" s="129"/>
      <c r="COZ140" s="129"/>
      <c r="CPA140" s="129"/>
      <c r="CPB140" s="129"/>
      <c r="CPC140" s="129"/>
      <c r="CPD140" s="129"/>
      <c r="CPE140" s="129"/>
      <c r="CPF140" s="129"/>
      <c r="CPG140" s="129"/>
      <c r="CPH140" s="129"/>
      <c r="CPI140" s="129"/>
      <c r="CPJ140" s="129"/>
      <c r="CPK140" s="129"/>
      <c r="CPL140" s="129"/>
      <c r="CPM140" s="129"/>
      <c r="CPN140" s="129"/>
      <c r="CPO140" s="129"/>
      <c r="CPP140" s="129"/>
      <c r="CPQ140" s="129"/>
      <c r="CPR140" s="129"/>
      <c r="CPS140" s="129"/>
      <c r="CPT140" s="129"/>
      <c r="CPU140" s="129"/>
      <c r="CPV140" s="129"/>
      <c r="CPW140" s="129"/>
      <c r="CPX140" s="129"/>
      <c r="CPY140" s="129"/>
      <c r="CPZ140" s="129"/>
      <c r="CQA140" s="129"/>
      <c r="CQB140" s="129"/>
      <c r="CQC140" s="129"/>
      <c r="CQD140" s="129"/>
      <c r="CQE140" s="129"/>
      <c r="CQF140" s="129"/>
      <c r="CQG140" s="129"/>
      <c r="CQH140" s="129"/>
      <c r="CQI140" s="129"/>
      <c r="CQJ140" s="129"/>
      <c r="CQK140" s="129"/>
      <c r="CQL140" s="129"/>
      <c r="CQM140" s="129"/>
      <c r="CQN140" s="129"/>
      <c r="CQO140" s="129"/>
      <c r="CQP140" s="129"/>
      <c r="CQQ140" s="129"/>
      <c r="CQR140" s="129"/>
      <c r="CQS140" s="129"/>
      <c r="CQT140" s="129"/>
      <c r="CQU140" s="129"/>
      <c r="CQV140" s="129"/>
      <c r="CQW140" s="129"/>
      <c r="CQX140" s="129"/>
      <c r="CQY140" s="129"/>
      <c r="CQZ140" s="129"/>
      <c r="CRA140" s="129"/>
      <c r="CRB140" s="129"/>
      <c r="CRC140" s="129"/>
      <c r="CRD140" s="129"/>
      <c r="CRE140" s="129"/>
      <c r="CRF140" s="129"/>
      <c r="CRG140" s="129"/>
      <c r="CRH140" s="129"/>
      <c r="CRI140" s="129"/>
      <c r="CRJ140" s="129"/>
      <c r="CRK140" s="129"/>
      <c r="CRL140" s="129"/>
      <c r="CRM140" s="129"/>
      <c r="CRN140" s="129"/>
      <c r="CRO140" s="129"/>
      <c r="CRP140" s="129"/>
      <c r="CRQ140" s="129"/>
      <c r="CRR140" s="129"/>
      <c r="CRS140" s="129"/>
      <c r="CRT140" s="129"/>
      <c r="CRU140" s="129"/>
      <c r="CRV140" s="129"/>
      <c r="CRW140" s="129"/>
      <c r="CRX140" s="129"/>
      <c r="CRY140" s="129"/>
      <c r="CRZ140" s="129"/>
      <c r="CSA140" s="129"/>
      <c r="CSB140" s="129"/>
      <c r="CSC140" s="129"/>
      <c r="CSD140" s="129"/>
      <c r="CSE140" s="129"/>
      <c r="CSF140" s="129"/>
      <c r="CSG140" s="129"/>
      <c r="CSH140" s="129"/>
      <c r="CSI140" s="129"/>
      <c r="CSJ140" s="129"/>
      <c r="CSK140" s="129"/>
      <c r="CSL140" s="129"/>
      <c r="CSM140" s="129"/>
      <c r="CSN140" s="129"/>
      <c r="CSO140" s="129"/>
      <c r="CSP140" s="129"/>
      <c r="CSQ140" s="129"/>
      <c r="CSR140" s="129"/>
      <c r="CSS140" s="129"/>
      <c r="CST140" s="129"/>
      <c r="CSU140" s="129"/>
      <c r="CSV140" s="129"/>
      <c r="CSW140" s="129"/>
      <c r="CSX140" s="129"/>
      <c r="CSY140" s="129"/>
      <c r="CSZ140" s="129"/>
      <c r="CTA140" s="129"/>
      <c r="CTB140" s="129"/>
      <c r="CTC140" s="129"/>
      <c r="CTD140" s="129"/>
      <c r="CTE140" s="129"/>
      <c r="CTF140" s="129"/>
      <c r="CTG140" s="129"/>
      <c r="CTH140" s="129"/>
      <c r="CTI140" s="129"/>
      <c r="CTJ140" s="129"/>
      <c r="CTK140" s="129"/>
      <c r="CTL140" s="129"/>
      <c r="CTM140" s="129"/>
      <c r="CTN140" s="129"/>
      <c r="CTO140" s="129"/>
      <c r="CTP140" s="129"/>
      <c r="CTQ140" s="129"/>
      <c r="CTR140" s="129"/>
      <c r="CTS140" s="129"/>
      <c r="CTT140" s="129"/>
      <c r="CTU140" s="129"/>
      <c r="CTV140" s="129"/>
      <c r="CTW140" s="129"/>
      <c r="CTX140" s="129"/>
      <c r="CTY140" s="129"/>
      <c r="CTZ140" s="129"/>
      <c r="CUA140" s="129"/>
      <c r="CUB140" s="129"/>
      <c r="CUC140" s="129"/>
      <c r="CUD140" s="129"/>
      <c r="CUE140" s="129"/>
      <c r="CUF140" s="129"/>
      <c r="CUG140" s="129"/>
      <c r="CUH140" s="129"/>
      <c r="CUI140" s="129"/>
      <c r="CUJ140" s="129"/>
      <c r="CUK140" s="129"/>
      <c r="CUL140" s="129"/>
      <c r="CUM140" s="129"/>
      <c r="CUN140" s="129"/>
      <c r="CUO140" s="129"/>
      <c r="CUP140" s="129"/>
      <c r="CUQ140" s="129"/>
      <c r="CUR140" s="129"/>
      <c r="CUS140" s="129"/>
      <c r="CUT140" s="129"/>
      <c r="CUU140" s="129"/>
      <c r="CUV140" s="129"/>
      <c r="CUW140" s="129"/>
      <c r="CUX140" s="129"/>
      <c r="CUY140" s="129"/>
      <c r="CUZ140" s="129"/>
      <c r="CVA140" s="129"/>
      <c r="CVB140" s="129"/>
      <c r="CVC140" s="129"/>
      <c r="CVD140" s="129"/>
      <c r="CVE140" s="129"/>
      <c r="CVF140" s="129"/>
      <c r="CVG140" s="129"/>
      <c r="CVH140" s="129"/>
      <c r="CVI140" s="129"/>
      <c r="CVJ140" s="129"/>
      <c r="CVK140" s="129"/>
      <c r="CVL140" s="129"/>
      <c r="CVM140" s="129"/>
      <c r="CVN140" s="129"/>
      <c r="CVO140" s="129"/>
      <c r="CVP140" s="129"/>
      <c r="CVQ140" s="129"/>
      <c r="CVR140" s="129"/>
      <c r="CVS140" s="129"/>
      <c r="CVT140" s="129"/>
      <c r="CVU140" s="129"/>
      <c r="CVV140" s="129"/>
      <c r="CVW140" s="129"/>
      <c r="CVX140" s="129"/>
      <c r="CVY140" s="129"/>
      <c r="CVZ140" s="129"/>
      <c r="CWA140" s="129"/>
      <c r="CWB140" s="129"/>
      <c r="CWC140" s="129"/>
      <c r="CWD140" s="129"/>
      <c r="CWE140" s="129"/>
      <c r="CWF140" s="129"/>
      <c r="CWG140" s="129"/>
      <c r="CWH140" s="129"/>
      <c r="CWI140" s="129"/>
      <c r="CWJ140" s="129"/>
      <c r="CWK140" s="129"/>
      <c r="CWL140" s="129"/>
      <c r="CWM140" s="129"/>
      <c r="CWN140" s="129"/>
      <c r="CWO140" s="129"/>
      <c r="CWP140" s="129"/>
      <c r="CWQ140" s="129"/>
      <c r="CWR140" s="129"/>
      <c r="CWS140" s="129"/>
      <c r="CWT140" s="129"/>
      <c r="CWU140" s="129"/>
      <c r="CWV140" s="129"/>
      <c r="CWW140" s="129"/>
      <c r="CWX140" s="129"/>
      <c r="CWY140" s="129"/>
      <c r="CWZ140" s="129"/>
      <c r="CXA140" s="129"/>
      <c r="CXB140" s="129"/>
      <c r="CXC140" s="129"/>
      <c r="CXD140" s="129"/>
      <c r="CXE140" s="129"/>
      <c r="CXF140" s="129"/>
      <c r="CXG140" s="129"/>
      <c r="CXH140" s="129"/>
      <c r="CXI140" s="129"/>
      <c r="CXJ140" s="129"/>
      <c r="CXK140" s="129"/>
      <c r="CXL140" s="129"/>
      <c r="CXM140" s="129"/>
      <c r="CXN140" s="129"/>
      <c r="CXO140" s="129"/>
      <c r="CXP140" s="129"/>
      <c r="CXQ140" s="129"/>
      <c r="CXR140" s="129"/>
      <c r="CXS140" s="129"/>
      <c r="CXT140" s="129"/>
      <c r="CXU140" s="129"/>
      <c r="CXV140" s="129"/>
      <c r="CXW140" s="129"/>
      <c r="CXX140" s="129"/>
      <c r="CXY140" s="129"/>
      <c r="CXZ140" s="129"/>
      <c r="CYA140" s="129"/>
      <c r="CYB140" s="129"/>
      <c r="CYC140" s="129"/>
      <c r="CYD140" s="129"/>
      <c r="CYE140" s="129"/>
      <c r="CYF140" s="129"/>
      <c r="CYG140" s="129"/>
      <c r="CYH140" s="129"/>
      <c r="CYI140" s="129"/>
      <c r="CYJ140" s="129"/>
      <c r="CYK140" s="129"/>
      <c r="CYL140" s="129"/>
      <c r="CYM140" s="129"/>
      <c r="CYN140" s="129"/>
      <c r="CYO140" s="129"/>
      <c r="CYP140" s="129"/>
      <c r="CYQ140" s="129"/>
      <c r="CYR140" s="129"/>
      <c r="CYS140" s="129"/>
      <c r="CYT140" s="129"/>
      <c r="CYU140" s="129"/>
      <c r="CYV140" s="129"/>
      <c r="CYW140" s="129"/>
      <c r="CYX140" s="129"/>
      <c r="CYY140" s="129"/>
      <c r="CYZ140" s="129"/>
      <c r="CZA140" s="129"/>
      <c r="CZB140" s="129"/>
      <c r="CZC140" s="129"/>
      <c r="CZD140" s="129"/>
      <c r="CZE140" s="129"/>
      <c r="CZF140" s="129"/>
      <c r="CZG140" s="129"/>
      <c r="CZH140" s="129"/>
      <c r="CZI140" s="129"/>
      <c r="CZJ140" s="129"/>
      <c r="CZK140" s="129"/>
      <c r="CZL140" s="129"/>
      <c r="CZM140" s="129"/>
      <c r="CZN140" s="129"/>
      <c r="CZO140" s="129"/>
      <c r="CZP140" s="129"/>
      <c r="CZQ140" s="129"/>
      <c r="CZR140" s="129"/>
      <c r="CZS140" s="129"/>
      <c r="CZT140" s="129"/>
      <c r="CZU140" s="129"/>
      <c r="CZV140" s="129"/>
      <c r="CZW140" s="129"/>
      <c r="CZX140" s="129"/>
      <c r="CZY140" s="129"/>
      <c r="CZZ140" s="129"/>
      <c r="DAA140" s="129"/>
      <c r="DAB140" s="129"/>
      <c r="DAC140" s="129"/>
      <c r="DAD140" s="129"/>
      <c r="DAE140" s="129"/>
      <c r="DAF140" s="129"/>
      <c r="DAG140" s="129"/>
      <c r="DAH140" s="129"/>
      <c r="DAI140" s="129"/>
      <c r="DAJ140" s="129"/>
      <c r="DAK140" s="129"/>
      <c r="DAL140" s="129"/>
      <c r="DAM140" s="129"/>
      <c r="DAN140" s="129"/>
      <c r="DAO140" s="129"/>
      <c r="DAP140" s="129"/>
      <c r="DAQ140" s="129"/>
      <c r="DAR140" s="129"/>
      <c r="DAS140" s="129"/>
      <c r="DAT140" s="129"/>
      <c r="DAU140" s="129"/>
      <c r="DAV140" s="129"/>
      <c r="DAW140" s="129"/>
      <c r="DAX140" s="129"/>
      <c r="DAY140" s="129"/>
      <c r="DAZ140" s="129"/>
      <c r="DBA140" s="129"/>
      <c r="DBB140" s="129"/>
      <c r="DBC140" s="129"/>
      <c r="DBD140" s="129"/>
      <c r="DBE140" s="129"/>
      <c r="DBF140" s="129"/>
      <c r="DBG140" s="129"/>
      <c r="DBH140" s="129"/>
      <c r="DBI140" s="129"/>
      <c r="DBJ140" s="129"/>
      <c r="DBK140" s="129"/>
      <c r="DBL140" s="129"/>
      <c r="DBM140" s="129"/>
      <c r="DBN140" s="129"/>
      <c r="DBO140" s="129"/>
      <c r="DBP140" s="129"/>
      <c r="DBQ140" s="129"/>
      <c r="DBR140" s="129"/>
      <c r="DBS140" s="129"/>
      <c r="DBT140" s="129"/>
      <c r="DBU140" s="129"/>
      <c r="DBV140" s="129"/>
      <c r="DBW140" s="129"/>
      <c r="DBX140" s="129"/>
      <c r="DBY140" s="129"/>
      <c r="DBZ140" s="129"/>
      <c r="DCA140" s="129"/>
      <c r="DCB140" s="129"/>
      <c r="DCC140" s="129"/>
      <c r="DCD140" s="129"/>
      <c r="DCE140" s="129"/>
      <c r="DCF140" s="129"/>
      <c r="DCG140" s="129"/>
      <c r="DCH140" s="129"/>
      <c r="DCI140" s="129"/>
      <c r="DCJ140" s="129"/>
      <c r="DCK140" s="129"/>
      <c r="DCL140" s="129"/>
      <c r="DCM140" s="129"/>
      <c r="DCN140" s="129"/>
      <c r="DCO140" s="129"/>
      <c r="DCP140" s="129"/>
      <c r="DCQ140" s="129"/>
      <c r="DCR140" s="129"/>
      <c r="DCS140" s="129"/>
      <c r="DCT140" s="129"/>
      <c r="DCU140" s="129"/>
      <c r="DCV140" s="129"/>
      <c r="DCW140" s="129"/>
      <c r="DCX140" s="129"/>
      <c r="DCY140" s="129"/>
      <c r="DCZ140" s="129"/>
      <c r="DDA140" s="129"/>
      <c r="DDB140" s="129"/>
      <c r="DDC140" s="129"/>
      <c r="DDD140" s="129"/>
      <c r="DDE140" s="129"/>
      <c r="DDF140" s="129"/>
      <c r="DDG140" s="129"/>
      <c r="DDH140" s="129"/>
      <c r="DDI140" s="129"/>
      <c r="DDJ140" s="129"/>
      <c r="DDK140" s="129"/>
      <c r="DDL140" s="129"/>
      <c r="DDM140" s="129"/>
      <c r="DDN140" s="129"/>
      <c r="DDO140" s="129"/>
      <c r="DDP140" s="129"/>
      <c r="DDQ140" s="129"/>
      <c r="DDR140" s="129"/>
      <c r="DDS140" s="129"/>
      <c r="DDT140" s="129"/>
      <c r="DDU140" s="129"/>
      <c r="DDV140" s="129"/>
      <c r="DDW140" s="129"/>
      <c r="DDX140" s="129"/>
      <c r="DDY140" s="129"/>
      <c r="DDZ140" s="129"/>
      <c r="DEA140" s="129"/>
      <c r="DEB140" s="129"/>
      <c r="DEC140" s="129"/>
      <c r="DED140" s="129"/>
      <c r="DEE140" s="129"/>
      <c r="DEF140" s="129"/>
      <c r="DEG140" s="129"/>
      <c r="DEH140" s="129"/>
      <c r="DEI140" s="129"/>
      <c r="DEJ140" s="129"/>
      <c r="DEK140" s="129"/>
      <c r="DEL140" s="129"/>
      <c r="DEM140" s="129"/>
      <c r="DEN140" s="129"/>
      <c r="DEO140" s="129"/>
      <c r="DEP140" s="129"/>
      <c r="DEQ140" s="129"/>
      <c r="DER140" s="129"/>
      <c r="DES140" s="129"/>
      <c r="DET140" s="129"/>
      <c r="DEU140" s="129"/>
      <c r="DEV140" s="129"/>
      <c r="DEW140" s="129"/>
      <c r="DEX140" s="129"/>
      <c r="DEY140" s="129"/>
      <c r="DEZ140" s="129"/>
      <c r="DFA140" s="129"/>
      <c r="DFB140" s="129"/>
      <c r="DFC140" s="129"/>
      <c r="DFD140" s="129"/>
      <c r="DFE140" s="129"/>
      <c r="DFF140" s="129"/>
      <c r="DFG140" s="129"/>
      <c r="DFH140" s="129"/>
      <c r="DFI140" s="129"/>
      <c r="DFJ140" s="129"/>
      <c r="DFK140" s="129"/>
      <c r="DFL140" s="129"/>
      <c r="DFM140" s="129"/>
      <c r="DFN140" s="129"/>
      <c r="DFO140" s="129"/>
      <c r="DFP140" s="129"/>
      <c r="DFQ140" s="129"/>
      <c r="DFR140" s="129"/>
      <c r="DFS140" s="129"/>
      <c r="DFT140" s="129"/>
      <c r="DFU140" s="129"/>
      <c r="DFV140" s="129"/>
      <c r="DFW140" s="129"/>
      <c r="DFX140" s="129"/>
      <c r="DFY140" s="129"/>
      <c r="DFZ140" s="129"/>
      <c r="DGA140" s="129"/>
      <c r="DGB140" s="129"/>
      <c r="DGC140" s="129"/>
      <c r="DGD140" s="129"/>
      <c r="DGE140" s="129"/>
      <c r="DGF140" s="129"/>
      <c r="DGG140" s="129"/>
      <c r="DGH140" s="129"/>
      <c r="DGI140" s="129"/>
      <c r="DGJ140" s="129"/>
      <c r="DGK140" s="129"/>
      <c r="DGL140" s="129"/>
      <c r="DGM140" s="129"/>
      <c r="DGN140" s="129"/>
      <c r="DGO140" s="129"/>
      <c r="DGP140" s="129"/>
      <c r="DGQ140" s="129"/>
      <c r="DGR140" s="129"/>
      <c r="DGS140" s="129"/>
      <c r="DGT140" s="129"/>
      <c r="DGU140" s="129"/>
      <c r="DGV140" s="129"/>
      <c r="DGW140" s="129"/>
      <c r="DGX140" s="129"/>
      <c r="DGY140" s="129"/>
      <c r="DGZ140" s="129"/>
      <c r="DHA140" s="129"/>
      <c r="DHB140" s="129"/>
      <c r="DHC140" s="129"/>
      <c r="DHD140" s="129"/>
      <c r="DHE140" s="129"/>
      <c r="DHF140" s="129"/>
      <c r="DHG140" s="129"/>
      <c r="DHH140" s="129"/>
      <c r="DHI140" s="129"/>
      <c r="DHJ140" s="129"/>
      <c r="DHK140" s="129"/>
      <c r="DHL140" s="129"/>
      <c r="DHM140" s="129"/>
      <c r="DHN140" s="129"/>
      <c r="DHO140" s="129"/>
      <c r="DHP140" s="129"/>
      <c r="DHQ140" s="129"/>
      <c r="DHR140" s="129"/>
      <c r="DHS140" s="129"/>
      <c r="DHT140" s="129"/>
      <c r="DHU140" s="129"/>
      <c r="DHV140" s="129"/>
      <c r="DHW140" s="129"/>
      <c r="DHX140" s="129"/>
      <c r="DHY140" s="129"/>
      <c r="DHZ140" s="129"/>
      <c r="DIA140" s="129"/>
      <c r="DIB140" s="129"/>
      <c r="DIC140" s="129"/>
      <c r="DID140" s="129"/>
      <c r="DIE140" s="129"/>
      <c r="DIF140" s="129"/>
      <c r="DIG140" s="129"/>
      <c r="DIH140" s="129"/>
      <c r="DII140" s="129"/>
      <c r="DIJ140" s="129"/>
      <c r="DIK140" s="129"/>
      <c r="DIL140" s="129"/>
      <c r="DIM140" s="129"/>
      <c r="DIN140" s="129"/>
      <c r="DIO140" s="129"/>
      <c r="DIP140" s="129"/>
      <c r="DIQ140" s="129"/>
      <c r="DIR140" s="129"/>
      <c r="DIS140" s="129"/>
      <c r="DIT140" s="129"/>
      <c r="DIU140" s="129"/>
      <c r="DIV140" s="129"/>
      <c r="DIW140" s="129"/>
      <c r="DIX140" s="129"/>
      <c r="DIY140" s="129"/>
      <c r="DIZ140" s="129"/>
      <c r="DJA140" s="129"/>
      <c r="DJB140" s="129"/>
      <c r="DJC140" s="129"/>
      <c r="DJD140" s="129"/>
      <c r="DJE140" s="129"/>
      <c r="DJF140" s="129"/>
      <c r="DJG140" s="129"/>
      <c r="DJH140" s="129"/>
      <c r="DJI140" s="129"/>
      <c r="DJJ140" s="129"/>
      <c r="DJK140" s="129"/>
      <c r="DJL140" s="129"/>
      <c r="DJM140" s="129"/>
      <c r="DJN140" s="129"/>
      <c r="DJO140" s="129"/>
      <c r="DJP140" s="129"/>
      <c r="DJQ140" s="129"/>
      <c r="DJR140" s="129"/>
      <c r="DJS140" s="129"/>
      <c r="DJT140" s="129"/>
      <c r="DJU140" s="129"/>
      <c r="DJV140" s="129"/>
      <c r="DJW140" s="129"/>
      <c r="DJX140" s="129"/>
      <c r="DJY140" s="129"/>
      <c r="DJZ140" s="129"/>
      <c r="DKA140" s="129"/>
      <c r="DKB140" s="129"/>
      <c r="DKC140" s="129"/>
      <c r="DKD140" s="129"/>
      <c r="DKE140" s="129"/>
      <c r="DKF140" s="129"/>
      <c r="DKG140" s="129"/>
      <c r="DKH140" s="129"/>
      <c r="DKI140" s="129"/>
      <c r="DKJ140" s="129"/>
      <c r="DKK140" s="129"/>
      <c r="DKL140" s="129"/>
      <c r="DKM140" s="129"/>
      <c r="DKN140" s="129"/>
      <c r="DKO140" s="129"/>
      <c r="DKP140" s="129"/>
      <c r="DKQ140" s="129"/>
      <c r="DKR140" s="129"/>
      <c r="DKS140" s="129"/>
      <c r="DKT140" s="129"/>
      <c r="DKU140" s="129"/>
      <c r="DKV140" s="129"/>
      <c r="DKW140" s="129"/>
      <c r="DKX140" s="129"/>
      <c r="DKY140" s="129"/>
      <c r="DKZ140" s="129"/>
      <c r="DLA140" s="129"/>
      <c r="DLB140" s="129"/>
      <c r="DLC140" s="129"/>
      <c r="DLD140" s="129"/>
      <c r="DLE140" s="129"/>
      <c r="DLF140" s="129"/>
      <c r="DLG140" s="129"/>
      <c r="DLH140" s="129"/>
      <c r="DLI140" s="129"/>
      <c r="DLJ140" s="129"/>
      <c r="DLK140" s="129"/>
      <c r="DLL140" s="129"/>
      <c r="DLM140" s="129"/>
      <c r="DLN140" s="129"/>
      <c r="DLO140" s="129"/>
      <c r="DLP140" s="129"/>
      <c r="DLQ140" s="129"/>
      <c r="DLR140" s="129"/>
      <c r="DLS140" s="129"/>
      <c r="DLT140" s="129"/>
      <c r="DLU140" s="129"/>
      <c r="DLV140" s="129"/>
      <c r="DLW140" s="129"/>
      <c r="DLX140" s="129"/>
      <c r="DLY140" s="129"/>
      <c r="DLZ140" s="129"/>
      <c r="DMA140" s="129"/>
      <c r="DMB140" s="129"/>
      <c r="DMC140" s="129"/>
      <c r="DMD140" s="129"/>
      <c r="DME140" s="129"/>
      <c r="DMF140" s="129"/>
      <c r="DMG140" s="129"/>
      <c r="DMH140" s="129"/>
      <c r="DMI140" s="129"/>
      <c r="DMJ140" s="129"/>
      <c r="DMK140" s="129"/>
      <c r="DML140" s="129"/>
      <c r="DMM140" s="129"/>
      <c r="DMN140" s="129"/>
      <c r="DMO140" s="129"/>
      <c r="DMP140" s="129"/>
      <c r="DMQ140" s="129"/>
      <c r="DMR140" s="129"/>
      <c r="DMS140" s="129"/>
      <c r="DMT140" s="129"/>
      <c r="DMU140" s="129"/>
      <c r="DMV140" s="129"/>
      <c r="DMW140" s="129"/>
      <c r="DMX140" s="129"/>
      <c r="DMY140" s="129"/>
      <c r="DMZ140" s="129"/>
      <c r="DNA140" s="129"/>
      <c r="DNB140" s="129"/>
      <c r="DNC140" s="129"/>
      <c r="DND140" s="129"/>
      <c r="DNE140" s="129"/>
      <c r="DNF140" s="129"/>
      <c r="DNG140" s="129"/>
      <c r="DNH140" s="129"/>
      <c r="DNI140" s="129"/>
      <c r="DNJ140" s="129"/>
      <c r="DNK140" s="129"/>
      <c r="DNL140" s="129"/>
      <c r="DNM140" s="129"/>
      <c r="DNN140" s="129"/>
      <c r="DNO140" s="129"/>
      <c r="DNP140" s="129"/>
      <c r="DNQ140" s="129"/>
      <c r="DNR140" s="129"/>
      <c r="DNS140" s="129"/>
      <c r="DNT140" s="129"/>
      <c r="DNU140" s="129"/>
      <c r="DNV140" s="129"/>
      <c r="DNW140" s="129"/>
      <c r="DNX140" s="129"/>
      <c r="DNY140" s="129"/>
      <c r="DNZ140" s="129"/>
      <c r="DOA140" s="129"/>
      <c r="DOB140" s="129"/>
      <c r="DOC140" s="129"/>
      <c r="DOD140" s="129"/>
      <c r="DOE140" s="129"/>
      <c r="DOF140" s="129"/>
      <c r="DOG140" s="129"/>
      <c r="DOH140" s="129"/>
      <c r="DOI140" s="129"/>
      <c r="DOJ140" s="129"/>
      <c r="DOK140" s="129"/>
      <c r="DOL140" s="129"/>
      <c r="DOM140" s="129"/>
      <c r="DON140" s="129"/>
      <c r="DOO140" s="129"/>
      <c r="DOP140" s="129"/>
      <c r="DOQ140" s="129"/>
      <c r="DOR140" s="129"/>
      <c r="DOS140" s="129"/>
      <c r="DOT140" s="129"/>
      <c r="DOU140" s="129"/>
      <c r="DOV140" s="129"/>
      <c r="DOW140" s="129"/>
      <c r="DOX140" s="129"/>
      <c r="DOY140" s="129"/>
      <c r="DOZ140" s="129"/>
      <c r="DPA140" s="129"/>
      <c r="DPB140" s="129"/>
      <c r="DPC140" s="129"/>
      <c r="DPD140" s="129"/>
      <c r="DPE140" s="129"/>
      <c r="DPF140" s="129"/>
      <c r="DPG140" s="129"/>
      <c r="DPH140" s="129"/>
      <c r="DPI140" s="129"/>
      <c r="DPJ140" s="129"/>
      <c r="DPK140" s="129"/>
      <c r="DPL140" s="129"/>
      <c r="DPM140" s="129"/>
      <c r="DPN140" s="129"/>
      <c r="DPO140" s="129"/>
      <c r="DPP140" s="129"/>
      <c r="DPQ140" s="129"/>
      <c r="DPR140" s="129"/>
      <c r="DPS140" s="129"/>
      <c r="DPT140" s="129"/>
      <c r="DPU140" s="129"/>
      <c r="DPV140" s="129"/>
      <c r="DPW140" s="129"/>
      <c r="DPX140" s="129"/>
      <c r="DPY140" s="129"/>
      <c r="DPZ140" s="129"/>
      <c r="DQA140" s="129"/>
      <c r="DQB140" s="129"/>
      <c r="DQC140" s="129"/>
      <c r="DQD140" s="129"/>
      <c r="DQE140" s="129"/>
      <c r="DQF140" s="129"/>
      <c r="DQG140" s="129"/>
      <c r="DQH140" s="129"/>
      <c r="DQI140" s="129"/>
      <c r="DQJ140" s="129"/>
      <c r="DQK140" s="129"/>
      <c r="DQL140" s="129"/>
      <c r="DQM140" s="129"/>
      <c r="DQN140" s="129"/>
      <c r="DQO140" s="129"/>
      <c r="DQP140" s="129"/>
      <c r="DQQ140" s="129"/>
      <c r="DQR140" s="129"/>
      <c r="DQS140" s="129"/>
      <c r="DQT140" s="129"/>
      <c r="DQU140" s="129"/>
      <c r="DQV140" s="129"/>
      <c r="DQW140" s="129"/>
      <c r="DQX140" s="129"/>
      <c r="DQY140" s="129"/>
      <c r="DQZ140" s="129"/>
      <c r="DRA140" s="129"/>
      <c r="DRB140" s="129"/>
      <c r="DRC140" s="129"/>
      <c r="DRD140" s="129"/>
      <c r="DRE140" s="129"/>
      <c r="DRF140" s="129"/>
      <c r="DRG140" s="129"/>
      <c r="DRH140" s="129"/>
      <c r="DRI140" s="129"/>
      <c r="DRJ140" s="129"/>
      <c r="DRK140" s="129"/>
      <c r="DRL140" s="129"/>
      <c r="DRM140" s="129"/>
      <c r="DRN140" s="129"/>
      <c r="DRO140" s="129"/>
      <c r="DRP140" s="129"/>
      <c r="DRQ140" s="129"/>
      <c r="DRR140" s="129"/>
      <c r="DRS140" s="129"/>
      <c r="DRT140" s="129"/>
      <c r="DRU140" s="129"/>
      <c r="DRV140" s="129"/>
      <c r="DRW140" s="129"/>
      <c r="DRX140" s="129"/>
      <c r="DRY140" s="129"/>
      <c r="DRZ140" s="129"/>
      <c r="DSA140" s="129"/>
      <c r="DSB140" s="129"/>
      <c r="DSC140" s="129"/>
      <c r="DSD140" s="129"/>
      <c r="DSE140" s="129"/>
      <c r="DSF140" s="129"/>
      <c r="DSG140" s="129"/>
      <c r="DSH140" s="129"/>
      <c r="DSI140" s="129"/>
      <c r="DSJ140" s="129"/>
      <c r="DSK140" s="129"/>
      <c r="DSL140" s="129"/>
      <c r="DSM140" s="129"/>
      <c r="DSN140" s="129"/>
      <c r="DSO140" s="129"/>
      <c r="DSP140" s="129"/>
      <c r="DSQ140" s="129"/>
      <c r="DSR140" s="129"/>
      <c r="DSS140" s="129"/>
      <c r="DST140" s="129"/>
      <c r="DSU140" s="129"/>
      <c r="DSV140" s="129"/>
      <c r="DSW140" s="129"/>
      <c r="DSX140" s="129"/>
      <c r="DSY140" s="129"/>
      <c r="DSZ140" s="129"/>
      <c r="DTA140" s="129"/>
      <c r="DTB140" s="129"/>
      <c r="DTC140" s="129"/>
      <c r="DTD140" s="129"/>
      <c r="DTE140" s="129"/>
      <c r="DTF140" s="129"/>
      <c r="DTG140" s="129"/>
      <c r="DTH140" s="129"/>
      <c r="DTI140" s="129"/>
      <c r="DTJ140" s="129"/>
      <c r="DTK140" s="129"/>
      <c r="DTL140" s="129"/>
      <c r="DTM140" s="129"/>
      <c r="DTN140" s="129"/>
      <c r="DTO140" s="129"/>
      <c r="DTP140" s="129"/>
      <c r="DTQ140" s="129"/>
      <c r="DTR140" s="129"/>
      <c r="DTS140" s="129"/>
      <c r="DTT140" s="129"/>
      <c r="DTU140" s="129"/>
      <c r="DTV140" s="129"/>
      <c r="DTW140" s="129"/>
      <c r="DTX140" s="129"/>
      <c r="DTY140" s="129"/>
      <c r="DTZ140" s="129"/>
      <c r="DUA140" s="129"/>
      <c r="DUB140" s="129"/>
      <c r="DUC140" s="129"/>
      <c r="DUD140" s="129"/>
      <c r="DUE140" s="129"/>
      <c r="DUF140" s="129"/>
      <c r="DUG140" s="129"/>
      <c r="DUH140" s="129"/>
      <c r="DUI140" s="129"/>
      <c r="DUJ140" s="129"/>
      <c r="DUK140" s="129"/>
      <c r="DUL140" s="129"/>
      <c r="DUM140" s="129"/>
      <c r="DUN140" s="129"/>
      <c r="DUO140" s="129"/>
      <c r="DUP140" s="129"/>
      <c r="DUQ140" s="129"/>
      <c r="DUR140" s="129"/>
      <c r="DUS140" s="129"/>
      <c r="DUT140" s="129"/>
      <c r="DUU140" s="129"/>
      <c r="DUV140" s="129"/>
      <c r="DUW140" s="129"/>
      <c r="DUX140" s="129"/>
      <c r="DUY140" s="129"/>
      <c r="DUZ140" s="129"/>
      <c r="DVA140" s="129"/>
      <c r="DVB140" s="129"/>
      <c r="DVC140" s="129"/>
      <c r="DVD140" s="129"/>
      <c r="DVE140" s="129"/>
      <c r="DVF140" s="129"/>
      <c r="DVG140" s="129"/>
      <c r="DVH140" s="129"/>
      <c r="DVI140" s="129"/>
      <c r="DVJ140" s="129"/>
      <c r="DVK140" s="129"/>
      <c r="DVL140" s="129"/>
      <c r="DVM140" s="129"/>
      <c r="DVN140" s="129"/>
      <c r="DVO140" s="129"/>
      <c r="DVP140" s="129"/>
      <c r="DVQ140" s="129"/>
      <c r="DVR140" s="129"/>
      <c r="DVS140" s="129"/>
      <c r="DVT140" s="129"/>
      <c r="DVU140" s="129"/>
      <c r="DVV140" s="129"/>
      <c r="DVW140" s="129"/>
      <c r="DVX140" s="129"/>
      <c r="DVY140" s="129"/>
      <c r="DVZ140" s="129"/>
      <c r="DWA140" s="129"/>
      <c r="DWB140" s="129"/>
      <c r="DWC140" s="129"/>
      <c r="DWD140" s="129"/>
      <c r="DWE140" s="129"/>
      <c r="DWF140" s="129"/>
      <c r="DWG140" s="129"/>
      <c r="DWH140" s="129"/>
      <c r="DWI140" s="129"/>
      <c r="DWJ140" s="129"/>
      <c r="DWK140" s="129"/>
      <c r="DWL140" s="129"/>
      <c r="DWM140" s="129"/>
      <c r="DWN140" s="129"/>
      <c r="DWO140" s="129"/>
      <c r="DWP140" s="129"/>
      <c r="DWQ140" s="129"/>
      <c r="DWR140" s="129"/>
      <c r="DWS140" s="129"/>
      <c r="DWT140" s="129"/>
      <c r="DWU140" s="129"/>
      <c r="DWV140" s="129"/>
      <c r="DWW140" s="129"/>
      <c r="DWX140" s="129"/>
      <c r="DWY140" s="129"/>
      <c r="DWZ140" s="129"/>
      <c r="DXA140" s="129"/>
      <c r="DXB140" s="129"/>
      <c r="DXC140" s="129"/>
      <c r="DXD140" s="129"/>
      <c r="DXE140" s="129"/>
      <c r="DXF140" s="129"/>
      <c r="DXG140" s="129"/>
      <c r="DXH140" s="129"/>
      <c r="DXI140" s="129"/>
      <c r="DXJ140" s="129"/>
      <c r="DXK140" s="129"/>
      <c r="DXL140" s="129"/>
      <c r="DXM140" s="129"/>
      <c r="DXN140" s="129"/>
      <c r="DXO140" s="129"/>
      <c r="DXP140" s="129"/>
      <c r="DXQ140" s="129"/>
      <c r="DXR140" s="129"/>
      <c r="DXS140" s="129"/>
      <c r="DXT140" s="129"/>
      <c r="DXU140" s="129"/>
      <c r="DXV140" s="129"/>
      <c r="DXW140" s="129"/>
      <c r="DXX140" s="129"/>
      <c r="DXY140" s="129"/>
      <c r="DXZ140" s="129"/>
      <c r="DYA140" s="129"/>
      <c r="DYB140" s="129"/>
      <c r="DYC140" s="129"/>
      <c r="DYD140" s="129"/>
      <c r="DYE140" s="129"/>
      <c r="DYF140" s="129"/>
      <c r="DYG140" s="129"/>
      <c r="DYH140" s="129"/>
      <c r="DYI140" s="129"/>
      <c r="DYJ140" s="129"/>
      <c r="DYK140" s="129"/>
      <c r="DYL140" s="129"/>
      <c r="DYM140" s="129"/>
      <c r="DYN140" s="129"/>
      <c r="DYO140" s="129"/>
      <c r="DYP140" s="129"/>
      <c r="DYQ140" s="129"/>
      <c r="DYR140" s="129"/>
      <c r="DYS140" s="129"/>
      <c r="DYT140" s="129"/>
      <c r="DYU140" s="129"/>
      <c r="DYV140" s="129"/>
      <c r="DYW140" s="129"/>
      <c r="DYX140" s="129"/>
      <c r="DYY140" s="129"/>
      <c r="DYZ140" s="129"/>
      <c r="DZA140" s="129"/>
      <c r="DZB140" s="129"/>
      <c r="DZC140" s="129"/>
      <c r="DZD140" s="129"/>
      <c r="DZE140" s="129"/>
      <c r="DZF140" s="129"/>
      <c r="DZG140" s="129"/>
      <c r="DZH140" s="129"/>
      <c r="DZI140" s="129"/>
      <c r="DZJ140" s="129"/>
      <c r="DZK140" s="129"/>
      <c r="DZL140" s="129"/>
      <c r="DZM140" s="129"/>
      <c r="DZN140" s="129"/>
      <c r="DZO140" s="129"/>
      <c r="DZP140" s="129"/>
      <c r="DZQ140" s="129"/>
      <c r="DZR140" s="129"/>
      <c r="DZS140" s="129"/>
      <c r="DZT140" s="129"/>
      <c r="DZU140" s="129"/>
      <c r="DZV140" s="129"/>
      <c r="DZW140" s="129"/>
      <c r="DZX140" s="129"/>
      <c r="DZY140" s="129"/>
      <c r="DZZ140" s="129"/>
      <c r="EAA140" s="129"/>
      <c r="EAB140" s="129"/>
      <c r="EAC140" s="129"/>
      <c r="EAD140" s="129"/>
      <c r="EAE140" s="129"/>
      <c r="EAF140" s="129"/>
      <c r="EAG140" s="129"/>
      <c r="EAH140" s="129"/>
      <c r="EAI140" s="129"/>
      <c r="EAJ140" s="129"/>
      <c r="EAK140" s="129"/>
      <c r="EAL140" s="129"/>
      <c r="EAM140" s="129"/>
      <c r="EAN140" s="129"/>
      <c r="EAO140" s="129"/>
      <c r="EAP140" s="129"/>
      <c r="EAQ140" s="129"/>
      <c r="EAR140" s="129"/>
      <c r="EAS140" s="129"/>
      <c r="EAT140" s="129"/>
      <c r="EAU140" s="129"/>
      <c r="EAV140" s="129"/>
      <c r="EAW140" s="129"/>
      <c r="EAX140" s="129"/>
      <c r="EAY140" s="129"/>
      <c r="EAZ140" s="129"/>
      <c r="EBA140" s="129"/>
      <c r="EBB140" s="129"/>
      <c r="EBC140" s="129"/>
      <c r="EBD140" s="129"/>
      <c r="EBE140" s="129"/>
      <c r="EBF140" s="129"/>
      <c r="EBG140" s="129"/>
      <c r="EBH140" s="129"/>
      <c r="EBI140" s="129"/>
      <c r="EBJ140" s="129"/>
      <c r="EBK140" s="129"/>
      <c r="EBL140" s="129"/>
      <c r="EBM140" s="129"/>
      <c r="EBN140" s="129"/>
      <c r="EBO140" s="129"/>
      <c r="EBP140" s="129"/>
      <c r="EBQ140" s="129"/>
      <c r="EBR140" s="129"/>
      <c r="EBS140" s="129"/>
      <c r="EBT140" s="129"/>
      <c r="EBU140" s="129"/>
      <c r="EBV140" s="129"/>
      <c r="EBW140" s="129"/>
      <c r="EBX140" s="129"/>
      <c r="EBY140" s="129"/>
      <c r="EBZ140" s="129"/>
      <c r="ECA140" s="129"/>
      <c r="ECB140" s="129"/>
      <c r="ECC140" s="129"/>
      <c r="ECD140" s="129"/>
      <c r="ECE140" s="129"/>
      <c r="ECF140" s="129"/>
      <c r="ECG140" s="129"/>
      <c r="ECH140" s="129"/>
      <c r="ECI140" s="129"/>
      <c r="ECJ140" s="129"/>
      <c r="ECK140" s="129"/>
      <c r="ECL140" s="129"/>
      <c r="ECM140" s="129"/>
      <c r="ECN140" s="129"/>
      <c r="ECO140" s="129"/>
      <c r="ECP140" s="129"/>
      <c r="ECQ140" s="129"/>
      <c r="ECR140" s="129"/>
      <c r="ECS140" s="129"/>
      <c r="ECT140" s="129"/>
      <c r="ECU140" s="129"/>
      <c r="ECV140" s="129"/>
      <c r="ECW140" s="129"/>
      <c r="ECX140" s="129"/>
      <c r="ECY140" s="129"/>
      <c r="ECZ140" s="129"/>
      <c r="EDA140" s="129"/>
      <c r="EDB140" s="129"/>
      <c r="EDC140" s="129"/>
      <c r="EDD140" s="129"/>
      <c r="EDE140" s="129"/>
      <c r="EDF140" s="129"/>
      <c r="EDG140" s="129"/>
      <c r="EDH140" s="129"/>
      <c r="EDI140" s="129"/>
      <c r="EDJ140" s="129"/>
      <c r="EDK140" s="129"/>
      <c r="EDL140" s="129"/>
      <c r="EDM140" s="129"/>
      <c r="EDN140" s="129"/>
      <c r="EDO140" s="129"/>
      <c r="EDP140" s="129"/>
      <c r="EDQ140" s="129"/>
      <c r="EDR140" s="129"/>
      <c r="EDS140" s="129"/>
      <c r="EDT140" s="129"/>
      <c r="EDU140" s="129"/>
      <c r="EDV140" s="129"/>
      <c r="EDW140" s="129"/>
      <c r="EDX140" s="129"/>
      <c r="EDY140" s="129"/>
      <c r="EDZ140" s="129"/>
      <c r="EEA140" s="129"/>
      <c r="EEB140" s="129"/>
      <c r="EEC140" s="129"/>
      <c r="EED140" s="129"/>
      <c r="EEE140" s="129"/>
      <c r="EEF140" s="129"/>
      <c r="EEG140" s="129"/>
      <c r="EEH140" s="129"/>
      <c r="EEI140" s="129"/>
      <c r="EEJ140" s="129"/>
      <c r="EEK140" s="129"/>
      <c r="EEL140" s="129"/>
      <c r="EEM140" s="129"/>
      <c r="EEN140" s="129"/>
      <c r="EEO140" s="129"/>
      <c r="EEP140" s="129"/>
      <c r="EEQ140" s="129"/>
      <c r="EER140" s="129"/>
      <c r="EES140" s="129"/>
      <c r="EET140" s="129"/>
      <c r="EEU140" s="129"/>
      <c r="EEV140" s="129"/>
      <c r="EEW140" s="129"/>
      <c r="EEX140" s="129"/>
      <c r="EEY140" s="129"/>
      <c r="EEZ140" s="129"/>
      <c r="EFA140" s="129"/>
      <c r="EFB140" s="129"/>
      <c r="EFC140" s="129"/>
      <c r="EFD140" s="129"/>
      <c r="EFE140" s="129"/>
      <c r="EFF140" s="129"/>
      <c r="EFG140" s="129"/>
      <c r="EFH140" s="129"/>
      <c r="EFI140" s="129"/>
      <c r="EFJ140" s="129"/>
      <c r="EFK140" s="129"/>
      <c r="EFL140" s="129"/>
      <c r="EFM140" s="129"/>
      <c r="EFN140" s="129"/>
      <c r="EFO140" s="129"/>
      <c r="EFP140" s="129"/>
      <c r="EFQ140" s="129"/>
      <c r="EFR140" s="129"/>
      <c r="EFS140" s="129"/>
      <c r="EFT140" s="129"/>
      <c r="EFU140" s="129"/>
      <c r="EFV140" s="129"/>
      <c r="EFW140" s="129"/>
      <c r="EFX140" s="129"/>
      <c r="EFY140" s="129"/>
      <c r="EFZ140" s="129"/>
      <c r="EGA140" s="129"/>
      <c r="EGB140" s="129"/>
      <c r="EGC140" s="129"/>
      <c r="EGD140" s="129"/>
      <c r="EGE140" s="129"/>
      <c r="EGF140" s="129"/>
      <c r="EGG140" s="129"/>
      <c r="EGH140" s="129"/>
      <c r="EGI140" s="129"/>
      <c r="EGJ140" s="129"/>
      <c r="EGK140" s="129"/>
      <c r="EGL140" s="129"/>
      <c r="EGM140" s="129"/>
      <c r="EGN140" s="129"/>
      <c r="EGO140" s="129"/>
      <c r="EGP140" s="129"/>
      <c r="EGQ140" s="129"/>
      <c r="EGR140" s="129"/>
      <c r="EGS140" s="129"/>
      <c r="EGT140" s="129"/>
      <c r="EGU140" s="129"/>
      <c r="EGV140" s="129"/>
      <c r="EGW140" s="129"/>
      <c r="EGX140" s="129"/>
      <c r="EGY140" s="129"/>
      <c r="EGZ140" s="129"/>
      <c r="EHA140" s="129"/>
      <c r="EHB140" s="129"/>
      <c r="EHC140" s="129"/>
      <c r="EHD140" s="129"/>
      <c r="EHE140" s="129"/>
      <c r="EHF140" s="129"/>
      <c r="EHG140" s="129"/>
      <c r="EHH140" s="129"/>
      <c r="EHI140" s="129"/>
      <c r="EHJ140" s="129"/>
      <c r="EHK140" s="129"/>
      <c r="EHL140" s="129"/>
      <c r="EHM140" s="129"/>
      <c r="EHN140" s="129"/>
      <c r="EHO140" s="129"/>
      <c r="EHP140" s="129"/>
      <c r="EHQ140" s="129"/>
      <c r="EHR140" s="129"/>
      <c r="EHS140" s="129"/>
      <c r="EHT140" s="129"/>
      <c r="EHU140" s="129"/>
      <c r="EHV140" s="129"/>
      <c r="EHW140" s="129"/>
      <c r="EHX140" s="129"/>
      <c r="EHY140" s="129"/>
      <c r="EHZ140" s="129"/>
      <c r="EIA140" s="129"/>
      <c r="EIB140" s="129"/>
      <c r="EIC140" s="129"/>
      <c r="EID140" s="129"/>
      <c r="EIE140" s="129"/>
      <c r="EIF140" s="129"/>
      <c r="EIG140" s="129"/>
      <c r="EIH140" s="129"/>
      <c r="EII140" s="129"/>
      <c r="EIJ140" s="129"/>
      <c r="EIK140" s="129"/>
      <c r="EIL140" s="129"/>
      <c r="EIM140" s="129"/>
      <c r="EIN140" s="129"/>
      <c r="EIO140" s="129"/>
      <c r="EIP140" s="129"/>
      <c r="EIQ140" s="129"/>
      <c r="EIR140" s="129"/>
      <c r="EIS140" s="129"/>
      <c r="EIT140" s="129"/>
      <c r="EIU140" s="129"/>
      <c r="EIV140" s="129"/>
      <c r="EIW140" s="129"/>
      <c r="EIX140" s="129"/>
      <c r="EIY140" s="129"/>
      <c r="EIZ140" s="129"/>
      <c r="EJA140" s="129"/>
      <c r="EJB140" s="129"/>
      <c r="EJC140" s="129"/>
      <c r="EJD140" s="129"/>
      <c r="EJE140" s="129"/>
      <c r="EJF140" s="129"/>
      <c r="EJG140" s="129"/>
      <c r="EJH140" s="129"/>
      <c r="EJI140" s="129"/>
      <c r="EJJ140" s="129"/>
      <c r="EJK140" s="129"/>
      <c r="EJL140" s="129"/>
      <c r="EJM140" s="129"/>
      <c r="EJN140" s="129"/>
      <c r="EJO140" s="129"/>
      <c r="EJP140" s="129"/>
      <c r="EJQ140" s="129"/>
      <c r="EJR140" s="129"/>
      <c r="EJS140" s="129"/>
      <c r="EJT140" s="129"/>
      <c r="EJU140" s="129"/>
      <c r="EJV140" s="129"/>
      <c r="EJW140" s="129"/>
      <c r="EJX140" s="129"/>
      <c r="EJY140" s="129"/>
      <c r="EJZ140" s="129"/>
      <c r="EKA140" s="129"/>
      <c r="EKB140" s="129"/>
      <c r="EKC140" s="129"/>
      <c r="EKD140" s="129"/>
      <c r="EKE140" s="129"/>
      <c r="EKF140" s="129"/>
      <c r="EKG140" s="129"/>
      <c r="EKH140" s="129"/>
      <c r="EKI140" s="129"/>
      <c r="EKJ140" s="129"/>
      <c r="EKK140" s="129"/>
      <c r="EKL140" s="129"/>
      <c r="EKM140" s="129"/>
      <c r="EKN140" s="129"/>
      <c r="EKO140" s="129"/>
      <c r="EKP140" s="129"/>
      <c r="EKQ140" s="129"/>
      <c r="EKR140" s="129"/>
      <c r="EKS140" s="129"/>
      <c r="EKT140" s="129"/>
      <c r="EKU140" s="129"/>
      <c r="EKV140" s="129"/>
      <c r="EKW140" s="129"/>
      <c r="EKX140" s="129"/>
      <c r="EKY140" s="129"/>
      <c r="EKZ140" s="129"/>
      <c r="ELA140" s="129"/>
      <c r="ELB140" s="129"/>
      <c r="ELC140" s="129"/>
      <c r="ELD140" s="129"/>
      <c r="ELE140" s="129"/>
      <c r="ELF140" s="129"/>
      <c r="ELG140" s="129"/>
      <c r="ELH140" s="129"/>
      <c r="ELI140" s="129"/>
      <c r="ELJ140" s="129"/>
      <c r="ELK140" s="129"/>
      <c r="ELL140" s="129"/>
      <c r="ELM140" s="129"/>
      <c r="ELN140" s="129"/>
      <c r="ELO140" s="129"/>
      <c r="ELP140" s="129"/>
      <c r="ELQ140" s="129"/>
      <c r="ELR140" s="129"/>
      <c r="ELS140" s="129"/>
      <c r="ELT140" s="129"/>
      <c r="ELU140" s="129"/>
      <c r="ELV140" s="129"/>
      <c r="ELW140" s="129"/>
      <c r="ELX140" s="129"/>
      <c r="ELY140" s="129"/>
      <c r="ELZ140" s="129"/>
      <c r="EMA140" s="129"/>
      <c r="EMB140" s="129"/>
      <c r="EMC140" s="129"/>
      <c r="EMD140" s="129"/>
      <c r="EME140" s="129"/>
      <c r="EMF140" s="129"/>
      <c r="EMG140" s="129"/>
      <c r="EMH140" s="129"/>
      <c r="EMI140" s="129"/>
      <c r="EMJ140" s="129"/>
      <c r="EMK140" s="129"/>
      <c r="EML140" s="129"/>
      <c r="EMM140" s="129"/>
      <c r="EMN140" s="129"/>
      <c r="EMO140" s="129"/>
      <c r="EMP140" s="129"/>
      <c r="EMQ140" s="129"/>
      <c r="EMR140" s="129"/>
      <c r="EMS140" s="129"/>
      <c r="EMT140" s="129"/>
      <c r="EMU140" s="129"/>
      <c r="EMV140" s="129"/>
      <c r="EMW140" s="129"/>
      <c r="EMX140" s="129"/>
      <c r="EMY140" s="129"/>
      <c r="EMZ140" s="129"/>
      <c r="ENA140" s="129"/>
      <c r="ENB140" s="129"/>
      <c r="ENC140" s="129"/>
      <c r="END140" s="129"/>
      <c r="ENE140" s="129"/>
      <c r="ENF140" s="129"/>
      <c r="ENG140" s="129"/>
      <c r="ENH140" s="129"/>
      <c r="ENI140" s="129"/>
      <c r="ENJ140" s="129"/>
      <c r="ENK140" s="129"/>
      <c r="ENL140" s="129"/>
      <c r="ENM140" s="129"/>
      <c r="ENN140" s="129"/>
      <c r="ENO140" s="129"/>
      <c r="ENP140" s="129"/>
      <c r="ENQ140" s="129"/>
      <c r="ENR140" s="129"/>
      <c r="ENS140" s="129"/>
      <c r="ENT140" s="129"/>
      <c r="ENU140" s="129"/>
      <c r="ENV140" s="129"/>
      <c r="ENW140" s="129"/>
      <c r="ENX140" s="129"/>
      <c r="ENY140" s="129"/>
      <c r="ENZ140" s="129"/>
      <c r="EOA140" s="129"/>
      <c r="EOB140" s="129"/>
      <c r="EOC140" s="129"/>
      <c r="EOD140" s="129"/>
      <c r="EOE140" s="129"/>
      <c r="EOF140" s="129"/>
      <c r="EOG140" s="129"/>
      <c r="EOH140" s="129"/>
      <c r="EOI140" s="129"/>
      <c r="EOJ140" s="129"/>
      <c r="EOK140" s="129"/>
      <c r="EOL140" s="129"/>
      <c r="EOM140" s="129"/>
      <c r="EON140" s="129"/>
      <c r="EOO140" s="129"/>
      <c r="EOP140" s="129"/>
      <c r="EOQ140" s="129"/>
      <c r="EOR140" s="129"/>
      <c r="EOS140" s="129"/>
      <c r="EOT140" s="129"/>
      <c r="EOU140" s="129"/>
      <c r="EOV140" s="129"/>
      <c r="EOW140" s="129"/>
      <c r="EOX140" s="129"/>
      <c r="EOY140" s="129"/>
      <c r="EOZ140" s="129"/>
      <c r="EPA140" s="129"/>
      <c r="EPB140" s="129"/>
      <c r="EPC140" s="129"/>
      <c r="EPD140" s="129"/>
      <c r="EPE140" s="129"/>
      <c r="EPF140" s="129"/>
      <c r="EPG140" s="129"/>
      <c r="EPH140" s="129"/>
      <c r="EPI140" s="129"/>
      <c r="EPJ140" s="129"/>
      <c r="EPK140" s="129"/>
      <c r="EPL140" s="129"/>
      <c r="EPM140" s="129"/>
      <c r="EPN140" s="129"/>
      <c r="EPO140" s="129"/>
      <c r="EPP140" s="129"/>
      <c r="EPQ140" s="129"/>
      <c r="EPR140" s="129"/>
      <c r="EPS140" s="129"/>
      <c r="EPT140" s="129"/>
      <c r="EPU140" s="129"/>
      <c r="EPV140" s="129"/>
      <c r="EPW140" s="129"/>
      <c r="EPX140" s="129"/>
      <c r="EPY140" s="129"/>
      <c r="EPZ140" s="129"/>
      <c r="EQA140" s="129"/>
      <c r="EQB140" s="129"/>
      <c r="EQC140" s="129"/>
      <c r="EQD140" s="129"/>
      <c r="EQE140" s="129"/>
      <c r="EQF140" s="129"/>
      <c r="EQG140" s="129"/>
      <c r="EQH140" s="129"/>
      <c r="EQI140" s="129"/>
      <c r="EQJ140" s="129"/>
      <c r="EQK140" s="129"/>
      <c r="EQL140" s="129"/>
      <c r="EQM140" s="129"/>
      <c r="EQN140" s="129"/>
      <c r="EQO140" s="129"/>
      <c r="EQP140" s="129"/>
      <c r="EQQ140" s="129"/>
      <c r="EQR140" s="129"/>
      <c r="EQS140" s="129"/>
      <c r="EQT140" s="129"/>
      <c r="EQU140" s="129"/>
      <c r="EQV140" s="129"/>
      <c r="EQW140" s="129"/>
      <c r="EQX140" s="129"/>
      <c r="EQY140" s="129"/>
      <c r="EQZ140" s="129"/>
      <c r="ERA140" s="129"/>
      <c r="ERB140" s="129"/>
      <c r="ERC140" s="129"/>
      <c r="ERD140" s="129"/>
      <c r="ERE140" s="129"/>
      <c r="ERF140" s="129"/>
      <c r="ERG140" s="129"/>
      <c r="ERH140" s="129"/>
      <c r="ERI140" s="129"/>
      <c r="ERJ140" s="129"/>
      <c r="ERK140" s="129"/>
      <c r="ERL140" s="129"/>
      <c r="ERM140" s="129"/>
      <c r="ERN140" s="129"/>
      <c r="ERO140" s="129"/>
      <c r="ERP140" s="129"/>
      <c r="ERQ140" s="129"/>
      <c r="ERR140" s="129"/>
      <c r="ERS140" s="129"/>
      <c r="ERT140" s="129"/>
      <c r="ERU140" s="129"/>
      <c r="ERV140" s="129"/>
      <c r="ERW140" s="129"/>
      <c r="ERX140" s="129"/>
      <c r="ERY140" s="129"/>
      <c r="ERZ140" s="129"/>
      <c r="ESA140" s="129"/>
      <c r="ESB140" s="129"/>
      <c r="ESC140" s="129"/>
      <c r="ESD140" s="129"/>
      <c r="ESE140" s="129"/>
      <c r="ESF140" s="129"/>
      <c r="ESG140" s="129"/>
      <c r="ESH140" s="129"/>
      <c r="ESI140" s="129"/>
      <c r="ESJ140" s="129"/>
      <c r="ESK140" s="129"/>
      <c r="ESL140" s="129"/>
      <c r="ESM140" s="129"/>
      <c r="ESN140" s="129"/>
      <c r="ESO140" s="129"/>
      <c r="ESP140" s="129"/>
      <c r="ESQ140" s="129"/>
      <c r="ESR140" s="129"/>
      <c r="ESS140" s="129"/>
      <c r="EST140" s="129"/>
      <c r="ESU140" s="129"/>
      <c r="ESV140" s="129"/>
      <c r="ESW140" s="129"/>
      <c r="ESX140" s="129"/>
      <c r="ESY140" s="129"/>
      <c r="ESZ140" s="129"/>
      <c r="ETA140" s="129"/>
      <c r="ETB140" s="129"/>
      <c r="ETC140" s="129"/>
      <c r="ETD140" s="129"/>
      <c r="ETE140" s="129"/>
      <c r="ETF140" s="129"/>
      <c r="ETG140" s="129"/>
      <c r="ETH140" s="129"/>
      <c r="ETI140" s="129"/>
      <c r="ETJ140" s="129"/>
      <c r="ETK140" s="129"/>
      <c r="ETL140" s="129"/>
      <c r="ETM140" s="129"/>
      <c r="ETN140" s="129"/>
      <c r="ETO140" s="129"/>
      <c r="ETP140" s="129"/>
      <c r="ETQ140" s="129"/>
      <c r="ETR140" s="129"/>
      <c r="ETS140" s="129"/>
      <c r="ETT140" s="129"/>
      <c r="ETU140" s="129"/>
      <c r="ETV140" s="129"/>
      <c r="ETW140" s="129"/>
      <c r="ETX140" s="129"/>
      <c r="ETY140" s="129"/>
      <c r="ETZ140" s="129"/>
      <c r="EUA140" s="129"/>
      <c r="EUB140" s="129"/>
      <c r="EUC140" s="129"/>
      <c r="EUD140" s="129"/>
      <c r="EUE140" s="129"/>
      <c r="EUF140" s="129"/>
      <c r="EUG140" s="129"/>
      <c r="EUH140" s="129"/>
      <c r="EUI140" s="129"/>
      <c r="EUJ140" s="129"/>
      <c r="EUK140" s="129"/>
      <c r="EUL140" s="129"/>
      <c r="EUM140" s="129"/>
      <c r="EUN140" s="129"/>
      <c r="EUO140" s="129"/>
      <c r="EUP140" s="129"/>
      <c r="EUQ140" s="129"/>
      <c r="EUR140" s="129"/>
      <c r="EUS140" s="129"/>
      <c r="EUT140" s="129"/>
      <c r="EUU140" s="129"/>
      <c r="EUV140" s="129"/>
      <c r="EUW140" s="129"/>
      <c r="EUX140" s="129"/>
      <c r="EUY140" s="129"/>
      <c r="EUZ140" s="129"/>
      <c r="EVA140" s="129"/>
      <c r="EVB140" s="129"/>
      <c r="EVC140" s="129"/>
      <c r="EVD140" s="129"/>
      <c r="EVE140" s="129"/>
      <c r="EVF140" s="129"/>
      <c r="EVG140" s="129"/>
      <c r="EVH140" s="129"/>
      <c r="EVI140" s="129"/>
      <c r="EVJ140" s="129"/>
      <c r="EVK140" s="129"/>
      <c r="EVL140" s="129"/>
      <c r="EVM140" s="129"/>
      <c r="EVN140" s="129"/>
      <c r="EVO140" s="129"/>
      <c r="EVP140" s="129"/>
      <c r="EVQ140" s="129"/>
      <c r="EVR140" s="129"/>
      <c r="EVS140" s="129"/>
      <c r="EVT140" s="129"/>
      <c r="EVU140" s="129"/>
      <c r="EVV140" s="129"/>
      <c r="EVW140" s="129"/>
      <c r="EVX140" s="129"/>
      <c r="EVY140" s="129"/>
      <c r="EVZ140" s="129"/>
      <c r="EWA140" s="129"/>
      <c r="EWB140" s="129"/>
      <c r="EWC140" s="129"/>
      <c r="EWD140" s="129"/>
      <c r="EWE140" s="129"/>
      <c r="EWF140" s="129"/>
      <c r="EWG140" s="129"/>
      <c r="EWH140" s="129"/>
      <c r="EWI140" s="129"/>
      <c r="EWJ140" s="129"/>
      <c r="EWK140" s="129"/>
      <c r="EWL140" s="129"/>
      <c r="EWM140" s="129"/>
      <c r="EWN140" s="129"/>
      <c r="EWO140" s="129"/>
      <c r="EWP140" s="129"/>
      <c r="EWQ140" s="129"/>
      <c r="EWR140" s="129"/>
      <c r="EWS140" s="129"/>
      <c r="EWT140" s="129"/>
      <c r="EWU140" s="129"/>
      <c r="EWV140" s="129"/>
      <c r="EWW140" s="129"/>
      <c r="EWX140" s="129"/>
      <c r="EWY140" s="129"/>
      <c r="EWZ140" s="129"/>
      <c r="EXA140" s="129"/>
      <c r="EXB140" s="129"/>
      <c r="EXC140" s="129"/>
      <c r="EXD140" s="129"/>
      <c r="EXE140" s="129"/>
      <c r="EXF140" s="129"/>
      <c r="EXG140" s="129"/>
      <c r="EXH140" s="129"/>
      <c r="EXI140" s="129"/>
      <c r="EXJ140" s="129"/>
      <c r="EXK140" s="129"/>
      <c r="EXL140" s="129"/>
      <c r="EXM140" s="129"/>
      <c r="EXN140" s="129"/>
      <c r="EXO140" s="129"/>
      <c r="EXP140" s="129"/>
      <c r="EXQ140" s="129"/>
      <c r="EXR140" s="129"/>
      <c r="EXS140" s="129"/>
      <c r="EXT140" s="129"/>
      <c r="EXU140" s="129"/>
      <c r="EXV140" s="129"/>
      <c r="EXW140" s="129"/>
      <c r="EXX140" s="129"/>
      <c r="EXY140" s="129"/>
      <c r="EXZ140" s="129"/>
      <c r="EYA140" s="129"/>
      <c r="EYB140" s="129"/>
      <c r="EYC140" s="129"/>
      <c r="EYD140" s="129"/>
      <c r="EYE140" s="129"/>
      <c r="EYF140" s="129"/>
      <c r="EYG140" s="129"/>
      <c r="EYH140" s="129"/>
      <c r="EYI140" s="129"/>
      <c r="EYJ140" s="129"/>
      <c r="EYK140" s="129"/>
      <c r="EYL140" s="129"/>
      <c r="EYM140" s="129"/>
      <c r="EYN140" s="129"/>
      <c r="EYO140" s="129"/>
      <c r="EYP140" s="129"/>
      <c r="EYQ140" s="129"/>
      <c r="EYR140" s="129"/>
      <c r="EYS140" s="129"/>
      <c r="EYT140" s="129"/>
      <c r="EYU140" s="129"/>
      <c r="EYV140" s="129"/>
      <c r="EYW140" s="129"/>
      <c r="EYX140" s="129"/>
      <c r="EYY140" s="129"/>
      <c r="EYZ140" s="129"/>
      <c r="EZA140" s="129"/>
      <c r="EZB140" s="129"/>
      <c r="EZC140" s="129"/>
      <c r="EZD140" s="129"/>
      <c r="EZE140" s="129"/>
      <c r="EZF140" s="129"/>
      <c r="EZG140" s="129"/>
      <c r="EZH140" s="129"/>
      <c r="EZI140" s="129"/>
      <c r="EZJ140" s="129"/>
      <c r="EZK140" s="129"/>
      <c r="EZL140" s="129"/>
      <c r="EZM140" s="129"/>
      <c r="EZN140" s="129"/>
      <c r="EZO140" s="129"/>
      <c r="EZP140" s="129"/>
      <c r="EZQ140" s="129"/>
      <c r="EZR140" s="129"/>
      <c r="EZS140" s="129"/>
      <c r="EZT140" s="129"/>
      <c r="EZU140" s="129"/>
      <c r="EZV140" s="129"/>
      <c r="EZW140" s="129"/>
      <c r="EZX140" s="129"/>
      <c r="EZY140" s="129"/>
      <c r="EZZ140" s="129"/>
      <c r="FAA140" s="129"/>
      <c r="FAB140" s="129"/>
      <c r="FAC140" s="129"/>
      <c r="FAD140" s="129"/>
      <c r="FAE140" s="129"/>
      <c r="FAF140" s="129"/>
      <c r="FAG140" s="129"/>
      <c r="FAH140" s="129"/>
      <c r="FAI140" s="129"/>
      <c r="FAJ140" s="129"/>
      <c r="FAK140" s="129"/>
      <c r="FAL140" s="129"/>
      <c r="FAM140" s="129"/>
      <c r="FAN140" s="129"/>
      <c r="FAO140" s="129"/>
      <c r="FAP140" s="129"/>
      <c r="FAQ140" s="129"/>
      <c r="FAR140" s="129"/>
      <c r="FAS140" s="129"/>
      <c r="FAT140" s="129"/>
      <c r="FAU140" s="129"/>
      <c r="FAV140" s="129"/>
      <c r="FAW140" s="129"/>
      <c r="FAX140" s="129"/>
      <c r="FAY140" s="129"/>
      <c r="FAZ140" s="129"/>
      <c r="FBA140" s="129"/>
      <c r="FBB140" s="129"/>
      <c r="FBC140" s="129"/>
      <c r="FBD140" s="129"/>
      <c r="FBE140" s="129"/>
      <c r="FBF140" s="129"/>
      <c r="FBG140" s="129"/>
      <c r="FBH140" s="129"/>
      <c r="FBI140" s="129"/>
      <c r="FBJ140" s="129"/>
      <c r="FBK140" s="129"/>
      <c r="FBL140" s="129"/>
      <c r="FBM140" s="129"/>
      <c r="FBN140" s="129"/>
      <c r="FBO140" s="129"/>
      <c r="FBP140" s="129"/>
      <c r="FBQ140" s="129"/>
      <c r="FBR140" s="129"/>
      <c r="FBS140" s="129"/>
      <c r="FBT140" s="129"/>
      <c r="FBU140" s="129"/>
      <c r="FBV140" s="129"/>
      <c r="FBW140" s="129"/>
      <c r="FBX140" s="129"/>
      <c r="FBY140" s="129"/>
      <c r="FBZ140" s="129"/>
      <c r="FCA140" s="129"/>
      <c r="FCB140" s="129"/>
      <c r="FCC140" s="129"/>
      <c r="FCD140" s="129"/>
      <c r="FCE140" s="129"/>
      <c r="FCF140" s="129"/>
      <c r="FCG140" s="129"/>
      <c r="FCH140" s="129"/>
      <c r="FCI140" s="129"/>
      <c r="FCJ140" s="129"/>
      <c r="FCK140" s="129"/>
      <c r="FCL140" s="129"/>
      <c r="FCM140" s="129"/>
      <c r="FCN140" s="129"/>
      <c r="FCO140" s="129"/>
      <c r="FCP140" s="129"/>
      <c r="FCQ140" s="129"/>
      <c r="FCR140" s="129"/>
      <c r="FCS140" s="129"/>
      <c r="FCT140" s="129"/>
      <c r="FCU140" s="129"/>
      <c r="FCV140" s="129"/>
      <c r="FCW140" s="129"/>
      <c r="FCX140" s="129"/>
      <c r="FCY140" s="129"/>
      <c r="FCZ140" s="129"/>
      <c r="FDA140" s="129"/>
      <c r="FDB140" s="129"/>
      <c r="FDC140" s="129"/>
      <c r="FDD140" s="129"/>
      <c r="FDE140" s="129"/>
      <c r="FDF140" s="129"/>
      <c r="FDG140" s="129"/>
      <c r="FDH140" s="129"/>
      <c r="FDI140" s="129"/>
      <c r="FDJ140" s="129"/>
      <c r="FDK140" s="129"/>
      <c r="FDL140" s="129"/>
      <c r="FDM140" s="129"/>
      <c r="FDN140" s="129"/>
      <c r="FDO140" s="129"/>
      <c r="FDP140" s="129"/>
      <c r="FDQ140" s="129"/>
      <c r="FDR140" s="129"/>
      <c r="FDS140" s="129"/>
      <c r="FDT140" s="129"/>
      <c r="FDU140" s="129"/>
      <c r="FDV140" s="129"/>
      <c r="FDW140" s="129"/>
      <c r="FDX140" s="129"/>
      <c r="FDY140" s="129"/>
      <c r="FDZ140" s="129"/>
      <c r="FEA140" s="129"/>
      <c r="FEB140" s="129"/>
      <c r="FEC140" s="129"/>
      <c r="FED140" s="129"/>
      <c r="FEE140" s="129"/>
      <c r="FEF140" s="129"/>
      <c r="FEG140" s="129"/>
      <c r="FEH140" s="129"/>
      <c r="FEI140" s="129"/>
      <c r="FEJ140" s="129"/>
      <c r="FEK140" s="129"/>
      <c r="FEL140" s="129"/>
      <c r="FEM140" s="129"/>
      <c r="FEN140" s="129"/>
      <c r="FEO140" s="129"/>
      <c r="FEP140" s="129"/>
      <c r="FEQ140" s="129"/>
      <c r="FER140" s="129"/>
      <c r="FES140" s="129"/>
      <c r="FET140" s="129"/>
      <c r="FEU140" s="129"/>
      <c r="FEV140" s="129"/>
      <c r="FEW140" s="129"/>
      <c r="FEX140" s="129"/>
      <c r="FEY140" s="129"/>
      <c r="FEZ140" s="129"/>
      <c r="FFA140" s="129"/>
      <c r="FFB140" s="129"/>
      <c r="FFC140" s="129"/>
      <c r="FFD140" s="129"/>
      <c r="FFE140" s="129"/>
      <c r="FFF140" s="129"/>
      <c r="FFG140" s="129"/>
      <c r="FFH140" s="129"/>
      <c r="FFI140" s="129"/>
      <c r="FFJ140" s="129"/>
      <c r="FFK140" s="129"/>
      <c r="FFL140" s="129"/>
      <c r="FFM140" s="129"/>
      <c r="FFN140" s="129"/>
      <c r="FFO140" s="129"/>
      <c r="FFP140" s="129"/>
      <c r="FFQ140" s="129"/>
      <c r="FFR140" s="129"/>
      <c r="FFS140" s="129"/>
      <c r="FFT140" s="129"/>
      <c r="FFU140" s="129"/>
      <c r="FFV140" s="129"/>
      <c r="FFW140" s="129"/>
      <c r="FFX140" s="129"/>
      <c r="FFY140" s="129"/>
      <c r="FFZ140" s="129"/>
      <c r="FGA140" s="129"/>
      <c r="FGB140" s="129"/>
      <c r="FGC140" s="129"/>
      <c r="FGD140" s="129"/>
      <c r="FGE140" s="129"/>
      <c r="FGF140" s="129"/>
      <c r="FGG140" s="129"/>
      <c r="FGH140" s="129"/>
      <c r="FGI140" s="129"/>
      <c r="FGJ140" s="129"/>
      <c r="FGK140" s="129"/>
      <c r="FGL140" s="129"/>
      <c r="FGM140" s="129"/>
      <c r="FGN140" s="129"/>
      <c r="FGO140" s="129"/>
      <c r="FGP140" s="129"/>
      <c r="FGQ140" s="129"/>
      <c r="FGR140" s="129"/>
      <c r="FGS140" s="129"/>
      <c r="FGT140" s="129"/>
      <c r="FGU140" s="129"/>
      <c r="FGV140" s="129"/>
      <c r="FGW140" s="129"/>
      <c r="FGX140" s="129"/>
      <c r="FGY140" s="129"/>
      <c r="FGZ140" s="129"/>
      <c r="FHA140" s="129"/>
      <c r="FHB140" s="129"/>
      <c r="FHC140" s="129"/>
      <c r="FHD140" s="129"/>
      <c r="FHE140" s="129"/>
      <c r="FHF140" s="129"/>
      <c r="FHG140" s="129"/>
      <c r="FHH140" s="129"/>
      <c r="FHI140" s="129"/>
      <c r="FHJ140" s="129"/>
      <c r="FHK140" s="129"/>
      <c r="FHL140" s="129"/>
      <c r="FHM140" s="129"/>
      <c r="FHN140" s="129"/>
      <c r="FHO140" s="129"/>
      <c r="FHP140" s="129"/>
      <c r="FHQ140" s="129"/>
      <c r="FHR140" s="129"/>
      <c r="FHS140" s="129"/>
      <c r="FHT140" s="129"/>
      <c r="FHU140" s="129"/>
      <c r="FHV140" s="129"/>
      <c r="FHW140" s="129"/>
      <c r="FHX140" s="129"/>
      <c r="FHY140" s="129"/>
      <c r="FHZ140" s="129"/>
      <c r="FIA140" s="129"/>
      <c r="FIB140" s="129"/>
      <c r="FIC140" s="129"/>
      <c r="FID140" s="129"/>
      <c r="FIE140" s="129"/>
      <c r="FIF140" s="129"/>
      <c r="FIG140" s="129"/>
      <c r="FIH140" s="129"/>
      <c r="FII140" s="129"/>
      <c r="FIJ140" s="129"/>
      <c r="FIK140" s="129"/>
      <c r="FIL140" s="129"/>
      <c r="FIM140" s="129"/>
      <c r="FIN140" s="129"/>
      <c r="FIO140" s="129"/>
      <c r="FIP140" s="129"/>
      <c r="FIQ140" s="129"/>
      <c r="FIR140" s="129"/>
      <c r="FIS140" s="129"/>
      <c r="FIT140" s="129"/>
      <c r="FIU140" s="129"/>
      <c r="FIV140" s="129"/>
      <c r="FIW140" s="129"/>
      <c r="FIX140" s="129"/>
      <c r="FIY140" s="129"/>
      <c r="FIZ140" s="129"/>
      <c r="FJA140" s="129"/>
      <c r="FJB140" s="129"/>
      <c r="FJC140" s="129"/>
      <c r="FJD140" s="129"/>
      <c r="FJE140" s="129"/>
      <c r="FJF140" s="129"/>
      <c r="FJG140" s="129"/>
      <c r="FJH140" s="129"/>
      <c r="FJI140" s="129"/>
      <c r="FJJ140" s="129"/>
      <c r="FJK140" s="129"/>
      <c r="FJL140" s="129"/>
      <c r="FJM140" s="129"/>
      <c r="FJN140" s="129"/>
      <c r="FJO140" s="129"/>
      <c r="FJP140" s="129"/>
      <c r="FJQ140" s="129"/>
      <c r="FJR140" s="129"/>
      <c r="FJS140" s="129"/>
      <c r="FJT140" s="129"/>
      <c r="FJU140" s="129"/>
      <c r="FJV140" s="129"/>
      <c r="FJW140" s="129"/>
      <c r="FJX140" s="129"/>
      <c r="FJY140" s="129"/>
      <c r="FJZ140" s="129"/>
      <c r="FKA140" s="129"/>
      <c r="FKB140" s="129"/>
      <c r="FKC140" s="129"/>
      <c r="FKD140" s="129"/>
      <c r="FKE140" s="129"/>
      <c r="FKF140" s="129"/>
      <c r="FKG140" s="129"/>
      <c r="FKH140" s="129"/>
      <c r="FKI140" s="129"/>
      <c r="FKJ140" s="129"/>
      <c r="FKK140" s="129"/>
      <c r="FKL140" s="129"/>
      <c r="FKM140" s="129"/>
      <c r="FKN140" s="129"/>
      <c r="FKO140" s="129"/>
      <c r="FKP140" s="129"/>
      <c r="FKQ140" s="129"/>
      <c r="FKR140" s="129"/>
      <c r="FKS140" s="129"/>
      <c r="FKT140" s="129"/>
      <c r="FKU140" s="129"/>
      <c r="FKV140" s="129"/>
      <c r="FKW140" s="129"/>
      <c r="FKX140" s="129"/>
      <c r="FKY140" s="129"/>
      <c r="FKZ140" s="129"/>
      <c r="FLA140" s="129"/>
      <c r="FLB140" s="129"/>
      <c r="FLC140" s="129"/>
      <c r="FLD140" s="129"/>
      <c r="FLE140" s="129"/>
      <c r="FLF140" s="129"/>
      <c r="FLG140" s="129"/>
      <c r="FLH140" s="129"/>
      <c r="FLI140" s="129"/>
      <c r="FLJ140" s="129"/>
      <c r="FLK140" s="129"/>
      <c r="FLL140" s="129"/>
      <c r="FLM140" s="129"/>
      <c r="FLN140" s="129"/>
      <c r="FLO140" s="129"/>
      <c r="FLP140" s="129"/>
      <c r="FLQ140" s="129"/>
      <c r="FLR140" s="129"/>
      <c r="FLS140" s="129"/>
      <c r="FLT140" s="129"/>
      <c r="FLU140" s="129"/>
      <c r="FLV140" s="129"/>
      <c r="FLW140" s="129"/>
      <c r="FLX140" s="129"/>
      <c r="FLY140" s="129"/>
      <c r="FLZ140" s="129"/>
      <c r="FMA140" s="129"/>
      <c r="FMB140" s="129"/>
      <c r="FMC140" s="129"/>
      <c r="FMD140" s="129"/>
      <c r="FME140" s="129"/>
      <c r="FMF140" s="129"/>
      <c r="FMG140" s="129"/>
      <c r="FMH140" s="129"/>
      <c r="FMI140" s="129"/>
      <c r="FMJ140" s="129"/>
      <c r="FMK140" s="129"/>
      <c r="FML140" s="129"/>
      <c r="FMM140" s="129"/>
      <c r="FMN140" s="129"/>
      <c r="FMO140" s="129"/>
      <c r="FMP140" s="129"/>
      <c r="FMQ140" s="129"/>
      <c r="FMR140" s="129"/>
      <c r="FMS140" s="129"/>
      <c r="FMT140" s="129"/>
      <c r="FMU140" s="129"/>
      <c r="FMV140" s="129"/>
      <c r="FMW140" s="129"/>
      <c r="FMX140" s="129"/>
      <c r="FMY140" s="129"/>
      <c r="FMZ140" s="129"/>
      <c r="FNA140" s="129"/>
      <c r="FNB140" s="129"/>
      <c r="FNC140" s="129"/>
      <c r="FND140" s="129"/>
      <c r="FNE140" s="129"/>
      <c r="FNF140" s="129"/>
      <c r="FNG140" s="129"/>
      <c r="FNH140" s="129"/>
      <c r="FNI140" s="129"/>
      <c r="FNJ140" s="129"/>
      <c r="FNK140" s="129"/>
      <c r="FNL140" s="129"/>
      <c r="FNM140" s="129"/>
      <c r="FNN140" s="129"/>
      <c r="FNO140" s="129"/>
      <c r="FNP140" s="129"/>
      <c r="FNQ140" s="129"/>
      <c r="FNR140" s="129"/>
      <c r="FNS140" s="129"/>
      <c r="FNT140" s="129"/>
      <c r="FNU140" s="129"/>
      <c r="FNV140" s="129"/>
      <c r="FNW140" s="129"/>
      <c r="FNX140" s="129"/>
      <c r="FNY140" s="129"/>
      <c r="FNZ140" s="129"/>
      <c r="FOA140" s="129"/>
      <c r="FOB140" s="129"/>
      <c r="FOC140" s="129"/>
      <c r="FOD140" s="129"/>
      <c r="FOE140" s="129"/>
      <c r="FOF140" s="129"/>
      <c r="FOG140" s="129"/>
      <c r="FOH140" s="129"/>
      <c r="FOI140" s="129"/>
      <c r="FOJ140" s="129"/>
      <c r="FOK140" s="129"/>
      <c r="FOL140" s="129"/>
      <c r="FOM140" s="129"/>
      <c r="FON140" s="129"/>
      <c r="FOO140" s="129"/>
      <c r="FOP140" s="129"/>
      <c r="FOQ140" s="129"/>
      <c r="FOR140" s="129"/>
      <c r="FOS140" s="129"/>
      <c r="FOT140" s="129"/>
      <c r="FOU140" s="129"/>
      <c r="FOV140" s="129"/>
      <c r="FOW140" s="129"/>
      <c r="FOX140" s="129"/>
      <c r="FOY140" s="129"/>
      <c r="FOZ140" s="129"/>
      <c r="FPA140" s="129"/>
      <c r="FPB140" s="129"/>
      <c r="FPC140" s="129"/>
      <c r="FPD140" s="129"/>
      <c r="FPE140" s="129"/>
      <c r="FPF140" s="129"/>
      <c r="FPG140" s="129"/>
      <c r="FPH140" s="129"/>
      <c r="FPI140" s="129"/>
      <c r="FPJ140" s="129"/>
      <c r="FPK140" s="129"/>
      <c r="FPL140" s="129"/>
      <c r="FPM140" s="129"/>
      <c r="FPN140" s="129"/>
      <c r="FPO140" s="129"/>
      <c r="FPP140" s="129"/>
      <c r="FPQ140" s="129"/>
      <c r="FPR140" s="129"/>
      <c r="FPS140" s="129"/>
      <c r="FPT140" s="129"/>
      <c r="FPU140" s="129"/>
      <c r="FPV140" s="129"/>
      <c r="FPW140" s="129"/>
      <c r="FPX140" s="129"/>
      <c r="FPY140" s="129"/>
      <c r="FPZ140" s="129"/>
      <c r="FQA140" s="129"/>
      <c r="FQB140" s="129"/>
      <c r="FQC140" s="129"/>
      <c r="FQD140" s="129"/>
      <c r="FQE140" s="129"/>
      <c r="FQF140" s="129"/>
      <c r="FQG140" s="129"/>
      <c r="FQH140" s="129"/>
      <c r="FQI140" s="129"/>
      <c r="FQJ140" s="129"/>
      <c r="FQK140" s="129"/>
      <c r="FQL140" s="129"/>
      <c r="FQM140" s="129"/>
      <c r="FQN140" s="129"/>
      <c r="FQO140" s="129"/>
      <c r="FQP140" s="129"/>
      <c r="FQQ140" s="129"/>
      <c r="FQR140" s="129"/>
      <c r="FQS140" s="129"/>
      <c r="FQT140" s="129"/>
      <c r="FQU140" s="129"/>
      <c r="FQV140" s="129"/>
      <c r="FQW140" s="129"/>
      <c r="FQX140" s="129"/>
      <c r="FQY140" s="129"/>
      <c r="FQZ140" s="129"/>
      <c r="FRA140" s="129"/>
      <c r="FRB140" s="129"/>
      <c r="FRC140" s="129"/>
      <c r="FRD140" s="129"/>
      <c r="FRE140" s="129"/>
      <c r="FRF140" s="129"/>
      <c r="FRG140" s="129"/>
      <c r="FRH140" s="129"/>
      <c r="FRI140" s="129"/>
      <c r="FRJ140" s="129"/>
      <c r="FRK140" s="129"/>
      <c r="FRL140" s="129"/>
      <c r="FRM140" s="129"/>
      <c r="FRN140" s="129"/>
      <c r="FRO140" s="129"/>
      <c r="FRP140" s="129"/>
      <c r="FRQ140" s="129"/>
      <c r="FRR140" s="129"/>
      <c r="FRS140" s="129"/>
      <c r="FRT140" s="129"/>
      <c r="FRU140" s="129"/>
      <c r="FRV140" s="129"/>
      <c r="FRW140" s="129"/>
      <c r="FRX140" s="129"/>
      <c r="FRY140" s="129"/>
      <c r="FRZ140" s="129"/>
      <c r="FSA140" s="129"/>
      <c r="FSB140" s="129"/>
      <c r="FSC140" s="129"/>
      <c r="FSD140" s="129"/>
      <c r="FSE140" s="129"/>
      <c r="FSF140" s="129"/>
      <c r="FSG140" s="129"/>
      <c r="FSH140" s="129"/>
      <c r="FSI140" s="129"/>
      <c r="FSJ140" s="129"/>
      <c r="FSK140" s="129"/>
      <c r="FSL140" s="129"/>
      <c r="FSM140" s="129"/>
      <c r="FSN140" s="129"/>
      <c r="FSO140" s="129"/>
      <c r="FSP140" s="129"/>
      <c r="FSQ140" s="129"/>
      <c r="FSR140" s="129"/>
      <c r="FSS140" s="129"/>
      <c r="FST140" s="129"/>
      <c r="FSU140" s="129"/>
      <c r="FSV140" s="129"/>
      <c r="FSW140" s="129"/>
      <c r="FSX140" s="129"/>
      <c r="FSY140" s="129"/>
      <c r="FSZ140" s="129"/>
      <c r="FTA140" s="129"/>
      <c r="FTB140" s="129"/>
      <c r="FTC140" s="129"/>
      <c r="FTD140" s="129"/>
      <c r="FTE140" s="129"/>
      <c r="FTF140" s="129"/>
      <c r="FTG140" s="129"/>
      <c r="FTH140" s="129"/>
      <c r="FTI140" s="129"/>
      <c r="FTJ140" s="129"/>
      <c r="FTK140" s="129"/>
      <c r="FTL140" s="129"/>
      <c r="FTM140" s="129"/>
      <c r="FTN140" s="129"/>
      <c r="FTO140" s="129"/>
      <c r="FTP140" s="129"/>
      <c r="FTQ140" s="129"/>
      <c r="FTR140" s="129"/>
      <c r="FTS140" s="129"/>
      <c r="FTT140" s="129"/>
      <c r="FTU140" s="129"/>
      <c r="FTV140" s="129"/>
      <c r="FTW140" s="129"/>
      <c r="FTX140" s="129"/>
      <c r="FTY140" s="129"/>
      <c r="FTZ140" s="129"/>
      <c r="FUA140" s="129"/>
      <c r="FUB140" s="129"/>
      <c r="FUC140" s="129"/>
      <c r="FUD140" s="129"/>
      <c r="FUE140" s="129"/>
      <c r="FUF140" s="129"/>
      <c r="FUG140" s="129"/>
      <c r="FUH140" s="129"/>
      <c r="FUI140" s="129"/>
      <c r="FUJ140" s="129"/>
      <c r="FUK140" s="129"/>
      <c r="FUL140" s="129"/>
      <c r="FUM140" s="129"/>
      <c r="FUN140" s="129"/>
      <c r="FUO140" s="129"/>
      <c r="FUP140" s="129"/>
      <c r="FUQ140" s="129"/>
      <c r="FUR140" s="129"/>
      <c r="FUS140" s="129"/>
      <c r="FUT140" s="129"/>
      <c r="FUU140" s="129"/>
      <c r="FUV140" s="129"/>
      <c r="FUW140" s="129"/>
      <c r="FUX140" s="129"/>
      <c r="FUY140" s="129"/>
      <c r="FUZ140" s="129"/>
      <c r="FVA140" s="129"/>
      <c r="FVB140" s="129"/>
      <c r="FVC140" s="129"/>
      <c r="FVD140" s="129"/>
      <c r="FVE140" s="129"/>
      <c r="FVF140" s="129"/>
      <c r="FVG140" s="129"/>
      <c r="FVH140" s="129"/>
      <c r="FVI140" s="129"/>
      <c r="FVJ140" s="129"/>
      <c r="FVK140" s="129"/>
      <c r="FVL140" s="129"/>
      <c r="FVM140" s="129"/>
      <c r="FVN140" s="129"/>
      <c r="FVO140" s="129"/>
      <c r="FVP140" s="129"/>
      <c r="FVQ140" s="129"/>
      <c r="FVR140" s="129"/>
      <c r="FVS140" s="129"/>
      <c r="FVT140" s="129"/>
      <c r="FVU140" s="129"/>
      <c r="FVV140" s="129"/>
      <c r="FVW140" s="129"/>
      <c r="FVX140" s="129"/>
      <c r="FVY140" s="129"/>
      <c r="FVZ140" s="129"/>
      <c r="FWA140" s="129"/>
      <c r="FWB140" s="129"/>
      <c r="FWC140" s="129"/>
      <c r="FWD140" s="129"/>
      <c r="FWE140" s="129"/>
      <c r="FWF140" s="129"/>
      <c r="FWG140" s="129"/>
      <c r="FWH140" s="129"/>
      <c r="FWI140" s="129"/>
      <c r="FWJ140" s="129"/>
      <c r="FWK140" s="129"/>
      <c r="FWL140" s="129"/>
      <c r="FWM140" s="129"/>
      <c r="FWN140" s="129"/>
      <c r="FWO140" s="129"/>
      <c r="FWP140" s="129"/>
      <c r="FWQ140" s="129"/>
      <c r="FWR140" s="129"/>
      <c r="FWS140" s="129"/>
      <c r="FWT140" s="129"/>
      <c r="FWU140" s="129"/>
      <c r="FWV140" s="129"/>
      <c r="FWW140" s="129"/>
      <c r="FWX140" s="129"/>
      <c r="FWY140" s="129"/>
      <c r="FWZ140" s="129"/>
      <c r="FXA140" s="129"/>
      <c r="FXB140" s="129"/>
      <c r="FXC140" s="129"/>
      <c r="FXD140" s="129"/>
      <c r="FXE140" s="129"/>
      <c r="FXF140" s="129"/>
      <c r="FXG140" s="129"/>
      <c r="FXH140" s="129"/>
      <c r="FXI140" s="129"/>
      <c r="FXJ140" s="129"/>
      <c r="FXK140" s="129"/>
      <c r="FXL140" s="129"/>
      <c r="FXM140" s="129"/>
      <c r="FXN140" s="129"/>
      <c r="FXO140" s="129"/>
      <c r="FXP140" s="129"/>
      <c r="FXQ140" s="129"/>
      <c r="FXR140" s="129"/>
      <c r="FXS140" s="129"/>
      <c r="FXT140" s="129"/>
      <c r="FXU140" s="129"/>
      <c r="FXV140" s="129"/>
      <c r="FXW140" s="129"/>
      <c r="FXX140" s="129"/>
      <c r="FXY140" s="129"/>
      <c r="FXZ140" s="129"/>
      <c r="FYA140" s="129"/>
      <c r="FYB140" s="129"/>
      <c r="FYC140" s="129"/>
      <c r="FYD140" s="129"/>
      <c r="FYE140" s="129"/>
      <c r="FYF140" s="129"/>
      <c r="FYG140" s="129"/>
      <c r="FYH140" s="129"/>
      <c r="FYI140" s="129"/>
      <c r="FYJ140" s="129"/>
      <c r="FYK140" s="129"/>
      <c r="FYL140" s="129"/>
      <c r="FYM140" s="129"/>
      <c r="FYN140" s="129"/>
      <c r="FYO140" s="129"/>
      <c r="FYP140" s="129"/>
      <c r="FYQ140" s="129"/>
      <c r="FYR140" s="129"/>
      <c r="FYS140" s="129"/>
      <c r="FYT140" s="129"/>
      <c r="FYU140" s="129"/>
      <c r="FYV140" s="129"/>
      <c r="FYW140" s="129"/>
      <c r="FYX140" s="129"/>
      <c r="FYY140" s="129"/>
      <c r="FYZ140" s="129"/>
      <c r="FZA140" s="129"/>
      <c r="FZB140" s="129"/>
      <c r="FZC140" s="129"/>
      <c r="FZD140" s="129"/>
      <c r="FZE140" s="129"/>
      <c r="FZF140" s="129"/>
      <c r="FZG140" s="129"/>
      <c r="FZH140" s="129"/>
      <c r="FZI140" s="129"/>
      <c r="FZJ140" s="129"/>
      <c r="FZK140" s="129"/>
      <c r="FZL140" s="129"/>
      <c r="FZM140" s="129"/>
      <c r="FZN140" s="129"/>
      <c r="FZO140" s="129"/>
      <c r="FZP140" s="129"/>
      <c r="FZQ140" s="129"/>
      <c r="FZR140" s="129"/>
      <c r="FZS140" s="129"/>
      <c r="FZT140" s="129"/>
      <c r="FZU140" s="129"/>
      <c r="FZV140" s="129"/>
      <c r="FZW140" s="129"/>
      <c r="FZX140" s="129"/>
      <c r="FZY140" s="129"/>
      <c r="FZZ140" s="129"/>
      <c r="GAA140" s="129"/>
      <c r="GAB140" s="129"/>
      <c r="GAC140" s="129"/>
      <c r="GAD140" s="129"/>
      <c r="GAE140" s="129"/>
      <c r="GAF140" s="129"/>
      <c r="GAG140" s="129"/>
      <c r="GAH140" s="129"/>
      <c r="GAI140" s="129"/>
      <c r="GAJ140" s="129"/>
      <c r="GAK140" s="129"/>
      <c r="GAL140" s="129"/>
      <c r="GAM140" s="129"/>
      <c r="GAN140" s="129"/>
      <c r="GAO140" s="129"/>
      <c r="GAP140" s="129"/>
      <c r="GAQ140" s="129"/>
      <c r="GAR140" s="129"/>
      <c r="GAS140" s="129"/>
      <c r="GAT140" s="129"/>
      <c r="GAU140" s="129"/>
      <c r="GAV140" s="129"/>
      <c r="GAW140" s="129"/>
      <c r="GAX140" s="129"/>
      <c r="GAY140" s="129"/>
      <c r="GAZ140" s="129"/>
      <c r="GBA140" s="129"/>
      <c r="GBB140" s="129"/>
      <c r="GBC140" s="129"/>
      <c r="GBD140" s="129"/>
      <c r="GBE140" s="129"/>
      <c r="GBF140" s="129"/>
      <c r="GBG140" s="129"/>
      <c r="GBH140" s="129"/>
      <c r="GBI140" s="129"/>
      <c r="GBJ140" s="129"/>
      <c r="GBK140" s="129"/>
      <c r="GBL140" s="129"/>
      <c r="GBM140" s="129"/>
      <c r="GBN140" s="129"/>
      <c r="GBO140" s="129"/>
      <c r="GBP140" s="129"/>
      <c r="GBQ140" s="129"/>
      <c r="GBR140" s="129"/>
      <c r="GBS140" s="129"/>
      <c r="GBT140" s="129"/>
      <c r="GBU140" s="129"/>
      <c r="GBV140" s="129"/>
      <c r="GBW140" s="129"/>
      <c r="GBX140" s="129"/>
      <c r="GBY140" s="129"/>
      <c r="GBZ140" s="129"/>
      <c r="GCA140" s="129"/>
      <c r="GCB140" s="129"/>
      <c r="GCC140" s="129"/>
      <c r="GCD140" s="129"/>
      <c r="GCE140" s="129"/>
      <c r="GCF140" s="129"/>
      <c r="GCG140" s="129"/>
      <c r="GCH140" s="129"/>
      <c r="GCI140" s="129"/>
      <c r="GCJ140" s="129"/>
      <c r="GCK140" s="129"/>
      <c r="GCL140" s="129"/>
      <c r="GCM140" s="129"/>
      <c r="GCN140" s="129"/>
      <c r="GCO140" s="129"/>
      <c r="GCP140" s="129"/>
      <c r="GCQ140" s="129"/>
      <c r="GCR140" s="129"/>
      <c r="GCS140" s="129"/>
      <c r="GCT140" s="129"/>
      <c r="GCU140" s="129"/>
      <c r="GCV140" s="129"/>
      <c r="GCW140" s="129"/>
      <c r="GCX140" s="129"/>
      <c r="GCY140" s="129"/>
      <c r="GCZ140" s="129"/>
      <c r="GDA140" s="129"/>
      <c r="GDB140" s="129"/>
      <c r="GDC140" s="129"/>
      <c r="GDD140" s="129"/>
      <c r="GDE140" s="129"/>
      <c r="GDF140" s="129"/>
      <c r="GDG140" s="129"/>
      <c r="GDH140" s="129"/>
      <c r="GDI140" s="129"/>
      <c r="GDJ140" s="129"/>
      <c r="GDK140" s="129"/>
      <c r="GDL140" s="129"/>
      <c r="GDM140" s="129"/>
      <c r="GDN140" s="129"/>
      <c r="GDO140" s="129"/>
      <c r="GDP140" s="129"/>
      <c r="GDQ140" s="129"/>
      <c r="GDR140" s="129"/>
      <c r="GDS140" s="129"/>
      <c r="GDT140" s="129"/>
      <c r="GDU140" s="129"/>
      <c r="GDV140" s="129"/>
      <c r="GDW140" s="129"/>
      <c r="GDX140" s="129"/>
      <c r="GDY140" s="129"/>
      <c r="GDZ140" s="129"/>
      <c r="GEA140" s="129"/>
      <c r="GEB140" s="129"/>
      <c r="GEC140" s="129"/>
      <c r="GED140" s="129"/>
      <c r="GEE140" s="129"/>
      <c r="GEF140" s="129"/>
      <c r="GEG140" s="129"/>
      <c r="GEH140" s="129"/>
      <c r="GEI140" s="129"/>
      <c r="GEJ140" s="129"/>
      <c r="GEK140" s="129"/>
      <c r="GEL140" s="129"/>
      <c r="GEM140" s="129"/>
      <c r="GEN140" s="129"/>
      <c r="GEO140" s="129"/>
      <c r="GEP140" s="129"/>
      <c r="GEQ140" s="129"/>
      <c r="GER140" s="129"/>
      <c r="GES140" s="129"/>
      <c r="GET140" s="129"/>
      <c r="GEU140" s="129"/>
      <c r="GEV140" s="129"/>
      <c r="GEW140" s="129"/>
      <c r="GEX140" s="129"/>
      <c r="GEY140" s="129"/>
      <c r="GEZ140" s="129"/>
      <c r="GFA140" s="129"/>
      <c r="GFB140" s="129"/>
      <c r="GFC140" s="129"/>
      <c r="GFD140" s="129"/>
      <c r="GFE140" s="129"/>
      <c r="GFF140" s="129"/>
      <c r="GFG140" s="129"/>
      <c r="GFH140" s="129"/>
      <c r="GFI140" s="129"/>
      <c r="GFJ140" s="129"/>
      <c r="GFK140" s="129"/>
      <c r="GFL140" s="129"/>
      <c r="GFM140" s="129"/>
      <c r="GFN140" s="129"/>
      <c r="GFO140" s="129"/>
      <c r="GFP140" s="129"/>
      <c r="GFQ140" s="129"/>
      <c r="GFR140" s="129"/>
      <c r="GFS140" s="129"/>
      <c r="GFT140" s="129"/>
      <c r="GFU140" s="129"/>
      <c r="GFV140" s="129"/>
      <c r="GFW140" s="129"/>
      <c r="GFX140" s="129"/>
      <c r="GFY140" s="129"/>
      <c r="GFZ140" s="129"/>
      <c r="GGA140" s="129"/>
      <c r="GGB140" s="129"/>
      <c r="GGC140" s="129"/>
      <c r="GGD140" s="129"/>
      <c r="GGE140" s="129"/>
      <c r="GGF140" s="129"/>
      <c r="GGG140" s="129"/>
      <c r="GGH140" s="129"/>
      <c r="GGI140" s="129"/>
      <c r="GGJ140" s="129"/>
      <c r="GGK140" s="129"/>
      <c r="GGL140" s="129"/>
      <c r="GGM140" s="129"/>
      <c r="GGN140" s="129"/>
      <c r="GGO140" s="129"/>
      <c r="GGP140" s="129"/>
      <c r="GGQ140" s="129"/>
      <c r="GGR140" s="129"/>
      <c r="GGS140" s="129"/>
      <c r="GGT140" s="129"/>
      <c r="GGU140" s="129"/>
      <c r="GGV140" s="129"/>
      <c r="GGW140" s="129"/>
      <c r="GGX140" s="129"/>
      <c r="GGY140" s="129"/>
      <c r="GGZ140" s="129"/>
      <c r="GHA140" s="129"/>
      <c r="GHB140" s="129"/>
      <c r="GHC140" s="129"/>
      <c r="GHD140" s="129"/>
      <c r="GHE140" s="129"/>
      <c r="GHF140" s="129"/>
      <c r="GHG140" s="129"/>
      <c r="GHH140" s="129"/>
      <c r="GHI140" s="129"/>
      <c r="GHJ140" s="129"/>
      <c r="GHK140" s="129"/>
      <c r="GHL140" s="129"/>
      <c r="GHM140" s="129"/>
      <c r="GHN140" s="129"/>
      <c r="GHO140" s="129"/>
      <c r="GHP140" s="129"/>
      <c r="GHQ140" s="129"/>
      <c r="GHR140" s="129"/>
      <c r="GHS140" s="129"/>
      <c r="GHT140" s="129"/>
      <c r="GHU140" s="129"/>
      <c r="GHV140" s="129"/>
      <c r="GHW140" s="129"/>
      <c r="GHX140" s="129"/>
      <c r="GHY140" s="129"/>
      <c r="GHZ140" s="129"/>
      <c r="GIA140" s="129"/>
      <c r="GIB140" s="129"/>
      <c r="GIC140" s="129"/>
      <c r="GID140" s="129"/>
      <c r="GIE140" s="129"/>
      <c r="GIF140" s="129"/>
      <c r="GIG140" s="129"/>
      <c r="GIH140" s="129"/>
      <c r="GII140" s="129"/>
      <c r="GIJ140" s="129"/>
      <c r="GIK140" s="129"/>
      <c r="GIL140" s="129"/>
      <c r="GIM140" s="129"/>
      <c r="GIN140" s="129"/>
      <c r="GIO140" s="129"/>
      <c r="GIP140" s="129"/>
      <c r="GIQ140" s="129"/>
      <c r="GIR140" s="129"/>
      <c r="GIS140" s="129"/>
      <c r="GIT140" s="129"/>
      <c r="GIU140" s="129"/>
      <c r="GIV140" s="129"/>
      <c r="GIW140" s="129"/>
      <c r="GIX140" s="129"/>
      <c r="GIY140" s="129"/>
      <c r="GIZ140" s="129"/>
      <c r="GJA140" s="129"/>
      <c r="GJB140" s="129"/>
      <c r="GJC140" s="129"/>
      <c r="GJD140" s="129"/>
      <c r="GJE140" s="129"/>
      <c r="GJF140" s="129"/>
      <c r="GJG140" s="129"/>
      <c r="GJH140" s="129"/>
      <c r="GJI140" s="129"/>
      <c r="GJJ140" s="129"/>
      <c r="GJK140" s="129"/>
      <c r="GJL140" s="129"/>
      <c r="GJM140" s="129"/>
      <c r="GJN140" s="129"/>
      <c r="GJO140" s="129"/>
      <c r="GJP140" s="129"/>
      <c r="GJQ140" s="129"/>
      <c r="GJR140" s="129"/>
      <c r="GJS140" s="129"/>
      <c r="GJT140" s="129"/>
      <c r="GJU140" s="129"/>
      <c r="GJV140" s="129"/>
      <c r="GJW140" s="129"/>
      <c r="GJX140" s="129"/>
      <c r="GJY140" s="129"/>
      <c r="GJZ140" s="129"/>
      <c r="GKA140" s="129"/>
      <c r="GKB140" s="129"/>
      <c r="GKC140" s="129"/>
      <c r="GKD140" s="129"/>
      <c r="GKE140" s="129"/>
      <c r="GKF140" s="129"/>
      <c r="GKG140" s="129"/>
      <c r="GKH140" s="129"/>
      <c r="GKI140" s="129"/>
      <c r="GKJ140" s="129"/>
      <c r="GKK140" s="129"/>
      <c r="GKL140" s="129"/>
      <c r="GKM140" s="129"/>
      <c r="GKN140" s="129"/>
      <c r="GKO140" s="129"/>
      <c r="GKP140" s="129"/>
      <c r="GKQ140" s="129"/>
      <c r="GKR140" s="129"/>
      <c r="GKS140" s="129"/>
      <c r="GKT140" s="129"/>
      <c r="GKU140" s="129"/>
      <c r="GKV140" s="129"/>
      <c r="GKW140" s="129"/>
      <c r="GKX140" s="129"/>
      <c r="GKY140" s="129"/>
      <c r="GKZ140" s="129"/>
      <c r="GLA140" s="129"/>
      <c r="GLB140" s="129"/>
      <c r="GLC140" s="129"/>
      <c r="GLD140" s="129"/>
      <c r="GLE140" s="129"/>
      <c r="GLF140" s="129"/>
      <c r="GLG140" s="129"/>
      <c r="GLH140" s="129"/>
      <c r="GLI140" s="129"/>
      <c r="GLJ140" s="129"/>
      <c r="GLK140" s="129"/>
      <c r="GLL140" s="129"/>
      <c r="GLM140" s="129"/>
      <c r="GLN140" s="129"/>
      <c r="GLO140" s="129"/>
      <c r="GLP140" s="129"/>
      <c r="GLQ140" s="129"/>
      <c r="GLR140" s="129"/>
      <c r="GLS140" s="129"/>
      <c r="GLT140" s="129"/>
      <c r="GLU140" s="129"/>
      <c r="GLV140" s="129"/>
      <c r="GLW140" s="129"/>
      <c r="GLX140" s="129"/>
      <c r="GLY140" s="129"/>
      <c r="GLZ140" s="129"/>
      <c r="GMA140" s="129"/>
      <c r="GMB140" s="129"/>
      <c r="GMC140" s="129"/>
      <c r="GMD140" s="129"/>
      <c r="GME140" s="129"/>
      <c r="GMF140" s="129"/>
      <c r="GMG140" s="129"/>
      <c r="GMH140" s="129"/>
      <c r="GMI140" s="129"/>
      <c r="GMJ140" s="129"/>
      <c r="GMK140" s="129"/>
      <c r="GML140" s="129"/>
      <c r="GMM140" s="129"/>
      <c r="GMN140" s="129"/>
      <c r="GMO140" s="129"/>
      <c r="GMP140" s="129"/>
      <c r="GMQ140" s="129"/>
      <c r="GMR140" s="129"/>
      <c r="GMS140" s="129"/>
      <c r="GMT140" s="129"/>
      <c r="GMU140" s="129"/>
      <c r="GMV140" s="129"/>
      <c r="GMW140" s="129"/>
      <c r="GMX140" s="129"/>
      <c r="GMY140" s="129"/>
      <c r="GMZ140" s="129"/>
      <c r="GNA140" s="129"/>
      <c r="GNB140" s="129"/>
      <c r="GNC140" s="129"/>
      <c r="GND140" s="129"/>
      <c r="GNE140" s="129"/>
      <c r="GNF140" s="129"/>
      <c r="GNG140" s="129"/>
      <c r="GNH140" s="129"/>
      <c r="GNI140" s="129"/>
      <c r="GNJ140" s="129"/>
      <c r="GNK140" s="129"/>
      <c r="GNL140" s="129"/>
      <c r="GNM140" s="129"/>
      <c r="GNN140" s="129"/>
      <c r="GNO140" s="129"/>
      <c r="GNP140" s="129"/>
      <c r="GNQ140" s="129"/>
      <c r="GNR140" s="129"/>
      <c r="GNS140" s="129"/>
      <c r="GNT140" s="129"/>
      <c r="GNU140" s="129"/>
      <c r="GNV140" s="129"/>
      <c r="GNW140" s="129"/>
      <c r="GNX140" s="129"/>
      <c r="GNY140" s="129"/>
      <c r="GNZ140" s="129"/>
      <c r="GOA140" s="129"/>
      <c r="GOB140" s="129"/>
      <c r="GOC140" s="129"/>
      <c r="GOD140" s="129"/>
      <c r="GOE140" s="129"/>
      <c r="GOF140" s="129"/>
      <c r="GOG140" s="129"/>
      <c r="GOH140" s="129"/>
      <c r="GOI140" s="129"/>
      <c r="GOJ140" s="129"/>
      <c r="GOK140" s="129"/>
      <c r="GOL140" s="129"/>
      <c r="GOM140" s="129"/>
      <c r="GON140" s="129"/>
      <c r="GOO140" s="129"/>
      <c r="GOP140" s="129"/>
      <c r="GOQ140" s="129"/>
      <c r="GOR140" s="129"/>
      <c r="GOS140" s="129"/>
      <c r="GOT140" s="129"/>
      <c r="GOU140" s="129"/>
      <c r="GOV140" s="129"/>
      <c r="GOW140" s="129"/>
      <c r="GOX140" s="129"/>
      <c r="GOY140" s="129"/>
      <c r="GOZ140" s="129"/>
      <c r="GPA140" s="129"/>
      <c r="GPB140" s="129"/>
      <c r="GPC140" s="129"/>
      <c r="GPD140" s="129"/>
      <c r="GPE140" s="129"/>
      <c r="GPF140" s="129"/>
      <c r="GPG140" s="129"/>
      <c r="GPH140" s="129"/>
      <c r="GPI140" s="129"/>
      <c r="GPJ140" s="129"/>
      <c r="GPK140" s="129"/>
      <c r="GPL140" s="129"/>
      <c r="GPM140" s="129"/>
      <c r="GPN140" s="129"/>
      <c r="GPO140" s="129"/>
      <c r="GPP140" s="129"/>
      <c r="GPQ140" s="129"/>
      <c r="GPR140" s="129"/>
      <c r="GPS140" s="129"/>
      <c r="GPT140" s="129"/>
      <c r="GPU140" s="129"/>
      <c r="GPV140" s="129"/>
      <c r="GPW140" s="129"/>
      <c r="GPX140" s="129"/>
      <c r="GPY140" s="129"/>
      <c r="GPZ140" s="129"/>
      <c r="GQA140" s="129"/>
      <c r="GQB140" s="129"/>
      <c r="GQC140" s="129"/>
      <c r="GQD140" s="129"/>
      <c r="GQE140" s="129"/>
      <c r="GQF140" s="129"/>
      <c r="GQG140" s="129"/>
      <c r="GQH140" s="129"/>
      <c r="GQI140" s="129"/>
      <c r="GQJ140" s="129"/>
      <c r="GQK140" s="129"/>
      <c r="GQL140" s="129"/>
      <c r="GQM140" s="129"/>
      <c r="GQN140" s="129"/>
      <c r="GQO140" s="129"/>
      <c r="GQP140" s="129"/>
      <c r="GQQ140" s="129"/>
      <c r="GQR140" s="129"/>
      <c r="GQS140" s="129"/>
      <c r="GQT140" s="129"/>
      <c r="GQU140" s="129"/>
      <c r="GQV140" s="129"/>
      <c r="GQW140" s="129"/>
      <c r="GQX140" s="129"/>
      <c r="GQY140" s="129"/>
      <c r="GQZ140" s="129"/>
      <c r="GRA140" s="129"/>
      <c r="GRB140" s="129"/>
      <c r="GRC140" s="129"/>
      <c r="GRD140" s="129"/>
      <c r="GRE140" s="129"/>
      <c r="GRF140" s="129"/>
      <c r="GRG140" s="129"/>
      <c r="GRH140" s="129"/>
      <c r="GRI140" s="129"/>
      <c r="GRJ140" s="129"/>
      <c r="GRK140" s="129"/>
      <c r="GRL140" s="129"/>
      <c r="GRM140" s="129"/>
      <c r="GRN140" s="129"/>
      <c r="GRO140" s="129"/>
      <c r="GRP140" s="129"/>
      <c r="GRQ140" s="129"/>
      <c r="GRR140" s="129"/>
      <c r="GRS140" s="129"/>
      <c r="GRT140" s="129"/>
      <c r="GRU140" s="129"/>
      <c r="GRV140" s="129"/>
      <c r="GRW140" s="129"/>
      <c r="GRX140" s="129"/>
      <c r="GRY140" s="129"/>
      <c r="GRZ140" s="129"/>
      <c r="GSA140" s="129"/>
      <c r="GSB140" s="129"/>
      <c r="GSC140" s="129"/>
      <c r="GSD140" s="129"/>
      <c r="GSE140" s="129"/>
      <c r="GSF140" s="129"/>
      <c r="GSG140" s="129"/>
      <c r="GSH140" s="129"/>
      <c r="GSI140" s="129"/>
      <c r="GSJ140" s="129"/>
      <c r="GSK140" s="129"/>
      <c r="GSL140" s="129"/>
      <c r="GSM140" s="129"/>
      <c r="GSN140" s="129"/>
      <c r="GSO140" s="129"/>
      <c r="GSP140" s="129"/>
      <c r="GSQ140" s="129"/>
      <c r="GSR140" s="129"/>
      <c r="GSS140" s="129"/>
      <c r="GST140" s="129"/>
      <c r="GSU140" s="129"/>
      <c r="GSV140" s="129"/>
      <c r="GSW140" s="129"/>
      <c r="GSX140" s="129"/>
      <c r="GSY140" s="129"/>
      <c r="GSZ140" s="129"/>
      <c r="GTA140" s="129"/>
      <c r="GTB140" s="129"/>
      <c r="GTC140" s="129"/>
      <c r="GTD140" s="129"/>
      <c r="GTE140" s="129"/>
      <c r="GTF140" s="129"/>
      <c r="GTG140" s="129"/>
      <c r="GTH140" s="129"/>
      <c r="GTI140" s="129"/>
      <c r="GTJ140" s="129"/>
      <c r="GTK140" s="129"/>
      <c r="GTL140" s="129"/>
      <c r="GTM140" s="129"/>
      <c r="GTN140" s="129"/>
      <c r="GTO140" s="129"/>
      <c r="GTP140" s="129"/>
      <c r="GTQ140" s="129"/>
      <c r="GTR140" s="129"/>
      <c r="GTS140" s="129"/>
      <c r="GTT140" s="129"/>
      <c r="GTU140" s="129"/>
      <c r="GTV140" s="129"/>
      <c r="GTW140" s="129"/>
      <c r="GTX140" s="129"/>
      <c r="GTY140" s="129"/>
      <c r="GTZ140" s="129"/>
      <c r="GUA140" s="129"/>
      <c r="GUB140" s="129"/>
      <c r="GUC140" s="129"/>
      <c r="GUD140" s="129"/>
      <c r="GUE140" s="129"/>
      <c r="GUF140" s="129"/>
      <c r="GUG140" s="129"/>
      <c r="GUH140" s="129"/>
      <c r="GUI140" s="129"/>
      <c r="GUJ140" s="129"/>
      <c r="GUK140" s="129"/>
      <c r="GUL140" s="129"/>
      <c r="GUM140" s="129"/>
      <c r="GUN140" s="129"/>
      <c r="GUO140" s="129"/>
      <c r="GUP140" s="129"/>
      <c r="GUQ140" s="129"/>
      <c r="GUR140" s="129"/>
      <c r="GUS140" s="129"/>
      <c r="GUT140" s="129"/>
      <c r="GUU140" s="129"/>
      <c r="GUV140" s="129"/>
      <c r="GUW140" s="129"/>
      <c r="GUX140" s="129"/>
      <c r="GUY140" s="129"/>
      <c r="GUZ140" s="129"/>
      <c r="GVA140" s="129"/>
      <c r="GVB140" s="129"/>
      <c r="GVC140" s="129"/>
      <c r="GVD140" s="129"/>
      <c r="GVE140" s="129"/>
      <c r="GVF140" s="129"/>
      <c r="GVG140" s="129"/>
      <c r="GVH140" s="129"/>
      <c r="GVI140" s="129"/>
      <c r="GVJ140" s="129"/>
      <c r="GVK140" s="129"/>
      <c r="GVL140" s="129"/>
      <c r="GVM140" s="129"/>
      <c r="GVN140" s="129"/>
      <c r="GVO140" s="129"/>
      <c r="GVP140" s="129"/>
      <c r="GVQ140" s="129"/>
      <c r="GVR140" s="129"/>
      <c r="GVS140" s="129"/>
      <c r="GVT140" s="129"/>
      <c r="GVU140" s="129"/>
      <c r="GVV140" s="129"/>
      <c r="GVW140" s="129"/>
      <c r="GVX140" s="129"/>
      <c r="GVY140" s="129"/>
      <c r="GVZ140" s="129"/>
      <c r="GWA140" s="129"/>
      <c r="GWB140" s="129"/>
      <c r="GWC140" s="129"/>
      <c r="GWD140" s="129"/>
      <c r="GWE140" s="129"/>
      <c r="GWF140" s="129"/>
      <c r="GWG140" s="129"/>
      <c r="GWH140" s="129"/>
      <c r="GWI140" s="129"/>
      <c r="GWJ140" s="129"/>
      <c r="GWK140" s="129"/>
      <c r="GWL140" s="129"/>
      <c r="GWM140" s="129"/>
      <c r="GWN140" s="129"/>
      <c r="GWO140" s="129"/>
      <c r="GWP140" s="129"/>
      <c r="GWQ140" s="129"/>
      <c r="GWR140" s="129"/>
      <c r="GWS140" s="129"/>
      <c r="GWT140" s="129"/>
      <c r="GWU140" s="129"/>
      <c r="GWV140" s="129"/>
      <c r="GWW140" s="129"/>
      <c r="GWX140" s="129"/>
      <c r="GWY140" s="129"/>
      <c r="GWZ140" s="129"/>
      <c r="GXA140" s="129"/>
      <c r="GXB140" s="129"/>
      <c r="GXC140" s="129"/>
      <c r="GXD140" s="129"/>
      <c r="GXE140" s="129"/>
      <c r="GXF140" s="129"/>
      <c r="GXG140" s="129"/>
      <c r="GXH140" s="129"/>
      <c r="GXI140" s="129"/>
      <c r="GXJ140" s="129"/>
      <c r="GXK140" s="129"/>
      <c r="GXL140" s="129"/>
      <c r="GXM140" s="129"/>
      <c r="GXN140" s="129"/>
      <c r="GXO140" s="129"/>
      <c r="GXP140" s="129"/>
      <c r="GXQ140" s="129"/>
      <c r="GXR140" s="129"/>
      <c r="GXS140" s="129"/>
      <c r="GXT140" s="129"/>
      <c r="GXU140" s="129"/>
      <c r="GXV140" s="129"/>
      <c r="GXW140" s="129"/>
      <c r="GXX140" s="129"/>
      <c r="GXY140" s="129"/>
      <c r="GXZ140" s="129"/>
      <c r="GYA140" s="129"/>
      <c r="GYB140" s="129"/>
      <c r="GYC140" s="129"/>
      <c r="GYD140" s="129"/>
      <c r="GYE140" s="129"/>
      <c r="GYF140" s="129"/>
      <c r="GYG140" s="129"/>
      <c r="GYH140" s="129"/>
      <c r="GYI140" s="129"/>
      <c r="GYJ140" s="129"/>
      <c r="GYK140" s="129"/>
      <c r="GYL140" s="129"/>
      <c r="GYM140" s="129"/>
      <c r="GYN140" s="129"/>
      <c r="GYO140" s="129"/>
      <c r="GYP140" s="129"/>
      <c r="GYQ140" s="129"/>
      <c r="GYR140" s="129"/>
      <c r="GYS140" s="129"/>
      <c r="GYT140" s="129"/>
      <c r="GYU140" s="129"/>
      <c r="GYV140" s="129"/>
      <c r="GYW140" s="129"/>
      <c r="GYX140" s="129"/>
      <c r="GYY140" s="129"/>
      <c r="GYZ140" s="129"/>
      <c r="GZA140" s="129"/>
      <c r="GZB140" s="129"/>
      <c r="GZC140" s="129"/>
      <c r="GZD140" s="129"/>
      <c r="GZE140" s="129"/>
      <c r="GZF140" s="129"/>
      <c r="GZG140" s="129"/>
      <c r="GZH140" s="129"/>
      <c r="GZI140" s="129"/>
      <c r="GZJ140" s="129"/>
      <c r="GZK140" s="129"/>
      <c r="GZL140" s="129"/>
      <c r="GZM140" s="129"/>
      <c r="GZN140" s="129"/>
      <c r="GZO140" s="129"/>
      <c r="GZP140" s="129"/>
      <c r="GZQ140" s="129"/>
      <c r="GZR140" s="129"/>
      <c r="GZS140" s="129"/>
      <c r="GZT140" s="129"/>
      <c r="GZU140" s="129"/>
      <c r="GZV140" s="129"/>
      <c r="GZW140" s="129"/>
      <c r="GZX140" s="129"/>
      <c r="GZY140" s="129"/>
      <c r="GZZ140" s="129"/>
      <c r="HAA140" s="129"/>
      <c r="HAB140" s="129"/>
      <c r="HAC140" s="129"/>
      <c r="HAD140" s="129"/>
      <c r="HAE140" s="129"/>
      <c r="HAF140" s="129"/>
      <c r="HAG140" s="129"/>
      <c r="HAH140" s="129"/>
      <c r="HAI140" s="129"/>
      <c r="HAJ140" s="129"/>
      <c r="HAK140" s="129"/>
      <c r="HAL140" s="129"/>
      <c r="HAM140" s="129"/>
      <c r="HAN140" s="129"/>
      <c r="HAO140" s="129"/>
      <c r="HAP140" s="129"/>
      <c r="HAQ140" s="129"/>
      <c r="HAR140" s="129"/>
      <c r="HAS140" s="129"/>
      <c r="HAT140" s="129"/>
      <c r="HAU140" s="129"/>
      <c r="HAV140" s="129"/>
      <c r="HAW140" s="129"/>
      <c r="HAX140" s="129"/>
      <c r="HAY140" s="129"/>
      <c r="HAZ140" s="129"/>
      <c r="HBA140" s="129"/>
      <c r="HBB140" s="129"/>
      <c r="HBC140" s="129"/>
      <c r="HBD140" s="129"/>
      <c r="HBE140" s="129"/>
      <c r="HBF140" s="129"/>
      <c r="HBG140" s="129"/>
      <c r="HBH140" s="129"/>
      <c r="HBI140" s="129"/>
      <c r="HBJ140" s="129"/>
      <c r="HBK140" s="129"/>
      <c r="HBL140" s="129"/>
      <c r="HBM140" s="129"/>
      <c r="HBN140" s="129"/>
      <c r="HBO140" s="129"/>
      <c r="HBP140" s="129"/>
      <c r="HBQ140" s="129"/>
      <c r="HBR140" s="129"/>
      <c r="HBS140" s="129"/>
      <c r="HBT140" s="129"/>
      <c r="HBU140" s="129"/>
      <c r="HBV140" s="129"/>
      <c r="HBW140" s="129"/>
      <c r="HBX140" s="129"/>
      <c r="HBY140" s="129"/>
      <c r="HBZ140" s="129"/>
      <c r="HCA140" s="129"/>
      <c r="HCB140" s="129"/>
      <c r="HCC140" s="129"/>
      <c r="HCD140" s="129"/>
      <c r="HCE140" s="129"/>
      <c r="HCF140" s="129"/>
      <c r="HCG140" s="129"/>
      <c r="HCH140" s="129"/>
      <c r="HCI140" s="129"/>
      <c r="HCJ140" s="129"/>
      <c r="HCK140" s="129"/>
      <c r="HCL140" s="129"/>
      <c r="HCM140" s="129"/>
      <c r="HCN140" s="129"/>
      <c r="HCO140" s="129"/>
      <c r="HCP140" s="129"/>
      <c r="HCQ140" s="129"/>
      <c r="HCR140" s="129"/>
      <c r="HCS140" s="129"/>
      <c r="HCT140" s="129"/>
      <c r="HCU140" s="129"/>
      <c r="HCV140" s="129"/>
      <c r="HCW140" s="129"/>
      <c r="HCX140" s="129"/>
      <c r="HCY140" s="129"/>
      <c r="HCZ140" s="129"/>
      <c r="HDA140" s="129"/>
      <c r="HDB140" s="129"/>
      <c r="HDC140" s="129"/>
      <c r="HDD140" s="129"/>
      <c r="HDE140" s="129"/>
      <c r="HDF140" s="129"/>
      <c r="HDG140" s="129"/>
      <c r="HDH140" s="129"/>
      <c r="HDI140" s="129"/>
      <c r="HDJ140" s="129"/>
      <c r="HDK140" s="129"/>
      <c r="HDL140" s="129"/>
      <c r="HDM140" s="129"/>
      <c r="HDN140" s="129"/>
      <c r="HDO140" s="129"/>
      <c r="HDP140" s="129"/>
      <c r="HDQ140" s="129"/>
      <c r="HDR140" s="129"/>
      <c r="HDS140" s="129"/>
      <c r="HDT140" s="129"/>
      <c r="HDU140" s="129"/>
      <c r="HDV140" s="129"/>
      <c r="HDW140" s="129"/>
      <c r="HDX140" s="129"/>
      <c r="HDY140" s="129"/>
      <c r="HDZ140" s="129"/>
      <c r="HEA140" s="129"/>
      <c r="HEB140" s="129"/>
      <c r="HEC140" s="129"/>
      <c r="HED140" s="129"/>
      <c r="HEE140" s="129"/>
      <c r="HEF140" s="129"/>
      <c r="HEG140" s="129"/>
      <c r="HEH140" s="129"/>
      <c r="HEI140" s="129"/>
      <c r="HEJ140" s="129"/>
      <c r="HEK140" s="129"/>
      <c r="HEL140" s="129"/>
      <c r="HEM140" s="129"/>
      <c r="HEN140" s="129"/>
      <c r="HEO140" s="129"/>
      <c r="HEP140" s="129"/>
      <c r="HEQ140" s="129"/>
      <c r="HER140" s="129"/>
      <c r="HES140" s="129"/>
      <c r="HET140" s="129"/>
      <c r="HEU140" s="129"/>
      <c r="HEV140" s="129"/>
      <c r="HEW140" s="129"/>
      <c r="HEX140" s="129"/>
      <c r="HEY140" s="129"/>
      <c r="HEZ140" s="129"/>
      <c r="HFA140" s="129"/>
      <c r="HFB140" s="129"/>
      <c r="HFC140" s="129"/>
      <c r="HFD140" s="129"/>
      <c r="HFE140" s="129"/>
      <c r="HFF140" s="129"/>
      <c r="HFG140" s="129"/>
      <c r="HFH140" s="129"/>
      <c r="HFI140" s="129"/>
      <c r="HFJ140" s="129"/>
      <c r="HFK140" s="129"/>
      <c r="HFL140" s="129"/>
      <c r="HFM140" s="129"/>
      <c r="HFN140" s="129"/>
      <c r="HFO140" s="129"/>
      <c r="HFP140" s="129"/>
      <c r="HFQ140" s="129"/>
      <c r="HFR140" s="129"/>
      <c r="HFS140" s="129"/>
      <c r="HFT140" s="129"/>
      <c r="HFU140" s="129"/>
      <c r="HFV140" s="129"/>
      <c r="HFW140" s="129"/>
      <c r="HFX140" s="129"/>
      <c r="HFY140" s="129"/>
      <c r="HFZ140" s="129"/>
      <c r="HGA140" s="129"/>
      <c r="HGB140" s="129"/>
      <c r="HGC140" s="129"/>
      <c r="HGD140" s="129"/>
      <c r="HGE140" s="129"/>
      <c r="HGF140" s="129"/>
      <c r="HGG140" s="129"/>
      <c r="HGH140" s="129"/>
      <c r="HGI140" s="129"/>
      <c r="HGJ140" s="129"/>
      <c r="HGK140" s="129"/>
      <c r="HGL140" s="129"/>
      <c r="HGM140" s="129"/>
      <c r="HGN140" s="129"/>
      <c r="HGO140" s="129"/>
      <c r="HGP140" s="129"/>
      <c r="HGQ140" s="129"/>
      <c r="HGR140" s="129"/>
      <c r="HGS140" s="129"/>
      <c r="HGT140" s="129"/>
      <c r="HGU140" s="129"/>
      <c r="HGV140" s="129"/>
      <c r="HGW140" s="129"/>
      <c r="HGX140" s="129"/>
      <c r="HGY140" s="129"/>
      <c r="HGZ140" s="129"/>
      <c r="HHA140" s="129"/>
      <c r="HHB140" s="129"/>
      <c r="HHC140" s="129"/>
      <c r="HHD140" s="129"/>
      <c r="HHE140" s="129"/>
      <c r="HHF140" s="129"/>
      <c r="HHG140" s="129"/>
      <c r="HHH140" s="129"/>
      <c r="HHI140" s="129"/>
      <c r="HHJ140" s="129"/>
      <c r="HHK140" s="129"/>
      <c r="HHL140" s="129"/>
      <c r="HHM140" s="129"/>
      <c r="HHN140" s="129"/>
      <c r="HHO140" s="129"/>
      <c r="HHP140" s="129"/>
      <c r="HHQ140" s="129"/>
      <c r="HHR140" s="129"/>
      <c r="HHS140" s="129"/>
      <c r="HHT140" s="129"/>
      <c r="HHU140" s="129"/>
      <c r="HHV140" s="129"/>
      <c r="HHW140" s="129"/>
      <c r="HHX140" s="129"/>
      <c r="HHY140" s="129"/>
      <c r="HHZ140" s="129"/>
      <c r="HIA140" s="129"/>
      <c r="HIB140" s="129"/>
      <c r="HIC140" s="129"/>
      <c r="HID140" s="129"/>
      <c r="HIE140" s="129"/>
      <c r="HIF140" s="129"/>
      <c r="HIG140" s="129"/>
      <c r="HIH140" s="129"/>
      <c r="HII140" s="129"/>
      <c r="HIJ140" s="129"/>
      <c r="HIK140" s="129"/>
      <c r="HIL140" s="129"/>
      <c r="HIM140" s="129"/>
      <c r="HIN140" s="129"/>
      <c r="HIO140" s="129"/>
      <c r="HIP140" s="129"/>
      <c r="HIQ140" s="129"/>
      <c r="HIR140" s="129"/>
      <c r="HIS140" s="129"/>
      <c r="HIT140" s="129"/>
      <c r="HIU140" s="129"/>
      <c r="HIV140" s="129"/>
      <c r="HIW140" s="129"/>
      <c r="HIX140" s="129"/>
      <c r="HIY140" s="129"/>
      <c r="HIZ140" s="129"/>
      <c r="HJA140" s="129"/>
      <c r="HJB140" s="129"/>
      <c r="HJC140" s="129"/>
      <c r="HJD140" s="129"/>
      <c r="HJE140" s="129"/>
      <c r="HJF140" s="129"/>
      <c r="HJG140" s="129"/>
      <c r="HJH140" s="129"/>
      <c r="HJI140" s="129"/>
      <c r="HJJ140" s="129"/>
      <c r="HJK140" s="129"/>
      <c r="HJL140" s="129"/>
      <c r="HJM140" s="129"/>
      <c r="HJN140" s="129"/>
      <c r="HJO140" s="129"/>
      <c r="HJP140" s="129"/>
      <c r="HJQ140" s="129"/>
      <c r="HJR140" s="129"/>
      <c r="HJS140" s="129"/>
      <c r="HJT140" s="129"/>
      <c r="HJU140" s="129"/>
      <c r="HJV140" s="129"/>
      <c r="HJW140" s="129"/>
      <c r="HJX140" s="129"/>
      <c r="HJY140" s="129"/>
      <c r="HJZ140" s="129"/>
      <c r="HKA140" s="129"/>
      <c r="HKB140" s="129"/>
      <c r="HKC140" s="129"/>
      <c r="HKD140" s="129"/>
      <c r="HKE140" s="129"/>
      <c r="HKF140" s="129"/>
      <c r="HKG140" s="129"/>
      <c r="HKH140" s="129"/>
      <c r="HKI140" s="129"/>
      <c r="HKJ140" s="129"/>
      <c r="HKK140" s="129"/>
      <c r="HKL140" s="129"/>
      <c r="HKM140" s="129"/>
      <c r="HKN140" s="129"/>
      <c r="HKO140" s="129"/>
      <c r="HKP140" s="129"/>
      <c r="HKQ140" s="129"/>
      <c r="HKR140" s="129"/>
      <c r="HKS140" s="129"/>
      <c r="HKT140" s="129"/>
      <c r="HKU140" s="129"/>
      <c r="HKV140" s="129"/>
      <c r="HKW140" s="129"/>
      <c r="HKX140" s="129"/>
      <c r="HKY140" s="129"/>
      <c r="HKZ140" s="129"/>
      <c r="HLA140" s="129"/>
      <c r="HLB140" s="129"/>
      <c r="HLC140" s="129"/>
      <c r="HLD140" s="129"/>
      <c r="HLE140" s="129"/>
      <c r="HLF140" s="129"/>
      <c r="HLG140" s="129"/>
      <c r="HLH140" s="129"/>
      <c r="HLI140" s="129"/>
      <c r="HLJ140" s="129"/>
      <c r="HLK140" s="129"/>
      <c r="HLL140" s="129"/>
      <c r="HLM140" s="129"/>
      <c r="HLN140" s="129"/>
      <c r="HLO140" s="129"/>
      <c r="HLP140" s="129"/>
      <c r="HLQ140" s="129"/>
      <c r="HLR140" s="129"/>
      <c r="HLS140" s="129"/>
      <c r="HLT140" s="129"/>
      <c r="HLU140" s="129"/>
      <c r="HLV140" s="129"/>
      <c r="HLW140" s="129"/>
      <c r="HLX140" s="129"/>
      <c r="HLY140" s="129"/>
      <c r="HLZ140" s="129"/>
      <c r="HMA140" s="129"/>
      <c r="HMB140" s="129"/>
      <c r="HMC140" s="129"/>
      <c r="HMD140" s="129"/>
      <c r="HME140" s="129"/>
      <c r="HMF140" s="129"/>
      <c r="HMG140" s="129"/>
      <c r="HMH140" s="129"/>
      <c r="HMI140" s="129"/>
      <c r="HMJ140" s="129"/>
      <c r="HMK140" s="129"/>
      <c r="HML140" s="129"/>
      <c r="HMM140" s="129"/>
      <c r="HMN140" s="129"/>
      <c r="HMO140" s="129"/>
      <c r="HMP140" s="129"/>
      <c r="HMQ140" s="129"/>
      <c r="HMR140" s="129"/>
      <c r="HMS140" s="129"/>
      <c r="HMT140" s="129"/>
      <c r="HMU140" s="129"/>
      <c r="HMV140" s="129"/>
      <c r="HMW140" s="129"/>
      <c r="HMX140" s="129"/>
      <c r="HMY140" s="129"/>
      <c r="HMZ140" s="129"/>
      <c r="HNA140" s="129"/>
      <c r="HNB140" s="129"/>
      <c r="HNC140" s="129"/>
      <c r="HND140" s="129"/>
      <c r="HNE140" s="129"/>
      <c r="HNF140" s="129"/>
      <c r="HNG140" s="129"/>
      <c r="HNH140" s="129"/>
      <c r="HNI140" s="129"/>
      <c r="HNJ140" s="129"/>
      <c r="HNK140" s="129"/>
      <c r="HNL140" s="129"/>
      <c r="HNM140" s="129"/>
      <c r="HNN140" s="129"/>
      <c r="HNO140" s="129"/>
      <c r="HNP140" s="129"/>
      <c r="HNQ140" s="129"/>
      <c r="HNR140" s="129"/>
      <c r="HNS140" s="129"/>
      <c r="HNT140" s="129"/>
      <c r="HNU140" s="129"/>
      <c r="HNV140" s="129"/>
      <c r="HNW140" s="129"/>
      <c r="HNX140" s="129"/>
      <c r="HNY140" s="129"/>
      <c r="HNZ140" s="129"/>
      <c r="HOA140" s="129"/>
      <c r="HOB140" s="129"/>
      <c r="HOC140" s="129"/>
      <c r="HOD140" s="129"/>
      <c r="HOE140" s="129"/>
      <c r="HOF140" s="129"/>
      <c r="HOG140" s="129"/>
      <c r="HOH140" s="129"/>
      <c r="HOI140" s="129"/>
      <c r="HOJ140" s="129"/>
      <c r="HOK140" s="129"/>
      <c r="HOL140" s="129"/>
      <c r="HOM140" s="129"/>
      <c r="HON140" s="129"/>
      <c r="HOO140" s="129"/>
      <c r="HOP140" s="129"/>
      <c r="HOQ140" s="129"/>
      <c r="HOR140" s="129"/>
      <c r="HOS140" s="129"/>
      <c r="HOT140" s="129"/>
      <c r="HOU140" s="129"/>
      <c r="HOV140" s="129"/>
      <c r="HOW140" s="129"/>
      <c r="HOX140" s="129"/>
      <c r="HOY140" s="129"/>
      <c r="HOZ140" s="129"/>
      <c r="HPA140" s="129"/>
      <c r="HPB140" s="129"/>
      <c r="HPC140" s="129"/>
      <c r="HPD140" s="129"/>
      <c r="HPE140" s="129"/>
      <c r="HPF140" s="129"/>
      <c r="HPG140" s="129"/>
      <c r="HPH140" s="129"/>
      <c r="HPI140" s="129"/>
      <c r="HPJ140" s="129"/>
      <c r="HPK140" s="129"/>
      <c r="HPL140" s="129"/>
      <c r="HPM140" s="129"/>
      <c r="HPN140" s="129"/>
      <c r="HPO140" s="129"/>
      <c r="HPP140" s="129"/>
      <c r="HPQ140" s="129"/>
      <c r="HPR140" s="129"/>
      <c r="HPS140" s="129"/>
      <c r="HPT140" s="129"/>
      <c r="HPU140" s="129"/>
      <c r="HPV140" s="129"/>
      <c r="HPW140" s="129"/>
      <c r="HPX140" s="129"/>
      <c r="HPY140" s="129"/>
      <c r="HPZ140" s="129"/>
      <c r="HQA140" s="129"/>
      <c r="HQB140" s="129"/>
      <c r="HQC140" s="129"/>
      <c r="HQD140" s="129"/>
      <c r="HQE140" s="129"/>
      <c r="HQF140" s="129"/>
      <c r="HQG140" s="129"/>
      <c r="HQH140" s="129"/>
      <c r="HQI140" s="129"/>
      <c r="HQJ140" s="129"/>
      <c r="HQK140" s="129"/>
      <c r="HQL140" s="129"/>
      <c r="HQM140" s="129"/>
      <c r="HQN140" s="129"/>
      <c r="HQO140" s="129"/>
      <c r="HQP140" s="129"/>
      <c r="HQQ140" s="129"/>
      <c r="HQR140" s="129"/>
      <c r="HQS140" s="129"/>
      <c r="HQT140" s="129"/>
      <c r="HQU140" s="129"/>
      <c r="HQV140" s="129"/>
      <c r="HQW140" s="129"/>
      <c r="HQX140" s="129"/>
      <c r="HQY140" s="129"/>
      <c r="HQZ140" s="129"/>
      <c r="HRA140" s="129"/>
      <c r="HRB140" s="129"/>
      <c r="HRC140" s="129"/>
      <c r="HRD140" s="129"/>
      <c r="HRE140" s="129"/>
      <c r="HRF140" s="129"/>
      <c r="HRG140" s="129"/>
      <c r="HRH140" s="129"/>
      <c r="HRI140" s="129"/>
      <c r="HRJ140" s="129"/>
      <c r="HRK140" s="129"/>
      <c r="HRL140" s="129"/>
      <c r="HRM140" s="129"/>
      <c r="HRN140" s="129"/>
      <c r="HRO140" s="129"/>
      <c r="HRP140" s="129"/>
      <c r="HRQ140" s="129"/>
      <c r="HRR140" s="129"/>
      <c r="HRS140" s="129"/>
      <c r="HRT140" s="129"/>
      <c r="HRU140" s="129"/>
      <c r="HRV140" s="129"/>
      <c r="HRW140" s="129"/>
      <c r="HRX140" s="129"/>
      <c r="HRY140" s="129"/>
      <c r="HRZ140" s="129"/>
      <c r="HSA140" s="129"/>
      <c r="HSB140" s="129"/>
      <c r="HSC140" s="129"/>
      <c r="HSD140" s="129"/>
      <c r="HSE140" s="129"/>
      <c r="HSF140" s="129"/>
      <c r="HSG140" s="129"/>
      <c r="HSH140" s="129"/>
      <c r="HSI140" s="129"/>
      <c r="HSJ140" s="129"/>
      <c r="HSK140" s="129"/>
      <c r="HSL140" s="129"/>
      <c r="HSM140" s="129"/>
      <c r="HSN140" s="129"/>
      <c r="HSO140" s="129"/>
      <c r="HSP140" s="129"/>
      <c r="HSQ140" s="129"/>
      <c r="HSR140" s="129"/>
      <c r="HSS140" s="129"/>
      <c r="HST140" s="129"/>
      <c r="HSU140" s="129"/>
      <c r="HSV140" s="129"/>
      <c r="HSW140" s="129"/>
      <c r="HSX140" s="129"/>
      <c r="HSY140" s="129"/>
      <c r="HSZ140" s="129"/>
      <c r="HTA140" s="129"/>
      <c r="HTB140" s="129"/>
      <c r="HTC140" s="129"/>
      <c r="HTD140" s="129"/>
      <c r="HTE140" s="129"/>
      <c r="HTF140" s="129"/>
      <c r="HTG140" s="129"/>
      <c r="HTH140" s="129"/>
      <c r="HTI140" s="129"/>
      <c r="HTJ140" s="129"/>
      <c r="HTK140" s="129"/>
      <c r="HTL140" s="129"/>
      <c r="HTM140" s="129"/>
      <c r="HTN140" s="129"/>
      <c r="HTO140" s="129"/>
      <c r="HTP140" s="129"/>
      <c r="HTQ140" s="129"/>
      <c r="HTR140" s="129"/>
      <c r="HTS140" s="129"/>
      <c r="HTT140" s="129"/>
      <c r="HTU140" s="129"/>
      <c r="HTV140" s="129"/>
      <c r="HTW140" s="129"/>
      <c r="HTX140" s="129"/>
      <c r="HTY140" s="129"/>
      <c r="HTZ140" s="129"/>
      <c r="HUA140" s="129"/>
      <c r="HUB140" s="129"/>
      <c r="HUC140" s="129"/>
      <c r="HUD140" s="129"/>
      <c r="HUE140" s="129"/>
      <c r="HUF140" s="129"/>
      <c r="HUG140" s="129"/>
      <c r="HUH140" s="129"/>
      <c r="HUI140" s="129"/>
      <c r="HUJ140" s="129"/>
      <c r="HUK140" s="129"/>
      <c r="HUL140" s="129"/>
      <c r="HUM140" s="129"/>
      <c r="HUN140" s="129"/>
      <c r="HUO140" s="129"/>
      <c r="HUP140" s="129"/>
      <c r="HUQ140" s="129"/>
      <c r="HUR140" s="129"/>
      <c r="HUS140" s="129"/>
      <c r="HUT140" s="129"/>
      <c r="HUU140" s="129"/>
      <c r="HUV140" s="129"/>
      <c r="HUW140" s="129"/>
      <c r="HUX140" s="129"/>
      <c r="HUY140" s="129"/>
      <c r="HUZ140" s="129"/>
      <c r="HVA140" s="129"/>
      <c r="HVB140" s="129"/>
      <c r="HVC140" s="129"/>
      <c r="HVD140" s="129"/>
      <c r="HVE140" s="129"/>
      <c r="HVF140" s="129"/>
      <c r="HVG140" s="129"/>
      <c r="HVH140" s="129"/>
      <c r="HVI140" s="129"/>
      <c r="HVJ140" s="129"/>
      <c r="HVK140" s="129"/>
      <c r="HVL140" s="129"/>
      <c r="HVM140" s="129"/>
      <c r="HVN140" s="129"/>
      <c r="HVO140" s="129"/>
      <c r="HVP140" s="129"/>
      <c r="HVQ140" s="129"/>
      <c r="HVR140" s="129"/>
      <c r="HVS140" s="129"/>
      <c r="HVT140" s="129"/>
      <c r="HVU140" s="129"/>
      <c r="HVV140" s="129"/>
      <c r="HVW140" s="129"/>
      <c r="HVX140" s="129"/>
      <c r="HVY140" s="129"/>
      <c r="HVZ140" s="129"/>
      <c r="HWA140" s="129"/>
      <c r="HWB140" s="129"/>
      <c r="HWC140" s="129"/>
      <c r="HWD140" s="129"/>
      <c r="HWE140" s="129"/>
      <c r="HWF140" s="129"/>
      <c r="HWG140" s="129"/>
      <c r="HWH140" s="129"/>
      <c r="HWI140" s="129"/>
      <c r="HWJ140" s="129"/>
      <c r="HWK140" s="129"/>
      <c r="HWL140" s="129"/>
      <c r="HWM140" s="129"/>
      <c r="HWN140" s="129"/>
      <c r="HWO140" s="129"/>
      <c r="HWP140" s="129"/>
      <c r="HWQ140" s="129"/>
      <c r="HWR140" s="129"/>
      <c r="HWS140" s="129"/>
      <c r="HWT140" s="129"/>
      <c r="HWU140" s="129"/>
      <c r="HWV140" s="129"/>
      <c r="HWW140" s="129"/>
      <c r="HWX140" s="129"/>
      <c r="HWY140" s="129"/>
      <c r="HWZ140" s="129"/>
      <c r="HXA140" s="129"/>
      <c r="HXB140" s="129"/>
      <c r="HXC140" s="129"/>
      <c r="HXD140" s="129"/>
      <c r="HXE140" s="129"/>
      <c r="HXF140" s="129"/>
      <c r="HXG140" s="129"/>
      <c r="HXH140" s="129"/>
      <c r="HXI140" s="129"/>
      <c r="HXJ140" s="129"/>
      <c r="HXK140" s="129"/>
      <c r="HXL140" s="129"/>
      <c r="HXM140" s="129"/>
      <c r="HXN140" s="129"/>
      <c r="HXO140" s="129"/>
      <c r="HXP140" s="129"/>
      <c r="HXQ140" s="129"/>
      <c r="HXR140" s="129"/>
      <c r="HXS140" s="129"/>
      <c r="HXT140" s="129"/>
      <c r="HXU140" s="129"/>
      <c r="HXV140" s="129"/>
      <c r="HXW140" s="129"/>
      <c r="HXX140" s="129"/>
      <c r="HXY140" s="129"/>
      <c r="HXZ140" s="129"/>
      <c r="HYA140" s="129"/>
      <c r="HYB140" s="129"/>
      <c r="HYC140" s="129"/>
      <c r="HYD140" s="129"/>
      <c r="HYE140" s="129"/>
      <c r="HYF140" s="129"/>
      <c r="HYG140" s="129"/>
      <c r="HYH140" s="129"/>
      <c r="HYI140" s="129"/>
      <c r="HYJ140" s="129"/>
      <c r="HYK140" s="129"/>
      <c r="HYL140" s="129"/>
      <c r="HYM140" s="129"/>
      <c r="HYN140" s="129"/>
      <c r="HYO140" s="129"/>
      <c r="HYP140" s="129"/>
      <c r="HYQ140" s="129"/>
      <c r="HYR140" s="129"/>
      <c r="HYS140" s="129"/>
      <c r="HYT140" s="129"/>
      <c r="HYU140" s="129"/>
      <c r="HYV140" s="129"/>
      <c r="HYW140" s="129"/>
      <c r="HYX140" s="129"/>
      <c r="HYY140" s="129"/>
      <c r="HYZ140" s="129"/>
      <c r="HZA140" s="129"/>
      <c r="HZB140" s="129"/>
      <c r="HZC140" s="129"/>
      <c r="HZD140" s="129"/>
      <c r="HZE140" s="129"/>
      <c r="HZF140" s="129"/>
      <c r="HZG140" s="129"/>
      <c r="HZH140" s="129"/>
      <c r="HZI140" s="129"/>
      <c r="HZJ140" s="129"/>
      <c r="HZK140" s="129"/>
      <c r="HZL140" s="129"/>
      <c r="HZM140" s="129"/>
      <c r="HZN140" s="129"/>
      <c r="HZO140" s="129"/>
      <c r="HZP140" s="129"/>
      <c r="HZQ140" s="129"/>
      <c r="HZR140" s="129"/>
      <c r="HZS140" s="129"/>
      <c r="HZT140" s="129"/>
      <c r="HZU140" s="129"/>
      <c r="HZV140" s="129"/>
      <c r="HZW140" s="129"/>
      <c r="HZX140" s="129"/>
      <c r="HZY140" s="129"/>
      <c r="HZZ140" s="129"/>
      <c r="IAA140" s="129"/>
      <c r="IAB140" s="129"/>
      <c r="IAC140" s="129"/>
      <c r="IAD140" s="129"/>
      <c r="IAE140" s="129"/>
      <c r="IAF140" s="129"/>
      <c r="IAG140" s="129"/>
      <c r="IAH140" s="129"/>
      <c r="IAI140" s="129"/>
      <c r="IAJ140" s="129"/>
      <c r="IAK140" s="129"/>
      <c r="IAL140" s="129"/>
      <c r="IAM140" s="129"/>
      <c r="IAN140" s="129"/>
      <c r="IAO140" s="129"/>
      <c r="IAP140" s="129"/>
      <c r="IAQ140" s="129"/>
      <c r="IAR140" s="129"/>
      <c r="IAS140" s="129"/>
      <c r="IAT140" s="129"/>
      <c r="IAU140" s="129"/>
      <c r="IAV140" s="129"/>
      <c r="IAW140" s="129"/>
      <c r="IAX140" s="129"/>
      <c r="IAY140" s="129"/>
      <c r="IAZ140" s="129"/>
      <c r="IBA140" s="129"/>
      <c r="IBB140" s="129"/>
      <c r="IBC140" s="129"/>
      <c r="IBD140" s="129"/>
      <c r="IBE140" s="129"/>
      <c r="IBF140" s="129"/>
      <c r="IBG140" s="129"/>
      <c r="IBH140" s="129"/>
      <c r="IBI140" s="129"/>
      <c r="IBJ140" s="129"/>
      <c r="IBK140" s="129"/>
      <c r="IBL140" s="129"/>
      <c r="IBM140" s="129"/>
      <c r="IBN140" s="129"/>
      <c r="IBO140" s="129"/>
      <c r="IBP140" s="129"/>
      <c r="IBQ140" s="129"/>
      <c r="IBR140" s="129"/>
      <c r="IBS140" s="129"/>
      <c r="IBT140" s="129"/>
      <c r="IBU140" s="129"/>
      <c r="IBV140" s="129"/>
      <c r="IBW140" s="129"/>
      <c r="IBX140" s="129"/>
      <c r="IBY140" s="129"/>
      <c r="IBZ140" s="129"/>
      <c r="ICA140" s="129"/>
      <c r="ICB140" s="129"/>
      <c r="ICC140" s="129"/>
      <c r="ICD140" s="129"/>
      <c r="ICE140" s="129"/>
      <c r="ICF140" s="129"/>
      <c r="ICG140" s="129"/>
      <c r="ICH140" s="129"/>
      <c r="ICI140" s="129"/>
      <c r="ICJ140" s="129"/>
      <c r="ICK140" s="129"/>
      <c r="ICL140" s="129"/>
      <c r="ICM140" s="129"/>
      <c r="ICN140" s="129"/>
      <c r="ICO140" s="129"/>
      <c r="ICP140" s="129"/>
      <c r="ICQ140" s="129"/>
      <c r="ICR140" s="129"/>
      <c r="ICS140" s="129"/>
      <c r="ICT140" s="129"/>
      <c r="ICU140" s="129"/>
      <c r="ICV140" s="129"/>
      <c r="ICW140" s="129"/>
      <c r="ICX140" s="129"/>
      <c r="ICY140" s="129"/>
      <c r="ICZ140" s="129"/>
      <c r="IDA140" s="129"/>
      <c r="IDB140" s="129"/>
      <c r="IDC140" s="129"/>
      <c r="IDD140" s="129"/>
      <c r="IDE140" s="129"/>
      <c r="IDF140" s="129"/>
      <c r="IDG140" s="129"/>
      <c r="IDH140" s="129"/>
      <c r="IDI140" s="129"/>
      <c r="IDJ140" s="129"/>
      <c r="IDK140" s="129"/>
      <c r="IDL140" s="129"/>
      <c r="IDM140" s="129"/>
      <c r="IDN140" s="129"/>
      <c r="IDO140" s="129"/>
      <c r="IDP140" s="129"/>
      <c r="IDQ140" s="129"/>
      <c r="IDR140" s="129"/>
      <c r="IDS140" s="129"/>
      <c r="IDT140" s="129"/>
      <c r="IDU140" s="129"/>
      <c r="IDV140" s="129"/>
      <c r="IDW140" s="129"/>
      <c r="IDX140" s="129"/>
      <c r="IDY140" s="129"/>
      <c r="IDZ140" s="129"/>
      <c r="IEA140" s="129"/>
      <c r="IEB140" s="129"/>
      <c r="IEC140" s="129"/>
      <c r="IED140" s="129"/>
      <c r="IEE140" s="129"/>
      <c r="IEF140" s="129"/>
      <c r="IEG140" s="129"/>
      <c r="IEH140" s="129"/>
      <c r="IEI140" s="129"/>
      <c r="IEJ140" s="129"/>
      <c r="IEK140" s="129"/>
      <c r="IEL140" s="129"/>
      <c r="IEM140" s="129"/>
      <c r="IEN140" s="129"/>
      <c r="IEO140" s="129"/>
      <c r="IEP140" s="129"/>
      <c r="IEQ140" s="129"/>
      <c r="IER140" s="129"/>
      <c r="IES140" s="129"/>
      <c r="IET140" s="129"/>
      <c r="IEU140" s="129"/>
      <c r="IEV140" s="129"/>
      <c r="IEW140" s="129"/>
      <c r="IEX140" s="129"/>
      <c r="IEY140" s="129"/>
      <c r="IEZ140" s="129"/>
      <c r="IFA140" s="129"/>
      <c r="IFB140" s="129"/>
      <c r="IFC140" s="129"/>
      <c r="IFD140" s="129"/>
      <c r="IFE140" s="129"/>
      <c r="IFF140" s="129"/>
      <c r="IFG140" s="129"/>
      <c r="IFH140" s="129"/>
      <c r="IFI140" s="129"/>
      <c r="IFJ140" s="129"/>
      <c r="IFK140" s="129"/>
      <c r="IFL140" s="129"/>
      <c r="IFM140" s="129"/>
      <c r="IFN140" s="129"/>
      <c r="IFO140" s="129"/>
      <c r="IFP140" s="129"/>
      <c r="IFQ140" s="129"/>
      <c r="IFR140" s="129"/>
      <c r="IFS140" s="129"/>
      <c r="IFT140" s="129"/>
      <c r="IFU140" s="129"/>
      <c r="IFV140" s="129"/>
      <c r="IFW140" s="129"/>
      <c r="IFX140" s="129"/>
      <c r="IFY140" s="129"/>
      <c r="IFZ140" s="129"/>
      <c r="IGA140" s="129"/>
      <c r="IGB140" s="129"/>
      <c r="IGC140" s="129"/>
      <c r="IGD140" s="129"/>
      <c r="IGE140" s="129"/>
      <c r="IGF140" s="129"/>
      <c r="IGG140" s="129"/>
      <c r="IGH140" s="129"/>
      <c r="IGI140" s="129"/>
      <c r="IGJ140" s="129"/>
      <c r="IGK140" s="129"/>
      <c r="IGL140" s="129"/>
      <c r="IGM140" s="129"/>
      <c r="IGN140" s="129"/>
      <c r="IGO140" s="129"/>
      <c r="IGP140" s="129"/>
      <c r="IGQ140" s="129"/>
      <c r="IGR140" s="129"/>
      <c r="IGS140" s="129"/>
      <c r="IGT140" s="129"/>
      <c r="IGU140" s="129"/>
      <c r="IGV140" s="129"/>
      <c r="IGW140" s="129"/>
      <c r="IGX140" s="129"/>
      <c r="IGY140" s="129"/>
      <c r="IGZ140" s="129"/>
      <c r="IHA140" s="129"/>
      <c r="IHB140" s="129"/>
      <c r="IHC140" s="129"/>
      <c r="IHD140" s="129"/>
      <c r="IHE140" s="129"/>
      <c r="IHF140" s="129"/>
      <c r="IHG140" s="129"/>
      <c r="IHH140" s="129"/>
      <c r="IHI140" s="129"/>
      <c r="IHJ140" s="129"/>
      <c r="IHK140" s="129"/>
      <c r="IHL140" s="129"/>
      <c r="IHM140" s="129"/>
      <c r="IHN140" s="129"/>
      <c r="IHO140" s="129"/>
      <c r="IHP140" s="129"/>
      <c r="IHQ140" s="129"/>
      <c r="IHR140" s="129"/>
      <c r="IHS140" s="129"/>
      <c r="IHT140" s="129"/>
      <c r="IHU140" s="129"/>
      <c r="IHV140" s="129"/>
      <c r="IHW140" s="129"/>
      <c r="IHX140" s="129"/>
      <c r="IHY140" s="129"/>
      <c r="IHZ140" s="129"/>
      <c r="IIA140" s="129"/>
      <c r="IIB140" s="129"/>
      <c r="IIC140" s="129"/>
      <c r="IID140" s="129"/>
      <c r="IIE140" s="129"/>
      <c r="IIF140" s="129"/>
      <c r="IIG140" s="129"/>
      <c r="IIH140" s="129"/>
      <c r="III140" s="129"/>
      <c r="IIJ140" s="129"/>
      <c r="IIK140" s="129"/>
      <c r="IIL140" s="129"/>
      <c r="IIM140" s="129"/>
      <c r="IIN140" s="129"/>
      <c r="IIO140" s="129"/>
      <c r="IIP140" s="129"/>
      <c r="IIQ140" s="129"/>
      <c r="IIR140" s="129"/>
      <c r="IIS140" s="129"/>
      <c r="IIT140" s="129"/>
      <c r="IIU140" s="129"/>
      <c r="IIV140" s="129"/>
      <c r="IIW140" s="129"/>
      <c r="IIX140" s="129"/>
      <c r="IIY140" s="129"/>
      <c r="IIZ140" s="129"/>
      <c r="IJA140" s="129"/>
      <c r="IJB140" s="129"/>
      <c r="IJC140" s="129"/>
      <c r="IJD140" s="129"/>
      <c r="IJE140" s="129"/>
      <c r="IJF140" s="129"/>
      <c r="IJG140" s="129"/>
      <c r="IJH140" s="129"/>
      <c r="IJI140" s="129"/>
      <c r="IJJ140" s="129"/>
      <c r="IJK140" s="129"/>
      <c r="IJL140" s="129"/>
      <c r="IJM140" s="129"/>
      <c r="IJN140" s="129"/>
      <c r="IJO140" s="129"/>
      <c r="IJP140" s="129"/>
      <c r="IJQ140" s="129"/>
      <c r="IJR140" s="129"/>
      <c r="IJS140" s="129"/>
      <c r="IJT140" s="129"/>
      <c r="IJU140" s="129"/>
      <c r="IJV140" s="129"/>
      <c r="IJW140" s="129"/>
      <c r="IJX140" s="129"/>
      <c r="IJY140" s="129"/>
      <c r="IJZ140" s="129"/>
      <c r="IKA140" s="129"/>
      <c r="IKB140" s="129"/>
      <c r="IKC140" s="129"/>
      <c r="IKD140" s="129"/>
      <c r="IKE140" s="129"/>
      <c r="IKF140" s="129"/>
      <c r="IKG140" s="129"/>
      <c r="IKH140" s="129"/>
      <c r="IKI140" s="129"/>
      <c r="IKJ140" s="129"/>
      <c r="IKK140" s="129"/>
      <c r="IKL140" s="129"/>
      <c r="IKM140" s="129"/>
      <c r="IKN140" s="129"/>
      <c r="IKO140" s="129"/>
      <c r="IKP140" s="129"/>
      <c r="IKQ140" s="129"/>
      <c r="IKR140" s="129"/>
      <c r="IKS140" s="129"/>
      <c r="IKT140" s="129"/>
      <c r="IKU140" s="129"/>
      <c r="IKV140" s="129"/>
      <c r="IKW140" s="129"/>
      <c r="IKX140" s="129"/>
      <c r="IKY140" s="129"/>
      <c r="IKZ140" s="129"/>
      <c r="ILA140" s="129"/>
      <c r="ILB140" s="129"/>
      <c r="ILC140" s="129"/>
      <c r="ILD140" s="129"/>
      <c r="ILE140" s="129"/>
      <c r="ILF140" s="129"/>
      <c r="ILG140" s="129"/>
      <c r="ILH140" s="129"/>
      <c r="ILI140" s="129"/>
      <c r="ILJ140" s="129"/>
      <c r="ILK140" s="129"/>
      <c r="ILL140" s="129"/>
      <c r="ILM140" s="129"/>
      <c r="ILN140" s="129"/>
      <c r="ILO140" s="129"/>
      <c r="ILP140" s="129"/>
      <c r="ILQ140" s="129"/>
      <c r="ILR140" s="129"/>
      <c r="ILS140" s="129"/>
      <c r="ILT140" s="129"/>
      <c r="ILU140" s="129"/>
      <c r="ILV140" s="129"/>
      <c r="ILW140" s="129"/>
      <c r="ILX140" s="129"/>
      <c r="ILY140" s="129"/>
      <c r="ILZ140" s="129"/>
      <c r="IMA140" s="129"/>
      <c r="IMB140" s="129"/>
      <c r="IMC140" s="129"/>
      <c r="IMD140" s="129"/>
      <c r="IME140" s="129"/>
      <c r="IMF140" s="129"/>
      <c r="IMG140" s="129"/>
      <c r="IMH140" s="129"/>
      <c r="IMI140" s="129"/>
      <c r="IMJ140" s="129"/>
      <c r="IMK140" s="129"/>
      <c r="IML140" s="129"/>
      <c r="IMM140" s="129"/>
      <c r="IMN140" s="129"/>
      <c r="IMO140" s="129"/>
      <c r="IMP140" s="129"/>
      <c r="IMQ140" s="129"/>
      <c r="IMR140" s="129"/>
      <c r="IMS140" s="129"/>
      <c r="IMT140" s="129"/>
      <c r="IMU140" s="129"/>
      <c r="IMV140" s="129"/>
      <c r="IMW140" s="129"/>
      <c r="IMX140" s="129"/>
      <c r="IMY140" s="129"/>
      <c r="IMZ140" s="129"/>
      <c r="INA140" s="129"/>
      <c r="INB140" s="129"/>
      <c r="INC140" s="129"/>
      <c r="IND140" s="129"/>
      <c r="INE140" s="129"/>
      <c r="INF140" s="129"/>
      <c r="ING140" s="129"/>
      <c r="INH140" s="129"/>
      <c r="INI140" s="129"/>
      <c r="INJ140" s="129"/>
      <c r="INK140" s="129"/>
      <c r="INL140" s="129"/>
      <c r="INM140" s="129"/>
      <c r="INN140" s="129"/>
      <c r="INO140" s="129"/>
      <c r="INP140" s="129"/>
      <c r="INQ140" s="129"/>
      <c r="INR140" s="129"/>
      <c r="INS140" s="129"/>
      <c r="INT140" s="129"/>
      <c r="INU140" s="129"/>
      <c r="INV140" s="129"/>
      <c r="INW140" s="129"/>
      <c r="INX140" s="129"/>
      <c r="INY140" s="129"/>
      <c r="INZ140" s="129"/>
      <c r="IOA140" s="129"/>
      <c r="IOB140" s="129"/>
      <c r="IOC140" s="129"/>
      <c r="IOD140" s="129"/>
      <c r="IOE140" s="129"/>
      <c r="IOF140" s="129"/>
      <c r="IOG140" s="129"/>
      <c r="IOH140" s="129"/>
      <c r="IOI140" s="129"/>
      <c r="IOJ140" s="129"/>
      <c r="IOK140" s="129"/>
      <c r="IOL140" s="129"/>
      <c r="IOM140" s="129"/>
      <c r="ION140" s="129"/>
      <c r="IOO140" s="129"/>
      <c r="IOP140" s="129"/>
      <c r="IOQ140" s="129"/>
      <c r="IOR140" s="129"/>
      <c r="IOS140" s="129"/>
      <c r="IOT140" s="129"/>
      <c r="IOU140" s="129"/>
      <c r="IOV140" s="129"/>
      <c r="IOW140" s="129"/>
      <c r="IOX140" s="129"/>
      <c r="IOY140" s="129"/>
      <c r="IOZ140" s="129"/>
      <c r="IPA140" s="129"/>
      <c r="IPB140" s="129"/>
      <c r="IPC140" s="129"/>
      <c r="IPD140" s="129"/>
      <c r="IPE140" s="129"/>
      <c r="IPF140" s="129"/>
      <c r="IPG140" s="129"/>
      <c r="IPH140" s="129"/>
      <c r="IPI140" s="129"/>
      <c r="IPJ140" s="129"/>
      <c r="IPK140" s="129"/>
      <c r="IPL140" s="129"/>
      <c r="IPM140" s="129"/>
      <c r="IPN140" s="129"/>
      <c r="IPO140" s="129"/>
      <c r="IPP140" s="129"/>
      <c r="IPQ140" s="129"/>
      <c r="IPR140" s="129"/>
      <c r="IPS140" s="129"/>
      <c r="IPT140" s="129"/>
      <c r="IPU140" s="129"/>
      <c r="IPV140" s="129"/>
      <c r="IPW140" s="129"/>
      <c r="IPX140" s="129"/>
      <c r="IPY140" s="129"/>
      <c r="IPZ140" s="129"/>
      <c r="IQA140" s="129"/>
      <c r="IQB140" s="129"/>
      <c r="IQC140" s="129"/>
      <c r="IQD140" s="129"/>
      <c r="IQE140" s="129"/>
      <c r="IQF140" s="129"/>
      <c r="IQG140" s="129"/>
      <c r="IQH140" s="129"/>
      <c r="IQI140" s="129"/>
      <c r="IQJ140" s="129"/>
      <c r="IQK140" s="129"/>
      <c r="IQL140" s="129"/>
      <c r="IQM140" s="129"/>
      <c r="IQN140" s="129"/>
      <c r="IQO140" s="129"/>
      <c r="IQP140" s="129"/>
      <c r="IQQ140" s="129"/>
      <c r="IQR140" s="129"/>
      <c r="IQS140" s="129"/>
      <c r="IQT140" s="129"/>
      <c r="IQU140" s="129"/>
      <c r="IQV140" s="129"/>
      <c r="IQW140" s="129"/>
      <c r="IQX140" s="129"/>
      <c r="IQY140" s="129"/>
      <c r="IQZ140" s="129"/>
      <c r="IRA140" s="129"/>
      <c r="IRB140" s="129"/>
      <c r="IRC140" s="129"/>
      <c r="IRD140" s="129"/>
      <c r="IRE140" s="129"/>
      <c r="IRF140" s="129"/>
      <c r="IRG140" s="129"/>
      <c r="IRH140" s="129"/>
      <c r="IRI140" s="129"/>
      <c r="IRJ140" s="129"/>
      <c r="IRK140" s="129"/>
      <c r="IRL140" s="129"/>
      <c r="IRM140" s="129"/>
      <c r="IRN140" s="129"/>
      <c r="IRO140" s="129"/>
      <c r="IRP140" s="129"/>
      <c r="IRQ140" s="129"/>
      <c r="IRR140" s="129"/>
      <c r="IRS140" s="129"/>
      <c r="IRT140" s="129"/>
      <c r="IRU140" s="129"/>
      <c r="IRV140" s="129"/>
      <c r="IRW140" s="129"/>
      <c r="IRX140" s="129"/>
      <c r="IRY140" s="129"/>
      <c r="IRZ140" s="129"/>
      <c r="ISA140" s="129"/>
      <c r="ISB140" s="129"/>
      <c r="ISC140" s="129"/>
      <c r="ISD140" s="129"/>
      <c r="ISE140" s="129"/>
      <c r="ISF140" s="129"/>
      <c r="ISG140" s="129"/>
      <c r="ISH140" s="129"/>
      <c r="ISI140" s="129"/>
      <c r="ISJ140" s="129"/>
      <c r="ISK140" s="129"/>
      <c r="ISL140" s="129"/>
      <c r="ISM140" s="129"/>
      <c r="ISN140" s="129"/>
      <c r="ISO140" s="129"/>
      <c r="ISP140" s="129"/>
      <c r="ISQ140" s="129"/>
      <c r="ISR140" s="129"/>
      <c r="ISS140" s="129"/>
      <c r="IST140" s="129"/>
      <c r="ISU140" s="129"/>
      <c r="ISV140" s="129"/>
      <c r="ISW140" s="129"/>
      <c r="ISX140" s="129"/>
      <c r="ISY140" s="129"/>
      <c r="ISZ140" s="129"/>
      <c r="ITA140" s="129"/>
      <c r="ITB140" s="129"/>
      <c r="ITC140" s="129"/>
      <c r="ITD140" s="129"/>
      <c r="ITE140" s="129"/>
      <c r="ITF140" s="129"/>
      <c r="ITG140" s="129"/>
      <c r="ITH140" s="129"/>
      <c r="ITI140" s="129"/>
      <c r="ITJ140" s="129"/>
      <c r="ITK140" s="129"/>
      <c r="ITL140" s="129"/>
      <c r="ITM140" s="129"/>
      <c r="ITN140" s="129"/>
      <c r="ITO140" s="129"/>
      <c r="ITP140" s="129"/>
      <c r="ITQ140" s="129"/>
      <c r="ITR140" s="129"/>
      <c r="ITS140" s="129"/>
      <c r="ITT140" s="129"/>
      <c r="ITU140" s="129"/>
      <c r="ITV140" s="129"/>
      <c r="ITW140" s="129"/>
      <c r="ITX140" s="129"/>
      <c r="ITY140" s="129"/>
      <c r="ITZ140" s="129"/>
      <c r="IUA140" s="129"/>
      <c r="IUB140" s="129"/>
      <c r="IUC140" s="129"/>
      <c r="IUD140" s="129"/>
      <c r="IUE140" s="129"/>
      <c r="IUF140" s="129"/>
      <c r="IUG140" s="129"/>
      <c r="IUH140" s="129"/>
      <c r="IUI140" s="129"/>
      <c r="IUJ140" s="129"/>
      <c r="IUK140" s="129"/>
      <c r="IUL140" s="129"/>
      <c r="IUM140" s="129"/>
      <c r="IUN140" s="129"/>
      <c r="IUO140" s="129"/>
      <c r="IUP140" s="129"/>
      <c r="IUQ140" s="129"/>
      <c r="IUR140" s="129"/>
      <c r="IUS140" s="129"/>
      <c r="IUT140" s="129"/>
      <c r="IUU140" s="129"/>
      <c r="IUV140" s="129"/>
      <c r="IUW140" s="129"/>
      <c r="IUX140" s="129"/>
      <c r="IUY140" s="129"/>
      <c r="IUZ140" s="129"/>
      <c r="IVA140" s="129"/>
      <c r="IVB140" s="129"/>
      <c r="IVC140" s="129"/>
      <c r="IVD140" s="129"/>
      <c r="IVE140" s="129"/>
      <c r="IVF140" s="129"/>
      <c r="IVG140" s="129"/>
      <c r="IVH140" s="129"/>
      <c r="IVI140" s="129"/>
      <c r="IVJ140" s="129"/>
      <c r="IVK140" s="129"/>
      <c r="IVL140" s="129"/>
      <c r="IVM140" s="129"/>
      <c r="IVN140" s="129"/>
      <c r="IVO140" s="129"/>
      <c r="IVP140" s="129"/>
      <c r="IVQ140" s="129"/>
      <c r="IVR140" s="129"/>
      <c r="IVS140" s="129"/>
      <c r="IVT140" s="129"/>
      <c r="IVU140" s="129"/>
      <c r="IVV140" s="129"/>
      <c r="IVW140" s="129"/>
      <c r="IVX140" s="129"/>
      <c r="IVY140" s="129"/>
      <c r="IVZ140" s="129"/>
      <c r="IWA140" s="129"/>
      <c r="IWB140" s="129"/>
      <c r="IWC140" s="129"/>
      <c r="IWD140" s="129"/>
      <c r="IWE140" s="129"/>
      <c r="IWF140" s="129"/>
      <c r="IWG140" s="129"/>
      <c r="IWH140" s="129"/>
      <c r="IWI140" s="129"/>
      <c r="IWJ140" s="129"/>
      <c r="IWK140" s="129"/>
      <c r="IWL140" s="129"/>
      <c r="IWM140" s="129"/>
      <c r="IWN140" s="129"/>
      <c r="IWO140" s="129"/>
      <c r="IWP140" s="129"/>
      <c r="IWQ140" s="129"/>
      <c r="IWR140" s="129"/>
      <c r="IWS140" s="129"/>
      <c r="IWT140" s="129"/>
      <c r="IWU140" s="129"/>
      <c r="IWV140" s="129"/>
      <c r="IWW140" s="129"/>
      <c r="IWX140" s="129"/>
      <c r="IWY140" s="129"/>
      <c r="IWZ140" s="129"/>
      <c r="IXA140" s="129"/>
      <c r="IXB140" s="129"/>
      <c r="IXC140" s="129"/>
      <c r="IXD140" s="129"/>
      <c r="IXE140" s="129"/>
      <c r="IXF140" s="129"/>
      <c r="IXG140" s="129"/>
      <c r="IXH140" s="129"/>
      <c r="IXI140" s="129"/>
      <c r="IXJ140" s="129"/>
      <c r="IXK140" s="129"/>
      <c r="IXL140" s="129"/>
      <c r="IXM140" s="129"/>
      <c r="IXN140" s="129"/>
      <c r="IXO140" s="129"/>
      <c r="IXP140" s="129"/>
      <c r="IXQ140" s="129"/>
      <c r="IXR140" s="129"/>
      <c r="IXS140" s="129"/>
      <c r="IXT140" s="129"/>
      <c r="IXU140" s="129"/>
      <c r="IXV140" s="129"/>
      <c r="IXW140" s="129"/>
      <c r="IXX140" s="129"/>
      <c r="IXY140" s="129"/>
      <c r="IXZ140" s="129"/>
      <c r="IYA140" s="129"/>
      <c r="IYB140" s="129"/>
      <c r="IYC140" s="129"/>
      <c r="IYD140" s="129"/>
      <c r="IYE140" s="129"/>
      <c r="IYF140" s="129"/>
      <c r="IYG140" s="129"/>
      <c r="IYH140" s="129"/>
      <c r="IYI140" s="129"/>
      <c r="IYJ140" s="129"/>
      <c r="IYK140" s="129"/>
      <c r="IYL140" s="129"/>
      <c r="IYM140" s="129"/>
      <c r="IYN140" s="129"/>
      <c r="IYO140" s="129"/>
      <c r="IYP140" s="129"/>
      <c r="IYQ140" s="129"/>
      <c r="IYR140" s="129"/>
      <c r="IYS140" s="129"/>
      <c r="IYT140" s="129"/>
      <c r="IYU140" s="129"/>
      <c r="IYV140" s="129"/>
      <c r="IYW140" s="129"/>
      <c r="IYX140" s="129"/>
      <c r="IYY140" s="129"/>
      <c r="IYZ140" s="129"/>
      <c r="IZA140" s="129"/>
      <c r="IZB140" s="129"/>
      <c r="IZC140" s="129"/>
      <c r="IZD140" s="129"/>
      <c r="IZE140" s="129"/>
      <c r="IZF140" s="129"/>
      <c r="IZG140" s="129"/>
      <c r="IZH140" s="129"/>
      <c r="IZI140" s="129"/>
      <c r="IZJ140" s="129"/>
      <c r="IZK140" s="129"/>
      <c r="IZL140" s="129"/>
      <c r="IZM140" s="129"/>
      <c r="IZN140" s="129"/>
      <c r="IZO140" s="129"/>
      <c r="IZP140" s="129"/>
      <c r="IZQ140" s="129"/>
      <c r="IZR140" s="129"/>
      <c r="IZS140" s="129"/>
      <c r="IZT140" s="129"/>
      <c r="IZU140" s="129"/>
      <c r="IZV140" s="129"/>
      <c r="IZW140" s="129"/>
      <c r="IZX140" s="129"/>
      <c r="IZY140" s="129"/>
      <c r="IZZ140" s="129"/>
      <c r="JAA140" s="129"/>
      <c r="JAB140" s="129"/>
      <c r="JAC140" s="129"/>
      <c r="JAD140" s="129"/>
      <c r="JAE140" s="129"/>
      <c r="JAF140" s="129"/>
      <c r="JAG140" s="129"/>
      <c r="JAH140" s="129"/>
      <c r="JAI140" s="129"/>
      <c r="JAJ140" s="129"/>
      <c r="JAK140" s="129"/>
      <c r="JAL140" s="129"/>
      <c r="JAM140" s="129"/>
      <c r="JAN140" s="129"/>
      <c r="JAO140" s="129"/>
      <c r="JAP140" s="129"/>
      <c r="JAQ140" s="129"/>
      <c r="JAR140" s="129"/>
      <c r="JAS140" s="129"/>
      <c r="JAT140" s="129"/>
      <c r="JAU140" s="129"/>
      <c r="JAV140" s="129"/>
      <c r="JAW140" s="129"/>
      <c r="JAX140" s="129"/>
      <c r="JAY140" s="129"/>
      <c r="JAZ140" s="129"/>
      <c r="JBA140" s="129"/>
      <c r="JBB140" s="129"/>
      <c r="JBC140" s="129"/>
      <c r="JBD140" s="129"/>
      <c r="JBE140" s="129"/>
      <c r="JBF140" s="129"/>
      <c r="JBG140" s="129"/>
      <c r="JBH140" s="129"/>
      <c r="JBI140" s="129"/>
      <c r="JBJ140" s="129"/>
      <c r="JBK140" s="129"/>
      <c r="JBL140" s="129"/>
      <c r="JBM140" s="129"/>
      <c r="JBN140" s="129"/>
      <c r="JBO140" s="129"/>
      <c r="JBP140" s="129"/>
      <c r="JBQ140" s="129"/>
      <c r="JBR140" s="129"/>
      <c r="JBS140" s="129"/>
      <c r="JBT140" s="129"/>
      <c r="JBU140" s="129"/>
      <c r="JBV140" s="129"/>
      <c r="JBW140" s="129"/>
      <c r="JBX140" s="129"/>
      <c r="JBY140" s="129"/>
      <c r="JBZ140" s="129"/>
      <c r="JCA140" s="129"/>
      <c r="JCB140" s="129"/>
      <c r="JCC140" s="129"/>
      <c r="JCD140" s="129"/>
      <c r="JCE140" s="129"/>
      <c r="JCF140" s="129"/>
      <c r="JCG140" s="129"/>
      <c r="JCH140" s="129"/>
      <c r="JCI140" s="129"/>
      <c r="JCJ140" s="129"/>
      <c r="JCK140" s="129"/>
      <c r="JCL140" s="129"/>
      <c r="JCM140" s="129"/>
      <c r="JCN140" s="129"/>
      <c r="JCO140" s="129"/>
      <c r="JCP140" s="129"/>
      <c r="JCQ140" s="129"/>
      <c r="JCR140" s="129"/>
      <c r="JCS140" s="129"/>
      <c r="JCT140" s="129"/>
      <c r="JCU140" s="129"/>
      <c r="JCV140" s="129"/>
      <c r="JCW140" s="129"/>
      <c r="JCX140" s="129"/>
      <c r="JCY140" s="129"/>
      <c r="JCZ140" s="129"/>
      <c r="JDA140" s="129"/>
      <c r="JDB140" s="129"/>
      <c r="JDC140" s="129"/>
      <c r="JDD140" s="129"/>
      <c r="JDE140" s="129"/>
      <c r="JDF140" s="129"/>
      <c r="JDG140" s="129"/>
      <c r="JDH140" s="129"/>
      <c r="JDI140" s="129"/>
      <c r="JDJ140" s="129"/>
      <c r="JDK140" s="129"/>
      <c r="JDL140" s="129"/>
      <c r="JDM140" s="129"/>
      <c r="JDN140" s="129"/>
      <c r="JDO140" s="129"/>
      <c r="JDP140" s="129"/>
      <c r="JDQ140" s="129"/>
      <c r="JDR140" s="129"/>
      <c r="JDS140" s="129"/>
      <c r="JDT140" s="129"/>
      <c r="JDU140" s="129"/>
      <c r="JDV140" s="129"/>
      <c r="JDW140" s="129"/>
      <c r="JDX140" s="129"/>
      <c r="JDY140" s="129"/>
      <c r="JDZ140" s="129"/>
      <c r="JEA140" s="129"/>
      <c r="JEB140" s="129"/>
      <c r="JEC140" s="129"/>
      <c r="JED140" s="129"/>
      <c r="JEE140" s="129"/>
      <c r="JEF140" s="129"/>
      <c r="JEG140" s="129"/>
      <c r="JEH140" s="129"/>
      <c r="JEI140" s="129"/>
      <c r="JEJ140" s="129"/>
      <c r="JEK140" s="129"/>
      <c r="JEL140" s="129"/>
      <c r="JEM140" s="129"/>
      <c r="JEN140" s="129"/>
      <c r="JEO140" s="129"/>
      <c r="JEP140" s="129"/>
      <c r="JEQ140" s="129"/>
      <c r="JER140" s="129"/>
      <c r="JES140" s="129"/>
      <c r="JET140" s="129"/>
      <c r="JEU140" s="129"/>
      <c r="JEV140" s="129"/>
      <c r="JEW140" s="129"/>
      <c r="JEX140" s="129"/>
      <c r="JEY140" s="129"/>
      <c r="JEZ140" s="129"/>
      <c r="JFA140" s="129"/>
      <c r="JFB140" s="129"/>
      <c r="JFC140" s="129"/>
      <c r="JFD140" s="129"/>
      <c r="JFE140" s="129"/>
      <c r="JFF140" s="129"/>
      <c r="JFG140" s="129"/>
      <c r="JFH140" s="129"/>
      <c r="JFI140" s="129"/>
      <c r="JFJ140" s="129"/>
      <c r="JFK140" s="129"/>
      <c r="JFL140" s="129"/>
      <c r="JFM140" s="129"/>
      <c r="JFN140" s="129"/>
      <c r="JFO140" s="129"/>
      <c r="JFP140" s="129"/>
      <c r="JFQ140" s="129"/>
      <c r="JFR140" s="129"/>
      <c r="JFS140" s="129"/>
      <c r="JFT140" s="129"/>
      <c r="JFU140" s="129"/>
      <c r="JFV140" s="129"/>
      <c r="JFW140" s="129"/>
      <c r="JFX140" s="129"/>
      <c r="JFY140" s="129"/>
      <c r="JFZ140" s="129"/>
      <c r="JGA140" s="129"/>
      <c r="JGB140" s="129"/>
      <c r="JGC140" s="129"/>
      <c r="JGD140" s="129"/>
      <c r="JGE140" s="129"/>
      <c r="JGF140" s="129"/>
      <c r="JGG140" s="129"/>
      <c r="JGH140" s="129"/>
      <c r="JGI140" s="129"/>
      <c r="JGJ140" s="129"/>
      <c r="JGK140" s="129"/>
      <c r="JGL140" s="129"/>
      <c r="JGM140" s="129"/>
      <c r="JGN140" s="129"/>
      <c r="JGO140" s="129"/>
      <c r="JGP140" s="129"/>
      <c r="JGQ140" s="129"/>
      <c r="JGR140" s="129"/>
      <c r="JGS140" s="129"/>
      <c r="JGT140" s="129"/>
      <c r="JGU140" s="129"/>
      <c r="JGV140" s="129"/>
      <c r="JGW140" s="129"/>
      <c r="JGX140" s="129"/>
      <c r="JGY140" s="129"/>
      <c r="JGZ140" s="129"/>
      <c r="JHA140" s="129"/>
      <c r="JHB140" s="129"/>
      <c r="JHC140" s="129"/>
      <c r="JHD140" s="129"/>
      <c r="JHE140" s="129"/>
      <c r="JHF140" s="129"/>
      <c r="JHG140" s="129"/>
      <c r="JHH140" s="129"/>
      <c r="JHI140" s="129"/>
      <c r="JHJ140" s="129"/>
      <c r="JHK140" s="129"/>
      <c r="JHL140" s="129"/>
      <c r="JHM140" s="129"/>
      <c r="JHN140" s="129"/>
      <c r="JHO140" s="129"/>
      <c r="JHP140" s="129"/>
      <c r="JHQ140" s="129"/>
      <c r="JHR140" s="129"/>
      <c r="JHS140" s="129"/>
      <c r="JHT140" s="129"/>
      <c r="JHU140" s="129"/>
      <c r="JHV140" s="129"/>
      <c r="JHW140" s="129"/>
      <c r="JHX140" s="129"/>
      <c r="JHY140" s="129"/>
      <c r="JHZ140" s="129"/>
      <c r="JIA140" s="129"/>
      <c r="JIB140" s="129"/>
      <c r="JIC140" s="129"/>
      <c r="JID140" s="129"/>
      <c r="JIE140" s="129"/>
      <c r="JIF140" s="129"/>
      <c r="JIG140" s="129"/>
      <c r="JIH140" s="129"/>
      <c r="JII140" s="129"/>
      <c r="JIJ140" s="129"/>
      <c r="JIK140" s="129"/>
      <c r="JIL140" s="129"/>
      <c r="JIM140" s="129"/>
      <c r="JIN140" s="129"/>
      <c r="JIO140" s="129"/>
      <c r="JIP140" s="129"/>
      <c r="JIQ140" s="129"/>
      <c r="JIR140" s="129"/>
      <c r="JIS140" s="129"/>
      <c r="JIT140" s="129"/>
      <c r="JIU140" s="129"/>
      <c r="JIV140" s="129"/>
      <c r="JIW140" s="129"/>
      <c r="JIX140" s="129"/>
      <c r="JIY140" s="129"/>
      <c r="JIZ140" s="129"/>
      <c r="JJA140" s="129"/>
      <c r="JJB140" s="129"/>
      <c r="JJC140" s="129"/>
      <c r="JJD140" s="129"/>
      <c r="JJE140" s="129"/>
      <c r="JJF140" s="129"/>
      <c r="JJG140" s="129"/>
      <c r="JJH140" s="129"/>
      <c r="JJI140" s="129"/>
      <c r="JJJ140" s="129"/>
      <c r="JJK140" s="129"/>
      <c r="JJL140" s="129"/>
      <c r="JJM140" s="129"/>
      <c r="JJN140" s="129"/>
      <c r="JJO140" s="129"/>
      <c r="JJP140" s="129"/>
      <c r="JJQ140" s="129"/>
      <c r="JJR140" s="129"/>
      <c r="JJS140" s="129"/>
      <c r="JJT140" s="129"/>
      <c r="JJU140" s="129"/>
      <c r="JJV140" s="129"/>
      <c r="JJW140" s="129"/>
      <c r="JJX140" s="129"/>
      <c r="JJY140" s="129"/>
      <c r="JJZ140" s="129"/>
      <c r="JKA140" s="129"/>
      <c r="JKB140" s="129"/>
      <c r="JKC140" s="129"/>
      <c r="JKD140" s="129"/>
      <c r="JKE140" s="129"/>
      <c r="JKF140" s="129"/>
      <c r="JKG140" s="129"/>
      <c r="JKH140" s="129"/>
      <c r="JKI140" s="129"/>
      <c r="JKJ140" s="129"/>
      <c r="JKK140" s="129"/>
      <c r="JKL140" s="129"/>
      <c r="JKM140" s="129"/>
      <c r="JKN140" s="129"/>
      <c r="JKO140" s="129"/>
      <c r="JKP140" s="129"/>
      <c r="JKQ140" s="129"/>
      <c r="JKR140" s="129"/>
      <c r="JKS140" s="129"/>
      <c r="JKT140" s="129"/>
      <c r="JKU140" s="129"/>
      <c r="JKV140" s="129"/>
      <c r="JKW140" s="129"/>
      <c r="JKX140" s="129"/>
      <c r="JKY140" s="129"/>
      <c r="JKZ140" s="129"/>
      <c r="JLA140" s="129"/>
      <c r="JLB140" s="129"/>
      <c r="JLC140" s="129"/>
      <c r="JLD140" s="129"/>
      <c r="JLE140" s="129"/>
      <c r="JLF140" s="129"/>
      <c r="JLG140" s="129"/>
      <c r="JLH140" s="129"/>
      <c r="JLI140" s="129"/>
      <c r="JLJ140" s="129"/>
      <c r="JLK140" s="129"/>
      <c r="JLL140" s="129"/>
      <c r="JLM140" s="129"/>
      <c r="JLN140" s="129"/>
      <c r="JLO140" s="129"/>
      <c r="JLP140" s="129"/>
      <c r="JLQ140" s="129"/>
      <c r="JLR140" s="129"/>
      <c r="JLS140" s="129"/>
      <c r="JLT140" s="129"/>
      <c r="JLU140" s="129"/>
      <c r="JLV140" s="129"/>
      <c r="JLW140" s="129"/>
      <c r="JLX140" s="129"/>
      <c r="JLY140" s="129"/>
      <c r="JLZ140" s="129"/>
      <c r="JMA140" s="129"/>
      <c r="JMB140" s="129"/>
      <c r="JMC140" s="129"/>
      <c r="JMD140" s="129"/>
      <c r="JME140" s="129"/>
      <c r="JMF140" s="129"/>
      <c r="JMG140" s="129"/>
      <c r="JMH140" s="129"/>
      <c r="JMI140" s="129"/>
      <c r="JMJ140" s="129"/>
      <c r="JMK140" s="129"/>
      <c r="JML140" s="129"/>
      <c r="JMM140" s="129"/>
      <c r="JMN140" s="129"/>
      <c r="JMO140" s="129"/>
      <c r="JMP140" s="129"/>
      <c r="JMQ140" s="129"/>
      <c r="JMR140" s="129"/>
      <c r="JMS140" s="129"/>
      <c r="JMT140" s="129"/>
      <c r="JMU140" s="129"/>
      <c r="JMV140" s="129"/>
      <c r="JMW140" s="129"/>
      <c r="JMX140" s="129"/>
      <c r="JMY140" s="129"/>
      <c r="JMZ140" s="129"/>
      <c r="JNA140" s="129"/>
      <c r="JNB140" s="129"/>
      <c r="JNC140" s="129"/>
      <c r="JND140" s="129"/>
      <c r="JNE140" s="129"/>
      <c r="JNF140" s="129"/>
      <c r="JNG140" s="129"/>
      <c r="JNH140" s="129"/>
      <c r="JNI140" s="129"/>
      <c r="JNJ140" s="129"/>
      <c r="JNK140" s="129"/>
      <c r="JNL140" s="129"/>
      <c r="JNM140" s="129"/>
      <c r="JNN140" s="129"/>
      <c r="JNO140" s="129"/>
      <c r="JNP140" s="129"/>
      <c r="JNQ140" s="129"/>
      <c r="JNR140" s="129"/>
      <c r="JNS140" s="129"/>
      <c r="JNT140" s="129"/>
      <c r="JNU140" s="129"/>
      <c r="JNV140" s="129"/>
      <c r="JNW140" s="129"/>
      <c r="JNX140" s="129"/>
      <c r="JNY140" s="129"/>
      <c r="JNZ140" s="129"/>
      <c r="JOA140" s="129"/>
      <c r="JOB140" s="129"/>
      <c r="JOC140" s="129"/>
      <c r="JOD140" s="129"/>
      <c r="JOE140" s="129"/>
      <c r="JOF140" s="129"/>
      <c r="JOG140" s="129"/>
      <c r="JOH140" s="129"/>
      <c r="JOI140" s="129"/>
      <c r="JOJ140" s="129"/>
      <c r="JOK140" s="129"/>
      <c r="JOL140" s="129"/>
      <c r="JOM140" s="129"/>
      <c r="JON140" s="129"/>
      <c r="JOO140" s="129"/>
      <c r="JOP140" s="129"/>
      <c r="JOQ140" s="129"/>
      <c r="JOR140" s="129"/>
      <c r="JOS140" s="129"/>
      <c r="JOT140" s="129"/>
      <c r="JOU140" s="129"/>
      <c r="JOV140" s="129"/>
      <c r="JOW140" s="129"/>
      <c r="JOX140" s="129"/>
      <c r="JOY140" s="129"/>
      <c r="JOZ140" s="129"/>
      <c r="JPA140" s="129"/>
      <c r="JPB140" s="129"/>
      <c r="JPC140" s="129"/>
      <c r="JPD140" s="129"/>
      <c r="JPE140" s="129"/>
      <c r="JPF140" s="129"/>
      <c r="JPG140" s="129"/>
      <c r="JPH140" s="129"/>
      <c r="JPI140" s="129"/>
      <c r="JPJ140" s="129"/>
      <c r="JPK140" s="129"/>
      <c r="JPL140" s="129"/>
      <c r="JPM140" s="129"/>
      <c r="JPN140" s="129"/>
      <c r="JPO140" s="129"/>
      <c r="JPP140" s="129"/>
      <c r="JPQ140" s="129"/>
      <c r="JPR140" s="129"/>
      <c r="JPS140" s="129"/>
      <c r="JPT140" s="129"/>
      <c r="JPU140" s="129"/>
      <c r="JPV140" s="129"/>
      <c r="JPW140" s="129"/>
      <c r="JPX140" s="129"/>
      <c r="JPY140" s="129"/>
      <c r="JPZ140" s="129"/>
      <c r="JQA140" s="129"/>
      <c r="JQB140" s="129"/>
      <c r="JQC140" s="129"/>
      <c r="JQD140" s="129"/>
      <c r="JQE140" s="129"/>
      <c r="JQF140" s="129"/>
      <c r="JQG140" s="129"/>
      <c r="JQH140" s="129"/>
      <c r="JQI140" s="129"/>
      <c r="JQJ140" s="129"/>
      <c r="JQK140" s="129"/>
      <c r="JQL140" s="129"/>
      <c r="JQM140" s="129"/>
      <c r="JQN140" s="129"/>
      <c r="JQO140" s="129"/>
      <c r="JQP140" s="129"/>
      <c r="JQQ140" s="129"/>
      <c r="JQR140" s="129"/>
      <c r="JQS140" s="129"/>
      <c r="JQT140" s="129"/>
      <c r="JQU140" s="129"/>
      <c r="JQV140" s="129"/>
      <c r="JQW140" s="129"/>
      <c r="JQX140" s="129"/>
      <c r="JQY140" s="129"/>
      <c r="JQZ140" s="129"/>
      <c r="JRA140" s="129"/>
      <c r="JRB140" s="129"/>
      <c r="JRC140" s="129"/>
      <c r="JRD140" s="129"/>
      <c r="JRE140" s="129"/>
      <c r="JRF140" s="129"/>
      <c r="JRG140" s="129"/>
      <c r="JRH140" s="129"/>
      <c r="JRI140" s="129"/>
      <c r="JRJ140" s="129"/>
      <c r="JRK140" s="129"/>
      <c r="JRL140" s="129"/>
      <c r="JRM140" s="129"/>
      <c r="JRN140" s="129"/>
      <c r="JRO140" s="129"/>
      <c r="JRP140" s="129"/>
      <c r="JRQ140" s="129"/>
      <c r="JRR140" s="129"/>
      <c r="JRS140" s="129"/>
      <c r="JRT140" s="129"/>
      <c r="JRU140" s="129"/>
      <c r="JRV140" s="129"/>
      <c r="JRW140" s="129"/>
      <c r="JRX140" s="129"/>
      <c r="JRY140" s="129"/>
      <c r="JRZ140" s="129"/>
      <c r="JSA140" s="129"/>
      <c r="JSB140" s="129"/>
      <c r="JSC140" s="129"/>
      <c r="JSD140" s="129"/>
      <c r="JSE140" s="129"/>
      <c r="JSF140" s="129"/>
      <c r="JSG140" s="129"/>
      <c r="JSH140" s="129"/>
      <c r="JSI140" s="129"/>
      <c r="JSJ140" s="129"/>
      <c r="JSK140" s="129"/>
      <c r="JSL140" s="129"/>
      <c r="JSM140" s="129"/>
      <c r="JSN140" s="129"/>
      <c r="JSO140" s="129"/>
      <c r="JSP140" s="129"/>
      <c r="JSQ140" s="129"/>
      <c r="JSR140" s="129"/>
      <c r="JSS140" s="129"/>
      <c r="JST140" s="129"/>
      <c r="JSU140" s="129"/>
      <c r="JSV140" s="129"/>
      <c r="JSW140" s="129"/>
      <c r="JSX140" s="129"/>
      <c r="JSY140" s="129"/>
      <c r="JSZ140" s="129"/>
      <c r="JTA140" s="129"/>
      <c r="JTB140" s="129"/>
      <c r="JTC140" s="129"/>
      <c r="JTD140" s="129"/>
      <c r="JTE140" s="129"/>
      <c r="JTF140" s="129"/>
      <c r="JTG140" s="129"/>
      <c r="JTH140" s="129"/>
      <c r="JTI140" s="129"/>
      <c r="JTJ140" s="129"/>
      <c r="JTK140" s="129"/>
      <c r="JTL140" s="129"/>
      <c r="JTM140" s="129"/>
      <c r="JTN140" s="129"/>
      <c r="JTO140" s="129"/>
      <c r="JTP140" s="129"/>
      <c r="JTQ140" s="129"/>
      <c r="JTR140" s="129"/>
      <c r="JTS140" s="129"/>
      <c r="JTT140" s="129"/>
      <c r="JTU140" s="129"/>
      <c r="JTV140" s="129"/>
      <c r="JTW140" s="129"/>
      <c r="JTX140" s="129"/>
      <c r="JTY140" s="129"/>
      <c r="JTZ140" s="129"/>
      <c r="JUA140" s="129"/>
      <c r="JUB140" s="129"/>
      <c r="JUC140" s="129"/>
      <c r="JUD140" s="129"/>
      <c r="JUE140" s="129"/>
      <c r="JUF140" s="129"/>
      <c r="JUG140" s="129"/>
      <c r="JUH140" s="129"/>
      <c r="JUI140" s="129"/>
      <c r="JUJ140" s="129"/>
      <c r="JUK140" s="129"/>
      <c r="JUL140" s="129"/>
      <c r="JUM140" s="129"/>
      <c r="JUN140" s="129"/>
      <c r="JUO140" s="129"/>
      <c r="JUP140" s="129"/>
      <c r="JUQ140" s="129"/>
      <c r="JUR140" s="129"/>
      <c r="JUS140" s="129"/>
      <c r="JUT140" s="129"/>
      <c r="JUU140" s="129"/>
      <c r="JUV140" s="129"/>
      <c r="JUW140" s="129"/>
      <c r="JUX140" s="129"/>
      <c r="JUY140" s="129"/>
      <c r="JUZ140" s="129"/>
      <c r="JVA140" s="129"/>
      <c r="JVB140" s="129"/>
      <c r="JVC140" s="129"/>
      <c r="JVD140" s="129"/>
      <c r="JVE140" s="129"/>
      <c r="JVF140" s="129"/>
      <c r="JVG140" s="129"/>
      <c r="JVH140" s="129"/>
      <c r="JVI140" s="129"/>
      <c r="JVJ140" s="129"/>
      <c r="JVK140" s="129"/>
      <c r="JVL140" s="129"/>
      <c r="JVM140" s="129"/>
      <c r="JVN140" s="129"/>
      <c r="JVO140" s="129"/>
      <c r="JVP140" s="129"/>
      <c r="JVQ140" s="129"/>
      <c r="JVR140" s="129"/>
      <c r="JVS140" s="129"/>
      <c r="JVT140" s="129"/>
      <c r="JVU140" s="129"/>
      <c r="JVV140" s="129"/>
      <c r="JVW140" s="129"/>
      <c r="JVX140" s="129"/>
      <c r="JVY140" s="129"/>
      <c r="JVZ140" s="129"/>
      <c r="JWA140" s="129"/>
      <c r="JWB140" s="129"/>
      <c r="JWC140" s="129"/>
      <c r="JWD140" s="129"/>
      <c r="JWE140" s="129"/>
      <c r="JWF140" s="129"/>
      <c r="JWG140" s="129"/>
      <c r="JWH140" s="129"/>
      <c r="JWI140" s="129"/>
      <c r="JWJ140" s="129"/>
      <c r="JWK140" s="129"/>
      <c r="JWL140" s="129"/>
      <c r="JWM140" s="129"/>
      <c r="JWN140" s="129"/>
      <c r="JWO140" s="129"/>
      <c r="JWP140" s="129"/>
      <c r="JWQ140" s="129"/>
      <c r="JWR140" s="129"/>
      <c r="JWS140" s="129"/>
      <c r="JWT140" s="129"/>
      <c r="JWU140" s="129"/>
      <c r="JWV140" s="129"/>
      <c r="JWW140" s="129"/>
      <c r="JWX140" s="129"/>
      <c r="JWY140" s="129"/>
      <c r="JWZ140" s="129"/>
      <c r="JXA140" s="129"/>
      <c r="JXB140" s="129"/>
      <c r="JXC140" s="129"/>
      <c r="JXD140" s="129"/>
      <c r="JXE140" s="129"/>
      <c r="JXF140" s="129"/>
      <c r="JXG140" s="129"/>
      <c r="JXH140" s="129"/>
      <c r="JXI140" s="129"/>
      <c r="JXJ140" s="129"/>
      <c r="JXK140" s="129"/>
      <c r="JXL140" s="129"/>
      <c r="JXM140" s="129"/>
      <c r="JXN140" s="129"/>
      <c r="JXO140" s="129"/>
      <c r="JXP140" s="129"/>
      <c r="JXQ140" s="129"/>
      <c r="JXR140" s="129"/>
      <c r="JXS140" s="129"/>
      <c r="JXT140" s="129"/>
      <c r="JXU140" s="129"/>
      <c r="JXV140" s="129"/>
      <c r="JXW140" s="129"/>
      <c r="JXX140" s="129"/>
      <c r="JXY140" s="129"/>
      <c r="JXZ140" s="129"/>
      <c r="JYA140" s="129"/>
      <c r="JYB140" s="129"/>
      <c r="JYC140" s="129"/>
      <c r="JYD140" s="129"/>
      <c r="JYE140" s="129"/>
      <c r="JYF140" s="129"/>
      <c r="JYG140" s="129"/>
      <c r="JYH140" s="129"/>
      <c r="JYI140" s="129"/>
      <c r="JYJ140" s="129"/>
      <c r="JYK140" s="129"/>
      <c r="JYL140" s="129"/>
      <c r="JYM140" s="129"/>
      <c r="JYN140" s="129"/>
      <c r="JYO140" s="129"/>
      <c r="JYP140" s="129"/>
      <c r="JYQ140" s="129"/>
      <c r="JYR140" s="129"/>
      <c r="JYS140" s="129"/>
      <c r="JYT140" s="129"/>
      <c r="JYU140" s="129"/>
      <c r="JYV140" s="129"/>
      <c r="JYW140" s="129"/>
      <c r="JYX140" s="129"/>
      <c r="JYY140" s="129"/>
      <c r="JYZ140" s="129"/>
      <c r="JZA140" s="129"/>
      <c r="JZB140" s="129"/>
      <c r="JZC140" s="129"/>
      <c r="JZD140" s="129"/>
      <c r="JZE140" s="129"/>
      <c r="JZF140" s="129"/>
      <c r="JZG140" s="129"/>
      <c r="JZH140" s="129"/>
      <c r="JZI140" s="129"/>
      <c r="JZJ140" s="129"/>
      <c r="JZK140" s="129"/>
      <c r="JZL140" s="129"/>
      <c r="JZM140" s="129"/>
      <c r="JZN140" s="129"/>
      <c r="JZO140" s="129"/>
      <c r="JZP140" s="129"/>
      <c r="JZQ140" s="129"/>
      <c r="JZR140" s="129"/>
      <c r="JZS140" s="129"/>
      <c r="JZT140" s="129"/>
      <c r="JZU140" s="129"/>
      <c r="JZV140" s="129"/>
      <c r="JZW140" s="129"/>
      <c r="JZX140" s="129"/>
      <c r="JZY140" s="129"/>
      <c r="JZZ140" s="129"/>
      <c r="KAA140" s="129"/>
      <c r="KAB140" s="129"/>
      <c r="KAC140" s="129"/>
      <c r="KAD140" s="129"/>
      <c r="KAE140" s="129"/>
      <c r="KAF140" s="129"/>
      <c r="KAG140" s="129"/>
      <c r="KAH140" s="129"/>
      <c r="KAI140" s="129"/>
      <c r="KAJ140" s="129"/>
      <c r="KAK140" s="129"/>
      <c r="KAL140" s="129"/>
      <c r="KAM140" s="129"/>
      <c r="KAN140" s="129"/>
      <c r="KAO140" s="129"/>
      <c r="KAP140" s="129"/>
      <c r="KAQ140" s="129"/>
      <c r="KAR140" s="129"/>
      <c r="KAS140" s="129"/>
      <c r="KAT140" s="129"/>
      <c r="KAU140" s="129"/>
      <c r="KAV140" s="129"/>
      <c r="KAW140" s="129"/>
      <c r="KAX140" s="129"/>
      <c r="KAY140" s="129"/>
      <c r="KAZ140" s="129"/>
      <c r="KBA140" s="129"/>
      <c r="KBB140" s="129"/>
      <c r="KBC140" s="129"/>
      <c r="KBD140" s="129"/>
      <c r="KBE140" s="129"/>
      <c r="KBF140" s="129"/>
      <c r="KBG140" s="129"/>
      <c r="KBH140" s="129"/>
      <c r="KBI140" s="129"/>
      <c r="KBJ140" s="129"/>
      <c r="KBK140" s="129"/>
      <c r="KBL140" s="129"/>
      <c r="KBM140" s="129"/>
      <c r="KBN140" s="129"/>
      <c r="KBO140" s="129"/>
      <c r="KBP140" s="129"/>
      <c r="KBQ140" s="129"/>
      <c r="KBR140" s="129"/>
      <c r="KBS140" s="129"/>
      <c r="KBT140" s="129"/>
      <c r="KBU140" s="129"/>
      <c r="KBV140" s="129"/>
      <c r="KBW140" s="129"/>
      <c r="KBX140" s="129"/>
      <c r="KBY140" s="129"/>
      <c r="KBZ140" s="129"/>
      <c r="KCA140" s="129"/>
      <c r="KCB140" s="129"/>
      <c r="KCC140" s="129"/>
      <c r="KCD140" s="129"/>
      <c r="KCE140" s="129"/>
      <c r="KCF140" s="129"/>
      <c r="KCG140" s="129"/>
      <c r="KCH140" s="129"/>
      <c r="KCI140" s="129"/>
      <c r="KCJ140" s="129"/>
      <c r="KCK140" s="129"/>
      <c r="KCL140" s="129"/>
      <c r="KCM140" s="129"/>
      <c r="KCN140" s="129"/>
      <c r="KCO140" s="129"/>
      <c r="KCP140" s="129"/>
      <c r="KCQ140" s="129"/>
      <c r="KCR140" s="129"/>
      <c r="KCS140" s="129"/>
      <c r="KCT140" s="129"/>
      <c r="KCU140" s="129"/>
      <c r="KCV140" s="129"/>
      <c r="KCW140" s="129"/>
      <c r="KCX140" s="129"/>
      <c r="KCY140" s="129"/>
      <c r="KCZ140" s="129"/>
      <c r="KDA140" s="129"/>
      <c r="KDB140" s="129"/>
      <c r="KDC140" s="129"/>
      <c r="KDD140" s="129"/>
      <c r="KDE140" s="129"/>
      <c r="KDF140" s="129"/>
      <c r="KDG140" s="129"/>
      <c r="KDH140" s="129"/>
      <c r="KDI140" s="129"/>
      <c r="KDJ140" s="129"/>
      <c r="KDK140" s="129"/>
      <c r="KDL140" s="129"/>
      <c r="KDM140" s="129"/>
      <c r="KDN140" s="129"/>
      <c r="KDO140" s="129"/>
      <c r="KDP140" s="129"/>
      <c r="KDQ140" s="129"/>
      <c r="KDR140" s="129"/>
      <c r="KDS140" s="129"/>
      <c r="KDT140" s="129"/>
      <c r="KDU140" s="129"/>
      <c r="KDV140" s="129"/>
      <c r="KDW140" s="129"/>
      <c r="KDX140" s="129"/>
      <c r="KDY140" s="129"/>
      <c r="KDZ140" s="129"/>
      <c r="KEA140" s="129"/>
      <c r="KEB140" s="129"/>
      <c r="KEC140" s="129"/>
      <c r="KED140" s="129"/>
      <c r="KEE140" s="129"/>
      <c r="KEF140" s="129"/>
      <c r="KEG140" s="129"/>
      <c r="KEH140" s="129"/>
      <c r="KEI140" s="129"/>
      <c r="KEJ140" s="129"/>
      <c r="KEK140" s="129"/>
      <c r="KEL140" s="129"/>
      <c r="KEM140" s="129"/>
      <c r="KEN140" s="129"/>
      <c r="KEO140" s="129"/>
      <c r="KEP140" s="129"/>
      <c r="KEQ140" s="129"/>
      <c r="KER140" s="129"/>
      <c r="KES140" s="129"/>
      <c r="KET140" s="129"/>
      <c r="KEU140" s="129"/>
      <c r="KEV140" s="129"/>
      <c r="KEW140" s="129"/>
      <c r="KEX140" s="129"/>
      <c r="KEY140" s="129"/>
      <c r="KEZ140" s="129"/>
      <c r="KFA140" s="129"/>
      <c r="KFB140" s="129"/>
      <c r="KFC140" s="129"/>
      <c r="KFD140" s="129"/>
      <c r="KFE140" s="129"/>
      <c r="KFF140" s="129"/>
      <c r="KFG140" s="129"/>
      <c r="KFH140" s="129"/>
      <c r="KFI140" s="129"/>
      <c r="KFJ140" s="129"/>
      <c r="KFK140" s="129"/>
      <c r="KFL140" s="129"/>
      <c r="KFM140" s="129"/>
      <c r="KFN140" s="129"/>
      <c r="KFO140" s="129"/>
      <c r="KFP140" s="129"/>
      <c r="KFQ140" s="129"/>
      <c r="KFR140" s="129"/>
      <c r="KFS140" s="129"/>
      <c r="KFT140" s="129"/>
      <c r="KFU140" s="129"/>
      <c r="KFV140" s="129"/>
      <c r="KFW140" s="129"/>
      <c r="KFX140" s="129"/>
      <c r="KFY140" s="129"/>
      <c r="KFZ140" s="129"/>
      <c r="KGA140" s="129"/>
      <c r="KGB140" s="129"/>
      <c r="KGC140" s="129"/>
      <c r="KGD140" s="129"/>
      <c r="KGE140" s="129"/>
      <c r="KGF140" s="129"/>
      <c r="KGG140" s="129"/>
      <c r="KGH140" s="129"/>
      <c r="KGI140" s="129"/>
      <c r="KGJ140" s="129"/>
      <c r="KGK140" s="129"/>
      <c r="KGL140" s="129"/>
      <c r="KGM140" s="129"/>
      <c r="KGN140" s="129"/>
      <c r="KGO140" s="129"/>
      <c r="KGP140" s="129"/>
      <c r="KGQ140" s="129"/>
      <c r="KGR140" s="129"/>
      <c r="KGS140" s="129"/>
      <c r="KGT140" s="129"/>
      <c r="KGU140" s="129"/>
      <c r="KGV140" s="129"/>
      <c r="KGW140" s="129"/>
      <c r="KGX140" s="129"/>
      <c r="KGY140" s="129"/>
      <c r="KGZ140" s="129"/>
      <c r="KHA140" s="129"/>
      <c r="KHB140" s="129"/>
      <c r="KHC140" s="129"/>
      <c r="KHD140" s="129"/>
      <c r="KHE140" s="129"/>
      <c r="KHF140" s="129"/>
      <c r="KHG140" s="129"/>
      <c r="KHH140" s="129"/>
      <c r="KHI140" s="129"/>
      <c r="KHJ140" s="129"/>
      <c r="KHK140" s="129"/>
      <c r="KHL140" s="129"/>
      <c r="KHM140" s="129"/>
      <c r="KHN140" s="129"/>
      <c r="KHO140" s="129"/>
      <c r="KHP140" s="129"/>
      <c r="KHQ140" s="129"/>
      <c r="KHR140" s="129"/>
      <c r="KHS140" s="129"/>
      <c r="KHT140" s="129"/>
      <c r="KHU140" s="129"/>
      <c r="KHV140" s="129"/>
      <c r="KHW140" s="129"/>
      <c r="KHX140" s="129"/>
      <c r="KHY140" s="129"/>
      <c r="KHZ140" s="129"/>
      <c r="KIA140" s="129"/>
      <c r="KIB140" s="129"/>
      <c r="KIC140" s="129"/>
      <c r="KID140" s="129"/>
      <c r="KIE140" s="129"/>
      <c r="KIF140" s="129"/>
      <c r="KIG140" s="129"/>
      <c r="KIH140" s="129"/>
      <c r="KII140" s="129"/>
      <c r="KIJ140" s="129"/>
      <c r="KIK140" s="129"/>
      <c r="KIL140" s="129"/>
      <c r="KIM140" s="129"/>
      <c r="KIN140" s="129"/>
      <c r="KIO140" s="129"/>
      <c r="KIP140" s="129"/>
      <c r="KIQ140" s="129"/>
      <c r="KIR140" s="129"/>
      <c r="KIS140" s="129"/>
      <c r="KIT140" s="129"/>
      <c r="KIU140" s="129"/>
      <c r="KIV140" s="129"/>
      <c r="KIW140" s="129"/>
      <c r="KIX140" s="129"/>
      <c r="KIY140" s="129"/>
      <c r="KIZ140" s="129"/>
      <c r="KJA140" s="129"/>
      <c r="KJB140" s="129"/>
      <c r="KJC140" s="129"/>
      <c r="KJD140" s="129"/>
      <c r="KJE140" s="129"/>
      <c r="KJF140" s="129"/>
      <c r="KJG140" s="129"/>
      <c r="KJH140" s="129"/>
      <c r="KJI140" s="129"/>
      <c r="KJJ140" s="129"/>
      <c r="KJK140" s="129"/>
      <c r="KJL140" s="129"/>
      <c r="KJM140" s="129"/>
      <c r="KJN140" s="129"/>
      <c r="KJO140" s="129"/>
      <c r="KJP140" s="129"/>
      <c r="KJQ140" s="129"/>
      <c r="KJR140" s="129"/>
      <c r="KJS140" s="129"/>
      <c r="KJT140" s="129"/>
      <c r="KJU140" s="129"/>
      <c r="KJV140" s="129"/>
      <c r="KJW140" s="129"/>
      <c r="KJX140" s="129"/>
      <c r="KJY140" s="129"/>
      <c r="KJZ140" s="129"/>
      <c r="KKA140" s="129"/>
      <c r="KKB140" s="129"/>
      <c r="KKC140" s="129"/>
      <c r="KKD140" s="129"/>
      <c r="KKE140" s="129"/>
      <c r="KKF140" s="129"/>
      <c r="KKG140" s="129"/>
      <c r="KKH140" s="129"/>
      <c r="KKI140" s="129"/>
      <c r="KKJ140" s="129"/>
      <c r="KKK140" s="129"/>
      <c r="KKL140" s="129"/>
      <c r="KKM140" s="129"/>
      <c r="KKN140" s="129"/>
      <c r="KKO140" s="129"/>
      <c r="KKP140" s="129"/>
      <c r="KKQ140" s="129"/>
      <c r="KKR140" s="129"/>
      <c r="KKS140" s="129"/>
      <c r="KKT140" s="129"/>
      <c r="KKU140" s="129"/>
      <c r="KKV140" s="129"/>
      <c r="KKW140" s="129"/>
      <c r="KKX140" s="129"/>
      <c r="KKY140" s="129"/>
      <c r="KKZ140" s="129"/>
      <c r="KLA140" s="129"/>
      <c r="KLB140" s="129"/>
      <c r="KLC140" s="129"/>
      <c r="KLD140" s="129"/>
      <c r="KLE140" s="129"/>
      <c r="KLF140" s="129"/>
      <c r="KLG140" s="129"/>
      <c r="KLH140" s="129"/>
      <c r="KLI140" s="129"/>
      <c r="KLJ140" s="129"/>
      <c r="KLK140" s="129"/>
      <c r="KLL140" s="129"/>
      <c r="KLM140" s="129"/>
      <c r="KLN140" s="129"/>
      <c r="KLO140" s="129"/>
      <c r="KLP140" s="129"/>
      <c r="KLQ140" s="129"/>
      <c r="KLR140" s="129"/>
      <c r="KLS140" s="129"/>
      <c r="KLT140" s="129"/>
      <c r="KLU140" s="129"/>
      <c r="KLV140" s="129"/>
      <c r="KLW140" s="129"/>
      <c r="KLX140" s="129"/>
      <c r="KLY140" s="129"/>
      <c r="KLZ140" s="129"/>
      <c r="KMA140" s="129"/>
      <c r="KMB140" s="129"/>
      <c r="KMC140" s="129"/>
      <c r="KMD140" s="129"/>
      <c r="KME140" s="129"/>
      <c r="KMF140" s="129"/>
      <c r="KMG140" s="129"/>
      <c r="KMH140" s="129"/>
      <c r="KMI140" s="129"/>
      <c r="KMJ140" s="129"/>
      <c r="KMK140" s="129"/>
      <c r="KML140" s="129"/>
      <c r="KMM140" s="129"/>
      <c r="KMN140" s="129"/>
      <c r="KMO140" s="129"/>
      <c r="KMP140" s="129"/>
      <c r="KMQ140" s="129"/>
      <c r="KMR140" s="129"/>
      <c r="KMS140" s="129"/>
      <c r="KMT140" s="129"/>
      <c r="KMU140" s="129"/>
      <c r="KMV140" s="129"/>
      <c r="KMW140" s="129"/>
      <c r="KMX140" s="129"/>
      <c r="KMY140" s="129"/>
      <c r="KMZ140" s="129"/>
      <c r="KNA140" s="129"/>
      <c r="KNB140" s="129"/>
      <c r="KNC140" s="129"/>
      <c r="KND140" s="129"/>
      <c r="KNE140" s="129"/>
      <c r="KNF140" s="129"/>
      <c r="KNG140" s="129"/>
      <c r="KNH140" s="129"/>
      <c r="KNI140" s="129"/>
      <c r="KNJ140" s="129"/>
      <c r="KNK140" s="129"/>
      <c r="KNL140" s="129"/>
      <c r="KNM140" s="129"/>
      <c r="KNN140" s="129"/>
      <c r="KNO140" s="129"/>
      <c r="KNP140" s="129"/>
      <c r="KNQ140" s="129"/>
      <c r="KNR140" s="129"/>
      <c r="KNS140" s="129"/>
      <c r="KNT140" s="129"/>
      <c r="KNU140" s="129"/>
      <c r="KNV140" s="129"/>
      <c r="KNW140" s="129"/>
      <c r="KNX140" s="129"/>
      <c r="KNY140" s="129"/>
      <c r="KNZ140" s="129"/>
      <c r="KOA140" s="129"/>
      <c r="KOB140" s="129"/>
      <c r="KOC140" s="129"/>
      <c r="KOD140" s="129"/>
      <c r="KOE140" s="129"/>
      <c r="KOF140" s="129"/>
      <c r="KOG140" s="129"/>
      <c r="KOH140" s="129"/>
      <c r="KOI140" s="129"/>
      <c r="KOJ140" s="129"/>
      <c r="KOK140" s="129"/>
      <c r="KOL140" s="129"/>
      <c r="KOM140" s="129"/>
      <c r="KON140" s="129"/>
      <c r="KOO140" s="129"/>
      <c r="KOP140" s="129"/>
      <c r="KOQ140" s="129"/>
      <c r="KOR140" s="129"/>
      <c r="KOS140" s="129"/>
      <c r="KOT140" s="129"/>
      <c r="KOU140" s="129"/>
      <c r="KOV140" s="129"/>
      <c r="KOW140" s="129"/>
      <c r="KOX140" s="129"/>
      <c r="KOY140" s="129"/>
      <c r="KOZ140" s="129"/>
      <c r="KPA140" s="129"/>
      <c r="KPB140" s="129"/>
      <c r="KPC140" s="129"/>
      <c r="KPD140" s="129"/>
      <c r="KPE140" s="129"/>
      <c r="KPF140" s="129"/>
      <c r="KPG140" s="129"/>
      <c r="KPH140" s="129"/>
      <c r="KPI140" s="129"/>
      <c r="KPJ140" s="129"/>
      <c r="KPK140" s="129"/>
      <c r="KPL140" s="129"/>
      <c r="KPM140" s="129"/>
      <c r="KPN140" s="129"/>
      <c r="KPO140" s="129"/>
      <c r="KPP140" s="129"/>
      <c r="KPQ140" s="129"/>
      <c r="KPR140" s="129"/>
      <c r="KPS140" s="129"/>
      <c r="KPT140" s="129"/>
      <c r="KPU140" s="129"/>
      <c r="KPV140" s="129"/>
      <c r="KPW140" s="129"/>
      <c r="KPX140" s="129"/>
      <c r="KPY140" s="129"/>
      <c r="KPZ140" s="129"/>
      <c r="KQA140" s="129"/>
      <c r="KQB140" s="129"/>
      <c r="KQC140" s="129"/>
      <c r="KQD140" s="129"/>
      <c r="KQE140" s="129"/>
      <c r="KQF140" s="129"/>
      <c r="KQG140" s="129"/>
      <c r="KQH140" s="129"/>
      <c r="KQI140" s="129"/>
      <c r="KQJ140" s="129"/>
      <c r="KQK140" s="129"/>
      <c r="KQL140" s="129"/>
      <c r="KQM140" s="129"/>
      <c r="KQN140" s="129"/>
      <c r="KQO140" s="129"/>
      <c r="KQP140" s="129"/>
      <c r="KQQ140" s="129"/>
      <c r="KQR140" s="129"/>
      <c r="KQS140" s="129"/>
      <c r="KQT140" s="129"/>
      <c r="KQU140" s="129"/>
      <c r="KQV140" s="129"/>
      <c r="KQW140" s="129"/>
      <c r="KQX140" s="129"/>
      <c r="KQY140" s="129"/>
      <c r="KQZ140" s="129"/>
      <c r="KRA140" s="129"/>
      <c r="KRB140" s="129"/>
      <c r="KRC140" s="129"/>
      <c r="KRD140" s="129"/>
      <c r="KRE140" s="129"/>
      <c r="KRF140" s="129"/>
      <c r="KRG140" s="129"/>
      <c r="KRH140" s="129"/>
      <c r="KRI140" s="129"/>
      <c r="KRJ140" s="129"/>
      <c r="KRK140" s="129"/>
      <c r="KRL140" s="129"/>
      <c r="KRM140" s="129"/>
      <c r="KRN140" s="129"/>
      <c r="KRO140" s="129"/>
      <c r="KRP140" s="129"/>
      <c r="KRQ140" s="129"/>
      <c r="KRR140" s="129"/>
      <c r="KRS140" s="129"/>
      <c r="KRT140" s="129"/>
      <c r="KRU140" s="129"/>
      <c r="KRV140" s="129"/>
      <c r="KRW140" s="129"/>
      <c r="KRX140" s="129"/>
      <c r="KRY140" s="129"/>
      <c r="KRZ140" s="129"/>
      <c r="KSA140" s="129"/>
      <c r="KSB140" s="129"/>
      <c r="KSC140" s="129"/>
      <c r="KSD140" s="129"/>
      <c r="KSE140" s="129"/>
      <c r="KSF140" s="129"/>
      <c r="KSG140" s="129"/>
      <c r="KSH140" s="129"/>
      <c r="KSI140" s="129"/>
      <c r="KSJ140" s="129"/>
      <c r="KSK140" s="129"/>
      <c r="KSL140" s="129"/>
      <c r="KSM140" s="129"/>
      <c r="KSN140" s="129"/>
      <c r="KSO140" s="129"/>
      <c r="KSP140" s="129"/>
      <c r="KSQ140" s="129"/>
      <c r="KSR140" s="129"/>
      <c r="KSS140" s="129"/>
      <c r="KST140" s="129"/>
      <c r="KSU140" s="129"/>
      <c r="KSV140" s="129"/>
      <c r="KSW140" s="129"/>
      <c r="KSX140" s="129"/>
      <c r="KSY140" s="129"/>
      <c r="KSZ140" s="129"/>
      <c r="KTA140" s="129"/>
      <c r="KTB140" s="129"/>
      <c r="KTC140" s="129"/>
      <c r="KTD140" s="129"/>
      <c r="KTE140" s="129"/>
      <c r="KTF140" s="129"/>
      <c r="KTG140" s="129"/>
      <c r="KTH140" s="129"/>
      <c r="KTI140" s="129"/>
      <c r="KTJ140" s="129"/>
      <c r="KTK140" s="129"/>
      <c r="KTL140" s="129"/>
      <c r="KTM140" s="129"/>
      <c r="KTN140" s="129"/>
      <c r="KTO140" s="129"/>
      <c r="KTP140" s="129"/>
      <c r="KTQ140" s="129"/>
      <c r="KTR140" s="129"/>
      <c r="KTS140" s="129"/>
      <c r="KTT140" s="129"/>
      <c r="KTU140" s="129"/>
      <c r="KTV140" s="129"/>
      <c r="KTW140" s="129"/>
      <c r="KTX140" s="129"/>
      <c r="KTY140" s="129"/>
      <c r="KTZ140" s="129"/>
      <c r="KUA140" s="129"/>
      <c r="KUB140" s="129"/>
      <c r="KUC140" s="129"/>
      <c r="KUD140" s="129"/>
      <c r="KUE140" s="129"/>
      <c r="KUF140" s="129"/>
      <c r="KUG140" s="129"/>
      <c r="KUH140" s="129"/>
      <c r="KUI140" s="129"/>
      <c r="KUJ140" s="129"/>
      <c r="KUK140" s="129"/>
      <c r="KUL140" s="129"/>
      <c r="KUM140" s="129"/>
      <c r="KUN140" s="129"/>
      <c r="KUO140" s="129"/>
      <c r="KUP140" s="129"/>
      <c r="KUQ140" s="129"/>
      <c r="KUR140" s="129"/>
      <c r="KUS140" s="129"/>
      <c r="KUT140" s="129"/>
      <c r="KUU140" s="129"/>
      <c r="KUV140" s="129"/>
      <c r="KUW140" s="129"/>
      <c r="KUX140" s="129"/>
      <c r="KUY140" s="129"/>
      <c r="KUZ140" s="129"/>
      <c r="KVA140" s="129"/>
      <c r="KVB140" s="129"/>
      <c r="KVC140" s="129"/>
      <c r="KVD140" s="129"/>
      <c r="KVE140" s="129"/>
      <c r="KVF140" s="129"/>
      <c r="KVG140" s="129"/>
      <c r="KVH140" s="129"/>
      <c r="KVI140" s="129"/>
      <c r="KVJ140" s="129"/>
      <c r="KVK140" s="129"/>
      <c r="KVL140" s="129"/>
      <c r="KVM140" s="129"/>
      <c r="KVN140" s="129"/>
      <c r="KVO140" s="129"/>
      <c r="KVP140" s="129"/>
      <c r="KVQ140" s="129"/>
      <c r="KVR140" s="129"/>
      <c r="KVS140" s="129"/>
      <c r="KVT140" s="129"/>
      <c r="KVU140" s="129"/>
      <c r="KVV140" s="129"/>
      <c r="KVW140" s="129"/>
      <c r="KVX140" s="129"/>
      <c r="KVY140" s="129"/>
      <c r="KVZ140" s="129"/>
      <c r="KWA140" s="129"/>
      <c r="KWB140" s="129"/>
      <c r="KWC140" s="129"/>
      <c r="KWD140" s="129"/>
      <c r="KWE140" s="129"/>
      <c r="KWF140" s="129"/>
      <c r="KWG140" s="129"/>
      <c r="KWH140" s="129"/>
      <c r="KWI140" s="129"/>
      <c r="KWJ140" s="129"/>
      <c r="KWK140" s="129"/>
      <c r="KWL140" s="129"/>
      <c r="KWM140" s="129"/>
      <c r="KWN140" s="129"/>
      <c r="KWO140" s="129"/>
      <c r="KWP140" s="129"/>
      <c r="KWQ140" s="129"/>
      <c r="KWR140" s="129"/>
      <c r="KWS140" s="129"/>
      <c r="KWT140" s="129"/>
      <c r="KWU140" s="129"/>
      <c r="KWV140" s="129"/>
      <c r="KWW140" s="129"/>
      <c r="KWX140" s="129"/>
      <c r="KWY140" s="129"/>
      <c r="KWZ140" s="129"/>
      <c r="KXA140" s="129"/>
      <c r="KXB140" s="129"/>
      <c r="KXC140" s="129"/>
      <c r="KXD140" s="129"/>
      <c r="KXE140" s="129"/>
      <c r="KXF140" s="129"/>
      <c r="KXG140" s="129"/>
      <c r="KXH140" s="129"/>
      <c r="KXI140" s="129"/>
      <c r="KXJ140" s="129"/>
      <c r="KXK140" s="129"/>
      <c r="KXL140" s="129"/>
      <c r="KXM140" s="129"/>
      <c r="KXN140" s="129"/>
      <c r="KXO140" s="129"/>
      <c r="KXP140" s="129"/>
      <c r="KXQ140" s="129"/>
      <c r="KXR140" s="129"/>
      <c r="KXS140" s="129"/>
      <c r="KXT140" s="129"/>
      <c r="KXU140" s="129"/>
      <c r="KXV140" s="129"/>
      <c r="KXW140" s="129"/>
      <c r="KXX140" s="129"/>
      <c r="KXY140" s="129"/>
      <c r="KXZ140" s="129"/>
      <c r="KYA140" s="129"/>
      <c r="KYB140" s="129"/>
      <c r="KYC140" s="129"/>
      <c r="KYD140" s="129"/>
      <c r="KYE140" s="129"/>
      <c r="KYF140" s="129"/>
      <c r="KYG140" s="129"/>
      <c r="KYH140" s="129"/>
      <c r="KYI140" s="129"/>
      <c r="KYJ140" s="129"/>
      <c r="KYK140" s="129"/>
      <c r="KYL140" s="129"/>
      <c r="KYM140" s="129"/>
      <c r="KYN140" s="129"/>
      <c r="KYO140" s="129"/>
      <c r="KYP140" s="129"/>
      <c r="KYQ140" s="129"/>
      <c r="KYR140" s="129"/>
      <c r="KYS140" s="129"/>
      <c r="KYT140" s="129"/>
      <c r="KYU140" s="129"/>
      <c r="KYV140" s="129"/>
      <c r="KYW140" s="129"/>
      <c r="KYX140" s="129"/>
      <c r="KYY140" s="129"/>
      <c r="KYZ140" s="129"/>
      <c r="KZA140" s="129"/>
      <c r="KZB140" s="129"/>
      <c r="KZC140" s="129"/>
      <c r="KZD140" s="129"/>
      <c r="KZE140" s="129"/>
      <c r="KZF140" s="129"/>
      <c r="KZG140" s="129"/>
      <c r="KZH140" s="129"/>
      <c r="KZI140" s="129"/>
      <c r="KZJ140" s="129"/>
      <c r="KZK140" s="129"/>
      <c r="KZL140" s="129"/>
      <c r="KZM140" s="129"/>
      <c r="KZN140" s="129"/>
      <c r="KZO140" s="129"/>
      <c r="KZP140" s="129"/>
      <c r="KZQ140" s="129"/>
      <c r="KZR140" s="129"/>
      <c r="KZS140" s="129"/>
      <c r="KZT140" s="129"/>
      <c r="KZU140" s="129"/>
      <c r="KZV140" s="129"/>
      <c r="KZW140" s="129"/>
      <c r="KZX140" s="129"/>
      <c r="KZY140" s="129"/>
      <c r="KZZ140" s="129"/>
      <c r="LAA140" s="129"/>
      <c r="LAB140" s="129"/>
      <c r="LAC140" s="129"/>
      <c r="LAD140" s="129"/>
      <c r="LAE140" s="129"/>
      <c r="LAF140" s="129"/>
      <c r="LAG140" s="129"/>
      <c r="LAH140" s="129"/>
      <c r="LAI140" s="129"/>
      <c r="LAJ140" s="129"/>
      <c r="LAK140" s="129"/>
      <c r="LAL140" s="129"/>
      <c r="LAM140" s="129"/>
      <c r="LAN140" s="129"/>
      <c r="LAO140" s="129"/>
      <c r="LAP140" s="129"/>
      <c r="LAQ140" s="129"/>
      <c r="LAR140" s="129"/>
      <c r="LAS140" s="129"/>
      <c r="LAT140" s="129"/>
      <c r="LAU140" s="129"/>
      <c r="LAV140" s="129"/>
      <c r="LAW140" s="129"/>
      <c r="LAX140" s="129"/>
      <c r="LAY140" s="129"/>
      <c r="LAZ140" s="129"/>
      <c r="LBA140" s="129"/>
      <c r="LBB140" s="129"/>
      <c r="LBC140" s="129"/>
      <c r="LBD140" s="129"/>
      <c r="LBE140" s="129"/>
      <c r="LBF140" s="129"/>
      <c r="LBG140" s="129"/>
      <c r="LBH140" s="129"/>
      <c r="LBI140" s="129"/>
      <c r="LBJ140" s="129"/>
      <c r="LBK140" s="129"/>
      <c r="LBL140" s="129"/>
      <c r="LBM140" s="129"/>
      <c r="LBN140" s="129"/>
      <c r="LBO140" s="129"/>
      <c r="LBP140" s="129"/>
      <c r="LBQ140" s="129"/>
      <c r="LBR140" s="129"/>
      <c r="LBS140" s="129"/>
      <c r="LBT140" s="129"/>
      <c r="LBU140" s="129"/>
      <c r="LBV140" s="129"/>
      <c r="LBW140" s="129"/>
      <c r="LBX140" s="129"/>
      <c r="LBY140" s="129"/>
      <c r="LBZ140" s="129"/>
      <c r="LCA140" s="129"/>
      <c r="LCB140" s="129"/>
      <c r="LCC140" s="129"/>
      <c r="LCD140" s="129"/>
      <c r="LCE140" s="129"/>
      <c r="LCF140" s="129"/>
      <c r="LCG140" s="129"/>
      <c r="LCH140" s="129"/>
      <c r="LCI140" s="129"/>
      <c r="LCJ140" s="129"/>
      <c r="LCK140" s="129"/>
      <c r="LCL140" s="129"/>
      <c r="LCM140" s="129"/>
      <c r="LCN140" s="129"/>
      <c r="LCO140" s="129"/>
      <c r="LCP140" s="129"/>
      <c r="LCQ140" s="129"/>
      <c r="LCR140" s="129"/>
      <c r="LCS140" s="129"/>
      <c r="LCT140" s="129"/>
      <c r="LCU140" s="129"/>
      <c r="LCV140" s="129"/>
      <c r="LCW140" s="129"/>
      <c r="LCX140" s="129"/>
      <c r="LCY140" s="129"/>
      <c r="LCZ140" s="129"/>
      <c r="LDA140" s="129"/>
      <c r="LDB140" s="129"/>
      <c r="LDC140" s="129"/>
      <c r="LDD140" s="129"/>
      <c r="LDE140" s="129"/>
      <c r="LDF140" s="129"/>
      <c r="LDG140" s="129"/>
      <c r="LDH140" s="129"/>
      <c r="LDI140" s="129"/>
      <c r="LDJ140" s="129"/>
      <c r="LDK140" s="129"/>
      <c r="LDL140" s="129"/>
      <c r="LDM140" s="129"/>
      <c r="LDN140" s="129"/>
      <c r="LDO140" s="129"/>
      <c r="LDP140" s="129"/>
      <c r="LDQ140" s="129"/>
      <c r="LDR140" s="129"/>
      <c r="LDS140" s="129"/>
      <c r="LDT140" s="129"/>
      <c r="LDU140" s="129"/>
      <c r="LDV140" s="129"/>
      <c r="LDW140" s="129"/>
      <c r="LDX140" s="129"/>
      <c r="LDY140" s="129"/>
      <c r="LDZ140" s="129"/>
      <c r="LEA140" s="129"/>
      <c r="LEB140" s="129"/>
      <c r="LEC140" s="129"/>
      <c r="LED140" s="129"/>
      <c r="LEE140" s="129"/>
      <c r="LEF140" s="129"/>
      <c r="LEG140" s="129"/>
      <c r="LEH140" s="129"/>
      <c r="LEI140" s="129"/>
      <c r="LEJ140" s="129"/>
      <c r="LEK140" s="129"/>
      <c r="LEL140" s="129"/>
      <c r="LEM140" s="129"/>
      <c r="LEN140" s="129"/>
      <c r="LEO140" s="129"/>
      <c r="LEP140" s="129"/>
      <c r="LEQ140" s="129"/>
      <c r="LER140" s="129"/>
      <c r="LES140" s="129"/>
      <c r="LET140" s="129"/>
      <c r="LEU140" s="129"/>
      <c r="LEV140" s="129"/>
      <c r="LEW140" s="129"/>
      <c r="LEX140" s="129"/>
      <c r="LEY140" s="129"/>
      <c r="LEZ140" s="129"/>
      <c r="LFA140" s="129"/>
      <c r="LFB140" s="129"/>
      <c r="LFC140" s="129"/>
      <c r="LFD140" s="129"/>
      <c r="LFE140" s="129"/>
      <c r="LFF140" s="129"/>
      <c r="LFG140" s="129"/>
      <c r="LFH140" s="129"/>
      <c r="LFI140" s="129"/>
      <c r="LFJ140" s="129"/>
      <c r="LFK140" s="129"/>
      <c r="LFL140" s="129"/>
      <c r="LFM140" s="129"/>
      <c r="LFN140" s="129"/>
      <c r="LFO140" s="129"/>
      <c r="LFP140" s="129"/>
      <c r="LFQ140" s="129"/>
      <c r="LFR140" s="129"/>
      <c r="LFS140" s="129"/>
      <c r="LFT140" s="129"/>
      <c r="LFU140" s="129"/>
      <c r="LFV140" s="129"/>
      <c r="LFW140" s="129"/>
      <c r="LFX140" s="129"/>
      <c r="LFY140" s="129"/>
      <c r="LFZ140" s="129"/>
      <c r="LGA140" s="129"/>
      <c r="LGB140" s="129"/>
      <c r="LGC140" s="129"/>
      <c r="LGD140" s="129"/>
      <c r="LGE140" s="129"/>
      <c r="LGF140" s="129"/>
      <c r="LGG140" s="129"/>
      <c r="LGH140" s="129"/>
      <c r="LGI140" s="129"/>
      <c r="LGJ140" s="129"/>
      <c r="LGK140" s="129"/>
      <c r="LGL140" s="129"/>
      <c r="LGM140" s="129"/>
      <c r="LGN140" s="129"/>
      <c r="LGO140" s="129"/>
      <c r="LGP140" s="129"/>
      <c r="LGQ140" s="129"/>
      <c r="LGR140" s="129"/>
      <c r="LGS140" s="129"/>
      <c r="LGT140" s="129"/>
      <c r="LGU140" s="129"/>
      <c r="LGV140" s="129"/>
      <c r="LGW140" s="129"/>
      <c r="LGX140" s="129"/>
      <c r="LGY140" s="129"/>
      <c r="LGZ140" s="129"/>
      <c r="LHA140" s="129"/>
      <c r="LHB140" s="129"/>
      <c r="LHC140" s="129"/>
      <c r="LHD140" s="129"/>
      <c r="LHE140" s="129"/>
      <c r="LHF140" s="129"/>
      <c r="LHG140" s="129"/>
      <c r="LHH140" s="129"/>
      <c r="LHI140" s="129"/>
      <c r="LHJ140" s="129"/>
      <c r="LHK140" s="129"/>
      <c r="LHL140" s="129"/>
      <c r="LHM140" s="129"/>
      <c r="LHN140" s="129"/>
      <c r="LHO140" s="129"/>
      <c r="LHP140" s="129"/>
      <c r="LHQ140" s="129"/>
      <c r="LHR140" s="129"/>
      <c r="LHS140" s="129"/>
      <c r="LHT140" s="129"/>
      <c r="LHU140" s="129"/>
      <c r="LHV140" s="129"/>
      <c r="LHW140" s="129"/>
      <c r="LHX140" s="129"/>
      <c r="LHY140" s="129"/>
      <c r="LHZ140" s="129"/>
      <c r="LIA140" s="129"/>
      <c r="LIB140" s="129"/>
      <c r="LIC140" s="129"/>
      <c r="LID140" s="129"/>
      <c r="LIE140" s="129"/>
      <c r="LIF140" s="129"/>
      <c r="LIG140" s="129"/>
      <c r="LIH140" s="129"/>
      <c r="LII140" s="129"/>
      <c r="LIJ140" s="129"/>
      <c r="LIK140" s="129"/>
      <c r="LIL140" s="129"/>
      <c r="LIM140" s="129"/>
      <c r="LIN140" s="129"/>
      <c r="LIO140" s="129"/>
      <c r="LIP140" s="129"/>
      <c r="LIQ140" s="129"/>
      <c r="LIR140" s="129"/>
      <c r="LIS140" s="129"/>
      <c r="LIT140" s="129"/>
      <c r="LIU140" s="129"/>
      <c r="LIV140" s="129"/>
      <c r="LIW140" s="129"/>
      <c r="LIX140" s="129"/>
      <c r="LIY140" s="129"/>
      <c r="LIZ140" s="129"/>
      <c r="LJA140" s="129"/>
      <c r="LJB140" s="129"/>
      <c r="LJC140" s="129"/>
      <c r="LJD140" s="129"/>
      <c r="LJE140" s="129"/>
      <c r="LJF140" s="129"/>
      <c r="LJG140" s="129"/>
      <c r="LJH140" s="129"/>
      <c r="LJI140" s="129"/>
      <c r="LJJ140" s="129"/>
      <c r="LJK140" s="129"/>
      <c r="LJL140" s="129"/>
      <c r="LJM140" s="129"/>
      <c r="LJN140" s="129"/>
      <c r="LJO140" s="129"/>
      <c r="LJP140" s="129"/>
      <c r="LJQ140" s="129"/>
      <c r="LJR140" s="129"/>
      <c r="LJS140" s="129"/>
      <c r="LJT140" s="129"/>
      <c r="LJU140" s="129"/>
      <c r="LJV140" s="129"/>
      <c r="LJW140" s="129"/>
      <c r="LJX140" s="129"/>
      <c r="LJY140" s="129"/>
      <c r="LJZ140" s="129"/>
      <c r="LKA140" s="129"/>
      <c r="LKB140" s="129"/>
      <c r="LKC140" s="129"/>
      <c r="LKD140" s="129"/>
      <c r="LKE140" s="129"/>
      <c r="LKF140" s="129"/>
      <c r="LKG140" s="129"/>
      <c r="LKH140" s="129"/>
      <c r="LKI140" s="129"/>
      <c r="LKJ140" s="129"/>
      <c r="LKK140" s="129"/>
      <c r="LKL140" s="129"/>
      <c r="LKM140" s="129"/>
      <c r="LKN140" s="129"/>
      <c r="LKO140" s="129"/>
      <c r="LKP140" s="129"/>
      <c r="LKQ140" s="129"/>
      <c r="LKR140" s="129"/>
      <c r="LKS140" s="129"/>
      <c r="LKT140" s="129"/>
      <c r="LKU140" s="129"/>
      <c r="LKV140" s="129"/>
      <c r="LKW140" s="129"/>
      <c r="LKX140" s="129"/>
      <c r="LKY140" s="129"/>
      <c r="LKZ140" s="129"/>
      <c r="LLA140" s="129"/>
      <c r="LLB140" s="129"/>
      <c r="LLC140" s="129"/>
      <c r="LLD140" s="129"/>
      <c r="LLE140" s="129"/>
      <c r="LLF140" s="129"/>
      <c r="LLG140" s="129"/>
      <c r="LLH140" s="129"/>
      <c r="LLI140" s="129"/>
      <c r="LLJ140" s="129"/>
      <c r="LLK140" s="129"/>
      <c r="LLL140" s="129"/>
      <c r="LLM140" s="129"/>
      <c r="LLN140" s="129"/>
      <c r="LLO140" s="129"/>
      <c r="LLP140" s="129"/>
      <c r="LLQ140" s="129"/>
      <c r="LLR140" s="129"/>
      <c r="LLS140" s="129"/>
      <c r="LLT140" s="129"/>
      <c r="LLU140" s="129"/>
      <c r="LLV140" s="129"/>
      <c r="LLW140" s="129"/>
      <c r="LLX140" s="129"/>
      <c r="LLY140" s="129"/>
      <c r="LLZ140" s="129"/>
      <c r="LMA140" s="129"/>
      <c r="LMB140" s="129"/>
      <c r="LMC140" s="129"/>
      <c r="LMD140" s="129"/>
      <c r="LME140" s="129"/>
      <c r="LMF140" s="129"/>
      <c r="LMG140" s="129"/>
      <c r="LMH140" s="129"/>
      <c r="LMI140" s="129"/>
      <c r="LMJ140" s="129"/>
      <c r="LMK140" s="129"/>
      <c r="LML140" s="129"/>
      <c r="LMM140" s="129"/>
      <c r="LMN140" s="129"/>
      <c r="LMO140" s="129"/>
      <c r="LMP140" s="129"/>
      <c r="LMQ140" s="129"/>
      <c r="LMR140" s="129"/>
      <c r="LMS140" s="129"/>
      <c r="LMT140" s="129"/>
      <c r="LMU140" s="129"/>
      <c r="LMV140" s="129"/>
      <c r="LMW140" s="129"/>
      <c r="LMX140" s="129"/>
      <c r="LMY140" s="129"/>
      <c r="LMZ140" s="129"/>
      <c r="LNA140" s="129"/>
      <c r="LNB140" s="129"/>
      <c r="LNC140" s="129"/>
      <c r="LND140" s="129"/>
      <c r="LNE140" s="129"/>
      <c r="LNF140" s="129"/>
      <c r="LNG140" s="129"/>
      <c r="LNH140" s="129"/>
      <c r="LNI140" s="129"/>
      <c r="LNJ140" s="129"/>
      <c r="LNK140" s="129"/>
      <c r="LNL140" s="129"/>
      <c r="LNM140" s="129"/>
      <c r="LNN140" s="129"/>
      <c r="LNO140" s="129"/>
      <c r="LNP140" s="129"/>
      <c r="LNQ140" s="129"/>
      <c r="LNR140" s="129"/>
      <c r="LNS140" s="129"/>
      <c r="LNT140" s="129"/>
      <c r="LNU140" s="129"/>
      <c r="LNV140" s="129"/>
      <c r="LNW140" s="129"/>
      <c r="LNX140" s="129"/>
      <c r="LNY140" s="129"/>
      <c r="LNZ140" s="129"/>
      <c r="LOA140" s="129"/>
      <c r="LOB140" s="129"/>
      <c r="LOC140" s="129"/>
      <c r="LOD140" s="129"/>
      <c r="LOE140" s="129"/>
      <c r="LOF140" s="129"/>
      <c r="LOG140" s="129"/>
      <c r="LOH140" s="129"/>
      <c r="LOI140" s="129"/>
      <c r="LOJ140" s="129"/>
      <c r="LOK140" s="129"/>
      <c r="LOL140" s="129"/>
      <c r="LOM140" s="129"/>
      <c r="LON140" s="129"/>
      <c r="LOO140" s="129"/>
      <c r="LOP140" s="129"/>
      <c r="LOQ140" s="129"/>
      <c r="LOR140" s="129"/>
      <c r="LOS140" s="129"/>
      <c r="LOT140" s="129"/>
      <c r="LOU140" s="129"/>
      <c r="LOV140" s="129"/>
      <c r="LOW140" s="129"/>
      <c r="LOX140" s="129"/>
      <c r="LOY140" s="129"/>
      <c r="LOZ140" s="129"/>
      <c r="LPA140" s="129"/>
      <c r="LPB140" s="129"/>
      <c r="LPC140" s="129"/>
      <c r="LPD140" s="129"/>
      <c r="LPE140" s="129"/>
      <c r="LPF140" s="129"/>
      <c r="LPG140" s="129"/>
      <c r="LPH140" s="129"/>
      <c r="LPI140" s="129"/>
      <c r="LPJ140" s="129"/>
      <c r="LPK140" s="129"/>
      <c r="LPL140" s="129"/>
      <c r="LPM140" s="129"/>
      <c r="LPN140" s="129"/>
      <c r="LPO140" s="129"/>
      <c r="LPP140" s="129"/>
      <c r="LPQ140" s="129"/>
      <c r="LPR140" s="129"/>
      <c r="LPS140" s="129"/>
      <c r="LPT140" s="129"/>
      <c r="LPU140" s="129"/>
      <c r="LPV140" s="129"/>
      <c r="LPW140" s="129"/>
      <c r="LPX140" s="129"/>
      <c r="LPY140" s="129"/>
      <c r="LPZ140" s="129"/>
      <c r="LQA140" s="129"/>
      <c r="LQB140" s="129"/>
      <c r="LQC140" s="129"/>
      <c r="LQD140" s="129"/>
      <c r="LQE140" s="129"/>
      <c r="LQF140" s="129"/>
      <c r="LQG140" s="129"/>
      <c r="LQH140" s="129"/>
      <c r="LQI140" s="129"/>
      <c r="LQJ140" s="129"/>
      <c r="LQK140" s="129"/>
      <c r="LQL140" s="129"/>
      <c r="LQM140" s="129"/>
      <c r="LQN140" s="129"/>
      <c r="LQO140" s="129"/>
      <c r="LQP140" s="129"/>
      <c r="LQQ140" s="129"/>
      <c r="LQR140" s="129"/>
      <c r="LQS140" s="129"/>
      <c r="LQT140" s="129"/>
      <c r="LQU140" s="129"/>
      <c r="LQV140" s="129"/>
      <c r="LQW140" s="129"/>
      <c r="LQX140" s="129"/>
      <c r="LQY140" s="129"/>
      <c r="LQZ140" s="129"/>
      <c r="LRA140" s="129"/>
      <c r="LRB140" s="129"/>
      <c r="LRC140" s="129"/>
      <c r="LRD140" s="129"/>
      <c r="LRE140" s="129"/>
      <c r="LRF140" s="129"/>
      <c r="LRG140" s="129"/>
      <c r="LRH140" s="129"/>
      <c r="LRI140" s="129"/>
      <c r="LRJ140" s="129"/>
      <c r="LRK140" s="129"/>
      <c r="LRL140" s="129"/>
      <c r="LRM140" s="129"/>
      <c r="LRN140" s="129"/>
      <c r="LRO140" s="129"/>
      <c r="LRP140" s="129"/>
      <c r="LRQ140" s="129"/>
      <c r="LRR140" s="129"/>
      <c r="LRS140" s="129"/>
      <c r="LRT140" s="129"/>
      <c r="LRU140" s="129"/>
      <c r="LRV140" s="129"/>
      <c r="LRW140" s="129"/>
      <c r="LRX140" s="129"/>
      <c r="LRY140" s="129"/>
      <c r="LRZ140" s="129"/>
      <c r="LSA140" s="129"/>
      <c r="LSB140" s="129"/>
      <c r="LSC140" s="129"/>
      <c r="LSD140" s="129"/>
      <c r="LSE140" s="129"/>
      <c r="LSF140" s="129"/>
      <c r="LSG140" s="129"/>
      <c r="LSH140" s="129"/>
      <c r="LSI140" s="129"/>
      <c r="LSJ140" s="129"/>
      <c r="LSK140" s="129"/>
      <c r="LSL140" s="129"/>
      <c r="LSM140" s="129"/>
      <c r="LSN140" s="129"/>
      <c r="LSO140" s="129"/>
      <c r="LSP140" s="129"/>
      <c r="LSQ140" s="129"/>
      <c r="LSR140" s="129"/>
      <c r="LSS140" s="129"/>
      <c r="LST140" s="129"/>
      <c r="LSU140" s="129"/>
      <c r="LSV140" s="129"/>
      <c r="LSW140" s="129"/>
      <c r="LSX140" s="129"/>
      <c r="LSY140" s="129"/>
      <c r="LSZ140" s="129"/>
      <c r="LTA140" s="129"/>
      <c r="LTB140" s="129"/>
      <c r="LTC140" s="129"/>
      <c r="LTD140" s="129"/>
      <c r="LTE140" s="129"/>
      <c r="LTF140" s="129"/>
      <c r="LTG140" s="129"/>
      <c r="LTH140" s="129"/>
      <c r="LTI140" s="129"/>
      <c r="LTJ140" s="129"/>
      <c r="LTK140" s="129"/>
      <c r="LTL140" s="129"/>
      <c r="LTM140" s="129"/>
      <c r="LTN140" s="129"/>
      <c r="LTO140" s="129"/>
      <c r="LTP140" s="129"/>
      <c r="LTQ140" s="129"/>
      <c r="LTR140" s="129"/>
      <c r="LTS140" s="129"/>
      <c r="LTT140" s="129"/>
      <c r="LTU140" s="129"/>
      <c r="LTV140" s="129"/>
      <c r="LTW140" s="129"/>
      <c r="LTX140" s="129"/>
      <c r="LTY140" s="129"/>
      <c r="LTZ140" s="129"/>
      <c r="LUA140" s="129"/>
      <c r="LUB140" s="129"/>
      <c r="LUC140" s="129"/>
      <c r="LUD140" s="129"/>
      <c r="LUE140" s="129"/>
      <c r="LUF140" s="129"/>
      <c r="LUG140" s="129"/>
      <c r="LUH140" s="129"/>
      <c r="LUI140" s="129"/>
      <c r="LUJ140" s="129"/>
      <c r="LUK140" s="129"/>
      <c r="LUL140" s="129"/>
      <c r="LUM140" s="129"/>
      <c r="LUN140" s="129"/>
      <c r="LUO140" s="129"/>
      <c r="LUP140" s="129"/>
      <c r="LUQ140" s="129"/>
      <c r="LUR140" s="129"/>
      <c r="LUS140" s="129"/>
      <c r="LUT140" s="129"/>
      <c r="LUU140" s="129"/>
      <c r="LUV140" s="129"/>
      <c r="LUW140" s="129"/>
      <c r="LUX140" s="129"/>
      <c r="LUY140" s="129"/>
      <c r="LUZ140" s="129"/>
      <c r="LVA140" s="129"/>
      <c r="LVB140" s="129"/>
      <c r="LVC140" s="129"/>
      <c r="LVD140" s="129"/>
      <c r="LVE140" s="129"/>
      <c r="LVF140" s="129"/>
      <c r="LVG140" s="129"/>
      <c r="LVH140" s="129"/>
      <c r="LVI140" s="129"/>
      <c r="LVJ140" s="129"/>
      <c r="LVK140" s="129"/>
      <c r="LVL140" s="129"/>
      <c r="LVM140" s="129"/>
      <c r="LVN140" s="129"/>
      <c r="LVO140" s="129"/>
      <c r="LVP140" s="129"/>
      <c r="LVQ140" s="129"/>
      <c r="LVR140" s="129"/>
      <c r="LVS140" s="129"/>
      <c r="LVT140" s="129"/>
      <c r="LVU140" s="129"/>
      <c r="LVV140" s="129"/>
      <c r="LVW140" s="129"/>
      <c r="LVX140" s="129"/>
      <c r="LVY140" s="129"/>
      <c r="LVZ140" s="129"/>
      <c r="LWA140" s="129"/>
      <c r="LWB140" s="129"/>
      <c r="LWC140" s="129"/>
      <c r="LWD140" s="129"/>
      <c r="LWE140" s="129"/>
      <c r="LWF140" s="129"/>
      <c r="LWG140" s="129"/>
      <c r="LWH140" s="129"/>
      <c r="LWI140" s="129"/>
      <c r="LWJ140" s="129"/>
      <c r="LWK140" s="129"/>
      <c r="LWL140" s="129"/>
      <c r="LWM140" s="129"/>
      <c r="LWN140" s="129"/>
      <c r="LWO140" s="129"/>
      <c r="LWP140" s="129"/>
      <c r="LWQ140" s="129"/>
      <c r="LWR140" s="129"/>
      <c r="LWS140" s="129"/>
      <c r="LWT140" s="129"/>
      <c r="LWU140" s="129"/>
      <c r="LWV140" s="129"/>
      <c r="LWW140" s="129"/>
      <c r="LWX140" s="129"/>
      <c r="LWY140" s="129"/>
      <c r="LWZ140" s="129"/>
      <c r="LXA140" s="129"/>
      <c r="LXB140" s="129"/>
      <c r="LXC140" s="129"/>
      <c r="LXD140" s="129"/>
      <c r="LXE140" s="129"/>
      <c r="LXF140" s="129"/>
      <c r="LXG140" s="129"/>
      <c r="LXH140" s="129"/>
      <c r="LXI140" s="129"/>
      <c r="LXJ140" s="129"/>
      <c r="LXK140" s="129"/>
      <c r="LXL140" s="129"/>
      <c r="LXM140" s="129"/>
      <c r="LXN140" s="129"/>
      <c r="LXO140" s="129"/>
      <c r="LXP140" s="129"/>
      <c r="LXQ140" s="129"/>
      <c r="LXR140" s="129"/>
      <c r="LXS140" s="129"/>
      <c r="LXT140" s="129"/>
      <c r="LXU140" s="129"/>
      <c r="LXV140" s="129"/>
      <c r="LXW140" s="129"/>
      <c r="LXX140" s="129"/>
      <c r="LXY140" s="129"/>
      <c r="LXZ140" s="129"/>
      <c r="LYA140" s="129"/>
      <c r="LYB140" s="129"/>
      <c r="LYC140" s="129"/>
      <c r="LYD140" s="129"/>
      <c r="LYE140" s="129"/>
      <c r="LYF140" s="129"/>
      <c r="LYG140" s="129"/>
      <c r="LYH140" s="129"/>
      <c r="LYI140" s="129"/>
      <c r="LYJ140" s="129"/>
      <c r="LYK140" s="129"/>
      <c r="LYL140" s="129"/>
      <c r="LYM140" s="129"/>
      <c r="LYN140" s="129"/>
      <c r="LYO140" s="129"/>
      <c r="LYP140" s="129"/>
      <c r="LYQ140" s="129"/>
      <c r="LYR140" s="129"/>
      <c r="LYS140" s="129"/>
      <c r="LYT140" s="129"/>
      <c r="LYU140" s="129"/>
      <c r="LYV140" s="129"/>
      <c r="LYW140" s="129"/>
      <c r="LYX140" s="129"/>
      <c r="LYY140" s="129"/>
      <c r="LYZ140" s="129"/>
      <c r="LZA140" s="129"/>
      <c r="LZB140" s="129"/>
      <c r="LZC140" s="129"/>
      <c r="LZD140" s="129"/>
      <c r="LZE140" s="129"/>
      <c r="LZF140" s="129"/>
      <c r="LZG140" s="129"/>
      <c r="LZH140" s="129"/>
      <c r="LZI140" s="129"/>
      <c r="LZJ140" s="129"/>
      <c r="LZK140" s="129"/>
      <c r="LZL140" s="129"/>
      <c r="LZM140" s="129"/>
      <c r="LZN140" s="129"/>
      <c r="LZO140" s="129"/>
      <c r="LZP140" s="129"/>
      <c r="LZQ140" s="129"/>
      <c r="LZR140" s="129"/>
      <c r="LZS140" s="129"/>
      <c r="LZT140" s="129"/>
      <c r="LZU140" s="129"/>
      <c r="LZV140" s="129"/>
      <c r="LZW140" s="129"/>
      <c r="LZX140" s="129"/>
      <c r="LZY140" s="129"/>
      <c r="LZZ140" s="129"/>
      <c r="MAA140" s="129"/>
      <c r="MAB140" s="129"/>
      <c r="MAC140" s="129"/>
      <c r="MAD140" s="129"/>
      <c r="MAE140" s="129"/>
      <c r="MAF140" s="129"/>
      <c r="MAG140" s="129"/>
      <c r="MAH140" s="129"/>
      <c r="MAI140" s="129"/>
      <c r="MAJ140" s="129"/>
      <c r="MAK140" s="129"/>
      <c r="MAL140" s="129"/>
      <c r="MAM140" s="129"/>
      <c r="MAN140" s="129"/>
      <c r="MAO140" s="129"/>
      <c r="MAP140" s="129"/>
      <c r="MAQ140" s="129"/>
      <c r="MAR140" s="129"/>
      <c r="MAS140" s="129"/>
      <c r="MAT140" s="129"/>
      <c r="MAU140" s="129"/>
      <c r="MAV140" s="129"/>
      <c r="MAW140" s="129"/>
      <c r="MAX140" s="129"/>
      <c r="MAY140" s="129"/>
      <c r="MAZ140" s="129"/>
      <c r="MBA140" s="129"/>
      <c r="MBB140" s="129"/>
      <c r="MBC140" s="129"/>
      <c r="MBD140" s="129"/>
      <c r="MBE140" s="129"/>
      <c r="MBF140" s="129"/>
      <c r="MBG140" s="129"/>
      <c r="MBH140" s="129"/>
      <c r="MBI140" s="129"/>
      <c r="MBJ140" s="129"/>
      <c r="MBK140" s="129"/>
      <c r="MBL140" s="129"/>
      <c r="MBM140" s="129"/>
      <c r="MBN140" s="129"/>
      <c r="MBO140" s="129"/>
      <c r="MBP140" s="129"/>
      <c r="MBQ140" s="129"/>
      <c r="MBR140" s="129"/>
      <c r="MBS140" s="129"/>
      <c r="MBT140" s="129"/>
      <c r="MBU140" s="129"/>
      <c r="MBV140" s="129"/>
      <c r="MBW140" s="129"/>
      <c r="MBX140" s="129"/>
      <c r="MBY140" s="129"/>
      <c r="MBZ140" s="129"/>
      <c r="MCA140" s="129"/>
      <c r="MCB140" s="129"/>
      <c r="MCC140" s="129"/>
      <c r="MCD140" s="129"/>
      <c r="MCE140" s="129"/>
      <c r="MCF140" s="129"/>
      <c r="MCG140" s="129"/>
      <c r="MCH140" s="129"/>
      <c r="MCI140" s="129"/>
      <c r="MCJ140" s="129"/>
      <c r="MCK140" s="129"/>
      <c r="MCL140" s="129"/>
      <c r="MCM140" s="129"/>
      <c r="MCN140" s="129"/>
      <c r="MCO140" s="129"/>
      <c r="MCP140" s="129"/>
      <c r="MCQ140" s="129"/>
      <c r="MCR140" s="129"/>
      <c r="MCS140" s="129"/>
      <c r="MCT140" s="129"/>
      <c r="MCU140" s="129"/>
      <c r="MCV140" s="129"/>
      <c r="MCW140" s="129"/>
      <c r="MCX140" s="129"/>
      <c r="MCY140" s="129"/>
      <c r="MCZ140" s="129"/>
      <c r="MDA140" s="129"/>
      <c r="MDB140" s="129"/>
      <c r="MDC140" s="129"/>
      <c r="MDD140" s="129"/>
      <c r="MDE140" s="129"/>
      <c r="MDF140" s="129"/>
      <c r="MDG140" s="129"/>
      <c r="MDH140" s="129"/>
      <c r="MDI140" s="129"/>
      <c r="MDJ140" s="129"/>
      <c r="MDK140" s="129"/>
      <c r="MDL140" s="129"/>
      <c r="MDM140" s="129"/>
      <c r="MDN140" s="129"/>
      <c r="MDO140" s="129"/>
      <c r="MDP140" s="129"/>
      <c r="MDQ140" s="129"/>
      <c r="MDR140" s="129"/>
      <c r="MDS140" s="129"/>
      <c r="MDT140" s="129"/>
      <c r="MDU140" s="129"/>
      <c r="MDV140" s="129"/>
      <c r="MDW140" s="129"/>
      <c r="MDX140" s="129"/>
      <c r="MDY140" s="129"/>
      <c r="MDZ140" s="129"/>
      <c r="MEA140" s="129"/>
      <c r="MEB140" s="129"/>
      <c r="MEC140" s="129"/>
      <c r="MED140" s="129"/>
      <c r="MEE140" s="129"/>
      <c r="MEF140" s="129"/>
      <c r="MEG140" s="129"/>
      <c r="MEH140" s="129"/>
      <c r="MEI140" s="129"/>
      <c r="MEJ140" s="129"/>
      <c r="MEK140" s="129"/>
      <c r="MEL140" s="129"/>
      <c r="MEM140" s="129"/>
      <c r="MEN140" s="129"/>
      <c r="MEO140" s="129"/>
      <c r="MEP140" s="129"/>
      <c r="MEQ140" s="129"/>
      <c r="MER140" s="129"/>
      <c r="MES140" s="129"/>
      <c r="MET140" s="129"/>
      <c r="MEU140" s="129"/>
      <c r="MEV140" s="129"/>
      <c r="MEW140" s="129"/>
      <c r="MEX140" s="129"/>
      <c r="MEY140" s="129"/>
      <c r="MEZ140" s="129"/>
      <c r="MFA140" s="129"/>
      <c r="MFB140" s="129"/>
      <c r="MFC140" s="129"/>
      <c r="MFD140" s="129"/>
      <c r="MFE140" s="129"/>
      <c r="MFF140" s="129"/>
      <c r="MFG140" s="129"/>
      <c r="MFH140" s="129"/>
      <c r="MFI140" s="129"/>
      <c r="MFJ140" s="129"/>
      <c r="MFK140" s="129"/>
      <c r="MFL140" s="129"/>
      <c r="MFM140" s="129"/>
      <c r="MFN140" s="129"/>
      <c r="MFO140" s="129"/>
      <c r="MFP140" s="129"/>
      <c r="MFQ140" s="129"/>
      <c r="MFR140" s="129"/>
      <c r="MFS140" s="129"/>
      <c r="MFT140" s="129"/>
      <c r="MFU140" s="129"/>
      <c r="MFV140" s="129"/>
      <c r="MFW140" s="129"/>
      <c r="MFX140" s="129"/>
      <c r="MFY140" s="129"/>
      <c r="MFZ140" s="129"/>
      <c r="MGA140" s="129"/>
      <c r="MGB140" s="129"/>
      <c r="MGC140" s="129"/>
      <c r="MGD140" s="129"/>
      <c r="MGE140" s="129"/>
      <c r="MGF140" s="129"/>
      <c r="MGG140" s="129"/>
      <c r="MGH140" s="129"/>
      <c r="MGI140" s="129"/>
      <c r="MGJ140" s="129"/>
      <c r="MGK140" s="129"/>
      <c r="MGL140" s="129"/>
      <c r="MGM140" s="129"/>
      <c r="MGN140" s="129"/>
      <c r="MGO140" s="129"/>
      <c r="MGP140" s="129"/>
      <c r="MGQ140" s="129"/>
      <c r="MGR140" s="129"/>
      <c r="MGS140" s="129"/>
      <c r="MGT140" s="129"/>
      <c r="MGU140" s="129"/>
      <c r="MGV140" s="129"/>
      <c r="MGW140" s="129"/>
      <c r="MGX140" s="129"/>
      <c r="MGY140" s="129"/>
      <c r="MGZ140" s="129"/>
      <c r="MHA140" s="129"/>
      <c r="MHB140" s="129"/>
      <c r="MHC140" s="129"/>
      <c r="MHD140" s="129"/>
      <c r="MHE140" s="129"/>
      <c r="MHF140" s="129"/>
      <c r="MHG140" s="129"/>
      <c r="MHH140" s="129"/>
      <c r="MHI140" s="129"/>
      <c r="MHJ140" s="129"/>
      <c r="MHK140" s="129"/>
      <c r="MHL140" s="129"/>
      <c r="MHM140" s="129"/>
      <c r="MHN140" s="129"/>
      <c r="MHO140" s="129"/>
      <c r="MHP140" s="129"/>
      <c r="MHQ140" s="129"/>
      <c r="MHR140" s="129"/>
      <c r="MHS140" s="129"/>
      <c r="MHT140" s="129"/>
      <c r="MHU140" s="129"/>
      <c r="MHV140" s="129"/>
      <c r="MHW140" s="129"/>
      <c r="MHX140" s="129"/>
      <c r="MHY140" s="129"/>
      <c r="MHZ140" s="129"/>
      <c r="MIA140" s="129"/>
      <c r="MIB140" s="129"/>
      <c r="MIC140" s="129"/>
      <c r="MID140" s="129"/>
      <c r="MIE140" s="129"/>
      <c r="MIF140" s="129"/>
      <c r="MIG140" s="129"/>
      <c r="MIH140" s="129"/>
      <c r="MII140" s="129"/>
      <c r="MIJ140" s="129"/>
      <c r="MIK140" s="129"/>
      <c r="MIL140" s="129"/>
      <c r="MIM140" s="129"/>
      <c r="MIN140" s="129"/>
      <c r="MIO140" s="129"/>
      <c r="MIP140" s="129"/>
      <c r="MIQ140" s="129"/>
      <c r="MIR140" s="129"/>
      <c r="MIS140" s="129"/>
      <c r="MIT140" s="129"/>
      <c r="MIU140" s="129"/>
      <c r="MIV140" s="129"/>
      <c r="MIW140" s="129"/>
      <c r="MIX140" s="129"/>
      <c r="MIY140" s="129"/>
      <c r="MIZ140" s="129"/>
      <c r="MJA140" s="129"/>
      <c r="MJB140" s="129"/>
      <c r="MJC140" s="129"/>
      <c r="MJD140" s="129"/>
      <c r="MJE140" s="129"/>
      <c r="MJF140" s="129"/>
      <c r="MJG140" s="129"/>
      <c r="MJH140" s="129"/>
      <c r="MJI140" s="129"/>
      <c r="MJJ140" s="129"/>
      <c r="MJK140" s="129"/>
      <c r="MJL140" s="129"/>
      <c r="MJM140" s="129"/>
      <c r="MJN140" s="129"/>
      <c r="MJO140" s="129"/>
      <c r="MJP140" s="129"/>
      <c r="MJQ140" s="129"/>
      <c r="MJR140" s="129"/>
      <c r="MJS140" s="129"/>
      <c r="MJT140" s="129"/>
      <c r="MJU140" s="129"/>
      <c r="MJV140" s="129"/>
      <c r="MJW140" s="129"/>
      <c r="MJX140" s="129"/>
      <c r="MJY140" s="129"/>
      <c r="MJZ140" s="129"/>
      <c r="MKA140" s="129"/>
      <c r="MKB140" s="129"/>
      <c r="MKC140" s="129"/>
      <c r="MKD140" s="129"/>
      <c r="MKE140" s="129"/>
      <c r="MKF140" s="129"/>
      <c r="MKG140" s="129"/>
      <c r="MKH140" s="129"/>
      <c r="MKI140" s="129"/>
      <c r="MKJ140" s="129"/>
      <c r="MKK140" s="129"/>
      <c r="MKL140" s="129"/>
      <c r="MKM140" s="129"/>
      <c r="MKN140" s="129"/>
      <c r="MKO140" s="129"/>
      <c r="MKP140" s="129"/>
      <c r="MKQ140" s="129"/>
      <c r="MKR140" s="129"/>
      <c r="MKS140" s="129"/>
      <c r="MKT140" s="129"/>
      <c r="MKU140" s="129"/>
      <c r="MKV140" s="129"/>
      <c r="MKW140" s="129"/>
      <c r="MKX140" s="129"/>
      <c r="MKY140" s="129"/>
      <c r="MKZ140" s="129"/>
      <c r="MLA140" s="129"/>
      <c r="MLB140" s="129"/>
      <c r="MLC140" s="129"/>
      <c r="MLD140" s="129"/>
      <c r="MLE140" s="129"/>
      <c r="MLF140" s="129"/>
      <c r="MLG140" s="129"/>
      <c r="MLH140" s="129"/>
      <c r="MLI140" s="129"/>
      <c r="MLJ140" s="129"/>
      <c r="MLK140" s="129"/>
      <c r="MLL140" s="129"/>
      <c r="MLM140" s="129"/>
      <c r="MLN140" s="129"/>
      <c r="MLO140" s="129"/>
      <c r="MLP140" s="129"/>
      <c r="MLQ140" s="129"/>
      <c r="MLR140" s="129"/>
      <c r="MLS140" s="129"/>
      <c r="MLT140" s="129"/>
      <c r="MLU140" s="129"/>
      <c r="MLV140" s="129"/>
      <c r="MLW140" s="129"/>
      <c r="MLX140" s="129"/>
      <c r="MLY140" s="129"/>
      <c r="MLZ140" s="129"/>
      <c r="MMA140" s="129"/>
      <c r="MMB140" s="129"/>
      <c r="MMC140" s="129"/>
      <c r="MMD140" s="129"/>
      <c r="MME140" s="129"/>
      <c r="MMF140" s="129"/>
      <c r="MMG140" s="129"/>
      <c r="MMH140" s="129"/>
      <c r="MMI140" s="129"/>
      <c r="MMJ140" s="129"/>
      <c r="MMK140" s="129"/>
      <c r="MML140" s="129"/>
      <c r="MMM140" s="129"/>
      <c r="MMN140" s="129"/>
      <c r="MMO140" s="129"/>
      <c r="MMP140" s="129"/>
      <c r="MMQ140" s="129"/>
      <c r="MMR140" s="129"/>
      <c r="MMS140" s="129"/>
      <c r="MMT140" s="129"/>
      <c r="MMU140" s="129"/>
      <c r="MMV140" s="129"/>
      <c r="MMW140" s="129"/>
      <c r="MMX140" s="129"/>
      <c r="MMY140" s="129"/>
      <c r="MMZ140" s="129"/>
      <c r="MNA140" s="129"/>
      <c r="MNB140" s="129"/>
      <c r="MNC140" s="129"/>
      <c r="MND140" s="129"/>
      <c r="MNE140" s="129"/>
      <c r="MNF140" s="129"/>
      <c r="MNG140" s="129"/>
      <c r="MNH140" s="129"/>
      <c r="MNI140" s="129"/>
      <c r="MNJ140" s="129"/>
      <c r="MNK140" s="129"/>
      <c r="MNL140" s="129"/>
      <c r="MNM140" s="129"/>
      <c r="MNN140" s="129"/>
      <c r="MNO140" s="129"/>
      <c r="MNP140" s="129"/>
      <c r="MNQ140" s="129"/>
      <c r="MNR140" s="129"/>
      <c r="MNS140" s="129"/>
      <c r="MNT140" s="129"/>
      <c r="MNU140" s="129"/>
      <c r="MNV140" s="129"/>
      <c r="MNW140" s="129"/>
      <c r="MNX140" s="129"/>
      <c r="MNY140" s="129"/>
      <c r="MNZ140" s="129"/>
      <c r="MOA140" s="129"/>
      <c r="MOB140" s="129"/>
      <c r="MOC140" s="129"/>
      <c r="MOD140" s="129"/>
      <c r="MOE140" s="129"/>
      <c r="MOF140" s="129"/>
      <c r="MOG140" s="129"/>
      <c r="MOH140" s="129"/>
      <c r="MOI140" s="129"/>
      <c r="MOJ140" s="129"/>
      <c r="MOK140" s="129"/>
      <c r="MOL140" s="129"/>
      <c r="MOM140" s="129"/>
      <c r="MON140" s="129"/>
      <c r="MOO140" s="129"/>
      <c r="MOP140" s="129"/>
      <c r="MOQ140" s="129"/>
      <c r="MOR140" s="129"/>
      <c r="MOS140" s="129"/>
      <c r="MOT140" s="129"/>
      <c r="MOU140" s="129"/>
      <c r="MOV140" s="129"/>
      <c r="MOW140" s="129"/>
      <c r="MOX140" s="129"/>
      <c r="MOY140" s="129"/>
      <c r="MOZ140" s="129"/>
      <c r="MPA140" s="129"/>
      <c r="MPB140" s="129"/>
      <c r="MPC140" s="129"/>
      <c r="MPD140" s="129"/>
      <c r="MPE140" s="129"/>
      <c r="MPF140" s="129"/>
      <c r="MPG140" s="129"/>
      <c r="MPH140" s="129"/>
      <c r="MPI140" s="129"/>
      <c r="MPJ140" s="129"/>
      <c r="MPK140" s="129"/>
      <c r="MPL140" s="129"/>
      <c r="MPM140" s="129"/>
      <c r="MPN140" s="129"/>
      <c r="MPO140" s="129"/>
      <c r="MPP140" s="129"/>
      <c r="MPQ140" s="129"/>
      <c r="MPR140" s="129"/>
      <c r="MPS140" s="129"/>
      <c r="MPT140" s="129"/>
      <c r="MPU140" s="129"/>
      <c r="MPV140" s="129"/>
      <c r="MPW140" s="129"/>
      <c r="MPX140" s="129"/>
      <c r="MPY140" s="129"/>
      <c r="MPZ140" s="129"/>
      <c r="MQA140" s="129"/>
      <c r="MQB140" s="129"/>
      <c r="MQC140" s="129"/>
      <c r="MQD140" s="129"/>
      <c r="MQE140" s="129"/>
      <c r="MQF140" s="129"/>
      <c r="MQG140" s="129"/>
      <c r="MQH140" s="129"/>
      <c r="MQI140" s="129"/>
      <c r="MQJ140" s="129"/>
      <c r="MQK140" s="129"/>
      <c r="MQL140" s="129"/>
      <c r="MQM140" s="129"/>
      <c r="MQN140" s="129"/>
      <c r="MQO140" s="129"/>
      <c r="MQP140" s="129"/>
      <c r="MQQ140" s="129"/>
      <c r="MQR140" s="129"/>
      <c r="MQS140" s="129"/>
      <c r="MQT140" s="129"/>
      <c r="MQU140" s="129"/>
      <c r="MQV140" s="129"/>
      <c r="MQW140" s="129"/>
      <c r="MQX140" s="129"/>
      <c r="MQY140" s="129"/>
      <c r="MQZ140" s="129"/>
      <c r="MRA140" s="129"/>
      <c r="MRB140" s="129"/>
      <c r="MRC140" s="129"/>
      <c r="MRD140" s="129"/>
      <c r="MRE140" s="129"/>
      <c r="MRF140" s="129"/>
      <c r="MRG140" s="129"/>
      <c r="MRH140" s="129"/>
      <c r="MRI140" s="129"/>
      <c r="MRJ140" s="129"/>
      <c r="MRK140" s="129"/>
      <c r="MRL140" s="129"/>
      <c r="MRM140" s="129"/>
      <c r="MRN140" s="129"/>
      <c r="MRO140" s="129"/>
      <c r="MRP140" s="129"/>
      <c r="MRQ140" s="129"/>
      <c r="MRR140" s="129"/>
      <c r="MRS140" s="129"/>
      <c r="MRT140" s="129"/>
      <c r="MRU140" s="129"/>
      <c r="MRV140" s="129"/>
      <c r="MRW140" s="129"/>
      <c r="MRX140" s="129"/>
      <c r="MRY140" s="129"/>
      <c r="MRZ140" s="129"/>
      <c r="MSA140" s="129"/>
      <c r="MSB140" s="129"/>
      <c r="MSC140" s="129"/>
      <c r="MSD140" s="129"/>
      <c r="MSE140" s="129"/>
      <c r="MSF140" s="129"/>
      <c r="MSG140" s="129"/>
      <c r="MSH140" s="129"/>
      <c r="MSI140" s="129"/>
      <c r="MSJ140" s="129"/>
      <c r="MSK140" s="129"/>
      <c r="MSL140" s="129"/>
      <c r="MSM140" s="129"/>
      <c r="MSN140" s="129"/>
      <c r="MSO140" s="129"/>
      <c r="MSP140" s="129"/>
      <c r="MSQ140" s="129"/>
      <c r="MSR140" s="129"/>
      <c r="MSS140" s="129"/>
      <c r="MST140" s="129"/>
      <c r="MSU140" s="129"/>
      <c r="MSV140" s="129"/>
      <c r="MSW140" s="129"/>
      <c r="MSX140" s="129"/>
      <c r="MSY140" s="129"/>
      <c r="MSZ140" s="129"/>
      <c r="MTA140" s="129"/>
      <c r="MTB140" s="129"/>
      <c r="MTC140" s="129"/>
      <c r="MTD140" s="129"/>
      <c r="MTE140" s="129"/>
      <c r="MTF140" s="129"/>
      <c r="MTG140" s="129"/>
      <c r="MTH140" s="129"/>
      <c r="MTI140" s="129"/>
      <c r="MTJ140" s="129"/>
      <c r="MTK140" s="129"/>
      <c r="MTL140" s="129"/>
      <c r="MTM140" s="129"/>
      <c r="MTN140" s="129"/>
      <c r="MTO140" s="129"/>
      <c r="MTP140" s="129"/>
      <c r="MTQ140" s="129"/>
      <c r="MTR140" s="129"/>
      <c r="MTS140" s="129"/>
      <c r="MTT140" s="129"/>
      <c r="MTU140" s="129"/>
      <c r="MTV140" s="129"/>
      <c r="MTW140" s="129"/>
      <c r="MTX140" s="129"/>
      <c r="MTY140" s="129"/>
      <c r="MTZ140" s="129"/>
      <c r="MUA140" s="129"/>
      <c r="MUB140" s="129"/>
      <c r="MUC140" s="129"/>
      <c r="MUD140" s="129"/>
      <c r="MUE140" s="129"/>
      <c r="MUF140" s="129"/>
      <c r="MUG140" s="129"/>
      <c r="MUH140" s="129"/>
      <c r="MUI140" s="129"/>
      <c r="MUJ140" s="129"/>
      <c r="MUK140" s="129"/>
      <c r="MUL140" s="129"/>
      <c r="MUM140" s="129"/>
      <c r="MUN140" s="129"/>
      <c r="MUO140" s="129"/>
      <c r="MUP140" s="129"/>
      <c r="MUQ140" s="129"/>
      <c r="MUR140" s="129"/>
      <c r="MUS140" s="129"/>
      <c r="MUT140" s="129"/>
      <c r="MUU140" s="129"/>
      <c r="MUV140" s="129"/>
      <c r="MUW140" s="129"/>
      <c r="MUX140" s="129"/>
      <c r="MUY140" s="129"/>
      <c r="MUZ140" s="129"/>
      <c r="MVA140" s="129"/>
      <c r="MVB140" s="129"/>
      <c r="MVC140" s="129"/>
      <c r="MVD140" s="129"/>
      <c r="MVE140" s="129"/>
      <c r="MVF140" s="129"/>
      <c r="MVG140" s="129"/>
      <c r="MVH140" s="129"/>
      <c r="MVI140" s="129"/>
      <c r="MVJ140" s="129"/>
      <c r="MVK140" s="129"/>
      <c r="MVL140" s="129"/>
      <c r="MVM140" s="129"/>
      <c r="MVN140" s="129"/>
      <c r="MVO140" s="129"/>
      <c r="MVP140" s="129"/>
      <c r="MVQ140" s="129"/>
      <c r="MVR140" s="129"/>
      <c r="MVS140" s="129"/>
      <c r="MVT140" s="129"/>
      <c r="MVU140" s="129"/>
      <c r="MVV140" s="129"/>
      <c r="MVW140" s="129"/>
      <c r="MVX140" s="129"/>
      <c r="MVY140" s="129"/>
      <c r="MVZ140" s="129"/>
      <c r="MWA140" s="129"/>
      <c r="MWB140" s="129"/>
      <c r="MWC140" s="129"/>
      <c r="MWD140" s="129"/>
      <c r="MWE140" s="129"/>
      <c r="MWF140" s="129"/>
      <c r="MWG140" s="129"/>
      <c r="MWH140" s="129"/>
      <c r="MWI140" s="129"/>
      <c r="MWJ140" s="129"/>
      <c r="MWK140" s="129"/>
      <c r="MWL140" s="129"/>
      <c r="MWM140" s="129"/>
      <c r="MWN140" s="129"/>
      <c r="MWO140" s="129"/>
      <c r="MWP140" s="129"/>
      <c r="MWQ140" s="129"/>
      <c r="MWR140" s="129"/>
      <c r="MWS140" s="129"/>
      <c r="MWT140" s="129"/>
      <c r="MWU140" s="129"/>
      <c r="MWV140" s="129"/>
      <c r="MWW140" s="129"/>
      <c r="MWX140" s="129"/>
      <c r="MWY140" s="129"/>
      <c r="MWZ140" s="129"/>
      <c r="MXA140" s="129"/>
      <c r="MXB140" s="129"/>
      <c r="MXC140" s="129"/>
      <c r="MXD140" s="129"/>
      <c r="MXE140" s="129"/>
      <c r="MXF140" s="129"/>
      <c r="MXG140" s="129"/>
      <c r="MXH140" s="129"/>
      <c r="MXI140" s="129"/>
      <c r="MXJ140" s="129"/>
      <c r="MXK140" s="129"/>
      <c r="MXL140" s="129"/>
      <c r="MXM140" s="129"/>
      <c r="MXN140" s="129"/>
      <c r="MXO140" s="129"/>
      <c r="MXP140" s="129"/>
      <c r="MXQ140" s="129"/>
      <c r="MXR140" s="129"/>
      <c r="MXS140" s="129"/>
      <c r="MXT140" s="129"/>
      <c r="MXU140" s="129"/>
      <c r="MXV140" s="129"/>
      <c r="MXW140" s="129"/>
      <c r="MXX140" s="129"/>
      <c r="MXY140" s="129"/>
      <c r="MXZ140" s="129"/>
      <c r="MYA140" s="129"/>
      <c r="MYB140" s="129"/>
      <c r="MYC140" s="129"/>
      <c r="MYD140" s="129"/>
      <c r="MYE140" s="129"/>
      <c r="MYF140" s="129"/>
      <c r="MYG140" s="129"/>
      <c r="MYH140" s="129"/>
      <c r="MYI140" s="129"/>
      <c r="MYJ140" s="129"/>
      <c r="MYK140" s="129"/>
      <c r="MYL140" s="129"/>
      <c r="MYM140" s="129"/>
      <c r="MYN140" s="129"/>
      <c r="MYO140" s="129"/>
      <c r="MYP140" s="129"/>
      <c r="MYQ140" s="129"/>
      <c r="MYR140" s="129"/>
      <c r="MYS140" s="129"/>
      <c r="MYT140" s="129"/>
      <c r="MYU140" s="129"/>
      <c r="MYV140" s="129"/>
      <c r="MYW140" s="129"/>
      <c r="MYX140" s="129"/>
      <c r="MYY140" s="129"/>
      <c r="MYZ140" s="129"/>
      <c r="MZA140" s="129"/>
      <c r="MZB140" s="129"/>
      <c r="MZC140" s="129"/>
      <c r="MZD140" s="129"/>
      <c r="MZE140" s="129"/>
      <c r="MZF140" s="129"/>
      <c r="MZG140" s="129"/>
      <c r="MZH140" s="129"/>
      <c r="MZI140" s="129"/>
      <c r="MZJ140" s="129"/>
      <c r="MZK140" s="129"/>
      <c r="MZL140" s="129"/>
      <c r="MZM140" s="129"/>
      <c r="MZN140" s="129"/>
      <c r="MZO140" s="129"/>
      <c r="MZP140" s="129"/>
      <c r="MZQ140" s="129"/>
      <c r="MZR140" s="129"/>
      <c r="MZS140" s="129"/>
      <c r="MZT140" s="129"/>
      <c r="MZU140" s="129"/>
      <c r="MZV140" s="129"/>
      <c r="MZW140" s="129"/>
      <c r="MZX140" s="129"/>
      <c r="MZY140" s="129"/>
      <c r="MZZ140" s="129"/>
      <c r="NAA140" s="129"/>
      <c r="NAB140" s="129"/>
      <c r="NAC140" s="129"/>
      <c r="NAD140" s="129"/>
      <c r="NAE140" s="129"/>
      <c r="NAF140" s="129"/>
      <c r="NAG140" s="129"/>
      <c r="NAH140" s="129"/>
      <c r="NAI140" s="129"/>
      <c r="NAJ140" s="129"/>
      <c r="NAK140" s="129"/>
      <c r="NAL140" s="129"/>
      <c r="NAM140" s="129"/>
      <c r="NAN140" s="129"/>
      <c r="NAO140" s="129"/>
      <c r="NAP140" s="129"/>
      <c r="NAQ140" s="129"/>
      <c r="NAR140" s="129"/>
      <c r="NAS140" s="129"/>
      <c r="NAT140" s="129"/>
      <c r="NAU140" s="129"/>
      <c r="NAV140" s="129"/>
      <c r="NAW140" s="129"/>
      <c r="NAX140" s="129"/>
      <c r="NAY140" s="129"/>
      <c r="NAZ140" s="129"/>
      <c r="NBA140" s="129"/>
      <c r="NBB140" s="129"/>
      <c r="NBC140" s="129"/>
      <c r="NBD140" s="129"/>
      <c r="NBE140" s="129"/>
      <c r="NBF140" s="129"/>
      <c r="NBG140" s="129"/>
      <c r="NBH140" s="129"/>
      <c r="NBI140" s="129"/>
      <c r="NBJ140" s="129"/>
      <c r="NBK140" s="129"/>
      <c r="NBL140" s="129"/>
      <c r="NBM140" s="129"/>
      <c r="NBN140" s="129"/>
      <c r="NBO140" s="129"/>
      <c r="NBP140" s="129"/>
      <c r="NBQ140" s="129"/>
      <c r="NBR140" s="129"/>
      <c r="NBS140" s="129"/>
      <c r="NBT140" s="129"/>
      <c r="NBU140" s="129"/>
      <c r="NBV140" s="129"/>
      <c r="NBW140" s="129"/>
      <c r="NBX140" s="129"/>
      <c r="NBY140" s="129"/>
      <c r="NBZ140" s="129"/>
      <c r="NCA140" s="129"/>
      <c r="NCB140" s="129"/>
      <c r="NCC140" s="129"/>
      <c r="NCD140" s="129"/>
      <c r="NCE140" s="129"/>
      <c r="NCF140" s="129"/>
      <c r="NCG140" s="129"/>
      <c r="NCH140" s="129"/>
      <c r="NCI140" s="129"/>
      <c r="NCJ140" s="129"/>
      <c r="NCK140" s="129"/>
      <c r="NCL140" s="129"/>
      <c r="NCM140" s="129"/>
      <c r="NCN140" s="129"/>
      <c r="NCO140" s="129"/>
      <c r="NCP140" s="129"/>
      <c r="NCQ140" s="129"/>
      <c r="NCR140" s="129"/>
      <c r="NCS140" s="129"/>
      <c r="NCT140" s="129"/>
      <c r="NCU140" s="129"/>
      <c r="NCV140" s="129"/>
      <c r="NCW140" s="129"/>
      <c r="NCX140" s="129"/>
      <c r="NCY140" s="129"/>
      <c r="NCZ140" s="129"/>
      <c r="NDA140" s="129"/>
      <c r="NDB140" s="129"/>
      <c r="NDC140" s="129"/>
      <c r="NDD140" s="129"/>
      <c r="NDE140" s="129"/>
      <c r="NDF140" s="129"/>
      <c r="NDG140" s="129"/>
      <c r="NDH140" s="129"/>
      <c r="NDI140" s="129"/>
      <c r="NDJ140" s="129"/>
      <c r="NDK140" s="129"/>
      <c r="NDL140" s="129"/>
      <c r="NDM140" s="129"/>
      <c r="NDN140" s="129"/>
      <c r="NDO140" s="129"/>
      <c r="NDP140" s="129"/>
      <c r="NDQ140" s="129"/>
      <c r="NDR140" s="129"/>
      <c r="NDS140" s="129"/>
      <c r="NDT140" s="129"/>
      <c r="NDU140" s="129"/>
      <c r="NDV140" s="129"/>
      <c r="NDW140" s="129"/>
      <c r="NDX140" s="129"/>
      <c r="NDY140" s="129"/>
      <c r="NDZ140" s="129"/>
      <c r="NEA140" s="129"/>
      <c r="NEB140" s="129"/>
      <c r="NEC140" s="129"/>
      <c r="NED140" s="129"/>
      <c r="NEE140" s="129"/>
      <c r="NEF140" s="129"/>
      <c r="NEG140" s="129"/>
      <c r="NEH140" s="129"/>
      <c r="NEI140" s="129"/>
      <c r="NEJ140" s="129"/>
      <c r="NEK140" s="129"/>
      <c r="NEL140" s="129"/>
      <c r="NEM140" s="129"/>
      <c r="NEN140" s="129"/>
      <c r="NEO140" s="129"/>
      <c r="NEP140" s="129"/>
      <c r="NEQ140" s="129"/>
      <c r="NER140" s="129"/>
      <c r="NES140" s="129"/>
      <c r="NET140" s="129"/>
      <c r="NEU140" s="129"/>
      <c r="NEV140" s="129"/>
      <c r="NEW140" s="129"/>
      <c r="NEX140" s="129"/>
      <c r="NEY140" s="129"/>
      <c r="NEZ140" s="129"/>
      <c r="NFA140" s="129"/>
      <c r="NFB140" s="129"/>
      <c r="NFC140" s="129"/>
      <c r="NFD140" s="129"/>
      <c r="NFE140" s="129"/>
      <c r="NFF140" s="129"/>
      <c r="NFG140" s="129"/>
      <c r="NFH140" s="129"/>
      <c r="NFI140" s="129"/>
      <c r="NFJ140" s="129"/>
      <c r="NFK140" s="129"/>
      <c r="NFL140" s="129"/>
      <c r="NFM140" s="129"/>
      <c r="NFN140" s="129"/>
      <c r="NFO140" s="129"/>
      <c r="NFP140" s="129"/>
      <c r="NFQ140" s="129"/>
      <c r="NFR140" s="129"/>
      <c r="NFS140" s="129"/>
      <c r="NFT140" s="129"/>
      <c r="NFU140" s="129"/>
      <c r="NFV140" s="129"/>
      <c r="NFW140" s="129"/>
      <c r="NFX140" s="129"/>
      <c r="NFY140" s="129"/>
      <c r="NFZ140" s="129"/>
      <c r="NGA140" s="129"/>
      <c r="NGB140" s="129"/>
      <c r="NGC140" s="129"/>
      <c r="NGD140" s="129"/>
      <c r="NGE140" s="129"/>
      <c r="NGF140" s="129"/>
      <c r="NGG140" s="129"/>
      <c r="NGH140" s="129"/>
      <c r="NGI140" s="129"/>
      <c r="NGJ140" s="129"/>
      <c r="NGK140" s="129"/>
      <c r="NGL140" s="129"/>
      <c r="NGM140" s="129"/>
      <c r="NGN140" s="129"/>
      <c r="NGO140" s="129"/>
      <c r="NGP140" s="129"/>
      <c r="NGQ140" s="129"/>
      <c r="NGR140" s="129"/>
      <c r="NGS140" s="129"/>
      <c r="NGT140" s="129"/>
      <c r="NGU140" s="129"/>
      <c r="NGV140" s="129"/>
      <c r="NGW140" s="129"/>
      <c r="NGX140" s="129"/>
      <c r="NGY140" s="129"/>
      <c r="NGZ140" s="129"/>
      <c r="NHA140" s="129"/>
      <c r="NHB140" s="129"/>
      <c r="NHC140" s="129"/>
      <c r="NHD140" s="129"/>
      <c r="NHE140" s="129"/>
      <c r="NHF140" s="129"/>
      <c r="NHG140" s="129"/>
      <c r="NHH140" s="129"/>
      <c r="NHI140" s="129"/>
      <c r="NHJ140" s="129"/>
      <c r="NHK140" s="129"/>
      <c r="NHL140" s="129"/>
      <c r="NHM140" s="129"/>
      <c r="NHN140" s="129"/>
      <c r="NHO140" s="129"/>
      <c r="NHP140" s="129"/>
      <c r="NHQ140" s="129"/>
      <c r="NHR140" s="129"/>
      <c r="NHS140" s="129"/>
      <c r="NHT140" s="129"/>
      <c r="NHU140" s="129"/>
      <c r="NHV140" s="129"/>
      <c r="NHW140" s="129"/>
      <c r="NHX140" s="129"/>
      <c r="NHY140" s="129"/>
      <c r="NHZ140" s="129"/>
      <c r="NIA140" s="129"/>
      <c r="NIB140" s="129"/>
      <c r="NIC140" s="129"/>
      <c r="NID140" s="129"/>
      <c r="NIE140" s="129"/>
      <c r="NIF140" s="129"/>
      <c r="NIG140" s="129"/>
      <c r="NIH140" s="129"/>
      <c r="NII140" s="129"/>
      <c r="NIJ140" s="129"/>
      <c r="NIK140" s="129"/>
      <c r="NIL140" s="129"/>
      <c r="NIM140" s="129"/>
      <c r="NIN140" s="129"/>
      <c r="NIO140" s="129"/>
      <c r="NIP140" s="129"/>
      <c r="NIQ140" s="129"/>
      <c r="NIR140" s="129"/>
      <c r="NIS140" s="129"/>
      <c r="NIT140" s="129"/>
      <c r="NIU140" s="129"/>
      <c r="NIV140" s="129"/>
      <c r="NIW140" s="129"/>
      <c r="NIX140" s="129"/>
      <c r="NIY140" s="129"/>
      <c r="NIZ140" s="129"/>
      <c r="NJA140" s="129"/>
      <c r="NJB140" s="129"/>
      <c r="NJC140" s="129"/>
      <c r="NJD140" s="129"/>
      <c r="NJE140" s="129"/>
      <c r="NJF140" s="129"/>
      <c r="NJG140" s="129"/>
      <c r="NJH140" s="129"/>
      <c r="NJI140" s="129"/>
      <c r="NJJ140" s="129"/>
      <c r="NJK140" s="129"/>
      <c r="NJL140" s="129"/>
      <c r="NJM140" s="129"/>
      <c r="NJN140" s="129"/>
      <c r="NJO140" s="129"/>
      <c r="NJP140" s="129"/>
      <c r="NJQ140" s="129"/>
      <c r="NJR140" s="129"/>
      <c r="NJS140" s="129"/>
      <c r="NJT140" s="129"/>
      <c r="NJU140" s="129"/>
      <c r="NJV140" s="129"/>
      <c r="NJW140" s="129"/>
      <c r="NJX140" s="129"/>
      <c r="NJY140" s="129"/>
      <c r="NJZ140" s="129"/>
      <c r="NKA140" s="129"/>
      <c r="NKB140" s="129"/>
      <c r="NKC140" s="129"/>
      <c r="NKD140" s="129"/>
      <c r="NKE140" s="129"/>
      <c r="NKF140" s="129"/>
      <c r="NKG140" s="129"/>
      <c r="NKH140" s="129"/>
      <c r="NKI140" s="129"/>
      <c r="NKJ140" s="129"/>
      <c r="NKK140" s="129"/>
      <c r="NKL140" s="129"/>
      <c r="NKM140" s="129"/>
      <c r="NKN140" s="129"/>
      <c r="NKO140" s="129"/>
      <c r="NKP140" s="129"/>
      <c r="NKQ140" s="129"/>
      <c r="NKR140" s="129"/>
      <c r="NKS140" s="129"/>
      <c r="NKT140" s="129"/>
      <c r="NKU140" s="129"/>
      <c r="NKV140" s="129"/>
      <c r="NKW140" s="129"/>
      <c r="NKX140" s="129"/>
      <c r="NKY140" s="129"/>
      <c r="NKZ140" s="129"/>
      <c r="NLA140" s="129"/>
      <c r="NLB140" s="129"/>
      <c r="NLC140" s="129"/>
      <c r="NLD140" s="129"/>
      <c r="NLE140" s="129"/>
      <c r="NLF140" s="129"/>
      <c r="NLG140" s="129"/>
      <c r="NLH140" s="129"/>
      <c r="NLI140" s="129"/>
      <c r="NLJ140" s="129"/>
      <c r="NLK140" s="129"/>
      <c r="NLL140" s="129"/>
      <c r="NLM140" s="129"/>
      <c r="NLN140" s="129"/>
      <c r="NLO140" s="129"/>
      <c r="NLP140" s="129"/>
      <c r="NLQ140" s="129"/>
      <c r="NLR140" s="129"/>
      <c r="NLS140" s="129"/>
      <c r="NLT140" s="129"/>
      <c r="NLU140" s="129"/>
      <c r="NLV140" s="129"/>
      <c r="NLW140" s="129"/>
      <c r="NLX140" s="129"/>
      <c r="NLY140" s="129"/>
      <c r="NLZ140" s="129"/>
      <c r="NMA140" s="129"/>
      <c r="NMB140" s="129"/>
      <c r="NMC140" s="129"/>
      <c r="NMD140" s="129"/>
      <c r="NME140" s="129"/>
      <c r="NMF140" s="129"/>
      <c r="NMG140" s="129"/>
      <c r="NMH140" s="129"/>
      <c r="NMI140" s="129"/>
      <c r="NMJ140" s="129"/>
      <c r="NMK140" s="129"/>
      <c r="NML140" s="129"/>
      <c r="NMM140" s="129"/>
      <c r="NMN140" s="129"/>
      <c r="NMO140" s="129"/>
      <c r="NMP140" s="129"/>
      <c r="NMQ140" s="129"/>
      <c r="NMR140" s="129"/>
      <c r="NMS140" s="129"/>
      <c r="NMT140" s="129"/>
      <c r="NMU140" s="129"/>
      <c r="NMV140" s="129"/>
      <c r="NMW140" s="129"/>
      <c r="NMX140" s="129"/>
      <c r="NMY140" s="129"/>
      <c r="NMZ140" s="129"/>
      <c r="NNA140" s="129"/>
      <c r="NNB140" s="129"/>
      <c r="NNC140" s="129"/>
      <c r="NND140" s="129"/>
      <c r="NNE140" s="129"/>
      <c r="NNF140" s="129"/>
      <c r="NNG140" s="129"/>
      <c r="NNH140" s="129"/>
      <c r="NNI140" s="129"/>
      <c r="NNJ140" s="129"/>
      <c r="NNK140" s="129"/>
      <c r="NNL140" s="129"/>
      <c r="NNM140" s="129"/>
      <c r="NNN140" s="129"/>
      <c r="NNO140" s="129"/>
      <c r="NNP140" s="129"/>
      <c r="NNQ140" s="129"/>
      <c r="NNR140" s="129"/>
      <c r="NNS140" s="129"/>
      <c r="NNT140" s="129"/>
      <c r="NNU140" s="129"/>
      <c r="NNV140" s="129"/>
      <c r="NNW140" s="129"/>
      <c r="NNX140" s="129"/>
      <c r="NNY140" s="129"/>
      <c r="NNZ140" s="129"/>
      <c r="NOA140" s="129"/>
      <c r="NOB140" s="129"/>
      <c r="NOC140" s="129"/>
      <c r="NOD140" s="129"/>
      <c r="NOE140" s="129"/>
      <c r="NOF140" s="129"/>
      <c r="NOG140" s="129"/>
      <c r="NOH140" s="129"/>
      <c r="NOI140" s="129"/>
      <c r="NOJ140" s="129"/>
      <c r="NOK140" s="129"/>
      <c r="NOL140" s="129"/>
      <c r="NOM140" s="129"/>
      <c r="NON140" s="129"/>
      <c r="NOO140" s="129"/>
      <c r="NOP140" s="129"/>
      <c r="NOQ140" s="129"/>
      <c r="NOR140" s="129"/>
      <c r="NOS140" s="129"/>
      <c r="NOT140" s="129"/>
      <c r="NOU140" s="129"/>
      <c r="NOV140" s="129"/>
      <c r="NOW140" s="129"/>
      <c r="NOX140" s="129"/>
      <c r="NOY140" s="129"/>
      <c r="NOZ140" s="129"/>
      <c r="NPA140" s="129"/>
      <c r="NPB140" s="129"/>
      <c r="NPC140" s="129"/>
      <c r="NPD140" s="129"/>
      <c r="NPE140" s="129"/>
      <c r="NPF140" s="129"/>
      <c r="NPG140" s="129"/>
      <c r="NPH140" s="129"/>
      <c r="NPI140" s="129"/>
      <c r="NPJ140" s="129"/>
      <c r="NPK140" s="129"/>
      <c r="NPL140" s="129"/>
      <c r="NPM140" s="129"/>
      <c r="NPN140" s="129"/>
      <c r="NPO140" s="129"/>
      <c r="NPP140" s="129"/>
      <c r="NPQ140" s="129"/>
      <c r="NPR140" s="129"/>
      <c r="NPS140" s="129"/>
      <c r="NPT140" s="129"/>
      <c r="NPU140" s="129"/>
      <c r="NPV140" s="129"/>
      <c r="NPW140" s="129"/>
      <c r="NPX140" s="129"/>
      <c r="NPY140" s="129"/>
      <c r="NPZ140" s="129"/>
      <c r="NQA140" s="129"/>
      <c r="NQB140" s="129"/>
      <c r="NQC140" s="129"/>
      <c r="NQD140" s="129"/>
      <c r="NQE140" s="129"/>
      <c r="NQF140" s="129"/>
      <c r="NQG140" s="129"/>
      <c r="NQH140" s="129"/>
      <c r="NQI140" s="129"/>
      <c r="NQJ140" s="129"/>
      <c r="NQK140" s="129"/>
      <c r="NQL140" s="129"/>
      <c r="NQM140" s="129"/>
      <c r="NQN140" s="129"/>
      <c r="NQO140" s="129"/>
      <c r="NQP140" s="129"/>
      <c r="NQQ140" s="129"/>
      <c r="NQR140" s="129"/>
      <c r="NQS140" s="129"/>
      <c r="NQT140" s="129"/>
      <c r="NQU140" s="129"/>
      <c r="NQV140" s="129"/>
      <c r="NQW140" s="129"/>
      <c r="NQX140" s="129"/>
      <c r="NQY140" s="129"/>
      <c r="NQZ140" s="129"/>
      <c r="NRA140" s="129"/>
      <c r="NRB140" s="129"/>
      <c r="NRC140" s="129"/>
      <c r="NRD140" s="129"/>
      <c r="NRE140" s="129"/>
      <c r="NRF140" s="129"/>
      <c r="NRG140" s="129"/>
      <c r="NRH140" s="129"/>
      <c r="NRI140" s="129"/>
      <c r="NRJ140" s="129"/>
      <c r="NRK140" s="129"/>
      <c r="NRL140" s="129"/>
      <c r="NRM140" s="129"/>
      <c r="NRN140" s="129"/>
      <c r="NRO140" s="129"/>
      <c r="NRP140" s="129"/>
      <c r="NRQ140" s="129"/>
      <c r="NRR140" s="129"/>
      <c r="NRS140" s="129"/>
      <c r="NRT140" s="129"/>
      <c r="NRU140" s="129"/>
      <c r="NRV140" s="129"/>
      <c r="NRW140" s="129"/>
      <c r="NRX140" s="129"/>
      <c r="NRY140" s="129"/>
      <c r="NRZ140" s="129"/>
      <c r="NSA140" s="129"/>
      <c r="NSB140" s="129"/>
      <c r="NSC140" s="129"/>
      <c r="NSD140" s="129"/>
      <c r="NSE140" s="129"/>
      <c r="NSF140" s="129"/>
      <c r="NSG140" s="129"/>
      <c r="NSH140" s="129"/>
      <c r="NSI140" s="129"/>
      <c r="NSJ140" s="129"/>
      <c r="NSK140" s="129"/>
      <c r="NSL140" s="129"/>
      <c r="NSM140" s="129"/>
      <c r="NSN140" s="129"/>
      <c r="NSO140" s="129"/>
      <c r="NSP140" s="129"/>
      <c r="NSQ140" s="129"/>
      <c r="NSR140" s="129"/>
      <c r="NSS140" s="129"/>
      <c r="NST140" s="129"/>
      <c r="NSU140" s="129"/>
      <c r="NSV140" s="129"/>
      <c r="NSW140" s="129"/>
      <c r="NSX140" s="129"/>
      <c r="NSY140" s="129"/>
      <c r="NSZ140" s="129"/>
      <c r="NTA140" s="129"/>
      <c r="NTB140" s="129"/>
      <c r="NTC140" s="129"/>
      <c r="NTD140" s="129"/>
      <c r="NTE140" s="129"/>
      <c r="NTF140" s="129"/>
      <c r="NTG140" s="129"/>
      <c r="NTH140" s="129"/>
      <c r="NTI140" s="129"/>
      <c r="NTJ140" s="129"/>
      <c r="NTK140" s="129"/>
      <c r="NTL140" s="129"/>
      <c r="NTM140" s="129"/>
      <c r="NTN140" s="129"/>
      <c r="NTO140" s="129"/>
      <c r="NTP140" s="129"/>
      <c r="NTQ140" s="129"/>
      <c r="NTR140" s="129"/>
      <c r="NTS140" s="129"/>
      <c r="NTT140" s="129"/>
      <c r="NTU140" s="129"/>
      <c r="NTV140" s="129"/>
      <c r="NTW140" s="129"/>
      <c r="NTX140" s="129"/>
      <c r="NTY140" s="129"/>
      <c r="NTZ140" s="129"/>
      <c r="NUA140" s="129"/>
      <c r="NUB140" s="129"/>
      <c r="NUC140" s="129"/>
      <c r="NUD140" s="129"/>
      <c r="NUE140" s="129"/>
      <c r="NUF140" s="129"/>
      <c r="NUG140" s="129"/>
      <c r="NUH140" s="129"/>
      <c r="NUI140" s="129"/>
      <c r="NUJ140" s="129"/>
      <c r="NUK140" s="129"/>
      <c r="NUL140" s="129"/>
      <c r="NUM140" s="129"/>
      <c r="NUN140" s="129"/>
      <c r="NUO140" s="129"/>
      <c r="NUP140" s="129"/>
      <c r="NUQ140" s="129"/>
      <c r="NUR140" s="129"/>
      <c r="NUS140" s="129"/>
      <c r="NUT140" s="129"/>
      <c r="NUU140" s="129"/>
      <c r="NUV140" s="129"/>
      <c r="NUW140" s="129"/>
      <c r="NUX140" s="129"/>
      <c r="NUY140" s="129"/>
      <c r="NUZ140" s="129"/>
      <c r="NVA140" s="129"/>
      <c r="NVB140" s="129"/>
      <c r="NVC140" s="129"/>
      <c r="NVD140" s="129"/>
      <c r="NVE140" s="129"/>
      <c r="NVF140" s="129"/>
      <c r="NVG140" s="129"/>
      <c r="NVH140" s="129"/>
      <c r="NVI140" s="129"/>
      <c r="NVJ140" s="129"/>
      <c r="NVK140" s="129"/>
      <c r="NVL140" s="129"/>
      <c r="NVM140" s="129"/>
      <c r="NVN140" s="129"/>
      <c r="NVO140" s="129"/>
      <c r="NVP140" s="129"/>
      <c r="NVQ140" s="129"/>
      <c r="NVR140" s="129"/>
      <c r="NVS140" s="129"/>
      <c r="NVT140" s="129"/>
      <c r="NVU140" s="129"/>
      <c r="NVV140" s="129"/>
      <c r="NVW140" s="129"/>
      <c r="NVX140" s="129"/>
      <c r="NVY140" s="129"/>
      <c r="NVZ140" s="129"/>
      <c r="NWA140" s="129"/>
      <c r="NWB140" s="129"/>
      <c r="NWC140" s="129"/>
      <c r="NWD140" s="129"/>
      <c r="NWE140" s="129"/>
      <c r="NWF140" s="129"/>
      <c r="NWG140" s="129"/>
      <c r="NWH140" s="129"/>
      <c r="NWI140" s="129"/>
      <c r="NWJ140" s="129"/>
      <c r="NWK140" s="129"/>
      <c r="NWL140" s="129"/>
      <c r="NWM140" s="129"/>
      <c r="NWN140" s="129"/>
      <c r="NWO140" s="129"/>
      <c r="NWP140" s="129"/>
      <c r="NWQ140" s="129"/>
      <c r="NWR140" s="129"/>
      <c r="NWS140" s="129"/>
      <c r="NWT140" s="129"/>
      <c r="NWU140" s="129"/>
      <c r="NWV140" s="129"/>
      <c r="NWW140" s="129"/>
      <c r="NWX140" s="129"/>
      <c r="NWY140" s="129"/>
      <c r="NWZ140" s="129"/>
      <c r="NXA140" s="129"/>
      <c r="NXB140" s="129"/>
      <c r="NXC140" s="129"/>
      <c r="NXD140" s="129"/>
      <c r="NXE140" s="129"/>
      <c r="NXF140" s="129"/>
      <c r="NXG140" s="129"/>
      <c r="NXH140" s="129"/>
      <c r="NXI140" s="129"/>
      <c r="NXJ140" s="129"/>
      <c r="NXK140" s="129"/>
      <c r="NXL140" s="129"/>
      <c r="NXM140" s="129"/>
      <c r="NXN140" s="129"/>
      <c r="NXO140" s="129"/>
      <c r="NXP140" s="129"/>
      <c r="NXQ140" s="129"/>
      <c r="NXR140" s="129"/>
      <c r="NXS140" s="129"/>
      <c r="NXT140" s="129"/>
      <c r="NXU140" s="129"/>
      <c r="NXV140" s="129"/>
      <c r="NXW140" s="129"/>
      <c r="NXX140" s="129"/>
      <c r="NXY140" s="129"/>
      <c r="NXZ140" s="129"/>
      <c r="NYA140" s="129"/>
      <c r="NYB140" s="129"/>
      <c r="NYC140" s="129"/>
      <c r="NYD140" s="129"/>
      <c r="NYE140" s="129"/>
      <c r="NYF140" s="129"/>
      <c r="NYG140" s="129"/>
      <c r="NYH140" s="129"/>
      <c r="NYI140" s="129"/>
      <c r="NYJ140" s="129"/>
      <c r="NYK140" s="129"/>
      <c r="NYL140" s="129"/>
      <c r="NYM140" s="129"/>
      <c r="NYN140" s="129"/>
      <c r="NYO140" s="129"/>
      <c r="NYP140" s="129"/>
      <c r="NYQ140" s="129"/>
      <c r="NYR140" s="129"/>
      <c r="NYS140" s="129"/>
      <c r="NYT140" s="129"/>
      <c r="NYU140" s="129"/>
      <c r="NYV140" s="129"/>
      <c r="NYW140" s="129"/>
      <c r="NYX140" s="129"/>
      <c r="NYY140" s="129"/>
      <c r="NYZ140" s="129"/>
      <c r="NZA140" s="129"/>
      <c r="NZB140" s="129"/>
      <c r="NZC140" s="129"/>
      <c r="NZD140" s="129"/>
      <c r="NZE140" s="129"/>
      <c r="NZF140" s="129"/>
      <c r="NZG140" s="129"/>
      <c r="NZH140" s="129"/>
      <c r="NZI140" s="129"/>
      <c r="NZJ140" s="129"/>
      <c r="NZK140" s="129"/>
      <c r="NZL140" s="129"/>
      <c r="NZM140" s="129"/>
      <c r="NZN140" s="129"/>
      <c r="NZO140" s="129"/>
      <c r="NZP140" s="129"/>
      <c r="NZQ140" s="129"/>
      <c r="NZR140" s="129"/>
      <c r="NZS140" s="129"/>
      <c r="NZT140" s="129"/>
      <c r="NZU140" s="129"/>
      <c r="NZV140" s="129"/>
      <c r="NZW140" s="129"/>
      <c r="NZX140" s="129"/>
      <c r="NZY140" s="129"/>
      <c r="NZZ140" s="129"/>
      <c r="OAA140" s="129"/>
      <c r="OAB140" s="129"/>
      <c r="OAC140" s="129"/>
      <c r="OAD140" s="129"/>
      <c r="OAE140" s="129"/>
      <c r="OAF140" s="129"/>
      <c r="OAG140" s="129"/>
      <c r="OAH140" s="129"/>
      <c r="OAI140" s="129"/>
      <c r="OAJ140" s="129"/>
      <c r="OAK140" s="129"/>
      <c r="OAL140" s="129"/>
      <c r="OAM140" s="129"/>
      <c r="OAN140" s="129"/>
      <c r="OAO140" s="129"/>
      <c r="OAP140" s="129"/>
      <c r="OAQ140" s="129"/>
      <c r="OAR140" s="129"/>
      <c r="OAS140" s="129"/>
      <c r="OAT140" s="129"/>
      <c r="OAU140" s="129"/>
      <c r="OAV140" s="129"/>
      <c r="OAW140" s="129"/>
      <c r="OAX140" s="129"/>
      <c r="OAY140" s="129"/>
      <c r="OAZ140" s="129"/>
      <c r="OBA140" s="129"/>
      <c r="OBB140" s="129"/>
      <c r="OBC140" s="129"/>
      <c r="OBD140" s="129"/>
      <c r="OBE140" s="129"/>
      <c r="OBF140" s="129"/>
      <c r="OBG140" s="129"/>
      <c r="OBH140" s="129"/>
      <c r="OBI140" s="129"/>
      <c r="OBJ140" s="129"/>
      <c r="OBK140" s="129"/>
      <c r="OBL140" s="129"/>
      <c r="OBM140" s="129"/>
      <c r="OBN140" s="129"/>
      <c r="OBO140" s="129"/>
      <c r="OBP140" s="129"/>
      <c r="OBQ140" s="129"/>
      <c r="OBR140" s="129"/>
      <c r="OBS140" s="129"/>
      <c r="OBT140" s="129"/>
      <c r="OBU140" s="129"/>
      <c r="OBV140" s="129"/>
      <c r="OBW140" s="129"/>
      <c r="OBX140" s="129"/>
      <c r="OBY140" s="129"/>
      <c r="OBZ140" s="129"/>
      <c r="OCA140" s="129"/>
      <c r="OCB140" s="129"/>
      <c r="OCC140" s="129"/>
      <c r="OCD140" s="129"/>
      <c r="OCE140" s="129"/>
      <c r="OCF140" s="129"/>
      <c r="OCG140" s="129"/>
      <c r="OCH140" s="129"/>
      <c r="OCI140" s="129"/>
      <c r="OCJ140" s="129"/>
      <c r="OCK140" s="129"/>
      <c r="OCL140" s="129"/>
      <c r="OCM140" s="129"/>
      <c r="OCN140" s="129"/>
      <c r="OCO140" s="129"/>
      <c r="OCP140" s="129"/>
      <c r="OCQ140" s="129"/>
      <c r="OCR140" s="129"/>
      <c r="OCS140" s="129"/>
      <c r="OCT140" s="129"/>
      <c r="OCU140" s="129"/>
      <c r="OCV140" s="129"/>
      <c r="OCW140" s="129"/>
      <c r="OCX140" s="129"/>
      <c r="OCY140" s="129"/>
      <c r="OCZ140" s="129"/>
      <c r="ODA140" s="129"/>
      <c r="ODB140" s="129"/>
      <c r="ODC140" s="129"/>
      <c r="ODD140" s="129"/>
      <c r="ODE140" s="129"/>
      <c r="ODF140" s="129"/>
      <c r="ODG140" s="129"/>
      <c r="ODH140" s="129"/>
      <c r="ODI140" s="129"/>
      <c r="ODJ140" s="129"/>
      <c r="ODK140" s="129"/>
      <c r="ODL140" s="129"/>
      <c r="ODM140" s="129"/>
      <c r="ODN140" s="129"/>
      <c r="ODO140" s="129"/>
      <c r="ODP140" s="129"/>
      <c r="ODQ140" s="129"/>
      <c r="ODR140" s="129"/>
      <c r="ODS140" s="129"/>
      <c r="ODT140" s="129"/>
      <c r="ODU140" s="129"/>
      <c r="ODV140" s="129"/>
      <c r="ODW140" s="129"/>
      <c r="ODX140" s="129"/>
      <c r="ODY140" s="129"/>
      <c r="ODZ140" s="129"/>
      <c r="OEA140" s="129"/>
      <c r="OEB140" s="129"/>
      <c r="OEC140" s="129"/>
      <c r="OED140" s="129"/>
      <c r="OEE140" s="129"/>
      <c r="OEF140" s="129"/>
      <c r="OEG140" s="129"/>
      <c r="OEH140" s="129"/>
      <c r="OEI140" s="129"/>
      <c r="OEJ140" s="129"/>
      <c r="OEK140" s="129"/>
      <c r="OEL140" s="129"/>
      <c r="OEM140" s="129"/>
      <c r="OEN140" s="129"/>
      <c r="OEO140" s="129"/>
      <c r="OEP140" s="129"/>
      <c r="OEQ140" s="129"/>
      <c r="OER140" s="129"/>
      <c r="OES140" s="129"/>
      <c r="OET140" s="129"/>
      <c r="OEU140" s="129"/>
      <c r="OEV140" s="129"/>
      <c r="OEW140" s="129"/>
      <c r="OEX140" s="129"/>
      <c r="OEY140" s="129"/>
      <c r="OEZ140" s="129"/>
      <c r="OFA140" s="129"/>
      <c r="OFB140" s="129"/>
      <c r="OFC140" s="129"/>
      <c r="OFD140" s="129"/>
      <c r="OFE140" s="129"/>
      <c r="OFF140" s="129"/>
      <c r="OFG140" s="129"/>
      <c r="OFH140" s="129"/>
      <c r="OFI140" s="129"/>
      <c r="OFJ140" s="129"/>
      <c r="OFK140" s="129"/>
      <c r="OFL140" s="129"/>
      <c r="OFM140" s="129"/>
      <c r="OFN140" s="129"/>
      <c r="OFO140" s="129"/>
      <c r="OFP140" s="129"/>
      <c r="OFQ140" s="129"/>
      <c r="OFR140" s="129"/>
      <c r="OFS140" s="129"/>
      <c r="OFT140" s="129"/>
      <c r="OFU140" s="129"/>
      <c r="OFV140" s="129"/>
      <c r="OFW140" s="129"/>
      <c r="OFX140" s="129"/>
      <c r="OFY140" s="129"/>
      <c r="OFZ140" s="129"/>
      <c r="OGA140" s="129"/>
      <c r="OGB140" s="129"/>
      <c r="OGC140" s="129"/>
      <c r="OGD140" s="129"/>
      <c r="OGE140" s="129"/>
      <c r="OGF140" s="129"/>
      <c r="OGG140" s="129"/>
      <c r="OGH140" s="129"/>
      <c r="OGI140" s="129"/>
      <c r="OGJ140" s="129"/>
      <c r="OGK140" s="129"/>
      <c r="OGL140" s="129"/>
      <c r="OGM140" s="129"/>
      <c r="OGN140" s="129"/>
      <c r="OGO140" s="129"/>
      <c r="OGP140" s="129"/>
      <c r="OGQ140" s="129"/>
      <c r="OGR140" s="129"/>
      <c r="OGS140" s="129"/>
      <c r="OGT140" s="129"/>
      <c r="OGU140" s="129"/>
      <c r="OGV140" s="129"/>
      <c r="OGW140" s="129"/>
      <c r="OGX140" s="129"/>
      <c r="OGY140" s="129"/>
      <c r="OGZ140" s="129"/>
      <c r="OHA140" s="129"/>
      <c r="OHB140" s="129"/>
      <c r="OHC140" s="129"/>
      <c r="OHD140" s="129"/>
      <c r="OHE140" s="129"/>
      <c r="OHF140" s="129"/>
      <c r="OHG140" s="129"/>
      <c r="OHH140" s="129"/>
      <c r="OHI140" s="129"/>
      <c r="OHJ140" s="129"/>
      <c r="OHK140" s="129"/>
      <c r="OHL140" s="129"/>
      <c r="OHM140" s="129"/>
      <c r="OHN140" s="129"/>
      <c r="OHO140" s="129"/>
      <c r="OHP140" s="129"/>
      <c r="OHQ140" s="129"/>
      <c r="OHR140" s="129"/>
      <c r="OHS140" s="129"/>
      <c r="OHT140" s="129"/>
      <c r="OHU140" s="129"/>
      <c r="OHV140" s="129"/>
      <c r="OHW140" s="129"/>
      <c r="OHX140" s="129"/>
      <c r="OHY140" s="129"/>
      <c r="OHZ140" s="129"/>
      <c r="OIA140" s="129"/>
      <c r="OIB140" s="129"/>
      <c r="OIC140" s="129"/>
      <c r="OID140" s="129"/>
      <c r="OIE140" s="129"/>
      <c r="OIF140" s="129"/>
      <c r="OIG140" s="129"/>
      <c r="OIH140" s="129"/>
      <c r="OII140" s="129"/>
      <c r="OIJ140" s="129"/>
      <c r="OIK140" s="129"/>
      <c r="OIL140" s="129"/>
      <c r="OIM140" s="129"/>
      <c r="OIN140" s="129"/>
      <c r="OIO140" s="129"/>
      <c r="OIP140" s="129"/>
      <c r="OIQ140" s="129"/>
      <c r="OIR140" s="129"/>
      <c r="OIS140" s="129"/>
      <c r="OIT140" s="129"/>
      <c r="OIU140" s="129"/>
      <c r="OIV140" s="129"/>
      <c r="OIW140" s="129"/>
      <c r="OIX140" s="129"/>
      <c r="OIY140" s="129"/>
      <c r="OIZ140" s="129"/>
      <c r="OJA140" s="129"/>
      <c r="OJB140" s="129"/>
      <c r="OJC140" s="129"/>
      <c r="OJD140" s="129"/>
      <c r="OJE140" s="129"/>
      <c r="OJF140" s="129"/>
      <c r="OJG140" s="129"/>
      <c r="OJH140" s="129"/>
      <c r="OJI140" s="129"/>
      <c r="OJJ140" s="129"/>
      <c r="OJK140" s="129"/>
      <c r="OJL140" s="129"/>
      <c r="OJM140" s="129"/>
      <c r="OJN140" s="129"/>
      <c r="OJO140" s="129"/>
      <c r="OJP140" s="129"/>
      <c r="OJQ140" s="129"/>
      <c r="OJR140" s="129"/>
      <c r="OJS140" s="129"/>
      <c r="OJT140" s="129"/>
      <c r="OJU140" s="129"/>
      <c r="OJV140" s="129"/>
      <c r="OJW140" s="129"/>
      <c r="OJX140" s="129"/>
      <c r="OJY140" s="129"/>
      <c r="OJZ140" s="129"/>
      <c r="OKA140" s="129"/>
      <c r="OKB140" s="129"/>
      <c r="OKC140" s="129"/>
      <c r="OKD140" s="129"/>
      <c r="OKE140" s="129"/>
      <c r="OKF140" s="129"/>
      <c r="OKG140" s="129"/>
      <c r="OKH140" s="129"/>
      <c r="OKI140" s="129"/>
      <c r="OKJ140" s="129"/>
      <c r="OKK140" s="129"/>
      <c r="OKL140" s="129"/>
      <c r="OKM140" s="129"/>
      <c r="OKN140" s="129"/>
      <c r="OKO140" s="129"/>
      <c r="OKP140" s="129"/>
      <c r="OKQ140" s="129"/>
      <c r="OKR140" s="129"/>
      <c r="OKS140" s="129"/>
      <c r="OKT140" s="129"/>
      <c r="OKU140" s="129"/>
      <c r="OKV140" s="129"/>
      <c r="OKW140" s="129"/>
      <c r="OKX140" s="129"/>
      <c r="OKY140" s="129"/>
      <c r="OKZ140" s="129"/>
      <c r="OLA140" s="129"/>
      <c r="OLB140" s="129"/>
      <c r="OLC140" s="129"/>
      <c r="OLD140" s="129"/>
      <c r="OLE140" s="129"/>
      <c r="OLF140" s="129"/>
      <c r="OLG140" s="129"/>
      <c r="OLH140" s="129"/>
      <c r="OLI140" s="129"/>
      <c r="OLJ140" s="129"/>
      <c r="OLK140" s="129"/>
      <c r="OLL140" s="129"/>
      <c r="OLM140" s="129"/>
      <c r="OLN140" s="129"/>
      <c r="OLO140" s="129"/>
      <c r="OLP140" s="129"/>
      <c r="OLQ140" s="129"/>
      <c r="OLR140" s="129"/>
      <c r="OLS140" s="129"/>
      <c r="OLT140" s="129"/>
      <c r="OLU140" s="129"/>
      <c r="OLV140" s="129"/>
      <c r="OLW140" s="129"/>
      <c r="OLX140" s="129"/>
      <c r="OLY140" s="129"/>
      <c r="OLZ140" s="129"/>
      <c r="OMA140" s="129"/>
      <c r="OMB140" s="129"/>
      <c r="OMC140" s="129"/>
      <c r="OMD140" s="129"/>
      <c r="OME140" s="129"/>
      <c r="OMF140" s="129"/>
      <c r="OMG140" s="129"/>
      <c r="OMH140" s="129"/>
      <c r="OMI140" s="129"/>
      <c r="OMJ140" s="129"/>
      <c r="OMK140" s="129"/>
      <c r="OML140" s="129"/>
      <c r="OMM140" s="129"/>
      <c r="OMN140" s="129"/>
      <c r="OMO140" s="129"/>
      <c r="OMP140" s="129"/>
      <c r="OMQ140" s="129"/>
      <c r="OMR140" s="129"/>
      <c r="OMS140" s="129"/>
      <c r="OMT140" s="129"/>
      <c r="OMU140" s="129"/>
      <c r="OMV140" s="129"/>
      <c r="OMW140" s="129"/>
      <c r="OMX140" s="129"/>
      <c r="OMY140" s="129"/>
      <c r="OMZ140" s="129"/>
      <c r="ONA140" s="129"/>
      <c r="ONB140" s="129"/>
      <c r="ONC140" s="129"/>
      <c r="OND140" s="129"/>
      <c r="ONE140" s="129"/>
      <c r="ONF140" s="129"/>
      <c r="ONG140" s="129"/>
      <c r="ONH140" s="129"/>
      <c r="ONI140" s="129"/>
      <c r="ONJ140" s="129"/>
      <c r="ONK140" s="129"/>
      <c r="ONL140" s="129"/>
      <c r="ONM140" s="129"/>
      <c r="ONN140" s="129"/>
      <c r="ONO140" s="129"/>
      <c r="ONP140" s="129"/>
      <c r="ONQ140" s="129"/>
      <c r="ONR140" s="129"/>
      <c r="ONS140" s="129"/>
      <c r="ONT140" s="129"/>
      <c r="ONU140" s="129"/>
      <c r="ONV140" s="129"/>
      <c r="ONW140" s="129"/>
      <c r="ONX140" s="129"/>
      <c r="ONY140" s="129"/>
      <c r="ONZ140" s="129"/>
      <c r="OOA140" s="129"/>
      <c r="OOB140" s="129"/>
      <c r="OOC140" s="129"/>
      <c r="OOD140" s="129"/>
      <c r="OOE140" s="129"/>
      <c r="OOF140" s="129"/>
      <c r="OOG140" s="129"/>
      <c r="OOH140" s="129"/>
      <c r="OOI140" s="129"/>
      <c r="OOJ140" s="129"/>
      <c r="OOK140" s="129"/>
      <c r="OOL140" s="129"/>
      <c r="OOM140" s="129"/>
      <c r="OON140" s="129"/>
      <c r="OOO140" s="129"/>
      <c r="OOP140" s="129"/>
      <c r="OOQ140" s="129"/>
      <c r="OOR140" s="129"/>
      <c r="OOS140" s="129"/>
      <c r="OOT140" s="129"/>
      <c r="OOU140" s="129"/>
      <c r="OOV140" s="129"/>
      <c r="OOW140" s="129"/>
      <c r="OOX140" s="129"/>
      <c r="OOY140" s="129"/>
      <c r="OOZ140" s="129"/>
      <c r="OPA140" s="129"/>
      <c r="OPB140" s="129"/>
      <c r="OPC140" s="129"/>
      <c r="OPD140" s="129"/>
      <c r="OPE140" s="129"/>
      <c r="OPF140" s="129"/>
      <c r="OPG140" s="129"/>
      <c r="OPH140" s="129"/>
      <c r="OPI140" s="129"/>
      <c r="OPJ140" s="129"/>
      <c r="OPK140" s="129"/>
      <c r="OPL140" s="129"/>
      <c r="OPM140" s="129"/>
      <c r="OPN140" s="129"/>
      <c r="OPO140" s="129"/>
      <c r="OPP140" s="129"/>
      <c r="OPQ140" s="129"/>
      <c r="OPR140" s="129"/>
      <c r="OPS140" s="129"/>
      <c r="OPT140" s="129"/>
      <c r="OPU140" s="129"/>
      <c r="OPV140" s="129"/>
      <c r="OPW140" s="129"/>
      <c r="OPX140" s="129"/>
      <c r="OPY140" s="129"/>
      <c r="OPZ140" s="129"/>
      <c r="OQA140" s="129"/>
      <c r="OQB140" s="129"/>
      <c r="OQC140" s="129"/>
      <c r="OQD140" s="129"/>
      <c r="OQE140" s="129"/>
      <c r="OQF140" s="129"/>
      <c r="OQG140" s="129"/>
      <c r="OQH140" s="129"/>
      <c r="OQI140" s="129"/>
      <c r="OQJ140" s="129"/>
      <c r="OQK140" s="129"/>
      <c r="OQL140" s="129"/>
      <c r="OQM140" s="129"/>
      <c r="OQN140" s="129"/>
      <c r="OQO140" s="129"/>
      <c r="OQP140" s="129"/>
      <c r="OQQ140" s="129"/>
      <c r="OQR140" s="129"/>
      <c r="OQS140" s="129"/>
      <c r="OQT140" s="129"/>
      <c r="OQU140" s="129"/>
      <c r="OQV140" s="129"/>
      <c r="OQW140" s="129"/>
      <c r="OQX140" s="129"/>
      <c r="OQY140" s="129"/>
      <c r="OQZ140" s="129"/>
      <c r="ORA140" s="129"/>
      <c r="ORB140" s="129"/>
      <c r="ORC140" s="129"/>
      <c r="ORD140" s="129"/>
      <c r="ORE140" s="129"/>
      <c r="ORF140" s="129"/>
      <c r="ORG140" s="129"/>
      <c r="ORH140" s="129"/>
      <c r="ORI140" s="129"/>
      <c r="ORJ140" s="129"/>
      <c r="ORK140" s="129"/>
      <c r="ORL140" s="129"/>
      <c r="ORM140" s="129"/>
      <c r="ORN140" s="129"/>
      <c r="ORO140" s="129"/>
      <c r="ORP140" s="129"/>
      <c r="ORQ140" s="129"/>
      <c r="ORR140" s="129"/>
      <c r="ORS140" s="129"/>
      <c r="ORT140" s="129"/>
      <c r="ORU140" s="129"/>
      <c r="ORV140" s="129"/>
      <c r="ORW140" s="129"/>
      <c r="ORX140" s="129"/>
      <c r="ORY140" s="129"/>
      <c r="ORZ140" s="129"/>
      <c r="OSA140" s="129"/>
      <c r="OSB140" s="129"/>
      <c r="OSC140" s="129"/>
      <c r="OSD140" s="129"/>
      <c r="OSE140" s="129"/>
      <c r="OSF140" s="129"/>
      <c r="OSG140" s="129"/>
      <c r="OSH140" s="129"/>
      <c r="OSI140" s="129"/>
      <c r="OSJ140" s="129"/>
      <c r="OSK140" s="129"/>
      <c r="OSL140" s="129"/>
      <c r="OSM140" s="129"/>
      <c r="OSN140" s="129"/>
      <c r="OSO140" s="129"/>
      <c r="OSP140" s="129"/>
      <c r="OSQ140" s="129"/>
      <c r="OSR140" s="129"/>
      <c r="OSS140" s="129"/>
      <c r="OST140" s="129"/>
      <c r="OSU140" s="129"/>
      <c r="OSV140" s="129"/>
      <c r="OSW140" s="129"/>
      <c r="OSX140" s="129"/>
      <c r="OSY140" s="129"/>
      <c r="OSZ140" s="129"/>
      <c r="OTA140" s="129"/>
      <c r="OTB140" s="129"/>
      <c r="OTC140" s="129"/>
      <c r="OTD140" s="129"/>
      <c r="OTE140" s="129"/>
      <c r="OTF140" s="129"/>
      <c r="OTG140" s="129"/>
      <c r="OTH140" s="129"/>
      <c r="OTI140" s="129"/>
      <c r="OTJ140" s="129"/>
      <c r="OTK140" s="129"/>
      <c r="OTL140" s="129"/>
      <c r="OTM140" s="129"/>
      <c r="OTN140" s="129"/>
      <c r="OTO140" s="129"/>
      <c r="OTP140" s="129"/>
      <c r="OTQ140" s="129"/>
      <c r="OTR140" s="129"/>
      <c r="OTS140" s="129"/>
      <c r="OTT140" s="129"/>
      <c r="OTU140" s="129"/>
      <c r="OTV140" s="129"/>
      <c r="OTW140" s="129"/>
      <c r="OTX140" s="129"/>
      <c r="OTY140" s="129"/>
      <c r="OTZ140" s="129"/>
      <c r="OUA140" s="129"/>
      <c r="OUB140" s="129"/>
      <c r="OUC140" s="129"/>
      <c r="OUD140" s="129"/>
      <c r="OUE140" s="129"/>
      <c r="OUF140" s="129"/>
      <c r="OUG140" s="129"/>
      <c r="OUH140" s="129"/>
      <c r="OUI140" s="129"/>
      <c r="OUJ140" s="129"/>
      <c r="OUK140" s="129"/>
      <c r="OUL140" s="129"/>
      <c r="OUM140" s="129"/>
      <c r="OUN140" s="129"/>
      <c r="OUO140" s="129"/>
      <c r="OUP140" s="129"/>
      <c r="OUQ140" s="129"/>
      <c r="OUR140" s="129"/>
      <c r="OUS140" s="129"/>
      <c r="OUT140" s="129"/>
      <c r="OUU140" s="129"/>
      <c r="OUV140" s="129"/>
      <c r="OUW140" s="129"/>
      <c r="OUX140" s="129"/>
      <c r="OUY140" s="129"/>
      <c r="OUZ140" s="129"/>
      <c r="OVA140" s="129"/>
      <c r="OVB140" s="129"/>
      <c r="OVC140" s="129"/>
      <c r="OVD140" s="129"/>
      <c r="OVE140" s="129"/>
      <c r="OVF140" s="129"/>
      <c r="OVG140" s="129"/>
      <c r="OVH140" s="129"/>
      <c r="OVI140" s="129"/>
      <c r="OVJ140" s="129"/>
      <c r="OVK140" s="129"/>
      <c r="OVL140" s="129"/>
      <c r="OVM140" s="129"/>
      <c r="OVN140" s="129"/>
      <c r="OVO140" s="129"/>
      <c r="OVP140" s="129"/>
      <c r="OVQ140" s="129"/>
      <c r="OVR140" s="129"/>
      <c r="OVS140" s="129"/>
      <c r="OVT140" s="129"/>
      <c r="OVU140" s="129"/>
      <c r="OVV140" s="129"/>
      <c r="OVW140" s="129"/>
      <c r="OVX140" s="129"/>
      <c r="OVY140" s="129"/>
      <c r="OVZ140" s="129"/>
      <c r="OWA140" s="129"/>
      <c r="OWB140" s="129"/>
      <c r="OWC140" s="129"/>
      <c r="OWD140" s="129"/>
      <c r="OWE140" s="129"/>
      <c r="OWF140" s="129"/>
      <c r="OWG140" s="129"/>
      <c r="OWH140" s="129"/>
      <c r="OWI140" s="129"/>
      <c r="OWJ140" s="129"/>
      <c r="OWK140" s="129"/>
      <c r="OWL140" s="129"/>
      <c r="OWM140" s="129"/>
      <c r="OWN140" s="129"/>
      <c r="OWO140" s="129"/>
      <c r="OWP140" s="129"/>
      <c r="OWQ140" s="129"/>
      <c r="OWR140" s="129"/>
      <c r="OWS140" s="129"/>
      <c r="OWT140" s="129"/>
      <c r="OWU140" s="129"/>
      <c r="OWV140" s="129"/>
      <c r="OWW140" s="129"/>
      <c r="OWX140" s="129"/>
      <c r="OWY140" s="129"/>
      <c r="OWZ140" s="129"/>
      <c r="OXA140" s="129"/>
      <c r="OXB140" s="129"/>
      <c r="OXC140" s="129"/>
      <c r="OXD140" s="129"/>
      <c r="OXE140" s="129"/>
      <c r="OXF140" s="129"/>
      <c r="OXG140" s="129"/>
      <c r="OXH140" s="129"/>
      <c r="OXI140" s="129"/>
      <c r="OXJ140" s="129"/>
      <c r="OXK140" s="129"/>
      <c r="OXL140" s="129"/>
      <c r="OXM140" s="129"/>
      <c r="OXN140" s="129"/>
      <c r="OXO140" s="129"/>
      <c r="OXP140" s="129"/>
      <c r="OXQ140" s="129"/>
      <c r="OXR140" s="129"/>
      <c r="OXS140" s="129"/>
      <c r="OXT140" s="129"/>
      <c r="OXU140" s="129"/>
      <c r="OXV140" s="129"/>
      <c r="OXW140" s="129"/>
      <c r="OXX140" s="129"/>
      <c r="OXY140" s="129"/>
      <c r="OXZ140" s="129"/>
      <c r="OYA140" s="129"/>
      <c r="OYB140" s="129"/>
      <c r="OYC140" s="129"/>
      <c r="OYD140" s="129"/>
      <c r="OYE140" s="129"/>
      <c r="OYF140" s="129"/>
      <c r="OYG140" s="129"/>
      <c r="OYH140" s="129"/>
      <c r="OYI140" s="129"/>
      <c r="OYJ140" s="129"/>
      <c r="OYK140" s="129"/>
      <c r="OYL140" s="129"/>
      <c r="OYM140" s="129"/>
      <c r="OYN140" s="129"/>
      <c r="OYO140" s="129"/>
      <c r="OYP140" s="129"/>
      <c r="OYQ140" s="129"/>
      <c r="OYR140" s="129"/>
      <c r="OYS140" s="129"/>
      <c r="OYT140" s="129"/>
      <c r="OYU140" s="129"/>
      <c r="OYV140" s="129"/>
      <c r="OYW140" s="129"/>
      <c r="OYX140" s="129"/>
      <c r="OYY140" s="129"/>
      <c r="OYZ140" s="129"/>
      <c r="OZA140" s="129"/>
      <c r="OZB140" s="129"/>
      <c r="OZC140" s="129"/>
      <c r="OZD140" s="129"/>
      <c r="OZE140" s="129"/>
      <c r="OZF140" s="129"/>
      <c r="OZG140" s="129"/>
      <c r="OZH140" s="129"/>
      <c r="OZI140" s="129"/>
      <c r="OZJ140" s="129"/>
      <c r="OZK140" s="129"/>
      <c r="OZL140" s="129"/>
      <c r="OZM140" s="129"/>
      <c r="OZN140" s="129"/>
      <c r="OZO140" s="129"/>
      <c r="OZP140" s="129"/>
      <c r="OZQ140" s="129"/>
      <c r="OZR140" s="129"/>
      <c r="OZS140" s="129"/>
      <c r="OZT140" s="129"/>
      <c r="OZU140" s="129"/>
      <c r="OZV140" s="129"/>
      <c r="OZW140" s="129"/>
      <c r="OZX140" s="129"/>
      <c r="OZY140" s="129"/>
      <c r="OZZ140" s="129"/>
      <c r="PAA140" s="129"/>
      <c r="PAB140" s="129"/>
      <c r="PAC140" s="129"/>
      <c r="PAD140" s="129"/>
      <c r="PAE140" s="129"/>
      <c r="PAF140" s="129"/>
      <c r="PAG140" s="129"/>
      <c r="PAH140" s="129"/>
      <c r="PAI140" s="129"/>
      <c r="PAJ140" s="129"/>
      <c r="PAK140" s="129"/>
      <c r="PAL140" s="129"/>
      <c r="PAM140" s="129"/>
      <c r="PAN140" s="129"/>
      <c r="PAO140" s="129"/>
      <c r="PAP140" s="129"/>
      <c r="PAQ140" s="129"/>
      <c r="PAR140" s="129"/>
      <c r="PAS140" s="129"/>
      <c r="PAT140" s="129"/>
      <c r="PAU140" s="129"/>
      <c r="PAV140" s="129"/>
      <c r="PAW140" s="129"/>
      <c r="PAX140" s="129"/>
      <c r="PAY140" s="129"/>
      <c r="PAZ140" s="129"/>
      <c r="PBA140" s="129"/>
      <c r="PBB140" s="129"/>
      <c r="PBC140" s="129"/>
      <c r="PBD140" s="129"/>
      <c r="PBE140" s="129"/>
      <c r="PBF140" s="129"/>
      <c r="PBG140" s="129"/>
      <c r="PBH140" s="129"/>
      <c r="PBI140" s="129"/>
      <c r="PBJ140" s="129"/>
      <c r="PBK140" s="129"/>
      <c r="PBL140" s="129"/>
      <c r="PBM140" s="129"/>
      <c r="PBN140" s="129"/>
      <c r="PBO140" s="129"/>
      <c r="PBP140" s="129"/>
      <c r="PBQ140" s="129"/>
      <c r="PBR140" s="129"/>
      <c r="PBS140" s="129"/>
      <c r="PBT140" s="129"/>
      <c r="PBU140" s="129"/>
      <c r="PBV140" s="129"/>
      <c r="PBW140" s="129"/>
      <c r="PBX140" s="129"/>
      <c r="PBY140" s="129"/>
      <c r="PBZ140" s="129"/>
      <c r="PCA140" s="129"/>
      <c r="PCB140" s="129"/>
      <c r="PCC140" s="129"/>
      <c r="PCD140" s="129"/>
      <c r="PCE140" s="129"/>
      <c r="PCF140" s="129"/>
      <c r="PCG140" s="129"/>
      <c r="PCH140" s="129"/>
      <c r="PCI140" s="129"/>
      <c r="PCJ140" s="129"/>
      <c r="PCK140" s="129"/>
      <c r="PCL140" s="129"/>
      <c r="PCM140" s="129"/>
      <c r="PCN140" s="129"/>
      <c r="PCO140" s="129"/>
      <c r="PCP140" s="129"/>
      <c r="PCQ140" s="129"/>
      <c r="PCR140" s="129"/>
      <c r="PCS140" s="129"/>
      <c r="PCT140" s="129"/>
      <c r="PCU140" s="129"/>
      <c r="PCV140" s="129"/>
      <c r="PCW140" s="129"/>
      <c r="PCX140" s="129"/>
      <c r="PCY140" s="129"/>
      <c r="PCZ140" s="129"/>
      <c r="PDA140" s="129"/>
      <c r="PDB140" s="129"/>
      <c r="PDC140" s="129"/>
      <c r="PDD140" s="129"/>
      <c r="PDE140" s="129"/>
      <c r="PDF140" s="129"/>
      <c r="PDG140" s="129"/>
      <c r="PDH140" s="129"/>
      <c r="PDI140" s="129"/>
      <c r="PDJ140" s="129"/>
      <c r="PDK140" s="129"/>
      <c r="PDL140" s="129"/>
      <c r="PDM140" s="129"/>
      <c r="PDN140" s="129"/>
      <c r="PDO140" s="129"/>
      <c r="PDP140" s="129"/>
      <c r="PDQ140" s="129"/>
      <c r="PDR140" s="129"/>
      <c r="PDS140" s="129"/>
      <c r="PDT140" s="129"/>
      <c r="PDU140" s="129"/>
      <c r="PDV140" s="129"/>
      <c r="PDW140" s="129"/>
      <c r="PDX140" s="129"/>
      <c r="PDY140" s="129"/>
      <c r="PDZ140" s="129"/>
      <c r="PEA140" s="129"/>
      <c r="PEB140" s="129"/>
      <c r="PEC140" s="129"/>
      <c r="PED140" s="129"/>
      <c r="PEE140" s="129"/>
      <c r="PEF140" s="129"/>
      <c r="PEG140" s="129"/>
      <c r="PEH140" s="129"/>
      <c r="PEI140" s="129"/>
      <c r="PEJ140" s="129"/>
      <c r="PEK140" s="129"/>
      <c r="PEL140" s="129"/>
      <c r="PEM140" s="129"/>
      <c r="PEN140" s="129"/>
      <c r="PEO140" s="129"/>
      <c r="PEP140" s="129"/>
      <c r="PEQ140" s="129"/>
      <c r="PER140" s="129"/>
      <c r="PES140" s="129"/>
      <c r="PET140" s="129"/>
      <c r="PEU140" s="129"/>
      <c r="PEV140" s="129"/>
      <c r="PEW140" s="129"/>
      <c r="PEX140" s="129"/>
      <c r="PEY140" s="129"/>
      <c r="PEZ140" s="129"/>
      <c r="PFA140" s="129"/>
      <c r="PFB140" s="129"/>
      <c r="PFC140" s="129"/>
      <c r="PFD140" s="129"/>
      <c r="PFE140" s="129"/>
      <c r="PFF140" s="129"/>
      <c r="PFG140" s="129"/>
      <c r="PFH140" s="129"/>
      <c r="PFI140" s="129"/>
      <c r="PFJ140" s="129"/>
      <c r="PFK140" s="129"/>
      <c r="PFL140" s="129"/>
      <c r="PFM140" s="129"/>
      <c r="PFN140" s="129"/>
      <c r="PFO140" s="129"/>
      <c r="PFP140" s="129"/>
      <c r="PFQ140" s="129"/>
      <c r="PFR140" s="129"/>
      <c r="PFS140" s="129"/>
      <c r="PFT140" s="129"/>
      <c r="PFU140" s="129"/>
      <c r="PFV140" s="129"/>
      <c r="PFW140" s="129"/>
      <c r="PFX140" s="129"/>
      <c r="PFY140" s="129"/>
      <c r="PFZ140" s="129"/>
      <c r="PGA140" s="129"/>
      <c r="PGB140" s="129"/>
      <c r="PGC140" s="129"/>
      <c r="PGD140" s="129"/>
      <c r="PGE140" s="129"/>
      <c r="PGF140" s="129"/>
      <c r="PGG140" s="129"/>
      <c r="PGH140" s="129"/>
      <c r="PGI140" s="129"/>
      <c r="PGJ140" s="129"/>
      <c r="PGK140" s="129"/>
      <c r="PGL140" s="129"/>
      <c r="PGM140" s="129"/>
      <c r="PGN140" s="129"/>
      <c r="PGO140" s="129"/>
      <c r="PGP140" s="129"/>
      <c r="PGQ140" s="129"/>
      <c r="PGR140" s="129"/>
      <c r="PGS140" s="129"/>
      <c r="PGT140" s="129"/>
      <c r="PGU140" s="129"/>
      <c r="PGV140" s="129"/>
      <c r="PGW140" s="129"/>
      <c r="PGX140" s="129"/>
      <c r="PGY140" s="129"/>
      <c r="PGZ140" s="129"/>
      <c r="PHA140" s="129"/>
      <c r="PHB140" s="129"/>
      <c r="PHC140" s="129"/>
      <c r="PHD140" s="129"/>
      <c r="PHE140" s="129"/>
      <c r="PHF140" s="129"/>
      <c r="PHG140" s="129"/>
      <c r="PHH140" s="129"/>
      <c r="PHI140" s="129"/>
      <c r="PHJ140" s="129"/>
      <c r="PHK140" s="129"/>
      <c r="PHL140" s="129"/>
      <c r="PHM140" s="129"/>
      <c r="PHN140" s="129"/>
      <c r="PHO140" s="129"/>
      <c r="PHP140" s="129"/>
      <c r="PHQ140" s="129"/>
      <c r="PHR140" s="129"/>
      <c r="PHS140" s="129"/>
      <c r="PHT140" s="129"/>
      <c r="PHU140" s="129"/>
      <c r="PHV140" s="129"/>
      <c r="PHW140" s="129"/>
      <c r="PHX140" s="129"/>
      <c r="PHY140" s="129"/>
      <c r="PHZ140" s="129"/>
      <c r="PIA140" s="129"/>
      <c r="PIB140" s="129"/>
      <c r="PIC140" s="129"/>
      <c r="PID140" s="129"/>
      <c r="PIE140" s="129"/>
      <c r="PIF140" s="129"/>
      <c r="PIG140" s="129"/>
      <c r="PIH140" s="129"/>
      <c r="PII140" s="129"/>
      <c r="PIJ140" s="129"/>
      <c r="PIK140" s="129"/>
      <c r="PIL140" s="129"/>
      <c r="PIM140" s="129"/>
      <c r="PIN140" s="129"/>
      <c r="PIO140" s="129"/>
      <c r="PIP140" s="129"/>
      <c r="PIQ140" s="129"/>
      <c r="PIR140" s="129"/>
      <c r="PIS140" s="129"/>
      <c r="PIT140" s="129"/>
      <c r="PIU140" s="129"/>
      <c r="PIV140" s="129"/>
      <c r="PIW140" s="129"/>
      <c r="PIX140" s="129"/>
      <c r="PIY140" s="129"/>
      <c r="PIZ140" s="129"/>
      <c r="PJA140" s="129"/>
      <c r="PJB140" s="129"/>
      <c r="PJC140" s="129"/>
      <c r="PJD140" s="129"/>
      <c r="PJE140" s="129"/>
      <c r="PJF140" s="129"/>
      <c r="PJG140" s="129"/>
      <c r="PJH140" s="129"/>
      <c r="PJI140" s="129"/>
      <c r="PJJ140" s="129"/>
      <c r="PJK140" s="129"/>
      <c r="PJL140" s="129"/>
      <c r="PJM140" s="129"/>
      <c r="PJN140" s="129"/>
      <c r="PJO140" s="129"/>
      <c r="PJP140" s="129"/>
      <c r="PJQ140" s="129"/>
      <c r="PJR140" s="129"/>
      <c r="PJS140" s="129"/>
      <c r="PJT140" s="129"/>
      <c r="PJU140" s="129"/>
      <c r="PJV140" s="129"/>
      <c r="PJW140" s="129"/>
      <c r="PJX140" s="129"/>
      <c r="PJY140" s="129"/>
      <c r="PJZ140" s="129"/>
      <c r="PKA140" s="129"/>
      <c r="PKB140" s="129"/>
      <c r="PKC140" s="129"/>
      <c r="PKD140" s="129"/>
      <c r="PKE140" s="129"/>
      <c r="PKF140" s="129"/>
      <c r="PKG140" s="129"/>
      <c r="PKH140" s="129"/>
      <c r="PKI140" s="129"/>
      <c r="PKJ140" s="129"/>
      <c r="PKK140" s="129"/>
      <c r="PKL140" s="129"/>
      <c r="PKM140" s="129"/>
      <c r="PKN140" s="129"/>
      <c r="PKO140" s="129"/>
      <c r="PKP140" s="129"/>
      <c r="PKQ140" s="129"/>
      <c r="PKR140" s="129"/>
      <c r="PKS140" s="129"/>
      <c r="PKT140" s="129"/>
      <c r="PKU140" s="129"/>
      <c r="PKV140" s="129"/>
      <c r="PKW140" s="129"/>
      <c r="PKX140" s="129"/>
      <c r="PKY140" s="129"/>
      <c r="PKZ140" s="129"/>
      <c r="PLA140" s="129"/>
      <c r="PLB140" s="129"/>
      <c r="PLC140" s="129"/>
      <c r="PLD140" s="129"/>
      <c r="PLE140" s="129"/>
      <c r="PLF140" s="129"/>
      <c r="PLG140" s="129"/>
      <c r="PLH140" s="129"/>
      <c r="PLI140" s="129"/>
      <c r="PLJ140" s="129"/>
      <c r="PLK140" s="129"/>
      <c r="PLL140" s="129"/>
      <c r="PLM140" s="129"/>
      <c r="PLN140" s="129"/>
      <c r="PLO140" s="129"/>
      <c r="PLP140" s="129"/>
      <c r="PLQ140" s="129"/>
      <c r="PLR140" s="129"/>
      <c r="PLS140" s="129"/>
      <c r="PLT140" s="129"/>
      <c r="PLU140" s="129"/>
      <c r="PLV140" s="129"/>
      <c r="PLW140" s="129"/>
      <c r="PLX140" s="129"/>
      <c r="PLY140" s="129"/>
      <c r="PLZ140" s="129"/>
      <c r="PMA140" s="129"/>
      <c r="PMB140" s="129"/>
      <c r="PMC140" s="129"/>
      <c r="PMD140" s="129"/>
      <c r="PME140" s="129"/>
      <c r="PMF140" s="129"/>
      <c r="PMG140" s="129"/>
      <c r="PMH140" s="129"/>
      <c r="PMI140" s="129"/>
      <c r="PMJ140" s="129"/>
      <c r="PMK140" s="129"/>
      <c r="PML140" s="129"/>
      <c r="PMM140" s="129"/>
      <c r="PMN140" s="129"/>
      <c r="PMO140" s="129"/>
      <c r="PMP140" s="129"/>
      <c r="PMQ140" s="129"/>
      <c r="PMR140" s="129"/>
      <c r="PMS140" s="129"/>
      <c r="PMT140" s="129"/>
      <c r="PMU140" s="129"/>
      <c r="PMV140" s="129"/>
      <c r="PMW140" s="129"/>
      <c r="PMX140" s="129"/>
      <c r="PMY140" s="129"/>
      <c r="PMZ140" s="129"/>
      <c r="PNA140" s="129"/>
      <c r="PNB140" s="129"/>
      <c r="PNC140" s="129"/>
      <c r="PND140" s="129"/>
      <c r="PNE140" s="129"/>
      <c r="PNF140" s="129"/>
      <c r="PNG140" s="129"/>
      <c r="PNH140" s="129"/>
      <c r="PNI140" s="129"/>
      <c r="PNJ140" s="129"/>
      <c r="PNK140" s="129"/>
      <c r="PNL140" s="129"/>
      <c r="PNM140" s="129"/>
      <c r="PNN140" s="129"/>
      <c r="PNO140" s="129"/>
      <c r="PNP140" s="129"/>
      <c r="PNQ140" s="129"/>
      <c r="PNR140" s="129"/>
      <c r="PNS140" s="129"/>
      <c r="PNT140" s="129"/>
      <c r="PNU140" s="129"/>
      <c r="PNV140" s="129"/>
      <c r="PNW140" s="129"/>
      <c r="PNX140" s="129"/>
      <c r="PNY140" s="129"/>
      <c r="PNZ140" s="129"/>
      <c r="POA140" s="129"/>
      <c r="POB140" s="129"/>
      <c r="POC140" s="129"/>
      <c r="POD140" s="129"/>
      <c r="POE140" s="129"/>
      <c r="POF140" s="129"/>
      <c r="POG140" s="129"/>
      <c r="POH140" s="129"/>
      <c r="POI140" s="129"/>
      <c r="POJ140" s="129"/>
      <c r="POK140" s="129"/>
      <c r="POL140" s="129"/>
      <c r="POM140" s="129"/>
      <c r="PON140" s="129"/>
      <c r="POO140" s="129"/>
      <c r="POP140" s="129"/>
      <c r="POQ140" s="129"/>
      <c r="POR140" s="129"/>
      <c r="POS140" s="129"/>
      <c r="POT140" s="129"/>
      <c r="POU140" s="129"/>
      <c r="POV140" s="129"/>
      <c r="POW140" s="129"/>
      <c r="POX140" s="129"/>
      <c r="POY140" s="129"/>
      <c r="POZ140" s="129"/>
      <c r="PPA140" s="129"/>
      <c r="PPB140" s="129"/>
      <c r="PPC140" s="129"/>
      <c r="PPD140" s="129"/>
      <c r="PPE140" s="129"/>
      <c r="PPF140" s="129"/>
      <c r="PPG140" s="129"/>
      <c r="PPH140" s="129"/>
      <c r="PPI140" s="129"/>
      <c r="PPJ140" s="129"/>
      <c r="PPK140" s="129"/>
      <c r="PPL140" s="129"/>
      <c r="PPM140" s="129"/>
      <c r="PPN140" s="129"/>
      <c r="PPO140" s="129"/>
      <c r="PPP140" s="129"/>
      <c r="PPQ140" s="129"/>
      <c r="PPR140" s="129"/>
      <c r="PPS140" s="129"/>
      <c r="PPT140" s="129"/>
      <c r="PPU140" s="129"/>
      <c r="PPV140" s="129"/>
      <c r="PPW140" s="129"/>
      <c r="PPX140" s="129"/>
      <c r="PPY140" s="129"/>
      <c r="PPZ140" s="129"/>
      <c r="PQA140" s="129"/>
      <c r="PQB140" s="129"/>
      <c r="PQC140" s="129"/>
      <c r="PQD140" s="129"/>
      <c r="PQE140" s="129"/>
      <c r="PQF140" s="129"/>
      <c r="PQG140" s="129"/>
      <c r="PQH140" s="129"/>
      <c r="PQI140" s="129"/>
      <c r="PQJ140" s="129"/>
      <c r="PQK140" s="129"/>
      <c r="PQL140" s="129"/>
      <c r="PQM140" s="129"/>
      <c r="PQN140" s="129"/>
      <c r="PQO140" s="129"/>
      <c r="PQP140" s="129"/>
      <c r="PQQ140" s="129"/>
      <c r="PQR140" s="129"/>
      <c r="PQS140" s="129"/>
      <c r="PQT140" s="129"/>
      <c r="PQU140" s="129"/>
      <c r="PQV140" s="129"/>
      <c r="PQW140" s="129"/>
      <c r="PQX140" s="129"/>
      <c r="PQY140" s="129"/>
      <c r="PQZ140" s="129"/>
      <c r="PRA140" s="129"/>
      <c r="PRB140" s="129"/>
      <c r="PRC140" s="129"/>
      <c r="PRD140" s="129"/>
      <c r="PRE140" s="129"/>
      <c r="PRF140" s="129"/>
      <c r="PRG140" s="129"/>
      <c r="PRH140" s="129"/>
      <c r="PRI140" s="129"/>
      <c r="PRJ140" s="129"/>
      <c r="PRK140" s="129"/>
      <c r="PRL140" s="129"/>
      <c r="PRM140" s="129"/>
      <c r="PRN140" s="129"/>
      <c r="PRO140" s="129"/>
      <c r="PRP140" s="129"/>
      <c r="PRQ140" s="129"/>
      <c r="PRR140" s="129"/>
      <c r="PRS140" s="129"/>
      <c r="PRT140" s="129"/>
      <c r="PRU140" s="129"/>
      <c r="PRV140" s="129"/>
      <c r="PRW140" s="129"/>
      <c r="PRX140" s="129"/>
      <c r="PRY140" s="129"/>
      <c r="PRZ140" s="129"/>
      <c r="PSA140" s="129"/>
      <c r="PSB140" s="129"/>
      <c r="PSC140" s="129"/>
      <c r="PSD140" s="129"/>
      <c r="PSE140" s="129"/>
      <c r="PSF140" s="129"/>
      <c r="PSG140" s="129"/>
      <c r="PSH140" s="129"/>
      <c r="PSI140" s="129"/>
      <c r="PSJ140" s="129"/>
      <c r="PSK140" s="129"/>
      <c r="PSL140" s="129"/>
      <c r="PSM140" s="129"/>
      <c r="PSN140" s="129"/>
      <c r="PSO140" s="129"/>
      <c r="PSP140" s="129"/>
      <c r="PSQ140" s="129"/>
      <c r="PSR140" s="129"/>
      <c r="PSS140" s="129"/>
      <c r="PST140" s="129"/>
      <c r="PSU140" s="129"/>
      <c r="PSV140" s="129"/>
      <c r="PSW140" s="129"/>
      <c r="PSX140" s="129"/>
      <c r="PSY140" s="129"/>
      <c r="PSZ140" s="129"/>
      <c r="PTA140" s="129"/>
      <c r="PTB140" s="129"/>
      <c r="PTC140" s="129"/>
      <c r="PTD140" s="129"/>
      <c r="PTE140" s="129"/>
      <c r="PTF140" s="129"/>
      <c r="PTG140" s="129"/>
      <c r="PTH140" s="129"/>
      <c r="PTI140" s="129"/>
      <c r="PTJ140" s="129"/>
      <c r="PTK140" s="129"/>
      <c r="PTL140" s="129"/>
      <c r="PTM140" s="129"/>
      <c r="PTN140" s="129"/>
      <c r="PTO140" s="129"/>
      <c r="PTP140" s="129"/>
      <c r="PTQ140" s="129"/>
      <c r="PTR140" s="129"/>
      <c r="PTS140" s="129"/>
      <c r="PTT140" s="129"/>
      <c r="PTU140" s="129"/>
      <c r="PTV140" s="129"/>
      <c r="PTW140" s="129"/>
      <c r="PTX140" s="129"/>
      <c r="PTY140" s="129"/>
      <c r="PTZ140" s="129"/>
      <c r="PUA140" s="129"/>
      <c r="PUB140" s="129"/>
      <c r="PUC140" s="129"/>
      <c r="PUD140" s="129"/>
      <c r="PUE140" s="129"/>
      <c r="PUF140" s="129"/>
      <c r="PUG140" s="129"/>
      <c r="PUH140" s="129"/>
      <c r="PUI140" s="129"/>
      <c r="PUJ140" s="129"/>
      <c r="PUK140" s="129"/>
      <c r="PUL140" s="129"/>
      <c r="PUM140" s="129"/>
      <c r="PUN140" s="129"/>
      <c r="PUO140" s="129"/>
      <c r="PUP140" s="129"/>
      <c r="PUQ140" s="129"/>
      <c r="PUR140" s="129"/>
      <c r="PUS140" s="129"/>
      <c r="PUT140" s="129"/>
      <c r="PUU140" s="129"/>
      <c r="PUV140" s="129"/>
      <c r="PUW140" s="129"/>
      <c r="PUX140" s="129"/>
      <c r="PUY140" s="129"/>
      <c r="PUZ140" s="129"/>
      <c r="PVA140" s="129"/>
      <c r="PVB140" s="129"/>
      <c r="PVC140" s="129"/>
      <c r="PVD140" s="129"/>
      <c r="PVE140" s="129"/>
      <c r="PVF140" s="129"/>
      <c r="PVG140" s="129"/>
      <c r="PVH140" s="129"/>
      <c r="PVI140" s="129"/>
      <c r="PVJ140" s="129"/>
      <c r="PVK140" s="129"/>
      <c r="PVL140" s="129"/>
      <c r="PVM140" s="129"/>
      <c r="PVN140" s="129"/>
      <c r="PVO140" s="129"/>
      <c r="PVP140" s="129"/>
      <c r="PVQ140" s="129"/>
      <c r="PVR140" s="129"/>
      <c r="PVS140" s="129"/>
      <c r="PVT140" s="129"/>
      <c r="PVU140" s="129"/>
      <c r="PVV140" s="129"/>
      <c r="PVW140" s="129"/>
      <c r="PVX140" s="129"/>
      <c r="PVY140" s="129"/>
      <c r="PVZ140" s="129"/>
      <c r="PWA140" s="129"/>
      <c r="PWB140" s="129"/>
      <c r="PWC140" s="129"/>
      <c r="PWD140" s="129"/>
      <c r="PWE140" s="129"/>
      <c r="PWF140" s="129"/>
      <c r="PWG140" s="129"/>
      <c r="PWH140" s="129"/>
      <c r="PWI140" s="129"/>
      <c r="PWJ140" s="129"/>
      <c r="PWK140" s="129"/>
      <c r="PWL140" s="129"/>
      <c r="PWM140" s="129"/>
      <c r="PWN140" s="129"/>
      <c r="PWO140" s="129"/>
      <c r="PWP140" s="129"/>
      <c r="PWQ140" s="129"/>
      <c r="PWR140" s="129"/>
      <c r="PWS140" s="129"/>
      <c r="PWT140" s="129"/>
      <c r="PWU140" s="129"/>
      <c r="PWV140" s="129"/>
      <c r="PWW140" s="129"/>
      <c r="PWX140" s="129"/>
      <c r="PWY140" s="129"/>
      <c r="PWZ140" s="129"/>
      <c r="PXA140" s="129"/>
      <c r="PXB140" s="129"/>
      <c r="PXC140" s="129"/>
      <c r="PXD140" s="129"/>
      <c r="PXE140" s="129"/>
      <c r="PXF140" s="129"/>
      <c r="PXG140" s="129"/>
      <c r="PXH140" s="129"/>
      <c r="PXI140" s="129"/>
      <c r="PXJ140" s="129"/>
      <c r="PXK140" s="129"/>
      <c r="PXL140" s="129"/>
      <c r="PXM140" s="129"/>
      <c r="PXN140" s="129"/>
      <c r="PXO140" s="129"/>
      <c r="PXP140" s="129"/>
      <c r="PXQ140" s="129"/>
      <c r="PXR140" s="129"/>
      <c r="PXS140" s="129"/>
      <c r="PXT140" s="129"/>
      <c r="PXU140" s="129"/>
      <c r="PXV140" s="129"/>
      <c r="PXW140" s="129"/>
      <c r="PXX140" s="129"/>
      <c r="PXY140" s="129"/>
      <c r="PXZ140" s="129"/>
      <c r="PYA140" s="129"/>
      <c r="PYB140" s="129"/>
      <c r="PYC140" s="129"/>
      <c r="PYD140" s="129"/>
      <c r="PYE140" s="129"/>
      <c r="PYF140" s="129"/>
      <c r="PYG140" s="129"/>
      <c r="PYH140" s="129"/>
      <c r="PYI140" s="129"/>
      <c r="PYJ140" s="129"/>
      <c r="PYK140" s="129"/>
      <c r="PYL140" s="129"/>
      <c r="PYM140" s="129"/>
      <c r="PYN140" s="129"/>
      <c r="PYO140" s="129"/>
      <c r="PYP140" s="129"/>
      <c r="PYQ140" s="129"/>
      <c r="PYR140" s="129"/>
      <c r="PYS140" s="129"/>
      <c r="PYT140" s="129"/>
      <c r="PYU140" s="129"/>
      <c r="PYV140" s="129"/>
      <c r="PYW140" s="129"/>
      <c r="PYX140" s="129"/>
      <c r="PYY140" s="129"/>
      <c r="PYZ140" s="129"/>
      <c r="PZA140" s="129"/>
      <c r="PZB140" s="129"/>
      <c r="PZC140" s="129"/>
      <c r="PZD140" s="129"/>
      <c r="PZE140" s="129"/>
      <c r="PZF140" s="129"/>
      <c r="PZG140" s="129"/>
      <c r="PZH140" s="129"/>
      <c r="PZI140" s="129"/>
      <c r="PZJ140" s="129"/>
      <c r="PZK140" s="129"/>
      <c r="PZL140" s="129"/>
      <c r="PZM140" s="129"/>
      <c r="PZN140" s="129"/>
      <c r="PZO140" s="129"/>
      <c r="PZP140" s="129"/>
      <c r="PZQ140" s="129"/>
      <c r="PZR140" s="129"/>
      <c r="PZS140" s="129"/>
      <c r="PZT140" s="129"/>
      <c r="PZU140" s="129"/>
      <c r="PZV140" s="129"/>
      <c r="PZW140" s="129"/>
      <c r="PZX140" s="129"/>
      <c r="PZY140" s="129"/>
      <c r="PZZ140" s="129"/>
      <c r="QAA140" s="129"/>
      <c r="QAB140" s="129"/>
      <c r="QAC140" s="129"/>
      <c r="QAD140" s="129"/>
      <c r="QAE140" s="129"/>
      <c r="QAF140" s="129"/>
      <c r="QAG140" s="129"/>
      <c r="QAH140" s="129"/>
      <c r="QAI140" s="129"/>
      <c r="QAJ140" s="129"/>
      <c r="QAK140" s="129"/>
      <c r="QAL140" s="129"/>
      <c r="QAM140" s="129"/>
      <c r="QAN140" s="129"/>
      <c r="QAO140" s="129"/>
      <c r="QAP140" s="129"/>
      <c r="QAQ140" s="129"/>
      <c r="QAR140" s="129"/>
      <c r="QAS140" s="129"/>
      <c r="QAT140" s="129"/>
      <c r="QAU140" s="129"/>
      <c r="QAV140" s="129"/>
      <c r="QAW140" s="129"/>
      <c r="QAX140" s="129"/>
      <c r="QAY140" s="129"/>
      <c r="QAZ140" s="129"/>
      <c r="QBA140" s="129"/>
      <c r="QBB140" s="129"/>
      <c r="QBC140" s="129"/>
      <c r="QBD140" s="129"/>
      <c r="QBE140" s="129"/>
      <c r="QBF140" s="129"/>
      <c r="QBG140" s="129"/>
      <c r="QBH140" s="129"/>
      <c r="QBI140" s="129"/>
      <c r="QBJ140" s="129"/>
      <c r="QBK140" s="129"/>
      <c r="QBL140" s="129"/>
      <c r="QBM140" s="129"/>
      <c r="QBN140" s="129"/>
      <c r="QBO140" s="129"/>
      <c r="QBP140" s="129"/>
      <c r="QBQ140" s="129"/>
      <c r="QBR140" s="129"/>
      <c r="QBS140" s="129"/>
      <c r="QBT140" s="129"/>
      <c r="QBU140" s="129"/>
      <c r="QBV140" s="129"/>
      <c r="QBW140" s="129"/>
      <c r="QBX140" s="129"/>
      <c r="QBY140" s="129"/>
      <c r="QBZ140" s="129"/>
      <c r="QCA140" s="129"/>
      <c r="QCB140" s="129"/>
      <c r="QCC140" s="129"/>
      <c r="QCD140" s="129"/>
      <c r="QCE140" s="129"/>
      <c r="QCF140" s="129"/>
      <c r="QCG140" s="129"/>
      <c r="QCH140" s="129"/>
      <c r="QCI140" s="129"/>
      <c r="QCJ140" s="129"/>
      <c r="QCK140" s="129"/>
      <c r="QCL140" s="129"/>
      <c r="QCM140" s="129"/>
      <c r="QCN140" s="129"/>
      <c r="QCO140" s="129"/>
      <c r="QCP140" s="129"/>
      <c r="QCQ140" s="129"/>
      <c r="QCR140" s="129"/>
      <c r="QCS140" s="129"/>
      <c r="QCT140" s="129"/>
      <c r="QCU140" s="129"/>
      <c r="QCV140" s="129"/>
      <c r="QCW140" s="129"/>
      <c r="QCX140" s="129"/>
      <c r="QCY140" s="129"/>
      <c r="QCZ140" s="129"/>
      <c r="QDA140" s="129"/>
      <c r="QDB140" s="129"/>
      <c r="QDC140" s="129"/>
      <c r="QDD140" s="129"/>
      <c r="QDE140" s="129"/>
      <c r="QDF140" s="129"/>
      <c r="QDG140" s="129"/>
      <c r="QDH140" s="129"/>
      <c r="QDI140" s="129"/>
      <c r="QDJ140" s="129"/>
      <c r="QDK140" s="129"/>
      <c r="QDL140" s="129"/>
      <c r="QDM140" s="129"/>
      <c r="QDN140" s="129"/>
      <c r="QDO140" s="129"/>
      <c r="QDP140" s="129"/>
      <c r="QDQ140" s="129"/>
      <c r="QDR140" s="129"/>
      <c r="QDS140" s="129"/>
      <c r="QDT140" s="129"/>
      <c r="QDU140" s="129"/>
      <c r="QDV140" s="129"/>
      <c r="QDW140" s="129"/>
      <c r="QDX140" s="129"/>
      <c r="QDY140" s="129"/>
      <c r="QDZ140" s="129"/>
      <c r="QEA140" s="129"/>
      <c r="QEB140" s="129"/>
      <c r="QEC140" s="129"/>
      <c r="QED140" s="129"/>
      <c r="QEE140" s="129"/>
      <c r="QEF140" s="129"/>
      <c r="QEG140" s="129"/>
      <c r="QEH140" s="129"/>
      <c r="QEI140" s="129"/>
      <c r="QEJ140" s="129"/>
      <c r="QEK140" s="129"/>
      <c r="QEL140" s="129"/>
      <c r="QEM140" s="129"/>
      <c r="QEN140" s="129"/>
      <c r="QEO140" s="129"/>
      <c r="QEP140" s="129"/>
      <c r="QEQ140" s="129"/>
      <c r="QER140" s="129"/>
      <c r="QES140" s="129"/>
      <c r="QET140" s="129"/>
      <c r="QEU140" s="129"/>
      <c r="QEV140" s="129"/>
      <c r="QEW140" s="129"/>
      <c r="QEX140" s="129"/>
      <c r="QEY140" s="129"/>
      <c r="QEZ140" s="129"/>
      <c r="QFA140" s="129"/>
      <c r="QFB140" s="129"/>
      <c r="QFC140" s="129"/>
      <c r="QFD140" s="129"/>
      <c r="QFE140" s="129"/>
      <c r="QFF140" s="129"/>
      <c r="QFG140" s="129"/>
      <c r="QFH140" s="129"/>
      <c r="QFI140" s="129"/>
      <c r="QFJ140" s="129"/>
      <c r="QFK140" s="129"/>
      <c r="QFL140" s="129"/>
      <c r="QFM140" s="129"/>
      <c r="QFN140" s="129"/>
      <c r="QFO140" s="129"/>
      <c r="QFP140" s="129"/>
      <c r="QFQ140" s="129"/>
      <c r="QFR140" s="129"/>
      <c r="QFS140" s="129"/>
      <c r="QFT140" s="129"/>
      <c r="QFU140" s="129"/>
      <c r="QFV140" s="129"/>
      <c r="QFW140" s="129"/>
      <c r="QFX140" s="129"/>
      <c r="QFY140" s="129"/>
      <c r="QFZ140" s="129"/>
      <c r="QGA140" s="129"/>
      <c r="QGB140" s="129"/>
      <c r="QGC140" s="129"/>
      <c r="QGD140" s="129"/>
      <c r="QGE140" s="129"/>
      <c r="QGF140" s="129"/>
      <c r="QGG140" s="129"/>
      <c r="QGH140" s="129"/>
      <c r="QGI140" s="129"/>
      <c r="QGJ140" s="129"/>
      <c r="QGK140" s="129"/>
      <c r="QGL140" s="129"/>
      <c r="QGM140" s="129"/>
      <c r="QGN140" s="129"/>
      <c r="QGO140" s="129"/>
      <c r="QGP140" s="129"/>
      <c r="QGQ140" s="129"/>
      <c r="QGR140" s="129"/>
      <c r="QGS140" s="129"/>
      <c r="QGT140" s="129"/>
      <c r="QGU140" s="129"/>
      <c r="QGV140" s="129"/>
      <c r="QGW140" s="129"/>
      <c r="QGX140" s="129"/>
      <c r="QGY140" s="129"/>
      <c r="QGZ140" s="129"/>
      <c r="QHA140" s="129"/>
      <c r="QHB140" s="129"/>
      <c r="QHC140" s="129"/>
      <c r="QHD140" s="129"/>
      <c r="QHE140" s="129"/>
      <c r="QHF140" s="129"/>
      <c r="QHG140" s="129"/>
      <c r="QHH140" s="129"/>
      <c r="QHI140" s="129"/>
      <c r="QHJ140" s="129"/>
      <c r="QHK140" s="129"/>
      <c r="QHL140" s="129"/>
      <c r="QHM140" s="129"/>
      <c r="QHN140" s="129"/>
      <c r="QHO140" s="129"/>
      <c r="QHP140" s="129"/>
      <c r="QHQ140" s="129"/>
      <c r="QHR140" s="129"/>
      <c r="QHS140" s="129"/>
      <c r="QHT140" s="129"/>
      <c r="QHU140" s="129"/>
      <c r="QHV140" s="129"/>
      <c r="QHW140" s="129"/>
      <c r="QHX140" s="129"/>
      <c r="QHY140" s="129"/>
      <c r="QHZ140" s="129"/>
      <c r="QIA140" s="129"/>
      <c r="QIB140" s="129"/>
      <c r="QIC140" s="129"/>
      <c r="QID140" s="129"/>
      <c r="QIE140" s="129"/>
      <c r="QIF140" s="129"/>
      <c r="QIG140" s="129"/>
      <c r="QIH140" s="129"/>
      <c r="QII140" s="129"/>
      <c r="QIJ140" s="129"/>
      <c r="QIK140" s="129"/>
      <c r="QIL140" s="129"/>
      <c r="QIM140" s="129"/>
      <c r="QIN140" s="129"/>
      <c r="QIO140" s="129"/>
      <c r="QIP140" s="129"/>
      <c r="QIQ140" s="129"/>
      <c r="QIR140" s="129"/>
      <c r="QIS140" s="129"/>
      <c r="QIT140" s="129"/>
      <c r="QIU140" s="129"/>
      <c r="QIV140" s="129"/>
      <c r="QIW140" s="129"/>
      <c r="QIX140" s="129"/>
      <c r="QIY140" s="129"/>
      <c r="QIZ140" s="129"/>
      <c r="QJA140" s="129"/>
      <c r="QJB140" s="129"/>
      <c r="QJC140" s="129"/>
      <c r="QJD140" s="129"/>
      <c r="QJE140" s="129"/>
      <c r="QJF140" s="129"/>
      <c r="QJG140" s="129"/>
      <c r="QJH140" s="129"/>
      <c r="QJI140" s="129"/>
      <c r="QJJ140" s="129"/>
      <c r="QJK140" s="129"/>
      <c r="QJL140" s="129"/>
      <c r="QJM140" s="129"/>
      <c r="QJN140" s="129"/>
      <c r="QJO140" s="129"/>
      <c r="QJP140" s="129"/>
      <c r="QJQ140" s="129"/>
      <c r="QJR140" s="129"/>
      <c r="QJS140" s="129"/>
      <c r="QJT140" s="129"/>
      <c r="QJU140" s="129"/>
      <c r="QJV140" s="129"/>
      <c r="QJW140" s="129"/>
      <c r="QJX140" s="129"/>
      <c r="QJY140" s="129"/>
      <c r="QJZ140" s="129"/>
      <c r="QKA140" s="129"/>
      <c r="QKB140" s="129"/>
      <c r="QKC140" s="129"/>
      <c r="QKD140" s="129"/>
      <c r="QKE140" s="129"/>
      <c r="QKF140" s="129"/>
      <c r="QKG140" s="129"/>
      <c r="QKH140" s="129"/>
      <c r="QKI140" s="129"/>
      <c r="QKJ140" s="129"/>
      <c r="QKK140" s="129"/>
      <c r="QKL140" s="129"/>
      <c r="QKM140" s="129"/>
      <c r="QKN140" s="129"/>
      <c r="QKO140" s="129"/>
      <c r="QKP140" s="129"/>
      <c r="QKQ140" s="129"/>
      <c r="QKR140" s="129"/>
      <c r="QKS140" s="129"/>
      <c r="QKT140" s="129"/>
      <c r="QKU140" s="129"/>
      <c r="QKV140" s="129"/>
      <c r="QKW140" s="129"/>
      <c r="QKX140" s="129"/>
      <c r="QKY140" s="129"/>
      <c r="QKZ140" s="129"/>
      <c r="QLA140" s="129"/>
      <c r="QLB140" s="129"/>
      <c r="QLC140" s="129"/>
      <c r="QLD140" s="129"/>
      <c r="QLE140" s="129"/>
      <c r="QLF140" s="129"/>
      <c r="QLG140" s="129"/>
      <c r="QLH140" s="129"/>
      <c r="QLI140" s="129"/>
      <c r="QLJ140" s="129"/>
      <c r="QLK140" s="129"/>
      <c r="QLL140" s="129"/>
      <c r="QLM140" s="129"/>
      <c r="QLN140" s="129"/>
      <c r="QLO140" s="129"/>
      <c r="QLP140" s="129"/>
      <c r="QLQ140" s="129"/>
      <c r="QLR140" s="129"/>
      <c r="QLS140" s="129"/>
      <c r="QLT140" s="129"/>
      <c r="QLU140" s="129"/>
      <c r="QLV140" s="129"/>
      <c r="QLW140" s="129"/>
      <c r="QLX140" s="129"/>
      <c r="QLY140" s="129"/>
      <c r="QLZ140" s="129"/>
      <c r="QMA140" s="129"/>
      <c r="QMB140" s="129"/>
      <c r="QMC140" s="129"/>
      <c r="QMD140" s="129"/>
      <c r="QME140" s="129"/>
      <c r="QMF140" s="129"/>
      <c r="QMG140" s="129"/>
      <c r="QMH140" s="129"/>
      <c r="QMI140" s="129"/>
      <c r="QMJ140" s="129"/>
      <c r="QMK140" s="129"/>
      <c r="QML140" s="129"/>
      <c r="QMM140" s="129"/>
      <c r="QMN140" s="129"/>
      <c r="QMO140" s="129"/>
      <c r="QMP140" s="129"/>
      <c r="QMQ140" s="129"/>
      <c r="QMR140" s="129"/>
      <c r="QMS140" s="129"/>
      <c r="QMT140" s="129"/>
      <c r="QMU140" s="129"/>
      <c r="QMV140" s="129"/>
      <c r="QMW140" s="129"/>
      <c r="QMX140" s="129"/>
      <c r="QMY140" s="129"/>
      <c r="QMZ140" s="129"/>
      <c r="QNA140" s="129"/>
      <c r="QNB140" s="129"/>
      <c r="QNC140" s="129"/>
      <c r="QND140" s="129"/>
      <c r="QNE140" s="129"/>
      <c r="QNF140" s="129"/>
      <c r="QNG140" s="129"/>
      <c r="QNH140" s="129"/>
      <c r="QNI140" s="129"/>
      <c r="QNJ140" s="129"/>
      <c r="QNK140" s="129"/>
      <c r="QNL140" s="129"/>
      <c r="QNM140" s="129"/>
      <c r="QNN140" s="129"/>
      <c r="QNO140" s="129"/>
      <c r="QNP140" s="129"/>
      <c r="QNQ140" s="129"/>
      <c r="QNR140" s="129"/>
      <c r="QNS140" s="129"/>
      <c r="QNT140" s="129"/>
      <c r="QNU140" s="129"/>
      <c r="QNV140" s="129"/>
      <c r="QNW140" s="129"/>
      <c r="QNX140" s="129"/>
      <c r="QNY140" s="129"/>
      <c r="QNZ140" s="129"/>
      <c r="QOA140" s="129"/>
      <c r="QOB140" s="129"/>
      <c r="QOC140" s="129"/>
      <c r="QOD140" s="129"/>
      <c r="QOE140" s="129"/>
      <c r="QOF140" s="129"/>
      <c r="QOG140" s="129"/>
      <c r="QOH140" s="129"/>
      <c r="QOI140" s="129"/>
      <c r="QOJ140" s="129"/>
      <c r="QOK140" s="129"/>
      <c r="QOL140" s="129"/>
      <c r="QOM140" s="129"/>
      <c r="QON140" s="129"/>
      <c r="QOO140" s="129"/>
      <c r="QOP140" s="129"/>
      <c r="QOQ140" s="129"/>
      <c r="QOR140" s="129"/>
      <c r="QOS140" s="129"/>
      <c r="QOT140" s="129"/>
      <c r="QOU140" s="129"/>
      <c r="QOV140" s="129"/>
      <c r="QOW140" s="129"/>
      <c r="QOX140" s="129"/>
      <c r="QOY140" s="129"/>
      <c r="QOZ140" s="129"/>
      <c r="QPA140" s="129"/>
      <c r="QPB140" s="129"/>
      <c r="QPC140" s="129"/>
      <c r="QPD140" s="129"/>
      <c r="QPE140" s="129"/>
      <c r="QPF140" s="129"/>
      <c r="QPG140" s="129"/>
      <c r="QPH140" s="129"/>
      <c r="QPI140" s="129"/>
      <c r="QPJ140" s="129"/>
      <c r="QPK140" s="129"/>
      <c r="QPL140" s="129"/>
      <c r="QPM140" s="129"/>
      <c r="QPN140" s="129"/>
      <c r="QPO140" s="129"/>
      <c r="QPP140" s="129"/>
      <c r="QPQ140" s="129"/>
      <c r="QPR140" s="129"/>
      <c r="QPS140" s="129"/>
      <c r="QPT140" s="129"/>
      <c r="QPU140" s="129"/>
      <c r="QPV140" s="129"/>
      <c r="QPW140" s="129"/>
      <c r="QPX140" s="129"/>
      <c r="QPY140" s="129"/>
      <c r="QPZ140" s="129"/>
      <c r="QQA140" s="129"/>
      <c r="QQB140" s="129"/>
      <c r="QQC140" s="129"/>
      <c r="QQD140" s="129"/>
      <c r="QQE140" s="129"/>
      <c r="QQF140" s="129"/>
      <c r="QQG140" s="129"/>
      <c r="QQH140" s="129"/>
      <c r="QQI140" s="129"/>
      <c r="QQJ140" s="129"/>
      <c r="QQK140" s="129"/>
      <c r="QQL140" s="129"/>
      <c r="QQM140" s="129"/>
      <c r="QQN140" s="129"/>
      <c r="QQO140" s="129"/>
      <c r="QQP140" s="129"/>
      <c r="QQQ140" s="129"/>
      <c r="QQR140" s="129"/>
      <c r="QQS140" s="129"/>
      <c r="QQT140" s="129"/>
      <c r="QQU140" s="129"/>
      <c r="QQV140" s="129"/>
      <c r="QQW140" s="129"/>
      <c r="QQX140" s="129"/>
      <c r="QQY140" s="129"/>
      <c r="QQZ140" s="129"/>
      <c r="QRA140" s="129"/>
      <c r="QRB140" s="129"/>
      <c r="QRC140" s="129"/>
      <c r="QRD140" s="129"/>
      <c r="QRE140" s="129"/>
      <c r="QRF140" s="129"/>
      <c r="QRG140" s="129"/>
      <c r="QRH140" s="129"/>
      <c r="QRI140" s="129"/>
      <c r="QRJ140" s="129"/>
      <c r="QRK140" s="129"/>
      <c r="QRL140" s="129"/>
      <c r="QRM140" s="129"/>
      <c r="QRN140" s="129"/>
      <c r="QRO140" s="129"/>
      <c r="QRP140" s="129"/>
      <c r="QRQ140" s="129"/>
      <c r="QRR140" s="129"/>
      <c r="QRS140" s="129"/>
      <c r="QRT140" s="129"/>
      <c r="QRU140" s="129"/>
      <c r="QRV140" s="129"/>
      <c r="QRW140" s="129"/>
      <c r="QRX140" s="129"/>
      <c r="QRY140" s="129"/>
      <c r="QRZ140" s="129"/>
      <c r="QSA140" s="129"/>
      <c r="QSB140" s="129"/>
      <c r="QSC140" s="129"/>
      <c r="QSD140" s="129"/>
      <c r="QSE140" s="129"/>
      <c r="QSF140" s="129"/>
      <c r="QSG140" s="129"/>
      <c r="QSH140" s="129"/>
      <c r="QSI140" s="129"/>
      <c r="QSJ140" s="129"/>
      <c r="QSK140" s="129"/>
      <c r="QSL140" s="129"/>
      <c r="QSM140" s="129"/>
      <c r="QSN140" s="129"/>
      <c r="QSO140" s="129"/>
      <c r="QSP140" s="129"/>
      <c r="QSQ140" s="129"/>
      <c r="QSR140" s="129"/>
      <c r="QSS140" s="129"/>
      <c r="QST140" s="129"/>
      <c r="QSU140" s="129"/>
      <c r="QSV140" s="129"/>
      <c r="QSW140" s="129"/>
      <c r="QSX140" s="129"/>
      <c r="QSY140" s="129"/>
      <c r="QSZ140" s="129"/>
      <c r="QTA140" s="129"/>
      <c r="QTB140" s="129"/>
      <c r="QTC140" s="129"/>
      <c r="QTD140" s="129"/>
      <c r="QTE140" s="129"/>
      <c r="QTF140" s="129"/>
      <c r="QTG140" s="129"/>
      <c r="QTH140" s="129"/>
      <c r="QTI140" s="129"/>
      <c r="QTJ140" s="129"/>
      <c r="QTK140" s="129"/>
      <c r="QTL140" s="129"/>
      <c r="QTM140" s="129"/>
      <c r="QTN140" s="129"/>
      <c r="QTO140" s="129"/>
      <c r="QTP140" s="129"/>
      <c r="QTQ140" s="129"/>
      <c r="QTR140" s="129"/>
      <c r="QTS140" s="129"/>
      <c r="QTT140" s="129"/>
      <c r="QTU140" s="129"/>
      <c r="QTV140" s="129"/>
      <c r="QTW140" s="129"/>
      <c r="QTX140" s="129"/>
      <c r="QTY140" s="129"/>
      <c r="QTZ140" s="129"/>
      <c r="QUA140" s="129"/>
      <c r="QUB140" s="129"/>
      <c r="QUC140" s="129"/>
      <c r="QUD140" s="129"/>
      <c r="QUE140" s="129"/>
      <c r="QUF140" s="129"/>
      <c r="QUG140" s="129"/>
      <c r="QUH140" s="129"/>
      <c r="QUI140" s="129"/>
      <c r="QUJ140" s="129"/>
      <c r="QUK140" s="129"/>
      <c r="QUL140" s="129"/>
      <c r="QUM140" s="129"/>
      <c r="QUN140" s="129"/>
      <c r="QUO140" s="129"/>
      <c r="QUP140" s="129"/>
      <c r="QUQ140" s="129"/>
      <c r="QUR140" s="129"/>
      <c r="QUS140" s="129"/>
      <c r="QUT140" s="129"/>
      <c r="QUU140" s="129"/>
      <c r="QUV140" s="129"/>
      <c r="QUW140" s="129"/>
      <c r="QUX140" s="129"/>
      <c r="QUY140" s="129"/>
      <c r="QUZ140" s="129"/>
      <c r="QVA140" s="129"/>
      <c r="QVB140" s="129"/>
      <c r="QVC140" s="129"/>
      <c r="QVD140" s="129"/>
      <c r="QVE140" s="129"/>
      <c r="QVF140" s="129"/>
      <c r="QVG140" s="129"/>
      <c r="QVH140" s="129"/>
      <c r="QVI140" s="129"/>
      <c r="QVJ140" s="129"/>
      <c r="QVK140" s="129"/>
      <c r="QVL140" s="129"/>
      <c r="QVM140" s="129"/>
      <c r="QVN140" s="129"/>
      <c r="QVO140" s="129"/>
      <c r="QVP140" s="129"/>
      <c r="QVQ140" s="129"/>
      <c r="QVR140" s="129"/>
      <c r="QVS140" s="129"/>
      <c r="QVT140" s="129"/>
      <c r="QVU140" s="129"/>
      <c r="QVV140" s="129"/>
      <c r="QVW140" s="129"/>
      <c r="QVX140" s="129"/>
      <c r="QVY140" s="129"/>
      <c r="QVZ140" s="129"/>
      <c r="QWA140" s="129"/>
      <c r="QWB140" s="129"/>
      <c r="QWC140" s="129"/>
      <c r="QWD140" s="129"/>
      <c r="QWE140" s="129"/>
      <c r="QWF140" s="129"/>
      <c r="QWG140" s="129"/>
      <c r="QWH140" s="129"/>
      <c r="QWI140" s="129"/>
      <c r="QWJ140" s="129"/>
      <c r="QWK140" s="129"/>
      <c r="QWL140" s="129"/>
      <c r="QWM140" s="129"/>
      <c r="QWN140" s="129"/>
      <c r="QWO140" s="129"/>
      <c r="QWP140" s="129"/>
      <c r="QWQ140" s="129"/>
      <c r="QWR140" s="129"/>
      <c r="QWS140" s="129"/>
      <c r="QWT140" s="129"/>
      <c r="QWU140" s="129"/>
      <c r="QWV140" s="129"/>
      <c r="QWW140" s="129"/>
      <c r="QWX140" s="129"/>
      <c r="QWY140" s="129"/>
      <c r="QWZ140" s="129"/>
      <c r="QXA140" s="129"/>
      <c r="QXB140" s="129"/>
      <c r="QXC140" s="129"/>
      <c r="QXD140" s="129"/>
      <c r="QXE140" s="129"/>
      <c r="QXF140" s="129"/>
      <c r="QXG140" s="129"/>
      <c r="QXH140" s="129"/>
      <c r="QXI140" s="129"/>
      <c r="QXJ140" s="129"/>
      <c r="QXK140" s="129"/>
      <c r="QXL140" s="129"/>
      <c r="QXM140" s="129"/>
      <c r="QXN140" s="129"/>
      <c r="QXO140" s="129"/>
      <c r="QXP140" s="129"/>
      <c r="QXQ140" s="129"/>
      <c r="QXR140" s="129"/>
      <c r="QXS140" s="129"/>
      <c r="QXT140" s="129"/>
      <c r="QXU140" s="129"/>
      <c r="QXV140" s="129"/>
      <c r="QXW140" s="129"/>
      <c r="QXX140" s="129"/>
      <c r="QXY140" s="129"/>
      <c r="QXZ140" s="129"/>
      <c r="QYA140" s="129"/>
      <c r="QYB140" s="129"/>
      <c r="QYC140" s="129"/>
      <c r="QYD140" s="129"/>
      <c r="QYE140" s="129"/>
      <c r="QYF140" s="129"/>
      <c r="QYG140" s="129"/>
      <c r="QYH140" s="129"/>
      <c r="QYI140" s="129"/>
      <c r="QYJ140" s="129"/>
      <c r="QYK140" s="129"/>
      <c r="QYL140" s="129"/>
      <c r="QYM140" s="129"/>
      <c r="QYN140" s="129"/>
      <c r="QYO140" s="129"/>
      <c r="QYP140" s="129"/>
      <c r="QYQ140" s="129"/>
      <c r="QYR140" s="129"/>
      <c r="QYS140" s="129"/>
      <c r="QYT140" s="129"/>
      <c r="QYU140" s="129"/>
      <c r="QYV140" s="129"/>
      <c r="QYW140" s="129"/>
      <c r="QYX140" s="129"/>
      <c r="QYY140" s="129"/>
      <c r="QYZ140" s="129"/>
      <c r="QZA140" s="129"/>
      <c r="QZB140" s="129"/>
      <c r="QZC140" s="129"/>
      <c r="QZD140" s="129"/>
      <c r="QZE140" s="129"/>
      <c r="QZF140" s="129"/>
      <c r="QZG140" s="129"/>
      <c r="QZH140" s="129"/>
      <c r="QZI140" s="129"/>
      <c r="QZJ140" s="129"/>
      <c r="QZK140" s="129"/>
      <c r="QZL140" s="129"/>
      <c r="QZM140" s="129"/>
      <c r="QZN140" s="129"/>
      <c r="QZO140" s="129"/>
      <c r="QZP140" s="129"/>
      <c r="QZQ140" s="129"/>
      <c r="QZR140" s="129"/>
      <c r="QZS140" s="129"/>
      <c r="QZT140" s="129"/>
      <c r="QZU140" s="129"/>
      <c r="QZV140" s="129"/>
      <c r="QZW140" s="129"/>
      <c r="QZX140" s="129"/>
      <c r="QZY140" s="129"/>
      <c r="QZZ140" s="129"/>
      <c r="RAA140" s="129"/>
      <c r="RAB140" s="129"/>
      <c r="RAC140" s="129"/>
      <c r="RAD140" s="129"/>
      <c r="RAE140" s="129"/>
      <c r="RAF140" s="129"/>
      <c r="RAG140" s="129"/>
      <c r="RAH140" s="129"/>
      <c r="RAI140" s="129"/>
      <c r="RAJ140" s="129"/>
      <c r="RAK140" s="129"/>
      <c r="RAL140" s="129"/>
      <c r="RAM140" s="129"/>
      <c r="RAN140" s="129"/>
      <c r="RAO140" s="129"/>
      <c r="RAP140" s="129"/>
      <c r="RAQ140" s="129"/>
      <c r="RAR140" s="129"/>
      <c r="RAS140" s="129"/>
      <c r="RAT140" s="129"/>
      <c r="RAU140" s="129"/>
      <c r="RAV140" s="129"/>
      <c r="RAW140" s="129"/>
      <c r="RAX140" s="129"/>
      <c r="RAY140" s="129"/>
      <c r="RAZ140" s="129"/>
      <c r="RBA140" s="129"/>
      <c r="RBB140" s="129"/>
      <c r="RBC140" s="129"/>
      <c r="RBD140" s="129"/>
      <c r="RBE140" s="129"/>
      <c r="RBF140" s="129"/>
      <c r="RBG140" s="129"/>
      <c r="RBH140" s="129"/>
      <c r="RBI140" s="129"/>
      <c r="RBJ140" s="129"/>
      <c r="RBK140" s="129"/>
      <c r="RBL140" s="129"/>
      <c r="RBM140" s="129"/>
      <c r="RBN140" s="129"/>
      <c r="RBO140" s="129"/>
      <c r="RBP140" s="129"/>
      <c r="RBQ140" s="129"/>
      <c r="RBR140" s="129"/>
      <c r="RBS140" s="129"/>
      <c r="RBT140" s="129"/>
      <c r="RBU140" s="129"/>
      <c r="RBV140" s="129"/>
      <c r="RBW140" s="129"/>
      <c r="RBX140" s="129"/>
      <c r="RBY140" s="129"/>
      <c r="RBZ140" s="129"/>
      <c r="RCA140" s="129"/>
      <c r="RCB140" s="129"/>
      <c r="RCC140" s="129"/>
      <c r="RCD140" s="129"/>
      <c r="RCE140" s="129"/>
      <c r="RCF140" s="129"/>
      <c r="RCG140" s="129"/>
      <c r="RCH140" s="129"/>
      <c r="RCI140" s="129"/>
      <c r="RCJ140" s="129"/>
      <c r="RCK140" s="129"/>
      <c r="RCL140" s="129"/>
      <c r="RCM140" s="129"/>
      <c r="RCN140" s="129"/>
      <c r="RCO140" s="129"/>
      <c r="RCP140" s="129"/>
      <c r="RCQ140" s="129"/>
      <c r="RCR140" s="129"/>
      <c r="RCS140" s="129"/>
      <c r="RCT140" s="129"/>
      <c r="RCU140" s="129"/>
      <c r="RCV140" s="129"/>
      <c r="RCW140" s="129"/>
      <c r="RCX140" s="129"/>
      <c r="RCY140" s="129"/>
      <c r="RCZ140" s="129"/>
      <c r="RDA140" s="129"/>
      <c r="RDB140" s="129"/>
      <c r="RDC140" s="129"/>
      <c r="RDD140" s="129"/>
      <c r="RDE140" s="129"/>
      <c r="RDF140" s="129"/>
      <c r="RDG140" s="129"/>
      <c r="RDH140" s="129"/>
      <c r="RDI140" s="129"/>
      <c r="RDJ140" s="129"/>
      <c r="RDK140" s="129"/>
      <c r="RDL140" s="129"/>
      <c r="RDM140" s="129"/>
      <c r="RDN140" s="129"/>
      <c r="RDO140" s="129"/>
      <c r="RDP140" s="129"/>
      <c r="RDQ140" s="129"/>
      <c r="RDR140" s="129"/>
      <c r="RDS140" s="129"/>
      <c r="RDT140" s="129"/>
      <c r="RDU140" s="129"/>
      <c r="RDV140" s="129"/>
      <c r="RDW140" s="129"/>
      <c r="RDX140" s="129"/>
      <c r="RDY140" s="129"/>
      <c r="RDZ140" s="129"/>
      <c r="REA140" s="129"/>
      <c r="REB140" s="129"/>
      <c r="REC140" s="129"/>
      <c r="RED140" s="129"/>
      <c r="REE140" s="129"/>
      <c r="REF140" s="129"/>
      <c r="REG140" s="129"/>
      <c r="REH140" s="129"/>
      <c r="REI140" s="129"/>
      <c r="REJ140" s="129"/>
      <c r="REK140" s="129"/>
      <c r="REL140" s="129"/>
      <c r="REM140" s="129"/>
      <c r="REN140" s="129"/>
      <c r="REO140" s="129"/>
      <c r="REP140" s="129"/>
      <c r="REQ140" s="129"/>
      <c r="RER140" s="129"/>
      <c r="RES140" s="129"/>
      <c r="RET140" s="129"/>
      <c r="REU140" s="129"/>
      <c r="REV140" s="129"/>
      <c r="REW140" s="129"/>
      <c r="REX140" s="129"/>
      <c r="REY140" s="129"/>
      <c r="REZ140" s="129"/>
      <c r="RFA140" s="129"/>
      <c r="RFB140" s="129"/>
      <c r="RFC140" s="129"/>
      <c r="RFD140" s="129"/>
      <c r="RFE140" s="129"/>
      <c r="RFF140" s="129"/>
      <c r="RFG140" s="129"/>
      <c r="RFH140" s="129"/>
      <c r="RFI140" s="129"/>
      <c r="RFJ140" s="129"/>
      <c r="RFK140" s="129"/>
      <c r="RFL140" s="129"/>
      <c r="RFM140" s="129"/>
      <c r="RFN140" s="129"/>
      <c r="RFO140" s="129"/>
      <c r="RFP140" s="129"/>
      <c r="RFQ140" s="129"/>
      <c r="RFR140" s="129"/>
      <c r="RFS140" s="129"/>
      <c r="RFT140" s="129"/>
      <c r="RFU140" s="129"/>
      <c r="RFV140" s="129"/>
      <c r="RFW140" s="129"/>
      <c r="RFX140" s="129"/>
      <c r="RFY140" s="129"/>
      <c r="RFZ140" s="129"/>
      <c r="RGA140" s="129"/>
      <c r="RGB140" s="129"/>
      <c r="RGC140" s="129"/>
      <c r="RGD140" s="129"/>
      <c r="RGE140" s="129"/>
      <c r="RGF140" s="129"/>
      <c r="RGG140" s="129"/>
      <c r="RGH140" s="129"/>
      <c r="RGI140" s="129"/>
      <c r="RGJ140" s="129"/>
      <c r="RGK140" s="129"/>
      <c r="RGL140" s="129"/>
      <c r="RGM140" s="129"/>
      <c r="RGN140" s="129"/>
      <c r="RGO140" s="129"/>
      <c r="RGP140" s="129"/>
      <c r="RGQ140" s="129"/>
      <c r="RGR140" s="129"/>
      <c r="RGS140" s="129"/>
      <c r="RGT140" s="129"/>
      <c r="RGU140" s="129"/>
      <c r="RGV140" s="129"/>
      <c r="RGW140" s="129"/>
      <c r="RGX140" s="129"/>
      <c r="RGY140" s="129"/>
      <c r="RGZ140" s="129"/>
      <c r="RHA140" s="129"/>
      <c r="RHB140" s="129"/>
      <c r="RHC140" s="129"/>
      <c r="RHD140" s="129"/>
      <c r="RHE140" s="129"/>
      <c r="RHF140" s="129"/>
      <c r="RHG140" s="129"/>
      <c r="RHH140" s="129"/>
      <c r="RHI140" s="129"/>
      <c r="RHJ140" s="129"/>
      <c r="RHK140" s="129"/>
      <c r="RHL140" s="129"/>
      <c r="RHM140" s="129"/>
      <c r="RHN140" s="129"/>
      <c r="RHO140" s="129"/>
      <c r="RHP140" s="129"/>
      <c r="RHQ140" s="129"/>
      <c r="RHR140" s="129"/>
      <c r="RHS140" s="129"/>
      <c r="RHT140" s="129"/>
      <c r="RHU140" s="129"/>
      <c r="RHV140" s="129"/>
      <c r="RHW140" s="129"/>
      <c r="RHX140" s="129"/>
      <c r="RHY140" s="129"/>
      <c r="RHZ140" s="129"/>
      <c r="RIA140" s="129"/>
      <c r="RIB140" s="129"/>
      <c r="RIC140" s="129"/>
      <c r="RID140" s="129"/>
      <c r="RIE140" s="129"/>
      <c r="RIF140" s="129"/>
      <c r="RIG140" s="129"/>
      <c r="RIH140" s="129"/>
      <c r="RII140" s="129"/>
      <c r="RIJ140" s="129"/>
      <c r="RIK140" s="129"/>
      <c r="RIL140" s="129"/>
      <c r="RIM140" s="129"/>
      <c r="RIN140" s="129"/>
      <c r="RIO140" s="129"/>
      <c r="RIP140" s="129"/>
      <c r="RIQ140" s="129"/>
      <c r="RIR140" s="129"/>
      <c r="RIS140" s="129"/>
      <c r="RIT140" s="129"/>
      <c r="RIU140" s="129"/>
      <c r="RIV140" s="129"/>
      <c r="RIW140" s="129"/>
      <c r="RIX140" s="129"/>
      <c r="RIY140" s="129"/>
      <c r="RIZ140" s="129"/>
      <c r="RJA140" s="129"/>
      <c r="RJB140" s="129"/>
      <c r="RJC140" s="129"/>
      <c r="RJD140" s="129"/>
      <c r="RJE140" s="129"/>
      <c r="RJF140" s="129"/>
      <c r="RJG140" s="129"/>
      <c r="RJH140" s="129"/>
      <c r="RJI140" s="129"/>
      <c r="RJJ140" s="129"/>
      <c r="RJK140" s="129"/>
      <c r="RJL140" s="129"/>
      <c r="RJM140" s="129"/>
      <c r="RJN140" s="129"/>
      <c r="RJO140" s="129"/>
      <c r="RJP140" s="129"/>
      <c r="RJQ140" s="129"/>
      <c r="RJR140" s="129"/>
      <c r="RJS140" s="129"/>
      <c r="RJT140" s="129"/>
      <c r="RJU140" s="129"/>
      <c r="RJV140" s="129"/>
      <c r="RJW140" s="129"/>
      <c r="RJX140" s="129"/>
      <c r="RJY140" s="129"/>
      <c r="RJZ140" s="129"/>
      <c r="RKA140" s="129"/>
      <c r="RKB140" s="129"/>
      <c r="RKC140" s="129"/>
      <c r="RKD140" s="129"/>
      <c r="RKE140" s="129"/>
      <c r="RKF140" s="129"/>
      <c r="RKG140" s="129"/>
      <c r="RKH140" s="129"/>
      <c r="RKI140" s="129"/>
      <c r="RKJ140" s="129"/>
      <c r="RKK140" s="129"/>
      <c r="RKL140" s="129"/>
      <c r="RKM140" s="129"/>
      <c r="RKN140" s="129"/>
      <c r="RKO140" s="129"/>
      <c r="RKP140" s="129"/>
      <c r="RKQ140" s="129"/>
      <c r="RKR140" s="129"/>
      <c r="RKS140" s="129"/>
      <c r="RKT140" s="129"/>
      <c r="RKU140" s="129"/>
      <c r="RKV140" s="129"/>
      <c r="RKW140" s="129"/>
      <c r="RKX140" s="129"/>
      <c r="RKY140" s="129"/>
      <c r="RKZ140" s="129"/>
      <c r="RLA140" s="129"/>
      <c r="RLB140" s="129"/>
      <c r="RLC140" s="129"/>
      <c r="RLD140" s="129"/>
      <c r="RLE140" s="129"/>
      <c r="RLF140" s="129"/>
      <c r="RLG140" s="129"/>
      <c r="RLH140" s="129"/>
      <c r="RLI140" s="129"/>
      <c r="RLJ140" s="129"/>
      <c r="RLK140" s="129"/>
      <c r="RLL140" s="129"/>
      <c r="RLM140" s="129"/>
      <c r="RLN140" s="129"/>
      <c r="RLO140" s="129"/>
      <c r="RLP140" s="129"/>
      <c r="RLQ140" s="129"/>
      <c r="RLR140" s="129"/>
      <c r="RLS140" s="129"/>
      <c r="RLT140" s="129"/>
      <c r="RLU140" s="129"/>
      <c r="RLV140" s="129"/>
      <c r="RLW140" s="129"/>
      <c r="RLX140" s="129"/>
      <c r="RLY140" s="129"/>
      <c r="RLZ140" s="129"/>
      <c r="RMA140" s="129"/>
      <c r="RMB140" s="129"/>
      <c r="RMC140" s="129"/>
      <c r="RMD140" s="129"/>
      <c r="RME140" s="129"/>
      <c r="RMF140" s="129"/>
      <c r="RMG140" s="129"/>
      <c r="RMH140" s="129"/>
      <c r="RMI140" s="129"/>
      <c r="RMJ140" s="129"/>
      <c r="RMK140" s="129"/>
      <c r="RML140" s="129"/>
      <c r="RMM140" s="129"/>
      <c r="RMN140" s="129"/>
      <c r="RMO140" s="129"/>
      <c r="RMP140" s="129"/>
      <c r="RMQ140" s="129"/>
      <c r="RMR140" s="129"/>
      <c r="RMS140" s="129"/>
      <c r="RMT140" s="129"/>
      <c r="RMU140" s="129"/>
      <c r="RMV140" s="129"/>
      <c r="RMW140" s="129"/>
      <c r="RMX140" s="129"/>
      <c r="RMY140" s="129"/>
      <c r="RMZ140" s="129"/>
      <c r="RNA140" s="129"/>
      <c r="RNB140" s="129"/>
      <c r="RNC140" s="129"/>
      <c r="RND140" s="129"/>
      <c r="RNE140" s="129"/>
      <c r="RNF140" s="129"/>
      <c r="RNG140" s="129"/>
      <c r="RNH140" s="129"/>
      <c r="RNI140" s="129"/>
      <c r="RNJ140" s="129"/>
      <c r="RNK140" s="129"/>
      <c r="RNL140" s="129"/>
      <c r="RNM140" s="129"/>
      <c r="RNN140" s="129"/>
      <c r="RNO140" s="129"/>
      <c r="RNP140" s="129"/>
      <c r="RNQ140" s="129"/>
      <c r="RNR140" s="129"/>
      <c r="RNS140" s="129"/>
      <c r="RNT140" s="129"/>
      <c r="RNU140" s="129"/>
      <c r="RNV140" s="129"/>
      <c r="RNW140" s="129"/>
      <c r="RNX140" s="129"/>
      <c r="RNY140" s="129"/>
      <c r="RNZ140" s="129"/>
      <c r="ROA140" s="129"/>
      <c r="ROB140" s="129"/>
      <c r="ROC140" s="129"/>
      <c r="ROD140" s="129"/>
      <c r="ROE140" s="129"/>
      <c r="ROF140" s="129"/>
      <c r="ROG140" s="129"/>
      <c r="ROH140" s="129"/>
      <c r="ROI140" s="129"/>
      <c r="ROJ140" s="129"/>
      <c r="ROK140" s="129"/>
      <c r="ROL140" s="129"/>
      <c r="ROM140" s="129"/>
      <c r="RON140" s="129"/>
      <c r="ROO140" s="129"/>
      <c r="ROP140" s="129"/>
      <c r="ROQ140" s="129"/>
      <c r="ROR140" s="129"/>
      <c r="ROS140" s="129"/>
      <c r="ROT140" s="129"/>
      <c r="ROU140" s="129"/>
      <c r="ROV140" s="129"/>
      <c r="ROW140" s="129"/>
      <c r="ROX140" s="129"/>
      <c r="ROY140" s="129"/>
      <c r="ROZ140" s="129"/>
      <c r="RPA140" s="129"/>
      <c r="RPB140" s="129"/>
      <c r="RPC140" s="129"/>
      <c r="RPD140" s="129"/>
      <c r="RPE140" s="129"/>
      <c r="RPF140" s="129"/>
      <c r="RPG140" s="129"/>
      <c r="RPH140" s="129"/>
      <c r="RPI140" s="129"/>
      <c r="RPJ140" s="129"/>
      <c r="RPK140" s="129"/>
      <c r="RPL140" s="129"/>
      <c r="RPM140" s="129"/>
      <c r="RPN140" s="129"/>
      <c r="RPO140" s="129"/>
      <c r="RPP140" s="129"/>
      <c r="RPQ140" s="129"/>
      <c r="RPR140" s="129"/>
      <c r="RPS140" s="129"/>
      <c r="RPT140" s="129"/>
      <c r="RPU140" s="129"/>
      <c r="RPV140" s="129"/>
      <c r="RPW140" s="129"/>
      <c r="RPX140" s="129"/>
      <c r="RPY140" s="129"/>
      <c r="RPZ140" s="129"/>
      <c r="RQA140" s="129"/>
      <c r="RQB140" s="129"/>
      <c r="RQC140" s="129"/>
      <c r="RQD140" s="129"/>
      <c r="RQE140" s="129"/>
      <c r="RQF140" s="129"/>
      <c r="RQG140" s="129"/>
      <c r="RQH140" s="129"/>
      <c r="RQI140" s="129"/>
      <c r="RQJ140" s="129"/>
      <c r="RQK140" s="129"/>
      <c r="RQL140" s="129"/>
      <c r="RQM140" s="129"/>
      <c r="RQN140" s="129"/>
      <c r="RQO140" s="129"/>
      <c r="RQP140" s="129"/>
      <c r="RQQ140" s="129"/>
      <c r="RQR140" s="129"/>
      <c r="RQS140" s="129"/>
      <c r="RQT140" s="129"/>
      <c r="RQU140" s="129"/>
      <c r="RQV140" s="129"/>
      <c r="RQW140" s="129"/>
      <c r="RQX140" s="129"/>
      <c r="RQY140" s="129"/>
      <c r="RQZ140" s="129"/>
      <c r="RRA140" s="129"/>
      <c r="RRB140" s="129"/>
      <c r="RRC140" s="129"/>
      <c r="RRD140" s="129"/>
      <c r="RRE140" s="129"/>
      <c r="RRF140" s="129"/>
      <c r="RRG140" s="129"/>
      <c r="RRH140" s="129"/>
      <c r="RRI140" s="129"/>
      <c r="RRJ140" s="129"/>
      <c r="RRK140" s="129"/>
      <c r="RRL140" s="129"/>
      <c r="RRM140" s="129"/>
      <c r="RRN140" s="129"/>
      <c r="RRO140" s="129"/>
      <c r="RRP140" s="129"/>
      <c r="RRQ140" s="129"/>
      <c r="RRR140" s="129"/>
      <c r="RRS140" s="129"/>
      <c r="RRT140" s="129"/>
      <c r="RRU140" s="129"/>
      <c r="RRV140" s="129"/>
      <c r="RRW140" s="129"/>
      <c r="RRX140" s="129"/>
      <c r="RRY140" s="129"/>
      <c r="RRZ140" s="129"/>
      <c r="RSA140" s="129"/>
      <c r="RSB140" s="129"/>
      <c r="RSC140" s="129"/>
      <c r="RSD140" s="129"/>
      <c r="RSE140" s="129"/>
      <c r="RSF140" s="129"/>
      <c r="RSG140" s="129"/>
      <c r="RSH140" s="129"/>
      <c r="RSI140" s="129"/>
      <c r="RSJ140" s="129"/>
      <c r="RSK140" s="129"/>
      <c r="RSL140" s="129"/>
      <c r="RSM140" s="129"/>
      <c r="RSN140" s="129"/>
      <c r="RSO140" s="129"/>
      <c r="RSP140" s="129"/>
      <c r="RSQ140" s="129"/>
      <c r="RSR140" s="129"/>
      <c r="RSS140" s="129"/>
      <c r="RST140" s="129"/>
      <c r="RSU140" s="129"/>
      <c r="RSV140" s="129"/>
      <c r="RSW140" s="129"/>
      <c r="RSX140" s="129"/>
      <c r="RSY140" s="129"/>
      <c r="RSZ140" s="129"/>
      <c r="RTA140" s="129"/>
      <c r="RTB140" s="129"/>
      <c r="RTC140" s="129"/>
      <c r="RTD140" s="129"/>
      <c r="RTE140" s="129"/>
      <c r="RTF140" s="129"/>
      <c r="RTG140" s="129"/>
      <c r="RTH140" s="129"/>
      <c r="RTI140" s="129"/>
      <c r="RTJ140" s="129"/>
      <c r="RTK140" s="129"/>
      <c r="RTL140" s="129"/>
      <c r="RTM140" s="129"/>
      <c r="RTN140" s="129"/>
      <c r="RTO140" s="129"/>
      <c r="RTP140" s="129"/>
      <c r="RTQ140" s="129"/>
      <c r="RTR140" s="129"/>
      <c r="RTS140" s="129"/>
      <c r="RTT140" s="129"/>
      <c r="RTU140" s="129"/>
      <c r="RTV140" s="129"/>
      <c r="RTW140" s="129"/>
      <c r="RTX140" s="129"/>
      <c r="RTY140" s="129"/>
      <c r="RTZ140" s="129"/>
      <c r="RUA140" s="129"/>
      <c r="RUB140" s="129"/>
      <c r="RUC140" s="129"/>
      <c r="RUD140" s="129"/>
      <c r="RUE140" s="129"/>
      <c r="RUF140" s="129"/>
      <c r="RUG140" s="129"/>
      <c r="RUH140" s="129"/>
      <c r="RUI140" s="129"/>
      <c r="RUJ140" s="129"/>
      <c r="RUK140" s="129"/>
      <c r="RUL140" s="129"/>
      <c r="RUM140" s="129"/>
      <c r="RUN140" s="129"/>
      <c r="RUO140" s="129"/>
      <c r="RUP140" s="129"/>
      <c r="RUQ140" s="129"/>
      <c r="RUR140" s="129"/>
      <c r="RUS140" s="129"/>
      <c r="RUT140" s="129"/>
      <c r="RUU140" s="129"/>
      <c r="RUV140" s="129"/>
      <c r="RUW140" s="129"/>
      <c r="RUX140" s="129"/>
      <c r="RUY140" s="129"/>
      <c r="RUZ140" s="129"/>
      <c r="RVA140" s="129"/>
      <c r="RVB140" s="129"/>
      <c r="RVC140" s="129"/>
      <c r="RVD140" s="129"/>
      <c r="RVE140" s="129"/>
      <c r="RVF140" s="129"/>
      <c r="RVG140" s="129"/>
      <c r="RVH140" s="129"/>
      <c r="RVI140" s="129"/>
      <c r="RVJ140" s="129"/>
      <c r="RVK140" s="129"/>
      <c r="RVL140" s="129"/>
      <c r="RVM140" s="129"/>
      <c r="RVN140" s="129"/>
      <c r="RVO140" s="129"/>
      <c r="RVP140" s="129"/>
      <c r="RVQ140" s="129"/>
      <c r="RVR140" s="129"/>
      <c r="RVS140" s="129"/>
      <c r="RVT140" s="129"/>
      <c r="RVU140" s="129"/>
      <c r="RVV140" s="129"/>
      <c r="RVW140" s="129"/>
      <c r="RVX140" s="129"/>
      <c r="RVY140" s="129"/>
      <c r="RVZ140" s="129"/>
      <c r="RWA140" s="129"/>
      <c r="RWB140" s="129"/>
      <c r="RWC140" s="129"/>
      <c r="RWD140" s="129"/>
      <c r="RWE140" s="129"/>
      <c r="RWF140" s="129"/>
      <c r="RWG140" s="129"/>
      <c r="RWH140" s="129"/>
      <c r="RWI140" s="129"/>
      <c r="RWJ140" s="129"/>
      <c r="RWK140" s="129"/>
      <c r="RWL140" s="129"/>
      <c r="RWM140" s="129"/>
      <c r="RWN140" s="129"/>
      <c r="RWO140" s="129"/>
      <c r="RWP140" s="129"/>
      <c r="RWQ140" s="129"/>
      <c r="RWR140" s="129"/>
      <c r="RWS140" s="129"/>
      <c r="RWT140" s="129"/>
      <c r="RWU140" s="129"/>
      <c r="RWV140" s="129"/>
      <c r="RWW140" s="129"/>
      <c r="RWX140" s="129"/>
      <c r="RWY140" s="129"/>
      <c r="RWZ140" s="129"/>
      <c r="RXA140" s="129"/>
      <c r="RXB140" s="129"/>
      <c r="RXC140" s="129"/>
      <c r="RXD140" s="129"/>
      <c r="RXE140" s="129"/>
      <c r="RXF140" s="129"/>
      <c r="RXG140" s="129"/>
      <c r="RXH140" s="129"/>
      <c r="RXI140" s="129"/>
      <c r="RXJ140" s="129"/>
      <c r="RXK140" s="129"/>
      <c r="RXL140" s="129"/>
      <c r="RXM140" s="129"/>
      <c r="RXN140" s="129"/>
      <c r="RXO140" s="129"/>
      <c r="RXP140" s="129"/>
      <c r="RXQ140" s="129"/>
      <c r="RXR140" s="129"/>
      <c r="RXS140" s="129"/>
      <c r="RXT140" s="129"/>
      <c r="RXU140" s="129"/>
      <c r="RXV140" s="129"/>
      <c r="RXW140" s="129"/>
      <c r="RXX140" s="129"/>
      <c r="RXY140" s="129"/>
      <c r="RXZ140" s="129"/>
      <c r="RYA140" s="129"/>
      <c r="RYB140" s="129"/>
      <c r="RYC140" s="129"/>
      <c r="RYD140" s="129"/>
      <c r="RYE140" s="129"/>
      <c r="RYF140" s="129"/>
      <c r="RYG140" s="129"/>
      <c r="RYH140" s="129"/>
      <c r="RYI140" s="129"/>
      <c r="RYJ140" s="129"/>
      <c r="RYK140" s="129"/>
      <c r="RYL140" s="129"/>
      <c r="RYM140" s="129"/>
      <c r="RYN140" s="129"/>
      <c r="RYO140" s="129"/>
      <c r="RYP140" s="129"/>
      <c r="RYQ140" s="129"/>
      <c r="RYR140" s="129"/>
      <c r="RYS140" s="129"/>
      <c r="RYT140" s="129"/>
      <c r="RYU140" s="129"/>
      <c r="RYV140" s="129"/>
      <c r="RYW140" s="129"/>
      <c r="RYX140" s="129"/>
      <c r="RYY140" s="129"/>
      <c r="RYZ140" s="129"/>
      <c r="RZA140" s="129"/>
      <c r="RZB140" s="129"/>
      <c r="RZC140" s="129"/>
      <c r="RZD140" s="129"/>
      <c r="RZE140" s="129"/>
      <c r="RZF140" s="129"/>
      <c r="RZG140" s="129"/>
      <c r="RZH140" s="129"/>
      <c r="RZI140" s="129"/>
      <c r="RZJ140" s="129"/>
      <c r="RZK140" s="129"/>
      <c r="RZL140" s="129"/>
      <c r="RZM140" s="129"/>
      <c r="RZN140" s="129"/>
      <c r="RZO140" s="129"/>
      <c r="RZP140" s="129"/>
      <c r="RZQ140" s="129"/>
      <c r="RZR140" s="129"/>
      <c r="RZS140" s="129"/>
      <c r="RZT140" s="129"/>
      <c r="RZU140" s="129"/>
      <c r="RZV140" s="129"/>
      <c r="RZW140" s="129"/>
      <c r="RZX140" s="129"/>
      <c r="RZY140" s="129"/>
      <c r="RZZ140" s="129"/>
      <c r="SAA140" s="129"/>
      <c r="SAB140" s="129"/>
      <c r="SAC140" s="129"/>
      <c r="SAD140" s="129"/>
      <c r="SAE140" s="129"/>
      <c r="SAF140" s="129"/>
      <c r="SAG140" s="129"/>
      <c r="SAH140" s="129"/>
      <c r="SAI140" s="129"/>
      <c r="SAJ140" s="129"/>
      <c r="SAK140" s="129"/>
      <c r="SAL140" s="129"/>
      <c r="SAM140" s="129"/>
      <c r="SAN140" s="129"/>
      <c r="SAO140" s="129"/>
      <c r="SAP140" s="129"/>
      <c r="SAQ140" s="129"/>
      <c r="SAR140" s="129"/>
      <c r="SAS140" s="129"/>
      <c r="SAT140" s="129"/>
      <c r="SAU140" s="129"/>
      <c r="SAV140" s="129"/>
      <c r="SAW140" s="129"/>
      <c r="SAX140" s="129"/>
      <c r="SAY140" s="129"/>
      <c r="SAZ140" s="129"/>
      <c r="SBA140" s="129"/>
      <c r="SBB140" s="129"/>
      <c r="SBC140" s="129"/>
      <c r="SBD140" s="129"/>
      <c r="SBE140" s="129"/>
      <c r="SBF140" s="129"/>
      <c r="SBG140" s="129"/>
      <c r="SBH140" s="129"/>
      <c r="SBI140" s="129"/>
      <c r="SBJ140" s="129"/>
      <c r="SBK140" s="129"/>
      <c r="SBL140" s="129"/>
      <c r="SBM140" s="129"/>
      <c r="SBN140" s="129"/>
      <c r="SBO140" s="129"/>
      <c r="SBP140" s="129"/>
      <c r="SBQ140" s="129"/>
      <c r="SBR140" s="129"/>
      <c r="SBS140" s="129"/>
      <c r="SBT140" s="129"/>
      <c r="SBU140" s="129"/>
      <c r="SBV140" s="129"/>
      <c r="SBW140" s="129"/>
      <c r="SBX140" s="129"/>
      <c r="SBY140" s="129"/>
      <c r="SBZ140" s="129"/>
      <c r="SCA140" s="129"/>
      <c r="SCB140" s="129"/>
      <c r="SCC140" s="129"/>
      <c r="SCD140" s="129"/>
      <c r="SCE140" s="129"/>
      <c r="SCF140" s="129"/>
      <c r="SCG140" s="129"/>
      <c r="SCH140" s="129"/>
      <c r="SCI140" s="129"/>
      <c r="SCJ140" s="129"/>
      <c r="SCK140" s="129"/>
      <c r="SCL140" s="129"/>
      <c r="SCM140" s="129"/>
      <c r="SCN140" s="129"/>
      <c r="SCO140" s="129"/>
      <c r="SCP140" s="129"/>
      <c r="SCQ140" s="129"/>
      <c r="SCR140" s="129"/>
      <c r="SCS140" s="129"/>
      <c r="SCT140" s="129"/>
      <c r="SCU140" s="129"/>
      <c r="SCV140" s="129"/>
      <c r="SCW140" s="129"/>
      <c r="SCX140" s="129"/>
      <c r="SCY140" s="129"/>
      <c r="SCZ140" s="129"/>
      <c r="SDA140" s="129"/>
      <c r="SDB140" s="129"/>
      <c r="SDC140" s="129"/>
      <c r="SDD140" s="129"/>
      <c r="SDE140" s="129"/>
      <c r="SDF140" s="129"/>
      <c r="SDG140" s="129"/>
      <c r="SDH140" s="129"/>
      <c r="SDI140" s="129"/>
      <c r="SDJ140" s="129"/>
      <c r="SDK140" s="129"/>
      <c r="SDL140" s="129"/>
      <c r="SDM140" s="129"/>
      <c r="SDN140" s="129"/>
      <c r="SDO140" s="129"/>
      <c r="SDP140" s="129"/>
      <c r="SDQ140" s="129"/>
      <c r="SDR140" s="129"/>
      <c r="SDS140" s="129"/>
      <c r="SDT140" s="129"/>
      <c r="SDU140" s="129"/>
      <c r="SDV140" s="129"/>
      <c r="SDW140" s="129"/>
      <c r="SDX140" s="129"/>
      <c r="SDY140" s="129"/>
      <c r="SDZ140" s="129"/>
      <c r="SEA140" s="129"/>
      <c r="SEB140" s="129"/>
      <c r="SEC140" s="129"/>
      <c r="SED140" s="129"/>
      <c r="SEE140" s="129"/>
      <c r="SEF140" s="129"/>
      <c r="SEG140" s="129"/>
      <c r="SEH140" s="129"/>
      <c r="SEI140" s="129"/>
      <c r="SEJ140" s="129"/>
      <c r="SEK140" s="129"/>
      <c r="SEL140" s="129"/>
      <c r="SEM140" s="129"/>
      <c r="SEN140" s="129"/>
      <c r="SEO140" s="129"/>
      <c r="SEP140" s="129"/>
      <c r="SEQ140" s="129"/>
      <c r="SER140" s="129"/>
      <c r="SES140" s="129"/>
      <c r="SET140" s="129"/>
      <c r="SEU140" s="129"/>
      <c r="SEV140" s="129"/>
      <c r="SEW140" s="129"/>
      <c r="SEX140" s="129"/>
      <c r="SEY140" s="129"/>
      <c r="SEZ140" s="129"/>
      <c r="SFA140" s="129"/>
      <c r="SFB140" s="129"/>
      <c r="SFC140" s="129"/>
      <c r="SFD140" s="129"/>
      <c r="SFE140" s="129"/>
      <c r="SFF140" s="129"/>
      <c r="SFG140" s="129"/>
      <c r="SFH140" s="129"/>
      <c r="SFI140" s="129"/>
      <c r="SFJ140" s="129"/>
      <c r="SFK140" s="129"/>
      <c r="SFL140" s="129"/>
      <c r="SFM140" s="129"/>
      <c r="SFN140" s="129"/>
      <c r="SFO140" s="129"/>
      <c r="SFP140" s="129"/>
      <c r="SFQ140" s="129"/>
      <c r="SFR140" s="129"/>
      <c r="SFS140" s="129"/>
      <c r="SFT140" s="129"/>
      <c r="SFU140" s="129"/>
      <c r="SFV140" s="129"/>
      <c r="SFW140" s="129"/>
      <c r="SFX140" s="129"/>
      <c r="SFY140" s="129"/>
      <c r="SFZ140" s="129"/>
      <c r="SGA140" s="129"/>
      <c r="SGB140" s="129"/>
      <c r="SGC140" s="129"/>
      <c r="SGD140" s="129"/>
      <c r="SGE140" s="129"/>
      <c r="SGF140" s="129"/>
      <c r="SGG140" s="129"/>
      <c r="SGH140" s="129"/>
      <c r="SGI140" s="129"/>
      <c r="SGJ140" s="129"/>
      <c r="SGK140" s="129"/>
      <c r="SGL140" s="129"/>
      <c r="SGM140" s="129"/>
      <c r="SGN140" s="129"/>
      <c r="SGO140" s="129"/>
      <c r="SGP140" s="129"/>
      <c r="SGQ140" s="129"/>
      <c r="SGR140" s="129"/>
      <c r="SGS140" s="129"/>
      <c r="SGT140" s="129"/>
      <c r="SGU140" s="129"/>
      <c r="SGV140" s="129"/>
      <c r="SGW140" s="129"/>
      <c r="SGX140" s="129"/>
      <c r="SGY140" s="129"/>
      <c r="SGZ140" s="129"/>
      <c r="SHA140" s="129"/>
      <c r="SHB140" s="129"/>
      <c r="SHC140" s="129"/>
      <c r="SHD140" s="129"/>
      <c r="SHE140" s="129"/>
      <c r="SHF140" s="129"/>
      <c r="SHG140" s="129"/>
      <c r="SHH140" s="129"/>
      <c r="SHI140" s="129"/>
      <c r="SHJ140" s="129"/>
      <c r="SHK140" s="129"/>
      <c r="SHL140" s="129"/>
      <c r="SHM140" s="129"/>
      <c r="SHN140" s="129"/>
      <c r="SHO140" s="129"/>
      <c r="SHP140" s="129"/>
      <c r="SHQ140" s="129"/>
      <c r="SHR140" s="129"/>
      <c r="SHS140" s="129"/>
      <c r="SHT140" s="129"/>
      <c r="SHU140" s="129"/>
      <c r="SHV140" s="129"/>
      <c r="SHW140" s="129"/>
      <c r="SHX140" s="129"/>
      <c r="SHY140" s="129"/>
      <c r="SHZ140" s="129"/>
      <c r="SIA140" s="129"/>
      <c r="SIB140" s="129"/>
      <c r="SIC140" s="129"/>
      <c r="SID140" s="129"/>
      <c r="SIE140" s="129"/>
      <c r="SIF140" s="129"/>
      <c r="SIG140" s="129"/>
      <c r="SIH140" s="129"/>
      <c r="SII140" s="129"/>
      <c r="SIJ140" s="129"/>
      <c r="SIK140" s="129"/>
      <c r="SIL140" s="129"/>
      <c r="SIM140" s="129"/>
      <c r="SIN140" s="129"/>
      <c r="SIO140" s="129"/>
      <c r="SIP140" s="129"/>
      <c r="SIQ140" s="129"/>
      <c r="SIR140" s="129"/>
      <c r="SIS140" s="129"/>
      <c r="SIT140" s="129"/>
      <c r="SIU140" s="129"/>
      <c r="SIV140" s="129"/>
      <c r="SIW140" s="129"/>
      <c r="SIX140" s="129"/>
      <c r="SIY140" s="129"/>
      <c r="SIZ140" s="129"/>
      <c r="SJA140" s="129"/>
      <c r="SJB140" s="129"/>
      <c r="SJC140" s="129"/>
      <c r="SJD140" s="129"/>
      <c r="SJE140" s="129"/>
      <c r="SJF140" s="129"/>
      <c r="SJG140" s="129"/>
      <c r="SJH140" s="129"/>
      <c r="SJI140" s="129"/>
      <c r="SJJ140" s="129"/>
      <c r="SJK140" s="129"/>
      <c r="SJL140" s="129"/>
      <c r="SJM140" s="129"/>
      <c r="SJN140" s="129"/>
      <c r="SJO140" s="129"/>
      <c r="SJP140" s="129"/>
      <c r="SJQ140" s="129"/>
      <c r="SJR140" s="129"/>
      <c r="SJS140" s="129"/>
      <c r="SJT140" s="129"/>
      <c r="SJU140" s="129"/>
      <c r="SJV140" s="129"/>
      <c r="SJW140" s="129"/>
      <c r="SJX140" s="129"/>
      <c r="SJY140" s="129"/>
      <c r="SJZ140" s="129"/>
      <c r="SKA140" s="129"/>
      <c r="SKB140" s="129"/>
      <c r="SKC140" s="129"/>
      <c r="SKD140" s="129"/>
      <c r="SKE140" s="129"/>
      <c r="SKF140" s="129"/>
      <c r="SKG140" s="129"/>
      <c r="SKH140" s="129"/>
      <c r="SKI140" s="129"/>
      <c r="SKJ140" s="129"/>
      <c r="SKK140" s="129"/>
      <c r="SKL140" s="129"/>
      <c r="SKM140" s="129"/>
      <c r="SKN140" s="129"/>
      <c r="SKO140" s="129"/>
      <c r="SKP140" s="129"/>
      <c r="SKQ140" s="129"/>
      <c r="SKR140" s="129"/>
      <c r="SKS140" s="129"/>
      <c r="SKT140" s="129"/>
      <c r="SKU140" s="129"/>
      <c r="SKV140" s="129"/>
      <c r="SKW140" s="129"/>
      <c r="SKX140" s="129"/>
      <c r="SKY140" s="129"/>
      <c r="SKZ140" s="129"/>
      <c r="SLA140" s="129"/>
      <c r="SLB140" s="129"/>
      <c r="SLC140" s="129"/>
      <c r="SLD140" s="129"/>
      <c r="SLE140" s="129"/>
      <c r="SLF140" s="129"/>
      <c r="SLG140" s="129"/>
      <c r="SLH140" s="129"/>
      <c r="SLI140" s="129"/>
      <c r="SLJ140" s="129"/>
      <c r="SLK140" s="129"/>
      <c r="SLL140" s="129"/>
      <c r="SLM140" s="129"/>
      <c r="SLN140" s="129"/>
      <c r="SLO140" s="129"/>
      <c r="SLP140" s="129"/>
      <c r="SLQ140" s="129"/>
      <c r="SLR140" s="129"/>
      <c r="SLS140" s="129"/>
      <c r="SLT140" s="129"/>
      <c r="SLU140" s="129"/>
      <c r="SLV140" s="129"/>
      <c r="SLW140" s="129"/>
      <c r="SLX140" s="129"/>
      <c r="SLY140" s="129"/>
      <c r="SLZ140" s="129"/>
      <c r="SMA140" s="129"/>
      <c r="SMB140" s="129"/>
      <c r="SMC140" s="129"/>
      <c r="SMD140" s="129"/>
      <c r="SME140" s="129"/>
      <c r="SMF140" s="129"/>
      <c r="SMG140" s="129"/>
      <c r="SMH140" s="129"/>
      <c r="SMI140" s="129"/>
      <c r="SMJ140" s="129"/>
      <c r="SMK140" s="129"/>
      <c r="SML140" s="129"/>
      <c r="SMM140" s="129"/>
      <c r="SMN140" s="129"/>
      <c r="SMO140" s="129"/>
      <c r="SMP140" s="129"/>
      <c r="SMQ140" s="129"/>
      <c r="SMR140" s="129"/>
      <c r="SMS140" s="129"/>
      <c r="SMT140" s="129"/>
      <c r="SMU140" s="129"/>
      <c r="SMV140" s="129"/>
      <c r="SMW140" s="129"/>
      <c r="SMX140" s="129"/>
      <c r="SMY140" s="129"/>
      <c r="SMZ140" s="129"/>
      <c r="SNA140" s="129"/>
      <c r="SNB140" s="129"/>
      <c r="SNC140" s="129"/>
      <c r="SND140" s="129"/>
      <c r="SNE140" s="129"/>
      <c r="SNF140" s="129"/>
      <c r="SNG140" s="129"/>
      <c r="SNH140" s="129"/>
      <c r="SNI140" s="129"/>
      <c r="SNJ140" s="129"/>
      <c r="SNK140" s="129"/>
      <c r="SNL140" s="129"/>
      <c r="SNM140" s="129"/>
      <c r="SNN140" s="129"/>
      <c r="SNO140" s="129"/>
      <c r="SNP140" s="129"/>
      <c r="SNQ140" s="129"/>
      <c r="SNR140" s="129"/>
      <c r="SNS140" s="129"/>
      <c r="SNT140" s="129"/>
      <c r="SNU140" s="129"/>
      <c r="SNV140" s="129"/>
      <c r="SNW140" s="129"/>
      <c r="SNX140" s="129"/>
      <c r="SNY140" s="129"/>
      <c r="SNZ140" s="129"/>
      <c r="SOA140" s="129"/>
      <c r="SOB140" s="129"/>
      <c r="SOC140" s="129"/>
      <c r="SOD140" s="129"/>
      <c r="SOE140" s="129"/>
      <c r="SOF140" s="129"/>
      <c r="SOG140" s="129"/>
      <c r="SOH140" s="129"/>
      <c r="SOI140" s="129"/>
      <c r="SOJ140" s="129"/>
      <c r="SOK140" s="129"/>
      <c r="SOL140" s="129"/>
      <c r="SOM140" s="129"/>
      <c r="SON140" s="129"/>
      <c r="SOO140" s="129"/>
      <c r="SOP140" s="129"/>
      <c r="SOQ140" s="129"/>
      <c r="SOR140" s="129"/>
      <c r="SOS140" s="129"/>
      <c r="SOT140" s="129"/>
      <c r="SOU140" s="129"/>
      <c r="SOV140" s="129"/>
      <c r="SOW140" s="129"/>
      <c r="SOX140" s="129"/>
      <c r="SOY140" s="129"/>
      <c r="SOZ140" s="129"/>
      <c r="SPA140" s="129"/>
      <c r="SPB140" s="129"/>
      <c r="SPC140" s="129"/>
      <c r="SPD140" s="129"/>
      <c r="SPE140" s="129"/>
      <c r="SPF140" s="129"/>
      <c r="SPG140" s="129"/>
      <c r="SPH140" s="129"/>
      <c r="SPI140" s="129"/>
      <c r="SPJ140" s="129"/>
      <c r="SPK140" s="129"/>
      <c r="SPL140" s="129"/>
      <c r="SPM140" s="129"/>
      <c r="SPN140" s="129"/>
      <c r="SPO140" s="129"/>
      <c r="SPP140" s="129"/>
      <c r="SPQ140" s="129"/>
      <c r="SPR140" s="129"/>
      <c r="SPS140" s="129"/>
      <c r="SPT140" s="129"/>
      <c r="SPU140" s="129"/>
      <c r="SPV140" s="129"/>
      <c r="SPW140" s="129"/>
      <c r="SPX140" s="129"/>
      <c r="SPY140" s="129"/>
      <c r="SPZ140" s="129"/>
      <c r="SQA140" s="129"/>
      <c r="SQB140" s="129"/>
      <c r="SQC140" s="129"/>
      <c r="SQD140" s="129"/>
      <c r="SQE140" s="129"/>
      <c r="SQF140" s="129"/>
      <c r="SQG140" s="129"/>
      <c r="SQH140" s="129"/>
      <c r="SQI140" s="129"/>
      <c r="SQJ140" s="129"/>
      <c r="SQK140" s="129"/>
      <c r="SQL140" s="129"/>
      <c r="SQM140" s="129"/>
      <c r="SQN140" s="129"/>
      <c r="SQO140" s="129"/>
      <c r="SQP140" s="129"/>
      <c r="SQQ140" s="129"/>
      <c r="SQR140" s="129"/>
      <c r="SQS140" s="129"/>
      <c r="SQT140" s="129"/>
      <c r="SQU140" s="129"/>
      <c r="SQV140" s="129"/>
      <c r="SQW140" s="129"/>
      <c r="SQX140" s="129"/>
      <c r="SQY140" s="129"/>
      <c r="SQZ140" s="129"/>
      <c r="SRA140" s="129"/>
      <c r="SRB140" s="129"/>
      <c r="SRC140" s="129"/>
      <c r="SRD140" s="129"/>
      <c r="SRE140" s="129"/>
      <c r="SRF140" s="129"/>
      <c r="SRG140" s="129"/>
      <c r="SRH140" s="129"/>
      <c r="SRI140" s="129"/>
      <c r="SRJ140" s="129"/>
      <c r="SRK140" s="129"/>
      <c r="SRL140" s="129"/>
      <c r="SRM140" s="129"/>
      <c r="SRN140" s="129"/>
      <c r="SRO140" s="129"/>
      <c r="SRP140" s="129"/>
      <c r="SRQ140" s="129"/>
      <c r="SRR140" s="129"/>
      <c r="SRS140" s="129"/>
      <c r="SRT140" s="129"/>
      <c r="SRU140" s="129"/>
      <c r="SRV140" s="129"/>
      <c r="SRW140" s="129"/>
      <c r="SRX140" s="129"/>
      <c r="SRY140" s="129"/>
      <c r="SRZ140" s="129"/>
      <c r="SSA140" s="129"/>
      <c r="SSB140" s="129"/>
      <c r="SSC140" s="129"/>
      <c r="SSD140" s="129"/>
      <c r="SSE140" s="129"/>
      <c r="SSF140" s="129"/>
      <c r="SSG140" s="129"/>
      <c r="SSH140" s="129"/>
      <c r="SSI140" s="129"/>
      <c r="SSJ140" s="129"/>
      <c r="SSK140" s="129"/>
      <c r="SSL140" s="129"/>
      <c r="SSM140" s="129"/>
      <c r="SSN140" s="129"/>
      <c r="SSO140" s="129"/>
      <c r="SSP140" s="129"/>
      <c r="SSQ140" s="129"/>
      <c r="SSR140" s="129"/>
      <c r="SSS140" s="129"/>
      <c r="SST140" s="129"/>
      <c r="SSU140" s="129"/>
      <c r="SSV140" s="129"/>
      <c r="SSW140" s="129"/>
      <c r="SSX140" s="129"/>
      <c r="SSY140" s="129"/>
      <c r="SSZ140" s="129"/>
      <c r="STA140" s="129"/>
      <c r="STB140" s="129"/>
      <c r="STC140" s="129"/>
      <c r="STD140" s="129"/>
      <c r="STE140" s="129"/>
      <c r="STF140" s="129"/>
      <c r="STG140" s="129"/>
      <c r="STH140" s="129"/>
      <c r="STI140" s="129"/>
      <c r="STJ140" s="129"/>
      <c r="STK140" s="129"/>
      <c r="STL140" s="129"/>
      <c r="STM140" s="129"/>
      <c r="STN140" s="129"/>
      <c r="STO140" s="129"/>
      <c r="STP140" s="129"/>
      <c r="STQ140" s="129"/>
      <c r="STR140" s="129"/>
      <c r="STS140" s="129"/>
      <c r="STT140" s="129"/>
      <c r="STU140" s="129"/>
      <c r="STV140" s="129"/>
      <c r="STW140" s="129"/>
      <c r="STX140" s="129"/>
      <c r="STY140" s="129"/>
      <c r="STZ140" s="129"/>
      <c r="SUA140" s="129"/>
      <c r="SUB140" s="129"/>
      <c r="SUC140" s="129"/>
      <c r="SUD140" s="129"/>
      <c r="SUE140" s="129"/>
      <c r="SUF140" s="129"/>
      <c r="SUG140" s="129"/>
      <c r="SUH140" s="129"/>
      <c r="SUI140" s="129"/>
      <c r="SUJ140" s="129"/>
      <c r="SUK140" s="129"/>
      <c r="SUL140" s="129"/>
      <c r="SUM140" s="129"/>
      <c r="SUN140" s="129"/>
      <c r="SUO140" s="129"/>
      <c r="SUP140" s="129"/>
      <c r="SUQ140" s="129"/>
      <c r="SUR140" s="129"/>
      <c r="SUS140" s="129"/>
      <c r="SUT140" s="129"/>
      <c r="SUU140" s="129"/>
      <c r="SUV140" s="129"/>
      <c r="SUW140" s="129"/>
      <c r="SUX140" s="129"/>
      <c r="SUY140" s="129"/>
      <c r="SUZ140" s="129"/>
      <c r="SVA140" s="129"/>
      <c r="SVB140" s="129"/>
      <c r="SVC140" s="129"/>
      <c r="SVD140" s="129"/>
      <c r="SVE140" s="129"/>
      <c r="SVF140" s="129"/>
      <c r="SVG140" s="129"/>
      <c r="SVH140" s="129"/>
      <c r="SVI140" s="129"/>
      <c r="SVJ140" s="129"/>
      <c r="SVK140" s="129"/>
      <c r="SVL140" s="129"/>
      <c r="SVM140" s="129"/>
      <c r="SVN140" s="129"/>
      <c r="SVO140" s="129"/>
      <c r="SVP140" s="129"/>
      <c r="SVQ140" s="129"/>
      <c r="SVR140" s="129"/>
      <c r="SVS140" s="129"/>
      <c r="SVT140" s="129"/>
      <c r="SVU140" s="129"/>
      <c r="SVV140" s="129"/>
      <c r="SVW140" s="129"/>
      <c r="SVX140" s="129"/>
      <c r="SVY140" s="129"/>
      <c r="SVZ140" s="129"/>
      <c r="SWA140" s="129"/>
      <c r="SWB140" s="129"/>
      <c r="SWC140" s="129"/>
      <c r="SWD140" s="129"/>
      <c r="SWE140" s="129"/>
      <c r="SWF140" s="129"/>
      <c r="SWG140" s="129"/>
      <c r="SWH140" s="129"/>
      <c r="SWI140" s="129"/>
      <c r="SWJ140" s="129"/>
      <c r="SWK140" s="129"/>
      <c r="SWL140" s="129"/>
      <c r="SWM140" s="129"/>
      <c r="SWN140" s="129"/>
      <c r="SWO140" s="129"/>
      <c r="SWP140" s="129"/>
      <c r="SWQ140" s="129"/>
      <c r="SWR140" s="129"/>
      <c r="SWS140" s="129"/>
      <c r="SWT140" s="129"/>
      <c r="SWU140" s="129"/>
      <c r="SWV140" s="129"/>
      <c r="SWW140" s="129"/>
      <c r="SWX140" s="129"/>
      <c r="SWY140" s="129"/>
      <c r="SWZ140" s="129"/>
      <c r="SXA140" s="129"/>
      <c r="SXB140" s="129"/>
      <c r="SXC140" s="129"/>
      <c r="SXD140" s="129"/>
      <c r="SXE140" s="129"/>
      <c r="SXF140" s="129"/>
      <c r="SXG140" s="129"/>
      <c r="SXH140" s="129"/>
      <c r="SXI140" s="129"/>
      <c r="SXJ140" s="129"/>
      <c r="SXK140" s="129"/>
      <c r="SXL140" s="129"/>
      <c r="SXM140" s="129"/>
      <c r="SXN140" s="129"/>
      <c r="SXO140" s="129"/>
      <c r="SXP140" s="129"/>
      <c r="SXQ140" s="129"/>
      <c r="SXR140" s="129"/>
      <c r="SXS140" s="129"/>
      <c r="SXT140" s="129"/>
      <c r="SXU140" s="129"/>
      <c r="SXV140" s="129"/>
      <c r="SXW140" s="129"/>
      <c r="SXX140" s="129"/>
      <c r="SXY140" s="129"/>
      <c r="SXZ140" s="129"/>
      <c r="SYA140" s="129"/>
      <c r="SYB140" s="129"/>
      <c r="SYC140" s="129"/>
      <c r="SYD140" s="129"/>
      <c r="SYE140" s="129"/>
      <c r="SYF140" s="129"/>
      <c r="SYG140" s="129"/>
      <c r="SYH140" s="129"/>
      <c r="SYI140" s="129"/>
      <c r="SYJ140" s="129"/>
      <c r="SYK140" s="129"/>
      <c r="SYL140" s="129"/>
      <c r="SYM140" s="129"/>
      <c r="SYN140" s="129"/>
      <c r="SYO140" s="129"/>
      <c r="SYP140" s="129"/>
      <c r="SYQ140" s="129"/>
      <c r="SYR140" s="129"/>
      <c r="SYS140" s="129"/>
      <c r="SYT140" s="129"/>
      <c r="SYU140" s="129"/>
      <c r="SYV140" s="129"/>
      <c r="SYW140" s="129"/>
      <c r="SYX140" s="129"/>
      <c r="SYY140" s="129"/>
      <c r="SYZ140" s="129"/>
      <c r="SZA140" s="129"/>
      <c r="SZB140" s="129"/>
      <c r="SZC140" s="129"/>
      <c r="SZD140" s="129"/>
      <c r="SZE140" s="129"/>
      <c r="SZF140" s="129"/>
      <c r="SZG140" s="129"/>
      <c r="SZH140" s="129"/>
      <c r="SZI140" s="129"/>
      <c r="SZJ140" s="129"/>
      <c r="SZK140" s="129"/>
      <c r="SZL140" s="129"/>
      <c r="SZM140" s="129"/>
      <c r="SZN140" s="129"/>
      <c r="SZO140" s="129"/>
      <c r="SZP140" s="129"/>
      <c r="SZQ140" s="129"/>
      <c r="SZR140" s="129"/>
      <c r="SZS140" s="129"/>
      <c r="SZT140" s="129"/>
      <c r="SZU140" s="129"/>
      <c r="SZV140" s="129"/>
      <c r="SZW140" s="129"/>
      <c r="SZX140" s="129"/>
      <c r="SZY140" s="129"/>
      <c r="SZZ140" s="129"/>
      <c r="TAA140" s="129"/>
      <c r="TAB140" s="129"/>
      <c r="TAC140" s="129"/>
      <c r="TAD140" s="129"/>
      <c r="TAE140" s="129"/>
      <c r="TAF140" s="129"/>
      <c r="TAG140" s="129"/>
      <c r="TAH140" s="129"/>
      <c r="TAI140" s="129"/>
      <c r="TAJ140" s="129"/>
      <c r="TAK140" s="129"/>
      <c r="TAL140" s="129"/>
      <c r="TAM140" s="129"/>
      <c r="TAN140" s="129"/>
      <c r="TAO140" s="129"/>
      <c r="TAP140" s="129"/>
      <c r="TAQ140" s="129"/>
      <c r="TAR140" s="129"/>
      <c r="TAS140" s="129"/>
      <c r="TAT140" s="129"/>
      <c r="TAU140" s="129"/>
      <c r="TAV140" s="129"/>
      <c r="TAW140" s="129"/>
      <c r="TAX140" s="129"/>
      <c r="TAY140" s="129"/>
      <c r="TAZ140" s="129"/>
      <c r="TBA140" s="129"/>
      <c r="TBB140" s="129"/>
      <c r="TBC140" s="129"/>
      <c r="TBD140" s="129"/>
      <c r="TBE140" s="129"/>
      <c r="TBF140" s="129"/>
      <c r="TBG140" s="129"/>
      <c r="TBH140" s="129"/>
      <c r="TBI140" s="129"/>
      <c r="TBJ140" s="129"/>
      <c r="TBK140" s="129"/>
      <c r="TBL140" s="129"/>
      <c r="TBM140" s="129"/>
      <c r="TBN140" s="129"/>
      <c r="TBO140" s="129"/>
      <c r="TBP140" s="129"/>
      <c r="TBQ140" s="129"/>
      <c r="TBR140" s="129"/>
      <c r="TBS140" s="129"/>
      <c r="TBT140" s="129"/>
      <c r="TBU140" s="129"/>
      <c r="TBV140" s="129"/>
      <c r="TBW140" s="129"/>
      <c r="TBX140" s="129"/>
      <c r="TBY140" s="129"/>
      <c r="TBZ140" s="129"/>
      <c r="TCA140" s="129"/>
      <c r="TCB140" s="129"/>
      <c r="TCC140" s="129"/>
      <c r="TCD140" s="129"/>
      <c r="TCE140" s="129"/>
      <c r="TCF140" s="129"/>
      <c r="TCG140" s="129"/>
      <c r="TCH140" s="129"/>
      <c r="TCI140" s="129"/>
      <c r="TCJ140" s="129"/>
      <c r="TCK140" s="129"/>
      <c r="TCL140" s="129"/>
      <c r="TCM140" s="129"/>
      <c r="TCN140" s="129"/>
      <c r="TCO140" s="129"/>
      <c r="TCP140" s="129"/>
      <c r="TCQ140" s="129"/>
      <c r="TCR140" s="129"/>
      <c r="TCS140" s="129"/>
      <c r="TCT140" s="129"/>
      <c r="TCU140" s="129"/>
      <c r="TCV140" s="129"/>
      <c r="TCW140" s="129"/>
      <c r="TCX140" s="129"/>
      <c r="TCY140" s="129"/>
      <c r="TCZ140" s="129"/>
      <c r="TDA140" s="129"/>
      <c r="TDB140" s="129"/>
      <c r="TDC140" s="129"/>
      <c r="TDD140" s="129"/>
      <c r="TDE140" s="129"/>
      <c r="TDF140" s="129"/>
      <c r="TDG140" s="129"/>
      <c r="TDH140" s="129"/>
      <c r="TDI140" s="129"/>
      <c r="TDJ140" s="129"/>
      <c r="TDK140" s="129"/>
      <c r="TDL140" s="129"/>
      <c r="TDM140" s="129"/>
      <c r="TDN140" s="129"/>
      <c r="TDO140" s="129"/>
      <c r="TDP140" s="129"/>
      <c r="TDQ140" s="129"/>
      <c r="TDR140" s="129"/>
      <c r="TDS140" s="129"/>
      <c r="TDT140" s="129"/>
      <c r="TDU140" s="129"/>
      <c r="TDV140" s="129"/>
      <c r="TDW140" s="129"/>
      <c r="TDX140" s="129"/>
      <c r="TDY140" s="129"/>
      <c r="TDZ140" s="129"/>
      <c r="TEA140" s="129"/>
      <c r="TEB140" s="129"/>
      <c r="TEC140" s="129"/>
      <c r="TED140" s="129"/>
      <c r="TEE140" s="129"/>
      <c r="TEF140" s="129"/>
      <c r="TEG140" s="129"/>
      <c r="TEH140" s="129"/>
      <c r="TEI140" s="129"/>
      <c r="TEJ140" s="129"/>
      <c r="TEK140" s="129"/>
      <c r="TEL140" s="129"/>
      <c r="TEM140" s="129"/>
      <c r="TEN140" s="129"/>
      <c r="TEO140" s="129"/>
      <c r="TEP140" s="129"/>
      <c r="TEQ140" s="129"/>
      <c r="TER140" s="129"/>
      <c r="TES140" s="129"/>
      <c r="TET140" s="129"/>
      <c r="TEU140" s="129"/>
      <c r="TEV140" s="129"/>
      <c r="TEW140" s="129"/>
      <c r="TEX140" s="129"/>
      <c r="TEY140" s="129"/>
      <c r="TEZ140" s="129"/>
      <c r="TFA140" s="129"/>
      <c r="TFB140" s="129"/>
      <c r="TFC140" s="129"/>
      <c r="TFD140" s="129"/>
      <c r="TFE140" s="129"/>
      <c r="TFF140" s="129"/>
      <c r="TFG140" s="129"/>
      <c r="TFH140" s="129"/>
      <c r="TFI140" s="129"/>
      <c r="TFJ140" s="129"/>
      <c r="TFK140" s="129"/>
      <c r="TFL140" s="129"/>
      <c r="TFM140" s="129"/>
      <c r="TFN140" s="129"/>
      <c r="TFO140" s="129"/>
      <c r="TFP140" s="129"/>
      <c r="TFQ140" s="129"/>
      <c r="TFR140" s="129"/>
      <c r="TFS140" s="129"/>
      <c r="TFT140" s="129"/>
      <c r="TFU140" s="129"/>
      <c r="TFV140" s="129"/>
      <c r="TFW140" s="129"/>
      <c r="TFX140" s="129"/>
      <c r="TFY140" s="129"/>
      <c r="TFZ140" s="129"/>
      <c r="TGA140" s="129"/>
      <c r="TGB140" s="129"/>
      <c r="TGC140" s="129"/>
      <c r="TGD140" s="129"/>
      <c r="TGE140" s="129"/>
      <c r="TGF140" s="129"/>
      <c r="TGG140" s="129"/>
      <c r="TGH140" s="129"/>
      <c r="TGI140" s="129"/>
      <c r="TGJ140" s="129"/>
      <c r="TGK140" s="129"/>
      <c r="TGL140" s="129"/>
      <c r="TGM140" s="129"/>
      <c r="TGN140" s="129"/>
      <c r="TGO140" s="129"/>
      <c r="TGP140" s="129"/>
      <c r="TGQ140" s="129"/>
      <c r="TGR140" s="129"/>
      <c r="TGS140" s="129"/>
      <c r="TGT140" s="129"/>
      <c r="TGU140" s="129"/>
      <c r="TGV140" s="129"/>
      <c r="TGW140" s="129"/>
      <c r="TGX140" s="129"/>
      <c r="TGY140" s="129"/>
      <c r="TGZ140" s="129"/>
      <c r="THA140" s="129"/>
      <c r="THB140" s="129"/>
      <c r="THC140" s="129"/>
      <c r="THD140" s="129"/>
      <c r="THE140" s="129"/>
      <c r="THF140" s="129"/>
      <c r="THG140" s="129"/>
      <c r="THH140" s="129"/>
      <c r="THI140" s="129"/>
      <c r="THJ140" s="129"/>
      <c r="THK140" s="129"/>
      <c r="THL140" s="129"/>
      <c r="THM140" s="129"/>
      <c r="THN140" s="129"/>
      <c r="THO140" s="129"/>
      <c r="THP140" s="129"/>
      <c r="THQ140" s="129"/>
      <c r="THR140" s="129"/>
      <c r="THS140" s="129"/>
      <c r="THT140" s="129"/>
      <c r="THU140" s="129"/>
      <c r="THV140" s="129"/>
      <c r="THW140" s="129"/>
      <c r="THX140" s="129"/>
      <c r="THY140" s="129"/>
      <c r="THZ140" s="129"/>
      <c r="TIA140" s="129"/>
      <c r="TIB140" s="129"/>
      <c r="TIC140" s="129"/>
      <c r="TID140" s="129"/>
      <c r="TIE140" s="129"/>
      <c r="TIF140" s="129"/>
      <c r="TIG140" s="129"/>
      <c r="TIH140" s="129"/>
      <c r="TII140" s="129"/>
      <c r="TIJ140" s="129"/>
      <c r="TIK140" s="129"/>
      <c r="TIL140" s="129"/>
      <c r="TIM140" s="129"/>
      <c r="TIN140" s="129"/>
      <c r="TIO140" s="129"/>
      <c r="TIP140" s="129"/>
      <c r="TIQ140" s="129"/>
      <c r="TIR140" s="129"/>
      <c r="TIS140" s="129"/>
      <c r="TIT140" s="129"/>
      <c r="TIU140" s="129"/>
      <c r="TIV140" s="129"/>
      <c r="TIW140" s="129"/>
      <c r="TIX140" s="129"/>
      <c r="TIY140" s="129"/>
      <c r="TIZ140" s="129"/>
      <c r="TJA140" s="129"/>
      <c r="TJB140" s="129"/>
      <c r="TJC140" s="129"/>
      <c r="TJD140" s="129"/>
      <c r="TJE140" s="129"/>
      <c r="TJF140" s="129"/>
      <c r="TJG140" s="129"/>
      <c r="TJH140" s="129"/>
      <c r="TJI140" s="129"/>
      <c r="TJJ140" s="129"/>
      <c r="TJK140" s="129"/>
      <c r="TJL140" s="129"/>
      <c r="TJM140" s="129"/>
      <c r="TJN140" s="129"/>
      <c r="TJO140" s="129"/>
      <c r="TJP140" s="129"/>
      <c r="TJQ140" s="129"/>
      <c r="TJR140" s="129"/>
      <c r="TJS140" s="129"/>
      <c r="TJT140" s="129"/>
      <c r="TJU140" s="129"/>
      <c r="TJV140" s="129"/>
      <c r="TJW140" s="129"/>
      <c r="TJX140" s="129"/>
      <c r="TJY140" s="129"/>
      <c r="TJZ140" s="129"/>
      <c r="TKA140" s="129"/>
      <c r="TKB140" s="129"/>
      <c r="TKC140" s="129"/>
      <c r="TKD140" s="129"/>
      <c r="TKE140" s="129"/>
      <c r="TKF140" s="129"/>
      <c r="TKG140" s="129"/>
      <c r="TKH140" s="129"/>
      <c r="TKI140" s="129"/>
      <c r="TKJ140" s="129"/>
      <c r="TKK140" s="129"/>
      <c r="TKL140" s="129"/>
      <c r="TKM140" s="129"/>
      <c r="TKN140" s="129"/>
      <c r="TKO140" s="129"/>
      <c r="TKP140" s="129"/>
      <c r="TKQ140" s="129"/>
      <c r="TKR140" s="129"/>
      <c r="TKS140" s="129"/>
      <c r="TKT140" s="129"/>
      <c r="TKU140" s="129"/>
      <c r="TKV140" s="129"/>
      <c r="TKW140" s="129"/>
      <c r="TKX140" s="129"/>
      <c r="TKY140" s="129"/>
      <c r="TKZ140" s="129"/>
      <c r="TLA140" s="129"/>
      <c r="TLB140" s="129"/>
      <c r="TLC140" s="129"/>
      <c r="TLD140" s="129"/>
      <c r="TLE140" s="129"/>
      <c r="TLF140" s="129"/>
      <c r="TLG140" s="129"/>
      <c r="TLH140" s="129"/>
      <c r="TLI140" s="129"/>
      <c r="TLJ140" s="129"/>
      <c r="TLK140" s="129"/>
      <c r="TLL140" s="129"/>
      <c r="TLM140" s="129"/>
      <c r="TLN140" s="129"/>
      <c r="TLO140" s="129"/>
      <c r="TLP140" s="129"/>
      <c r="TLQ140" s="129"/>
      <c r="TLR140" s="129"/>
      <c r="TLS140" s="129"/>
      <c r="TLT140" s="129"/>
      <c r="TLU140" s="129"/>
      <c r="TLV140" s="129"/>
      <c r="TLW140" s="129"/>
      <c r="TLX140" s="129"/>
      <c r="TLY140" s="129"/>
      <c r="TLZ140" s="129"/>
      <c r="TMA140" s="129"/>
      <c r="TMB140" s="129"/>
      <c r="TMC140" s="129"/>
      <c r="TMD140" s="129"/>
      <c r="TME140" s="129"/>
      <c r="TMF140" s="129"/>
      <c r="TMG140" s="129"/>
      <c r="TMH140" s="129"/>
      <c r="TMI140" s="129"/>
      <c r="TMJ140" s="129"/>
      <c r="TMK140" s="129"/>
      <c r="TML140" s="129"/>
      <c r="TMM140" s="129"/>
      <c r="TMN140" s="129"/>
      <c r="TMO140" s="129"/>
      <c r="TMP140" s="129"/>
      <c r="TMQ140" s="129"/>
      <c r="TMR140" s="129"/>
      <c r="TMS140" s="129"/>
      <c r="TMT140" s="129"/>
      <c r="TMU140" s="129"/>
      <c r="TMV140" s="129"/>
      <c r="TMW140" s="129"/>
      <c r="TMX140" s="129"/>
      <c r="TMY140" s="129"/>
      <c r="TMZ140" s="129"/>
      <c r="TNA140" s="129"/>
      <c r="TNB140" s="129"/>
      <c r="TNC140" s="129"/>
      <c r="TND140" s="129"/>
      <c r="TNE140" s="129"/>
      <c r="TNF140" s="129"/>
      <c r="TNG140" s="129"/>
      <c r="TNH140" s="129"/>
      <c r="TNI140" s="129"/>
      <c r="TNJ140" s="129"/>
      <c r="TNK140" s="129"/>
      <c r="TNL140" s="129"/>
      <c r="TNM140" s="129"/>
      <c r="TNN140" s="129"/>
      <c r="TNO140" s="129"/>
      <c r="TNP140" s="129"/>
      <c r="TNQ140" s="129"/>
      <c r="TNR140" s="129"/>
      <c r="TNS140" s="129"/>
      <c r="TNT140" s="129"/>
      <c r="TNU140" s="129"/>
      <c r="TNV140" s="129"/>
      <c r="TNW140" s="129"/>
      <c r="TNX140" s="129"/>
      <c r="TNY140" s="129"/>
      <c r="TNZ140" s="129"/>
      <c r="TOA140" s="129"/>
      <c r="TOB140" s="129"/>
      <c r="TOC140" s="129"/>
      <c r="TOD140" s="129"/>
      <c r="TOE140" s="129"/>
      <c r="TOF140" s="129"/>
      <c r="TOG140" s="129"/>
      <c r="TOH140" s="129"/>
      <c r="TOI140" s="129"/>
      <c r="TOJ140" s="129"/>
      <c r="TOK140" s="129"/>
      <c r="TOL140" s="129"/>
      <c r="TOM140" s="129"/>
      <c r="TON140" s="129"/>
      <c r="TOO140" s="129"/>
      <c r="TOP140" s="129"/>
      <c r="TOQ140" s="129"/>
      <c r="TOR140" s="129"/>
      <c r="TOS140" s="129"/>
      <c r="TOT140" s="129"/>
      <c r="TOU140" s="129"/>
      <c r="TOV140" s="129"/>
      <c r="TOW140" s="129"/>
      <c r="TOX140" s="129"/>
      <c r="TOY140" s="129"/>
      <c r="TOZ140" s="129"/>
      <c r="TPA140" s="129"/>
      <c r="TPB140" s="129"/>
      <c r="TPC140" s="129"/>
      <c r="TPD140" s="129"/>
      <c r="TPE140" s="129"/>
      <c r="TPF140" s="129"/>
      <c r="TPG140" s="129"/>
      <c r="TPH140" s="129"/>
      <c r="TPI140" s="129"/>
      <c r="TPJ140" s="129"/>
      <c r="TPK140" s="129"/>
      <c r="TPL140" s="129"/>
      <c r="TPM140" s="129"/>
      <c r="TPN140" s="129"/>
      <c r="TPO140" s="129"/>
      <c r="TPP140" s="129"/>
      <c r="TPQ140" s="129"/>
      <c r="TPR140" s="129"/>
      <c r="TPS140" s="129"/>
      <c r="TPT140" s="129"/>
      <c r="TPU140" s="129"/>
      <c r="TPV140" s="129"/>
      <c r="TPW140" s="129"/>
      <c r="TPX140" s="129"/>
      <c r="TPY140" s="129"/>
      <c r="TPZ140" s="129"/>
      <c r="TQA140" s="129"/>
      <c r="TQB140" s="129"/>
      <c r="TQC140" s="129"/>
      <c r="TQD140" s="129"/>
      <c r="TQE140" s="129"/>
      <c r="TQF140" s="129"/>
      <c r="TQG140" s="129"/>
      <c r="TQH140" s="129"/>
      <c r="TQI140" s="129"/>
      <c r="TQJ140" s="129"/>
      <c r="TQK140" s="129"/>
      <c r="TQL140" s="129"/>
      <c r="TQM140" s="129"/>
      <c r="TQN140" s="129"/>
      <c r="TQO140" s="129"/>
      <c r="TQP140" s="129"/>
      <c r="TQQ140" s="129"/>
      <c r="TQR140" s="129"/>
      <c r="TQS140" s="129"/>
      <c r="TQT140" s="129"/>
      <c r="TQU140" s="129"/>
      <c r="TQV140" s="129"/>
      <c r="TQW140" s="129"/>
      <c r="TQX140" s="129"/>
      <c r="TQY140" s="129"/>
      <c r="TQZ140" s="129"/>
      <c r="TRA140" s="129"/>
      <c r="TRB140" s="129"/>
      <c r="TRC140" s="129"/>
      <c r="TRD140" s="129"/>
      <c r="TRE140" s="129"/>
      <c r="TRF140" s="129"/>
      <c r="TRG140" s="129"/>
      <c r="TRH140" s="129"/>
      <c r="TRI140" s="129"/>
      <c r="TRJ140" s="129"/>
      <c r="TRK140" s="129"/>
      <c r="TRL140" s="129"/>
      <c r="TRM140" s="129"/>
      <c r="TRN140" s="129"/>
      <c r="TRO140" s="129"/>
      <c r="TRP140" s="129"/>
      <c r="TRQ140" s="129"/>
      <c r="TRR140" s="129"/>
      <c r="TRS140" s="129"/>
      <c r="TRT140" s="129"/>
      <c r="TRU140" s="129"/>
      <c r="TRV140" s="129"/>
      <c r="TRW140" s="129"/>
      <c r="TRX140" s="129"/>
      <c r="TRY140" s="129"/>
      <c r="TRZ140" s="129"/>
      <c r="TSA140" s="129"/>
      <c r="TSB140" s="129"/>
      <c r="TSC140" s="129"/>
      <c r="TSD140" s="129"/>
      <c r="TSE140" s="129"/>
      <c r="TSF140" s="129"/>
      <c r="TSG140" s="129"/>
      <c r="TSH140" s="129"/>
      <c r="TSI140" s="129"/>
      <c r="TSJ140" s="129"/>
      <c r="TSK140" s="129"/>
      <c r="TSL140" s="129"/>
      <c r="TSM140" s="129"/>
      <c r="TSN140" s="129"/>
      <c r="TSO140" s="129"/>
      <c r="TSP140" s="129"/>
      <c r="TSQ140" s="129"/>
      <c r="TSR140" s="129"/>
      <c r="TSS140" s="129"/>
      <c r="TST140" s="129"/>
      <c r="TSU140" s="129"/>
      <c r="TSV140" s="129"/>
      <c r="TSW140" s="129"/>
      <c r="TSX140" s="129"/>
      <c r="TSY140" s="129"/>
      <c r="TSZ140" s="129"/>
      <c r="TTA140" s="129"/>
      <c r="TTB140" s="129"/>
      <c r="TTC140" s="129"/>
      <c r="TTD140" s="129"/>
      <c r="TTE140" s="129"/>
      <c r="TTF140" s="129"/>
      <c r="TTG140" s="129"/>
      <c r="TTH140" s="129"/>
      <c r="TTI140" s="129"/>
      <c r="TTJ140" s="129"/>
      <c r="TTK140" s="129"/>
      <c r="TTL140" s="129"/>
      <c r="TTM140" s="129"/>
      <c r="TTN140" s="129"/>
      <c r="TTO140" s="129"/>
      <c r="TTP140" s="129"/>
      <c r="TTQ140" s="129"/>
      <c r="TTR140" s="129"/>
      <c r="TTS140" s="129"/>
      <c r="TTT140" s="129"/>
      <c r="TTU140" s="129"/>
      <c r="TTV140" s="129"/>
      <c r="TTW140" s="129"/>
      <c r="TTX140" s="129"/>
      <c r="TTY140" s="129"/>
      <c r="TTZ140" s="129"/>
      <c r="TUA140" s="129"/>
      <c r="TUB140" s="129"/>
      <c r="TUC140" s="129"/>
      <c r="TUD140" s="129"/>
      <c r="TUE140" s="129"/>
      <c r="TUF140" s="129"/>
      <c r="TUG140" s="129"/>
      <c r="TUH140" s="129"/>
      <c r="TUI140" s="129"/>
      <c r="TUJ140" s="129"/>
      <c r="TUK140" s="129"/>
      <c r="TUL140" s="129"/>
      <c r="TUM140" s="129"/>
      <c r="TUN140" s="129"/>
      <c r="TUO140" s="129"/>
      <c r="TUP140" s="129"/>
      <c r="TUQ140" s="129"/>
      <c r="TUR140" s="129"/>
      <c r="TUS140" s="129"/>
      <c r="TUT140" s="129"/>
      <c r="TUU140" s="129"/>
      <c r="TUV140" s="129"/>
      <c r="TUW140" s="129"/>
      <c r="TUX140" s="129"/>
      <c r="TUY140" s="129"/>
      <c r="TUZ140" s="129"/>
      <c r="TVA140" s="129"/>
      <c r="TVB140" s="129"/>
      <c r="TVC140" s="129"/>
      <c r="TVD140" s="129"/>
      <c r="TVE140" s="129"/>
      <c r="TVF140" s="129"/>
      <c r="TVG140" s="129"/>
      <c r="TVH140" s="129"/>
      <c r="TVI140" s="129"/>
      <c r="TVJ140" s="129"/>
      <c r="TVK140" s="129"/>
      <c r="TVL140" s="129"/>
      <c r="TVM140" s="129"/>
      <c r="TVN140" s="129"/>
      <c r="TVO140" s="129"/>
      <c r="TVP140" s="129"/>
      <c r="TVQ140" s="129"/>
      <c r="TVR140" s="129"/>
      <c r="TVS140" s="129"/>
      <c r="TVT140" s="129"/>
      <c r="TVU140" s="129"/>
      <c r="TVV140" s="129"/>
      <c r="TVW140" s="129"/>
      <c r="TVX140" s="129"/>
      <c r="TVY140" s="129"/>
      <c r="TVZ140" s="129"/>
      <c r="TWA140" s="129"/>
      <c r="TWB140" s="129"/>
      <c r="TWC140" s="129"/>
      <c r="TWD140" s="129"/>
      <c r="TWE140" s="129"/>
      <c r="TWF140" s="129"/>
      <c r="TWG140" s="129"/>
      <c r="TWH140" s="129"/>
      <c r="TWI140" s="129"/>
      <c r="TWJ140" s="129"/>
      <c r="TWK140" s="129"/>
      <c r="TWL140" s="129"/>
      <c r="TWM140" s="129"/>
      <c r="TWN140" s="129"/>
      <c r="TWO140" s="129"/>
      <c r="TWP140" s="129"/>
      <c r="TWQ140" s="129"/>
      <c r="TWR140" s="129"/>
      <c r="TWS140" s="129"/>
      <c r="TWT140" s="129"/>
      <c r="TWU140" s="129"/>
      <c r="TWV140" s="129"/>
      <c r="TWW140" s="129"/>
      <c r="TWX140" s="129"/>
      <c r="TWY140" s="129"/>
      <c r="TWZ140" s="129"/>
      <c r="TXA140" s="129"/>
      <c r="TXB140" s="129"/>
      <c r="TXC140" s="129"/>
      <c r="TXD140" s="129"/>
      <c r="TXE140" s="129"/>
      <c r="TXF140" s="129"/>
      <c r="TXG140" s="129"/>
      <c r="TXH140" s="129"/>
      <c r="TXI140" s="129"/>
      <c r="TXJ140" s="129"/>
      <c r="TXK140" s="129"/>
      <c r="TXL140" s="129"/>
      <c r="TXM140" s="129"/>
      <c r="TXN140" s="129"/>
      <c r="TXO140" s="129"/>
      <c r="TXP140" s="129"/>
      <c r="TXQ140" s="129"/>
      <c r="TXR140" s="129"/>
      <c r="TXS140" s="129"/>
      <c r="TXT140" s="129"/>
      <c r="TXU140" s="129"/>
      <c r="TXV140" s="129"/>
      <c r="TXW140" s="129"/>
      <c r="TXX140" s="129"/>
      <c r="TXY140" s="129"/>
      <c r="TXZ140" s="129"/>
      <c r="TYA140" s="129"/>
      <c r="TYB140" s="129"/>
      <c r="TYC140" s="129"/>
      <c r="TYD140" s="129"/>
      <c r="TYE140" s="129"/>
      <c r="TYF140" s="129"/>
      <c r="TYG140" s="129"/>
      <c r="TYH140" s="129"/>
      <c r="TYI140" s="129"/>
      <c r="TYJ140" s="129"/>
      <c r="TYK140" s="129"/>
      <c r="TYL140" s="129"/>
      <c r="TYM140" s="129"/>
      <c r="TYN140" s="129"/>
      <c r="TYO140" s="129"/>
      <c r="TYP140" s="129"/>
      <c r="TYQ140" s="129"/>
      <c r="TYR140" s="129"/>
      <c r="TYS140" s="129"/>
      <c r="TYT140" s="129"/>
      <c r="TYU140" s="129"/>
      <c r="TYV140" s="129"/>
      <c r="TYW140" s="129"/>
      <c r="TYX140" s="129"/>
      <c r="TYY140" s="129"/>
      <c r="TYZ140" s="129"/>
      <c r="TZA140" s="129"/>
      <c r="TZB140" s="129"/>
      <c r="TZC140" s="129"/>
      <c r="TZD140" s="129"/>
      <c r="TZE140" s="129"/>
      <c r="TZF140" s="129"/>
      <c r="TZG140" s="129"/>
      <c r="TZH140" s="129"/>
      <c r="TZI140" s="129"/>
      <c r="TZJ140" s="129"/>
      <c r="TZK140" s="129"/>
      <c r="TZL140" s="129"/>
      <c r="TZM140" s="129"/>
      <c r="TZN140" s="129"/>
      <c r="TZO140" s="129"/>
      <c r="TZP140" s="129"/>
      <c r="TZQ140" s="129"/>
      <c r="TZR140" s="129"/>
      <c r="TZS140" s="129"/>
      <c r="TZT140" s="129"/>
      <c r="TZU140" s="129"/>
      <c r="TZV140" s="129"/>
      <c r="TZW140" s="129"/>
      <c r="TZX140" s="129"/>
      <c r="TZY140" s="129"/>
      <c r="TZZ140" s="129"/>
      <c r="UAA140" s="129"/>
      <c r="UAB140" s="129"/>
      <c r="UAC140" s="129"/>
      <c r="UAD140" s="129"/>
      <c r="UAE140" s="129"/>
      <c r="UAF140" s="129"/>
      <c r="UAG140" s="129"/>
      <c r="UAH140" s="129"/>
      <c r="UAI140" s="129"/>
      <c r="UAJ140" s="129"/>
      <c r="UAK140" s="129"/>
      <c r="UAL140" s="129"/>
      <c r="UAM140" s="129"/>
      <c r="UAN140" s="129"/>
      <c r="UAO140" s="129"/>
      <c r="UAP140" s="129"/>
      <c r="UAQ140" s="129"/>
      <c r="UAR140" s="129"/>
      <c r="UAS140" s="129"/>
      <c r="UAT140" s="129"/>
      <c r="UAU140" s="129"/>
      <c r="UAV140" s="129"/>
      <c r="UAW140" s="129"/>
      <c r="UAX140" s="129"/>
      <c r="UAY140" s="129"/>
      <c r="UAZ140" s="129"/>
      <c r="UBA140" s="129"/>
      <c r="UBB140" s="129"/>
      <c r="UBC140" s="129"/>
      <c r="UBD140" s="129"/>
      <c r="UBE140" s="129"/>
      <c r="UBF140" s="129"/>
      <c r="UBG140" s="129"/>
      <c r="UBH140" s="129"/>
      <c r="UBI140" s="129"/>
      <c r="UBJ140" s="129"/>
      <c r="UBK140" s="129"/>
      <c r="UBL140" s="129"/>
      <c r="UBM140" s="129"/>
      <c r="UBN140" s="129"/>
      <c r="UBO140" s="129"/>
      <c r="UBP140" s="129"/>
      <c r="UBQ140" s="129"/>
      <c r="UBR140" s="129"/>
      <c r="UBS140" s="129"/>
      <c r="UBT140" s="129"/>
      <c r="UBU140" s="129"/>
      <c r="UBV140" s="129"/>
      <c r="UBW140" s="129"/>
      <c r="UBX140" s="129"/>
      <c r="UBY140" s="129"/>
      <c r="UBZ140" s="129"/>
      <c r="UCA140" s="129"/>
      <c r="UCB140" s="129"/>
      <c r="UCC140" s="129"/>
      <c r="UCD140" s="129"/>
      <c r="UCE140" s="129"/>
      <c r="UCF140" s="129"/>
      <c r="UCG140" s="129"/>
      <c r="UCH140" s="129"/>
      <c r="UCI140" s="129"/>
      <c r="UCJ140" s="129"/>
      <c r="UCK140" s="129"/>
      <c r="UCL140" s="129"/>
      <c r="UCM140" s="129"/>
      <c r="UCN140" s="129"/>
      <c r="UCO140" s="129"/>
      <c r="UCP140" s="129"/>
      <c r="UCQ140" s="129"/>
      <c r="UCR140" s="129"/>
      <c r="UCS140" s="129"/>
      <c r="UCT140" s="129"/>
      <c r="UCU140" s="129"/>
      <c r="UCV140" s="129"/>
      <c r="UCW140" s="129"/>
      <c r="UCX140" s="129"/>
      <c r="UCY140" s="129"/>
      <c r="UCZ140" s="129"/>
      <c r="UDA140" s="129"/>
      <c r="UDB140" s="129"/>
      <c r="UDC140" s="129"/>
      <c r="UDD140" s="129"/>
      <c r="UDE140" s="129"/>
      <c r="UDF140" s="129"/>
      <c r="UDG140" s="129"/>
      <c r="UDH140" s="129"/>
      <c r="UDI140" s="129"/>
      <c r="UDJ140" s="129"/>
      <c r="UDK140" s="129"/>
      <c r="UDL140" s="129"/>
      <c r="UDM140" s="129"/>
      <c r="UDN140" s="129"/>
      <c r="UDO140" s="129"/>
      <c r="UDP140" s="129"/>
      <c r="UDQ140" s="129"/>
      <c r="UDR140" s="129"/>
      <c r="UDS140" s="129"/>
      <c r="UDT140" s="129"/>
      <c r="UDU140" s="129"/>
      <c r="UDV140" s="129"/>
      <c r="UDW140" s="129"/>
      <c r="UDX140" s="129"/>
      <c r="UDY140" s="129"/>
      <c r="UDZ140" s="129"/>
      <c r="UEA140" s="129"/>
      <c r="UEB140" s="129"/>
      <c r="UEC140" s="129"/>
      <c r="UED140" s="129"/>
      <c r="UEE140" s="129"/>
      <c r="UEF140" s="129"/>
      <c r="UEG140" s="129"/>
      <c r="UEH140" s="129"/>
      <c r="UEI140" s="129"/>
      <c r="UEJ140" s="129"/>
      <c r="UEK140" s="129"/>
      <c r="UEL140" s="129"/>
      <c r="UEM140" s="129"/>
      <c r="UEN140" s="129"/>
      <c r="UEO140" s="129"/>
      <c r="UEP140" s="129"/>
      <c r="UEQ140" s="129"/>
      <c r="UER140" s="129"/>
      <c r="UES140" s="129"/>
      <c r="UET140" s="129"/>
      <c r="UEU140" s="129"/>
      <c r="UEV140" s="129"/>
      <c r="UEW140" s="129"/>
      <c r="UEX140" s="129"/>
      <c r="UEY140" s="129"/>
      <c r="UEZ140" s="129"/>
      <c r="UFA140" s="129"/>
      <c r="UFB140" s="129"/>
      <c r="UFC140" s="129"/>
      <c r="UFD140" s="129"/>
      <c r="UFE140" s="129"/>
      <c r="UFF140" s="129"/>
      <c r="UFG140" s="129"/>
      <c r="UFH140" s="129"/>
      <c r="UFI140" s="129"/>
      <c r="UFJ140" s="129"/>
      <c r="UFK140" s="129"/>
      <c r="UFL140" s="129"/>
      <c r="UFM140" s="129"/>
      <c r="UFN140" s="129"/>
      <c r="UFO140" s="129"/>
      <c r="UFP140" s="129"/>
      <c r="UFQ140" s="129"/>
      <c r="UFR140" s="129"/>
      <c r="UFS140" s="129"/>
      <c r="UFT140" s="129"/>
      <c r="UFU140" s="129"/>
      <c r="UFV140" s="129"/>
      <c r="UFW140" s="129"/>
      <c r="UFX140" s="129"/>
      <c r="UFY140" s="129"/>
      <c r="UFZ140" s="129"/>
      <c r="UGA140" s="129"/>
      <c r="UGB140" s="129"/>
      <c r="UGC140" s="129"/>
      <c r="UGD140" s="129"/>
      <c r="UGE140" s="129"/>
      <c r="UGF140" s="129"/>
      <c r="UGG140" s="129"/>
      <c r="UGH140" s="129"/>
      <c r="UGI140" s="129"/>
      <c r="UGJ140" s="129"/>
      <c r="UGK140" s="129"/>
      <c r="UGL140" s="129"/>
      <c r="UGM140" s="129"/>
      <c r="UGN140" s="129"/>
      <c r="UGO140" s="129"/>
      <c r="UGP140" s="129"/>
      <c r="UGQ140" s="129"/>
      <c r="UGR140" s="129"/>
      <c r="UGS140" s="129"/>
      <c r="UGT140" s="129"/>
      <c r="UGU140" s="129"/>
      <c r="UGV140" s="129"/>
      <c r="UGW140" s="129"/>
      <c r="UGX140" s="129"/>
      <c r="UGY140" s="129"/>
      <c r="UGZ140" s="129"/>
      <c r="UHA140" s="129"/>
      <c r="UHB140" s="129"/>
      <c r="UHC140" s="129"/>
      <c r="UHD140" s="129"/>
      <c r="UHE140" s="129"/>
      <c r="UHF140" s="129"/>
      <c r="UHG140" s="129"/>
      <c r="UHH140" s="129"/>
      <c r="UHI140" s="129"/>
      <c r="UHJ140" s="129"/>
      <c r="UHK140" s="129"/>
      <c r="UHL140" s="129"/>
      <c r="UHM140" s="129"/>
      <c r="UHN140" s="129"/>
      <c r="UHO140" s="129"/>
      <c r="UHP140" s="129"/>
      <c r="UHQ140" s="129"/>
      <c r="UHR140" s="129"/>
      <c r="UHS140" s="129"/>
      <c r="UHT140" s="129"/>
      <c r="UHU140" s="129"/>
      <c r="UHV140" s="129"/>
      <c r="UHW140" s="129"/>
      <c r="UHX140" s="129"/>
      <c r="UHY140" s="129"/>
      <c r="UHZ140" s="129"/>
      <c r="UIA140" s="129"/>
      <c r="UIB140" s="129"/>
      <c r="UIC140" s="129"/>
      <c r="UID140" s="129"/>
      <c r="UIE140" s="129"/>
      <c r="UIF140" s="129"/>
      <c r="UIG140" s="129"/>
      <c r="UIH140" s="129"/>
      <c r="UII140" s="129"/>
      <c r="UIJ140" s="129"/>
      <c r="UIK140" s="129"/>
      <c r="UIL140" s="129"/>
      <c r="UIM140" s="129"/>
      <c r="UIN140" s="129"/>
      <c r="UIO140" s="129"/>
      <c r="UIP140" s="129"/>
      <c r="UIQ140" s="129"/>
      <c r="UIR140" s="129"/>
      <c r="UIS140" s="129"/>
      <c r="UIT140" s="129"/>
      <c r="UIU140" s="129"/>
      <c r="UIV140" s="129"/>
      <c r="UIW140" s="129"/>
      <c r="UIX140" s="129"/>
      <c r="UIY140" s="129"/>
      <c r="UIZ140" s="129"/>
      <c r="UJA140" s="129"/>
      <c r="UJB140" s="129"/>
      <c r="UJC140" s="129"/>
      <c r="UJD140" s="129"/>
      <c r="UJE140" s="129"/>
      <c r="UJF140" s="129"/>
      <c r="UJG140" s="129"/>
      <c r="UJH140" s="129"/>
      <c r="UJI140" s="129"/>
      <c r="UJJ140" s="129"/>
      <c r="UJK140" s="129"/>
      <c r="UJL140" s="129"/>
      <c r="UJM140" s="129"/>
      <c r="UJN140" s="129"/>
      <c r="UJO140" s="129"/>
      <c r="UJP140" s="129"/>
      <c r="UJQ140" s="129"/>
      <c r="UJR140" s="129"/>
      <c r="UJS140" s="129"/>
      <c r="UJT140" s="129"/>
      <c r="UJU140" s="129"/>
      <c r="UJV140" s="129"/>
      <c r="UJW140" s="129"/>
      <c r="UJX140" s="129"/>
      <c r="UJY140" s="129"/>
      <c r="UJZ140" s="129"/>
      <c r="UKA140" s="129"/>
      <c r="UKB140" s="129"/>
      <c r="UKC140" s="129"/>
      <c r="UKD140" s="129"/>
      <c r="UKE140" s="129"/>
      <c r="UKF140" s="129"/>
      <c r="UKG140" s="129"/>
      <c r="UKH140" s="129"/>
      <c r="UKI140" s="129"/>
      <c r="UKJ140" s="129"/>
      <c r="UKK140" s="129"/>
      <c r="UKL140" s="129"/>
      <c r="UKM140" s="129"/>
      <c r="UKN140" s="129"/>
      <c r="UKO140" s="129"/>
      <c r="UKP140" s="129"/>
      <c r="UKQ140" s="129"/>
      <c r="UKR140" s="129"/>
      <c r="UKS140" s="129"/>
      <c r="UKT140" s="129"/>
      <c r="UKU140" s="129"/>
      <c r="UKV140" s="129"/>
      <c r="UKW140" s="129"/>
      <c r="UKX140" s="129"/>
      <c r="UKY140" s="129"/>
      <c r="UKZ140" s="129"/>
      <c r="ULA140" s="129"/>
      <c r="ULB140" s="129"/>
      <c r="ULC140" s="129"/>
      <c r="ULD140" s="129"/>
      <c r="ULE140" s="129"/>
      <c r="ULF140" s="129"/>
      <c r="ULG140" s="129"/>
      <c r="ULH140" s="129"/>
      <c r="ULI140" s="129"/>
      <c r="ULJ140" s="129"/>
      <c r="ULK140" s="129"/>
      <c r="ULL140" s="129"/>
      <c r="ULM140" s="129"/>
      <c r="ULN140" s="129"/>
      <c r="ULO140" s="129"/>
      <c r="ULP140" s="129"/>
      <c r="ULQ140" s="129"/>
      <c r="ULR140" s="129"/>
      <c r="ULS140" s="129"/>
      <c r="ULT140" s="129"/>
      <c r="ULU140" s="129"/>
      <c r="ULV140" s="129"/>
      <c r="ULW140" s="129"/>
      <c r="ULX140" s="129"/>
      <c r="ULY140" s="129"/>
      <c r="ULZ140" s="129"/>
      <c r="UMA140" s="129"/>
      <c r="UMB140" s="129"/>
      <c r="UMC140" s="129"/>
      <c r="UMD140" s="129"/>
      <c r="UME140" s="129"/>
      <c r="UMF140" s="129"/>
      <c r="UMG140" s="129"/>
      <c r="UMH140" s="129"/>
      <c r="UMI140" s="129"/>
      <c r="UMJ140" s="129"/>
      <c r="UMK140" s="129"/>
      <c r="UML140" s="129"/>
      <c r="UMM140" s="129"/>
      <c r="UMN140" s="129"/>
      <c r="UMO140" s="129"/>
      <c r="UMP140" s="129"/>
      <c r="UMQ140" s="129"/>
      <c r="UMR140" s="129"/>
      <c r="UMS140" s="129"/>
      <c r="UMT140" s="129"/>
      <c r="UMU140" s="129"/>
      <c r="UMV140" s="129"/>
      <c r="UMW140" s="129"/>
      <c r="UMX140" s="129"/>
      <c r="UMY140" s="129"/>
      <c r="UMZ140" s="129"/>
      <c r="UNA140" s="129"/>
      <c r="UNB140" s="129"/>
      <c r="UNC140" s="129"/>
      <c r="UND140" s="129"/>
      <c r="UNE140" s="129"/>
      <c r="UNF140" s="129"/>
      <c r="UNG140" s="129"/>
      <c r="UNH140" s="129"/>
      <c r="UNI140" s="129"/>
      <c r="UNJ140" s="129"/>
      <c r="UNK140" s="129"/>
      <c r="UNL140" s="129"/>
      <c r="UNM140" s="129"/>
      <c r="UNN140" s="129"/>
      <c r="UNO140" s="129"/>
      <c r="UNP140" s="129"/>
      <c r="UNQ140" s="129"/>
      <c r="UNR140" s="129"/>
      <c r="UNS140" s="129"/>
      <c r="UNT140" s="129"/>
      <c r="UNU140" s="129"/>
      <c r="UNV140" s="129"/>
      <c r="UNW140" s="129"/>
      <c r="UNX140" s="129"/>
      <c r="UNY140" s="129"/>
      <c r="UNZ140" s="129"/>
      <c r="UOA140" s="129"/>
      <c r="UOB140" s="129"/>
      <c r="UOC140" s="129"/>
      <c r="UOD140" s="129"/>
      <c r="UOE140" s="129"/>
      <c r="UOF140" s="129"/>
      <c r="UOG140" s="129"/>
      <c r="UOH140" s="129"/>
      <c r="UOI140" s="129"/>
      <c r="UOJ140" s="129"/>
      <c r="UOK140" s="129"/>
      <c r="UOL140" s="129"/>
      <c r="UOM140" s="129"/>
      <c r="UON140" s="129"/>
      <c r="UOO140" s="129"/>
      <c r="UOP140" s="129"/>
      <c r="UOQ140" s="129"/>
      <c r="UOR140" s="129"/>
      <c r="UOS140" s="129"/>
      <c r="UOT140" s="129"/>
      <c r="UOU140" s="129"/>
      <c r="UOV140" s="129"/>
      <c r="UOW140" s="129"/>
      <c r="UOX140" s="129"/>
      <c r="UOY140" s="129"/>
      <c r="UOZ140" s="129"/>
      <c r="UPA140" s="129"/>
      <c r="UPB140" s="129"/>
      <c r="UPC140" s="129"/>
      <c r="UPD140" s="129"/>
      <c r="UPE140" s="129"/>
      <c r="UPF140" s="129"/>
      <c r="UPG140" s="129"/>
      <c r="UPH140" s="129"/>
      <c r="UPI140" s="129"/>
      <c r="UPJ140" s="129"/>
      <c r="UPK140" s="129"/>
      <c r="UPL140" s="129"/>
      <c r="UPM140" s="129"/>
      <c r="UPN140" s="129"/>
      <c r="UPO140" s="129"/>
      <c r="UPP140" s="129"/>
      <c r="UPQ140" s="129"/>
      <c r="UPR140" s="129"/>
      <c r="UPS140" s="129"/>
      <c r="UPT140" s="129"/>
      <c r="UPU140" s="129"/>
      <c r="UPV140" s="129"/>
      <c r="UPW140" s="129"/>
      <c r="UPX140" s="129"/>
      <c r="UPY140" s="129"/>
      <c r="UPZ140" s="129"/>
      <c r="UQA140" s="129"/>
      <c r="UQB140" s="129"/>
      <c r="UQC140" s="129"/>
      <c r="UQD140" s="129"/>
      <c r="UQE140" s="129"/>
      <c r="UQF140" s="129"/>
      <c r="UQG140" s="129"/>
      <c r="UQH140" s="129"/>
      <c r="UQI140" s="129"/>
      <c r="UQJ140" s="129"/>
      <c r="UQK140" s="129"/>
      <c r="UQL140" s="129"/>
      <c r="UQM140" s="129"/>
      <c r="UQN140" s="129"/>
      <c r="UQO140" s="129"/>
      <c r="UQP140" s="129"/>
      <c r="UQQ140" s="129"/>
      <c r="UQR140" s="129"/>
      <c r="UQS140" s="129"/>
      <c r="UQT140" s="129"/>
      <c r="UQU140" s="129"/>
      <c r="UQV140" s="129"/>
      <c r="UQW140" s="129"/>
      <c r="UQX140" s="129"/>
      <c r="UQY140" s="129"/>
      <c r="UQZ140" s="129"/>
      <c r="URA140" s="129"/>
      <c r="URB140" s="129"/>
      <c r="URC140" s="129"/>
      <c r="URD140" s="129"/>
      <c r="URE140" s="129"/>
      <c r="URF140" s="129"/>
      <c r="URG140" s="129"/>
      <c r="URH140" s="129"/>
      <c r="URI140" s="129"/>
      <c r="URJ140" s="129"/>
      <c r="URK140" s="129"/>
      <c r="URL140" s="129"/>
      <c r="URM140" s="129"/>
      <c r="URN140" s="129"/>
      <c r="URO140" s="129"/>
      <c r="URP140" s="129"/>
      <c r="URQ140" s="129"/>
      <c r="URR140" s="129"/>
      <c r="URS140" s="129"/>
      <c r="URT140" s="129"/>
      <c r="URU140" s="129"/>
      <c r="URV140" s="129"/>
      <c r="URW140" s="129"/>
      <c r="URX140" s="129"/>
      <c r="URY140" s="129"/>
      <c r="URZ140" s="129"/>
      <c r="USA140" s="129"/>
      <c r="USB140" s="129"/>
      <c r="USC140" s="129"/>
      <c r="USD140" s="129"/>
      <c r="USE140" s="129"/>
      <c r="USF140" s="129"/>
      <c r="USG140" s="129"/>
      <c r="USH140" s="129"/>
      <c r="USI140" s="129"/>
      <c r="USJ140" s="129"/>
      <c r="USK140" s="129"/>
      <c r="USL140" s="129"/>
      <c r="USM140" s="129"/>
      <c r="USN140" s="129"/>
      <c r="USO140" s="129"/>
      <c r="USP140" s="129"/>
      <c r="USQ140" s="129"/>
      <c r="USR140" s="129"/>
      <c r="USS140" s="129"/>
      <c r="UST140" s="129"/>
      <c r="USU140" s="129"/>
      <c r="USV140" s="129"/>
      <c r="USW140" s="129"/>
      <c r="USX140" s="129"/>
      <c r="USY140" s="129"/>
      <c r="USZ140" s="129"/>
      <c r="UTA140" s="129"/>
      <c r="UTB140" s="129"/>
      <c r="UTC140" s="129"/>
      <c r="UTD140" s="129"/>
      <c r="UTE140" s="129"/>
      <c r="UTF140" s="129"/>
      <c r="UTG140" s="129"/>
      <c r="UTH140" s="129"/>
      <c r="UTI140" s="129"/>
      <c r="UTJ140" s="129"/>
      <c r="UTK140" s="129"/>
      <c r="UTL140" s="129"/>
      <c r="UTM140" s="129"/>
      <c r="UTN140" s="129"/>
      <c r="UTO140" s="129"/>
      <c r="UTP140" s="129"/>
      <c r="UTQ140" s="129"/>
      <c r="UTR140" s="129"/>
      <c r="UTS140" s="129"/>
      <c r="UTT140" s="129"/>
      <c r="UTU140" s="129"/>
      <c r="UTV140" s="129"/>
      <c r="UTW140" s="129"/>
      <c r="UTX140" s="129"/>
      <c r="UTY140" s="129"/>
      <c r="UTZ140" s="129"/>
      <c r="UUA140" s="129"/>
      <c r="UUB140" s="129"/>
      <c r="UUC140" s="129"/>
      <c r="UUD140" s="129"/>
      <c r="UUE140" s="129"/>
      <c r="UUF140" s="129"/>
      <c r="UUG140" s="129"/>
      <c r="UUH140" s="129"/>
      <c r="UUI140" s="129"/>
      <c r="UUJ140" s="129"/>
      <c r="UUK140" s="129"/>
      <c r="UUL140" s="129"/>
      <c r="UUM140" s="129"/>
      <c r="UUN140" s="129"/>
      <c r="UUO140" s="129"/>
      <c r="UUP140" s="129"/>
      <c r="UUQ140" s="129"/>
      <c r="UUR140" s="129"/>
      <c r="UUS140" s="129"/>
      <c r="UUT140" s="129"/>
      <c r="UUU140" s="129"/>
      <c r="UUV140" s="129"/>
      <c r="UUW140" s="129"/>
      <c r="UUX140" s="129"/>
      <c r="UUY140" s="129"/>
      <c r="UUZ140" s="129"/>
      <c r="UVA140" s="129"/>
      <c r="UVB140" s="129"/>
      <c r="UVC140" s="129"/>
      <c r="UVD140" s="129"/>
      <c r="UVE140" s="129"/>
      <c r="UVF140" s="129"/>
      <c r="UVG140" s="129"/>
      <c r="UVH140" s="129"/>
      <c r="UVI140" s="129"/>
      <c r="UVJ140" s="129"/>
      <c r="UVK140" s="129"/>
      <c r="UVL140" s="129"/>
      <c r="UVM140" s="129"/>
      <c r="UVN140" s="129"/>
      <c r="UVO140" s="129"/>
      <c r="UVP140" s="129"/>
      <c r="UVQ140" s="129"/>
      <c r="UVR140" s="129"/>
      <c r="UVS140" s="129"/>
      <c r="UVT140" s="129"/>
      <c r="UVU140" s="129"/>
      <c r="UVV140" s="129"/>
      <c r="UVW140" s="129"/>
      <c r="UVX140" s="129"/>
      <c r="UVY140" s="129"/>
      <c r="UVZ140" s="129"/>
      <c r="UWA140" s="129"/>
      <c r="UWB140" s="129"/>
      <c r="UWC140" s="129"/>
      <c r="UWD140" s="129"/>
      <c r="UWE140" s="129"/>
      <c r="UWF140" s="129"/>
      <c r="UWG140" s="129"/>
      <c r="UWH140" s="129"/>
      <c r="UWI140" s="129"/>
      <c r="UWJ140" s="129"/>
      <c r="UWK140" s="129"/>
      <c r="UWL140" s="129"/>
      <c r="UWM140" s="129"/>
      <c r="UWN140" s="129"/>
      <c r="UWO140" s="129"/>
      <c r="UWP140" s="129"/>
      <c r="UWQ140" s="129"/>
      <c r="UWR140" s="129"/>
      <c r="UWS140" s="129"/>
      <c r="UWT140" s="129"/>
      <c r="UWU140" s="129"/>
      <c r="UWV140" s="129"/>
      <c r="UWW140" s="129"/>
      <c r="UWX140" s="129"/>
      <c r="UWY140" s="129"/>
      <c r="UWZ140" s="129"/>
      <c r="UXA140" s="129"/>
      <c r="UXB140" s="129"/>
      <c r="UXC140" s="129"/>
      <c r="UXD140" s="129"/>
      <c r="UXE140" s="129"/>
      <c r="UXF140" s="129"/>
      <c r="UXG140" s="129"/>
      <c r="UXH140" s="129"/>
      <c r="UXI140" s="129"/>
      <c r="UXJ140" s="129"/>
      <c r="UXK140" s="129"/>
      <c r="UXL140" s="129"/>
      <c r="UXM140" s="129"/>
      <c r="UXN140" s="129"/>
      <c r="UXO140" s="129"/>
      <c r="UXP140" s="129"/>
      <c r="UXQ140" s="129"/>
      <c r="UXR140" s="129"/>
      <c r="UXS140" s="129"/>
      <c r="UXT140" s="129"/>
      <c r="UXU140" s="129"/>
      <c r="UXV140" s="129"/>
      <c r="UXW140" s="129"/>
      <c r="UXX140" s="129"/>
      <c r="UXY140" s="129"/>
      <c r="UXZ140" s="129"/>
      <c r="UYA140" s="129"/>
      <c r="UYB140" s="129"/>
      <c r="UYC140" s="129"/>
      <c r="UYD140" s="129"/>
      <c r="UYE140" s="129"/>
      <c r="UYF140" s="129"/>
      <c r="UYG140" s="129"/>
      <c r="UYH140" s="129"/>
      <c r="UYI140" s="129"/>
      <c r="UYJ140" s="129"/>
      <c r="UYK140" s="129"/>
      <c r="UYL140" s="129"/>
      <c r="UYM140" s="129"/>
      <c r="UYN140" s="129"/>
      <c r="UYO140" s="129"/>
      <c r="UYP140" s="129"/>
      <c r="UYQ140" s="129"/>
      <c r="UYR140" s="129"/>
      <c r="UYS140" s="129"/>
      <c r="UYT140" s="129"/>
      <c r="UYU140" s="129"/>
      <c r="UYV140" s="129"/>
      <c r="UYW140" s="129"/>
      <c r="UYX140" s="129"/>
      <c r="UYY140" s="129"/>
      <c r="UYZ140" s="129"/>
      <c r="UZA140" s="129"/>
      <c r="UZB140" s="129"/>
      <c r="UZC140" s="129"/>
      <c r="UZD140" s="129"/>
      <c r="UZE140" s="129"/>
      <c r="UZF140" s="129"/>
      <c r="UZG140" s="129"/>
      <c r="UZH140" s="129"/>
      <c r="UZI140" s="129"/>
      <c r="UZJ140" s="129"/>
      <c r="UZK140" s="129"/>
      <c r="UZL140" s="129"/>
      <c r="UZM140" s="129"/>
      <c r="UZN140" s="129"/>
      <c r="UZO140" s="129"/>
      <c r="UZP140" s="129"/>
      <c r="UZQ140" s="129"/>
      <c r="UZR140" s="129"/>
      <c r="UZS140" s="129"/>
      <c r="UZT140" s="129"/>
      <c r="UZU140" s="129"/>
      <c r="UZV140" s="129"/>
      <c r="UZW140" s="129"/>
      <c r="UZX140" s="129"/>
      <c r="UZY140" s="129"/>
      <c r="UZZ140" s="129"/>
      <c r="VAA140" s="129"/>
      <c r="VAB140" s="129"/>
      <c r="VAC140" s="129"/>
      <c r="VAD140" s="129"/>
      <c r="VAE140" s="129"/>
      <c r="VAF140" s="129"/>
      <c r="VAG140" s="129"/>
      <c r="VAH140" s="129"/>
      <c r="VAI140" s="129"/>
      <c r="VAJ140" s="129"/>
      <c r="VAK140" s="129"/>
      <c r="VAL140" s="129"/>
      <c r="VAM140" s="129"/>
      <c r="VAN140" s="129"/>
      <c r="VAO140" s="129"/>
      <c r="VAP140" s="129"/>
      <c r="VAQ140" s="129"/>
      <c r="VAR140" s="129"/>
      <c r="VAS140" s="129"/>
      <c r="VAT140" s="129"/>
      <c r="VAU140" s="129"/>
      <c r="VAV140" s="129"/>
      <c r="VAW140" s="129"/>
      <c r="VAX140" s="129"/>
      <c r="VAY140" s="129"/>
      <c r="VAZ140" s="129"/>
      <c r="VBA140" s="129"/>
      <c r="VBB140" s="129"/>
      <c r="VBC140" s="129"/>
      <c r="VBD140" s="129"/>
      <c r="VBE140" s="129"/>
      <c r="VBF140" s="129"/>
      <c r="VBG140" s="129"/>
      <c r="VBH140" s="129"/>
      <c r="VBI140" s="129"/>
      <c r="VBJ140" s="129"/>
      <c r="VBK140" s="129"/>
      <c r="VBL140" s="129"/>
      <c r="VBM140" s="129"/>
      <c r="VBN140" s="129"/>
      <c r="VBO140" s="129"/>
      <c r="VBP140" s="129"/>
      <c r="VBQ140" s="129"/>
      <c r="VBR140" s="129"/>
      <c r="VBS140" s="129"/>
      <c r="VBT140" s="129"/>
      <c r="VBU140" s="129"/>
      <c r="VBV140" s="129"/>
      <c r="VBW140" s="129"/>
      <c r="VBX140" s="129"/>
      <c r="VBY140" s="129"/>
      <c r="VBZ140" s="129"/>
      <c r="VCA140" s="129"/>
      <c r="VCB140" s="129"/>
      <c r="VCC140" s="129"/>
      <c r="VCD140" s="129"/>
      <c r="VCE140" s="129"/>
      <c r="VCF140" s="129"/>
      <c r="VCG140" s="129"/>
      <c r="VCH140" s="129"/>
      <c r="VCI140" s="129"/>
      <c r="VCJ140" s="129"/>
      <c r="VCK140" s="129"/>
      <c r="VCL140" s="129"/>
      <c r="VCM140" s="129"/>
      <c r="VCN140" s="129"/>
      <c r="VCO140" s="129"/>
      <c r="VCP140" s="129"/>
      <c r="VCQ140" s="129"/>
      <c r="VCR140" s="129"/>
      <c r="VCS140" s="129"/>
      <c r="VCT140" s="129"/>
      <c r="VCU140" s="129"/>
      <c r="VCV140" s="129"/>
      <c r="VCW140" s="129"/>
      <c r="VCX140" s="129"/>
      <c r="VCY140" s="129"/>
      <c r="VCZ140" s="129"/>
      <c r="VDA140" s="129"/>
      <c r="VDB140" s="129"/>
      <c r="VDC140" s="129"/>
      <c r="VDD140" s="129"/>
      <c r="VDE140" s="129"/>
      <c r="VDF140" s="129"/>
      <c r="VDG140" s="129"/>
      <c r="VDH140" s="129"/>
      <c r="VDI140" s="129"/>
      <c r="VDJ140" s="129"/>
      <c r="VDK140" s="129"/>
      <c r="VDL140" s="129"/>
      <c r="VDM140" s="129"/>
      <c r="VDN140" s="129"/>
      <c r="VDO140" s="129"/>
      <c r="VDP140" s="129"/>
      <c r="VDQ140" s="129"/>
      <c r="VDR140" s="129"/>
      <c r="VDS140" s="129"/>
      <c r="VDT140" s="129"/>
      <c r="VDU140" s="129"/>
      <c r="VDV140" s="129"/>
      <c r="VDW140" s="129"/>
      <c r="VDX140" s="129"/>
      <c r="VDY140" s="129"/>
      <c r="VDZ140" s="129"/>
      <c r="VEA140" s="129"/>
      <c r="VEB140" s="129"/>
      <c r="VEC140" s="129"/>
      <c r="VED140" s="129"/>
      <c r="VEE140" s="129"/>
      <c r="VEF140" s="129"/>
      <c r="VEG140" s="129"/>
      <c r="VEH140" s="129"/>
      <c r="VEI140" s="129"/>
      <c r="VEJ140" s="129"/>
      <c r="VEK140" s="129"/>
      <c r="VEL140" s="129"/>
      <c r="VEM140" s="129"/>
      <c r="VEN140" s="129"/>
      <c r="VEO140" s="129"/>
      <c r="VEP140" s="129"/>
      <c r="VEQ140" s="129"/>
      <c r="VER140" s="129"/>
      <c r="VES140" s="129"/>
      <c r="VET140" s="129"/>
      <c r="VEU140" s="129"/>
      <c r="VEV140" s="129"/>
      <c r="VEW140" s="129"/>
      <c r="VEX140" s="129"/>
      <c r="VEY140" s="129"/>
      <c r="VEZ140" s="129"/>
      <c r="VFA140" s="129"/>
      <c r="VFB140" s="129"/>
      <c r="VFC140" s="129"/>
      <c r="VFD140" s="129"/>
      <c r="VFE140" s="129"/>
      <c r="VFF140" s="129"/>
      <c r="VFG140" s="129"/>
      <c r="VFH140" s="129"/>
      <c r="VFI140" s="129"/>
      <c r="VFJ140" s="129"/>
      <c r="VFK140" s="129"/>
      <c r="VFL140" s="129"/>
      <c r="VFM140" s="129"/>
      <c r="VFN140" s="129"/>
      <c r="VFO140" s="129"/>
      <c r="VFP140" s="129"/>
      <c r="VFQ140" s="129"/>
      <c r="VFR140" s="129"/>
      <c r="VFS140" s="129"/>
      <c r="VFT140" s="129"/>
      <c r="VFU140" s="129"/>
      <c r="VFV140" s="129"/>
      <c r="VFW140" s="129"/>
      <c r="VFX140" s="129"/>
      <c r="VFY140" s="129"/>
      <c r="VFZ140" s="129"/>
      <c r="VGA140" s="129"/>
      <c r="VGB140" s="129"/>
      <c r="VGC140" s="129"/>
      <c r="VGD140" s="129"/>
      <c r="VGE140" s="129"/>
      <c r="VGF140" s="129"/>
      <c r="VGG140" s="129"/>
      <c r="VGH140" s="129"/>
      <c r="VGI140" s="129"/>
      <c r="VGJ140" s="129"/>
      <c r="VGK140" s="129"/>
      <c r="VGL140" s="129"/>
      <c r="VGM140" s="129"/>
      <c r="VGN140" s="129"/>
      <c r="VGO140" s="129"/>
      <c r="VGP140" s="129"/>
      <c r="VGQ140" s="129"/>
      <c r="VGR140" s="129"/>
      <c r="VGS140" s="129"/>
      <c r="VGT140" s="129"/>
      <c r="VGU140" s="129"/>
      <c r="VGV140" s="129"/>
      <c r="VGW140" s="129"/>
      <c r="VGX140" s="129"/>
      <c r="VGY140" s="129"/>
      <c r="VGZ140" s="129"/>
      <c r="VHA140" s="129"/>
      <c r="VHB140" s="129"/>
      <c r="VHC140" s="129"/>
      <c r="VHD140" s="129"/>
      <c r="VHE140" s="129"/>
      <c r="VHF140" s="129"/>
      <c r="VHG140" s="129"/>
      <c r="VHH140" s="129"/>
      <c r="VHI140" s="129"/>
      <c r="VHJ140" s="129"/>
      <c r="VHK140" s="129"/>
      <c r="VHL140" s="129"/>
      <c r="VHM140" s="129"/>
      <c r="VHN140" s="129"/>
      <c r="VHO140" s="129"/>
      <c r="VHP140" s="129"/>
      <c r="VHQ140" s="129"/>
      <c r="VHR140" s="129"/>
      <c r="VHS140" s="129"/>
      <c r="VHT140" s="129"/>
      <c r="VHU140" s="129"/>
      <c r="VHV140" s="129"/>
      <c r="VHW140" s="129"/>
      <c r="VHX140" s="129"/>
      <c r="VHY140" s="129"/>
      <c r="VHZ140" s="129"/>
      <c r="VIA140" s="129"/>
      <c r="VIB140" s="129"/>
      <c r="VIC140" s="129"/>
      <c r="VID140" s="129"/>
      <c r="VIE140" s="129"/>
      <c r="VIF140" s="129"/>
      <c r="VIG140" s="129"/>
      <c r="VIH140" s="129"/>
      <c r="VII140" s="129"/>
      <c r="VIJ140" s="129"/>
      <c r="VIK140" s="129"/>
      <c r="VIL140" s="129"/>
      <c r="VIM140" s="129"/>
      <c r="VIN140" s="129"/>
      <c r="VIO140" s="129"/>
      <c r="VIP140" s="129"/>
      <c r="VIQ140" s="129"/>
      <c r="VIR140" s="129"/>
      <c r="VIS140" s="129"/>
      <c r="VIT140" s="129"/>
      <c r="VIU140" s="129"/>
      <c r="VIV140" s="129"/>
      <c r="VIW140" s="129"/>
      <c r="VIX140" s="129"/>
      <c r="VIY140" s="129"/>
      <c r="VIZ140" s="129"/>
      <c r="VJA140" s="129"/>
      <c r="VJB140" s="129"/>
      <c r="VJC140" s="129"/>
      <c r="VJD140" s="129"/>
      <c r="VJE140" s="129"/>
      <c r="VJF140" s="129"/>
      <c r="VJG140" s="129"/>
      <c r="VJH140" s="129"/>
      <c r="VJI140" s="129"/>
      <c r="VJJ140" s="129"/>
      <c r="VJK140" s="129"/>
      <c r="VJL140" s="129"/>
      <c r="VJM140" s="129"/>
      <c r="VJN140" s="129"/>
      <c r="VJO140" s="129"/>
      <c r="VJP140" s="129"/>
      <c r="VJQ140" s="129"/>
      <c r="VJR140" s="129"/>
      <c r="VJS140" s="129"/>
      <c r="VJT140" s="129"/>
      <c r="VJU140" s="129"/>
      <c r="VJV140" s="129"/>
      <c r="VJW140" s="129"/>
      <c r="VJX140" s="129"/>
      <c r="VJY140" s="129"/>
      <c r="VJZ140" s="129"/>
      <c r="VKA140" s="129"/>
      <c r="VKB140" s="129"/>
      <c r="VKC140" s="129"/>
      <c r="VKD140" s="129"/>
      <c r="VKE140" s="129"/>
      <c r="VKF140" s="129"/>
      <c r="VKG140" s="129"/>
      <c r="VKH140" s="129"/>
      <c r="VKI140" s="129"/>
      <c r="VKJ140" s="129"/>
      <c r="VKK140" s="129"/>
      <c r="VKL140" s="129"/>
      <c r="VKM140" s="129"/>
      <c r="VKN140" s="129"/>
      <c r="VKO140" s="129"/>
      <c r="VKP140" s="129"/>
      <c r="VKQ140" s="129"/>
      <c r="VKR140" s="129"/>
      <c r="VKS140" s="129"/>
      <c r="VKT140" s="129"/>
      <c r="VKU140" s="129"/>
      <c r="VKV140" s="129"/>
      <c r="VKW140" s="129"/>
      <c r="VKX140" s="129"/>
      <c r="VKY140" s="129"/>
      <c r="VKZ140" s="129"/>
      <c r="VLA140" s="129"/>
      <c r="VLB140" s="129"/>
      <c r="VLC140" s="129"/>
      <c r="VLD140" s="129"/>
      <c r="VLE140" s="129"/>
      <c r="VLF140" s="129"/>
      <c r="VLG140" s="129"/>
      <c r="VLH140" s="129"/>
      <c r="VLI140" s="129"/>
      <c r="VLJ140" s="129"/>
      <c r="VLK140" s="129"/>
      <c r="VLL140" s="129"/>
      <c r="VLM140" s="129"/>
      <c r="VLN140" s="129"/>
      <c r="VLO140" s="129"/>
      <c r="VLP140" s="129"/>
      <c r="VLQ140" s="129"/>
      <c r="VLR140" s="129"/>
      <c r="VLS140" s="129"/>
      <c r="VLT140" s="129"/>
      <c r="VLU140" s="129"/>
      <c r="VLV140" s="129"/>
      <c r="VLW140" s="129"/>
      <c r="VLX140" s="129"/>
      <c r="VLY140" s="129"/>
      <c r="VLZ140" s="129"/>
      <c r="VMA140" s="129"/>
      <c r="VMB140" s="129"/>
      <c r="VMC140" s="129"/>
      <c r="VMD140" s="129"/>
      <c r="VME140" s="129"/>
      <c r="VMF140" s="129"/>
      <c r="VMG140" s="129"/>
      <c r="VMH140" s="129"/>
      <c r="VMI140" s="129"/>
      <c r="VMJ140" s="129"/>
      <c r="VMK140" s="129"/>
      <c r="VML140" s="129"/>
      <c r="VMM140" s="129"/>
      <c r="VMN140" s="129"/>
      <c r="VMO140" s="129"/>
      <c r="VMP140" s="129"/>
      <c r="VMQ140" s="129"/>
      <c r="VMR140" s="129"/>
      <c r="VMS140" s="129"/>
      <c r="VMT140" s="129"/>
      <c r="VMU140" s="129"/>
      <c r="VMV140" s="129"/>
      <c r="VMW140" s="129"/>
      <c r="VMX140" s="129"/>
      <c r="VMY140" s="129"/>
      <c r="VMZ140" s="129"/>
      <c r="VNA140" s="129"/>
      <c r="VNB140" s="129"/>
      <c r="VNC140" s="129"/>
      <c r="VND140" s="129"/>
      <c r="VNE140" s="129"/>
      <c r="VNF140" s="129"/>
      <c r="VNG140" s="129"/>
      <c r="VNH140" s="129"/>
      <c r="VNI140" s="129"/>
      <c r="VNJ140" s="129"/>
      <c r="VNK140" s="129"/>
      <c r="VNL140" s="129"/>
      <c r="VNM140" s="129"/>
      <c r="VNN140" s="129"/>
      <c r="VNO140" s="129"/>
      <c r="VNP140" s="129"/>
      <c r="VNQ140" s="129"/>
      <c r="VNR140" s="129"/>
      <c r="VNS140" s="129"/>
      <c r="VNT140" s="129"/>
      <c r="VNU140" s="129"/>
      <c r="VNV140" s="129"/>
      <c r="VNW140" s="129"/>
      <c r="VNX140" s="129"/>
      <c r="VNY140" s="129"/>
      <c r="VNZ140" s="129"/>
      <c r="VOA140" s="129"/>
      <c r="VOB140" s="129"/>
      <c r="VOC140" s="129"/>
      <c r="VOD140" s="129"/>
      <c r="VOE140" s="129"/>
      <c r="VOF140" s="129"/>
      <c r="VOG140" s="129"/>
      <c r="VOH140" s="129"/>
      <c r="VOI140" s="129"/>
      <c r="VOJ140" s="129"/>
      <c r="VOK140" s="129"/>
      <c r="VOL140" s="129"/>
      <c r="VOM140" s="129"/>
      <c r="VON140" s="129"/>
      <c r="VOO140" s="129"/>
      <c r="VOP140" s="129"/>
      <c r="VOQ140" s="129"/>
      <c r="VOR140" s="129"/>
      <c r="VOS140" s="129"/>
      <c r="VOT140" s="129"/>
      <c r="VOU140" s="129"/>
      <c r="VOV140" s="129"/>
      <c r="VOW140" s="129"/>
      <c r="VOX140" s="129"/>
      <c r="VOY140" s="129"/>
      <c r="VOZ140" s="129"/>
      <c r="VPA140" s="129"/>
      <c r="VPB140" s="129"/>
      <c r="VPC140" s="129"/>
      <c r="VPD140" s="129"/>
      <c r="VPE140" s="129"/>
      <c r="VPF140" s="129"/>
      <c r="VPG140" s="129"/>
      <c r="VPH140" s="129"/>
      <c r="VPI140" s="129"/>
      <c r="VPJ140" s="129"/>
      <c r="VPK140" s="129"/>
      <c r="VPL140" s="129"/>
      <c r="VPM140" s="129"/>
      <c r="VPN140" s="129"/>
      <c r="VPO140" s="129"/>
      <c r="VPP140" s="129"/>
      <c r="VPQ140" s="129"/>
      <c r="VPR140" s="129"/>
      <c r="VPS140" s="129"/>
      <c r="VPT140" s="129"/>
      <c r="VPU140" s="129"/>
      <c r="VPV140" s="129"/>
      <c r="VPW140" s="129"/>
      <c r="VPX140" s="129"/>
      <c r="VPY140" s="129"/>
      <c r="VPZ140" s="129"/>
      <c r="VQA140" s="129"/>
      <c r="VQB140" s="129"/>
      <c r="VQC140" s="129"/>
      <c r="VQD140" s="129"/>
      <c r="VQE140" s="129"/>
      <c r="VQF140" s="129"/>
      <c r="VQG140" s="129"/>
      <c r="VQH140" s="129"/>
      <c r="VQI140" s="129"/>
      <c r="VQJ140" s="129"/>
      <c r="VQK140" s="129"/>
      <c r="VQL140" s="129"/>
      <c r="VQM140" s="129"/>
      <c r="VQN140" s="129"/>
      <c r="VQO140" s="129"/>
      <c r="VQP140" s="129"/>
      <c r="VQQ140" s="129"/>
      <c r="VQR140" s="129"/>
      <c r="VQS140" s="129"/>
      <c r="VQT140" s="129"/>
      <c r="VQU140" s="129"/>
      <c r="VQV140" s="129"/>
      <c r="VQW140" s="129"/>
      <c r="VQX140" s="129"/>
      <c r="VQY140" s="129"/>
      <c r="VQZ140" s="129"/>
      <c r="VRA140" s="129"/>
      <c r="VRB140" s="129"/>
      <c r="VRC140" s="129"/>
      <c r="VRD140" s="129"/>
      <c r="VRE140" s="129"/>
      <c r="VRF140" s="129"/>
      <c r="VRG140" s="129"/>
      <c r="VRH140" s="129"/>
      <c r="VRI140" s="129"/>
      <c r="VRJ140" s="129"/>
      <c r="VRK140" s="129"/>
      <c r="VRL140" s="129"/>
      <c r="VRM140" s="129"/>
      <c r="VRN140" s="129"/>
      <c r="VRO140" s="129"/>
      <c r="VRP140" s="129"/>
      <c r="VRQ140" s="129"/>
      <c r="VRR140" s="129"/>
      <c r="VRS140" s="129"/>
      <c r="VRT140" s="129"/>
      <c r="VRU140" s="129"/>
      <c r="VRV140" s="129"/>
      <c r="VRW140" s="129"/>
      <c r="VRX140" s="129"/>
      <c r="VRY140" s="129"/>
      <c r="VRZ140" s="129"/>
      <c r="VSA140" s="129"/>
      <c r="VSB140" s="129"/>
      <c r="VSC140" s="129"/>
      <c r="VSD140" s="129"/>
      <c r="VSE140" s="129"/>
      <c r="VSF140" s="129"/>
      <c r="VSG140" s="129"/>
      <c r="VSH140" s="129"/>
      <c r="VSI140" s="129"/>
      <c r="VSJ140" s="129"/>
      <c r="VSK140" s="129"/>
      <c r="VSL140" s="129"/>
      <c r="VSM140" s="129"/>
      <c r="VSN140" s="129"/>
      <c r="VSO140" s="129"/>
      <c r="VSP140" s="129"/>
      <c r="VSQ140" s="129"/>
      <c r="VSR140" s="129"/>
      <c r="VSS140" s="129"/>
      <c r="VST140" s="129"/>
      <c r="VSU140" s="129"/>
      <c r="VSV140" s="129"/>
      <c r="VSW140" s="129"/>
      <c r="VSX140" s="129"/>
      <c r="VSY140" s="129"/>
      <c r="VSZ140" s="129"/>
      <c r="VTA140" s="129"/>
      <c r="VTB140" s="129"/>
      <c r="VTC140" s="129"/>
      <c r="VTD140" s="129"/>
      <c r="VTE140" s="129"/>
      <c r="VTF140" s="129"/>
      <c r="VTG140" s="129"/>
      <c r="VTH140" s="129"/>
      <c r="VTI140" s="129"/>
      <c r="VTJ140" s="129"/>
      <c r="VTK140" s="129"/>
      <c r="VTL140" s="129"/>
      <c r="VTM140" s="129"/>
      <c r="VTN140" s="129"/>
      <c r="VTO140" s="129"/>
      <c r="VTP140" s="129"/>
      <c r="VTQ140" s="129"/>
      <c r="VTR140" s="129"/>
      <c r="VTS140" s="129"/>
      <c r="VTT140" s="129"/>
      <c r="VTU140" s="129"/>
      <c r="VTV140" s="129"/>
      <c r="VTW140" s="129"/>
      <c r="VTX140" s="129"/>
      <c r="VTY140" s="129"/>
      <c r="VTZ140" s="129"/>
      <c r="VUA140" s="129"/>
      <c r="VUB140" s="129"/>
      <c r="VUC140" s="129"/>
      <c r="VUD140" s="129"/>
      <c r="VUE140" s="129"/>
      <c r="VUF140" s="129"/>
      <c r="VUG140" s="129"/>
      <c r="VUH140" s="129"/>
      <c r="VUI140" s="129"/>
      <c r="VUJ140" s="129"/>
      <c r="VUK140" s="129"/>
      <c r="VUL140" s="129"/>
      <c r="VUM140" s="129"/>
      <c r="VUN140" s="129"/>
      <c r="VUO140" s="129"/>
      <c r="VUP140" s="129"/>
      <c r="VUQ140" s="129"/>
      <c r="VUR140" s="129"/>
      <c r="VUS140" s="129"/>
      <c r="VUT140" s="129"/>
      <c r="VUU140" s="129"/>
      <c r="VUV140" s="129"/>
      <c r="VUW140" s="129"/>
      <c r="VUX140" s="129"/>
      <c r="VUY140" s="129"/>
      <c r="VUZ140" s="129"/>
      <c r="VVA140" s="129"/>
      <c r="VVB140" s="129"/>
      <c r="VVC140" s="129"/>
      <c r="VVD140" s="129"/>
      <c r="VVE140" s="129"/>
      <c r="VVF140" s="129"/>
      <c r="VVG140" s="129"/>
      <c r="VVH140" s="129"/>
      <c r="VVI140" s="129"/>
      <c r="VVJ140" s="129"/>
      <c r="VVK140" s="129"/>
      <c r="VVL140" s="129"/>
      <c r="VVM140" s="129"/>
      <c r="VVN140" s="129"/>
      <c r="VVO140" s="129"/>
      <c r="VVP140" s="129"/>
      <c r="VVQ140" s="129"/>
      <c r="VVR140" s="129"/>
      <c r="VVS140" s="129"/>
      <c r="VVT140" s="129"/>
      <c r="VVU140" s="129"/>
      <c r="VVV140" s="129"/>
      <c r="VVW140" s="129"/>
      <c r="VVX140" s="129"/>
      <c r="VVY140" s="129"/>
      <c r="VVZ140" s="129"/>
      <c r="VWA140" s="129"/>
      <c r="VWB140" s="129"/>
      <c r="VWC140" s="129"/>
      <c r="VWD140" s="129"/>
      <c r="VWE140" s="129"/>
      <c r="VWF140" s="129"/>
      <c r="VWG140" s="129"/>
      <c r="VWH140" s="129"/>
      <c r="VWI140" s="129"/>
      <c r="VWJ140" s="129"/>
      <c r="VWK140" s="129"/>
      <c r="VWL140" s="129"/>
      <c r="VWM140" s="129"/>
      <c r="VWN140" s="129"/>
      <c r="VWO140" s="129"/>
      <c r="VWP140" s="129"/>
      <c r="VWQ140" s="129"/>
      <c r="VWR140" s="129"/>
      <c r="VWS140" s="129"/>
      <c r="VWT140" s="129"/>
      <c r="VWU140" s="129"/>
      <c r="VWV140" s="129"/>
      <c r="VWW140" s="129"/>
      <c r="VWX140" s="129"/>
      <c r="VWY140" s="129"/>
      <c r="VWZ140" s="129"/>
      <c r="VXA140" s="129"/>
      <c r="VXB140" s="129"/>
      <c r="VXC140" s="129"/>
      <c r="VXD140" s="129"/>
      <c r="VXE140" s="129"/>
      <c r="VXF140" s="129"/>
      <c r="VXG140" s="129"/>
      <c r="VXH140" s="129"/>
      <c r="VXI140" s="129"/>
      <c r="VXJ140" s="129"/>
      <c r="VXK140" s="129"/>
      <c r="VXL140" s="129"/>
      <c r="VXM140" s="129"/>
      <c r="VXN140" s="129"/>
      <c r="VXO140" s="129"/>
      <c r="VXP140" s="129"/>
      <c r="VXQ140" s="129"/>
      <c r="VXR140" s="129"/>
      <c r="VXS140" s="129"/>
      <c r="VXT140" s="129"/>
      <c r="VXU140" s="129"/>
      <c r="VXV140" s="129"/>
      <c r="VXW140" s="129"/>
      <c r="VXX140" s="129"/>
      <c r="VXY140" s="129"/>
      <c r="VXZ140" s="129"/>
      <c r="VYA140" s="129"/>
      <c r="VYB140" s="129"/>
      <c r="VYC140" s="129"/>
      <c r="VYD140" s="129"/>
      <c r="VYE140" s="129"/>
      <c r="VYF140" s="129"/>
      <c r="VYG140" s="129"/>
      <c r="VYH140" s="129"/>
      <c r="VYI140" s="129"/>
      <c r="VYJ140" s="129"/>
      <c r="VYK140" s="129"/>
      <c r="VYL140" s="129"/>
      <c r="VYM140" s="129"/>
      <c r="VYN140" s="129"/>
      <c r="VYO140" s="129"/>
      <c r="VYP140" s="129"/>
      <c r="VYQ140" s="129"/>
      <c r="VYR140" s="129"/>
      <c r="VYS140" s="129"/>
      <c r="VYT140" s="129"/>
      <c r="VYU140" s="129"/>
      <c r="VYV140" s="129"/>
      <c r="VYW140" s="129"/>
      <c r="VYX140" s="129"/>
      <c r="VYY140" s="129"/>
      <c r="VYZ140" s="129"/>
      <c r="VZA140" s="129"/>
      <c r="VZB140" s="129"/>
      <c r="VZC140" s="129"/>
      <c r="VZD140" s="129"/>
      <c r="VZE140" s="129"/>
      <c r="VZF140" s="129"/>
      <c r="VZG140" s="129"/>
      <c r="VZH140" s="129"/>
      <c r="VZI140" s="129"/>
      <c r="VZJ140" s="129"/>
      <c r="VZK140" s="129"/>
      <c r="VZL140" s="129"/>
      <c r="VZM140" s="129"/>
      <c r="VZN140" s="129"/>
      <c r="VZO140" s="129"/>
      <c r="VZP140" s="129"/>
      <c r="VZQ140" s="129"/>
      <c r="VZR140" s="129"/>
      <c r="VZS140" s="129"/>
      <c r="VZT140" s="129"/>
      <c r="VZU140" s="129"/>
      <c r="VZV140" s="129"/>
      <c r="VZW140" s="129"/>
      <c r="VZX140" s="129"/>
      <c r="VZY140" s="129"/>
      <c r="VZZ140" s="129"/>
      <c r="WAA140" s="129"/>
      <c r="WAB140" s="129"/>
      <c r="WAC140" s="129"/>
      <c r="WAD140" s="129"/>
      <c r="WAE140" s="129"/>
      <c r="WAF140" s="129"/>
      <c r="WAG140" s="129"/>
      <c r="WAH140" s="129"/>
      <c r="WAI140" s="129"/>
      <c r="WAJ140" s="129"/>
      <c r="WAK140" s="129"/>
      <c r="WAL140" s="129"/>
      <c r="WAM140" s="129"/>
      <c r="WAN140" s="129"/>
      <c r="WAO140" s="129"/>
      <c r="WAP140" s="129"/>
      <c r="WAQ140" s="129"/>
      <c r="WAR140" s="129"/>
      <c r="WAS140" s="129"/>
      <c r="WAT140" s="129"/>
      <c r="WAU140" s="129"/>
      <c r="WAV140" s="129"/>
      <c r="WAW140" s="129"/>
      <c r="WAX140" s="129"/>
      <c r="WAY140" s="129"/>
      <c r="WAZ140" s="129"/>
      <c r="WBA140" s="129"/>
      <c r="WBB140" s="129"/>
      <c r="WBC140" s="129"/>
      <c r="WBD140" s="129"/>
      <c r="WBE140" s="129"/>
      <c r="WBF140" s="129"/>
      <c r="WBG140" s="129"/>
      <c r="WBH140" s="129"/>
      <c r="WBI140" s="129"/>
      <c r="WBJ140" s="129"/>
      <c r="WBK140" s="129"/>
      <c r="WBL140" s="129"/>
      <c r="WBM140" s="129"/>
      <c r="WBN140" s="129"/>
      <c r="WBO140" s="129"/>
      <c r="WBP140" s="129"/>
      <c r="WBQ140" s="129"/>
      <c r="WBR140" s="129"/>
      <c r="WBS140" s="129"/>
      <c r="WBT140" s="129"/>
      <c r="WBU140" s="129"/>
      <c r="WBV140" s="129"/>
      <c r="WBW140" s="129"/>
      <c r="WBX140" s="129"/>
      <c r="WBY140" s="129"/>
      <c r="WBZ140" s="129"/>
      <c r="WCA140" s="129"/>
      <c r="WCB140" s="129"/>
      <c r="WCC140" s="129"/>
      <c r="WCD140" s="129"/>
      <c r="WCE140" s="129"/>
      <c r="WCF140" s="129"/>
      <c r="WCG140" s="129"/>
      <c r="WCH140" s="129"/>
      <c r="WCI140" s="129"/>
      <c r="WCJ140" s="129"/>
      <c r="WCK140" s="129"/>
      <c r="WCL140" s="129"/>
      <c r="WCM140" s="129"/>
      <c r="WCN140" s="129"/>
      <c r="WCO140" s="129"/>
      <c r="WCP140" s="129"/>
      <c r="WCQ140" s="129"/>
      <c r="WCR140" s="129"/>
      <c r="WCS140" s="129"/>
      <c r="WCT140" s="129"/>
      <c r="WCU140" s="129"/>
      <c r="WCV140" s="129"/>
      <c r="WCW140" s="129"/>
      <c r="WCX140" s="129"/>
      <c r="WCY140" s="129"/>
      <c r="WCZ140" s="129"/>
      <c r="WDA140" s="129"/>
      <c r="WDB140" s="129"/>
      <c r="WDC140" s="129"/>
      <c r="WDD140" s="129"/>
      <c r="WDE140" s="129"/>
      <c r="WDF140" s="129"/>
      <c r="WDG140" s="129"/>
      <c r="WDH140" s="129"/>
      <c r="WDI140" s="129"/>
      <c r="WDJ140" s="129"/>
      <c r="WDK140" s="129"/>
      <c r="WDL140" s="129"/>
      <c r="WDM140" s="129"/>
      <c r="WDN140" s="129"/>
      <c r="WDO140" s="129"/>
      <c r="WDP140" s="129"/>
      <c r="WDQ140" s="129"/>
      <c r="WDR140" s="129"/>
      <c r="WDS140" s="129"/>
      <c r="WDT140" s="129"/>
      <c r="WDU140" s="129"/>
      <c r="WDV140" s="129"/>
      <c r="WDW140" s="129"/>
      <c r="WDX140" s="129"/>
      <c r="WDY140" s="129"/>
      <c r="WDZ140" s="129"/>
      <c r="WEA140" s="129"/>
      <c r="WEB140" s="129"/>
      <c r="WEC140" s="129"/>
      <c r="WED140" s="129"/>
      <c r="WEE140" s="129"/>
      <c r="WEF140" s="129"/>
      <c r="WEG140" s="129"/>
      <c r="WEH140" s="129"/>
      <c r="WEI140" s="129"/>
      <c r="WEJ140" s="129"/>
      <c r="WEK140" s="129"/>
      <c r="WEL140" s="129"/>
      <c r="WEM140" s="129"/>
      <c r="WEN140" s="129"/>
      <c r="WEO140" s="129"/>
      <c r="WEP140" s="129"/>
      <c r="WEQ140" s="129"/>
      <c r="WER140" s="129"/>
      <c r="WES140" s="129"/>
      <c r="WET140" s="129"/>
      <c r="WEU140" s="129"/>
      <c r="WEV140" s="129"/>
      <c r="WEW140" s="129"/>
      <c r="WEX140" s="129"/>
      <c r="WEY140" s="129"/>
      <c r="WEZ140" s="129"/>
      <c r="WFA140" s="129"/>
      <c r="WFB140" s="129"/>
      <c r="WFC140" s="129"/>
      <c r="WFD140" s="129"/>
      <c r="WFE140" s="129"/>
      <c r="WFF140" s="129"/>
      <c r="WFG140" s="129"/>
      <c r="WFH140" s="129"/>
      <c r="WFI140" s="129"/>
      <c r="WFJ140" s="129"/>
      <c r="WFK140" s="129"/>
      <c r="WFL140" s="129"/>
      <c r="WFM140" s="129"/>
      <c r="WFN140" s="129"/>
      <c r="WFO140" s="129"/>
      <c r="WFP140" s="129"/>
      <c r="WFQ140" s="129"/>
      <c r="WFR140" s="129"/>
      <c r="WFS140" s="129"/>
      <c r="WFT140" s="129"/>
      <c r="WFU140" s="129"/>
      <c r="WFV140" s="129"/>
      <c r="WFW140" s="129"/>
      <c r="WFX140" s="129"/>
      <c r="WFY140" s="129"/>
      <c r="WFZ140" s="129"/>
      <c r="WGA140" s="129"/>
      <c r="WGB140" s="129"/>
      <c r="WGC140" s="129"/>
      <c r="WGD140" s="129"/>
      <c r="WGE140" s="129"/>
      <c r="WGF140" s="129"/>
      <c r="WGG140" s="129"/>
      <c r="WGH140" s="129"/>
      <c r="WGI140" s="129"/>
      <c r="WGJ140" s="129"/>
      <c r="WGK140" s="129"/>
      <c r="WGL140" s="129"/>
      <c r="WGM140" s="129"/>
      <c r="WGN140" s="129"/>
      <c r="WGO140" s="129"/>
      <c r="WGP140" s="129"/>
      <c r="WGQ140" s="129"/>
      <c r="WGR140" s="129"/>
      <c r="WGS140" s="129"/>
      <c r="WGT140" s="129"/>
      <c r="WGU140" s="129"/>
      <c r="WGV140" s="129"/>
      <c r="WGW140" s="129"/>
      <c r="WGX140" s="129"/>
      <c r="WGY140" s="129"/>
      <c r="WGZ140" s="129"/>
      <c r="WHA140" s="129"/>
      <c r="WHB140" s="129"/>
      <c r="WHC140" s="129"/>
      <c r="WHD140" s="129"/>
      <c r="WHE140" s="129"/>
      <c r="WHF140" s="129"/>
      <c r="WHG140" s="129"/>
      <c r="WHH140" s="129"/>
      <c r="WHI140" s="129"/>
      <c r="WHJ140" s="129"/>
      <c r="WHK140" s="129"/>
      <c r="WHL140" s="129"/>
      <c r="WHM140" s="129"/>
      <c r="WHN140" s="129"/>
      <c r="WHO140" s="129"/>
      <c r="WHP140" s="129"/>
      <c r="WHQ140" s="129"/>
      <c r="WHR140" s="129"/>
      <c r="WHS140" s="129"/>
      <c r="WHT140" s="129"/>
      <c r="WHU140" s="129"/>
      <c r="WHV140" s="129"/>
      <c r="WHW140" s="129"/>
      <c r="WHX140" s="129"/>
      <c r="WHY140" s="129"/>
      <c r="WHZ140" s="129"/>
      <c r="WIA140" s="129"/>
      <c r="WIB140" s="129"/>
      <c r="WIC140" s="129"/>
      <c r="WID140" s="129"/>
      <c r="WIE140" s="129"/>
      <c r="WIF140" s="129"/>
      <c r="WIG140" s="129"/>
      <c r="WIH140" s="129"/>
      <c r="WII140" s="129"/>
      <c r="WIJ140" s="129"/>
      <c r="WIK140" s="129"/>
      <c r="WIL140" s="129"/>
      <c r="WIM140" s="129"/>
      <c r="WIN140" s="129"/>
      <c r="WIO140" s="129"/>
      <c r="WIP140" s="129"/>
      <c r="WIQ140" s="129"/>
      <c r="WIR140" s="129"/>
      <c r="WIS140" s="129"/>
      <c r="WIT140" s="129"/>
      <c r="WIU140" s="129"/>
      <c r="WIV140" s="129"/>
      <c r="WIW140" s="129"/>
      <c r="WIX140" s="129"/>
      <c r="WIY140" s="129"/>
      <c r="WIZ140" s="129"/>
      <c r="WJA140" s="129"/>
      <c r="WJB140" s="129"/>
      <c r="WJC140" s="129"/>
      <c r="WJD140" s="129"/>
      <c r="WJE140" s="129"/>
      <c r="WJF140" s="129"/>
      <c r="WJG140" s="129"/>
      <c r="WJH140" s="129"/>
      <c r="WJI140" s="129"/>
      <c r="WJJ140" s="129"/>
      <c r="WJK140" s="129"/>
      <c r="WJL140" s="129"/>
      <c r="WJM140" s="129"/>
      <c r="WJN140" s="129"/>
      <c r="WJO140" s="129"/>
      <c r="WJP140" s="129"/>
      <c r="WJQ140" s="129"/>
      <c r="WJR140" s="129"/>
      <c r="WJS140" s="129"/>
      <c r="WJT140" s="129"/>
      <c r="WJU140" s="129"/>
      <c r="WJV140" s="129"/>
      <c r="WJW140" s="129"/>
      <c r="WJX140" s="129"/>
      <c r="WJY140" s="129"/>
      <c r="WJZ140" s="129"/>
      <c r="WKA140" s="129"/>
      <c r="WKB140" s="129"/>
      <c r="WKC140" s="129"/>
      <c r="WKD140" s="129"/>
      <c r="WKE140" s="129"/>
      <c r="WKF140" s="129"/>
      <c r="WKG140" s="129"/>
      <c r="WKH140" s="129"/>
      <c r="WKI140" s="129"/>
      <c r="WKJ140" s="129"/>
      <c r="WKK140" s="129"/>
      <c r="WKL140" s="129"/>
      <c r="WKM140" s="129"/>
      <c r="WKN140" s="129"/>
      <c r="WKO140" s="129"/>
      <c r="WKP140" s="129"/>
      <c r="WKQ140" s="129"/>
      <c r="WKR140" s="129"/>
      <c r="WKS140" s="129"/>
      <c r="WKT140" s="129"/>
      <c r="WKU140" s="129"/>
      <c r="WKV140" s="129"/>
      <c r="WKW140" s="129"/>
      <c r="WKX140" s="129"/>
      <c r="WKY140" s="129"/>
      <c r="WKZ140" s="129"/>
      <c r="WLA140" s="129"/>
      <c r="WLB140" s="129"/>
      <c r="WLC140" s="129"/>
      <c r="WLD140" s="129"/>
      <c r="WLE140" s="129"/>
      <c r="WLF140" s="129"/>
      <c r="WLG140" s="129"/>
      <c r="WLH140" s="129"/>
      <c r="WLI140" s="129"/>
      <c r="WLJ140" s="129"/>
      <c r="WLK140" s="129"/>
      <c r="WLL140" s="129"/>
      <c r="WLM140" s="129"/>
      <c r="WLN140" s="129"/>
      <c r="WLO140" s="129"/>
      <c r="WLP140" s="129"/>
      <c r="WLQ140" s="129"/>
      <c r="WLR140" s="129"/>
      <c r="WLS140" s="129"/>
      <c r="WLT140" s="129"/>
      <c r="WLU140" s="129"/>
      <c r="WLV140" s="129"/>
      <c r="WLW140" s="129"/>
      <c r="WLX140" s="129"/>
      <c r="WLY140" s="129"/>
      <c r="WLZ140" s="129"/>
      <c r="WMA140" s="129"/>
      <c r="WMB140" s="129"/>
      <c r="WMC140" s="129"/>
      <c r="WMD140" s="129"/>
      <c r="WME140" s="129"/>
      <c r="WMF140" s="129"/>
      <c r="WMG140" s="129"/>
      <c r="WMH140" s="129"/>
      <c r="WMI140" s="129"/>
      <c r="WMJ140" s="129"/>
      <c r="WMK140" s="129"/>
      <c r="WML140" s="129"/>
      <c r="WMM140" s="129"/>
      <c r="WMN140" s="129"/>
      <c r="WMO140" s="129"/>
      <c r="WMP140" s="129"/>
      <c r="WMQ140" s="129"/>
      <c r="WMR140" s="129"/>
      <c r="WMS140" s="129"/>
      <c r="WMT140" s="129"/>
      <c r="WMU140" s="129"/>
      <c r="WMV140" s="129"/>
      <c r="WMW140" s="129"/>
      <c r="WMX140" s="129"/>
      <c r="WMY140" s="129"/>
      <c r="WMZ140" s="129"/>
      <c r="WNA140" s="129"/>
      <c r="WNB140" s="129"/>
      <c r="WNC140" s="129"/>
      <c r="WND140" s="129"/>
      <c r="WNE140" s="129"/>
      <c r="WNF140" s="129"/>
      <c r="WNG140" s="129"/>
      <c r="WNH140" s="129"/>
      <c r="WNI140" s="129"/>
      <c r="WNJ140" s="129"/>
      <c r="WNK140" s="129"/>
      <c r="WNL140" s="129"/>
      <c r="WNM140" s="129"/>
      <c r="WNN140" s="129"/>
      <c r="WNO140" s="129"/>
      <c r="WNP140" s="129"/>
      <c r="WNQ140" s="129"/>
      <c r="WNR140" s="129"/>
      <c r="WNS140" s="129"/>
      <c r="WNT140" s="129"/>
      <c r="WNU140" s="129"/>
      <c r="WNV140" s="129"/>
      <c r="WNW140" s="129"/>
      <c r="WNX140" s="129"/>
      <c r="WNY140" s="129"/>
      <c r="WNZ140" s="129"/>
      <c r="WOA140" s="129"/>
      <c r="WOB140" s="129"/>
      <c r="WOC140" s="129"/>
      <c r="WOD140" s="129"/>
      <c r="WOE140" s="129"/>
      <c r="WOF140" s="129"/>
      <c r="WOG140" s="129"/>
      <c r="WOH140" s="129"/>
      <c r="WOI140" s="129"/>
      <c r="WOJ140" s="129"/>
      <c r="WOK140" s="129"/>
      <c r="WOL140" s="129"/>
      <c r="WOM140" s="129"/>
      <c r="WON140" s="129"/>
      <c r="WOO140" s="129"/>
      <c r="WOP140" s="129"/>
      <c r="WOQ140" s="129"/>
      <c r="WOR140" s="129"/>
      <c r="WOS140" s="129"/>
      <c r="WOT140" s="129"/>
      <c r="WOU140" s="129"/>
      <c r="WOV140" s="129"/>
      <c r="WOW140" s="129"/>
      <c r="WOX140" s="129"/>
      <c r="WOY140" s="129"/>
      <c r="WOZ140" s="129"/>
      <c r="WPA140" s="129"/>
      <c r="WPB140" s="129"/>
      <c r="WPC140" s="129"/>
      <c r="WPD140" s="129"/>
      <c r="WPE140" s="129"/>
      <c r="WPF140" s="129"/>
      <c r="WPG140" s="129"/>
      <c r="WPH140" s="129"/>
      <c r="WPI140" s="129"/>
      <c r="WPJ140" s="129"/>
      <c r="WPK140" s="129"/>
      <c r="WPL140" s="129"/>
      <c r="WPM140" s="129"/>
      <c r="WPN140" s="129"/>
      <c r="WPO140" s="129"/>
      <c r="WPP140" s="129"/>
      <c r="WPQ140" s="129"/>
      <c r="WPR140" s="129"/>
      <c r="WPS140" s="129"/>
      <c r="WPT140" s="129"/>
      <c r="WPU140" s="129"/>
      <c r="WPV140" s="129"/>
      <c r="WPW140" s="129"/>
      <c r="WPX140" s="129"/>
      <c r="WPY140" s="129"/>
      <c r="WPZ140" s="129"/>
      <c r="WQA140" s="129"/>
      <c r="WQB140" s="129"/>
      <c r="WQC140" s="129"/>
      <c r="WQD140" s="129"/>
      <c r="WQE140" s="129"/>
      <c r="WQF140" s="129"/>
      <c r="WQG140" s="129"/>
      <c r="WQH140" s="129"/>
      <c r="WQI140" s="129"/>
      <c r="WQJ140" s="129"/>
      <c r="WQK140" s="129"/>
      <c r="WQL140" s="129"/>
      <c r="WQM140" s="129"/>
      <c r="WQN140" s="129"/>
      <c r="WQO140" s="129"/>
      <c r="WQP140" s="129"/>
      <c r="WQQ140" s="129"/>
      <c r="WQR140" s="129"/>
      <c r="WQS140" s="129"/>
      <c r="WQT140" s="129"/>
      <c r="WQU140" s="129"/>
      <c r="WQV140" s="129"/>
      <c r="WQW140" s="129"/>
      <c r="WQX140" s="129"/>
      <c r="WQY140" s="129"/>
      <c r="WQZ140" s="129"/>
      <c r="WRA140" s="129"/>
      <c r="WRB140" s="129"/>
      <c r="WRC140" s="129"/>
      <c r="WRD140" s="129"/>
      <c r="WRE140" s="129"/>
      <c r="WRF140" s="129"/>
      <c r="WRG140" s="129"/>
      <c r="WRH140" s="129"/>
      <c r="WRI140" s="129"/>
      <c r="WRJ140" s="129"/>
      <c r="WRK140" s="129"/>
      <c r="WRL140" s="129"/>
      <c r="WRM140" s="129"/>
      <c r="WRN140" s="129"/>
      <c r="WRO140" s="129"/>
      <c r="WRP140" s="129"/>
      <c r="WRQ140" s="129"/>
      <c r="WRR140" s="129"/>
      <c r="WRS140" s="129"/>
      <c r="WRT140" s="129"/>
      <c r="WRU140" s="129"/>
      <c r="WRV140" s="129"/>
      <c r="WRW140" s="129"/>
      <c r="WRX140" s="129"/>
      <c r="WRY140" s="129"/>
      <c r="WRZ140" s="129"/>
      <c r="WSA140" s="129"/>
      <c r="WSB140" s="129"/>
      <c r="WSC140" s="129"/>
      <c r="WSD140" s="129"/>
      <c r="WSE140" s="129"/>
      <c r="WSF140" s="129"/>
      <c r="WSG140" s="129"/>
      <c r="WSH140" s="129"/>
      <c r="WSI140" s="129"/>
      <c r="WSJ140" s="129"/>
      <c r="WSK140" s="129"/>
      <c r="WSL140" s="129"/>
      <c r="WSM140" s="129"/>
      <c r="WSN140" s="129"/>
      <c r="WSO140" s="129"/>
      <c r="WSP140" s="129"/>
      <c r="WSQ140" s="129"/>
      <c r="WSR140" s="129"/>
      <c r="WSS140" s="129"/>
      <c r="WST140" s="129"/>
      <c r="WSU140" s="129"/>
      <c r="WSV140" s="129"/>
      <c r="WSW140" s="129"/>
      <c r="WSX140" s="129"/>
      <c r="WSY140" s="129"/>
      <c r="WSZ140" s="129"/>
      <c r="WTA140" s="129"/>
      <c r="WTB140" s="129"/>
      <c r="WTC140" s="129"/>
      <c r="WTD140" s="129"/>
      <c r="WTE140" s="129"/>
      <c r="WTF140" s="129"/>
      <c r="WTG140" s="129"/>
      <c r="WTH140" s="129"/>
      <c r="WTI140" s="129"/>
      <c r="WTJ140" s="129"/>
      <c r="WTK140" s="129"/>
      <c r="WTL140" s="129"/>
      <c r="WTM140" s="129"/>
      <c r="WTN140" s="129"/>
      <c r="WTO140" s="129"/>
      <c r="WTP140" s="129"/>
      <c r="WTQ140" s="129"/>
      <c r="WTR140" s="129"/>
      <c r="WTS140" s="129"/>
      <c r="WTT140" s="129"/>
      <c r="WTU140" s="129"/>
      <c r="WTV140" s="129"/>
      <c r="WTW140" s="129"/>
      <c r="WTX140" s="129"/>
      <c r="WTY140" s="129"/>
      <c r="WTZ140" s="129"/>
      <c r="WUA140" s="129"/>
      <c r="WUB140" s="129"/>
      <c r="WUC140" s="129"/>
      <c r="WUD140" s="129"/>
      <c r="WUE140" s="129"/>
      <c r="WUF140" s="129"/>
      <c r="WUG140" s="129"/>
      <c r="WUH140" s="129"/>
      <c r="WUI140" s="129"/>
      <c r="WUJ140" s="129"/>
      <c r="WUK140" s="129"/>
      <c r="WUL140" s="129"/>
      <c r="WUM140" s="129"/>
      <c r="WUN140" s="129"/>
      <c r="WUO140" s="129"/>
      <c r="WUP140" s="129"/>
      <c r="WUQ140" s="129"/>
      <c r="WUR140" s="129"/>
      <c r="WUS140" s="129"/>
      <c r="WUT140" s="129"/>
      <c r="WUU140" s="129"/>
      <c r="WUV140" s="129"/>
      <c r="WUW140" s="129"/>
      <c r="WUX140" s="129"/>
      <c r="WUY140" s="129"/>
      <c r="WUZ140" s="129"/>
      <c r="WVA140" s="129"/>
      <c r="WVB140" s="129"/>
      <c r="WVC140" s="129"/>
      <c r="WVD140" s="129"/>
      <c r="WVE140" s="129"/>
      <c r="WVF140" s="129"/>
      <c r="WVG140" s="129"/>
      <c r="WVH140" s="129"/>
      <c r="WVI140" s="129"/>
      <c r="WVJ140" s="129"/>
      <c r="WVK140" s="129"/>
      <c r="WVL140" s="129"/>
      <c r="WVM140" s="129"/>
      <c r="WVN140" s="129"/>
      <c r="WVO140" s="129"/>
      <c r="WVP140" s="129"/>
      <c r="WVQ140" s="129"/>
      <c r="WVR140" s="129"/>
      <c r="WVS140" s="129"/>
      <c r="WVT140" s="129"/>
      <c r="WVU140" s="129"/>
      <c r="WVV140" s="129"/>
      <c r="WVW140" s="129"/>
      <c r="WVX140" s="129"/>
      <c r="WVY140" s="129"/>
      <c r="WVZ140" s="129"/>
      <c r="WWA140" s="129"/>
      <c r="WWB140" s="129"/>
      <c r="WWC140" s="129"/>
      <c r="WWD140" s="129"/>
      <c r="WWE140" s="129"/>
      <c r="WWF140" s="129"/>
      <c r="WWG140" s="129"/>
      <c r="WWH140" s="129"/>
      <c r="WWI140" s="129"/>
      <c r="WWJ140" s="129"/>
      <c r="WWK140" s="129"/>
      <c r="WWL140" s="129"/>
      <c r="WWM140" s="129"/>
      <c r="WWN140" s="129"/>
      <c r="WWO140" s="129"/>
      <c r="WWP140" s="129"/>
      <c r="WWQ140" s="129"/>
      <c r="WWR140" s="129"/>
      <c r="WWS140" s="129"/>
      <c r="WWT140" s="129"/>
      <c r="WWU140" s="129"/>
      <c r="WWV140" s="129"/>
      <c r="WWW140" s="129"/>
      <c r="WWX140" s="129"/>
      <c r="WWY140" s="129"/>
      <c r="WWZ140" s="129"/>
      <c r="WXA140" s="129"/>
      <c r="WXB140" s="129"/>
      <c r="WXC140" s="129"/>
      <c r="WXD140" s="129"/>
      <c r="WXE140" s="129"/>
      <c r="WXF140" s="129"/>
      <c r="WXG140" s="129"/>
      <c r="WXH140" s="129"/>
      <c r="WXI140" s="129"/>
      <c r="WXJ140" s="129"/>
      <c r="WXK140" s="129"/>
      <c r="WXL140" s="129"/>
      <c r="WXM140" s="129"/>
      <c r="WXN140" s="129"/>
      <c r="WXO140" s="129"/>
      <c r="WXP140" s="129"/>
      <c r="WXQ140" s="129"/>
      <c r="WXR140" s="129"/>
      <c r="WXS140" s="129"/>
      <c r="WXT140" s="129"/>
      <c r="WXU140" s="129"/>
      <c r="WXV140" s="129"/>
      <c r="WXW140" s="129"/>
      <c r="WXX140" s="129"/>
      <c r="WXY140" s="129"/>
      <c r="WXZ140" s="129"/>
      <c r="WYA140" s="129"/>
      <c r="WYB140" s="129"/>
      <c r="WYC140" s="129"/>
      <c r="WYD140" s="129"/>
      <c r="WYE140" s="129"/>
      <c r="WYF140" s="129"/>
      <c r="WYG140" s="129"/>
      <c r="WYH140" s="129"/>
      <c r="WYI140" s="129"/>
      <c r="WYJ140" s="129"/>
      <c r="WYK140" s="129"/>
      <c r="WYL140" s="129"/>
      <c r="WYM140" s="129"/>
      <c r="WYN140" s="129"/>
      <c r="WYO140" s="129"/>
      <c r="WYP140" s="129"/>
      <c r="WYQ140" s="129"/>
      <c r="WYR140" s="129"/>
      <c r="WYS140" s="129"/>
      <c r="WYT140" s="129"/>
      <c r="WYU140" s="129"/>
      <c r="WYV140" s="129"/>
      <c r="WYW140" s="129"/>
      <c r="WYX140" s="129"/>
      <c r="WYY140" s="129"/>
      <c r="WYZ140" s="129"/>
      <c r="WZA140" s="129"/>
      <c r="WZB140" s="129"/>
      <c r="WZC140" s="129"/>
      <c r="WZD140" s="129"/>
      <c r="WZE140" s="129"/>
      <c r="WZF140" s="129"/>
      <c r="WZG140" s="129"/>
      <c r="WZH140" s="129"/>
      <c r="WZI140" s="129"/>
      <c r="WZJ140" s="129"/>
      <c r="WZK140" s="129"/>
      <c r="WZL140" s="129"/>
      <c r="WZM140" s="129"/>
      <c r="WZN140" s="129"/>
      <c r="WZO140" s="129"/>
      <c r="WZP140" s="129"/>
      <c r="WZQ140" s="129"/>
      <c r="WZR140" s="129"/>
      <c r="WZS140" s="129"/>
      <c r="WZT140" s="129"/>
      <c r="WZU140" s="129"/>
      <c r="WZV140" s="129"/>
      <c r="WZW140" s="129"/>
      <c r="WZX140" s="129"/>
      <c r="WZY140" s="129"/>
      <c r="WZZ140" s="129"/>
      <c r="XAA140" s="129"/>
      <c r="XAB140" s="129"/>
      <c r="XAC140" s="129"/>
      <c r="XAD140" s="129"/>
      <c r="XAE140" s="129"/>
      <c r="XAF140" s="129"/>
      <c r="XAG140" s="129"/>
      <c r="XAH140" s="129"/>
      <c r="XAI140" s="129"/>
      <c r="XAJ140" s="129"/>
      <c r="XAK140" s="129"/>
      <c r="XAL140" s="129"/>
      <c r="XAM140" s="129"/>
      <c r="XAN140" s="129"/>
      <c r="XAO140" s="129"/>
      <c r="XAP140" s="129"/>
      <c r="XAQ140" s="129"/>
      <c r="XAR140" s="129"/>
      <c r="XAS140" s="129"/>
      <c r="XAT140" s="129"/>
      <c r="XAU140" s="129"/>
      <c r="XAV140" s="129"/>
      <c r="XAW140" s="129"/>
      <c r="XAX140" s="129"/>
      <c r="XAY140" s="129"/>
      <c r="XAZ140" s="129"/>
      <c r="XBA140" s="129"/>
      <c r="XBB140" s="129"/>
      <c r="XBC140" s="129"/>
      <c r="XBD140" s="129"/>
      <c r="XBE140" s="129"/>
      <c r="XBF140" s="129"/>
      <c r="XBG140" s="129"/>
      <c r="XBH140" s="129"/>
      <c r="XBI140" s="129"/>
      <c r="XBJ140" s="129"/>
      <c r="XBK140" s="129"/>
      <c r="XBL140" s="129"/>
      <c r="XBM140" s="129"/>
      <c r="XBN140" s="129"/>
      <c r="XBO140" s="129"/>
      <c r="XBP140" s="129"/>
      <c r="XBQ140" s="129"/>
      <c r="XBR140" s="129"/>
      <c r="XBS140" s="129"/>
      <c r="XBT140" s="129"/>
      <c r="XBU140" s="129"/>
      <c r="XBV140" s="129"/>
      <c r="XBW140" s="129"/>
      <c r="XBX140" s="129"/>
      <c r="XBY140" s="129"/>
      <c r="XBZ140" s="129"/>
      <c r="XCA140" s="129"/>
      <c r="XCB140" s="129"/>
      <c r="XCC140" s="129"/>
      <c r="XCD140" s="129"/>
      <c r="XCE140" s="129"/>
      <c r="XCF140" s="129"/>
      <c r="XCG140" s="129"/>
      <c r="XCH140" s="129"/>
      <c r="XCI140" s="129"/>
      <c r="XCJ140" s="129"/>
      <c r="XCK140" s="129"/>
      <c r="XCL140" s="129"/>
      <c r="XCM140" s="129"/>
      <c r="XCN140" s="129"/>
      <c r="XCO140" s="129"/>
      <c r="XCP140" s="129"/>
      <c r="XCQ140" s="129"/>
      <c r="XCR140" s="129"/>
      <c r="XCS140" s="129"/>
      <c r="XCT140" s="129"/>
      <c r="XCU140" s="129"/>
      <c r="XCV140" s="129"/>
      <c r="XCW140" s="129"/>
      <c r="XCX140" s="129"/>
      <c r="XCY140" s="129"/>
      <c r="XCZ140" s="129"/>
      <c r="XDA140" s="129"/>
      <c r="XDB140" s="129"/>
      <c r="XDC140" s="129"/>
      <c r="XDD140" s="129"/>
      <c r="XDE140" s="129"/>
      <c r="XDF140" s="129"/>
      <c r="XDG140" s="129"/>
      <c r="XDH140" s="129"/>
      <c r="XDI140" s="129"/>
      <c r="XDJ140" s="129"/>
      <c r="XDK140" s="129"/>
      <c r="XDL140" s="129"/>
      <c r="XDM140" s="129"/>
      <c r="XDN140" s="129"/>
      <c r="XDO140" s="129"/>
      <c r="XDP140" s="129"/>
      <c r="XDQ140" s="129"/>
      <c r="XDR140" s="129"/>
      <c r="XDS140" s="129"/>
      <c r="XDT140" s="129"/>
      <c r="XDU140" s="129"/>
      <c r="XDV140" s="129"/>
      <c r="XDW140" s="129"/>
      <c r="XDX140" s="129"/>
      <c r="XDY140" s="129"/>
      <c r="XDZ140" s="129"/>
      <c r="XEA140" s="129"/>
      <c r="XEB140" s="129"/>
      <c r="XEC140" s="129"/>
      <c r="XED140" s="129"/>
      <c r="XEE140" s="129"/>
      <c r="XEF140" s="129"/>
      <c r="XEG140" s="129"/>
      <c r="XEH140" s="129"/>
      <c r="XEI140" s="129"/>
      <c r="XEJ140" s="129"/>
      <c r="XEK140" s="129"/>
      <c r="XEL140" s="129"/>
      <c r="XEM140" s="129"/>
      <c r="XEN140" s="129"/>
      <c r="XEO140" s="129"/>
      <c r="XEP140" s="129"/>
      <c r="XEQ140" s="129"/>
      <c r="XER140" s="129"/>
      <c r="XES140" s="129"/>
      <c r="XET140" s="129"/>
      <c r="XEU140" s="129"/>
      <c r="XEV140" s="129"/>
      <c r="XEW140" s="129"/>
      <c r="XEX140" s="129"/>
      <c r="XEY140" s="129"/>
      <c r="XEZ140" s="129"/>
      <c r="XFA140" s="129"/>
      <c r="XFB140" s="129"/>
      <c r="XFC140" s="129"/>
      <c r="XFD140" s="142"/>
    </row>
    <row r="141" s="3" customFormat="1" spans="1:16384">
      <c r="A141" s="102"/>
      <c r="B141" s="115"/>
      <c r="C141" s="111"/>
      <c r="D141" s="118"/>
      <c r="E141" s="113"/>
      <c r="F141" s="131"/>
      <c r="G141" s="113"/>
      <c r="H141" s="34"/>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A141" s="119"/>
      <c r="EB141" s="119"/>
      <c r="EC141" s="119"/>
      <c r="ED141" s="119"/>
      <c r="EE141" s="119"/>
      <c r="EF141" s="119"/>
      <c r="EG141" s="119"/>
      <c r="EH141" s="119"/>
      <c r="EI141" s="119"/>
      <c r="EJ141" s="119"/>
      <c r="EK141" s="119"/>
      <c r="EL141" s="119"/>
      <c r="EM141" s="119"/>
      <c r="EN141" s="119"/>
      <c r="EO141" s="119"/>
      <c r="EP141" s="119"/>
      <c r="EQ141" s="119"/>
      <c r="ER141" s="119"/>
      <c r="ES141" s="119"/>
      <c r="ET141" s="119"/>
      <c r="EU141" s="119"/>
      <c r="EV141" s="119"/>
      <c r="EW141" s="119"/>
      <c r="EX141" s="119"/>
      <c r="EY141" s="119"/>
      <c r="EZ141" s="119"/>
      <c r="FA141" s="119"/>
      <c r="FB141" s="119"/>
      <c r="FC141" s="119"/>
      <c r="FD141" s="119"/>
      <c r="FE141" s="119"/>
      <c r="FF141" s="119"/>
      <c r="FG141" s="119"/>
      <c r="FH141" s="119"/>
      <c r="FI141" s="119"/>
      <c r="FJ141" s="119"/>
      <c r="FK141" s="119"/>
      <c r="FL141" s="119"/>
      <c r="FM141" s="119"/>
      <c r="FN141" s="119"/>
      <c r="FO141" s="119"/>
      <c r="FP141" s="119"/>
      <c r="FQ141" s="119"/>
      <c r="FR141" s="119"/>
      <c r="FS141" s="119"/>
      <c r="FT141" s="119"/>
      <c r="FU141" s="119"/>
      <c r="FV141" s="119"/>
      <c r="FW141" s="119"/>
      <c r="FX141" s="119"/>
      <c r="FY141" s="119"/>
      <c r="FZ141" s="119"/>
      <c r="GA141" s="119"/>
      <c r="GB141" s="119"/>
      <c r="GC141" s="119"/>
      <c r="GD141" s="119"/>
      <c r="GE141" s="119"/>
      <c r="GF141" s="119"/>
      <c r="GG141" s="119"/>
      <c r="GH141" s="119"/>
      <c r="GI141" s="119"/>
      <c r="GJ141" s="119"/>
      <c r="GK141" s="119"/>
      <c r="GL141" s="119"/>
      <c r="GM141" s="119"/>
      <c r="GN141" s="119"/>
      <c r="GO141" s="119"/>
      <c r="GP141" s="119"/>
      <c r="GQ141" s="119"/>
      <c r="GR141" s="119"/>
      <c r="GS141" s="119"/>
      <c r="GT141" s="119"/>
      <c r="GU141" s="119"/>
      <c r="GV141" s="119"/>
      <c r="GW141" s="119"/>
      <c r="GX141" s="119"/>
      <c r="GY141" s="119"/>
      <c r="GZ141" s="119"/>
      <c r="HA141" s="119"/>
      <c r="HB141" s="119"/>
      <c r="HC141" s="119"/>
      <c r="HD141" s="119"/>
      <c r="HE141" s="119"/>
      <c r="HF141" s="119"/>
      <c r="HG141" s="119"/>
      <c r="HH141" s="119"/>
      <c r="HI141" s="119"/>
      <c r="HJ141" s="119"/>
      <c r="HK141" s="119"/>
      <c r="HL141" s="119"/>
      <c r="HM141" s="119"/>
      <c r="HN141" s="119"/>
      <c r="HO141" s="119"/>
      <c r="HP141" s="119"/>
      <c r="HQ141" s="119"/>
      <c r="HR141" s="119"/>
      <c r="HS141" s="119"/>
      <c r="HT141" s="119"/>
      <c r="HU141" s="119"/>
      <c r="HV141" s="119"/>
      <c r="HW141" s="119"/>
      <c r="HX141" s="119"/>
      <c r="HY141" s="119"/>
      <c r="HZ141" s="119"/>
      <c r="IA141" s="119"/>
      <c r="IB141" s="119"/>
      <c r="IC141" s="119"/>
      <c r="ID141" s="119"/>
      <c r="IE141" s="119"/>
      <c r="IF141" s="119"/>
      <c r="IG141" s="119"/>
      <c r="IH141" s="119"/>
      <c r="II141" s="119"/>
      <c r="IJ141" s="119"/>
      <c r="IK141" s="119"/>
      <c r="IL141" s="119"/>
      <c r="IM141" s="119"/>
      <c r="IN141" s="119"/>
      <c r="IO141" s="119"/>
      <c r="IP141" s="119"/>
      <c r="IQ141" s="119"/>
      <c r="IR141" s="119"/>
      <c r="IS141" s="119"/>
      <c r="IT141" s="119"/>
      <c r="IU141" s="119"/>
      <c r="IV141" s="119"/>
      <c r="IW141" s="119"/>
      <c r="IX141" s="119"/>
      <c r="IY141" s="119"/>
      <c r="IZ141" s="119"/>
      <c r="JA141" s="119"/>
      <c r="JB141" s="119"/>
      <c r="JC141" s="119"/>
      <c r="JD141" s="119"/>
      <c r="JE141" s="119"/>
      <c r="JF141" s="119"/>
      <c r="JG141" s="119"/>
      <c r="JH141" s="119"/>
      <c r="JI141" s="119"/>
      <c r="JJ141" s="119"/>
      <c r="JK141" s="119"/>
      <c r="JL141" s="119"/>
      <c r="JM141" s="119"/>
      <c r="JN141" s="119"/>
      <c r="JO141" s="119"/>
      <c r="JP141" s="119"/>
      <c r="JQ141" s="119"/>
      <c r="JR141" s="119"/>
      <c r="JS141" s="119"/>
      <c r="JT141" s="119"/>
      <c r="JU141" s="119"/>
      <c r="JV141" s="119"/>
      <c r="JW141" s="119"/>
      <c r="JX141" s="119"/>
      <c r="JY141" s="119"/>
      <c r="JZ141" s="119"/>
      <c r="KA141" s="119"/>
      <c r="KB141" s="119"/>
      <c r="KC141" s="119"/>
      <c r="KD141" s="119"/>
      <c r="KE141" s="119"/>
      <c r="KF141" s="119"/>
      <c r="KG141" s="119"/>
      <c r="KH141" s="119"/>
      <c r="KI141" s="119"/>
      <c r="KJ141" s="119"/>
      <c r="KK141" s="119"/>
      <c r="KL141" s="119"/>
      <c r="KM141" s="119"/>
      <c r="KN141" s="119"/>
      <c r="KO141" s="119"/>
      <c r="KP141" s="119"/>
      <c r="KQ141" s="119"/>
      <c r="KR141" s="119"/>
      <c r="KS141" s="119"/>
      <c r="KT141" s="119"/>
      <c r="KU141" s="119"/>
      <c r="KV141" s="119"/>
      <c r="KW141" s="119"/>
      <c r="KX141" s="119"/>
      <c r="KY141" s="119"/>
      <c r="KZ141" s="119"/>
      <c r="LA141" s="119"/>
      <c r="LB141" s="119"/>
      <c r="LC141" s="119"/>
      <c r="LD141" s="119"/>
      <c r="LE141" s="119"/>
      <c r="LF141" s="119"/>
      <c r="LG141" s="119"/>
      <c r="LH141" s="119"/>
      <c r="LI141" s="119"/>
      <c r="LJ141" s="119"/>
      <c r="LK141" s="119"/>
      <c r="LL141" s="119"/>
      <c r="LM141" s="119"/>
      <c r="LN141" s="119"/>
      <c r="LO141" s="119"/>
      <c r="LP141" s="119"/>
      <c r="LQ141" s="119"/>
      <c r="LR141" s="119"/>
      <c r="LS141" s="119"/>
      <c r="LT141" s="119"/>
      <c r="LU141" s="119"/>
      <c r="LV141" s="119"/>
      <c r="LW141" s="119"/>
      <c r="LX141" s="119"/>
      <c r="LY141" s="119"/>
      <c r="LZ141" s="119"/>
      <c r="MA141" s="119"/>
      <c r="MB141" s="119"/>
      <c r="MC141" s="119"/>
      <c r="MD141" s="119"/>
      <c r="ME141" s="119"/>
      <c r="MF141" s="119"/>
      <c r="MG141" s="119"/>
      <c r="MH141" s="119"/>
      <c r="MI141" s="119"/>
      <c r="MJ141" s="119"/>
      <c r="MK141" s="119"/>
      <c r="ML141" s="119"/>
      <c r="MM141" s="119"/>
      <c r="MN141" s="119"/>
      <c r="MO141" s="119"/>
      <c r="MP141" s="119"/>
      <c r="MQ141" s="119"/>
      <c r="MR141" s="119"/>
      <c r="MS141" s="119"/>
      <c r="MT141" s="119"/>
      <c r="MU141" s="119"/>
      <c r="MV141" s="119"/>
      <c r="MW141" s="119"/>
      <c r="MX141" s="119"/>
      <c r="MY141" s="119"/>
      <c r="MZ141" s="119"/>
      <c r="NA141" s="119"/>
      <c r="NB141" s="119"/>
      <c r="NC141" s="119"/>
      <c r="ND141" s="119"/>
      <c r="NE141" s="119"/>
      <c r="NF141" s="119"/>
      <c r="NG141" s="119"/>
      <c r="NH141" s="119"/>
      <c r="NI141" s="119"/>
      <c r="NJ141" s="119"/>
      <c r="NK141" s="119"/>
      <c r="NL141" s="119"/>
      <c r="NM141" s="119"/>
      <c r="NN141" s="119"/>
      <c r="NO141" s="119"/>
      <c r="NP141" s="119"/>
      <c r="NQ141" s="119"/>
      <c r="NR141" s="119"/>
      <c r="NS141" s="119"/>
      <c r="NT141" s="119"/>
      <c r="NU141" s="119"/>
      <c r="NV141" s="119"/>
      <c r="NW141" s="119"/>
      <c r="NX141" s="119"/>
      <c r="NY141" s="119"/>
      <c r="NZ141" s="119"/>
      <c r="OA141" s="119"/>
      <c r="OB141" s="119"/>
      <c r="OC141" s="119"/>
      <c r="OD141" s="119"/>
      <c r="OE141" s="119"/>
      <c r="OF141" s="119"/>
      <c r="OG141" s="119"/>
      <c r="OH141" s="119"/>
      <c r="OI141" s="119"/>
      <c r="OJ141" s="119"/>
      <c r="OK141" s="119"/>
      <c r="OL141" s="119"/>
      <c r="OM141" s="119"/>
      <c r="ON141" s="119"/>
      <c r="OO141" s="119"/>
      <c r="OP141" s="119"/>
      <c r="OQ141" s="119"/>
      <c r="OR141" s="119"/>
      <c r="OS141" s="119"/>
      <c r="OT141" s="119"/>
      <c r="OU141" s="119"/>
      <c r="OV141" s="119"/>
      <c r="OW141" s="119"/>
      <c r="OX141" s="119"/>
      <c r="OY141" s="119"/>
      <c r="OZ141" s="119"/>
      <c r="PA141" s="119"/>
      <c r="PB141" s="119"/>
      <c r="PC141" s="119"/>
      <c r="PD141" s="119"/>
      <c r="PE141" s="119"/>
      <c r="PF141" s="119"/>
      <c r="PG141" s="119"/>
      <c r="PH141" s="119"/>
      <c r="PI141" s="119"/>
      <c r="PJ141" s="119"/>
      <c r="PK141" s="119"/>
      <c r="PL141" s="119"/>
      <c r="PM141" s="119"/>
      <c r="PN141" s="119"/>
      <c r="PO141" s="119"/>
      <c r="PP141" s="119"/>
      <c r="PQ141" s="119"/>
      <c r="PR141" s="119"/>
      <c r="PS141" s="119"/>
      <c r="PT141" s="119"/>
      <c r="PU141" s="119"/>
      <c r="PV141" s="119"/>
      <c r="PW141" s="119"/>
      <c r="PX141" s="119"/>
      <c r="PY141" s="119"/>
      <c r="PZ141" s="119"/>
      <c r="QA141" s="119"/>
      <c r="QB141" s="119"/>
      <c r="QC141" s="119"/>
      <c r="QD141" s="119"/>
      <c r="QE141" s="119"/>
      <c r="QF141" s="119"/>
      <c r="QG141" s="119"/>
      <c r="QH141" s="119"/>
      <c r="QI141" s="119"/>
      <c r="QJ141" s="119"/>
      <c r="QK141" s="119"/>
      <c r="QL141" s="119"/>
      <c r="QM141" s="119"/>
      <c r="QN141" s="119"/>
      <c r="QO141" s="119"/>
      <c r="QP141" s="119"/>
      <c r="QQ141" s="119"/>
      <c r="QR141" s="119"/>
      <c r="QS141" s="119"/>
      <c r="QT141" s="119"/>
      <c r="QU141" s="119"/>
      <c r="QV141" s="119"/>
      <c r="QW141" s="119"/>
      <c r="QX141" s="119"/>
      <c r="QY141" s="119"/>
      <c r="QZ141" s="119"/>
      <c r="RA141" s="119"/>
      <c r="RB141" s="119"/>
      <c r="RC141" s="119"/>
      <c r="RD141" s="119"/>
      <c r="RE141" s="119"/>
      <c r="RF141" s="119"/>
      <c r="RG141" s="119"/>
      <c r="RH141" s="119"/>
      <c r="RI141" s="119"/>
      <c r="RJ141" s="119"/>
      <c r="RK141" s="119"/>
      <c r="RL141" s="119"/>
      <c r="RM141" s="119"/>
      <c r="RN141" s="119"/>
      <c r="RO141" s="119"/>
      <c r="RP141" s="119"/>
      <c r="RQ141" s="119"/>
      <c r="RR141" s="119"/>
      <c r="RS141" s="119"/>
      <c r="RT141" s="119"/>
      <c r="RU141" s="119"/>
      <c r="RV141" s="119"/>
      <c r="RW141" s="119"/>
      <c r="RX141" s="119"/>
      <c r="RY141" s="119"/>
      <c r="RZ141" s="119"/>
      <c r="SA141" s="119"/>
      <c r="SB141" s="119"/>
      <c r="SC141" s="119"/>
      <c r="SD141" s="119"/>
      <c r="SE141" s="119"/>
      <c r="SF141" s="119"/>
      <c r="SG141" s="119"/>
      <c r="SH141" s="119"/>
      <c r="SI141" s="119"/>
      <c r="SJ141" s="119"/>
      <c r="SK141" s="119"/>
      <c r="SL141" s="119"/>
      <c r="SM141" s="119"/>
      <c r="SN141" s="119"/>
      <c r="SO141" s="119"/>
      <c r="SP141" s="119"/>
      <c r="SQ141" s="119"/>
      <c r="SR141" s="119"/>
      <c r="SS141" s="119"/>
      <c r="ST141" s="119"/>
      <c r="SU141" s="119"/>
      <c r="SV141" s="119"/>
      <c r="SW141" s="119"/>
      <c r="SX141" s="119"/>
      <c r="SY141" s="119"/>
      <c r="SZ141" s="119"/>
      <c r="TA141" s="119"/>
      <c r="TB141" s="119"/>
      <c r="TC141" s="119"/>
      <c r="TD141" s="119"/>
      <c r="TE141" s="119"/>
      <c r="TF141" s="119"/>
      <c r="TG141" s="119"/>
      <c r="TH141" s="119"/>
      <c r="TI141" s="119"/>
      <c r="TJ141" s="119"/>
      <c r="TK141" s="119"/>
      <c r="TL141" s="119"/>
      <c r="TM141" s="119"/>
      <c r="TN141" s="119"/>
      <c r="TO141" s="119"/>
      <c r="TP141" s="119"/>
      <c r="TQ141" s="119"/>
      <c r="TR141" s="119"/>
      <c r="TS141" s="119"/>
      <c r="TT141" s="119"/>
      <c r="TU141" s="119"/>
      <c r="TV141" s="119"/>
      <c r="TW141" s="119"/>
      <c r="TX141" s="119"/>
      <c r="TY141" s="119"/>
      <c r="TZ141" s="119"/>
      <c r="UA141" s="119"/>
      <c r="UB141" s="119"/>
      <c r="UC141" s="119"/>
      <c r="UD141" s="119"/>
      <c r="UE141" s="119"/>
      <c r="UF141" s="119"/>
      <c r="UG141" s="119"/>
      <c r="UH141" s="119"/>
      <c r="UI141" s="119"/>
      <c r="UJ141" s="119"/>
      <c r="UK141" s="119"/>
      <c r="UL141" s="119"/>
      <c r="UM141" s="119"/>
      <c r="UN141" s="119"/>
      <c r="UO141" s="119"/>
      <c r="UP141" s="119"/>
      <c r="UQ141" s="119"/>
      <c r="UR141" s="119"/>
      <c r="US141" s="119"/>
      <c r="UT141" s="119"/>
      <c r="UU141" s="119"/>
      <c r="UV141" s="119"/>
      <c r="UW141" s="119"/>
      <c r="UX141" s="119"/>
      <c r="UY141" s="119"/>
      <c r="UZ141" s="119"/>
      <c r="VA141" s="119"/>
      <c r="VB141" s="119"/>
      <c r="VC141" s="119"/>
      <c r="VD141" s="119"/>
      <c r="VE141" s="119"/>
      <c r="VF141" s="119"/>
      <c r="VG141" s="119"/>
      <c r="VH141" s="119"/>
      <c r="VI141" s="119"/>
      <c r="VJ141" s="119"/>
      <c r="VK141" s="119"/>
      <c r="VL141" s="119"/>
      <c r="VM141" s="119"/>
      <c r="VN141" s="119"/>
      <c r="VO141" s="119"/>
      <c r="VP141" s="119"/>
      <c r="VQ141" s="119"/>
      <c r="VR141" s="119"/>
      <c r="VS141" s="119"/>
      <c r="VT141" s="119"/>
      <c r="VU141" s="119"/>
      <c r="VV141" s="119"/>
      <c r="VW141" s="119"/>
      <c r="VX141" s="119"/>
      <c r="VY141" s="119"/>
      <c r="VZ141" s="119"/>
      <c r="WA141" s="119"/>
      <c r="WB141" s="119"/>
      <c r="WC141" s="119"/>
      <c r="WD141" s="119"/>
      <c r="WE141" s="119"/>
      <c r="WF141" s="119"/>
      <c r="WG141" s="119"/>
      <c r="WH141" s="119"/>
      <c r="WI141" s="119"/>
      <c r="WJ141" s="119"/>
      <c r="WK141" s="119"/>
      <c r="WL141" s="119"/>
      <c r="WM141" s="119"/>
      <c r="WN141" s="119"/>
      <c r="WO141" s="119"/>
      <c r="WP141" s="119"/>
      <c r="WQ141" s="119"/>
      <c r="WR141" s="119"/>
      <c r="WS141" s="119"/>
      <c r="WT141" s="119"/>
      <c r="WU141" s="119"/>
      <c r="WV141" s="119"/>
      <c r="WW141" s="119"/>
      <c r="WX141" s="119"/>
      <c r="WY141" s="119"/>
      <c r="WZ141" s="119"/>
      <c r="XA141" s="119"/>
      <c r="XB141" s="119"/>
      <c r="XC141" s="119"/>
      <c r="XD141" s="119"/>
      <c r="XE141" s="119"/>
      <c r="XF141" s="119"/>
      <c r="XG141" s="119"/>
      <c r="XH141" s="119"/>
      <c r="XI141" s="119"/>
      <c r="XJ141" s="119"/>
      <c r="XK141" s="119"/>
      <c r="XL141" s="119"/>
      <c r="XM141" s="119"/>
      <c r="XN141" s="119"/>
      <c r="XO141" s="119"/>
      <c r="XP141" s="119"/>
      <c r="XQ141" s="119"/>
      <c r="XR141" s="119"/>
      <c r="XS141" s="119"/>
      <c r="XT141" s="119"/>
      <c r="XU141" s="119"/>
      <c r="XV141" s="119"/>
      <c r="XW141" s="119"/>
      <c r="XX141" s="119"/>
      <c r="XY141" s="119"/>
      <c r="XZ141" s="119"/>
      <c r="YA141" s="119"/>
      <c r="YB141" s="119"/>
      <c r="YC141" s="119"/>
      <c r="YD141" s="119"/>
      <c r="YE141" s="119"/>
      <c r="YF141" s="119"/>
      <c r="YG141" s="119"/>
      <c r="YH141" s="119"/>
      <c r="YI141" s="119"/>
      <c r="YJ141" s="119"/>
      <c r="YK141" s="119"/>
      <c r="YL141" s="119"/>
      <c r="YM141" s="119"/>
      <c r="YN141" s="119"/>
      <c r="YO141" s="119"/>
      <c r="YP141" s="119"/>
      <c r="YQ141" s="119"/>
      <c r="YR141" s="119"/>
      <c r="YS141" s="119"/>
      <c r="YT141" s="119"/>
      <c r="YU141" s="119"/>
      <c r="YV141" s="119"/>
      <c r="YW141" s="119"/>
      <c r="YX141" s="119"/>
      <c r="YY141" s="119"/>
      <c r="YZ141" s="119"/>
      <c r="ZA141" s="119"/>
      <c r="ZB141" s="119"/>
      <c r="ZC141" s="119"/>
      <c r="ZD141" s="119"/>
      <c r="ZE141" s="119"/>
      <c r="ZF141" s="119"/>
      <c r="ZG141" s="119"/>
      <c r="ZH141" s="119"/>
      <c r="ZI141" s="119"/>
      <c r="ZJ141" s="119"/>
      <c r="ZK141" s="119"/>
      <c r="ZL141" s="119"/>
      <c r="ZM141" s="119"/>
      <c r="ZN141" s="119"/>
      <c r="ZO141" s="119"/>
      <c r="ZP141" s="119"/>
      <c r="ZQ141" s="119"/>
      <c r="ZR141" s="119"/>
      <c r="ZS141" s="119"/>
      <c r="ZT141" s="119"/>
      <c r="ZU141" s="119"/>
      <c r="ZV141" s="119"/>
      <c r="ZW141" s="119"/>
      <c r="ZX141" s="119"/>
      <c r="ZY141" s="119"/>
      <c r="ZZ141" s="119"/>
      <c r="AAA141" s="119"/>
      <c r="AAB141" s="119"/>
      <c r="AAC141" s="119"/>
      <c r="AAD141" s="119"/>
      <c r="AAE141" s="119"/>
      <c r="AAF141" s="119"/>
      <c r="AAG141" s="119"/>
      <c r="AAH141" s="119"/>
      <c r="AAI141" s="119"/>
      <c r="AAJ141" s="119"/>
      <c r="AAK141" s="119"/>
      <c r="AAL141" s="119"/>
      <c r="AAM141" s="119"/>
      <c r="AAN141" s="119"/>
      <c r="AAO141" s="119"/>
      <c r="AAP141" s="119"/>
      <c r="AAQ141" s="119"/>
      <c r="AAR141" s="119"/>
      <c r="AAS141" s="119"/>
      <c r="AAT141" s="119"/>
      <c r="AAU141" s="119"/>
      <c r="AAV141" s="119"/>
      <c r="AAW141" s="119"/>
      <c r="AAX141" s="119"/>
      <c r="AAY141" s="119"/>
      <c r="AAZ141" s="119"/>
      <c r="ABA141" s="119"/>
      <c r="ABB141" s="119"/>
      <c r="ABC141" s="119"/>
      <c r="ABD141" s="119"/>
      <c r="ABE141" s="119"/>
      <c r="ABF141" s="119"/>
      <c r="ABG141" s="119"/>
      <c r="ABH141" s="119"/>
      <c r="ABI141" s="119"/>
      <c r="ABJ141" s="119"/>
      <c r="ABK141" s="119"/>
      <c r="ABL141" s="119"/>
      <c r="ABM141" s="119"/>
      <c r="ABN141" s="119"/>
      <c r="ABO141" s="119"/>
      <c r="ABP141" s="119"/>
      <c r="ABQ141" s="119"/>
      <c r="ABR141" s="119"/>
      <c r="ABS141" s="119"/>
      <c r="ABT141" s="119"/>
      <c r="ABU141" s="119"/>
      <c r="ABV141" s="119"/>
      <c r="ABW141" s="119"/>
      <c r="ABX141" s="119"/>
      <c r="ABY141" s="119"/>
      <c r="ABZ141" s="119"/>
      <c r="ACA141" s="119"/>
      <c r="ACB141" s="119"/>
      <c r="ACC141" s="119"/>
      <c r="ACD141" s="119"/>
      <c r="ACE141" s="119"/>
      <c r="ACF141" s="119"/>
      <c r="ACG141" s="119"/>
      <c r="ACH141" s="119"/>
      <c r="ACI141" s="119"/>
      <c r="ACJ141" s="119"/>
      <c r="ACK141" s="119"/>
      <c r="ACL141" s="119"/>
      <c r="ACM141" s="119"/>
      <c r="ACN141" s="119"/>
      <c r="ACO141" s="119"/>
      <c r="ACP141" s="119"/>
      <c r="ACQ141" s="119"/>
      <c r="ACR141" s="119"/>
      <c r="ACS141" s="119"/>
      <c r="ACT141" s="119"/>
      <c r="ACU141" s="119"/>
      <c r="ACV141" s="119"/>
      <c r="ACW141" s="119"/>
      <c r="ACX141" s="119"/>
      <c r="ACY141" s="119"/>
      <c r="ACZ141" s="119"/>
      <c r="ADA141" s="119"/>
      <c r="ADB141" s="119"/>
      <c r="ADC141" s="119"/>
      <c r="ADD141" s="119"/>
      <c r="ADE141" s="119"/>
      <c r="ADF141" s="119"/>
      <c r="ADG141" s="119"/>
      <c r="ADH141" s="119"/>
      <c r="ADI141" s="119"/>
      <c r="ADJ141" s="119"/>
      <c r="ADK141" s="119"/>
      <c r="ADL141" s="119"/>
      <c r="ADM141" s="119"/>
      <c r="ADN141" s="119"/>
      <c r="ADO141" s="119"/>
      <c r="ADP141" s="119"/>
      <c r="ADQ141" s="119"/>
      <c r="ADR141" s="119"/>
      <c r="ADS141" s="119"/>
      <c r="ADT141" s="119"/>
      <c r="ADU141" s="119"/>
      <c r="ADV141" s="119"/>
      <c r="ADW141" s="119"/>
      <c r="ADX141" s="119"/>
      <c r="ADY141" s="119"/>
      <c r="ADZ141" s="119"/>
      <c r="AEA141" s="119"/>
      <c r="AEB141" s="119"/>
      <c r="AEC141" s="119"/>
      <c r="AED141" s="119"/>
      <c r="AEE141" s="119"/>
      <c r="AEF141" s="119"/>
      <c r="AEG141" s="119"/>
      <c r="AEH141" s="119"/>
      <c r="AEI141" s="119"/>
      <c r="AEJ141" s="119"/>
      <c r="AEK141" s="119"/>
      <c r="AEL141" s="119"/>
      <c r="AEM141" s="119"/>
      <c r="AEN141" s="119"/>
      <c r="AEO141" s="119"/>
      <c r="AEP141" s="119"/>
      <c r="AEQ141" s="119"/>
      <c r="AER141" s="119"/>
      <c r="AES141" s="119"/>
      <c r="AET141" s="119"/>
      <c r="AEU141" s="119"/>
      <c r="AEV141" s="119"/>
      <c r="AEW141" s="119"/>
      <c r="AEX141" s="119"/>
      <c r="AEY141" s="119"/>
      <c r="AEZ141" s="119"/>
      <c r="AFA141" s="119"/>
      <c r="AFB141" s="119"/>
      <c r="AFC141" s="119"/>
      <c r="AFD141" s="119"/>
      <c r="AFE141" s="119"/>
      <c r="AFF141" s="119"/>
      <c r="AFG141" s="119"/>
      <c r="AFH141" s="119"/>
      <c r="AFI141" s="119"/>
      <c r="AFJ141" s="119"/>
      <c r="AFK141" s="119"/>
      <c r="AFL141" s="119"/>
      <c r="AFM141" s="119"/>
      <c r="AFN141" s="119"/>
      <c r="AFO141" s="119"/>
      <c r="AFP141" s="119"/>
      <c r="AFQ141" s="119"/>
      <c r="AFR141" s="119"/>
      <c r="AFS141" s="119"/>
      <c r="AFT141" s="119"/>
      <c r="AFU141" s="119"/>
      <c r="AFV141" s="119"/>
      <c r="AFW141" s="119"/>
      <c r="AFX141" s="119"/>
      <c r="AFY141" s="119"/>
      <c r="AFZ141" s="119"/>
      <c r="AGA141" s="119"/>
      <c r="AGB141" s="119"/>
      <c r="AGC141" s="119"/>
      <c r="AGD141" s="119"/>
      <c r="AGE141" s="119"/>
      <c r="AGF141" s="119"/>
      <c r="AGG141" s="119"/>
      <c r="AGH141" s="119"/>
      <c r="AGI141" s="119"/>
      <c r="AGJ141" s="119"/>
      <c r="AGK141" s="119"/>
      <c r="AGL141" s="119"/>
      <c r="AGM141" s="119"/>
      <c r="AGN141" s="119"/>
      <c r="AGO141" s="119"/>
      <c r="AGP141" s="119"/>
      <c r="AGQ141" s="119"/>
      <c r="AGR141" s="119"/>
      <c r="AGS141" s="119"/>
      <c r="AGT141" s="119"/>
      <c r="AGU141" s="119"/>
      <c r="AGV141" s="119"/>
      <c r="AGW141" s="119"/>
      <c r="AGX141" s="119"/>
      <c r="AGY141" s="119"/>
      <c r="AGZ141" s="119"/>
      <c r="AHA141" s="119"/>
      <c r="AHB141" s="119"/>
      <c r="AHC141" s="119"/>
      <c r="AHD141" s="119"/>
      <c r="AHE141" s="119"/>
      <c r="AHF141" s="119"/>
      <c r="AHG141" s="119"/>
      <c r="AHH141" s="119"/>
      <c r="AHI141" s="119"/>
      <c r="AHJ141" s="119"/>
      <c r="AHK141" s="119"/>
      <c r="AHL141" s="119"/>
      <c r="AHM141" s="119"/>
      <c r="AHN141" s="119"/>
      <c r="AHO141" s="119"/>
      <c r="AHP141" s="119"/>
      <c r="AHQ141" s="119"/>
      <c r="AHR141" s="119"/>
      <c r="AHS141" s="119"/>
      <c r="AHT141" s="119"/>
      <c r="AHU141" s="119"/>
      <c r="AHV141" s="119"/>
      <c r="AHW141" s="119"/>
      <c r="AHX141" s="119"/>
      <c r="AHY141" s="119"/>
      <c r="AHZ141" s="119"/>
      <c r="AIA141" s="119"/>
      <c r="AIB141" s="119"/>
      <c r="AIC141" s="119"/>
      <c r="AID141" s="119"/>
      <c r="AIE141" s="119"/>
      <c r="AIF141" s="119"/>
      <c r="AIG141" s="119"/>
      <c r="AIH141" s="119"/>
      <c r="AII141" s="119"/>
      <c r="AIJ141" s="119"/>
      <c r="AIK141" s="119"/>
      <c r="AIL141" s="119"/>
      <c r="AIM141" s="119"/>
      <c r="AIN141" s="119"/>
      <c r="AIO141" s="119"/>
      <c r="AIP141" s="119"/>
      <c r="AIQ141" s="119"/>
      <c r="AIR141" s="119"/>
      <c r="AIS141" s="119"/>
      <c r="AIT141" s="119"/>
      <c r="AIU141" s="119"/>
      <c r="AIV141" s="119"/>
      <c r="AIW141" s="119"/>
      <c r="AIX141" s="119"/>
      <c r="AIY141" s="119"/>
      <c r="AIZ141" s="119"/>
      <c r="AJA141" s="119"/>
      <c r="AJB141" s="119"/>
      <c r="AJC141" s="119"/>
      <c r="AJD141" s="119"/>
      <c r="AJE141" s="119"/>
      <c r="AJF141" s="119"/>
      <c r="AJG141" s="119"/>
      <c r="AJH141" s="119"/>
      <c r="AJI141" s="119"/>
      <c r="AJJ141" s="119"/>
      <c r="AJK141" s="119"/>
      <c r="AJL141" s="119"/>
      <c r="AJM141" s="119"/>
      <c r="AJN141" s="119"/>
      <c r="AJO141" s="119"/>
      <c r="AJP141" s="119"/>
      <c r="AJQ141" s="119"/>
      <c r="AJR141" s="119"/>
      <c r="AJS141" s="119"/>
      <c r="AJT141" s="119"/>
      <c r="AJU141" s="119"/>
      <c r="AJV141" s="119"/>
      <c r="AJW141" s="119"/>
      <c r="AJX141" s="119"/>
      <c r="AJY141" s="119"/>
      <c r="AJZ141" s="119"/>
      <c r="AKA141" s="119"/>
      <c r="AKB141" s="119"/>
      <c r="AKC141" s="119"/>
      <c r="AKD141" s="119"/>
      <c r="AKE141" s="119"/>
      <c r="AKF141" s="119"/>
      <c r="AKG141" s="119"/>
      <c r="AKH141" s="119"/>
      <c r="AKI141" s="119"/>
      <c r="AKJ141" s="119"/>
      <c r="AKK141" s="119"/>
      <c r="AKL141" s="119"/>
      <c r="AKM141" s="119"/>
      <c r="AKN141" s="119"/>
      <c r="AKO141" s="119"/>
      <c r="AKP141" s="119"/>
      <c r="AKQ141" s="119"/>
      <c r="AKR141" s="119"/>
      <c r="AKS141" s="119"/>
      <c r="AKT141" s="119"/>
      <c r="AKU141" s="119"/>
      <c r="AKV141" s="119"/>
      <c r="AKW141" s="119"/>
      <c r="AKX141" s="119"/>
      <c r="AKY141" s="119"/>
      <c r="AKZ141" s="119"/>
      <c r="ALA141" s="119"/>
      <c r="ALB141" s="119"/>
      <c r="ALC141" s="119"/>
      <c r="ALD141" s="119"/>
      <c r="ALE141" s="119"/>
      <c r="ALF141" s="119"/>
      <c r="ALG141" s="119"/>
      <c r="ALH141" s="119"/>
      <c r="ALI141" s="119"/>
      <c r="ALJ141" s="119"/>
      <c r="ALK141" s="119"/>
      <c r="ALL141" s="119"/>
      <c r="ALM141" s="119"/>
      <c r="ALN141" s="119"/>
      <c r="ALO141" s="119"/>
      <c r="ALP141" s="119"/>
      <c r="ALQ141" s="119"/>
      <c r="ALR141" s="119"/>
      <c r="ALS141" s="119"/>
      <c r="ALT141" s="119"/>
      <c r="ALU141" s="119"/>
      <c r="ALV141" s="119"/>
      <c r="ALW141" s="119"/>
      <c r="ALX141" s="119"/>
      <c r="ALY141" s="119"/>
      <c r="ALZ141" s="119"/>
      <c r="AMA141" s="119"/>
      <c r="AMB141" s="119"/>
      <c r="AMC141" s="119"/>
      <c r="AMD141" s="119"/>
      <c r="AME141" s="119"/>
      <c r="AMF141" s="119"/>
      <c r="AMG141" s="119"/>
      <c r="AMH141" s="119"/>
      <c r="AMI141" s="119"/>
      <c r="AMJ141" s="119"/>
      <c r="AMK141" s="119"/>
      <c r="AML141" s="119"/>
      <c r="AMM141" s="119"/>
      <c r="AMN141" s="119"/>
      <c r="AMO141" s="119"/>
      <c r="AMP141" s="119"/>
      <c r="AMQ141" s="119"/>
      <c r="AMR141" s="119"/>
      <c r="AMS141" s="119"/>
      <c r="AMT141" s="119"/>
      <c r="AMU141" s="119"/>
      <c r="AMV141" s="119"/>
      <c r="AMW141" s="119"/>
      <c r="AMX141" s="119"/>
      <c r="AMY141" s="119"/>
      <c r="AMZ141" s="119"/>
      <c r="ANA141" s="119"/>
      <c r="ANB141" s="119"/>
      <c r="ANC141" s="119"/>
      <c r="AND141" s="119"/>
      <c r="ANE141" s="119"/>
      <c r="ANF141" s="119"/>
      <c r="ANG141" s="119"/>
      <c r="ANH141" s="119"/>
      <c r="ANI141" s="119"/>
      <c r="ANJ141" s="119"/>
      <c r="ANK141" s="119"/>
      <c r="ANL141" s="119"/>
      <c r="ANM141" s="119"/>
      <c r="ANN141" s="119"/>
      <c r="ANO141" s="119"/>
      <c r="ANP141" s="119"/>
      <c r="ANQ141" s="119"/>
      <c r="ANR141" s="119"/>
      <c r="ANS141" s="119"/>
      <c r="ANT141" s="119"/>
      <c r="ANU141" s="119"/>
      <c r="ANV141" s="119"/>
      <c r="ANW141" s="119"/>
      <c r="ANX141" s="119"/>
      <c r="ANY141" s="119"/>
      <c r="ANZ141" s="119"/>
      <c r="AOA141" s="119"/>
      <c r="AOB141" s="119"/>
      <c r="AOC141" s="119"/>
      <c r="AOD141" s="119"/>
      <c r="AOE141" s="119"/>
      <c r="AOF141" s="119"/>
      <c r="AOG141" s="119"/>
      <c r="AOH141" s="119"/>
      <c r="AOI141" s="119"/>
      <c r="AOJ141" s="119"/>
      <c r="AOK141" s="119"/>
      <c r="AOL141" s="119"/>
      <c r="AOM141" s="119"/>
      <c r="AON141" s="119"/>
      <c r="AOO141" s="119"/>
      <c r="AOP141" s="119"/>
      <c r="AOQ141" s="119"/>
      <c r="AOR141" s="119"/>
      <c r="AOS141" s="119"/>
      <c r="AOT141" s="119"/>
      <c r="AOU141" s="119"/>
      <c r="AOV141" s="119"/>
      <c r="AOW141" s="119"/>
      <c r="AOX141" s="119"/>
      <c r="AOY141" s="119"/>
      <c r="AOZ141" s="119"/>
      <c r="APA141" s="119"/>
      <c r="APB141" s="119"/>
      <c r="APC141" s="119"/>
      <c r="APD141" s="119"/>
      <c r="APE141" s="119"/>
      <c r="APF141" s="119"/>
      <c r="APG141" s="119"/>
      <c r="APH141" s="119"/>
      <c r="API141" s="119"/>
      <c r="APJ141" s="119"/>
      <c r="APK141" s="119"/>
      <c r="APL141" s="119"/>
      <c r="APM141" s="119"/>
      <c r="APN141" s="119"/>
      <c r="APO141" s="119"/>
      <c r="APP141" s="119"/>
      <c r="APQ141" s="119"/>
      <c r="APR141" s="119"/>
      <c r="APS141" s="119"/>
      <c r="APT141" s="119"/>
      <c r="APU141" s="119"/>
      <c r="APV141" s="119"/>
      <c r="APW141" s="119"/>
      <c r="APX141" s="119"/>
      <c r="APY141" s="119"/>
      <c r="APZ141" s="119"/>
      <c r="AQA141" s="119"/>
      <c r="AQB141" s="119"/>
      <c r="AQC141" s="119"/>
      <c r="AQD141" s="119"/>
      <c r="AQE141" s="119"/>
      <c r="AQF141" s="119"/>
      <c r="AQG141" s="119"/>
      <c r="AQH141" s="119"/>
      <c r="AQI141" s="119"/>
      <c r="AQJ141" s="119"/>
      <c r="AQK141" s="119"/>
      <c r="AQL141" s="119"/>
      <c r="AQM141" s="119"/>
      <c r="AQN141" s="119"/>
      <c r="AQO141" s="119"/>
      <c r="AQP141" s="119"/>
      <c r="AQQ141" s="119"/>
      <c r="AQR141" s="119"/>
      <c r="AQS141" s="119"/>
      <c r="AQT141" s="119"/>
      <c r="AQU141" s="119"/>
      <c r="AQV141" s="119"/>
      <c r="AQW141" s="119"/>
      <c r="AQX141" s="119"/>
      <c r="AQY141" s="119"/>
      <c r="AQZ141" s="119"/>
      <c r="ARA141" s="119"/>
      <c r="ARB141" s="119"/>
      <c r="ARC141" s="119"/>
      <c r="ARD141" s="119"/>
      <c r="ARE141" s="119"/>
      <c r="ARF141" s="119"/>
      <c r="ARG141" s="119"/>
      <c r="ARH141" s="119"/>
      <c r="ARI141" s="119"/>
      <c r="ARJ141" s="119"/>
      <c r="ARK141" s="119"/>
      <c r="ARL141" s="119"/>
      <c r="ARM141" s="119"/>
      <c r="ARN141" s="119"/>
      <c r="ARO141" s="119"/>
      <c r="ARP141" s="119"/>
      <c r="ARQ141" s="119"/>
      <c r="ARR141" s="119"/>
      <c r="ARS141" s="119"/>
      <c r="ART141" s="119"/>
      <c r="ARU141" s="119"/>
      <c r="ARV141" s="119"/>
      <c r="ARW141" s="119"/>
      <c r="ARX141" s="119"/>
      <c r="ARY141" s="119"/>
      <c r="ARZ141" s="119"/>
      <c r="ASA141" s="119"/>
      <c r="ASB141" s="119"/>
      <c r="ASC141" s="119"/>
      <c r="ASD141" s="119"/>
      <c r="ASE141" s="119"/>
      <c r="ASF141" s="119"/>
      <c r="ASG141" s="119"/>
      <c r="ASH141" s="119"/>
      <c r="ASI141" s="119"/>
      <c r="ASJ141" s="119"/>
      <c r="ASK141" s="119"/>
      <c r="ASL141" s="119"/>
      <c r="ASM141" s="119"/>
      <c r="ASN141" s="119"/>
      <c r="ASO141" s="119"/>
      <c r="ASP141" s="119"/>
      <c r="ASQ141" s="119"/>
      <c r="ASR141" s="119"/>
      <c r="ASS141" s="119"/>
      <c r="AST141" s="119"/>
      <c r="ASU141" s="119"/>
      <c r="ASV141" s="119"/>
      <c r="ASW141" s="119"/>
      <c r="ASX141" s="119"/>
      <c r="ASY141" s="119"/>
      <c r="ASZ141" s="119"/>
      <c r="ATA141" s="119"/>
      <c r="ATB141" s="119"/>
      <c r="ATC141" s="119"/>
      <c r="ATD141" s="119"/>
      <c r="ATE141" s="119"/>
      <c r="ATF141" s="119"/>
      <c r="ATG141" s="119"/>
      <c r="ATH141" s="119"/>
      <c r="ATI141" s="119"/>
      <c r="ATJ141" s="119"/>
      <c r="ATK141" s="119"/>
      <c r="ATL141" s="119"/>
      <c r="ATM141" s="119"/>
      <c r="ATN141" s="119"/>
      <c r="ATO141" s="119"/>
      <c r="ATP141" s="119"/>
      <c r="ATQ141" s="119"/>
      <c r="ATR141" s="119"/>
      <c r="ATS141" s="119"/>
      <c r="ATT141" s="119"/>
      <c r="ATU141" s="119"/>
      <c r="ATV141" s="119"/>
      <c r="ATW141" s="119"/>
      <c r="ATX141" s="119"/>
      <c r="ATY141" s="119"/>
      <c r="ATZ141" s="119"/>
      <c r="AUA141" s="119"/>
      <c r="AUB141" s="119"/>
      <c r="AUC141" s="119"/>
      <c r="AUD141" s="119"/>
      <c r="AUE141" s="119"/>
      <c r="AUF141" s="119"/>
      <c r="AUG141" s="119"/>
      <c r="AUH141" s="119"/>
      <c r="AUI141" s="119"/>
      <c r="AUJ141" s="119"/>
      <c r="AUK141" s="119"/>
      <c r="AUL141" s="119"/>
      <c r="AUM141" s="119"/>
      <c r="AUN141" s="119"/>
      <c r="AUO141" s="119"/>
      <c r="AUP141" s="119"/>
      <c r="AUQ141" s="119"/>
      <c r="AUR141" s="119"/>
      <c r="AUS141" s="119"/>
      <c r="AUT141" s="119"/>
      <c r="AUU141" s="119"/>
      <c r="AUV141" s="119"/>
      <c r="AUW141" s="119"/>
      <c r="AUX141" s="119"/>
      <c r="AUY141" s="119"/>
      <c r="AUZ141" s="119"/>
      <c r="AVA141" s="119"/>
      <c r="AVB141" s="119"/>
      <c r="AVC141" s="119"/>
      <c r="AVD141" s="119"/>
      <c r="AVE141" s="119"/>
      <c r="AVF141" s="119"/>
      <c r="AVG141" s="119"/>
      <c r="AVH141" s="119"/>
      <c r="AVI141" s="119"/>
      <c r="AVJ141" s="119"/>
      <c r="AVK141" s="119"/>
      <c r="AVL141" s="119"/>
      <c r="AVM141" s="119"/>
      <c r="AVN141" s="119"/>
      <c r="AVO141" s="119"/>
      <c r="AVP141" s="119"/>
      <c r="AVQ141" s="119"/>
      <c r="AVR141" s="119"/>
      <c r="AVS141" s="119"/>
      <c r="AVT141" s="119"/>
      <c r="AVU141" s="119"/>
      <c r="AVV141" s="119"/>
      <c r="AVW141" s="119"/>
      <c r="AVX141" s="119"/>
      <c r="AVY141" s="119"/>
      <c r="AVZ141" s="119"/>
      <c r="AWA141" s="119"/>
      <c r="AWB141" s="119"/>
      <c r="AWC141" s="119"/>
      <c r="AWD141" s="119"/>
      <c r="AWE141" s="119"/>
      <c r="AWF141" s="119"/>
      <c r="AWG141" s="119"/>
      <c r="AWH141" s="119"/>
      <c r="AWI141" s="119"/>
      <c r="AWJ141" s="119"/>
      <c r="AWK141" s="119"/>
      <c r="AWL141" s="119"/>
      <c r="AWM141" s="119"/>
      <c r="AWN141" s="119"/>
      <c r="AWO141" s="119"/>
      <c r="AWP141" s="119"/>
      <c r="AWQ141" s="119"/>
      <c r="AWR141" s="119"/>
      <c r="AWS141" s="119"/>
      <c r="AWT141" s="119"/>
      <c r="AWU141" s="119"/>
      <c r="AWV141" s="119"/>
      <c r="AWW141" s="119"/>
      <c r="AWX141" s="119"/>
      <c r="AWY141" s="119"/>
      <c r="AWZ141" s="119"/>
      <c r="AXA141" s="119"/>
      <c r="AXB141" s="119"/>
      <c r="AXC141" s="119"/>
      <c r="AXD141" s="119"/>
      <c r="AXE141" s="119"/>
      <c r="AXF141" s="119"/>
      <c r="AXG141" s="119"/>
      <c r="AXH141" s="119"/>
      <c r="AXI141" s="119"/>
      <c r="AXJ141" s="119"/>
      <c r="AXK141" s="119"/>
      <c r="AXL141" s="119"/>
      <c r="AXM141" s="119"/>
      <c r="AXN141" s="119"/>
      <c r="AXO141" s="119"/>
      <c r="AXP141" s="119"/>
      <c r="AXQ141" s="119"/>
      <c r="AXR141" s="119"/>
      <c r="AXS141" s="119"/>
      <c r="AXT141" s="119"/>
      <c r="AXU141" s="119"/>
      <c r="AXV141" s="119"/>
      <c r="AXW141" s="119"/>
      <c r="AXX141" s="119"/>
      <c r="AXY141" s="119"/>
      <c r="AXZ141" s="119"/>
      <c r="AYA141" s="119"/>
      <c r="AYB141" s="119"/>
      <c r="AYC141" s="119"/>
      <c r="AYD141" s="119"/>
      <c r="AYE141" s="119"/>
      <c r="AYF141" s="119"/>
      <c r="AYG141" s="119"/>
      <c r="AYH141" s="119"/>
      <c r="AYI141" s="119"/>
      <c r="AYJ141" s="119"/>
      <c r="AYK141" s="119"/>
      <c r="AYL141" s="119"/>
      <c r="AYM141" s="119"/>
      <c r="AYN141" s="119"/>
      <c r="AYO141" s="119"/>
      <c r="AYP141" s="119"/>
      <c r="AYQ141" s="119"/>
      <c r="AYR141" s="119"/>
      <c r="AYS141" s="119"/>
      <c r="AYT141" s="119"/>
      <c r="AYU141" s="119"/>
      <c r="AYV141" s="119"/>
      <c r="AYW141" s="119"/>
      <c r="AYX141" s="119"/>
      <c r="AYY141" s="119"/>
      <c r="AYZ141" s="119"/>
      <c r="AZA141" s="119"/>
      <c r="AZB141" s="119"/>
      <c r="AZC141" s="119"/>
      <c r="AZD141" s="119"/>
      <c r="AZE141" s="119"/>
      <c r="AZF141" s="119"/>
      <c r="AZG141" s="119"/>
      <c r="AZH141" s="119"/>
      <c r="AZI141" s="119"/>
      <c r="AZJ141" s="119"/>
      <c r="AZK141" s="119"/>
      <c r="AZL141" s="119"/>
      <c r="AZM141" s="119"/>
      <c r="AZN141" s="119"/>
      <c r="AZO141" s="119"/>
      <c r="AZP141" s="119"/>
      <c r="AZQ141" s="119"/>
      <c r="AZR141" s="119"/>
      <c r="AZS141" s="119"/>
      <c r="AZT141" s="119"/>
      <c r="AZU141" s="119"/>
      <c r="AZV141" s="119"/>
      <c r="AZW141" s="119"/>
      <c r="AZX141" s="119"/>
      <c r="AZY141" s="119"/>
      <c r="AZZ141" s="119"/>
      <c r="BAA141" s="119"/>
      <c r="BAB141" s="119"/>
      <c r="BAC141" s="119"/>
      <c r="BAD141" s="119"/>
      <c r="BAE141" s="119"/>
      <c r="BAF141" s="119"/>
      <c r="BAG141" s="119"/>
      <c r="BAH141" s="119"/>
      <c r="BAI141" s="119"/>
      <c r="BAJ141" s="119"/>
      <c r="BAK141" s="119"/>
      <c r="BAL141" s="119"/>
      <c r="BAM141" s="119"/>
      <c r="BAN141" s="119"/>
      <c r="BAO141" s="119"/>
      <c r="BAP141" s="119"/>
      <c r="BAQ141" s="119"/>
      <c r="BAR141" s="119"/>
      <c r="BAS141" s="119"/>
      <c r="BAT141" s="119"/>
      <c r="BAU141" s="119"/>
      <c r="BAV141" s="119"/>
      <c r="BAW141" s="119"/>
      <c r="BAX141" s="119"/>
      <c r="BAY141" s="119"/>
      <c r="BAZ141" s="119"/>
      <c r="BBA141" s="119"/>
      <c r="BBB141" s="119"/>
      <c r="BBC141" s="119"/>
      <c r="BBD141" s="119"/>
      <c r="BBE141" s="119"/>
      <c r="BBF141" s="119"/>
      <c r="BBG141" s="119"/>
      <c r="BBH141" s="119"/>
      <c r="BBI141" s="119"/>
      <c r="BBJ141" s="119"/>
      <c r="BBK141" s="119"/>
      <c r="BBL141" s="119"/>
      <c r="BBM141" s="119"/>
      <c r="BBN141" s="119"/>
      <c r="BBO141" s="119"/>
      <c r="BBP141" s="119"/>
      <c r="BBQ141" s="119"/>
      <c r="BBR141" s="119"/>
      <c r="BBS141" s="119"/>
      <c r="BBT141" s="119"/>
      <c r="BBU141" s="119"/>
      <c r="BBV141" s="119"/>
      <c r="BBW141" s="119"/>
      <c r="BBX141" s="119"/>
      <c r="BBY141" s="119"/>
      <c r="BBZ141" s="119"/>
      <c r="BCA141" s="119"/>
      <c r="BCB141" s="119"/>
      <c r="BCC141" s="119"/>
      <c r="BCD141" s="119"/>
      <c r="BCE141" s="119"/>
      <c r="BCF141" s="119"/>
      <c r="BCG141" s="119"/>
      <c r="BCH141" s="119"/>
      <c r="BCI141" s="119"/>
      <c r="BCJ141" s="119"/>
      <c r="BCK141" s="119"/>
      <c r="BCL141" s="119"/>
      <c r="BCM141" s="119"/>
      <c r="BCN141" s="119"/>
      <c r="BCO141" s="119"/>
      <c r="BCP141" s="119"/>
      <c r="BCQ141" s="119"/>
      <c r="BCR141" s="119"/>
      <c r="BCS141" s="119"/>
      <c r="BCT141" s="119"/>
      <c r="BCU141" s="119"/>
      <c r="BCV141" s="119"/>
      <c r="BCW141" s="119"/>
      <c r="BCX141" s="119"/>
      <c r="BCY141" s="119"/>
      <c r="BCZ141" s="119"/>
      <c r="BDA141" s="119"/>
      <c r="BDB141" s="119"/>
      <c r="BDC141" s="119"/>
      <c r="BDD141" s="119"/>
      <c r="BDE141" s="119"/>
      <c r="BDF141" s="119"/>
      <c r="BDG141" s="119"/>
      <c r="BDH141" s="119"/>
      <c r="BDI141" s="119"/>
      <c r="BDJ141" s="119"/>
      <c r="BDK141" s="119"/>
      <c r="BDL141" s="119"/>
      <c r="BDM141" s="119"/>
      <c r="BDN141" s="119"/>
      <c r="BDO141" s="119"/>
      <c r="BDP141" s="119"/>
      <c r="BDQ141" s="119"/>
      <c r="BDR141" s="119"/>
      <c r="BDS141" s="119"/>
      <c r="BDT141" s="119"/>
      <c r="BDU141" s="119"/>
      <c r="BDV141" s="119"/>
      <c r="BDW141" s="119"/>
      <c r="BDX141" s="119"/>
      <c r="BDY141" s="119"/>
      <c r="BDZ141" s="119"/>
      <c r="BEA141" s="119"/>
      <c r="BEB141" s="119"/>
      <c r="BEC141" s="119"/>
      <c r="BED141" s="119"/>
      <c r="BEE141" s="119"/>
      <c r="BEF141" s="119"/>
      <c r="BEG141" s="119"/>
      <c r="BEH141" s="119"/>
      <c r="BEI141" s="119"/>
      <c r="BEJ141" s="119"/>
      <c r="BEK141" s="119"/>
      <c r="BEL141" s="119"/>
      <c r="BEM141" s="119"/>
      <c r="BEN141" s="119"/>
      <c r="BEO141" s="119"/>
      <c r="BEP141" s="119"/>
      <c r="BEQ141" s="119"/>
      <c r="BER141" s="119"/>
      <c r="BES141" s="119"/>
      <c r="BET141" s="119"/>
      <c r="BEU141" s="119"/>
      <c r="BEV141" s="119"/>
      <c r="BEW141" s="119"/>
      <c r="BEX141" s="119"/>
      <c r="BEY141" s="119"/>
      <c r="BEZ141" s="119"/>
      <c r="BFA141" s="119"/>
      <c r="BFB141" s="119"/>
      <c r="BFC141" s="119"/>
      <c r="BFD141" s="119"/>
      <c r="BFE141" s="119"/>
      <c r="BFF141" s="119"/>
      <c r="BFG141" s="119"/>
      <c r="BFH141" s="119"/>
      <c r="BFI141" s="119"/>
      <c r="BFJ141" s="119"/>
      <c r="BFK141" s="119"/>
      <c r="BFL141" s="119"/>
      <c r="BFM141" s="119"/>
      <c r="BFN141" s="119"/>
      <c r="BFO141" s="119"/>
      <c r="BFP141" s="119"/>
      <c r="BFQ141" s="119"/>
      <c r="BFR141" s="119"/>
      <c r="BFS141" s="119"/>
      <c r="BFT141" s="119"/>
      <c r="BFU141" s="119"/>
      <c r="BFV141" s="119"/>
      <c r="BFW141" s="119"/>
      <c r="BFX141" s="119"/>
      <c r="BFY141" s="119"/>
      <c r="BFZ141" s="119"/>
      <c r="BGA141" s="119"/>
      <c r="BGB141" s="119"/>
      <c r="BGC141" s="119"/>
      <c r="BGD141" s="119"/>
      <c r="BGE141" s="119"/>
      <c r="BGF141" s="119"/>
      <c r="BGG141" s="119"/>
      <c r="BGH141" s="119"/>
      <c r="BGI141" s="119"/>
      <c r="BGJ141" s="119"/>
      <c r="BGK141" s="119"/>
      <c r="BGL141" s="119"/>
      <c r="BGM141" s="119"/>
      <c r="BGN141" s="119"/>
      <c r="BGO141" s="119"/>
      <c r="BGP141" s="119"/>
      <c r="BGQ141" s="119"/>
      <c r="BGR141" s="119"/>
      <c r="BGS141" s="119"/>
      <c r="BGT141" s="119"/>
      <c r="BGU141" s="119"/>
      <c r="BGV141" s="119"/>
      <c r="BGW141" s="119"/>
      <c r="BGX141" s="119"/>
      <c r="BGY141" s="119"/>
      <c r="BGZ141" s="119"/>
      <c r="BHA141" s="119"/>
      <c r="BHB141" s="119"/>
      <c r="BHC141" s="119"/>
      <c r="BHD141" s="119"/>
      <c r="BHE141" s="119"/>
      <c r="BHF141" s="119"/>
      <c r="BHG141" s="119"/>
      <c r="BHH141" s="119"/>
      <c r="BHI141" s="119"/>
      <c r="BHJ141" s="119"/>
      <c r="BHK141" s="119"/>
      <c r="BHL141" s="119"/>
      <c r="BHM141" s="119"/>
      <c r="BHN141" s="119"/>
      <c r="BHO141" s="119"/>
      <c r="BHP141" s="119"/>
      <c r="BHQ141" s="119"/>
      <c r="BHR141" s="119"/>
      <c r="BHS141" s="119"/>
      <c r="BHT141" s="119"/>
      <c r="BHU141" s="119"/>
      <c r="BHV141" s="119"/>
      <c r="BHW141" s="119"/>
      <c r="BHX141" s="119"/>
      <c r="BHY141" s="119"/>
      <c r="BHZ141" s="119"/>
      <c r="BIA141" s="119"/>
      <c r="BIB141" s="119"/>
      <c r="BIC141" s="119"/>
      <c r="BID141" s="119"/>
      <c r="BIE141" s="119"/>
      <c r="BIF141" s="119"/>
      <c r="BIG141" s="119"/>
      <c r="BIH141" s="119"/>
      <c r="BII141" s="119"/>
      <c r="BIJ141" s="119"/>
      <c r="BIK141" s="119"/>
      <c r="BIL141" s="119"/>
      <c r="BIM141" s="119"/>
      <c r="BIN141" s="119"/>
      <c r="BIO141" s="119"/>
      <c r="BIP141" s="119"/>
      <c r="BIQ141" s="119"/>
      <c r="BIR141" s="119"/>
      <c r="BIS141" s="119"/>
      <c r="BIT141" s="119"/>
      <c r="BIU141" s="119"/>
      <c r="BIV141" s="119"/>
      <c r="BIW141" s="119"/>
      <c r="BIX141" s="119"/>
      <c r="BIY141" s="119"/>
      <c r="BIZ141" s="119"/>
      <c r="BJA141" s="119"/>
      <c r="BJB141" s="119"/>
      <c r="BJC141" s="119"/>
      <c r="BJD141" s="119"/>
      <c r="BJE141" s="119"/>
      <c r="BJF141" s="119"/>
      <c r="BJG141" s="119"/>
      <c r="BJH141" s="119"/>
      <c r="BJI141" s="119"/>
      <c r="BJJ141" s="119"/>
      <c r="BJK141" s="119"/>
      <c r="BJL141" s="119"/>
      <c r="BJM141" s="119"/>
      <c r="BJN141" s="119"/>
      <c r="BJO141" s="119"/>
      <c r="BJP141" s="119"/>
      <c r="BJQ141" s="119"/>
      <c r="BJR141" s="119"/>
      <c r="BJS141" s="119"/>
      <c r="BJT141" s="119"/>
      <c r="BJU141" s="119"/>
      <c r="BJV141" s="119"/>
      <c r="BJW141" s="119"/>
      <c r="BJX141" s="119"/>
      <c r="BJY141" s="119"/>
      <c r="BJZ141" s="119"/>
      <c r="BKA141" s="119"/>
      <c r="BKB141" s="119"/>
      <c r="BKC141" s="119"/>
      <c r="BKD141" s="119"/>
      <c r="BKE141" s="119"/>
      <c r="BKF141" s="119"/>
      <c r="BKG141" s="119"/>
      <c r="BKH141" s="119"/>
      <c r="BKI141" s="119"/>
      <c r="BKJ141" s="119"/>
      <c r="BKK141" s="119"/>
      <c r="BKL141" s="119"/>
      <c r="BKM141" s="119"/>
      <c r="BKN141" s="119"/>
      <c r="BKO141" s="119"/>
      <c r="BKP141" s="119"/>
      <c r="BKQ141" s="119"/>
      <c r="BKR141" s="119"/>
      <c r="BKS141" s="119"/>
      <c r="BKT141" s="119"/>
      <c r="BKU141" s="119"/>
      <c r="BKV141" s="119"/>
      <c r="BKW141" s="119"/>
      <c r="BKX141" s="119"/>
      <c r="BKY141" s="119"/>
      <c r="BKZ141" s="119"/>
      <c r="BLA141" s="119"/>
      <c r="BLB141" s="119"/>
      <c r="BLC141" s="119"/>
      <c r="BLD141" s="119"/>
      <c r="BLE141" s="119"/>
      <c r="BLF141" s="119"/>
      <c r="BLG141" s="119"/>
      <c r="BLH141" s="119"/>
      <c r="BLI141" s="119"/>
      <c r="BLJ141" s="119"/>
      <c r="BLK141" s="119"/>
      <c r="BLL141" s="119"/>
      <c r="BLM141" s="119"/>
      <c r="BLN141" s="119"/>
      <c r="BLO141" s="119"/>
      <c r="BLP141" s="119"/>
      <c r="BLQ141" s="119"/>
      <c r="BLR141" s="119"/>
      <c r="BLS141" s="119"/>
      <c r="BLT141" s="119"/>
      <c r="BLU141" s="119"/>
      <c r="BLV141" s="119"/>
      <c r="BLW141" s="119"/>
      <c r="BLX141" s="119"/>
      <c r="BLY141" s="119"/>
      <c r="BLZ141" s="119"/>
      <c r="BMA141" s="119"/>
      <c r="BMB141" s="119"/>
      <c r="BMC141" s="119"/>
      <c r="BMD141" s="119"/>
      <c r="BME141" s="119"/>
      <c r="BMF141" s="119"/>
      <c r="BMG141" s="119"/>
      <c r="BMH141" s="119"/>
      <c r="BMI141" s="119"/>
      <c r="BMJ141" s="119"/>
      <c r="BMK141" s="119"/>
      <c r="BML141" s="119"/>
      <c r="BMM141" s="119"/>
      <c r="BMN141" s="119"/>
      <c r="BMO141" s="119"/>
      <c r="BMP141" s="119"/>
      <c r="BMQ141" s="119"/>
      <c r="BMR141" s="119"/>
      <c r="BMS141" s="119"/>
      <c r="BMT141" s="119"/>
      <c r="BMU141" s="119"/>
      <c r="BMV141" s="119"/>
      <c r="BMW141" s="119"/>
      <c r="BMX141" s="119"/>
      <c r="BMY141" s="119"/>
      <c r="BMZ141" s="119"/>
      <c r="BNA141" s="119"/>
      <c r="BNB141" s="119"/>
      <c r="BNC141" s="119"/>
      <c r="BND141" s="119"/>
      <c r="BNE141" s="119"/>
      <c r="BNF141" s="119"/>
      <c r="BNG141" s="119"/>
      <c r="BNH141" s="119"/>
      <c r="BNI141" s="119"/>
      <c r="BNJ141" s="119"/>
      <c r="BNK141" s="119"/>
      <c r="BNL141" s="119"/>
      <c r="BNM141" s="119"/>
      <c r="BNN141" s="119"/>
      <c r="BNO141" s="119"/>
      <c r="BNP141" s="119"/>
      <c r="BNQ141" s="119"/>
      <c r="BNR141" s="119"/>
      <c r="BNS141" s="119"/>
      <c r="BNT141" s="119"/>
      <c r="BNU141" s="119"/>
      <c r="BNV141" s="119"/>
      <c r="BNW141" s="119"/>
      <c r="BNX141" s="119"/>
      <c r="BNY141" s="119"/>
      <c r="BNZ141" s="119"/>
      <c r="BOA141" s="119"/>
      <c r="BOB141" s="119"/>
      <c r="BOC141" s="119"/>
      <c r="BOD141" s="119"/>
      <c r="BOE141" s="119"/>
      <c r="BOF141" s="119"/>
      <c r="BOG141" s="119"/>
      <c r="BOH141" s="119"/>
      <c r="BOI141" s="119"/>
      <c r="BOJ141" s="119"/>
      <c r="BOK141" s="119"/>
      <c r="BOL141" s="119"/>
      <c r="BOM141" s="119"/>
      <c r="BON141" s="119"/>
      <c r="BOO141" s="119"/>
      <c r="BOP141" s="119"/>
      <c r="BOQ141" s="119"/>
      <c r="BOR141" s="119"/>
      <c r="BOS141" s="119"/>
      <c r="BOT141" s="119"/>
      <c r="BOU141" s="119"/>
      <c r="BOV141" s="119"/>
      <c r="BOW141" s="119"/>
      <c r="BOX141" s="119"/>
      <c r="BOY141" s="119"/>
      <c r="BOZ141" s="119"/>
      <c r="BPA141" s="119"/>
      <c r="BPB141" s="119"/>
      <c r="BPC141" s="119"/>
      <c r="BPD141" s="119"/>
      <c r="BPE141" s="119"/>
      <c r="BPF141" s="119"/>
      <c r="BPG141" s="119"/>
      <c r="BPH141" s="119"/>
      <c r="BPI141" s="119"/>
      <c r="BPJ141" s="119"/>
      <c r="BPK141" s="119"/>
      <c r="BPL141" s="119"/>
      <c r="BPM141" s="119"/>
      <c r="BPN141" s="119"/>
      <c r="BPO141" s="119"/>
      <c r="BPP141" s="119"/>
      <c r="BPQ141" s="119"/>
      <c r="BPR141" s="119"/>
      <c r="BPS141" s="119"/>
      <c r="BPT141" s="119"/>
      <c r="BPU141" s="119"/>
      <c r="BPV141" s="119"/>
      <c r="BPW141" s="119"/>
      <c r="BPX141" s="119"/>
      <c r="BPY141" s="119"/>
      <c r="BPZ141" s="119"/>
      <c r="BQA141" s="119"/>
      <c r="BQB141" s="119"/>
      <c r="BQC141" s="119"/>
      <c r="BQD141" s="119"/>
      <c r="BQE141" s="119"/>
      <c r="BQF141" s="119"/>
      <c r="BQG141" s="119"/>
      <c r="BQH141" s="119"/>
      <c r="BQI141" s="119"/>
      <c r="BQJ141" s="119"/>
      <c r="BQK141" s="119"/>
      <c r="BQL141" s="119"/>
      <c r="BQM141" s="119"/>
      <c r="BQN141" s="119"/>
      <c r="BQO141" s="119"/>
      <c r="BQP141" s="119"/>
      <c r="BQQ141" s="119"/>
      <c r="BQR141" s="119"/>
      <c r="BQS141" s="119"/>
      <c r="BQT141" s="119"/>
      <c r="BQU141" s="119"/>
      <c r="BQV141" s="119"/>
      <c r="BQW141" s="119"/>
      <c r="BQX141" s="119"/>
      <c r="BQY141" s="119"/>
      <c r="BQZ141" s="119"/>
      <c r="BRA141" s="119"/>
      <c r="BRB141" s="119"/>
      <c r="BRC141" s="119"/>
      <c r="BRD141" s="119"/>
      <c r="BRE141" s="119"/>
      <c r="BRF141" s="119"/>
      <c r="BRG141" s="119"/>
      <c r="BRH141" s="119"/>
      <c r="BRI141" s="119"/>
      <c r="BRJ141" s="119"/>
      <c r="BRK141" s="119"/>
      <c r="BRL141" s="119"/>
      <c r="BRM141" s="119"/>
      <c r="BRN141" s="119"/>
      <c r="BRO141" s="119"/>
      <c r="BRP141" s="119"/>
      <c r="BRQ141" s="119"/>
      <c r="BRR141" s="119"/>
      <c r="BRS141" s="119"/>
      <c r="BRT141" s="119"/>
      <c r="BRU141" s="119"/>
      <c r="BRV141" s="119"/>
      <c r="BRW141" s="119"/>
      <c r="BRX141" s="119"/>
      <c r="BRY141" s="119"/>
      <c r="BRZ141" s="119"/>
      <c r="BSA141" s="119"/>
      <c r="BSB141" s="119"/>
      <c r="BSC141" s="119"/>
      <c r="BSD141" s="119"/>
      <c r="BSE141" s="119"/>
      <c r="BSF141" s="119"/>
      <c r="BSG141" s="119"/>
      <c r="BSH141" s="119"/>
      <c r="BSI141" s="119"/>
      <c r="BSJ141" s="119"/>
      <c r="BSK141" s="119"/>
      <c r="BSL141" s="119"/>
      <c r="BSM141" s="119"/>
      <c r="BSN141" s="119"/>
      <c r="BSO141" s="119"/>
      <c r="BSP141" s="119"/>
      <c r="BSQ141" s="119"/>
      <c r="BSR141" s="119"/>
      <c r="BSS141" s="119"/>
      <c r="BST141" s="119"/>
      <c r="BSU141" s="119"/>
      <c r="BSV141" s="119"/>
      <c r="BSW141" s="119"/>
      <c r="BSX141" s="119"/>
      <c r="BSY141" s="119"/>
      <c r="BSZ141" s="119"/>
      <c r="BTA141" s="119"/>
      <c r="BTB141" s="119"/>
      <c r="BTC141" s="119"/>
      <c r="BTD141" s="119"/>
      <c r="BTE141" s="119"/>
      <c r="BTF141" s="119"/>
      <c r="BTG141" s="119"/>
      <c r="BTH141" s="119"/>
      <c r="BTI141" s="119"/>
      <c r="BTJ141" s="119"/>
      <c r="BTK141" s="119"/>
      <c r="BTL141" s="119"/>
      <c r="BTM141" s="119"/>
      <c r="BTN141" s="119"/>
      <c r="BTO141" s="119"/>
      <c r="BTP141" s="119"/>
      <c r="BTQ141" s="119"/>
      <c r="BTR141" s="119"/>
      <c r="BTS141" s="119"/>
      <c r="BTT141" s="119"/>
      <c r="BTU141" s="119"/>
      <c r="BTV141" s="119"/>
      <c r="BTW141" s="119"/>
      <c r="BTX141" s="119"/>
      <c r="BTY141" s="119"/>
      <c r="BTZ141" s="119"/>
      <c r="BUA141" s="119"/>
      <c r="BUB141" s="119"/>
      <c r="BUC141" s="119"/>
      <c r="BUD141" s="119"/>
      <c r="BUE141" s="119"/>
      <c r="BUF141" s="119"/>
      <c r="BUG141" s="119"/>
      <c r="BUH141" s="119"/>
      <c r="BUI141" s="119"/>
      <c r="BUJ141" s="119"/>
      <c r="BUK141" s="119"/>
      <c r="BUL141" s="119"/>
      <c r="BUM141" s="119"/>
      <c r="BUN141" s="119"/>
      <c r="BUO141" s="119"/>
      <c r="BUP141" s="119"/>
      <c r="BUQ141" s="119"/>
      <c r="BUR141" s="119"/>
      <c r="BUS141" s="119"/>
      <c r="BUT141" s="119"/>
      <c r="BUU141" s="119"/>
      <c r="BUV141" s="119"/>
      <c r="BUW141" s="119"/>
      <c r="BUX141" s="119"/>
      <c r="BUY141" s="119"/>
      <c r="BUZ141" s="119"/>
      <c r="BVA141" s="119"/>
      <c r="BVB141" s="119"/>
      <c r="BVC141" s="119"/>
      <c r="BVD141" s="119"/>
      <c r="BVE141" s="119"/>
      <c r="BVF141" s="119"/>
      <c r="BVG141" s="119"/>
      <c r="BVH141" s="119"/>
      <c r="BVI141" s="119"/>
      <c r="BVJ141" s="119"/>
      <c r="BVK141" s="119"/>
      <c r="BVL141" s="119"/>
      <c r="BVM141" s="119"/>
      <c r="BVN141" s="119"/>
      <c r="BVO141" s="119"/>
      <c r="BVP141" s="119"/>
      <c r="BVQ141" s="119"/>
      <c r="BVR141" s="119"/>
      <c r="BVS141" s="119"/>
      <c r="BVT141" s="119"/>
      <c r="BVU141" s="119"/>
      <c r="BVV141" s="119"/>
      <c r="BVW141" s="119"/>
      <c r="BVX141" s="119"/>
      <c r="BVY141" s="119"/>
      <c r="BVZ141" s="119"/>
      <c r="BWA141" s="119"/>
      <c r="BWB141" s="119"/>
      <c r="BWC141" s="119"/>
      <c r="BWD141" s="119"/>
      <c r="BWE141" s="119"/>
      <c r="BWF141" s="119"/>
      <c r="BWG141" s="119"/>
      <c r="BWH141" s="119"/>
      <c r="BWI141" s="119"/>
      <c r="BWJ141" s="119"/>
      <c r="BWK141" s="119"/>
      <c r="BWL141" s="119"/>
      <c r="BWM141" s="119"/>
      <c r="BWN141" s="119"/>
      <c r="BWO141" s="119"/>
      <c r="BWP141" s="119"/>
      <c r="BWQ141" s="119"/>
      <c r="BWR141" s="119"/>
      <c r="BWS141" s="119"/>
      <c r="BWT141" s="119"/>
      <c r="BWU141" s="119"/>
      <c r="BWV141" s="119"/>
      <c r="BWW141" s="119"/>
      <c r="BWX141" s="119"/>
      <c r="BWY141" s="119"/>
      <c r="BWZ141" s="119"/>
      <c r="BXA141" s="119"/>
      <c r="BXB141" s="119"/>
      <c r="BXC141" s="119"/>
      <c r="BXD141" s="119"/>
      <c r="BXE141" s="119"/>
      <c r="BXF141" s="119"/>
      <c r="BXG141" s="119"/>
      <c r="BXH141" s="119"/>
      <c r="BXI141" s="119"/>
      <c r="BXJ141" s="119"/>
      <c r="BXK141" s="119"/>
      <c r="BXL141" s="119"/>
      <c r="BXM141" s="119"/>
      <c r="BXN141" s="119"/>
      <c r="BXO141" s="119"/>
      <c r="BXP141" s="119"/>
      <c r="BXQ141" s="119"/>
      <c r="BXR141" s="119"/>
      <c r="BXS141" s="119"/>
      <c r="BXT141" s="119"/>
      <c r="BXU141" s="119"/>
      <c r="BXV141" s="119"/>
      <c r="BXW141" s="119"/>
      <c r="BXX141" s="119"/>
      <c r="BXY141" s="119"/>
      <c r="BXZ141" s="119"/>
      <c r="BYA141" s="119"/>
      <c r="BYB141" s="119"/>
      <c r="BYC141" s="119"/>
      <c r="BYD141" s="119"/>
      <c r="BYE141" s="119"/>
      <c r="BYF141" s="119"/>
      <c r="BYG141" s="119"/>
      <c r="BYH141" s="119"/>
      <c r="BYI141" s="119"/>
      <c r="BYJ141" s="119"/>
      <c r="BYK141" s="119"/>
      <c r="BYL141" s="119"/>
      <c r="BYM141" s="119"/>
      <c r="BYN141" s="119"/>
      <c r="BYO141" s="119"/>
      <c r="BYP141" s="119"/>
      <c r="BYQ141" s="119"/>
      <c r="BYR141" s="119"/>
      <c r="BYS141" s="119"/>
      <c r="BYT141" s="119"/>
      <c r="BYU141" s="119"/>
      <c r="BYV141" s="119"/>
      <c r="BYW141" s="119"/>
      <c r="BYX141" s="119"/>
      <c r="BYY141" s="119"/>
      <c r="BYZ141" s="119"/>
      <c r="BZA141" s="119"/>
      <c r="BZB141" s="119"/>
      <c r="BZC141" s="119"/>
      <c r="BZD141" s="119"/>
      <c r="BZE141" s="119"/>
      <c r="BZF141" s="119"/>
      <c r="BZG141" s="119"/>
      <c r="BZH141" s="119"/>
      <c r="BZI141" s="119"/>
      <c r="BZJ141" s="119"/>
      <c r="BZK141" s="119"/>
      <c r="BZL141" s="119"/>
      <c r="BZM141" s="119"/>
      <c r="BZN141" s="119"/>
      <c r="BZO141" s="119"/>
      <c r="BZP141" s="119"/>
      <c r="BZQ141" s="119"/>
      <c r="BZR141" s="119"/>
      <c r="BZS141" s="119"/>
      <c r="BZT141" s="119"/>
      <c r="BZU141" s="119"/>
      <c r="BZV141" s="119"/>
      <c r="BZW141" s="119"/>
      <c r="BZX141" s="119"/>
      <c r="BZY141" s="119"/>
      <c r="BZZ141" s="119"/>
      <c r="CAA141" s="119"/>
      <c r="CAB141" s="119"/>
      <c r="CAC141" s="119"/>
      <c r="CAD141" s="119"/>
      <c r="CAE141" s="119"/>
      <c r="CAF141" s="119"/>
      <c r="CAG141" s="119"/>
      <c r="CAH141" s="119"/>
      <c r="CAI141" s="119"/>
      <c r="CAJ141" s="119"/>
      <c r="CAK141" s="119"/>
      <c r="CAL141" s="119"/>
      <c r="CAM141" s="119"/>
      <c r="CAN141" s="119"/>
      <c r="CAO141" s="119"/>
      <c r="CAP141" s="119"/>
      <c r="CAQ141" s="119"/>
      <c r="CAR141" s="119"/>
      <c r="CAS141" s="119"/>
      <c r="CAT141" s="119"/>
      <c r="CAU141" s="119"/>
      <c r="CAV141" s="119"/>
      <c r="CAW141" s="119"/>
      <c r="CAX141" s="119"/>
      <c r="CAY141" s="119"/>
      <c r="CAZ141" s="119"/>
      <c r="CBA141" s="119"/>
      <c r="CBB141" s="119"/>
      <c r="CBC141" s="119"/>
      <c r="CBD141" s="119"/>
      <c r="CBE141" s="119"/>
      <c r="CBF141" s="119"/>
      <c r="CBG141" s="119"/>
      <c r="CBH141" s="119"/>
      <c r="CBI141" s="119"/>
      <c r="CBJ141" s="119"/>
      <c r="CBK141" s="119"/>
      <c r="CBL141" s="119"/>
      <c r="CBM141" s="119"/>
      <c r="CBN141" s="119"/>
      <c r="CBO141" s="119"/>
      <c r="CBP141" s="119"/>
      <c r="CBQ141" s="119"/>
      <c r="CBR141" s="119"/>
      <c r="CBS141" s="119"/>
      <c r="CBT141" s="119"/>
      <c r="CBU141" s="119"/>
      <c r="CBV141" s="119"/>
      <c r="CBW141" s="119"/>
      <c r="CBX141" s="119"/>
      <c r="CBY141" s="119"/>
      <c r="CBZ141" s="119"/>
      <c r="CCA141" s="119"/>
      <c r="CCB141" s="119"/>
      <c r="CCC141" s="119"/>
      <c r="CCD141" s="119"/>
      <c r="CCE141" s="119"/>
      <c r="CCF141" s="119"/>
      <c r="CCG141" s="119"/>
      <c r="CCH141" s="119"/>
      <c r="CCI141" s="119"/>
      <c r="CCJ141" s="119"/>
      <c r="CCK141" s="119"/>
      <c r="CCL141" s="119"/>
      <c r="CCM141" s="119"/>
      <c r="CCN141" s="119"/>
      <c r="CCO141" s="119"/>
      <c r="CCP141" s="119"/>
      <c r="CCQ141" s="119"/>
      <c r="CCR141" s="119"/>
      <c r="CCS141" s="119"/>
      <c r="CCT141" s="119"/>
      <c r="CCU141" s="119"/>
      <c r="CCV141" s="119"/>
      <c r="CCW141" s="119"/>
      <c r="CCX141" s="119"/>
      <c r="CCY141" s="119"/>
      <c r="CCZ141" s="119"/>
      <c r="CDA141" s="119"/>
      <c r="CDB141" s="119"/>
      <c r="CDC141" s="119"/>
      <c r="CDD141" s="119"/>
      <c r="CDE141" s="119"/>
      <c r="CDF141" s="119"/>
      <c r="CDG141" s="119"/>
      <c r="CDH141" s="119"/>
      <c r="CDI141" s="119"/>
      <c r="CDJ141" s="119"/>
      <c r="CDK141" s="119"/>
      <c r="CDL141" s="119"/>
      <c r="CDM141" s="119"/>
      <c r="CDN141" s="119"/>
      <c r="CDO141" s="119"/>
      <c r="CDP141" s="119"/>
      <c r="CDQ141" s="119"/>
      <c r="CDR141" s="119"/>
      <c r="CDS141" s="119"/>
      <c r="CDT141" s="119"/>
      <c r="CDU141" s="119"/>
      <c r="CDV141" s="119"/>
      <c r="CDW141" s="119"/>
      <c r="CDX141" s="119"/>
      <c r="CDY141" s="119"/>
      <c r="CDZ141" s="119"/>
      <c r="CEA141" s="119"/>
      <c r="CEB141" s="119"/>
      <c r="CEC141" s="119"/>
      <c r="CED141" s="119"/>
      <c r="CEE141" s="119"/>
      <c r="CEF141" s="119"/>
      <c r="CEG141" s="119"/>
      <c r="CEH141" s="119"/>
      <c r="CEI141" s="119"/>
      <c r="CEJ141" s="119"/>
      <c r="CEK141" s="119"/>
      <c r="CEL141" s="119"/>
      <c r="CEM141" s="119"/>
      <c r="CEN141" s="119"/>
      <c r="CEO141" s="119"/>
      <c r="CEP141" s="119"/>
      <c r="CEQ141" s="119"/>
      <c r="CER141" s="119"/>
      <c r="CES141" s="119"/>
      <c r="CET141" s="119"/>
      <c r="CEU141" s="119"/>
      <c r="CEV141" s="119"/>
      <c r="CEW141" s="119"/>
      <c r="CEX141" s="119"/>
      <c r="CEY141" s="119"/>
      <c r="CEZ141" s="119"/>
      <c r="CFA141" s="119"/>
      <c r="CFB141" s="119"/>
      <c r="CFC141" s="119"/>
      <c r="CFD141" s="119"/>
      <c r="CFE141" s="119"/>
      <c r="CFF141" s="119"/>
      <c r="CFG141" s="119"/>
      <c r="CFH141" s="119"/>
      <c r="CFI141" s="119"/>
      <c r="CFJ141" s="119"/>
      <c r="CFK141" s="119"/>
      <c r="CFL141" s="119"/>
      <c r="CFM141" s="119"/>
      <c r="CFN141" s="119"/>
      <c r="CFO141" s="119"/>
      <c r="CFP141" s="119"/>
      <c r="CFQ141" s="119"/>
      <c r="CFR141" s="119"/>
      <c r="CFS141" s="119"/>
      <c r="CFT141" s="119"/>
      <c r="CFU141" s="119"/>
      <c r="CFV141" s="119"/>
      <c r="CFW141" s="119"/>
      <c r="CFX141" s="119"/>
      <c r="CFY141" s="119"/>
      <c r="CFZ141" s="119"/>
      <c r="CGA141" s="119"/>
      <c r="CGB141" s="119"/>
      <c r="CGC141" s="119"/>
      <c r="CGD141" s="119"/>
      <c r="CGE141" s="119"/>
      <c r="CGF141" s="119"/>
      <c r="CGG141" s="119"/>
      <c r="CGH141" s="119"/>
      <c r="CGI141" s="119"/>
      <c r="CGJ141" s="119"/>
      <c r="CGK141" s="119"/>
      <c r="CGL141" s="119"/>
      <c r="CGM141" s="119"/>
      <c r="CGN141" s="119"/>
      <c r="CGO141" s="119"/>
      <c r="CGP141" s="119"/>
      <c r="CGQ141" s="119"/>
      <c r="CGR141" s="119"/>
      <c r="CGS141" s="119"/>
      <c r="CGT141" s="119"/>
      <c r="CGU141" s="119"/>
      <c r="CGV141" s="119"/>
      <c r="CGW141" s="119"/>
      <c r="CGX141" s="119"/>
      <c r="CGY141" s="119"/>
      <c r="CGZ141" s="119"/>
      <c r="CHA141" s="119"/>
      <c r="CHB141" s="119"/>
      <c r="CHC141" s="119"/>
      <c r="CHD141" s="119"/>
      <c r="CHE141" s="119"/>
      <c r="CHF141" s="119"/>
      <c r="CHG141" s="119"/>
      <c r="CHH141" s="119"/>
      <c r="CHI141" s="119"/>
      <c r="CHJ141" s="119"/>
      <c r="CHK141" s="119"/>
      <c r="CHL141" s="119"/>
      <c r="CHM141" s="119"/>
      <c r="CHN141" s="119"/>
      <c r="CHO141" s="119"/>
      <c r="CHP141" s="119"/>
      <c r="CHQ141" s="119"/>
      <c r="CHR141" s="119"/>
      <c r="CHS141" s="119"/>
      <c r="CHT141" s="119"/>
      <c r="CHU141" s="119"/>
      <c r="CHV141" s="119"/>
      <c r="CHW141" s="119"/>
      <c r="CHX141" s="119"/>
      <c r="CHY141" s="119"/>
      <c r="CHZ141" s="119"/>
      <c r="CIA141" s="119"/>
      <c r="CIB141" s="119"/>
      <c r="CIC141" s="119"/>
      <c r="CID141" s="119"/>
      <c r="CIE141" s="119"/>
      <c r="CIF141" s="119"/>
      <c r="CIG141" s="119"/>
      <c r="CIH141" s="119"/>
      <c r="CII141" s="119"/>
      <c r="CIJ141" s="119"/>
      <c r="CIK141" s="119"/>
      <c r="CIL141" s="119"/>
      <c r="CIM141" s="119"/>
      <c r="CIN141" s="119"/>
      <c r="CIO141" s="119"/>
      <c r="CIP141" s="119"/>
      <c r="CIQ141" s="119"/>
      <c r="CIR141" s="119"/>
      <c r="CIS141" s="119"/>
      <c r="CIT141" s="119"/>
      <c r="CIU141" s="119"/>
      <c r="CIV141" s="119"/>
      <c r="CIW141" s="119"/>
      <c r="CIX141" s="119"/>
      <c r="CIY141" s="119"/>
      <c r="CIZ141" s="119"/>
      <c r="CJA141" s="119"/>
      <c r="CJB141" s="119"/>
      <c r="CJC141" s="119"/>
      <c r="CJD141" s="119"/>
      <c r="CJE141" s="119"/>
      <c r="CJF141" s="119"/>
      <c r="CJG141" s="119"/>
      <c r="CJH141" s="119"/>
      <c r="CJI141" s="119"/>
      <c r="CJJ141" s="119"/>
      <c r="CJK141" s="119"/>
      <c r="CJL141" s="119"/>
      <c r="CJM141" s="119"/>
      <c r="CJN141" s="119"/>
      <c r="CJO141" s="119"/>
      <c r="CJP141" s="119"/>
      <c r="CJQ141" s="119"/>
      <c r="CJR141" s="119"/>
      <c r="CJS141" s="119"/>
      <c r="CJT141" s="119"/>
      <c r="CJU141" s="119"/>
      <c r="CJV141" s="119"/>
      <c r="CJW141" s="119"/>
      <c r="CJX141" s="119"/>
      <c r="CJY141" s="119"/>
      <c r="CJZ141" s="119"/>
      <c r="CKA141" s="119"/>
      <c r="CKB141" s="119"/>
      <c r="CKC141" s="119"/>
      <c r="CKD141" s="119"/>
      <c r="CKE141" s="119"/>
      <c r="CKF141" s="119"/>
      <c r="CKG141" s="119"/>
      <c r="CKH141" s="119"/>
      <c r="CKI141" s="119"/>
      <c r="CKJ141" s="119"/>
      <c r="CKK141" s="119"/>
      <c r="CKL141" s="119"/>
      <c r="CKM141" s="119"/>
      <c r="CKN141" s="119"/>
      <c r="CKO141" s="119"/>
      <c r="CKP141" s="119"/>
      <c r="CKQ141" s="119"/>
      <c r="CKR141" s="119"/>
      <c r="CKS141" s="119"/>
      <c r="CKT141" s="119"/>
      <c r="CKU141" s="119"/>
      <c r="CKV141" s="119"/>
      <c r="CKW141" s="119"/>
      <c r="CKX141" s="119"/>
      <c r="CKY141" s="119"/>
      <c r="CKZ141" s="119"/>
      <c r="CLA141" s="119"/>
      <c r="CLB141" s="119"/>
      <c r="CLC141" s="119"/>
      <c r="CLD141" s="119"/>
      <c r="CLE141" s="119"/>
      <c r="CLF141" s="119"/>
      <c r="CLG141" s="119"/>
      <c r="CLH141" s="119"/>
      <c r="CLI141" s="119"/>
      <c r="CLJ141" s="119"/>
      <c r="CLK141" s="119"/>
      <c r="CLL141" s="119"/>
      <c r="CLM141" s="119"/>
      <c r="CLN141" s="119"/>
      <c r="CLO141" s="119"/>
      <c r="CLP141" s="119"/>
      <c r="CLQ141" s="119"/>
      <c r="CLR141" s="119"/>
      <c r="CLS141" s="119"/>
      <c r="CLT141" s="119"/>
      <c r="CLU141" s="119"/>
      <c r="CLV141" s="119"/>
      <c r="CLW141" s="119"/>
      <c r="CLX141" s="119"/>
      <c r="CLY141" s="119"/>
      <c r="CLZ141" s="119"/>
      <c r="CMA141" s="119"/>
      <c r="CMB141" s="119"/>
      <c r="CMC141" s="119"/>
      <c r="CMD141" s="119"/>
      <c r="CME141" s="119"/>
      <c r="CMF141" s="119"/>
      <c r="CMG141" s="119"/>
      <c r="CMH141" s="119"/>
      <c r="CMI141" s="119"/>
      <c r="CMJ141" s="119"/>
      <c r="CMK141" s="119"/>
      <c r="CML141" s="119"/>
      <c r="CMM141" s="119"/>
      <c r="CMN141" s="119"/>
      <c r="CMO141" s="119"/>
      <c r="CMP141" s="119"/>
      <c r="CMQ141" s="119"/>
      <c r="CMR141" s="119"/>
      <c r="CMS141" s="119"/>
      <c r="CMT141" s="119"/>
      <c r="CMU141" s="119"/>
      <c r="CMV141" s="119"/>
      <c r="CMW141" s="119"/>
      <c r="CMX141" s="119"/>
      <c r="CMY141" s="119"/>
      <c r="CMZ141" s="119"/>
      <c r="CNA141" s="119"/>
      <c r="CNB141" s="119"/>
      <c r="CNC141" s="119"/>
      <c r="CND141" s="119"/>
      <c r="CNE141" s="119"/>
      <c r="CNF141" s="119"/>
      <c r="CNG141" s="119"/>
      <c r="CNH141" s="119"/>
      <c r="CNI141" s="119"/>
      <c r="CNJ141" s="119"/>
      <c r="CNK141" s="119"/>
      <c r="CNL141" s="119"/>
      <c r="CNM141" s="119"/>
      <c r="CNN141" s="119"/>
      <c r="CNO141" s="119"/>
      <c r="CNP141" s="119"/>
      <c r="CNQ141" s="119"/>
      <c r="CNR141" s="119"/>
      <c r="CNS141" s="119"/>
      <c r="CNT141" s="119"/>
      <c r="CNU141" s="119"/>
      <c r="CNV141" s="119"/>
      <c r="CNW141" s="119"/>
      <c r="CNX141" s="119"/>
      <c r="CNY141" s="119"/>
      <c r="CNZ141" s="119"/>
      <c r="COA141" s="119"/>
      <c r="COB141" s="119"/>
      <c r="COC141" s="119"/>
      <c r="COD141" s="119"/>
      <c r="COE141" s="119"/>
      <c r="COF141" s="119"/>
      <c r="COG141" s="119"/>
      <c r="COH141" s="119"/>
      <c r="COI141" s="119"/>
      <c r="COJ141" s="119"/>
      <c r="COK141" s="119"/>
      <c r="COL141" s="119"/>
      <c r="COM141" s="119"/>
      <c r="CON141" s="119"/>
      <c r="COO141" s="119"/>
      <c r="COP141" s="119"/>
      <c r="COQ141" s="119"/>
      <c r="COR141" s="119"/>
      <c r="COS141" s="119"/>
      <c r="COT141" s="119"/>
      <c r="COU141" s="119"/>
      <c r="COV141" s="119"/>
      <c r="COW141" s="119"/>
      <c r="COX141" s="119"/>
      <c r="COY141" s="119"/>
      <c r="COZ141" s="119"/>
      <c r="CPA141" s="119"/>
      <c r="CPB141" s="119"/>
      <c r="CPC141" s="119"/>
      <c r="CPD141" s="119"/>
      <c r="CPE141" s="119"/>
      <c r="CPF141" s="119"/>
      <c r="CPG141" s="119"/>
      <c r="CPH141" s="119"/>
      <c r="CPI141" s="119"/>
      <c r="CPJ141" s="119"/>
      <c r="CPK141" s="119"/>
      <c r="CPL141" s="119"/>
      <c r="CPM141" s="119"/>
      <c r="CPN141" s="119"/>
      <c r="CPO141" s="119"/>
      <c r="CPP141" s="119"/>
      <c r="CPQ141" s="119"/>
      <c r="CPR141" s="119"/>
      <c r="CPS141" s="119"/>
      <c r="CPT141" s="119"/>
      <c r="CPU141" s="119"/>
      <c r="CPV141" s="119"/>
      <c r="CPW141" s="119"/>
      <c r="CPX141" s="119"/>
      <c r="CPY141" s="119"/>
      <c r="CPZ141" s="119"/>
      <c r="CQA141" s="119"/>
      <c r="CQB141" s="119"/>
      <c r="CQC141" s="119"/>
      <c r="CQD141" s="119"/>
      <c r="CQE141" s="119"/>
      <c r="CQF141" s="119"/>
      <c r="CQG141" s="119"/>
      <c r="CQH141" s="119"/>
      <c r="CQI141" s="119"/>
      <c r="CQJ141" s="119"/>
      <c r="CQK141" s="119"/>
      <c r="CQL141" s="119"/>
      <c r="CQM141" s="119"/>
      <c r="CQN141" s="119"/>
      <c r="CQO141" s="119"/>
      <c r="CQP141" s="119"/>
      <c r="CQQ141" s="119"/>
      <c r="CQR141" s="119"/>
      <c r="CQS141" s="119"/>
      <c r="CQT141" s="119"/>
      <c r="CQU141" s="119"/>
      <c r="CQV141" s="119"/>
      <c r="CQW141" s="119"/>
      <c r="CQX141" s="119"/>
      <c r="CQY141" s="119"/>
      <c r="CQZ141" s="119"/>
      <c r="CRA141" s="119"/>
      <c r="CRB141" s="119"/>
      <c r="CRC141" s="119"/>
      <c r="CRD141" s="119"/>
      <c r="CRE141" s="119"/>
      <c r="CRF141" s="119"/>
      <c r="CRG141" s="119"/>
      <c r="CRH141" s="119"/>
      <c r="CRI141" s="119"/>
      <c r="CRJ141" s="119"/>
      <c r="CRK141" s="119"/>
      <c r="CRL141" s="119"/>
      <c r="CRM141" s="119"/>
      <c r="CRN141" s="119"/>
      <c r="CRO141" s="119"/>
      <c r="CRP141" s="119"/>
      <c r="CRQ141" s="119"/>
      <c r="CRR141" s="119"/>
      <c r="CRS141" s="119"/>
      <c r="CRT141" s="119"/>
      <c r="CRU141" s="119"/>
      <c r="CRV141" s="119"/>
      <c r="CRW141" s="119"/>
      <c r="CRX141" s="119"/>
      <c r="CRY141" s="119"/>
      <c r="CRZ141" s="119"/>
      <c r="CSA141" s="119"/>
      <c r="CSB141" s="119"/>
      <c r="CSC141" s="119"/>
      <c r="CSD141" s="119"/>
      <c r="CSE141" s="119"/>
      <c r="CSF141" s="119"/>
      <c r="CSG141" s="119"/>
      <c r="CSH141" s="119"/>
      <c r="CSI141" s="119"/>
      <c r="CSJ141" s="119"/>
      <c r="CSK141" s="119"/>
      <c r="CSL141" s="119"/>
      <c r="CSM141" s="119"/>
      <c r="CSN141" s="119"/>
      <c r="CSO141" s="119"/>
      <c r="CSP141" s="119"/>
      <c r="CSQ141" s="119"/>
      <c r="CSR141" s="119"/>
      <c r="CSS141" s="119"/>
      <c r="CST141" s="119"/>
      <c r="CSU141" s="119"/>
      <c r="CSV141" s="119"/>
      <c r="CSW141" s="119"/>
      <c r="CSX141" s="119"/>
      <c r="CSY141" s="119"/>
      <c r="CSZ141" s="119"/>
      <c r="CTA141" s="119"/>
      <c r="CTB141" s="119"/>
      <c r="CTC141" s="119"/>
      <c r="CTD141" s="119"/>
      <c r="CTE141" s="119"/>
      <c r="CTF141" s="119"/>
      <c r="CTG141" s="119"/>
      <c r="CTH141" s="119"/>
      <c r="CTI141" s="119"/>
      <c r="CTJ141" s="119"/>
      <c r="CTK141" s="119"/>
      <c r="CTL141" s="119"/>
      <c r="CTM141" s="119"/>
      <c r="CTN141" s="119"/>
      <c r="CTO141" s="119"/>
      <c r="CTP141" s="119"/>
      <c r="CTQ141" s="119"/>
      <c r="CTR141" s="119"/>
      <c r="CTS141" s="119"/>
      <c r="CTT141" s="119"/>
      <c r="CTU141" s="119"/>
      <c r="CTV141" s="119"/>
      <c r="CTW141" s="119"/>
      <c r="CTX141" s="119"/>
      <c r="CTY141" s="119"/>
      <c r="CTZ141" s="119"/>
      <c r="CUA141" s="119"/>
      <c r="CUB141" s="119"/>
      <c r="CUC141" s="119"/>
      <c r="CUD141" s="119"/>
      <c r="CUE141" s="119"/>
      <c r="CUF141" s="119"/>
      <c r="CUG141" s="119"/>
      <c r="CUH141" s="119"/>
      <c r="CUI141" s="119"/>
      <c r="CUJ141" s="119"/>
      <c r="CUK141" s="119"/>
      <c r="CUL141" s="119"/>
      <c r="CUM141" s="119"/>
      <c r="CUN141" s="119"/>
      <c r="CUO141" s="119"/>
      <c r="CUP141" s="119"/>
      <c r="CUQ141" s="119"/>
      <c r="CUR141" s="119"/>
      <c r="CUS141" s="119"/>
      <c r="CUT141" s="119"/>
      <c r="CUU141" s="119"/>
      <c r="CUV141" s="119"/>
      <c r="CUW141" s="119"/>
      <c r="CUX141" s="119"/>
      <c r="CUY141" s="119"/>
      <c r="CUZ141" s="119"/>
      <c r="CVA141" s="119"/>
      <c r="CVB141" s="119"/>
      <c r="CVC141" s="119"/>
      <c r="CVD141" s="119"/>
      <c r="CVE141" s="119"/>
      <c r="CVF141" s="119"/>
      <c r="CVG141" s="119"/>
      <c r="CVH141" s="119"/>
      <c r="CVI141" s="119"/>
      <c r="CVJ141" s="119"/>
      <c r="CVK141" s="119"/>
      <c r="CVL141" s="119"/>
      <c r="CVM141" s="119"/>
      <c r="CVN141" s="119"/>
      <c r="CVO141" s="119"/>
      <c r="CVP141" s="119"/>
      <c r="CVQ141" s="119"/>
      <c r="CVR141" s="119"/>
      <c r="CVS141" s="119"/>
      <c r="CVT141" s="119"/>
      <c r="CVU141" s="119"/>
      <c r="CVV141" s="119"/>
      <c r="CVW141" s="119"/>
      <c r="CVX141" s="119"/>
      <c r="CVY141" s="119"/>
      <c r="CVZ141" s="119"/>
      <c r="CWA141" s="119"/>
      <c r="CWB141" s="119"/>
      <c r="CWC141" s="119"/>
      <c r="CWD141" s="119"/>
      <c r="CWE141" s="119"/>
      <c r="CWF141" s="119"/>
      <c r="CWG141" s="119"/>
      <c r="CWH141" s="119"/>
      <c r="CWI141" s="119"/>
      <c r="CWJ141" s="119"/>
      <c r="CWK141" s="119"/>
      <c r="CWL141" s="119"/>
      <c r="CWM141" s="119"/>
      <c r="CWN141" s="119"/>
      <c r="CWO141" s="119"/>
      <c r="CWP141" s="119"/>
      <c r="CWQ141" s="119"/>
      <c r="CWR141" s="119"/>
      <c r="CWS141" s="119"/>
      <c r="CWT141" s="119"/>
      <c r="CWU141" s="119"/>
      <c r="CWV141" s="119"/>
      <c r="CWW141" s="119"/>
      <c r="CWX141" s="119"/>
      <c r="CWY141" s="119"/>
      <c r="CWZ141" s="119"/>
      <c r="CXA141" s="119"/>
      <c r="CXB141" s="119"/>
      <c r="CXC141" s="119"/>
      <c r="CXD141" s="119"/>
      <c r="CXE141" s="119"/>
      <c r="CXF141" s="119"/>
      <c r="CXG141" s="119"/>
      <c r="CXH141" s="119"/>
      <c r="CXI141" s="119"/>
      <c r="CXJ141" s="119"/>
      <c r="CXK141" s="119"/>
      <c r="CXL141" s="119"/>
      <c r="CXM141" s="119"/>
      <c r="CXN141" s="119"/>
      <c r="CXO141" s="119"/>
      <c r="CXP141" s="119"/>
      <c r="CXQ141" s="119"/>
      <c r="CXR141" s="119"/>
      <c r="CXS141" s="119"/>
      <c r="CXT141" s="119"/>
      <c r="CXU141" s="119"/>
      <c r="CXV141" s="119"/>
      <c r="CXW141" s="119"/>
      <c r="CXX141" s="119"/>
      <c r="CXY141" s="119"/>
      <c r="CXZ141" s="119"/>
      <c r="CYA141" s="119"/>
      <c r="CYB141" s="119"/>
      <c r="CYC141" s="119"/>
      <c r="CYD141" s="119"/>
      <c r="CYE141" s="119"/>
      <c r="CYF141" s="119"/>
      <c r="CYG141" s="119"/>
      <c r="CYH141" s="119"/>
      <c r="CYI141" s="119"/>
      <c r="CYJ141" s="119"/>
      <c r="CYK141" s="119"/>
      <c r="CYL141" s="119"/>
      <c r="CYM141" s="119"/>
      <c r="CYN141" s="119"/>
      <c r="CYO141" s="119"/>
      <c r="CYP141" s="119"/>
      <c r="CYQ141" s="119"/>
      <c r="CYR141" s="119"/>
      <c r="CYS141" s="119"/>
      <c r="CYT141" s="119"/>
      <c r="CYU141" s="119"/>
      <c r="CYV141" s="119"/>
      <c r="CYW141" s="119"/>
      <c r="CYX141" s="119"/>
      <c r="CYY141" s="119"/>
      <c r="CYZ141" s="119"/>
      <c r="CZA141" s="119"/>
      <c r="CZB141" s="119"/>
      <c r="CZC141" s="119"/>
      <c r="CZD141" s="119"/>
      <c r="CZE141" s="119"/>
      <c r="CZF141" s="119"/>
      <c r="CZG141" s="119"/>
      <c r="CZH141" s="119"/>
      <c r="CZI141" s="119"/>
      <c r="CZJ141" s="119"/>
      <c r="CZK141" s="119"/>
      <c r="CZL141" s="119"/>
      <c r="CZM141" s="119"/>
      <c r="CZN141" s="119"/>
      <c r="CZO141" s="119"/>
      <c r="CZP141" s="119"/>
      <c r="CZQ141" s="119"/>
      <c r="CZR141" s="119"/>
      <c r="CZS141" s="119"/>
      <c r="CZT141" s="119"/>
      <c r="CZU141" s="119"/>
      <c r="CZV141" s="119"/>
      <c r="CZW141" s="119"/>
      <c r="CZX141" s="119"/>
      <c r="CZY141" s="119"/>
      <c r="CZZ141" s="119"/>
      <c r="DAA141" s="119"/>
      <c r="DAB141" s="119"/>
      <c r="DAC141" s="119"/>
      <c r="DAD141" s="119"/>
      <c r="DAE141" s="119"/>
      <c r="DAF141" s="119"/>
      <c r="DAG141" s="119"/>
      <c r="DAH141" s="119"/>
      <c r="DAI141" s="119"/>
      <c r="DAJ141" s="119"/>
      <c r="DAK141" s="119"/>
      <c r="DAL141" s="119"/>
      <c r="DAM141" s="119"/>
      <c r="DAN141" s="119"/>
      <c r="DAO141" s="119"/>
      <c r="DAP141" s="119"/>
      <c r="DAQ141" s="119"/>
      <c r="DAR141" s="119"/>
      <c r="DAS141" s="119"/>
      <c r="DAT141" s="119"/>
      <c r="DAU141" s="119"/>
      <c r="DAV141" s="119"/>
      <c r="DAW141" s="119"/>
      <c r="DAX141" s="119"/>
      <c r="DAY141" s="119"/>
      <c r="DAZ141" s="119"/>
      <c r="DBA141" s="119"/>
      <c r="DBB141" s="119"/>
      <c r="DBC141" s="119"/>
      <c r="DBD141" s="119"/>
      <c r="DBE141" s="119"/>
      <c r="DBF141" s="119"/>
      <c r="DBG141" s="119"/>
      <c r="DBH141" s="119"/>
      <c r="DBI141" s="119"/>
      <c r="DBJ141" s="119"/>
      <c r="DBK141" s="119"/>
      <c r="DBL141" s="119"/>
      <c r="DBM141" s="119"/>
      <c r="DBN141" s="119"/>
      <c r="DBO141" s="119"/>
      <c r="DBP141" s="119"/>
      <c r="DBQ141" s="119"/>
      <c r="DBR141" s="119"/>
      <c r="DBS141" s="119"/>
      <c r="DBT141" s="119"/>
      <c r="DBU141" s="119"/>
      <c r="DBV141" s="119"/>
      <c r="DBW141" s="119"/>
      <c r="DBX141" s="119"/>
      <c r="DBY141" s="119"/>
      <c r="DBZ141" s="119"/>
      <c r="DCA141" s="119"/>
      <c r="DCB141" s="119"/>
      <c r="DCC141" s="119"/>
      <c r="DCD141" s="119"/>
      <c r="DCE141" s="119"/>
      <c r="DCF141" s="119"/>
      <c r="DCG141" s="119"/>
      <c r="DCH141" s="119"/>
      <c r="DCI141" s="119"/>
      <c r="DCJ141" s="119"/>
      <c r="DCK141" s="119"/>
      <c r="DCL141" s="119"/>
      <c r="DCM141" s="119"/>
      <c r="DCN141" s="119"/>
      <c r="DCO141" s="119"/>
      <c r="DCP141" s="119"/>
      <c r="DCQ141" s="119"/>
      <c r="DCR141" s="119"/>
      <c r="DCS141" s="119"/>
      <c r="DCT141" s="119"/>
      <c r="DCU141" s="119"/>
      <c r="DCV141" s="119"/>
      <c r="DCW141" s="119"/>
      <c r="DCX141" s="119"/>
      <c r="DCY141" s="119"/>
      <c r="DCZ141" s="119"/>
      <c r="DDA141" s="119"/>
      <c r="DDB141" s="119"/>
      <c r="DDC141" s="119"/>
      <c r="DDD141" s="119"/>
      <c r="DDE141" s="119"/>
      <c r="DDF141" s="119"/>
      <c r="DDG141" s="119"/>
      <c r="DDH141" s="119"/>
      <c r="DDI141" s="119"/>
      <c r="DDJ141" s="119"/>
      <c r="DDK141" s="119"/>
      <c r="DDL141" s="119"/>
      <c r="DDM141" s="119"/>
      <c r="DDN141" s="119"/>
      <c r="DDO141" s="119"/>
      <c r="DDP141" s="119"/>
      <c r="DDQ141" s="119"/>
      <c r="DDR141" s="119"/>
      <c r="DDS141" s="119"/>
      <c r="DDT141" s="119"/>
      <c r="DDU141" s="119"/>
      <c r="DDV141" s="119"/>
      <c r="DDW141" s="119"/>
      <c r="DDX141" s="119"/>
      <c r="DDY141" s="119"/>
      <c r="DDZ141" s="119"/>
      <c r="DEA141" s="119"/>
      <c r="DEB141" s="119"/>
      <c r="DEC141" s="119"/>
      <c r="DED141" s="119"/>
      <c r="DEE141" s="119"/>
      <c r="DEF141" s="119"/>
      <c r="DEG141" s="119"/>
      <c r="DEH141" s="119"/>
      <c r="DEI141" s="119"/>
      <c r="DEJ141" s="119"/>
      <c r="DEK141" s="119"/>
      <c r="DEL141" s="119"/>
      <c r="DEM141" s="119"/>
      <c r="DEN141" s="119"/>
      <c r="DEO141" s="119"/>
      <c r="DEP141" s="119"/>
      <c r="DEQ141" s="119"/>
      <c r="DER141" s="119"/>
      <c r="DES141" s="119"/>
      <c r="DET141" s="119"/>
      <c r="DEU141" s="119"/>
      <c r="DEV141" s="119"/>
      <c r="DEW141" s="119"/>
      <c r="DEX141" s="119"/>
      <c r="DEY141" s="119"/>
      <c r="DEZ141" s="119"/>
      <c r="DFA141" s="119"/>
      <c r="DFB141" s="119"/>
      <c r="DFC141" s="119"/>
      <c r="DFD141" s="119"/>
      <c r="DFE141" s="119"/>
      <c r="DFF141" s="119"/>
      <c r="DFG141" s="119"/>
      <c r="DFH141" s="119"/>
      <c r="DFI141" s="119"/>
      <c r="DFJ141" s="119"/>
      <c r="DFK141" s="119"/>
      <c r="DFL141" s="119"/>
      <c r="DFM141" s="119"/>
      <c r="DFN141" s="119"/>
      <c r="DFO141" s="119"/>
      <c r="DFP141" s="119"/>
      <c r="DFQ141" s="119"/>
      <c r="DFR141" s="119"/>
      <c r="DFS141" s="119"/>
      <c r="DFT141" s="119"/>
      <c r="DFU141" s="119"/>
      <c r="DFV141" s="119"/>
      <c r="DFW141" s="119"/>
      <c r="DFX141" s="119"/>
      <c r="DFY141" s="119"/>
      <c r="DFZ141" s="119"/>
      <c r="DGA141" s="119"/>
      <c r="DGB141" s="119"/>
      <c r="DGC141" s="119"/>
      <c r="DGD141" s="119"/>
      <c r="DGE141" s="119"/>
      <c r="DGF141" s="119"/>
      <c r="DGG141" s="119"/>
      <c r="DGH141" s="119"/>
      <c r="DGI141" s="119"/>
      <c r="DGJ141" s="119"/>
      <c r="DGK141" s="119"/>
      <c r="DGL141" s="119"/>
      <c r="DGM141" s="119"/>
      <c r="DGN141" s="119"/>
      <c r="DGO141" s="119"/>
      <c r="DGP141" s="119"/>
      <c r="DGQ141" s="119"/>
      <c r="DGR141" s="119"/>
      <c r="DGS141" s="119"/>
      <c r="DGT141" s="119"/>
      <c r="DGU141" s="119"/>
      <c r="DGV141" s="119"/>
      <c r="DGW141" s="119"/>
      <c r="DGX141" s="119"/>
      <c r="DGY141" s="119"/>
      <c r="DGZ141" s="119"/>
      <c r="DHA141" s="119"/>
      <c r="DHB141" s="119"/>
      <c r="DHC141" s="119"/>
      <c r="DHD141" s="119"/>
      <c r="DHE141" s="119"/>
      <c r="DHF141" s="119"/>
      <c r="DHG141" s="119"/>
      <c r="DHH141" s="119"/>
      <c r="DHI141" s="119"/>
      <c r="DHJ141" s="119"/>
      <c r="DHK141" s="119"/>
      <c r="DHL141" s="119"/>
      <c r="DHM141" s="119"/>
      <c r="DHN141" s="119"/>
      <c r="DHO141" s="119"/>
      <c r="DHP141" s="119"/>
      <c r="DHQ141" s="119"/>
      <c r="DHR141" s="119"/>
      <c r="DHS141" s="119"/>
      <c r="DHT141" s="119"/>
      <c r="DHU141" s="119"/>
      <c r="DHV141" s="119"/>
      <c r="DHW141" s="119"/>
      <c r="DHX141" s="119"/>
      <c r="DHY141" s="119"/>
      <c r="DHZ141" s="119"/>
      <c r="DIA141" s="119"/>
      <c r="DIB141" s="119"/>
      <c r="DIC141" s="119"/>
      <c r="DID141" s="119"/>
      <c r="DIE141" s="119"/>
      <c r="DIF141" s="119"/>
      <c r="DIG141" s="119"/>
      <c r="DIH141" s="119"/>
      <c r="DII141" s="119"/>
      <c r="DIJ141" s="119"/>
      <c r="DIK141" s="119"/>
      <c r="DIL141" s="119"/>
      <c r="DIM141" s="119"/>
      <c r="DIN141" s="119"/>
      <c r="DIO141" s="119"/>
      <c r="DIP141" s="119"/>
      <c r="DIQ141" s="119"/>
      <c r="DIR141" s="119"/>
      <c r="DIS141" s="119"/>
      <c r="DIT141" s="119"/>
      <c r="DIU141" s="119"/>
      <c r="DIV141" s="119"/>
      <c r="DIW141" s="119"/>
      <c r="DIX141" s="119"/>
      <c r="DIY141" s="119"/>
      <c r="DIZ141" s="119"/>
      <c r="DJA141" s="119"/>
      <c r="DJB141" s="119"/>
      <c r="DJC141" s="119"/>
      <c r="DJD141" s="119"/>
      <c r="DJE141" s="119"/>
      <c r="DJF141" s="119"/>
      <c r="DJG141" s="119"/>
      <c r="DJH141" s="119"/>
      <c r="DJI141" s="119"/>
      <c r="DJJ141" s="119"/>
      <c r="DJK141" s="119"/>
      <c r="DJL141" s="119"/>
      <c r="DJM141" s="119"/>
      <c r="DJN141" s="119"/>
      <c r="DJO141" s="119"/>
      <c r="DJP141" s="119"/>
      <c r="DJQ141" s="119"/>
      <c r="DJR141" s="119"/>
      <c r="DJS141" s="119"/>
      <c r="DJT141" s="119"/>
      <c r="DJU141" s="119"/>
      <c r="DJV141" s="119"/>
      <c r="DJW141" s="119"/>
      <c r="DJX141" s="119"/>
      <c r="DJY141" s="119"/>
      <c r="DJZ141" s="119"/>
      <c r="DKA141" s="119"/>
      <c r="DKB141" s="119"/>
      <c r="DKC141" s="119"/>
      <c r="DKD141" s="119"/>
      <c r="DKE141" s="119"/>
      <c r="DKF141" s="119"/>
      <c r="DKG141" s="119"/>
      <c r="DKH141" s="119"/>
      <c r="DKI141" s="119"/>
      <c r="DKJ141" s="119"/>
      <c r="DKK141" s="119"/>
      <c r="DKL141" s="119"/>
      <c r="DKM141" s="119"/>
      <c r="DKN141" s="119"/>
      <c r="DKO141" s="119"/>
      <c r="DKP141" s="119"/>
      <c r="DKQ141" s="119"/>
      <c r="DKR141" s="119"/>
      <c r="DKS141" s="119"/>
      <c r="DKT141" s="119"/>
      <c r="DKU141" s="119"/>
      <c r="DKV141" s="119"/>
      <c r="DKW141" s="119"/>
      <c r="DKX141" s="119"/>
      <c r="DKY141" s="119"/>
      <c r="DKZ141" s="119"/>
      <c r="DLA141" s="119"/>
      <c r="DLB141" s="119"/>
      <c r="DLC141" s="119"/>
      <c r="DLD141" s="119"/>
      <c r="DLE141" s="119"/>
      <c r="DLF141" s="119"/>
      <c r="DLG141" s="119"/>
      <c r="DLH141" s="119"/>
      <c r="DLI141" s="119"/>
      <c r="DLJ141" s="119"/>
      <c r="DLK141" s="119"/>
      <c r="DLL141" s="119"/>
      <c r="DLM141" s="119"/>
      <c r="DLN141" s="119"/>
      <c r="DLO141" s="119"/>
      <c r="DLP141" s="119"/>
      <c r="DLQ141" s="119"/>
      <c r="DLR141" s="119"/>
      <c r="DLS141" s="119"/>
      <c r="DLT141" s="119"/>
      <c r="DLU141" s="119"/>
      <c r="DLV141" s="119"/>
      <c r="DLW141" s="119"/>
      <c r="DLX141" s="119"/>
      <c r="DLY141" s="119"/>
      <c r="DLZ141" s="119"/>
      <c r="DMA141" s="119"/>
      <c r="DMB141" s="119"/>
      <c r="DMC141" s="119"/>
      <c r="DMD141" s="119"/>
      <c r="DME141" s="119"/>
      <c r="DMF141" s="119"/>
      <c r="DMG141" s="119"/>
      <c r="DMH141" s="119"/>
      <c r="DMI141" s="119"/>
      <c r="DMJ141" s="119"/>
      <c r="DMK141" s="119"/>
      <c r="DML141" s="119"/>
      <c r="DMM141" s="119"/>
      <c r="DMN141" s="119"/>
      <c r="DMO141" s="119"/>
      <c r="DMP141" s="119"/>
      <c r="DMQ141" s="119"/>
      <c r="DMR141" s="119"/>
      <c r="DMS141" s="119"/>
      <c r="DMT141" s="119"/>
      <c r="DMU141" s="119"/>
      <c r="DMV141" s="119"/>
      <c r="DMW141" s="119"/>
      <c r="DMX141" s="119"/>
      <c r="DMY141" s="119"/>
      <c r="DMZ141" s="119"/>
      <c r="DNA141" s="119"/>
      <c r="DNB141" s="119"/>
      <c r="DNC141" s="119"/>
      <c r="DND141" s="119"/>
      <c r="DNE141" s="119"/>
      <c r="DNF141" s="119"/>
      <c r="DNG141" s="119"/>
      <c r="DNH141" s="119"/>
      <c r="DNI141" s="119"/>
      <c r="DNJ141" s="119"/>
      <c r="DNK141" s="119"/>
      <c r="DNL141" s="119"/>
      <c r="DNM141" s="119"/>
      <c r="DNN141" s="119"/>
      <c r="DNO141" s="119"/>
      <c r="DNP141" s="119"/>
      <c r="DNQ141" s="119"/>
      <c r="DNR141" s="119"/>
      <c r="DNS141" s="119"/>
      <c r="DNT141" s="119"/>
      <c r="DNU141" s="119"/>
      <c r="DNV141" s="119"/>
      <c r="DNW141" s="119"/>
      <c r="DNX141" s="119"/>
      <c r="DNY141" s="119"/>
      <c r="DNZ141" s="119"/>
      <c r="DOA141" s="119"/>
      <c r="DOB141" s="119"/>
      <c r="DOC141" s="119"/>
      <c r="DOD141" s="119"/>
      <c r="DOE141" s="119"/>
      <c r="DOF141" s="119"/>
      <c r="DOG141" s="119"/>
      <c r="DOH141" s="119"/>
      <c r="DOI141" s="119"/>
      <c r="DOJ141" s="119"/>
      <c r="DOK141" s="119"/>
      <c r="DOL141" s="119"/>
      <c r="DOM141" s="119"/>
      <c r="DON141" s="119"/>
      <c r="DOO141" s="119"/>
      <c r="DOP141" s="119"/>
      <c r="DOQ141" s="119"/>
      <c r="DOR141" s="119"/>
      <c r="DOS141" s="119"/>
      <c r="DOT141" s="119"/>
      <c r="DOU141" s="119"/>
      <c r="DOV141" s="119"/>
      <c r="DOW141" s="119"/>
      <c r="DOX141" s="119"/>
      <c r="DOY141" s="119"/>
      <c r="DOZ141" s="119"/>
      <c r="DPA141" s="119"/>
      <c r="DPB141" s="119"/>
      <c r="DPC141" s="119"/>
      <c r="DPD141" s="119"/>
      <c r="DPE141" s="119"/>
      <c r="DPF141" s="119"/>
      <c r="DPG141" s="119"/>
      <c r="DPH141" s="119"/>
      <c r="DPI141" s="119"/>
      <c r="DPJ141" s="119"/>
      <c r="DPK141" s="119"/>
      <c r="DPL141" s="119"/>
      <c r="DPM141" s="119"/>
      <c r="DPN141" s="119"/>
      <c r="DPO141" s="119"/>
      <c r="DPP141" s="119"/>
      <c r="DPQ141" s="119"/>
      <c r="DPR141" s="119"/>
      <c r="DPS141" s="119"/>
      <c r="DPT141" s="119"/>
      <c r="DPU141" s="119"/>
      <c r="DPV141" s="119"/>
      <c r="DPW141" s="119"/>
      <c r="DPX141" s="119"/>
      <c r="DPY141" s="119"/>
      <c r="DPZ141" s="119"/>
      <c r="DQA141" s="119"/>
      <c r="DQB141" s="119"/>
      <c r="DQC141" s="119"/>
      <c r="DQD141" s="119"/>
      <c r="DQE141" s="119"/>
      <c r="DQF141" s="119"/>
      <c r="DQG141" s="119"/>
      <c r="DQH141" s="119"/>
      <c r="DQI141" s="119"/>
      <c r="DQJ141" s="119"/>
      <c r="DQK141" s="119"/>
      <c r="DQL141" s="119"/>
      <c r="DQM141" s="119"/>
      <c r="DQN141" s="119"/>
      <c r="DQO141" s="119"/>
      <c r="DQP141" s="119"/>
      <c r="DQQ141" s="119"/>
      <c r="DQR141" s="119"/>
      <c r="DQS141" s="119"/>
      <c r="DQT141" s="119"/>
      <c r="DQU141" s="119"/>
      <c r="DQV141" s="119"/>
      <c r="DQW141" s="119"/>
      <c r="DQX141" s="119"/>
      <c r="DQY141" s="119"/>
      <c r="DQZ141" s="119"/>
      <c r="DRA141" s="119"/>
      <c r="DRB141" s="119"/>
      <c r="DRC141" s="119"/>
      <c r="DRD141" s="119"/>
      <c r="DRE141" s="119"/>
      <c r="DRF141" s="119"/>
      <c r="DRG141" s="119"/>
      <c r="DRH141" s="119"/>
      <c r="DRI141" s="119"/>
      <c r="DRJ141" s="119"/>
      <c r="DRK141" s="119"/>
      <c r="DRL141" s="119"/>
      <c r="DRM141" s="119"/>
      <c r="DRN141" s="119"/>
      <c r="DRO141" s="119"/>
      <c r="DRP141" s="119"/>
      <c r="DRQ141" s="119"/>
      <c r="DRR141" s="119"/>
      <c r="DRS141" s="119"/>
      <c r="DRT141" s="119"/>
      <c r="DRU141" s="119"/>
      <c r="DRV141" s="119"/>
      <c r="DRW141" s="119"/>
      <c r="DRX141" s="119"/>
      <c r="DRY141" s="119"/>
      <c r="DRZ141" s="119"/>
      <c r="DSA141" s="119"/>
      <c r="DSB141" s="119"/>
      <c r="DSC141" s="119"/>
      <c r="DSD141" s="119"/>
      <c r="DSE141" s="119"/>
      <c r="DSF141" s="119"/>
      <c r="DSG141" s="119"/>
      <c r="DSH141" s="119"/>
      <c r="DSI141" s="119"/>
      <c r="DSJ141" s="119"/>
      <c r="DSK141" s="119"/>
      <c r="DSL141" s="119"/>
      <c r="DSM141" s="119"/>
      <c r="DSN141" s="119"/>
      <c r="DSO141" s="119"/>
      <c r="DSP141" s="119"/>
      <c r="DSQ141" s="119"/>
      <c r="DSR141" s="119"/>
      <c r="DSS141" s="119"/>
      <c r="DST141" s="119"/>
      <c r="DSU141" s="119"/>
      <c r="DSV141" s="119"/>
      <c r="DSW141" s="119"/>
      <c r="DSX141" s="119"/>
      <c r="DSY141" s="119"/>
      <c r="DSZ141" s="119"/>
      <c r="DTA141" s="119"/>
      <c r="DTB141" s="119"/>
      <c r="DTC141" s="119"/>
      <c r="DTD141" s="119"/>
      <c r="DTE141" s="119"/>
      <c r="DTF141" s="119"/>
      <c r="DTG141" s="119"/>
      <c r="DTH141" s="119"/>
      <c r="DTI141" s="119"/>
      <c r="DTJ141" s="119"/>
      <c r="DTK141" s="119"/>
      <c r="DTL141" s="119"/>
      <c r="DTM141" s="119"/>
      <c r="DTN141" s="119"/>
      <c r="DTO141" s="119"/>
      <c r="DTP141" s="119"/>
      <c r="DTQ141" s="119"/>
      <c r="DTR141" s="119"/>
      <c r="DTS141" s="119"/>
      <c r="DTT141" s="119"/>
      <c r="DTU141" s="119"/>
      <c r="DTV141" s="119"/>
      <c r="DTW141" s="119"/>
      <c r="DTX141" s="119"/>
      <c r="DTY141" s="119"/>
      <c r="DTZ141" s="119"/>
      <c r="DUA141" s="119"/>
      <c r="DUB141" s="119"/>
      <c r="DUC141" s="119"/>
      <c r="DUD141" s="119"/>
      <c r="DUE141" s="119"/>
      <c r="DUF141" s="119"/>
      <c r="DUG141" s="119"/>
      <c r="DUH141" s="119"/>
      <c r="DUI141" s="119"/>
      <c r="DUJ141" s="119"/>
      <c r="DUK141" s="119"/>
      <c r="DUL141" s="119"/>
      <c r="DUM141" s="119"/>
      <c r="DUN141" s="119"/>
      <c r="DUO141" s="119"/>
      <c r="DUP141" s="119"/>
      <c r="DUQ141" s="119"/>
      <c r="DUR141" s="119"/>
      <c r="DUS141" s="119"/>
      <c r="DUT141" s="119"/>
      <c r="DUU141" s="119"/>
      <c r="DUV141" s="119"/>
      <c r="DUW141" s="119"/>
      <c r="DUX141" s="119"/>
      <c r="DUY141" s="119"/>
      <c r="DUZ141" s="119"/>
      <c r="DVA141" s="119"/>
      <c r="DVB141" s="119"/>
      <c r="DVC141" s="119"/>
      <c r="DVD141" s="119"/>
      <c r="DVE141" s="119"/>
      <c r="DVF141" s="119"/>
      <c r="DVG141" s="119"/>
      <c r="DVH141" s="119"/>
      <c r="DVI141" s="119"/>
      <c r="DVJ141" s="119"/>
      <c r="DVK141" s="119"/>
      <c r="DVL141" s="119"/>
      <c r="DVM141" s="119"/>
      <c r="DVN141" s="119"/>
      <c r="DVO141" s="119"/>
      <c r="DVP141" s="119"/>
      <c r="DVQ141" s="119"/>
      <c r="DVR141" s="119"/>
      <c r="DVS141" s="119"/>
      <c r="DVT141" s="119"/>
      <c r="DVU141" s="119"/>
      <c r="DVV141" s="119"/>
      <c r="DVW141" s="119"/>
      <c r="DVX141" s="119"/>
      <c r="DVY141" s="119"/>
      <c r="DVZ141" s="119"/>
      <c r="DWA141" s="119"/>
      <c r="DWB141" s="119"/>
      <c r="DWC141" s="119"/>
      <c r="DWD141" s="119"/>
      <c r="DWE141" s="119"/>
      <c r="DWF141" s="119"/>
      <c r="DWG141" s="119"/>
      <c r="DWH141" s="119"/>
      <c r="DWI141" s="119"/>
      <c r="DWJ141" s="119"/>
      <c r="DWK141" s="119"/>
      <c r="DWL141" s="119"/>
      <c r="DWM141" s="119"/>
      <c r="DWN141" s="119"/>
      <c r="DWO141" s="119"/>
      <c r="DWP141" s="119"/>
      <c r="DWQ141" s="119"/>
      <c r="DWR141" s="119"/>
      <c r="DWS141" s="119"/>
      <c r="DWT141" s="119"/>
      <c r="DWU141" s="119"/>
      <c r="DWV141" s="119"/>
      <c r="DWW141" s="119"/>
      <c r="DWX141" s="119"/>
      <c r="DWY141" s="119"/>
      <c r="DWZ141" s="119"/>
      <c r="DXA141" s="119"/>
      <c r="DXB141" s="119"/>
      <c r="DXC141" s="119"/>
      <c r="DXD141" s="119"/>
      <c r="DXE141" s="119"/>
      <c r="DXF141" s="119"/>
      <c r="DXG141" s="119"/>
      <c r="DXH141" s="119"/>
      <c r="DXI141" s="119"/>
      <c r="DXJ141" s="119"/>
      <c r="DXK141" s="119"/>
      <c r="DXL141" s="119"/>
      <c r="DXM141" s="119"/>
      <c r="DXN141" s="119"/>
      <c r="DXO141" s="119"/>
      <c r="DXP141" s="119"/>
      <c r="DXQ141" s="119"/>
      <c r="DXR141" s="119"/>
      <c r="DXS141" s="119"/>
      <c r="DXT141" s="119"/>
      <c r="DXU141" s="119"/>
      <c r="DXV141" s="119"/>
      <c r="DXW141" s="119"/>
      <c r="DXX141" s="119"/>
      <c r="DXY141" s="119"/>
      <c r="DXZ141" s="119"/>
      <c r="DYA141" s="119"/>
      <c r="DYB141" s="119"/>
      <c r="DYC141" s="119"/>
      <c r="DYD141" s="119"/>
      <c r="DYE141" s="119"/>
      <c r="DYF141" s="119"/>
      <c r="DYG141" s="119"/>
      <c r="DYH141" s="119"/>
      <c r="DYI141" s="119"/>
      <c r="DYJ141" s="119"/>
      <c r="DYK141" s="119"/>
      <c r="DYL141" s="119"/>
      <c r="DYM141" s="119"/>
      <c r="DYN141" s="119"/>
      <c r="DYO141" s="119"/>
      <c r="DYP141" s="119"/>
      <c r="DYQ141" s="119"/>
      <c r="DYR141" s="119"/>
      <c r="DYS141" s="119"/>
      <c r="DYT141" s="119"/>
      <c r="DYU141" s="119"/>
      <c r="DYV141" s="119"/>
      <c r="DYW141" s="119"/>
      <c r="DYX141" s="119"/>
      <c r="DYY141" s="119"/>
      <c r="DYZ141" s="119"/>
      <c r="DZA141" s="119"/>
      <c r="DZB141" s="119"/>
      <c r="DZC141" s="119"/>
      <c r="DZD141" s="119"/>
      <c r="DZE141" s="119"/>
      <c r="DZF141" s="119"/>
      <c r="DZG141" s="119"/>
      <c r="DZH141" s="119"/>
      <c r="DZI141" s="119"/>
      <c r="DZJ141" s="119"/>
      <c r="DZK141" s="119"/>
      <c r="DZL141" s="119"/>
      <c r="DZM141" s="119"/>
      <c r="DZN141" s="119"/>
      <c r="DZO141" s="119"/>
      <c r="DZP141" s="119"/>
      <c r="DZQ141" s="119"/>
      <c r="DZR141" s="119"/>
      <c r="DZS141" s="119"/>
      <c r="DZT141" s="119"/>
      <c r="DZU141" s="119"/>
      <c r="DZV141" s="119"/>
      <c r="DZW141" s="119"/>
      <c r="DZX141" s="119"/>
      <c r="DZY141" s="119"/>
      <c r="DZZ141" s="119"/>
      <c r="EAA141" s="119"/>
      <c r="EAB141" s="119"/>
      <c r="EAC141" s="119"/>
      <c r="EAD141" s="119"/>
      <c r="EAE141" s="119"/>
      <c r="EAF141" s="119"/>
      <c r="EAG141" s="119"/>
      <c r="EAH141" s="119"/>
      <c r="EAI141" s="119"/>
      <c r="EAJ141" s="119"/>
      <c r="EAK141" s="119"/>
      <c r="EAL141" s="119"/>
      <c r="EAM141" s="119"/>
      <c r="EAN141" s="119"/>
      <c r="EAO141" s="119"/>
      <c r="EAP141" s="119"/>
      <c r="EAQ141" s="119"/>
      <c r="EAR141" s="119"/>
      <c r="EAS141" s="119"/>
      <c r="EAT141" s="119"/>
      <c r="EAU141" s="119"/>
      <c r="EAV141" s="119"/>
      <c r="EAW141" s="119"/>
      <c r="EAX141" s="119"/>
      <c r="EAY141" s="119"/>
      <c r="EAZ141" s="119"/>
      <c r="EBA141" s="119"/>
      <c r="EBB141" s="119"/>
      <c r="EBC141" s="119"/>
      <c r="EBD141" s="119"/>
      <c r="EBE141" s="119"/>
      <c r="EBF141" s="119"/>
      <c r="EBG141" s="119"/>
      <c r="EBH141" s="119"/>
      <c r="EBI141" s="119"/>
      <c r="EBJ141" s="119"/>
      <c r="EBK141" s="119"/>
      <c r="EBL141" s="119"/>
      <c r="EBM141" s="119"/>
      <c r="EBN141" s="119"/>
      <c r="EBO141" s="119"/>
      <c r="EBP141" s="119"/>
      <c r="EBQ141" s="119"/>
      <c r="EBR141" s="119"/>
      <c r="EBS141" s="119"/>
      <c r="EBT141" s="119"/>
      <c r="EBU141" s="119"/>
      <c r="EBV141" s="119"/>
      <c r="EBW141" s="119"/>
      <c r="EBX141" s="119"/>
      <c r="EBY141" s="119"/>
      <c r="EBZ141" s="119"/>
      <c r="ECA141" s="119"/>
      <c r="ECB141" s="119"/>
      <c r="ECC141" s="119"/>
      <c r="ECD141" s="119"/>
      <c r="ECE141" s="119"/>
      <c r="ECF141" s="119"/>
      <c r="ECG141" s="119"/>
      <c r="ECH141" s="119"/>
      <c r="ECI141" s="119"/>
      <c r="ECJ141" s="119"/>
      <c r="ECK141" s="119"/>
      <c r="ECL141" s="119"/>
      <c r="ECM141" s="119"/>
      <c r="ECN141" s="119"/>
      <c r="ECO141" s="119"/>
      <c r="ECP141" s="119"/>
      <c r="ECQ141" s="119"/>
      <c r="ECR141" s="119"/>
      <c r="ECS141" s="119"/>
      <c r="ECT141" s="119"/>
      <c r="ECU141" s="119"/>
      <c r="ECV141" s="119"/>
      <c r="ECW141" s="119"/>
      <c r="ECX141" s="119"/>
      <c r="ECY141" s="119"/>
      <c r="ECZ141" s="119"/>
      <c r="EDA141" s="119"/>
      <c r="EDB141" s="119"/>
      <c r="EDC141" s="119"/>
      <c r="EDD141" s="119"/>
      <c r="EDE141" s="119"/>
      <c r="EDF141" s="119"/>
      <c r="EDG141" s="119"/>
      <c r="EDH141" s="119"/>
      <c r="EDI141" s="119"/>
      <c r="EDJ141" s="119"/>
      <c r="EDK141" s="119"/>
      <c r="EDL141" s="119"/>
      <c r="EDM141" s="119"/>
      <c r="EDN141" s="119"/>
      <c r="EDO141" s="119"/>
      <c r="EDP141" s="119"/>
      <c r="EDQ141" s="119"/>
      <c r="EDR141" s="119"/>
      <c r="EDS141" s="119"/>
      <c r="EDT141" s="119"/>
      <c r="EDU141" s="119"/>
      <c r="EDV141" s="119"/>
      <c r="EDW141" s="119"/>
      <c r="EDX141" s="119"/>
      <c r="EDY141" s="119"/>
      <c r="EDZ141" s="119"/>
      <c r="EEA141" s="119"/>
      <c r="EEB141" s="119"/>
      <c r="EEC141" s="119"/>
      <c r="EED141" s="119"/>
      <c r="EEE141" s="119"/>
      <c r="EEF141" s="119"/>
      <c r="EEG141" s="119"/>
      <c r="EEH141" s="119"/>
      <c r="EEI141" s="119"/>
      <c r="EEJ141" s="119"/>
      <c r="EEK141" s="119"/>
      <c r="EEL141" s="119"/>
      <c r="EEM141" s="119"/>
      <c r="EEN141" s="119"/>
      <c r="EEO141" s="119"/>
      <c r="EEP141" s="119"/>
      <c r="EEQ141" s="119"/>
      <c r="EER141" s="119"/>
      <c r="EES141" s="119"/>
      <c r="EET141" s="119"/>
      <c r="EEU141" s="119"/>
      <c r="EEV141" s="119"/>
      <c r="EEW141" s="119"/>
      <c r="EEX141" s="119"/>
      <c r="EEY141" s="119"/>
      <c r="EEZ141" s="119"/>
      <c r="EFA141" s="119"/>
      <c r="EFB141" s="119"/>
      <c r="EFC141" s="119"/>
      <c r="EFD141" s="119"/>
      <c r="EFE141" s="119"/>
      <c r="EFF141" s="119"/>
      <c r="EFG141" s="119"/>
      <c r="EFH141" s="119"/>
      <c r="EFI141" s="119"/>
      <c r="EFJ141" s="119"/>
      <c r="EFK141" s="119"/>
      <c r="EFL141" s="119"/>
      <c r="EFM141" s="119"/>
      <c r="EFN141" s="119"/>
      <c r="EFO141" s="119"/>
      <c r="EFP141" s="119"/>
      <c r="EFQ141" s="119"/>
      <c r="EFR141" s="119"/>
      <c r="EFS141" s="119"/>
      <c r="EFT141" s="119"/>
      <c r="EFU141" s="119"/>
      <c r="EFV141" s="119"/>
      <c r="EFW141" s="119"/>
      <c r="EFX141" s="119"/>
      <c r="EFY141" s="119"/>
      <c r="EFZ141" s="119"/>
      <c r="EGA141" s="119"/>
      <c r="EGB141" s="119"/>
      <c r="EGC141" s="119"/>
      <c r="EGD141" s="119"/>
      <c r="EGE141" s="119"/>
      <c r="EGF141" s="119"/>
      <c r="EGG141" s="119"/>
      <c r="EGH141" s="119"/>
      <c r="EGI141" s="119"/>
      <c r="EGJ141" s="119"/>
      <c r="EGK141" s="119"/>
      <c r="EGL141" s="119"/>
      <c r="EGM141" s="119"/>
      <c r="EGN141" s="119"/>
      <c r="EGO141" s="119"/>
      <c r="EGP141" s="119"/>
      <c r="EGQ141" s="119"/>
      <c r="EGR141" s="119"/>
      <c r="EGS141" s="119"/>
      <c r="EGT141" s="119"/>
      <c r="EGU141" s="119"/>
      <c r="EGV141" s="119"/>
      <c r="EGW141" s="119"/>
      <c r="EGX141" s="119"/>
      <c r="EGY141" s="119"/>
      <c r="EGZ141" s="119"/>
      <c r="EHA141" s="119"/>
      <c r="EHB141" s="119"/>
      <c r="EHC141" s="119"/>
      <c r="EHD141" s="119"/>
      <c r="EHE141" s="119"/>
      <c r="EHF141" s="119"/>
      <c r="EHG141" s="119"/>
      <c r="EHH141" s="119"/>
      <c r="EHI141" s="119"/>
      <c r="EHJ141" s="119"/>
      <c r="EHK141" s="119"/>
      <c r="EHL141" s="119"/>
      <c r="EHM141" s="119"/>
      <c r="EHN141" s="119"/>
      <c r="EHO141" s="119"/>
      <c r="EHP141" s="119"/>
      <c r="EHQ141" s="119"/>
      <c r="EHR141" s="119"/>
      <c r="EHS141" s="119"/>
      <c r="EHT141" s="119"/>
      <c r="EHU141" s="119"/>
      <c r="EHV141" s="119"/>
      <c r="EHW141" s="119"/>
      <c r="EHX141" s="119"/>
      <c r="EHY141" s="119"/>
      <c r="EHZ141" s="119"/>
      <c r="EIA141" s="119"/>
      <c r="EIB141" s="119"/>
      <c r="EIC141" s="119"/>
      <c r="EID141" s="119"/>
      <c r="EIE141" s="119"/>
      <c r="EIF141" s="119"/>
      <c r="EIG141" s="119"/>
      <c r="EIH141" s="119"/>
      <c r="EII141" s="119"/>
      <c r="EIJ141" s="119"/>
      <c r="EIK141" s="119"/>
      <c r="EIL141" s="119"/>
      <c r="EIM141" s="119"/>
      <c r="EIN141" s="119"/>
      <c r="EIO141" s="119"/>
      <c r="EIP141" s="119"/>
      <c r="EIQ141" s="119"/>
      <c r="EIR141" s="119"/>
      <c r="EIS141" s="119"/>
      <c r="EIT141" s="119"/>
      <c r="EIU141" s="119"/>
      <c r="EIV141" s="119"/>
      <c r="EIW141" s="119"/>
      <c r="EIX141" s="119"/>
      <c r="EIY141" s="119"/>
      <c r="EIZ141" s="119"/>
      <c r="EJA141" s="119"/>
      <c r="EJB141" s="119"/>
      <c r="EJC141" s="119"/>
      <c r="EJD141" s="119"/>
      <c r="EJE141" s="119"/>
      <c r="EJF141" s="119"/>
      <c r="EJG141" s="119"/>
      <c r="EJH141" s="119"/>
      <c r="EJI141" s="119"/>
      <c r="EJJ141" s="119"/>
      <c r="EJK141" s="119"/>
      <c r="EJL141" s="119"/>
      <c r="EJM141" s="119"/>
      <c r="EJN141" s="119"/>
      <c r="EJO141" s="119"/>
      <c r="EJP141" s="119"/>
      <c r="EJQ141" s="119"/>
      <c r="EJR141" s="119"/>
      <c r="EJS141" s="119"/>
      <c r="EJT141" s="119"/>
      <c r="EJU141" s="119"/>
      <c r="EJV141" s="119"/>
      <c r="EJW141" s="119"/>
      <c r="EJX141" s="119"/>
      <c r="EJY141" s="119"/>
      <c r="EJZ141" s="119"/>
      <c r="EKA141" s="119"/>
      <c r="EKB141" s="119"/>
      <c r="EKC141" s="119"/>
      <c r="EKD141" s="119"/>
      <c r="EKE141" s="119"/>
      <c r="EKF141" s="119"/>
      <c r="EKG141" s="119"/>
      <c r="EKH141" s="119"/>
      <c r="EKI141" s="119"/>
      <c r="EKJ141" s="119"/>
      <c r="EKK141" s="119"/>
      <c r="EKL141" s="119"/>
      <c r="EKM141" s="119"/>
      <c r="EKN141" s="119"/>
      <c r="EKO141" s="119"/>
      <c r="EKP141" s="119"/>
      <c r="EKQ141" s="119"/>
      <c r="EKR141" s="119"/>
      <c r="EKS141" s="119"/>
      <c r="EKT141" s="119"/>
      <c r="EKU141" s="119"/>
      <c r="EKV141" s="119"/>
      <c r="EKW141" s="119"/>
      <c r="EKX141" s="119"/>
      <c r="EKY141" s="119"/>
      <c r="EKZ141" s="119"/>
      <c r="ELA141" s="119"/>
      <c r="ELB141" s="119"/>
      <c r="ELC141" s="119"/>
      <c r="ELD141" s="119"/>
      <c r="ELE141" s="119"/>
      <c r="ELF141" s="119"/>
      <c r="ELG141" s="119"/>
      <c r="ELH141" s="119"/>
      <c r="ELI141" s="119"/>
      <c r="ELJ141" s="119"/>
      <c r="ELK141" s="119"/>
      <c r="ELL141" s="119"/>
      <c r="ELM141" s="119"/>
      <c r="ELN141" s="119"/>
      <c r="ELO141" s="119"/>
      <c r="ELP141" s="119"/>
      <c r="ELQ141" s="119"/>
      <c r="ELR141" s="119"/>
      <c r="ELS141" s="119"/>
      <c r="ELT141" s="119"/>
      <c r="ELU141" s="119"/>
      <c r="ELV141" s="119"/>
      <c r="ELW141" s="119"/>
      <c r="ELX141" s="119"/>
      <c r="ELY141" s="119"/>
      <c r="ELZ141" s="119"/>
      <c r="EMA141" s="119"/>
      <c r="EMB141" s="119"/>
      <c r="EMC141" s="119"/>
      <c r="EMD141" s="119"/>
      <c r="EME141" s="119"/>
      <c r="EMF141" s="119"/>
      <c r="EMG141" s="119"/>
      <c r="EMH141" s="119"/>
      <c r="EMI141" s="119"/>
      <c r="EMJ141" s="119"/>
      <c r="EMK141" s="119"/>
      <c r="EML141" s="119"/>
      <c r="EMM141" s="119"/>
      <c r="EMN141" s="119"/>
      <c r="EMO141" s="119"/>
      <c r="EMP141" s="119"/>
      <c r="EMQ141" s="119"/>
      <c r="EMR141" s="119"/>
      <c r="EMS141" s="119"/>
      <c r="EMT141" s="119"/>
      <c r="EMU141" s="119"/>
      <c r="EMV141" s="119"/>
      <c r="EMW141" s="119"/>
      <c r="EMX141" s="119"/>
      <c r="EMY141" s="119"/>
      <c r="EMZ141" s="119"/>
      <c r="ENA141" s="119"/>
      <c r="ENB141" s="119"/>
      <c r="ENC141" s="119"/>
      <c r="END141" s="119"/>
      <c r="ENE141" s="119"/>
      <c r="ENF141" s="119"/>
      <c r="ENG141" s="119"/>
      <c r="ENH141" s="119"/>
      <c r="ENI141" s="119"/>
      <c r="ENJ141" s="119"/>
      <c r="ENK141" s="119"/>
      <c r="ENL141" s="119"/>
      <c r="ENM141" s="119"/>
      <c r="ENN141" s="119"/>
      <c r="ENO141" s="119"/>
      <c r="ENP141" s="119"/>
      <c r="ENQ141" s="119"/>
      <c r="ENR141" s="119"/>
      <c r="ENS141" s="119"/>
      <c r="ENT141" s="119"/>
      <c r="ENU141" s="119"/>
      <c r="ENV141" s="119"/>
      <c r="ENW141" s="119"/>
      <c r="ENX141" s="119"/>
      <c r="ENY141" s="119"/>
      <c r="ENZ141" s="119"/>
      <c r="EOA141" s="119"/>
      <c r="EOB141" s="119"/>
      <c r="EOC141" s="119"/>
      <c r="EOD141" s="119"/>
      <c r="EOE141" s="119"/>
      <c r="EOF141" s="119"/>
      <c r="EOG141" s="119"/>
      <c r="EOH141" s="119"/>
      <c r="EOI141" s="119"/>
      <c r="EOJ141" s="119"/>
      <c r="EOK141" s="119"/>
      <c r="EOL141" s="119"/>
      <c r="EOM141" s="119"/>
      <c r="EON141" s="119"/>
      <c r="EOO141" s="119"/>
      <c r="EOP141" s="119"/>
      <c r="EOQ141" s="119"/>
      <c r="EOR141" s="119"/>
      <c r="EOS141" s="119"/>
      <c r="EOT141" s="119"/>
      <c r="EOU141" s="119"/>
      <c r="EOV141" s="119"/>
      <c r="EOW141" s="119"/>
      <c r="EOX141" s="119"/>
      <c r="EOY141" s="119"/>
      <c r="EOZ141" s="119"/>
      <c r="EPA141" s="119"/>
      <c r="EPB141" s="119"/>
      <c r="EPC141" s="119"/>
      <c r="EPD141" s="119"/>
      <c r="EPE141" s="119"/>
      <c r="EPF141" s="119"/>
      <c r="EPG141" s="119"/>
      <c r="EPH141" s="119"/>
      <c r="EPI141" s="119"/>
      <c r="EPJ141" s="119"/>
      <c r="EPK141" s="119"/>
      <c r="EPL141" s="119"/>
      <c r="EPM141" s="119"/>
      <c r="EPN141" s="119"/>
      <c r="EPO141" s="119"/>
      <c r="EPP141" s="119"/>
      <c r="EPQ141" s="119"/>
      <c r="EPR141" s="119"/>
      <c r="EPS141" s="119"/>
      <c r="EPT141" s="119"/>
      <c r="EPU141" s="119"/>
      <c r="EPV141" s="119"/>
      <c r="EPW141" s="119"/>
      <c r="EPX141" s="119"/>
      <c r="EPY141" s="119"/>
      <c r="EPZ141" s="119"/>
      <c r="EQA141" s="119"/>
      <c r="EQB141" s="119"/>
      <c r="EQC141" s="119"/>
      <c r="EQD141" s="119"/>
      <c r="EQE141" s="119"/>
      <c r="EQF141" s="119"/>
      <c r="EQG141" s="119"/>
      <c r="EQH141" s="119"/>
      <c r="EQI141" s="119"/>
      <c r="EQJ141" s="119"/>
      <c r="EQK141" s="119"/>
      <c r="EQL141" s="119"/>
      <c r="EQM141" s="119"/>
      <c r="EQN141" s="119"/>
      <c r="EQO141" s="119"/>
      <c r="EQP141" s="119"/>
      <c r="EQQ141" s="119"/>
      <c r="EQR141" s="119"/>
      <c r="EQS141" s="119"/>
      <c r="EQT141" s="119"/>
      <c r="EQU141" s="119"/>
      <c r="EQV141" s="119"/>
      <c r="EQW141" s="119"/>
      <c r="EQX141" s="119"/>
      <c r="EQY141" s="119"/>
      <c r="EQZ141" s="119"/>
      <c r="ERA141" s="119"/>
      <c r="ERB141" s="119"/>
      <c r="ERC141" s="119"/>
      <c r="ERD141" s="119"/>
      <c r="ERE141" s="119"/>
      <c r="ERF141" s="119"/>
      <c r="ERG141" s="119"/>
      <c r="ERH141" s="119"/>
      <c r="ERI141" s="119"/>
      <c r="ERJ141" s="119"/>
      <c r="ERK141" s="119"/>
      <c r="ERL141" s="119"/>
      <c r="ERM141" s="119"/>
      <c r="ERN141" s="119"/>
      <c r="ERO141" s="119"/>
      <c r="ERP141" s="119"/>
      <c r="ERQ141" s="119"/>
      <c r="ERR141" s="119"/>
      <c r="ERS141" s="119"/>
      <c r="ERT141" s="119"/>
      <c r="ERU141" s="119"/>
      <c r="ERV141" s="119"/>
      <c r="ERW141" s="119"/>
      <c r="ERX141" s="119"/>
      <c r="ERY141" s="119"/>
      <c r="ERZ141" s="119"/>
      <c r="ESA141" s="119"/>
      <c r="ESB141" s="119"/>
      <c r="ESC141" s="119"/>
      <c r="ESD141" s="119"/>
      <c r="ESE141" s="119"/>
      <c r="ESF141" s="119"/>
      <c r="ESG141" s="119"/>
      <c r="ESH141" s="119"/>
      <c r="ESI141" s="119"/>
      <c r="ESJ141" s="119"/>
      <c r="ESK141" s="119"/>
      <c r="ESL141" s="119"/>
      <c r="ESM141" s="119"/>
      <c r="ESN141" s="119"/>
      <c r="ESO141" s="119"/>
      <c r="ESP141" s="119"/>
      <c r="ESQ141" s="119"/>
      <c r="ESR141" s="119"/>
      <c r="ESS141" s="119"/>
      <c r="EST141" s="119"/>
      <c r="ESU141" s="119"/>
      <c r="ESV141" s="119"/>
      <c r="ESW141" s="119"/>
      <c r="ESX141" s="119"/>
      <c r="ESY141" s="119"/>
      <c r="ESZ141" s="119"/>
      <c r="ETA141" s="119"/>
      <c r="ETB141" s="119"/>
      <c r="ETC141" s="119"/>
      <c r="ETD141" s="119"/>
      <c r="ETE141" s="119"/>
      <c r="ETF141" s="119"/>
      <c r="ETG141" s="119"/>
      <c r="ETH141" s="119"/>
      <c r="ETI141" s="119"/>
      <c r="ETJ141" s="119"/>
      <c r="ETK141" s="119"/>
      <c r="ETL141" s="119"/>
      <c r="ETM141" s="119"/>
      <c r="ETN141" s="119"/>
      <c r="ETO141" s="119"/>
      <c r="ETP141" s="119"/>
      <c r="ETQ141" s="119"/>
      <c r="ETR141" s="119"/>
      <c r="ETS141" s="119"/>
      <c r="ETT141" s="119"/>
      <c r="ETU141" s="119"/>
      <c r="ETV141" s="119"/>
      <c r="ETW141" s="119"/>
      <c r="ETX141" s="119"/>
      <c r="ETY141" s="119"/>
      <c r="ETZ141" s="119"/>
      <c r="EUA141" s="119"/>
      <c r="EUB141" s="119"/>
      <c r="EUC141" s="119"/>
      <c r="EUD141" s="119"/>
      <c r="EUE141" s="119"/>
      <c r="EUF141" s="119"/>
      <c r="EUG141" s="119"/>
      <c r="EUH141" s="119"/>
      <c r="EUI141" s="119"/>
      <c r="EUJ141" s="119"/>
      <c r="EUK141" s="119"/>
      <c r="EUL141" s="119"/>
      <c r="EUM141" s="119"/>
      <c r="EUN141" s="119"/>
      <c r="EUO141" s="119"/>
      <c r="EUP141" s="119"/>
      <c r="EUQ141" s="119"/>
      <c r="EUR141" s="119"/>
      <c r="EUS141" s="119"/>
      <c r="EUT141" s="119"/>
      <c r="EUU141" s="119"/>
      <c r="EUV141" s="119"/>
      <c r="EUW141" s="119"/>
      <c r="EUX141" s="119"/>
      <c r="EUY141" s="119"/>
      <c r="EUZ141" s="119"/>
      <c r="EVA141" s="119"/>
      <c r="EVB141" s="119"/>
      <c r="EVC141" s="119"/>
      <c r="EVD141" s="119"/>
      <c r="EVE141" s="119"/>
      <c r="EVF141" s="119"/>
      <c r="EVG141" s="119"/>
      <c r="EVH141" s="119"/>
      <c r="EVI141" s="119"/>
      <c r="EVJ141" s="119"/>
      <c r="EVK141" s="119"/>
      <c r="EVL141" s="119"/>
      <c r="EVM141" s="119"/>
      <c r="EVN141" s="119"/>
      <c r="EVO141" s="119"/>
      <c r="EVP141" s="119"/>
      <c r="EVQ141" s="119"/>
      <c r="EVR141" s="119"/>
      <c r="EVS141" s="119"/>
      <c r="EVT141" s="119"/>
      <c r="EVU141" s="119"/>
      <c r="EVV141" s="119"/>
      <c r="EVW141" s="119"/>
      <c r="EVX141" s="119"/>
      <c r="EVY141" s="119"/>
      <c r="EVZ141" s="119"/>
      <c r="EWA141" s="119"/>
      <c r="EWB141" s="119"/>
      <c r="EWC141" s="119"/>
      <c r="EWD141" s="119"/>
      <c r="EWE141" s="119"/>
      <c r="EWF141" s="119"/>
      <c r="EWG141" s="119"/>
      <c r="EWH141" s="119"/>
      <c r="EWI141" s="119"/>
      <c r="EWJ141" s="119"/>
      <c r="EWK141" s="119"/>
      <c r="EWL141" s="119"/>
      <c r="EWM141" s="119"/>
      <c r="EWN141" s="119"/>
      <c r="EWO141" s="119"/>
      <c r="EWP141" s="119"/>
      <c r="EWQ141" s="119"/>
      <c r="EWR141" s="119"/>
      <c r="EWS141" s="119"/>
      <c r="EWT141" s="119"/>
      <c r="EWU141" s="119"/>
      <c r="EWV141" s="119"/>
      <c r="EWW141" s="119"/>
      <c r="EWX141" s="119"/>
      <c r="EWY141" s="119"/>
      <c r="EWZ141" s="119"/>
      <c r="EXA141" s="119"/>
      <c r="EXB141" s="119"/>
      <c r="EXC141" s="119"/>
      <c r="EXD141" s="119"/>
      <c r="EXE141" s="119"/>
      <c r="EXF141" s="119"/>
      <c r="EXG141" s="119"/>
      <c r="EXH141" s="119"/>
      <c r="EXI141" s="119"/>
      <c r="EXJ141" s="119"/>
      <c r="EXK141" s="119"/>
      <c r="EXL141" s="119"/>
      <c r="EXM141" s="119"/>
      <c r="EXN141" s="119"/>
      <c r="EXO141" s="119"/>
      <c r="EXP141" s="119"/>
      <c r="EXQ141" s="119"/>
      <c r="EXR141" s="119"/>
      <c r="EXS141" s="119"/>
      <c r="EXT141" s="119"/>
      <c r="EXU141" s="119"/>
      <c r="EXV141" s="119"/>
      <c r="EXW141" s="119"/>
      <c r="EXX141" s="119"/>
      <c r="EXY141" s="119"/>
      <c r="EXZ141" s="119"/>
      <c r="EYA141" s="119"/>
      <c r="EYB141" s="119"/>
      <c r="EYC141" s="119"/>
      <c r="EYD141" s="119"/>
      <c r="EYE141" s="119"/>
      <c r="EYF141" s="119"/>
      <c r="EYG141" s="119"/>
      <c r="EYH141" s="119"/>
      <c r="EYI141" s="119"/>
      <c r="EYJ141" s="119"/>
      <c r="EYK141" s="119"/>
      <c r="EYL141" s="119"/>
      <c r="EYM141" s="119"/>
      <c r="EYN141" s="119"/>
      <c r="EYO141" s="119"/>
      <c r="EYP141" s="119"/>
      <c r="EYQ141" s="119"/>
      <c r="EYR141" s="119"/>
      <c r="EYS141" s="119"/>
      <c r="EYT141" s="119"/>
      <c r="EYU141" s="119"/>
      <c r="EYV141" s="119"/>
      <c r="EYW141" s="119"/>
      <c r="EYX141" s="119"/>
      <c r="EYY141" s="119"/>
      <c r="EYZ141" s="119"/>
      <c r="EZA141" s="119"/>
      <c r="EZB141" s="119"/>
      <c r="EZC141" s="119"/>
      <c r="EZD141" s="119"/>
      <c r="EZE141" s="119"/>
      <c r="EZF141" s="119"/>
      <c r="EZG141" s="119"/>
      <c r="EZH141" s="119"/>
      <c r="EZI141" s="119"/>
      <c r="EZJ141" s="119"/>
      <c r="EZK141" s="119"/>
      <c r="EZL141" s="119"/>
      <c r="EZM141" s="119"/>
      <c r="EZN141" s="119"/>
      <c r="EZO141" s="119"/>
      <c r="EZP141" s="119"/>
      <c r="EZQ141" s="119"/>
      <c r="EZR141" s="119"/>
      <c r="EZS141" s="119"/>
      <c r="EZT141" s="119"/>
      <c r="EZU141" s="119"/>
      <c r="EZV141" s="119"/>
      <c r="EZW141" s="119"/>
      <c r="EZX141" s="119"/>
      <c r="EZY141" s="119"/>
      <c r="EZZ141" s="119"/>
      <c r="FAA141" s="119"/>
      <c r="FAB141" s="119"/>
      <c r="FAC141" s="119"/>
      <c r="FAD141" s="119"/>
      <c r="FAE141" s="119"/>
      <c r="FAF141" s="119"/>
      <c r="FAG141" s="119"/>
      <c r="FAH141" s="119"/>
      <c r="FAI141" s="119"/>
      <c r="FAJ141" s="119"/>
      <c r="FAK141" s="119"/>
      <c r="FAL141" s="119"/>
      <c r="FAM141" s="119"/>
      <c r="FAN141" s="119"/>
      <c r="FAO141" s="119"/>
      <c r="FAP141" s="119"/>
      <c r="FAQ141" s="119"/>
      <c r="FAR141" s="119"/>
      <c r="FAS141" s="119"/>
      <c r="FAT141" s="119"/>
      <c r="FAU141" s="119"/>
      <c r="FAV141" s="119"/>
      <c r="FAW141" s="119"/>
      <c r="FAX141" s="119"/>
      <c r="FAY141" s="119"/>
      <c r="FAZ141" s="119"/>
      <c r="FBA141" s="119"/>
      <c r="FBB141" s="119"/>
      <c r="FBC141" s="119"/>
      <c r="FBD141" s="119"/>
      <c r="FBE141" s="119"/>
      <c r="FBF141" s="119"/>
      <c r="FBG141" s="119"/>
      <c r="FBH141" s="119"/>
      <c r="FBI141" s="119"/>
      <c r="FBJ141" s="119"/>
      <c r="FBK141" s="119"/>
      <c r="FBL141" s="119"/>
      <c r="FBM141" s="119"/>
      <c r="FBN141" s="119"/>
      <c r="FBO141" s="119"/>
      <c r="FBP141" s="119"/>
      <c r="FBQ141" s="119"/>
      <c r="FBR141" s="119"/>
      <c r="FBS141" s="119"/>
      <c r="FBT141" s="119"/>
      <c r="FBU141" s="119"/>
      <c r="FBV141" s="119"/>
      <c r="FBW141" s="119"/>
      <c r="FBX141" s="119"/>
      <c r="FBY141" s="119"/>
      <c r="FBZ141" s="119"/>
      <c r="FCA141" s="119"/>
      <c r="FCB141" s="119"/>
      <c r="FCC141" s="119"/>
      <c r="FCD141" s="119"/>
      <c r="FCE141" s="119"/>
      <c r="FCF141" s="119"/>
      <c r="FCG141" s="119"/>
      <c r="FCH141" s="119"/>
      <c r="FCI141" s="119"/>
      <c r="FCJ141" s="119"/>
      <c r="FCK141" s="119"/>
      <c r="FCL141" s="119"/>
      <c r="FCM141" s="119"/>
      <c r="FCN141" s="119"/>
      <c r="FCO141" s="119"/>
      <c r="FCP141" s="119"/>
      <c r="FCQ141" s="119"/>
      <c r="FCR141" s="119"/>
      <c r="FCS141" s="119"/>
      <c r="FCT141" s="119"/>
      <c r="FCU141" s="119"/>
      <c r="FCV141" s="119"/>
      <c r="FCW141" s="119"/>
      <c r="FCX141" s="119"/>
      <c r="FCY141" s="119"/>
      <c r="FCZ141" s="119"/>
      <c r="FDA141" s="119"/>
      <c r="FDB141" s="119"/>
      <c r="FDC141" s="119"/>
      <c r="FDD141" s="119"/>
      <c r="FDE141" s="119"/>
      <c r="FDF141" s="119"/>
      <c r="FDG141" s="119"/>
      <c r="FDH141" s="119"/>
      <c r="FDI141" s="119"/>
      <c r="FDJ141" s="119"/>
      <c r="FDK141" s="119"/>
      <c r="FDL141" s="119"/>
      <c r="FDM141" s="119"/>
      <c r="FDN141" s="119"/>
      <c r="FDO141" s="119"/>
      <c r="FDP141" s="119"/>
      <c r="FDQ141" s="119"/>
      <c r="FDR141" s="119"/>
      <c r="FDS141" s="119"/>
      <c r="FDT141" s="119"/>
      <c r="FDU141" s="119"/>
      <c r="FDV141" s="119"/>
      <c r="FDW141" s="119"/>
      <c r="FDX141" s="119"/>
      <c r="FDY141" s="119"/>
      <c r="FDZ141" s="119"/>
      <c r="FEA141" s="119"/>
      <c r="FEB141" s="119"/>
      <c r="FEC141" s="119"/>
      <c r="FED141" s="119"/>
      <c r="FEE141" s="119"/>
      <c r="FEF141" s="119"/>
      <c r="FEG141" s="119"/>
      <c r="FEH141" s="119"/>
      <c r="FEI141" s="119"/>
      <c r="FEJ141" s="119"/>
      <c r="FEK141" s="119"/>
      <c r="FEL141" s="119"/>
      <c r="FEM141" s="119"/>
      <c r="FEN141" s="119"/>
      <c r="FEO141" s="119"/>
      <c r="FEP141" s="119"/>
      <c r="FEQ141" s="119"/>
      <c r="FER141" s="119"/>
      <c r="FES141" s="119"/>
      <c r="FET141" s="119"/>
      <c r="FEU141" s="119"/>
      <c r="FEV141" s="119"/>
      <c r="FEW141" s="119"/>
      <c r="FEX141" s="119"/>
      <c r="FEY141" s="119"/>
      <c r="FEZ141" s="119"/>
      <c r="FFA141" s="119"/>
      <c r="FFB141" s="119"/>
      <c r="FFC141" s="119"/>
      <c r="FFD141" s="119"/>
      <c r="FFE141" s="119"/>
      <c r="FFF141" s="119"/>
      <c r="FFG141" s="119"/>
      <c r="FFH141" s="119"/>
      <c r="FFI141" s="119"/>
      <c r="FFJ141" s="119"/>
      <c r="FFK141" s="119"/>
      <c r="FFL141" s="119"/>
      <c r="FFM141" s="119"/>
      <c r="FFN141" s="119"/>
      <c r="FFO141" s="119"/>
      <c r="FFP141" s="119"/>
      <c r="FFQ141" s="119"/>
      <c r="FFR141" s="119"/>
      <c r="FFS141" s="119"/>
      <c r="FFT141" s="119"/>
      <c r="FFU141" s="119"/>
      <c r="FFV141" s="119"/>
      <c r="FFW141" s="119"/>
      <c r="FFX141" s="119"/>
      <c r="FFY141" s="119"/>
      <c r="FFZ141" s="119"/>
      <c r="FGA141" s="119"/>
      <c r="FGB141" s="119"/>
      <c r="FGC141" s="119"/>
      <c r="FGD141" s="119"/>
      <c r="FGE141" s="119"/>
      <c r="FGF141" s="119"/>
      <c r="FGG141" s="119"/>
      <c r="FGH141" s="119"/>
      <c r="FGI141" s="119"/>
      <c r="FGJ141" s="119"/>
      <c r="FGK141" s="119"/>
      <c r="FGL141" s="119"/>
      <c r="FGM141" s="119"/>
      <c r="FGN141" s="119"/>
      <c r="FGO141" s="119"/>
      <c r="FGP141" s="119"/>
      <c r="FGQ141" s="119"/>
      <c r="FGR141" s="119"/>
      <c r="FGS141" s="119"/>
      <c r="FGT141" s="119"/>
      <c r="FGU141" s="119"/>
      <c r="FGV141" s="119"/>
      <c r="FGW141" s="119"/>
      <c r="FGX141" s="119"/>
      <c r="FGY141" s="119"/>
      <c r="FGZ141" s="119"/>
      <c r="FHA141" s="119"/>
      <c r="FHB141" s="119"/>
      <c r="FHC141" s="119"/>
      <c r="FHD141" s="119"/>
      <c r="FHE141" s="119"/>
      <c r="FHF141" s="119"/>
      <c r="FHG141" s="119"/>
      <c r="FHH141" s="119"/>
      <c r="FHI141" s="119"/>
      <c r="FHJ141" s="119"/>
      <c r="FHK141" s="119"/>
      <c r="FHL141" s="119"/>
      <c r="FHM141" s="119"/>
      <c r="FHN141" s="119"/>
      <c r="FHO141" s="119"/>
      <c r="FHP141" s="119"/>
      <c r="FHQ141" s="119"/>
      <c r="FHR141" s="119"/>
      <c r="FHS141" s="119"/>
      <c r="FHT141" s="119"/>
      <c r="FHU141" s="119"/>
      <c r="FHV141" s="119"/>
      <c r="FHW141" s="119"/>
      <c r="FHX141" s="119"/>
      <c r="FHY141" s="119"/>
      <c r="FHZ141" s="119"/>
      <c r="FIA141" s="119"/>
      <c r="FIB141" s="119"/>
      <c r="FIC141" s="119"/>
      <c r="FID141" s="119"/>
      <c r="FIE141" s="119"/>
      <c r="FIF141" s="119"/>
      <c r="FIG141" s="119"/>
      <c r="FIH141" s="119"/>
      <c r="FII141" s="119"/>
      <c r="FIJ141" s="119"/>
      <c r="FIK141" s="119"/>
      <c r="FIL141" s="119"/>
      <c r="FIM141" s="119"/>
      <c r="FIN141" s="119"/>
      <c r="FIO141" s="119"/>
      <c r="FIP141" s="119"/>
      <c r="FIQ141" s="119"/>
      <c r="FIR141" s="119"/>
      <c r="FIS141" s="119"/>
      <c r="FIT141" s="119"/>
      <c r="FIU141" s="119"/>
      <c r="FIV141" s="119"/>
      <c r="FIW141" s="119"/>
      <c r="FIX141" s="119"/>
      <c r="FIY141" s="119"/>
      <c r="FIZ141" s="119"/>
      <c r="FJA141" s="119"/>
      <c r="FJB141" s="119"/>
      <c r="FJC141" s="119"/>
      <c r="FJD141" s="119"/>
      <c r="FJE141" s="119"/>
      <c r="FJF141" s="119"/>
      <c r="FJG141" s="119"/>
      <c r="FJH141" s="119"/>
      <c r="FJI141" s="119"/>
      <c r="FJJ141" s="119"/>
      <c r="FJK141" s="119"/>
      <c r="FJL141" s="119"/>
      <c r="FJM141" s="119"/>
      <c r="FJN141" s="119"/>
      <c r="FJO141" s="119"/>
      <c r="FJP141" s="119"/>
      <c r="FJQ141" s="119"/>
      <c r="FJR141" s="119"/>
      <c r="FJS141" s="119"/>
      <c r="FJT141" s="119"/>
      <c r="FJU141" s="119"/>
      <c r="FJV141" s="119"/>
      <c r="FJW141" s="119"/>
      <c r="FJX141" s="119"/>
      <c r="FJY141" s="119"/>
      <c r="FJZ141" s="119"/>
      <c r="FKA141" s="119"/>
      <c r="FKB141" s="119"/>
      <c r="FKC141" s="119"/>
      <c r="FKD141" s="119"/>
      <c r="FKE141" s="119"/>
      <c r="FKF141" s="119"/>
      <c r="FKG141" s="119"/>
      <c r="FKH141" s="119"/>
      <c r="FKI141" s="119"/>
      <c r="FKJ141" s="119"/>
      <c r="FKK141" s="119"/>
      <c r="FKL141" s="119"/>
      <c r="FKM141" s="119"/>
      <c r="FKN141" s="119"/>
      <c r="FKO141" s="119"/>
      <c r="FKP141" s="119"/>
      <c r="FKQ141" s="119"/>
      <c r="FKR141" s="119"/>
      <c r="FKS141" s="119"/>
      <c r="FKT141" s="119"/>
      <c r="FKU141" s="119"/>
      <c r="FKV141" s="119"/>
      <c r="FKW141" s="119"/>
      <c r="FKX141" s="119"/>
      <c r="FKY141" s="119"/>
      <c r="FKZ141" s="119"/>
      <c r="FLA141" s="119"/>
      <c r="FLB141" s="119"/>
      <c r="FLC141" s="119"/>
      <c r="FLD141" s="119"/>
      <c r="FLE141" s="119"/>
      <c r="FLF141" s="119"/>
      <c r="FLG141" s="119"/>
      <c r="FLH141" s="119"/>
      <c r="FLI141" s="119"/>
      <c r="FLJ141" s="119"/>
      <c r="FLK141" s="119"/>
      <c r="FLL141" s="119"/>
      <c r="FLM141" s="119"/>
      <c r="FLN141" s="119"/>
      <c r="FLO141" s="119"/>
      <c r="FLP141" s="119"/>
      <c r="FLQ141" s="119"/>
      <c r="FLR141" s="119"/>
      <c r="FLS141" s="119"/>
      <c r="FLT141" s="119"/>
      <c r="FLU141" s="119"/>
      <c r="FLV141" s="119"/>
      <c r="FLW141" s="119"/>
      <c r="FLX141" s="119"/>
      <c r="FLY141" s="119"/>
      <c r="FLZ141" s="119"/>
      <c r="FMA141" s="119"/>
      <c r="FMB141" s="119"/>
      <c r="FMC141" s="119"/>
      <c r="FMD141" s="119"/>
      <c r="FME141" s="119"/>
      <c r="FMF141" s="119"/>
      <c r="FMG141" s="119"/>
      <c r="FMH141" s="119"/>
      <c r="FMI141" s="119"/>
      <c r="FMJ141" s="119"/>
      <c r="FMK141" s="119"/>
      <c r="FML141" s="119"/>
      <c r="FMM141" s="119"/>
      <c r="FMN141" s="119"/>
      <c r="FMO141" s="119"/>
      <c r="FMP141" s="119"/>
      <c r="FMQ141" s="119"/>
      <c r="FMR141" s="119"/>
      <c r="FMS141" s="119"/>
      <c r="FMT141" s="119"/>
      <c r="FMU141" s="119"/>
      <c r="FMV141" s="119"/>
      <c r="FMW141" s="119"/>
      <c r="FMX141" s="119"/>
      <c r="FMY141" s="119"/>
      <c r="FMZ141" s="119"/>
      <c r="FNA141" s="119"/>
      <c r="FNB141" s="119"/>
      <c r="FNC141" s="119"/>
      <c r="FND141" s="119"/>
      <c r="FNE141" s="119"/>
      <c r="FNF141" s="119"/>
      <c r="FNG141" s="119"/>
      <c r="FNH141" s="119"/>
      <c r="FNI141" s="119"/>
      <c r="FNJ141" s="119"/>
      <c r="FNK141" s="119"/>
      <c r="FNL141" s="119"/>
      <c r="FNM141" s="119"/>
      <c r="FNN141" s="119"/>
      <c r="FNO141" s="119"/>
      <c r="FNP141" s="119"/>
      <c r="FNQ141" s="119"/>
      <c r="FNR141" s="119"/>
      <c r="FNS141" s="119"/>
      <c r="FNT141" s="119"/>
      <c r="FNU141" s="119"/>
      <c r="FNV141" s="119"/>
      <c r="FNW141" s="119"/>
      <c r="FNX141" s="119"/>
      <c r="FNY141" s="119"/>
      <c r="FNZ141" s="119"/>
      <c r="FOA141" s="119"/>
      <c r="FOB141" s="119"/>
      <c r="FOC141" s="119"/>
      <c r="FOD141" s="119"/>
      <c r="FOE141" s="119"/>
      <c r="FOF141" s="119"/>
      <c r="FOG141" s="119"/>
      <c r="FOH141" s="119"/>
      <c r="FOI141" s="119"/>
      <c r="FOJ141" s="119"/>
      <c r="FOK141" s="119"/>
      <c r="FOL141" s="119"/>
      <c r="FOM141" s="119"/>
      <c r="FON141" s="119"/>
      <c r="FOO141" s="119"/>
      <c r="FOP141" s="119"/>
      <c r="FOQ141" s="119"/>
      <c r="FOR141" s="119"/>
      <c r="FOS141" s="119"/>
      <c r="FOT141" s="119"/>
      <c r="FOU141" s="119"/>
      <c r="FOV141" s="119"/>
      <c r="FOW141" s="119"/>
      <c r="FOX141" s="119"/>
      <c r="FOY141" s="119"/>
      <c r="FOZ141" s="119"/>
      <c r="FPA141" s="119"/>
      <c r="FPB141" s="119"/>
      <c r="FPC141" s="119"/>
      <c r="FPD141" s="119"/>
      <c r="FPE141" s="119"/>
      <c r="FPF141" s="119"/>
      <c r="FPG141" s="119"/>
      <c r="FPH141" s="119"/>
      <c r="FPI141" s="119"/>
      <c r="FPJ141" s="119"/>
      <c r="FPK141" s="119"/>
      <c r="FPL141" s="119"/>
      <c r="FPM141" s="119"/>
      <c r="FPN141" s="119"/>
      <c r="FPO141" s="119"/>
      <c r="FPP141" s="119"/>
      <c r="FPQ141" s="119"/>
      <c r="FPR141" s="119"/>
      <c r="FPS141" s="119"/>
      <c r="FPT141" s="119"/>
      <c r="FPU141" s="119"/>
      <c r="FPV141" s="119"/>
      <c r="FPW141" s="119"/>
      <c r="FPX141" s="119"/>
      <c r="FPY141" s="119"/>
      <c r="FPZ141" s="119"/>
      <c r="FQA141" s="119"/>
      <c r="FQB141" s="119"/>
      <c r="FQC141" s="119"/>
      <c r="FQD141" s="119"/>
      <c r="FQE141" s="119"/>
      <c r="FQF141" s="119"/>
      <c r="FQG141" s="119"/>
      <c r="FQH141" s="119"/>
      <c r="FQI141" s="119"/>
      <c r="FQJ141" s="119"/>
      <c r="FQK141" s="119"/>
      <c r="FQL141" s="119"/>
      <c r="FQM141" s="119"/>
      <c r="FQN141" s="119"/>
      <c r="FQO141" s="119"/>
      <c r="FQP141" s="119"/>
      <c r="FQQ141" s="119"/>
      <c r="FQR141" s="119"/>
      <c r="FQS141" s="119"/>
      <c r="FQT141" s="119"/>
      <c r="FQU141" s="119"/>
      <c r="FQV141" s="119"/>
      <c r="FQW141" s="119"/>
      <c r="FQX141" s="119"/>
      <c r="FQY141" s="119"/>
      <c r="FQZ141" s="119"/>
      <c r="FRA141" s="119"/>
      <c r="FRB141" s="119"/>
      <c r="FRC141" s="119"/>
      <c r="FRD141" s="119"/>
      <c r="FRE141" s="119"/>
      <c r="FRF141" s="119"/>
      <c r="FRG141" s="119"/>
      <c r="FRH141" s="119"/>
      <c r="FRI141" s="119"/>
      <c r="FRJ141" s="119"/>
      <c r="FRK141" s="119"/>
      <c r="FRL141" s="119"/>
      <c r="FRM141" s="119"/>
      <c r="FRN141" s="119"/>
      <c r="FRO141" s="119"/>
      <c r="FRP141" s="119"/>
      <c r="FRQ141" s="119"/>
      <c r="FRR141" s="119"/>
      <c r="FRS141" s="119"/>
      <c r="FRT141" s="119"/>
      <c r="FRU141" s="119"/>
      <c r="FRV141" s="119"/>
      <c r="FRW141" s="119"/>
      <c r="FRX141" s="119"/>
      <c r="FRY141" s="119"/>
      <c r="FRZ141" s="119"/>
      <c r="FSA141" s="119"/>
      <c r="FSB141" s="119"/>
      <c r="FSC141" s="119"/>
      <c r="FSD141" s="119"/>
      <c r="FSE141" s="119"/>
      <c r="FSF141" s="119"/>
      <c r="FSG141" s="119"/>
      <c r="FSH141" s="119"/>
      <c r="FSI141" s="119"/>
      <c r="FSJ141" s="119"/>
      <c r="FSK141" s="119"/>
      <c r="FSL141" s="119"/>
      <c r="FSM141" s="119"/>
      <c r="FSN141" s="119"/>
      <c r="FSO141" s="119"/>
      <c r="FSP141" s="119"/>
      <c r="FSQ141" s="119"/>
      <c r="FSR141" s="119"/>
      <c r="FSS141" s="119"/>
      <c r="FST141" s="119"/>
      <c r="FSU141" s="119"/>
      <c r="FSV141" s="119"/>
      <c r="FSW141" s="119"/>
      <c r="FSX141" s="119"/>
      <c r="FSY141" s="119"/>
      <c r="FSZ141" s="119"/>
      <c r="FTA141" s="119"/>
      <c r="FTB141" s="119"/>
      <c r="FTC141" s="119"/>
      <c r="FTD141" s="119"/>
      <c r="FTE141" s="119"/>
      <c r="FTF141" s="119"/>
      <c r="FTG141" s="119"/>
      <c r="FTH141" s="119"/>
      <c r="FTI141" s="119"/>
      <c r="FTJ141" s="119"/>
      <c r="FTK141" s="119"/>
      <c r="FTL141" s="119"/>
      <c r="FTM141" s="119"/>
      <c r="FTN141" s="119"/>
      <c r="FTO141" s="119"/>
      <c r="FTP141" s="119"/>
      <c r="FTQ141" s="119"/>
      <c r="FTR141" s="119"/>
      <c r="FTS141" s="119"/>
      <c r="FTT141" s="119"/>
      <c r="FTU141" s="119"/>
      <c r="FTV141" s="119"/>
      <c r="FTW141" s="119"/>
      <c r="FTX141" s="119"/>
      <c r="FTY141" s="119"/>
      <c r="FTZ141" s="119"/>
      <c r="FUA141" s="119"/>
      <c r="FUB141" s="119"/>
      <c r="FUC141" s="119"/>
      <c r="FUD141" s="119"/>
      <c r="FUE141" s="119"/>
      <c r="FUF141" s="119"/>
      <c r="FUG141" s="119"/>
      <c r="FUH141" s="119"/>
      <c r="FUI141" s="119"/>
      <c r="FUJ141" s="119"/>
      <c r="FUK141" s="119"/>
      <c r="FUL141" s="119"/>
      <c r="FUM141" s="119"/>
      <c r="FUN141" s="119"/>
      <c r="FUO141" s="119"/>
      <c r="FUP141" s="119"/>
      <c r="FUQ141" s="119"/>
      <c r="FUR141" s="119"/>
      <c r="FUS141" s="119"/>
      <c r="FUT141" s="119"/>
      <c r="FUU141" s="119"/>
      <c r="FUV141" s="119"/>
      <c r="FUW141" s="119"/>
      <c r="FUX141" s="119"/>
      <c r="FUY141" s="119"/>
      <c r="FUZ141" s="119"/>
      <c r="FVA141" s="119"/>
      <c r="FVB141" s="119"/>
      <c r="FVC141" s="119"/>
      <c r="FVD141" s="119"/>
      <c r="FVE141" s="119"/>
      <c r="FVF141" s="119"/>
      <c r="FVG141" s="119"/>
      <c r="FVH141" s="119"/>
      <c r="FVI141" s="119"/>
      <c r="FVJ141" s="119"/>
      <c r="FVK141" s="119"/>
      <c r="FVL141" s="119"/>
      <c r="FVM141" s="119"/>
      <c r="FVN141" s="119"/>
      <c r="FVO141" s="119"/>
      <c r="FVP141" s="119"/>
      <c r="FVQ141" s="119"/>
      <c r="FVR141" s="119"/>
      <c r="FVS141" s="119"/>
      <c r="FVT141" s="119"/>
      <c r="FVU141" s="119"/>
      <c r="FVV141" s="119"/>
      <c r="FVW141" s="119"/>
      <c r="FVX141" s="119"/>
      <c r="FVY141" s="119"/>
      <c r="FVZ141" s="119"/>
      <c r="FWA141" s="119"/>
      <c r="FWB141" s="119"/>
      <c r="FWC141" s="119"/>
      <c r="FWD141" s="119"/>
      <c r="FWE141" s="119"/>
      <c r="FWF141" s="119"/>
      <c r="FWG141" s="119"/>
      <c r="FWH141" s="119"/>
      <c r="FWI141" s="119"/>
      <c r="FWJ141" s="119"/>
      <c r="FWK141" s="119"/>
      <c r="FWL141" s="119"/>
      <c r="FWM141" s="119"/>
      <c r="FWN141" s="119"/>
      <c r="FWO141" s="119"/>
      <c r="FWP141" s="119"/>
      <c r="FWQ141" s="119"/>
      <c r="FWR141" s="119"/>
      <c r="FWS141" s="119"/>
      <c r="FWT141" s="119"/>
      <c r="FWU141" s="119"/>
      <c r="FWV141" s="119"/>
      <c r="FWW141" s="119"/>
      <c r="FWX141" s="119"/>
      <c r="FWY141" s="119"/>
      <c r="FWZ141" s="119"/>
      <c r="FXA141" s="119"/>
      <c r="FXB141" s="119"/>
      <c r="FXC141" s="119"/>
      <c r="FXD141" s="119"/>
      <c r="FXE141" s="119"/>
      <c r="FXF141" s="119"/>
      <c r="FXG141" s="119"/>
      <c r="FXH141" s="119"/>
      <c r="FXI141" s="119"/>
      <c r="FXJ141" s="119"/>
      <c r="FXK141" s="119"/>
      <c r="FXL141" s="119"/>
      <c r="FXM141" s="119"/>
      <c r="FXN141" s="119"/>
      <c r="FXO141" s="119"/>
      <c r="FXP141" s="119"/>
      <c r="FXQ141" s="119"/>
      <c r="FXR141" s="119"/>
      <c r="FXS141" s="119"/>
      <c r="FXT141" s="119"/>
      <c r="FXU141" s="119"/>
      <c r="FXV141" s="119"/>
      <c r="FXW141" s="119"/>
      <c r="FXX141" s="119"/>
      <c r="FXY141" s="119"/>
      <c r="FXZ141" s="119"/>
      <c r="FYA141" s="119"/>
      <c r="FYB141" s="119"/>
      <c r="FYC141" s="119"/>
      <c r="FYD141" s="119"/>
      <c r="FYE141" s="119"/>
      <c r="FYF141" s="119"/>
      <c r="FYG141" s="119"/>
      <c r="FYH141" s="119"/>
      <c r="FYI141" s="119"/>
      <c r="FYJ141" s="119"/>
      <c r="FYK141" s="119"/>
      <c r="FYL141" s="119"/>
      <c r="FYM141" s="119"/>
      <c r="FYN141" s="119"/>
      <c r="FYO141" s="119"/>
      <c r="FYP141" s="119"/>
      <c r="FYQ141" s="119"/>
      <c r="FYR141" s="119"/>
      <c r="FYS141" s="119"/>
      <c r="FYT141" s="119"/>
      <c r="FYU141" s="119"/>
      <c r="FYV141" s="119"/>
      <c r="FYW141" s="119"/>
      <c r="FYX141" s="119"/>
      <c r="FYY141" s="119"/>
      <c r="FYZ141" s="119"/>
      <c r="FZA141" s="119"/>
      <c r="FZB141" s="119"/>
      <c r="FZC141" s="119"/>
      <c r="FZD141" s="119"/>
      <c r="FZE141" s="119"/>
      <c r="FZF141" s="119"/>
      <c r="FZG141" s="119"/>
      <c r="FZH141" s="119"/>
      <c r="FZI141" s="119"/>
      <c r="FZJ141" s="119"/>
      <c r="FZK141" s="119"/>
      <c r="FZL141" s="119"/>
      <c r="FZM141" s="119"/>
      <c r="FZN141" s="119"/>
      <c r="FZO141" s="119"/>
      <c r="FZP141" s="119"/>
      <c r="FZQ141" s="119"/>
      <c r="FZR141" s="119"/>
      <c r="FZS141" s="119"/>
      <c r="FZT141" s="119"/>
      <c r="FZU141" s="119"/>
      <c r="FZV141" s="119"/>
      <c r="FZW141" s="119"/>
      <c r="FZX141" s="119"/>
      <c r="FZY141" s="119"/>
      <c r="FZZ141" s="119"/>
      <c r="GAA141" s="119"/>
      <c r="GAB141" s="119"/>
      <c r="GAC141" s="119"/>
      <c r="GAD141" s="119"/>
      <c r="GAE141" s="119"/>
      <c r="GAF141" s="119"/>
      <c r="GAG141" s="119"/>
      <c r="GAH141" s="119"/>
      <c r="GAI141" s="119"/>
      <c r="GAJ141" s="119"/>
      <c r="GAK141" s="119"/>
      <c r="GAL141" s="119"/>
      <c r="GAM141" s="119"/>
      <c r="GAN141" s="119"/>
      <c r="GAO141" s="119"/>
      <c r="GAP141" s="119"/>
      <c r="GAQ141" s="119"/>
      <c r="GAR141" s="119"/>
      <c r="GAS141" s="119"/>
      <c r="GAT141" s="119"/>
      <c r="GAU141" s="119"/>
      <c r="GAV141" s="119"/>
      <c r="GAW141" s="119"/>
      <c r="GAX141" s="119"/>
      <c r="GAY141" s="119"/>
      <c r="GAZ141" s="119"/>
      <c r="GBA141" s="119"/>
      <c r="GBB141" s="119"/>
      <c r="GBC141" s="119"/>
      <c r="GBD141" s="119"/>
      <c r="GBE141" s="119"/>
      <c r="GBF141" s="119"/>
      <c r="GBG141" s="119"/>
      <c r="GBH141" s="119"/>
      <c r="GBI141" s="119"/>
      <c r="GBJ141" s="119"/>
      <c r="GBK141" s="119"/>
      <c r="GBL141" s="119"/>
      <c r="GBM141" s="119"/>
      <c r="GBN141" s="119"/>
      <c r="GBO141" s="119"/>
      <c r="GBP141" s="119"/>
      <c r="GBQ141" s="119"/>
      <c r="GBR141" s="119"/>
      <c r="GBS141" s="119"/>
      <c r="GBT141" s="119"/>
      <c r="GBU141" s="119"/>
      <c r="GBV141" s="119"/>
      <c r="GBW141" s="119"/>
      <c r="GBX141" s="119"/>
      <c r="GBY141" s="119"/>
      <c r="GBZ141" s="119"/>
      <c r="GCA141" s="119"/>
      <c r="GCB141" s="119"/>
      <c r="GCC141" s="119"/>
      <c r="GCD141" s="119"/>
      <c r="GCE141" s="119"/>
      <c r="GCF141" s="119"/>
      <c r="GCG141" s="119"/>
      <c r="GCH141" s="119"/>
      <c r="GCI141" s="119"/>
      <c r="GCJ141" s="119"/>
      <c r="GCK141" s="119"/>
      <c r="GCL141" s="119"/>
      <c r="GCM141" s="119"/>
      <c r="GCN141" s="119"/>
      <c r="GCO141" s="119"/>
      <c r="GCP141" s="119"/>
      <c r="GCQ141" s="119"/>
      <c r="GCR141" s="119"/>
      <c r="GCS141" s="119"/>
      <c r="GCT141" s="119"/>
      <c r="GCU141" s="119"/>
      <c r="GCV141" s="119"/>
      <c r="GCW141" s="119"/>
      <c r="GCX141" s="119"/>
      <c r="GCY141" s="119"/>
      <c r="GCZ141" s="119"/>
      <c r="GDA141" s="119"/>
      <c r="GDB141" s="119"/>
      <c r="GDC141" s="119"/>
      <c r="GDD141" s="119"/>
      <c r="GDE141" s="119"/>
      <c r="GDF141" s="119"/>
      <c r="GDG141" s="119"/>
      <c r="GDH141" s="119"/>
      <c r="GDI141" s="119"/>
      <c r="GDJ141" s="119"/>
      <c r="GDK141" s="119"/>
      <c r="GDL141" s="119"/>
      <c r="GDM141" s="119"/>
      <c r="GDN141" s="119"/>
      <c r="GDO141" s="119"/>
      <c r="GDP141" s="119"/>
      <c r="GDQ141" s="119"/>
      <c r="GDR141" s="119"/>
      <c r="GDS141" s="119"/>
      <c r="GDT141" s="119"/>
      <c r="GDU141" s="119"/>
      <c r="GDV141" s="119"/>
      <c r="GDW141" s="119"/>
      <c r="GDX141" s="119"/>
      <c r="GDY141" s="119"/>
      <c r="GDZ141" s="119"/>
      <c r="GEA141" s="119"/>
      <c r="GEB141" s="119"/>
      <c r="GEC141" s="119"/>
      <c r="GED141" s="119"/>
      <c r="GEE141" s="119"/>
      <c r="GEF141" s="119"/>
      <c r="GEG141" s="119"/>
      <c r="GEH141" s="119"/>
      <c r="GEI141" s="119"/>
      <c r="GEJ141" s="119"/>
      <c r="GEK141" s="119"/>
      <c r="GEL141" s="119"/>
      <c r="GEM141" s="119"/>
      <c r="GEN141" s="119"/>
      <c r="GEO141" s="119"/>
      <c r="GEP141" s="119"/>
      <c r="GEQ141" s="119"/>
      <c r="GER141" s="119"/>
      <c r="GES141" s="119"/>
      <c r="GET141" s="119"/>
      <c r="GEU141" s="119"/>
      <c r="GEV141" s="119"/>
      <c r="GEW141" s="119"/>
      <c r="GEX141" s="119"/>
      <c r="GEY141" s="119"/>
      <c r="GEZ141" s="119"/>
      <c r="GFA141" s="119"/>
      <c r="GFB141" s="119"/>
      <c r="GFC141" s="119"/>
      <c r="GFD141" s="119"/>
      <c r="GFE141" s="119"/>
      <c r="GFF141" s="119"/>
      <c r="GFG141" s="119"/>
      <c r="GFH141" s="119"/>
      <c r="GFI141" s="119"/>
      <c r="GFJ141" s="119"/>
      <c r="GFK141" s="119"/>
      <c r="GFL141" s="119"/>
      <c r="GFM141" s="119"/>
      <c r="GFN141" s="119"/>
      <c r="GFO141" s="119"/>
      <c r="GFP141" s="119"/>
      <c r="GFQ141" s="119"/>
      <c r="GFR141" s="119"/>
      <c r="GFS141" s="119"/>
      <c r="GFT141" s="119"/>
      <c r="GFU141" s="119"/>
      <c r="GFV141" s="119"/>
      <c r="GFW141" s="119"/>
      <c r="GFX141" s="119"/>
      <c r="GFY141" s="119"/>
      <c r="GFZ141" s="119"/>
      <c r="GGA141" s="119"/>
      <c r="GGB141" s="119"/>
      <c r="GGC141" s="119"/>
      <c r="GGD141" s="119"/>
      <c r="GGE141" s="119"/>
      <c r="GGF141" s="119"/>
      <c r="GGG141" s="119"/>
      <c r="GGH141" s="119"/>
      <c r="GGI141" s="119"/>
      <c r="GGJ141" s="119"/>
      <c r="GGK141" s="119"/>
      <c r="GGL141" s="119"/>
      <c r="GGM141" s="119"/>
      <c r="GGN141" s="119"/>
      <c r="GGO141" s="119"/>
      <c r="GGP141" s="119"/>
      <c r="GGQ141" s="119"/>
      <c r="GGR141" s="119"/>
      <c r="GGS141" s="119"/>
      <c r="GGT141" s="119"/>
      <c r="GGU141" s="119"/>
      <c r="GGV141" s="119"/>
      <c r="GGW141" s="119"/>
      <c r="GGX141" s="119"/>
      <c r="GGY141" s="119"/>
      <c r="GGZ141" s="119"/>
      <c r="GHA141" s="119"/>
      <c r="GHB141" s="119"/>
      <c r="GHC141" s="119"/>
      <c r="GHD141" s="119"/>
      <c r="GHE141" s="119"/>
      <c r="GHF141" s="119"/>
      <c r="GHG141" s="119"/>
      <c r="GHH141" s="119"/>
      <c r="GHI141" s="119"/>
      <c r="GHJ141" s="119"/>
      <c r="GHK141" s="119"/>
      <c r="GHL141" s="119"/>
      <c r="GHM141" s="119"/>
      <c r="GHN141" s="119"/>
      <c r="GHO141" s="119"/>
      <c r="GHP141" s="119"/>
      <c r="GHQ141" s="119"/>
      <c r="GHR141" s="119"/>
      <c r="GHS141" s="119"/>
      <c r="GHT141" s="119"/>
      <c r="GHU141" s="119"/>
      <c r="GHV141" s="119"/>
      <c r="GHW141" s="119"/>
      <c r="GHX141" s="119"/>
      <c r="GHY141" s="119"/>
      <c r="GHZ141" s="119"/>
      <c r="GIA141" s="119"/>
      <c r="GIB141" s="119"/>
      <c r="GIC141" s="119"/>
      <c r="GID141" s="119"/>
      <c r="GIE141" s="119"/>
      <c r="GIF141" s="119"/>
      <c r="GIG141" s="119"/>
      <c r="GIH141" s="119"/>
      <c r="GII141" s="119"/>
      <c r="GIJ141" s="119"/>
      <c r="GIK141" s="119"/>
      <c r="GIL141" s="119"/>
      <c r="GIM141" s="119"/>
      <c r="GIN141" s="119"/>
      <c r="GIO141" s="119"/>
      <c r="GIP141" s="119"/>
      <c r="GIQ141" s="119"/>
      <c r="GIR141" s="119"/>
      <c r="GIS141" s="119"/>
      <c r="GIT141" s="119"/>
      <c r="GIU141" s="119"/>
      <c r="GIV141" s="119"/>
      <c r="GIW141" s="119"/>
      <c r="GIX141" s="119"/>
      <c r="GIY141" s="119"/>
      <c r="GIZ141" s="119"/>
      <c r="GJA141" s="119"/>
      <c r="GJB141" s="119"/>
      <c r="GJC141" s="119"/>
      <c r="GJD141" s="119"/>
      <c r="GJE141" s="119"/>
      <c r="GJF141" s="119"/>
      <c r="GJG141" s="119"/>
      <c r="GJH141" s="119"/>
      <c r="GJI141" s="119"/>
      <c r="GJJ141" s="119"/>
      <c r="GJK141" s="119"/>
      <c r="GJL141" s="119"/>
      <c r="GJM141" s="119"/>
      <c r="GJN141" s="119"/>
      <c r="GJO141" s="119"/>
      <c r="GJP141" s="119"/>
      <c r="GJQ141" s="119"/>
      <c r="GJR141" s="119"/>
      <c r="GJS141" s="119"/>
      <c r="GJT141" s="119"/>
      <c r="GJU141" s="119"/>
      <c r="GJV141" s="119"/>
      <c r="GJW141" s="119"/>
      <c r="GJX141" s="119"/>
      <c r="GJY141" s="119"/>
      <c r="GJZ141" s="119"/>
      <c r="GKA141" s="119"/>
      <c r="GKB141" s="119"/>
      <c r="GKC141" s="119"/>
      <c r="GKD141" s="119"/>
      <c r="GKE141" s="119"/>
      <c r="GKF141" s="119"/>
      <c r="GKG141" s="119"/>
      <c r="GKH141" s="119"/>
      <c r="GKI141" s="119"/>
      <c r="GKJ141" s="119"/>
      <c r="GKK141" s="119"/>
      <c r="GKL141" s="119"/>
      <c r="GKM141" s="119"/>
      <c r="GKN141" s="119"/>
      <c r="GKO141" s="119"/>
      <c r="GKP141" s="119"/>
      <c r="GKQ141" s="119"/>
      <c r="GKR141" s="119"/>
      <c r="GKS141" s="119"/>
      <c r="GKT141" s="119"/>
      <c r="GKU141" s="119"/>
      <c r="GKV141" s="119"/>
      <c r="GKW141" s="119"/>
      <c r="GKX141" s="119"/>
      <c r="GKY141" s="119"/>
      <c r="GKZ141" s="119"/>
      <c r="GLA141" s="119"/>
      <c r="GLB141" s="119"/>
      <c r="GLC141" s="119"/>
      <c r="GLD141" s="119"/>
      <c r="GLE141" s="119"/>
      <c r="GLF141" s="119"/>
      <c r="GLG141" s="119"/>
      <c r="GLH141" s="119"/>
      <c r="GLI141" s="119"/>
      <c r="GLJ141" s="119"/>
      <c r="GLK141" s="119"/>
      <c r="GLL141" s="119"/>
      <c r="GLM141" s="119"/>
      <c r="GLN141" s="119"/>
      <c r="GLO141" s="119"/>
      <c r="GLP141" s="119"/>
      <c r="GLQ141" s="119"/>
      <c r="GLR141" s="119"/>
      <c r="GLS141" s="119"/>
      <c r="GLT141" s="119"/>
      <c r="GLU141" s="119"/>
      <c r="GLV141" s="119"/>
      <c r="GLW141" s="119"/>
      <c r="GLX141" s="119"/>
      <c r="GLY141" s="119"/>
      <c r="GLZ141" s="119"/>
      <c r="GMA141" s="119"/>
      <c r="GMB141" s="119"/>
      <c r="GMC141" s="119"/>
      <c r="GMD141" s="119"/>
      <c r="GME141" s="119"/>
      <c r="GMF141" s="119"/>
      <c r="GMG141" s="119"/>
      <c r="GMH141" s="119"/>
      <c r="GMI141" s="119"/>
      <c r="GMJ141" s="119"/>
      <c r="GMK141" s="119"/>
      <c r="GML141" s="119"/>
      <c r="GMM141" s="119"/>
      <c r="GMN141" s="119"/>
      <c r="GMO141" s="119"/>
      <c r="GMP141" s="119"/>
      <c r="GMQ141" s="119"/>
      <c r="GMR141" s="119"/>
      <c r="GMS141" s="119"/>
      <c r="GMT141" s="119"/>
      <c r="GMU141" s="119"/>
      <c r="GMV141" s="119"/>
      <c r="GMW141" s="119"/>
      <c r="GMX141" s="119"/>
      <c r="GMY141" s="119"/>
      <c r="GMZ141" s="119"/>
      <c r="GNA141" s="119"/>
      <c r="GNB141" s="119"/>
      <c r="GNC141" s="119"/>
      <c r="GND141" s="119"/>
      <c r="GNE141" s="119"/>
      <c r="GNF141" s="119"/>
      <c r="GNG141" s="119"/>
      <c r="GNH141" s="119"/>
      <c r="GNI141" s="119"/>
      <c r="GNJ141" s="119"/>
      <c r="GNK141" s="119"/>
      <c r="GNL141" s="119"/>
      <c r="GNM141" s="119"/>
      <c r="GNN141" s="119"/>
      <c r="GNO141" s="119"/>
      <c r="GNP141" s="119"/>
      <c r="GNQ141" s="119"/>
      <c r="GNR141" s="119"/>
      <c r="GNS141" s="119"/>
      <c r="GNT141" s="119"/>
      <c r="GNU141" s="119"/>
      <c r="GNV141" s="119"/>
      <c r="GNW141" s="119"/>
      <c r="GNX141" s="119"/>
      <c r="GNY141" s="119"/>
      <c r="GNZ141" s="119"/>
      <c r="GOA141" s="119"/>
      <c r="GOB141" s="119"/>
      <c r="GOC141" s="119"/>
      <c r="GOD141" s="119"/>
      <c r="GOE141" s="119"/>
      <c r="GOF141" s="119"/>
      <c r="GOG141" s="119"/>
      <c r="GOH141" s="119"/>
      <c r="GOI141" s="119"/>
      <c r="GOJ141" s="119"/>
      <c r="GOK141" s="119"/>
      <c r="GOL141" s="119"/>
      <c r="GOM141" s="119"/>
      <c r="GON141" s="119"/>
      <c r="GOO141" s="119"/>
      <c r="GOP141" s="119"/>
      <c r="GOQ141" s="119"/>
      <c r="GOR141" s="119"/>
      <c r="GOS141" s="119"/>
      <c r="GOT141" s="119"/>
      <c r="GOU141" s="119"/>
      <c r="GOV141" s="119"/>
      <c r="GOW141" s="119"/>
      <c r="GOX141" s="119"/>
      <c r="GOY141" s="119"/>
      <c r="GOZ141" s="119"/>
      <c r="GPA141" s="119"/>
      <c r="GPB141" s="119"/>
      <c r="GPC141" s="119"/>
      <c r="GPD141" s="119"/>
      <c r="GPE141" s="119"/>
      <c r="GPF141" s="119"/>
      <c r="GPG141" s="119"/>
      <c r="GPH141" s="119"/>
      <c r="GPI141" s="119"/>
      <c r="GPJ141" s="119"/>
      <c r="GPK141" s="119"/>
      <c r="GPL141" s="119"/>
      <c r="GPM141" s="119"/>
      <c r="GPN141" s="119"/>
      <c r="GPO141" s="119"/>
      <c r="GPP141" s="119"/>
      <c r="GPQ141" s="119"/>
      <c r="GPR141" s="119"/>
      <c r="GPS141" s="119"/>
      <c r="GPT141" s="119"/>
      <c r="GPU141" s="119"/>
      <c r="GPV141" s="119"/>
      <c r="GPW141" s="119"/>
      <c r="GPX141" s="119"/>
      <c r="GPY141" s="119"/>
      <c r="GPZ141" s="119"/>
      <c r="GQA141" s="119"/>
      <c r="GQB141" s="119"/>
      <c r="GQC141" s="119"/>
      <c r="GQD141" s="119"/>
      <c r="GQE141" s="119"/>
      <c r="GQF141" s="119"/>
      <c r="GQG141" s="119"/>
      <c r="GQH141" s="119"/>
      <c r="GQI141" s="119"/>
      <c r="GQJ141" s="119"/>
      <c r="GQK141" s="119"/>
      <c r="GQL141" s="119"/>
      <c r="GQM141" s="119"/>
      <c r="GQN141" s="119"/>
      <c r="GQO141" s="119"/>
      <c r="GQP141" s="119"/>
      <c r="GQQ141" s="119"/>
      <c r="GQR141" s="119"/>
      <c r="GQS141" s="119"/>
      <c r="GQT141" s="119"/>
      <c r="GQU141" s="119"/>
      <c r="GQV141" s="119"/>
      <c r="GQW141" s="119"/>
      <c r="GQX141" s="119"/>
      <c r="GQY141" s="119"/>
      <c r="GQZ141" s="119"/>
      <c r="GRA141" s="119"/>
      <c r="GRB141" s="119"/>
      <c r="GRC141" s="119"/>
      <c r="GRD141" s="119"/>
      <c r="GRE141" s="119"/>
      <c r="GRF141" s="119"/>
      <c r="GRG141" s="119"/>
      <c r="GRH141" s="119"/>
      <c r="GRI141" s="119"/>
      <c r="GRJ141" s="119"/>
      <c r="GRK141" s="119"/>
      <c r="GRL141" s="119"/>
      <c r="GRM141" s="119"/>
      <c r="GRN141" s="119"/>
      <c r="GRO141" s="119"/>
      <c r="GRP141" s="119"/>
      <c r="GRQ141" s="119"/>
      <c r="GRR141" s="119"/>
      <c r="GRS141" s="119"/>
      <c r="GRT141" s="119"/>
      <c r="GRU141" s="119"/>
      <c r="GRV141" s="119"/>
      <c r="GRW141" s="119"/>
      <c r="GRX141" s="119"/>
      <c r="GRY141" s="119"/>
      <c r="GRZ141" s="119"/>
      <c r="GSA141" s="119"/>
      <c r="GSB141" s="119"/>
      <c r="GSC141" s="119"/>
      <c r="GSD141" s="119"/>
      <c r="GSE141" s="119"/>
      <c r="GSF141" s="119"/>
      <c r="GSG141" s="119"/>
      <c r="GSH141" s="119"/>
      <c r="GSI141" s="119"/>
      <c r="GSJ141" s="119"/>
      <c r="GSK141" s="119"/>
      <c r="GSL141" s="119"/>
      <c r="GSM141" s="119"/>
      <c r="GSN141" s="119"/>
      <c r="GSO141" s="119"/>
      <c r="GSP141" s="119"/>
      <c r="GSQ141" s="119"/>
      <c r="GSR141" s="119"/>
      <c r="GSS141" s="119"/>
      <c r="GST141" s="119"/>
      <c r="GSU141" s="119"/>
      <c r="GSV141" s="119"/>
      <c r="GSW141" s="119"/>
      <c r="GSX141" s="119"/>
      <c r="GSY141" s="119"/>
      <c r="GSZ141" s="119"/>
      <c r="GTA141" s="119"/>
      <c r="GTB141" s="119"/>
      <c r="GTC141" s="119"/>
      <c r="GTD141" s="119"/>
      <c r="GTE141" s="119"/>
      <c r="GTF141" s="119"/>
      <c r="GTG141" s="119"/>
      <c r="GTH141" s="119"/>
      <c r="GTI141" s="119"/>
      <c r="GTJ141" s="119"/>
      <c r="GTK141" s="119"/>
      <c r="GTL141" s="119"/>
      <c r="GTM141" s="119"/>
      <c r="GTN141" s="119"/>
      <c r="GTO141" s="119"/>
      <c r="GTP141" s="119"/>
      <c r="GTQ141" s="119"/>
      <c r="GTR141" s="119"/>
      <c r="GTS141" s="119"/>
      <c r="GTT141" s="119"/>
      <c r="GTU141" s="119"/>
      <c r="GTV141" s="119"/>
      <c r="GTW141" s="119"/>
      <c r="GTX141" s="119"/>
      <c r="GTY141" s="119"/>
      <c r="GTZ141" s="119"/>
      <c r="GUA141" s="119"/>
      <c r="GUB141" s="119"/>
      <c r="GUC141" s="119"/>
      <c r="GUD141" s="119"/>
      <c r="GUE141" s="119"/>
      <c r="GUF141" s="119"/>
      <c r="GUG141" s="119"/>
      <c r="GUH141" s="119"/>
      <c r="GUI141" s="119"/>
      <c r="GUJ141" s="119"/>
      <c r="GUK141" s="119"/>
      <c r="GUL141" s="119"/>
      <c r="GUM141" s="119"/>
      <c r="GUN141" s="119"/>
      <c r="GUO141" s="119"/>
      <c r="GUP141" s="119"/>
      <c r="GUQ141" s="119"/>
      <c r="GUR141" s="119"/>
      <c r="GUS141" s="119"/>
      <c r="GUT141" s="119"/>
      <c r="GUU141" s="119"/>
      <c r="GUV141" s="119"/>
      <c r="GUW141" s="119"/>
      <c r="GUX141" s="119"/>
      <c r="GUY141" s="119"/>
      <c r="GUZ141" s="119"/>
      <c r="GVA141" s="119"/>
      <c r="GVB141" s="119"/>
      <c r="GVC141" s="119"/>
      <c r="GVD141" s="119"/>
      <c r="GVE141" s="119"/>
      <c r="GVF141" s="119"/>
      <c r="GVG141" s="119"/>
      <c r="GVH141" s="119"/>
      <c r="GVI141" s="119"/>
      <c r="GVJ141" s="119"/>
      <c r="GVK141" s="119"/>
      <c r="GVL141" s="119"/>
      <c r="GVM141" s="119"/>
      <c r="GVN141" s="119"/>
      <c r="GVO141" s="119"/>
      <c r="GVP141" s="119"/>
      <c r="GVQ141" s="119"/>
      <c r="GVR141" s="119"/>
      <c r="GVS141" s="119"/>
      <c r="GVT141" s="119"/>
      <c r="GVU141" s="119"/>
      <c r="GVV141" s="119"/>
      <c r="GVW141" s="119"/>
      <c r="GVX141" s="119"/>
      <c r="GVY141" s="119"/>
      <c r="GVZ141" s="119"/>
      <c r="GWA141" s="119"/>
      <c r="GWB141" s="119"/>
      <c r="GWC141" s="119"/>
      <c r="GWD141" s="119"/>
      <c r="GWE141" s="119"/>
      <c r="GWF141" s="119"/>
      <c r="GWG141" s="119"/>
      <c r="GWH141" s="119"/>
      <c r="GWI141" s="119"/>
      <c r="GWJ141" s="119"/>
      <c r="GWK141" s="119"/>
      <c r="GWL141" s="119"/>
      <c r="GWM141" s="119"/>
      <c r="GWN141" s="119"/>
      <c r="GWO141" s="119"/>
      <c r="GWP141" s="119"/>
      <c r="GWQ141" s="119"/>
      <c r="GWR141" s="119"/>
      <c r="GWS141" s="119"/>
      <c r="GWT141" s="119"/>
      <c r="GWU141" s="119"/>
      <c r="GWV141" s="119"/>
      <c r="GWW141" s="119"/>
      <c r="GWX141" s="119"/>
      <c r="GWY141" s="119"/>
      <c r="GWZ141" s="119"/>
      <c r="GXA141" s="119"/>
      <c r="GXB141" s="119"/>
      <c r="GXC141" s="119"/>
      <c r="GXD141" s="119"/>
      <c r="GXE141" s="119"/>
      <c r="GXF141" s="119"/>
      <c r="GXG141" s="119"/>
      <c r="GXH141" s="119"/>
      <c r="GXI141" s="119"/>
      <c r="GXJ141" s="119"/>
      <c r="GXK141" s="119"/>
      <c r="GXL141" s="119"/>
      <c r="GXM141" s="119"/>
      <c r="GXN141" s="119"/>
      <c r="GXO141" s="119"/>
      <c r="GXP141" s="119"/>
      <c r="GXQ141" s="119"/>
      <c r="GXR141" s="119"/>
      <c r="GXS141" s="119"/>
      <c r="GXT141" s="119"/>
      <c r="GXU141" s="119"/>
      <c r="GXV141" s="119"/>
      <c r="GXW141" s="119"/>
      <c r="GXX141" s="119"/>
      <c r="GXY141" s="119"/>
      <c r="GXZ141" s="119"/>
      <c r="GYA141" s="119"/>
      <c r="GYB141" s="119"/>
      <c r="GYC141" s="119"/>
      <c r="GYD141" s="119"/>
      <c r="GYE141" s="119"/>
      <c r="GYF141" s="119"/>
      <c r="GYG141" s="119"/>
      <c r="GYH141" s="119"/>
      <c r="GYI141" s="119"/>
      <c r="GYJ141" s="119"/>
      <c r="GYK141" s="119"/>
      <c r="GYL141" s="119"/>
      <c r="GYM141" s="119"/>
      <c r="GYN141" s="119"/>
      <c r="GYO141" s="119"/>
      <c r="GYP141" s="119"/>
      <c r="GYQ141" s="119"/>
      <c r="GYR141" s="119"/>
      <c r="GYS141" s="119"/>
      <c r="GYT141" s="119"/>
      <c r="GYU141" s="119"/>
      <c r="GYV141" s="119"/>
      <c r="GYW141" s="119"/>
      <c r="GYX141" s="119"/>
      <c r="GYY141" s="119"/>
      <c r="GYZ141" s="119"/>
      <c r="GZA141" s="119"/>
      <c r="GZB141" s="119"/>
      <c r="GZC141" s="119"/>
      <c r="GZD141" s="119"/>
      <c r="GZE141" s="119"/>
      <c r="GZF141" s="119"/>
      <c r="GZG141" s="119"/>
      <c r="GZH141" s="119"/>
      <c r="GZI141" s="119"/>
      <c r="GZJ141" s="119"/>
      <c r="GZK141" s="119"/>
      <c r="GZL141" s="119"/>
      <c r="GZM141" s="119"/>
      <c r="GZN141" s="119"/>
      <c r="GZO141" s="119"/>
      <c r="GZP141" s="119"/>
      <c r="GZQ141" s="119"/>
      <c r="GZR141" s="119"/>
      <c r="GZS141" s="119"/>
      <c r="GZT141" s="119"/>
      <c r="GZU141" s="119"/>
      <c r="GZV141" s="119"/>
      <c r="GZW141" s="119"/>
      <c r="GZX141" s="119"/>
      <c r="GZY141" s="119"/>
      <c r="GZZ141" s="119"/>
      <c r="HAA141" s="119"/>
      <c r="HAB141" s="119"/>
      <c r="HAC141" s="119"/>
      <c r="HAD141" s="119"/>
      <c r="HAE141" s="119"/>
      <c r="HAF141" s="119"/>
      <c r="HAG141" s="119"/>
      <c r="HAH141" s="119"/>
      <c r="HAI141" s="119"/>
      <c r="HAJ141" s="119"/>
      <c r="HAK141" s="119"/>
      <c r="HAL141" s="119"/>
      <c r="HAM141" s="119"/>
      <c r="HAN141" s="119"/>
      <c r="HAO141" s="119"/>
      <c r="HAP141" s="119"/>
      <c r="HAQ141" s="119"/>
      <c r="HAR141" s="119"/>
      <c r="HAS141" s="119"/>
      <c r="HAT141" s="119"/>
      <c r="HAU141" s="119"/>
      <c r="HAV141" s="119"/>
      <c r="HAW141" s="119"/>
      <c r="HAX141" s="119"/>
      <c r="HAY141" s="119"/>
      <c r="HAZ141" s="119"/>
      <c r="HBA141" s="119"/>
      <c r="HBB141" s="119"/>
      <c r="HBC141" s="119"/>
      <c r="HBD141" s="119"/>
      <c r="HBE141" s="119"/>
      <c r="HBF141" s="119"/>
      <c r="HBG141" s="119"/>
      <c r="HBH141" s="119"/>
      <c r="HBI141" s="119"/>
      <c r="HBJ141" s="119"/>
      <c r="HBK141" s="119"/>
      <c r="HBL141" s="119"/>
      <c r="HBM141" s="119"/>
      <c r="HBN141" s="119"/>
      <c r="HBO141" s="119"/>
      <c r="HBP141" s="119"/>
      <c r="HBQ141" s="119"/>
      <c r="HBR141" s="119"/>
      <c r="HBS141" s="119"/>
      <c r="HBT141" s="119"/>
      <c r="HBU141" s="119"/>
      <c r="HBV141" s="119"/>
      <c r="HBW141" s="119"/>
      <c r="HBX141" s="119"/>
      <c r="HBY141" s="119"/>
      <c r="HBZ141" s="119"/>
      <c r="HCA141" s="119"/>
      <c r="HCB141" s="119"/>
      <c r="HCC141" s="119"/>
      <c r="HCD141" s="119"/>
      <c r="HCE141" s="119"/>
      <c r="HCF141" s="119"/>
      <c r="HCG141" s="119"/>
      <c r="HCH141" s="119"/>
      <c r="HCI141" s="119"/>
      <c r="HCJ141" s="119"/>
      <c r="HCK141" s="119"/>
      <c r="HCL141" s="119"/>
      <c r="HCM141" s="119"/>
      <c r="HCN141" s="119"/>
      <c r="HCO141" s="119"/>
      <c r="HCP141" s="119"/>
      <c r="HCQ141" s="119"/>
      <c r="HCR141" s="119"/>
      <c r="HCS141" s="119"/>
      <c r="HCT141" s="119"/>
      <c r="HCU141" s="119"/>
      <c r="HCV141" s="119"/>
      <c r="HCW141" s="119"/>
      <c r="HCX141" s="119"/>
      <c r="HCY141" s="119"/>
      <c r="HCZ141" s="119"/>
      <c r="HDA141" s="119"/>
      <c r="HDB141" s="119"/>
      <c r="HDC141" s="119"/>
      <c r="HDD141" s="119"/>
      <c r="HDE141" s="119"/>
      <c r="HDF141" s="119"/>
      <c r="HDG141" s="119"/>
      <c r="HDH141" s="119"/>
      <c r="HDI141" s="119"/>
      <c r="HDJ141" s="119"/>
      <c r="HDK141" s="119"/>
      <c r="HDL141" s="119"/>
      <c r="HDM141" s="119"/>
      <c r="HDN141" s="119"/>
      <c r="HDO141" s="119"/>
      <c r="HDP141" s="119"/>
      <c r="HDQ141" s="119"/>
      <c r="HDR141" s="119"/>
      <c r="HDS141" s="119"/>
      <c r="HDT141" s="119"/>
      <c r="HDU141" s="119"/>
      <c r="HDV141" s="119"/>
      <c r="HDW141" s="119"/>
      <c r="HDX141" s="119"/>
      <c r="HDY141" s="119"/>
      <c r="HDZ141" s="119"/>
      <c r="HEA141" s="119"/>
      <c r="HEB141" s="119"/>
      <c r="HEC141" s="119"/>
      <c r="HED141" s="119"/>
      <c r="HEE141" s="119"/>
      <c r="HEF141" s="119"/>
      <c r="HEG141" s="119"/>
      <c r="HEH141" s="119"/>
      <c r="HEI141" s="119"/>
      <c r="HEJ141" s="119"/>
      <c r="HEK141" s="119"/>
      <c r="HEL141" s="119"/>
      <c r="HEM141" s="119"/>
      <c r="HEN141" s="119"/>
      <c r="HEO141" s="119"/>
      <c r="HEP141" s="119"/>
      <c r="HEQ141" s="119"/>
      <c r="HER141" s="119"/>
      <c r="HES141" s="119"/>
      <c r="HET141" s="119"/>
      <c r="HEU141" s="119"/>
      <c r="HEV141" s="119"/>
      <c r="HEW141" s="119"/>
      <c r="HEX141" s="119"/>
      <c r="HEY141" s="119"/>
      <c r="HEZ141" s="119"/>
      <c r="HFA141" s="119"/>
      <c r="HFB141" s="119"/>
      <c r="HFC141" s="119"/>
      <c r="HFD141" s="119"/>
      <c r="HFE141" s="119"/>
      <c r="HFF141" s="119"/>
      <c r="HFG141" s="119"/>
      <c r="HFH141" s="119"/>
      <c r="HFI141" s="119"/>
      <c r="HFJ141" s="119"/>
      <c r="HFK141" s="119"/>
      <c r="HFL141" s="119"/>
      <c r="HFM141" s="119"/>
      <c r="HFN141" s="119"/>
      <c r="HFO141" s="119"/>
      <c r="HFP141" s="119"/>
      <c r="HFQ141" s="119"/>
      <c r="HFR141" s="119"/>
      <c r="HFS141" s="119"/>
      <c r="HFT141" s="119"/>
      <c r="HFU141" s="119"/>
      <c r="HFV141" s="119"/>
      <c r="HFW141" s="119"/>
      <c r="HFX141" s="119"/>
      <c r="HFY141" s="119"/>
      <c r="HFZ141" s="119"/>
      <c r="HGA141" s="119"/>
      <c r="HGB141" s="119"/>
      <c r="HGC141" s="119"/>
      <c r="HGD141" s="119"/>
      <c r="HGE141" s="119"/>
      <c r="HGF141" s="119"/>
      <c r="HGG141" s="119"/>
      <c r="HGH141" s="119"/>
      <c r="HGI141" s="119"/>
      <c r="HGJ141" s="119"/>
      <c r="HGK141" s="119"/>
      <c r="HGL141" s="119"/>
      <c r="HGM141" s="119"/>
      <c r="HGN141" s="119"/>
      <c r="HGO141" s="119"/>
      <c r="HGP141" s="119"/>
      <c r="HGQ141" s="119"/>
      <c r="HGR141" s="119"/>
      <c r="HGS141" s="119"/>
      <c r="HGT141" s="119"/>
      <c r="HGU141" s="119"/>
      <c r="HGV141" s="119"/>
      <c r="HGW141" s="119"/>
      <c r="HGX141" s="119"/>
      <c r="HGY141" s="119"/>
      <c r="HGZ141" s="119"/>
      <c r="HHA141" s="119"/>
      <c r="HHB141" s="119"/>
      <c r="HHC141" s="119"/>
      <c r="HHD141" s="119"/>
      <c r="HHE141" s="119"/>
      <c r="HHF141" s="119"/>
      <c r="HHG141" s="119"/>
      <c r="HHH141" s="119"/>
      <c r="HHI141" s="119"/>
      <c r="HHJ141" s="119"/>
      <c r="HHK141" s="119"/>
      <c r="HHL141" s="119"/>
      <c r="HHM141" s="119"/>
      <c r="HHN141" s="119"/>
      <c r="HHO141" s="119"/>
      <c r="HHP141" s="119"/>
      <c r="HHQ141" s="119"/>
      <c r="HHR141" s="119"/>
      <c r="HHS141" s="119"/>
      <c r="HHT141" s="119"/>
      <c r="HHU141" s="119"/>
      <c r="HHV141" s="119"/>
      <c r="HHW141" s="119"/>
      <c r="HHX141" s="119"/>
      <c r="HHY141" s="119"/>
      <c r="HHZ141" s="119"/>
      <c r="HIA141" s="119"/>
      <c r="HIB141" s="119"/>
      <c r="HIC141" s="119"/>
      <c r="HID141" s="119"/>
      <c r="HIE141" s="119"/>
      <c r="HIF141" s="119"/>
      <c r="HIG141" s="119"/>
      <c r="HIH141" s="119"/>
      <c r="HII141" s="119"/>
      <c r="HIJ141" s="119"/>
      <c r="HIK141" s="119"/>
      <c r="HIL141" s="119"/>
      <c r="HIM141" s="119"/>
      <c r="HIN141" s="119"/>
      <c r="HIO141" s="119"/>
      <c r="HIP141" s="119"/>
      <c r="HIQ141" s="119"/>
      <c r="HIR141" s="119"/>
      <c r="HIS141" s="119"/>
      <c r="HIT141" s="119"/>
      <c r="HIU141" s="119"/>
      <c r="HIV141" s="119"/>
      <c r="HIW141" s="119"/>
      <c r="HIX141" s="119"/>
      <c r="HIY141" s="119"/>
      <c r="HIZ141" s="119"/>
      <c r="HJA141" s="119"/>
      <c r="HJB141" s="119"/>
      <c r="HJC141" s="119"/>
      <c r="HJD141" s="119"/>
      <c r="HJE141" s="119"/>
      <c r="HJF141" s="119"/>
      <c r="HJG141" s="119"/>
      <c r="HJH141" s="119"/>
      <c r="HJI141" s="119"/>
      <c r="HJJ141" s="119"/>
      <c r="HJK141" s="119"/>
      <c r="HJL141" s="119"/>
      <c r="HJM141" s="119"/>
      <c r="HJN141" s="119"/>
      <c r="HJO141" s="119"/>
      <c r="HJP141" s="119"/>
      <c r="HJQ141" s="119"/>
      <c r="HJR141" s="119"/>
      <c r="HJS141" s="119"/>
      <c r="HJT141" s="119"/>
      <c r="HJU141" s="119"/>
      <c r="HJV141" s="119"/>
      <c r="HJW141" s="119"/>
      <c r="HJX141" s="119"/>
      <c r="HJY141" s="119"/>
      <c r="HJZ141" s="119"/>
      <c r="HKA141" s="119"/>
      <c r="HKB141" s="119"/>
      <c r="HKC141" s="119"/>
      <c r="HKD141" s="119"/>
      <c r="HKE141" s="119"/>
      <c r="HKF141" s="119"/>
      <c r="HKG141" s="119"/>
      <c r="HKH141" s="119"/>
      <c r="HKI141" s="119"/>
      <c r="HKJ141" s="119"/>
      <c r="HKK141" s="119"/>
      <c r="HKL141" s="119"/>
      <c r="HKM141" s="119"/>
      <c r="HKN141" s="119"/>
      <c r="HKO141" s="119"/>
      <c r="HKP141" s="119"/>
      <c r="HKQ141" s="119"/>
      <c r="HKR141" s="119"/>
      <c r="HKS141" s="119"/>
      <c r="HKT141" s="119"/>
      <c r="HKU141" s="119"/>
      <c r="HKV141" s="119"/>
      <c r="HKW141" s="119"/>
      <c r="HKX141" s="119"/>
      <c r="HKY141" s="119"/>
      <c r="HKZ141" s="119"/>
      <c r="HLA141" s="119"/>
      <c r="HLB141" s="119"/>
      <c r="HLC141" s="119"/>
      <c r="HLD141" s="119"/>
      <c r="HLE141" s="119"/>
      <c r="HLF141" s="119"/>
      <c r="HLG141" s="119"/>
      <c r="HLH141" s="119"/>
      <c r="HLI141" s="119"/>
      <c r="HLJ141" s="119"/>
      <c r="HLK141" s="119"/>
      <c r="HLL141" s="119"/>
      <c r="HLM141" s="119"/>
      <c r="HLN141" s="119"/>
      <c r="HLO141" s="119"/>
      <c r="HLP141" s="119"/>
      <c r="HLQ141" s="119"/>
      <c r="HLR141" s="119"/>
      <c r="HLS141" s="119"/>
      <c r="HLT141" s="119"/>
      <c r="HLU141" s="119"/>
      <c r="HLV141" s="119"/>
      <c r="HLW141" s="119"/>
      <c r="HLX141" s="119"/>
      <c r="HLY141" s="119"/>
      <c r="HLZ141" s="119"/>
      <c r="HMA141" s="119"/>
      <c r="HMB141" s="119"/>
      <c r="HMC141" s="119"/>
      <c r="HMD141" s="119"/>
      <c r="HME141" s="119"/>
      <c r="HMF141" s="119"/>
      <c r="HMG141" s="119"/>
      <c r="HMH141" s="119"/>
      <c r="HMI141" s="119"/>
      <c r="HMJ141" s="119"/>
      <c r="HMK141" s="119"/>
      <c r="HML141" s="119"/>
      <c r="HMM141" s="119"/>
      <c r="HMN141" s="119"/>
      <c r="HMO141" s="119"/>
      <c r="HMP141" s="119"/>
      <c r="HMQ141" s="119"/>
      <c r="HMR141" s="119"/>
      <c r="HMS141" s="119"/>
      <c r="HMT141" s="119"/>
      <c r="HMU141" s="119"/>
      <c r="HMV141" s="119"/>
      <c r="HMW141" s="119"/>
      <c r="HMX141" s="119"/>
      <c r="HMY141" s="119"/>
      <c r="HMZ141" s="119"/>
      <c r="HNA141" s="119"/>
      <c r="HNB141" s="119"/>
      <c r="HNC141" s="119"/>
      <c r="HND141" s="119"/>
      <c r="HNE141" s="119"/>
      <c r="HNF141" s="119"/>
      <c r="HNG141" s="119"/>
      <c r="HNH141" s="119"/>
      <c r="HNI141" s="119"/>
      <c r="HNJ141" s="119"/>
      <c r="HNK141" s="119"/>
      <c r="HNL141" s="119"/>
      <c r="HNM141" s="119"/>
      <c r="HNN141" s="119"/>
      <c r="HNO141" s="119"/>
      <c r="HNP141" s="119"/>
      <c r="HNQ141" s="119"/>
      <c r="HNR141" s="119"/>
      <c r="HNS141" s="119"/>
      <c r="HNT141" s="119"/>
      <c r="HNU141" s="119"/>
      <c r="HNV141" s="119"/>
      <c r="HNW141" s="119"/>
      <c r="HNX141" s="119"/>
      <c r="HNY141" s="119"/>
      <c r="HNZ141" s="119"/>
      <c r="HOA141" s="119"/>
      <c r="HOB141" s="119"/>
      <c r="HOC141" s="119"/>
      <c r="HOD141" s="119"/>
      <c r="HOE141" s="119"/>
      <c r="HOF141" s="119"/>
      <c r="HOG141" s="119"/>
      <c r="HOH141" s="119"/>
      <c r="HOI141" s="119"/>
      <c r="HOJ141" s="119"/>
      <c r="HOK141" s="119"/>
      <c r="HOL141" s="119"/>
      <c r="HOM141" s="119"/>
      <c r="HON141" s="119"/>
      <c r="HOO141" s="119"/>
      <c r="HOP141" s="119"/>
      <c r="HOQ141" s="119"/>
      <c r="HOR141" s="119"/>
      <c r="HOS141" s="119"/>
      <c r="HOT141" s="119"/>
      <c r="HOU141" s="119"/>
      <c r="HOV141" s="119"/>
      <c r="HOW141" s="119"/>
      <c r="HOX141" s="119"/>
      <c r="HOY141" s="119"/>
      <c r="HOZ141" s="119"/>
      <c r="HPA141" s="119"/>
      <c r="HPB141" s="119"/>
      <c r="HPC141" s="119"/>
      <c r="HPD141" s="119"/>
      <c r="HPE141" s="119"/>
      <c r="HPF141" s="119"/>
      <c r="HPG141" s="119"/>
      <c r="HPH141" s="119"/>
      <c r="HPI141" s="119"/>
      <c r="HPJ141" s="119"/>
      <c r="HPK141" s="119"/>
      <c r="HPL141" s="119"/>
      <c r="HPM141" s="119"/>
      <c r="HPN141" s="119"/>
      <c r="HPO141" s="119"/>
      <c r="HPP141" s="119"/>
      <c r="HPQ141" s="119"/>
      <c r="HPR141" s="119"/>
      <c r="HPS141" s="119"/>
      <c r="HPT141" s="119"/>
      <c r="HPU141" s="119"/>
      <c r="HPV141" s="119"/>
      <c r="HPW141" s="119"/>
      <c r="HPX141" s="119"/>
      <c r="HPY141" s="119"/>
      <c r="HPZ141" s="119"/>
      <c r="HQA141" s="119"/>
      <c r="HQB141" s="119"/>
      <c r="HQC141" s="119"/>
      <c r="HQD141" s="119"/>
      <c r="HQE141" s="119"/>
      <c r="HQF141" s="119"/>
      <c r="HQG141" s="119"/>
      <c r="HQH141" s="119"/>
      <c r="HQI141" s="119"/>
      <c r="HQJ141" s="119"/>
      <c r="HQK141" s="119"/>
      <c r="HQL141" s="119"/>
      <c r="HQM141" s="119"/>
      <c r="HQN141" s="119"/>
      <c r="HQO141" s="119"/>
      <c r="HQP141" s="119"/>
      <c r="HQQ141" s="119"/>
      <c r="HQR141" s="119"/>
      <c r="HQS141" s="119"/>
      <c r="HQT141" s="119"/>
      <c r="HQU141" s="119"/>
      <c r="HQV141" s="119"/>
      <c r="HQW141" s="119"/>
      <c r="HQX141" s="119"/>
      <c r="HQY141" s="119"/>
      <c r="HQZ141" s="119"/>
      <c r="HRA141" s="119"/>
      <c r="HRB141" s="119"/>
      <c r="HRC141" s="119"/>
      <c r="HRD141" s="119"/>
      <c r="HRE141" s="119"/>
      <c r="HRF141" s="119"/>
      <c r="HRG141" s="119"/>
      <c r="HRH141" s="119"/>
      <c r="HRI141" s="119"/>
      <c r="HRJ141" s="119"/>
      <c r="HRK141" s="119"/>
      <c r="HRL141" s="119"/>
      <c r="HRM141" s="119"/>
      <c r="HRN141" s="119"/>
      <c r="HRO141" s="119"/>
      <c r="HRP141" s="119"/>
      <c r="HRQ141" s="119"/>
      <c r="HRR141" s="119"/>
      <c r="HRS141" s="119"/>
      <c r="HRT141" s="119"/>
      <c r="HRU141" s="119"/>
      <c r="HRV141" s="119"/>
      <c r="HRW141" s="119"/>
      <c r="HRX141" s="119"/>
      <c r="HRY141" s="119"/>
      <c r="HRZ141" s="119"/>
      <c r="HSA141" s="119"/>
      <c r="HSB141" s="119"/>
      <c r="HSC141" s="119"/>
      <c r="HSD141" s="119"/>
      <c r="HSE141" s="119"/>
      <c r="HSF141" s="119"/>
      <c r="HSG141" s="119"/>
      <c r="HSH141" s="119"/>
      <c r="HSI141" s="119"/>
      <c r="HSJ141" s="119"/>
      <c r="HSK141" s="119"/>
      <c r="HSL141" s="119"/>
      <c r="HSM141" s="119"/>
      <c r="HSN141" s="119"/>
      <c r="HSO141" s="119"/>
      <c r="HSP141" s="119"/>
      <c r="HSQ141" s="119"/>
      <c r="HSR141" s="119"/>
      <c r="HSS141" s="119"/>
      <c r="HST141" s="119"/>
      <c r="HSU141" s="119"/>
      <c r="HSV141" s="119"/>
      <c r="HSW141" s="119"/>
      <c r="HSX141" s="119"/>
      <c r="HSY141" s="119"/>
      <c r="HSZ141" s="119"/>
      <c r="HTA141" s="119"/>
      <c r="HTB141" s="119"/>
      <c r="HTC141" s="119"/>
      <c r="HTD141" s="119"/>
      <c r="HTE141" s="119"/>
      <c r="HTF141" s="119"/>
      <c r="HTG141" s="119"/>
      <c r="HTH141" s="119"/>
      <c r="HTI141" s="119"/>
      <c r="HTJ141" s="119"/>
      <c r="HTK141" s="119"/>
      <c r="HTL141" s="119"/>
      <c r="HTM141" s="119"/>
      <c r="HTN141" s="119"/>
      <c r="HTO141" s="119"/>
      <c r="HTP141" s="119"/>
      <c r="HTQ141" s="119"/>
      <c r="HTR141" s="119"/>
      <c r="HTS141" s="119"/>
      <c r="HTT141" s="119"/>
      <c r="HTU141" s="119"/>
      <c r="HTV141" s="119"/>
      <c r="HTW141" s="119"/>
      <c r="HTX141" s="119"/>
      <c r="HTY141" s="119"/>
      <c r="HTZ141" s="119"/>
      <c r="HUA141" s="119"/>
      <c r="HUB141" s="119"/>
      <c r="HUC141" s="119"/>
      <c r="HUD141" s="119"/>
      <c r="HUE141" s="119"/>
      <c r="HUF141" s="119"/>
      <c r="HUG141" s="119"/>
      <c r="HUH141" s="119"/>
      <c r="HUI141" s="119"/>
      <c r="HUJ141" s="119"/>
      <c r="HUK141" s="119"/>
      <c r="HUL141" s="119"/>
      <c r="HUM141" s="119"/>
      <c r="HUN141" s="119"/>
      <c r="HUO141" s="119"/>
      <c r="HUP141" s="119"/>
      <c r="HUQ141" s="119"/>
      <c r="HUR141" s="119"/>
      <c r="HUS141" s="119"/>
      <c r="HUT141" s="119"/>
      <c r="HUU141" s="119"/>
      <c r="HUV141" s="119"/>
      <c r="HUW141" s="119"/>
      <c r="HUX141" s="119"/>
      <c r="HUY141" s="119"/>
      <c r="HUZ141" s="119"/>
      <c r="HVA141" s="119"/>
      <c r="HVB141" s="119"/>
      <c r="HVC141" s="119"/>
      <c r="HVD141" s="119"/>
      <c r="HVE141" s="119"/>
      <c r="HVF141" s="119"/>
      <c r="HVG141" s="119"/>
      <c r="HVH141" s="119"/>
      <c r="HVI141" s="119"/>
      <c r="HVJ141" s="119"/>
      <c r="HVK141" s="119"/>
      <c r="HVL141" s="119"/>
      <c r="HVM141" s="119"/>
      <c r="HVN141" s="119"/>
      <c r="HVO141" s="119"/>
      <c r="HVP141" s="119"/>
      <c r="HVQ141" s="119"/>
      <c r="HVR141" s="119"/>
      <c r="HVS141" s="119"/>
      <c r="HVT141" s="119"/>
      <c r="HVU141" s="119"/>
      <c r="HVV141" s="119"/>
      <c r="HVW141" s="119"/>
      <c r="HVX141" s="119"/>
      <c r="HVY141" s="119"/>
      <c r="HVZ141" s="119"/>
      <c r="HWA141" s="119"/>
      <c r="HWB141" s="119"/>
      <c r="HWC141" s="119"/>
      <c r="HWD141" s="119"/>
      <c r="HWE141" s="119"/>
      <c r="HWF141" s="119"/>
      <c r="HWG141" s="119"/>
      <c r="HWH141" s="119"/>
      <c r="HWI141" s="119"/>
      <c r="HWJ141" s="119"/>
      <c r="HWK141" s="119"/>
      <c r="HWL141" s="119"/>
      <c r="HWM141" s="119"/>
      <c r="HWN141" s="119"/>
      <c r="HWO141" s="119"/>
      <c r="HWP141" s="119"/>
      <c r="HWQ141" s="119"/>
      <c r="HWR141" s="119"/>
      <c r="HWS141" s="119"/>
      <c r="HWT141" s="119"/>
      <c r="HWU141" s="119"/>
      <c r="HWV141" s="119"/>
      <c r="HWW141" s="119"/>
      <c r="HWX141" s="119"/>
      <c r="HWY141" s="119"/>
      <c r="HWZ141" s="119"/>
      <c r="HXA141" s="119"/>
      <c r="HXB141" s="119"/>
      <c r="HXC141" s="119"/>
      <c r="HXD141" s="119"/>
      <c r="HXE141" s="119"/>
      <c r="HXF141" s="119"/>
      <c r="HXG141" s="119"/>
      <c r="HXH141" s="119"/>
      <c r="HXI141" s="119"/>
      <c r="HXJ141" s="119"/>
      <c r="HXK141" s="119"/>
      <c r="HXL141" s="119"/>
      <c r="HXM141" s="119"/>
      <c r="HXN141" s="119"/>
      <c r="HXO141" s="119"/>
      <c r="HXP141" s="119"/>
      <c r="HXQ141" s="119"/>
      <c r="HXR141" s="119"/>
      <c r="HXS141" s="119"/>
      <c r="HXT141" s="119"/>
      <c r="HXU141" s="119"/>
      <c r="HXV141" s="119"/>
      <c r="HXW141" s="119"/>
      <c r="HXX141" s="119"/>
      <c r="HXY141" s="119"/>
      <c r="HXZ141" s="119"/>
      <c r="HYA141" s="119"/>
      <c r="HYB141" s="119"/>
      <c r="HYC141" s="119"/>
      <c r="HYD141" s="119"/>
      <c r="HYE141" s="119"/>
      <c r="HYF141" s="119"/>
      <c r="HYG141" s="119"/>
      <c r="HYH141" s="119"/>
      <c r="HYI141" s="119"/>
      <c r="HYJ141" s="119"/>
      <c r="HYK141" s="119"/>
      <c r="HYL141" s="119"/>
      <c r="HYM141" s="119"/>
      <c r="HYN141" s="119"/>
      <c r="HYO141" s="119"/>
      <c r="HYP141" s="119"/>
      <c r="HYQ141" s="119"/>
      <c r="HYR141" s="119"/>
      <c r="HYS141" s="119"/>
      <c r="HYT141" s="119"/>
      <c r="HYU141" s="119"/>
      <c r="HYV141" s="119"/>
      <c r="HYW141" s="119"/>
      <c r="HYX141" s="119"/>
      <c r="HYY141" s="119"/>
      <c r="HYZ141" s="119"/>
      <c r="HZA141" s="119"/>
      <c r="HZB141" s="119"/>
      <c r="HZC141" s="119"/>
      <c r="HZD141" s="119"/>
      <c r="HZE141" s="119"/>
      <c r="HZF141" s="119"/>
      <c r="HZG141" s="119"/>
      <c r="HZH141" s="119"/>
      <c r="HZI141" s="119"/>
      <c r="HZJ141" s="119"/>
      <c r="HZK141" s="119"/>
      <c r="HZL141" s="119"/>
      <c r="HZM141" s="119"/>
      <c r="HZN141" s="119"/>
      <c r="HZO141" s="119"/>
      <c r="HZP141" s="119"/>
      <c r="HZQ141" s="119"/>
      <c r="HZR141" s="119"/>
      <c r="HZS141" s="119"/>
      <c r="HZT141" s="119"/>
      <c r="HZU141" s="119"/>
      <c r="HZV141" s="119"/>
      <c r="HZW141" s="119"/>
      <c r="HZX141" s="119"/>
      <c r="HZY141" s="119"/>
      <c r="HZZ141" s="119"/>
      <c r="IAA141" s="119"/>
      <c r="IAB141" s="119"/>
      <c r="IAC141" s="119"/>
      <c r="IAD141" s="119"/>
      <c r="IAE141" s="119"/>
      <c r="IAF141" s="119"/>
      <c r="IAG141" s="119"/>
      <c r="IAH141" s="119"/>
      <c r="IAI141" s="119"/>
      <c r="IAJ141" s="119"/>
      <c r="IAK141" s="119"/>
      <c r="IAL141" s="119"/>
      <c r="IAM141" s="119"/>
      <c r="IAN141" s="119"/>
      <c r="IAO141" s="119"/>
      <c r="IAP141" s="119"/>
      <c r="IAQ141" s="119"/>
      <c r="IAR141" s="119"/>
      <c r="IAS141" s="119"/>
      <c r="IAT141" s="119"/>
      <c r="IAU141" s="119"/>
      <c r="IAV141" s="119"/>
      <c r="IAW141" s="119"/>
      <c r="IAX141" s="119"/>
      <c r="IAY141" s="119"/>
      <c r="IAZ141" s="119"/>
      <c r="IBA141" s="119"/>
      <c r="IBB141" s="119"/>
      <c r="IBC141" s="119"/>
      <c r="IBD141" s="119"/>
      <c r="IBE141" s="119"/>
      <c r="IBF141" s="119"/>
      <c r="IBG141" s="119"/>
      <c r="IBH141" s="119"/>
      <c r="IBI141" s="119"/>
      <c r="IBJ141" s="119"/>
      <c r="IBK141" s="119"/>
      <c r="IBL141" s="119"/>
      <c r="IBM141" s="119"/>
      <c r="IBN141" s="119"/>
      <c r="IBO141" s="119"/>
      <c r="IBP141" s="119"/>
      <c r="IBQ141" s="119"/>
      <c r="IBR141" s="119"/>
      <c r="IBS141" s="119"/>
      <c r="IBT141" s="119"/>
      <c r="IBU141" s="119"/>
      <c r="IBV141" s="119"/>
      <c r="IBW141" s="119"/>
      <c r="IBX141" s="119"/>
      <c r="IBY141" s="119"/>
      <c r="IBZ141" s="119"/>
      <c r="ICA141" s="119"/>
      <c r="ICB141" s="119"/>
      <c r="ICC141" s="119"/>
      <c r="ICD141" s="119"/>
      <c r="ICE141" s="119"/>
      <c r="ICF141" s="119"/>
      <c r="ICG141" s="119"/>
      <c r="ICH141" s="119"/>
      <c r="ICI141" s="119"/>
      <c r="ICJ141" s="119"/>
      <c r="ICK141" s="119"/>
      <c r="ICL141" s="119"/>
      <c r="ICM141" s="119"/>
      <c r="ICN141" s="119"/>
      <c r="ICO141" s="119"/>
      <c r="ICP141" s="119"/>
      <c r="ICQ141" s="119"/>
      <c r="ICR141" s="119"/>
      <c r="ICS141" s="119"/>
      <c r="ICT141" s="119"/>
      <c r="ICU141" s="119"/>
      <c r="ICV141" s="119"/>
      <c r="ICW141" s="119"/>
      <c r="ICX141" s="119"/>
      <c r="ICY141" s="119"/>
      <c r="ICZ141" s="119"/>
      <c r="IDA141" s="119"/>
      <c r="IDB141" s="119"/>
      <c r="IDC141" s="119"/>
      <c r="IDD141" s="119"/>
      <c r="IDE141" s="119"/>
      <c r="IDF141" s="119"/>
      <c r="IDG141" s="119"/>
      <c r="IDH141" s="119"/>
      <c r="IDI141" s="119"/>
      <c r="IDJ141" s="119"/>
      <c r="IDK141" s="119"/>
      <c r="IDL141" s="119"/>
      <c r="IDM141" s="119"/>
      <c r="IDN141" s="119"/>
      <c r="IDO141" s="119"/>
      <c r="IDP141" s="119"/>
      <c r="IDQ141" s="119"/>
      <c r="IDR141" s="119"/>
      <c r="IDS141" s="119"/>
      <c r="IDT141" s="119"/>
      <c r="IDU141" s="119"/>
      <c r="IDV141" s="119"/>
      <c r="IDW141" s="119"/>
      <c r="IDX141" s="119"/>
      <c r="IDY141" s="119"/>
      <c r="IDZ141" s="119"/>
      <c r="IEA141" s="119"/>
      <c r="IEB141" s="119"/>
      <c r="IEC141" s="119"/>
      <c r="IED141" s="119"/>
      <c r="IEE141" s="119"/>
      <c r="IEF141" s="119"/>
      <c r="IEG141" s="119"/>
      <c r="IEH141" s="119"/>
      <c r="IEI141" s="119"/>
      <c r="IEJ141" s="119"/>
      <c r="IEK141" s="119"/>
      <c r="IEL141" s="119"/>
      <c r="IEM141" s="119"/>
      <c r="IEN141" s="119"/>
      <c r="IEO141" s="119"/>
      <c r="IEP141" s="119"/>
      <c r="IEQ141" s="119"/>
      <c r="IER141" s="119"/>
      <c r="IES141" s="119"/>
      <c r="IET141" s="119"/>
      <c r="IEU141" s="119"/>
      <c r="IEV141" s="119"/>
      <c r="IEW141" s="119"/>
      <c r="IEX141" s="119"/>
      <c r="IEY141" s="119"/>
      <c r="IEZ141" s="119"/>
      <c r="IFA141" s="119"/>
      <c r="IFB141" s="119"/>
      <c r="IFC141" s="119"/>
      <c r="IFD141" s="119"/>
      <c r="IFE141" s="119"/>
      <c r="IFF141" s="119"/>
      <c r="IFG141" s="119"/>
      <c r="IFH141" s="119"/>
      <c r="IFI141" s="119"/>
      <c r="IFJ141" s="119"/>
      <c r="IFK141" s="119"/>
      <c r="IFL141" s="119"/>
      <c r="IFM141" s="119"/>
      <c r="IFN141" s="119"/>
      <c r="IFO141" s="119"/>
      <c r="IFP141" s="119"/>
      <c r="IFQ141" s="119"/>
      <c r="IFR141" s="119"/>
      <c r="IFS141" s="119"/>
      <c r="IFT141" s="119"/>
      <c r="IFU141" s="119"/>
      <c r="IFV141" s="119"/>
      <c r="IFW141" s="119"/>
      <c r="IFX141" s="119"/>
      <c r="IFY141" s="119"/>
      <c r="IFZ141" s="119"/>
      <c r="IGA141" s="119"/>
      <c r="IGB141" s="119"/>
      <c r="IGC141" s="119"/>
      <c r="IGD141" s="119"/>
      <c r="IGE141" s="119"/>
      <c r="IGF141" s="119"/>
      <c r="IGG141" s="119"/>
      <c r="IGH141" s="119"/>
      <c r="IGI141" s="119"/>
      <c r="IGJ141" s="119"/>
      <c r="IGK141" s="119"/>
      <c r="IGL141" s="119"/>
      <c r="IGM141" s="119"/>
      <c r="IGN141" s="119"/>
      <c r="IGO141" s="119"/>
      <c r="IGP141" s="119"/>
      <c r="IGQ141" s="119"/>
      <c r="IGR141" s="119"/>
      <c r="IGS141" s="119"/>
      <c r="IGT141" s="119"/>
      <c r="IGU141" s="119"/>
      <c r="IGV141" s="119"/>
      <c r="IGW141" s="119"/>
      <c r="IGX141" s="119"/>
      <c r="IGY141" s="119"/>
      <c r="IGZ141" s="119"/>
      <c r="IHA141" s="119"/>
      <c r="IHB141" s="119"/>
      <c r="IHC141" s="119"/>
      <c r="IHD141" s="119"/>
      <c r="IHE141" s="119"/>
      <c r="IHF141" s="119"/>
      <c r="IHG141" s="119"/>
      <c r="IHH141" s="119"/>
      <c r="IHI141" s="119"/>
      <c r="IHJ141" s="119"/>
      <c r="IHK141" s="119"/>
      <c r="IHL141" s="119"/>
      <c r="IHM141" s="119"/>
      <c r="IHN141" s="119"/>
      <c r="IHO141" s="119"/>
      <c r="IHP141" s="119"/>
      <c r="IHQ141" s="119"/>
      <c r="IHR141" s="119"/>
      <c r="IHS141" s="119"/>
      <c r="IHT141" s="119"/>
      <c r="IHU141" s="119"/>
      <c r="IHV141" s="119"/>
      <c r="IHW141" s="119"/>
      <c r="IHX141" s="119"/>
      <c r="IHY141" s="119"/>
      <c r="IHZ141" s="119"/>
      <c r="IIA141" s="119"/>
      <c r="IIB141" s="119"/>
      <c r="IIC141" s="119"/>
      <c r="IID141" s="119"/>
      <c r="IIE141" s="119"/>
      <c r="IIF141" s="119"/>
      <c r="IIG141" s="119"/>
      <c r="IIH141" s="119"/>
      <c r="III141" s="119"/>
      <c r="IIJ141" s="119"/>
      <c r="IIK141" s="119"/>
      <c r="IIL141" s="119"/>
      <c r="IIM141" s="119"/>
      <c r="IIN141" s="119"/>
      <c r="IIO141" s="119"/>
      <c r="IIP141" s="119"/>
      <c r="IIQ141" s="119"/>
      <c r="IIR141" s="119"/>
      <c r="IIS141" s="119"/>
      <c r="IIT141" s="119"/>
      <c r="IIU141" s="119"/>
      <c r="IIV141" s="119"/>
      <c r="IIW141" s="119"/>
      <c r="IIX141" s="119"/>
      <c r="IIY141" s="119"/>
      <c r="IIZ141" s="119"/>
      <c r="IJA141" s="119"/>
      <c r="IJB141" s="119"/>
      <c r="IJC141" s="119"/>
      <c r="IJD141" s="119"/>
      <c r="IJE141" s="119"/>
      <c r="IJF141" s="119"/>
      <c r="IJG141" s="119"/>
      <c r="IJH141" s="119"/>
      <c r="IJI141" s="119"/>
      <c r="IJJ141" s="119"/>
      <c r="IJK141" s="119"/>
      <c r="IJL141" s="119"/>
      <c r="IJM141" s="119"/>
      <c r="IJN141" s="119"/>
      <c r="IJO141" s="119"/>
      <c r="IJP141" s="119"/>
      <c r="IJQ141" s="119"/>
      <c r="IJR141" s="119"/>
      <c r="IJS141" s="119"/>
      <c r="IJT141" s="119"/>
      <c r="IJU141" s="119"/>
      <c r="IJV141" s="119"/>
      <c r="IJW141" s="119"/>
      <c r="IJX141" s="119"/>
      <c r="IJY141" s="119"/>
      <c r="IJZ141" s="119"/>
      <c r="IKA141" s="119"/>
      <c r="IKB141" s="119"/>
      <c r="IKC141" s="119"/>
      <c r="IKD141" s="119"/>
      <c r="IKE141" s="119"/>
      <c r="IKF141" s="119"/>
      <c r="IKG141" s="119"/>
      <c r="IKH141" s="119"/>
      <c r="IKI141" s="119"/>
      <c r="IKJ141" s="119"/>
      <c r="IKK141" s="119"/>
      <c r="IKL141" s="119"/>
      <c r="IKM141" s="119"/>
      <c r="IKN141" s="119"/>
      <c r="IKO141" s="119"/>
      <c r="IKP141" s="119"/>
      <c r="IKQ141" s="119"/>
      <c r="IKR141" s="119"/>
      <c r="IKS141" s="119"/>
      <c r="IKT141" s="119"/>
      <c r="IKU141" s="119"/>
      <c r="IKV141" s="119"/>
      <c r="IKW141" s="119"/>
      <c r="IKX141" s="119"/>
      <c r="IKY141" s="119"/>
      <c r="IKZ141" s="119"/>
      <c r="ILA141" s="119"/>
      <c r="ILB141" s="119"/>
      <c r="ILC141" s="119"/>
      <c r="ILD141" s="119"/>
      <c r="ILE141" s="119"/>
      <c r="ILF141" s="119"/>
      <c r="ILG141" s="119"/>
      <c r="ILH141" s="119"/>
      <c r="ILI141" s="119"/>
      <c r="ILJ141" s="119"/>
      <c r="ILK141" s="119"/>
      <c r="ILL141" s="119"/>
      <c r="ILM141" s="119"/>
      <c r="ILN141" s="119"/>
      <c r="ILO141" s="119"/>
      <c r="ILP141" s="119"/>
      <c r="ILQ141" s="119"/>
      <c r="ILR141" s="119"/>
      <c r="ILS141" s="119"/>
      <c r="ILT141" s="119"/>
      <c r="ILU141" s="119"/>
      <c r="ILV141" s="119"/>
      <c r="ILW141" s="119"/>
      <c r="ILX141" s="119"/>
      <c r="ILY141" s="119"/>
      <c r="ILZ141" s="119"/>
      <c r="IMA141" s="119"/>
      <c r="IMB141" s="119"/>
      <c r="IMC141" s="119"/>
      <c r="IMD141" s="119"/>
      <c r="IME141" s="119"/>
      <c r="IMF141" s="119"/>
      <c r="IMG141" s="119"/>
      <c r="IMH141" s="119"/>
      <c r="IMI141" s="119"/>
      <c r="IMJ141" s="119"/>
      <c r="IMK141" s="119"/>
      <c r="IML141" s="119"/>
      <c r="IMM141" s="119"/>
      <c r="IMN141" s="119"/>
      <c r="IMO141" s="119"/>
      <c r="IMP141" s="119"/>
      <c r="IMQ141" s="119"/>
      <c r="IMR141" s="119"/>
      <c r="IMS141" s="119"/>
      <c r="IMT141" s="119"/>
      <c r="IMU141" s="119"/>
      <c r="IMV141" s="119"/>
      <c r="IMW141" s="119"/>
      <c r="IMX141" s="119"/>
      <c r="IMY141" s="119"/>
      <c r="IMZ141" s="119"/>
      <c r="INA141" s="119"/>
      <c r="INB141" s="119"/>
      <c r="INC141" s="119"/>
      <c r="IND141" s="119"/>
      <c r="INE141" s="119"/>
      <c r="INF141" s="119"/>
      <c r="ING141" s="119"/>
      <c r="INH141" s="119"/>
      <c r="INI141" s="119"/>
      <c r="INJ141" s="119"/>
      <c r="INK141" s="119"/>
      <c r="INL141" s="119"/>
      <c r="INM141" s="119"/>
      <c r="INN141" s="119"/>
      <c r="INO141" s="119"/>
      <c r="INP141" s="119"/>
      <c r="INQ141" s="119"/>
      <c r="INR141" s="119"/>
      <c r="INS141" s="119"/>
      <c r="INT141" s="119"/>
      <c r="INU141" s="119"/>
      <c r="INV141" s="119"/>
      <c r="INW141" s="119"/>
      <c r="INX141" s="119"/>
      <c r="INY141" s="119"/>
      <c r="INZ141" s="119"/>
      <c r="IOA141" s="119"/>
      <c r="IOB141" s="119"/>
      <c r="IOC141" s="119"/>
      <c r="IOD141" s="119"/>
      <c r="IOE141" s="119"/>
      <c r="IOF141" s="119"/>
      <c r="IOG141" s="119"/>
      <c r="IOH141" s="119"/>
      <c r="IOI141" s="119"/>
      <c r="IOJ141" s="119"/>
      <c r="IOK141" s="119"/>
      <c r="IOL141" s="119"/>
      <c r="IOM141" s="119"/>
      <c r="ION141" s="119"/>
      <c r="IOO141" s="119"/>
      <c r="IOP141" s="119"/>
      <c r="IOQ141" s="119"/>
      <c r="IOR141" s="119"/>
      <c r="IOS141" s="119"/>
      <c r="IOT141" s="119"/>
      <c r="IOU141" s="119"/>
      <c r="IOV141" s="119"/>
      <c r="IOW141" s="119"/>
      <c r="IOX141" s="119"/>
      <c r="IOY141" s="119"/>
      <c r="IOZ141" s="119"/>
      <c r="IPA141" s="119"/>
      <c r="IPB141" s="119"/>
      <c r="IPC141" s="119"/>
      <c r="IPD141" s="119"/>
      <c r="IPE141" s="119"/>
      <c r="IPF141" s="119"/>
      <c r="IPG141" s="119"/>
      <c r="IPH141" s="119"/>
      <c r="IPI141" s="119"/>
      <c r="IPJ141" s="119"/>
      <c r="IPK141" s="119"/>
      <c r="IPL141" s="119"/>
      <c r="IPM141" s="119"/>
      <c r="IPN141" s="119"/>
      <c r="IPO141" s="119"/>
      <c r="IPP141" s="119"/>
      <c r="IPQ141" s="119"/>
      <c r="IPR141" s="119"/>
      <c r="IPS141" s="119"/>
      <c r="IPT141" s="119"/>
      <c r="IPU141" s="119"/>
      <c r="IPV141" s="119"/>
      <c r="IPW141" s="119"/>
      <c r="IPX141" s="119"/>
      <c r="IPY141" s="119"/>
      <c r="IPZ141" s="119"/>
      <c r="IQA141" s="119"/>
      <c r="IQB141" s="119"/>
      <c r="IQC141" s="119"/>
      <c r="IQD141" s="119"/>
      <c r="IQE141" s="119"/>
      <c r="IQF141" s="119"/>
      <c r="IQG141" s="119"/>
      <c r="IQH141" s="119"/>
      <c r="IQI141" s="119"/>
      <c r="IQJ141" s="119"/>
      <c r="IQK141" s="119"/>
      <c r="IQL141" s="119"/>
      <c r="IQM141" s="119"/>
      <c r="IQN141" s="119"/>
      <c r="IQO141" s="119"/>
      <c r="IQP141" s="119"/>
      <c r="IQQ141" s="119"/>
      <c r="IQR141" s="119"/>
      <c r="IQS141" s="119"/>
      <c r="IQT141" s="119"/>
      <c r="IQU141" s="119"/>
      <c r="IQV141" s="119"/>
      <c r="IQW141" s="119"/>
      <c r="IQX141" s="119"/>
      <c r="IQY141" s="119"/>
      <c r="IQZ141" s="119"/>
      <c r="IRA141" s="119"/>
      <c r="IRB141" s="119"/>
      <c r="IRC141" s="119"/>
      <c r="IRD141" s="119"/>
      <c r="IRE141" s="119"/>
      <c r="IRF141" s="119"/>
      <c r="IRG141" s="119"/>
      <c r="IRH141" s="119"/>
      <c r="IRI141" s="119"/>
      <c r="IRJ141" s="119"/>
      <c r="IRK141" s="119"/>
      <c r="IRL141" s="119"/>
      <c r="IRM141" s="119"/>
      <c r="IRN141" s="119"/>
      <c r="IRO141" s="119"/>
      <c r="IRP141" s="119"/>
      <c r="IRQ141" s="119"/>
      <c r="IRR141" s="119"/>
      <c r="IRS141" s="119"/>
      <c r="IRT141" s="119"/>
      <c r="IRU141" s="119"/>
      <c r="IRV141" s="119"/>
      <c r="IRW141" s="119"/>
      <c r="IRX141" s="119"/>
      <c r="IRY141" s="119"/>
      <c r="IRZ141" s="119"/>
      <c r="ISA141" s="119"/>
      <c r="ISB141" s="119"/>
      <c r="ISC141" s="119"/>
      <c r="ISD141" s="119"/>
      <c r="ISE141" s="119"/>
      <c r="ISF141" s="119"/>
      <c r="ISG141" s="119"/>
      <c r="ISH141" s="119"/>
      <c r="ISI141" s="119"/>
      <c r="ISJ141" s="119"/>
      <c r="ISK141" s="119"/>
      <c r="ISL141" s="119"/>
      <c r="ISM141" s="119"/>
      <c r="ISN141" s="119"/>
      <c r="ISO141" s="119"/>
      <c r="ISP141" s="119"/>
      <c r="ISQ141" s="119"/>
      <c r="ISR141" s="119"/>
      <c r="ISS141" s="119"/>
      <c r="IST141" s="119"/>
      <c r="ISU141" s="119"/>
      <c r="ISV141" s="119"/>
      <c r="ISW141" s="119"/>
      <c r="ISX141" s="119"/>
      <c r="ISY141" s="119"/>
      <c r="ISZ141" s="119"/>
      <c r="ITA141" s="119"/>
      <c r="ITB141" s="119"/>
      <c r="ITC141" s="119"/>
      <c r="ITD141" s="119"/>
      <c r="ITE141" s="119"/>
      <c r="ITF141" s="119"/>
      <c r="ITG141" s="119"/>
      <c r="ITH141" s="119"/>
      <c r="ITI141" s="119"/>
      <c r="ITJ141" s="119"/>
      <c r="ITK141" s="119"/>
      <c r="ITL141" s="119"/>
      <c r="ITM141" s="119"/>
      <c r="ITN141" s="119"/>
      <c r="ITO141" s="119"/>
      <c r="ITP141" s="119"/>
      <c r="ITQ141" s="119"/>
      <c r="ITR141" s="119"/>
      <c r="ITS141" s="119"/>
      <c r="ITT141" s="119"/>
      <c r="ITU141" s="119"/>
      <c r="ITV141" s="119"/>
      <c r="ITW141" s="119"/>
      <c r="ITX141" s="119"/>
      <c r="ITY141" s="119"/>
      <c r="ITZ141" s="119"/>
      <c r="IUA141" s="119"/>
      <c r="IUB141" s="119"/>
      <c r="IUC141" s="119"/>
      <c r="IUD141" s="119"/>
      <c r="IUE141" s="119"/>
      <c r="IUF141" s="119"/>
      <c r="IUG141" s="119"/>
      <c r="IUH141" s="119"/>
      <c r="IUI141" s="119"/>
      <c r="IUJ141" s="119"/>
      <c r="IUK141" s="119"/>
      <c r="IUL141" s="119"/>
      <c r="IUM141" s="119"/>
      <c r="IUN141" s="119"/>
      <c r="IUO141" s="119"/>
      <c r="IUP141" s="119"/>
      <c r="IUQ141" s="119"/>
      <c r="IUR141" s="119"/>
      <c r="IUS141" s="119"/>
      <c r="IUT141" s="119"/>
      <c r="IUU141" s="119"/>
      <c r="IUV141" s="119"/>
      <c r="IUW141" s="119"/>
      <c r="IUX141" s="119"/>
      <c r="IUY141" s="119"/>
      <c r="IUZ141" s="119"/>
      <c r="IVA141" s="119"/>
      <c r="IVB141" s="119"/>
      <c r="IVC141" s="119"/>
      <c r="IVD141" s="119"/>
      <c r="IVE141" s="119"/>
      <c r="IVF141" s="119"/>
      <c r="IVG141" s="119"/>
      <c r="IVH141" s="119"/>
      <c r="IVI141" s="119"/>
      <c r="IVJ141" s="119"/>
      <c r="IVK141" s="119"/>
      <c r="IVL141" s="119"/>
      <c r="IVM141" s="119"/>
      <c r="IVN141" s="119"/>
      <c r="IVO141" s="119"/>
      <c r="IVP141" s="119"/>
      <c r="IVQ141" s="119"/>
      <c r="IVR141" s="119"/>
      <c r="IVS141" s="119"/>
      <c r="IVT141" s="119"/>
      <c r="IVU141" s="119"/>
      <c r="IVV141" s="119"/>
      <c r="IVW141" s="119"/>
      <c r="IVX141" s="119"/>
      <c r="IVY141" s="119"/>
      <c r="IVZ141" s="119"/>
      <c r="IWA141" s="119"/>
      <c r="IWB141" s="119"/>
      <c r="IWC141" s="119"/>
      <c r="IWD141" s="119"/>
      <c r="IWE141" s="119"/>
      <c r="IWF141" s="119"/>
      <c r="IWG141" s="119"/>
      <c r="IWH141" s="119"/>
      <c r="IWI141" s="119"/>
      <c r="IWJ141" s="119"/>
      <c r="IWK141" s="119"/>
      <c r="IWL141" s="119"/>
      <c r="IWM141" s="119"/>
      <c r="IWN141" s="119"/>
      <c r="IWO141" s="119"/>
      <c r="IWP141" s="119"/>
      <c r="IWQ141" s="119"/>
      <c r="IWR141" s="119"/>
      <c r="IWS141" s="119"/>
      <c r="IWT141" s="119"/>
      <c r="IWU141" s="119"/>
      <c r="IWV141" s="119"/>
      <c r="IWW141" s="119"/>
      <c r="IWX141" s="119"/>
      <c r="IWY141" s="119"/>
      <c r="IWZ141" s="119"/>
      <c r="IXA141" s="119"/>
      <c r="IXB141" s="119"/>
      <c r="IXC141" s="119"/>
      <c r="IXD141" s="119"/>
      <c r="IXE141" s="119"/>
      <c r="IXF141" s="119"/>
      <c r="IXG141" s="119"/>
      <c r="IXH141" s="119"/>
      <c r="IXI141" s="119"/>
      <c r="IXJ141" s="119"/>
      <c r="IXK141" s="119"/>
      <c r="IXL141" s="119"/>
      <c r="IXM141" s="119"/>
      <c r="IXN141" s="119"/>
      <c r="IXO141" s="119"/>
      <c r="IXP141" s="119"/>
      <c r="IXQ141" s="119"/>
      <c r="IXR141" s="119"/>
      <c r="IXS141" s="119"/>
      <c r="IXT141" s="119"/>
      <c r="IXU141" s="119"/>
      <c r="IXV141" s="119"/>
      <c r="IXW141" s="119"/>
      <c r="IXX141" s="119"/>
      <c r="IXY141" s="119"/>
      <c r="IXZ141" s="119"/>
      <c r="IYA141" s="119"/>
      <c r="IYB141" s="119"/>
      <c r="IYC141" s="119"/>
      <c r="IYD141" s="119"/>
      <c r="IYE141" s="119"/>
      <c r="IYF141" s="119"/>
      <c r="IYG141" s="119"/>
      <c r="IYH141" s="119"/>
      <c r="IYI141" s="119"/>
      <c r="IYJ141" s="119"/>
      <c r="IYK141" s="119"/>
      <c r="IYL141" s="119"/>
      <c r="IYM141" s="119"/>
      <c r="IYN141" s="119"/>
      <c r="IYO141" s="119"/>
      <c r="IYP141" s="119"/>
      <c r="IYQ141" s="119"/>
      <c r="IYR141" s="119"/>
      <c r="IYS141" s="119"/>
      <c r="IYT141" s="119"/>
      <c r="IYU141" s="119"/>
      <c r="IYV141" s="119"/>
      <c r="IYW141" s="119"/>
      <c r="IYX141" s="119"/>
      <c r="IYY141" s="119"/>
      <c r="IYZ141" s="119"/>
      <c r="IZA141" s="119"/>
      <c r="IZB141" s="119"/>
      <c r="IZC141" s="119"/>
      <c r="IZD141" s="119"/>
      <c r="IZE141" s="119"/>
      <c r="IZF141" s="119"/>
      <c r="IZG141" s="119"/>
      <c r="IZH141" s="119"/>
      <c r="IZI141" s="119"/>
      <c r="IZJ141" s="119"/>
      <c r="IZK141" s="119"/>
      <c r="IZL141" s="119"/>
      <c r="IZM141" s="119"/>
      <c r="IZN141" s="119"/>
      <c r="IZO141" s="119"/>
      <c r="IZP141" s="119"/>
      <c r="IZQ141" s="119"/>
      <c r="IZR141" s="119"/>
      <c r="IZS141" s="119"/>
      <c r="IZT141" s="119"/>
      <c r="IZU141" s="119"/>
      <c r="IZV141" s="119"/>
      <c r="IZW141" s="119"/>
      <c r="IZX141" s="119"/>
      <c r="IZY141" s="119"/>
      <c r="IZZ141" s="119"/>
      <c r="JAA141" s="119"/>
      <c r="JAB141" s="119"/>
      <c r="JAC141" s="119"/>
      <c r="JAD141" s="119"/>
      <c r="JAE141" s="119"/>
      <c r="JAF141" s="119"/>
      <c r="JAG141" s="119"/>
      <c r="JAH141" s="119"/>
      <c r="JAI141" s="119"/>
      <c r="JAJ141" s="119"/>
      <c r="JAK141" s="119"/>
      <c r="JAL141" s="119"/>
      <c r="JAM141" s="119"/>
      <c r="JAN141" s="119"/>
      <c r="JAO141" s="119"/>
      <c r="JAP141" s="119"/>
      <c r="JAQ141" s="119"/>
      <c r="JAR141" s="119"/>
      <c r="JAS141" s="119"/>
      <c r="JAT141" s="119"/>
      <c r="JAU141" s="119"/>
      <c r="JAV141" s="119"/>
      <c r="JAW141" s="119"/>
      <c r="JAX141" s="119"/>
      <c r="JAY141" s="119"/>
      <c r="JAZ141" s="119"/>
      <c r="JBA141" s="119"/>
      <c r="JBB141" s="119"/>
      <c r="JBC141" s="119"/>
      <c r="JBD141" s="119"/>
      <c r="JBE141" s="119"/>
      <c r="JBF141" s="119"/>
      <c r="JBG141" s="119"/>
      <c r="JBH141" s="119"/>
      <c r="JBI141" s="119"/>
      <c r="JBJ141" s="119"/>
      <c r="JBK141" s="119"/>
      <c r="JBL141" s="119"/>
      <c r="JBM141" s="119"/>
      <c r="JBN141" s="119"/>
      <c r="JBO141" s="119"/>
      <c r="JBP141" s="119"/>
      <c r="JBQ141" s="119"/>
      <c r="JBR141" s="119"/>
      <c r="JBS141" s="119"/>
      <c r="JBT141" s="119"/>
      <c r="JBU141" s="119"/>
      <c r="JBV141" s="119"/>
      <c r="JBW141" s="119"/>
      <c r="JBX141" s="119"/>
      <c r="JBY141" s="119"/>
      <c r="JBZ141" s="119"/>
      <c r="JCA141" s="119"/>
      <c r="JCB141" s="119"/>
      <c r="JCC141" s="119"/>
      <c r="JCD141" s="119"/>
      <c r="JCE141" s="119"/>
      <c r="JCF141" s="119"/>
      <c r="JCG141" s="119"/>
      <c r="JCH141" s="119"/>
      <c r="JCI141" s="119"/>
      <c r="JCJ141" s="119"/>
      <c r="JCK141" s="119"/>
      <c r="JCL141" s="119"/>
      <c r="JCM141" s="119"/>
      <c r="JCN141" s="119"/>
      <c r="JCO141" s="119"/>
      <c r="JCP141" s="119"/>
      <c r="JCQ141" s="119"/>
      <c r="JCR141" s="119"/>
      <c r="JCS141" s="119"/>
      <c r="JCT141" s="119"/>
      <c r="JCU141" s="119"/>
      <c r="JCV141" s="119"/>
      <c r="JCW141" s="119"/>
      <c r="JCX141" s="119"/>
      <c r="JCY141" s="119"/>
      <c r="JCZ141" s="119"/>
      <c r="JDA141" s="119"/>
      <c r="JDB141" s="119"/>
      <c r="JDC141" s="119"/>
      <c r="JDD141" s="119"/>
      <c r="JDE141" s="119"/>
      <c r="JDF141" s="119"/>
      <c r="JDG141" s="119"/>
      <c r="JDH141" s="119"/>
      <c r="JDI141" s="119"/>
      <c r="JDJ141" s="119"/>
      <c r="JDK141" s="119"/>
      <c r="JDL141" s="119"/>
      <c r="JDM141" s="119"/>
      <c r="JDN141" s="119"/>
      <c r="JDO141" s="119"/>
      <c r="JDP141" s="119"/>
      <c r="JDQ141" s="119"/>
      <c r="JDR141" s="119"/>
      <c r="JDS141" s="119"/>
      <c r="JDT141" s="119"/>
      <c r="JDU141" s="119"/>
      <c r="JDV141" s="119"/>
      <c r="JDW141" s="119"/>
      <c r="JDX141" s="119"/>
      <c r="JDY141" s="119"/>
      <c r="JDZ141" s="119"/>
      <c r="JEA141" s="119"/>
      <c r="JEB141" s="119"/>
      <c r="JEC141" s="119"/>
      <c r="JED141" s="119"/>
      <c r="JEE141" s="119"/>
      <c r="JEF141" s="119"/>
      <c r="JEG141" s="119"/>
      <c r="JEH141" s="119"/>
      <c r="JEI141" s="119"/>
      <c r="JEJ141" s="119"/>
      <c r="JEK141" s="119"/>
      <c r="JEL141" s="119"/>
      <c r="JEM141" s="119"/>
      <c r="JEN141" s="119"/>
      <c r="JEO141" s="119"/>
      <c r="JEP141" s="119"/>
      <c r="JEQ141" s="119"/>
      <c r="JER141" s="119"/>
      <c r="JES141" s="119"/>
      <c r="JET141" s="119"/>
      <c r="JEU141" s="119"/>
      <c r="JEV141" s="119"/>
      <c r="JEW141" s="119"/>
      <c r="JEX141" s="119"/>
      <c r="JEY141" s="119"/>
      <c r="JEZ141" s="119"/>
      <c r="JFA141" s="119"/>
      <c r="JFB141" s="119"/>
      <c r="JFC141" s="119"/>
      <c r="JFD141" s="119"/>
      <c r="JFE141" s="119"/>
      <c r="JFF141" s="119"/>
      <c r="JFG141" s="119"/>
      <c r="JFH141" s="119"/>
      <c r="JFI141" s="119"/>
      <c r="JFJ141" s="119"/>
      <c r="JFK141" s="119"/>
      <c r="JFL141" s="119"/>
      <c r="JFM141" s="119"/>
      <c r="JFN141" s="119"/>
      <c r="JFO141" s="119"/>
      <c r="JFP141" s="119"/>
      <c r="JFQ141" s="119"/>
      <c r="JFR141" s="119"/>
      <c r="JFS141" s="119"/>
      <c r="JFT141" s="119"/>
      <c r="JFU141" s="119"/>
      <c r="JFV141" s="119"/>
      <c r="JFW141" s="119"/>
      <c r="JFX141" s="119"/>
      <c r="JFY141" s="119"/>
      <c r="JFZ141" s="119"/>
      <c r="JGA141" s="119"/>
      <c r="JGB141" s="119"/>
      <c r="JGC141" s="119"/>
      <c r="JGD141" s="119"/>
      <c r="JGE141" s="119"/>
      <c r="JGF141" s="119"/>
      <c r="JGG141" s="119"/>
      <c r="JGH141" s="119"/>
      <c r="JGI141" s="119"/>
      <c r="JGJ141" s="119"/>
      <c r="JGK141" s="119"/>
      <c r="JGL141" s="119"/>
      <c r="JGM141" s="119"/>
      <c r="JGN141" s="119"/>
      <c r="JGO141" s="119"/>
      <c r="JGP141" s="119"/>
      <c r="JGQ141" s="119"/>
      <c r="JGR141" s="119"/>
      <c r="JGS141" s="119"/>
      <c r="JGT141" s="119"/>
      <c r="JGU141" s="119"/>
      <c r="JGV141" s="119"/>
      <c r="JGW141" s="119"/>
      <c r="JGX141" s="119"/>
      <c r="JGY141" s="119"/>
      <c r="JGZ141" s="119"/>
      <c r="JHA141" s="119"/>
      <c r="JHB141" s="119"/>
      <c r="JHC141" s="119"/>
      <c r="JHD141" s="119"/>
      <c r="JHE141" s="119"/>
      <c r="JHF141" s="119"/>
      <c r="JHG141" s="119"/>
      <c r="JHH141" s="119"/>
      <c r="JHI141" s="119"/>
      <c r="JHJ141" s="119"/>
      <c r="JHK141" s="119"/>
      <c r="JHL141" s="119"/>
      <c r="JHM141" s="119"/>
      <c r="JHN141" s="119"/>
      <c r="JHO141" s="119"/>
      <c r="JHP141" s="119"/>
      <c r="JHQ141" s="119"/>
      <c r="JHR141" s="119"/>
      <c r="JHS141" s="119"/>
      <c r="JHT141" s="119"/>
      <c r="JHU141" s="119"/>
      <c r="JHV141" s="119"/>
      <c r="JHW141" s="119"/>
      <c r="JHX141" s="119"/>
      <c r="JHY141" s="119"/>
      <c r="JHZ141" s="119"/>
      <c r="JIA141" s="119"/>
      <c r="JIB141" s="119"/>
      <c r="JIC141" s="119"/>
      <c r="JID141" s="119"/>
      <c r="JIE141" s="119"/>
      <c r="JIF141" s="119"/>
      <c r="JIG141" s="119"/>
      <c r="JIH141" s="119"/>
      <c r="JII141" s="119"/>
      <c r="JIJ141" s="119"/>
      <c r="JIK141" s="119"/>
      <c r="JIL141" s="119"/>
      <c r="JIM141" s="119"/>
      <c r="JIN141" s="119"/>
      <c r="JIO141" s="119"/>
      <c r="JIP141" s="119"/>
      <c r="JIQ141" s="119"/>
      <c r="JIR141" s="119"/>
      <c r="JIS141" s="119"/>
      <c r="JIT141" s="119"/>
      <c r="JIU141" s="119"/>
      <c r="JIV141" s="119"/>
      <c r="JIW141" s="119"/>
      <c r="JIX141" s="119"/>
      <c r="JIY141" s="119"/>
      <c r="JIZ141" s="119"/>
      <c r="JJA141" s="119"/>
      <c r="JJB141" s="119"/>
      <c r="JJC141" s="119"/>
      <c r="JJD141" s="119"/>
      <c r="JJE141" s="119"/>
      <c r="JJF141" s="119"/>
      <c r="JJG141" s="119"/>
      <c r="JJH141" s="119"/>
      <c r="JJI141" s="119"/>
      <c r="JJJ141" s="119"/>
      <c r="JJK141" s="119"/>
      <c r="JJL141" s="119"/>
      <c r="JJM141" s="119"/>
      <c r="JJN141" s="119"/>
      <c r="JJO141" s="119"/>
      <c r="JJP141" s="119"/>
      <c r="JJQ141" s="119"/>
      <c r="JJR141" s="119"/>
      <c r="JJS141" s="119"/>
      <c r="JJT141" s="119"/>
      <c r="JJU141" s="119"/>
      <c r="JJV141" s="119"/>
      <c r="JJW141" s="119"/>
      <c r="JJX141" s="119"/>
      <c r="JJY141" s="119"/>
      <c r="JJZ141" s="119"/>
      <c r="JKA141" s="119"/>
      <c r="JKB141" s="119"/>
      <c r="JKC141" s="119"/>
      <c r="JKD141" s="119"/>
      <c r="JKE141" s="119"/>
      <c r="JKF141" s="119"/>
      <c r="JKG141" s="119"/>
      <c r="JKH141" s="119"/>
      <c r="JKI141" s="119"/>
      <c r="JKJ141" s="119"/>
      <c r="JKK141" s="119"/>
      <c r="JKL141" s="119"/>
      <c r="JKM141" s="119"/>
      <c r="JKN141" s="119"/>
      <c r="JKO141" s="119"/>
      <c r="JKP141" s="119"/>
      <c r="JKQ141" s="119"/>
      <c r="JKR141" s="119"/>
      <c r="JKS141" s="119"/>
      <c r="JKT141" s="119"/>
      <c r="JKU141" s="119"/>
      <c r="JKV141" s="119"/>
      <c r="JKW141" s="119"/>
      <c r="JKX141" s="119"/>
      <c r="JKY141" s="119"/>
      <c r="JKZ141" s="119"/>
      <c r="JLA141" s="119"/>
      <c r="JLB141" s="119"/>
      <c r="JLC141" s="119"/>
      <c r="JLD141" s="119"/>
      <c r="JLE141" s="119"/>
      <c r="JLF141" s="119"/>
      <c r="JLG141" s="119"/>
      <c r="JLH141" s="119"/>
      <c r="JLI141" s="119"/>
      <c r="JLJ141" s="119"/>
      <c r="JLK141" s="119"/>
      <c r="JLL141" s="119"/>
      <c r="JLM141" s="119"/>
      <c r="JLN141" s="119"/>
      <c r="JLO141" s="119"/>
      <c r="JLP141" s="119"/>
      <c r="JLQ141" s="119"/>
      <c r="JLR141" s="119"/>
      <c r="JLS141" s="119"/>
      <c r="JLT141" s="119"/>
      <c r="JLU141" s="119"/>
      <c r="JLV141" s="119"/>
      <c r="JLW141" s="119"/>
      <c r="JLX141" s="119"/>
      <c r="JLY141" s="119"/>
      <c r="JLZ141" s="119"/>
      <c r="JMA141" s="119"/>
      <c r="JMB141" s="119"/>
      <c r="JMC141" s="119"/>
      <c r="JMD141" s="119"/>
      <c r="JME141" s="119"/>
      <c r="JMF141" s="119"/>
      <c r="JMG141" s="119"/>
      <c r="JMH141" s="119"/>
      <c r="JMI141" s="119"/>
      <c r="JMJ141" s="119"/>
      <c r="JMK141" s="119"/>
      <c r="JML141" s="119"/>
      <c r="JMM141" s="119"/>
      <c r="JMN141" s="119"/>
      <c r="JMO141" s="119"/>
      <c r="JMP141" s="119"/>
      <c r="JMQ141" s="119"/>
      <c r="JMR141" s="119"/>
      <c r="JMS141" s="119"/>
      <c r="JMT141" s="119"/>
      <c r="JMU141" s="119"/>
      <c r="JMV141" s="119"/>
      <c r="JMW141" s="119"/>
      <c r="JMX141" s="119"/>
      <c r="JMY141" s="119"/>
      <c r="JMZ141" s="119"/>
      <c r="JNA141" s="119"/>
      <c r="JNB141" s="119"/>
      <c r="JNC141" s="119"/>
      <c r="JND141" s="119"/>
      <c r="JNE141" s="119"/>
      <c r="JNF141" s="119"/>
      <c r="JNG141" s="119"/>
      <c r="JNH141" s="119"/>
      <c r="JNI141" s="119"/>
      <c r="JNJ141" s="119"/>
      <c r="JNK141" s="119"/>
      <c r="JNL141" s="119"/>
      <c r="JNM141" s="119"/>
      <c r="JNN141" s="119"/>
      <c r="JNO141" s="119"/>
      <c r="JNP141" s="119"/>
      <c r="JNQ141" s="119"/>
      <c r="JNR141" s="119"/>
      <c r="JNS141" s="119"/>
      <c r="JNT141" s="119"/>
      <c r="JNU141" s="119"/>
      <c r="JNV141" s="119"/>
      <c r="JNW141" s="119"/>
      <c r="JNX141" s="119"/>
      <c r="JNY141" s="119"/>
      <c r="JNZ141" s="119"/>
      <c r="JOA141" s="119"/>
      <c r="JOB141" s="119"/>
      <c r="JOC141" s="119"/>
      <c r="JOD141" s="119"/>
      <c r="JOE141" s="119"/>
      <c r="JOF141" s="119"/>
      <c r="JOG141" s="119"/>
      <c r="JOH141" s="119"/>
      <c r="JOI141" s="119"/>
      <c r="JOJ141" s="119"/>
      <c r="JOK141" s="119"/>
      <c r="JOL141" s="119"/>
      <c r="JOM141" s="119"/>
      <c r="JON141" s="119"/>
      <c r="JOO141" s="119"/>
      <c r="JOP141" s="119"/>
      <c r="JOQ141" s="119"/>
      <c r="JOR141" s="119"/>
      <c r="JOS141" s="119"/>
      <c r="JOT141" s="119"/>
      <c r="JOU141" s="119"/>
      <c r="JOV141" s="119"/>
      <c r="JOW141" s="119"/>
      <c r="JOX141" s="119"/>
      <c r="JOY141" s="119"/>
      <c r="JOZ141" s="119"/>
      <c r="JPA141" s="119"/>
      <c r="JPB141" s="119"/>
      <c r="JPC141" s="119"/>
      <c r="JPD141" s="119"/>
      <c r="JPE141" s="119"/>
      <c r="JPF141" s="119"/>
      <c r="JPG141" s="119"/>
      <c r="JPH141" s="119"/>
      <c r="JPI141" s="119"/>
      <c r="JPJ141" s="119"/>
      <c r="JPK141" s="119"/>
      <c r="JPL141" s="119"/>
      <c r="JPM141" s="119"/>
      <c r="JPN141" s="119"/>
      <c r="JPO141" s="119"/>
      <c r="JPP141" s="119"/>
      <c r="JPQ141" s="119"/>
      <c r="JPR141" s="119"/>
      <c r="JPS141" s="119"/>
      <c r="JPT141" s="119"/>
      <c r="JPU141" s="119"/>
      <c r="JPV141" s="119"/>
      <c r="JPW141" s="119"/>
      <c r="JPX141" s="119"/>
      <c r="JPY141" s="119"/>
      <c r="JPZ141" s="119"/>
      <c r="JQA141" s="119"/>
      <c r="JQB141" s="119"/>
      <c r="JQC141" s="119"/>
      <c r="JQD141" s="119"/>
      <c r="JQE141" s="119"/>
      <c r="JQF141" s="119"/>
      <c r="JQG141" s="119"/>
      <c r="JQH141" s="119"/>
      <c r="JQI141" s="119"/>
      <c r="JQJ141" s="119"/>
      <c r="JQK141" s="119"/>
      <c r="JQL141" s="119"/>
      <c r="JQM141" s="119"/>
      <c r="JQN141" s="119"/>
      <c r="JQO141" s="119"/>
      <c r="JQP141" s="119"/>
      <c r="JQQ141" s="119"/>
      <c r="JQR141" s="119"/>
      <c r="JQS141" s="119"/>
      <c r="JQT141" s="119"/>
      <c r="JQU141" s="119"/>
      <c r="JQV141" s="119"/>
      <c r="JQW141" s="119"/>
      <c r="JQX141" s="119"/>
      <c r="JQY141" s="119"/>
      <c r="JQZ141" s="119"/>
      <c r="JRA141" s="119"/>
      <c r="JRB141" s="119"/>
      <c r="JRC141" s="119"/>
      <c r="JRD141" s="119"/>
      <c r="JRE141" s="119"/>
      <c r="JRF141" s="119"/>
      <c r="JRG141" s="119"/>
      <c r="JRH141" s="119"/>
      <c r="JRI141" s="119"/>
      <c r="JRJ141" s="119"/>
      <c r="JRK141" s="119"/>
      <c r="JRL141" s="119"/>
      <c r="JRM141" s="119"/>
      <c r="JRN141" s="119"/>
      <c r="JRO141" s="119"/>
      <c r="JRP141" s="119"/>
      <c r="JRQ141" s="119"/>
      <c r="JRR141" s="119"/>
      <c r="JRS141" s="119"/>
      <c r="JRT141" s="119"/>
      <c r="JRU141" s="119"/>
      <c r="JRV141" s="119"/>
      <c r="JRW141" s="119"/>
      <c r="JRX141" s="119"/>
      <c r="JRY141" s="119"/>
      <c r="JRZ141" s="119"/>
      <c r="JSA141" s="119"/>
      <c r="JSB141" s="119"/>
      <c r="JSC141" s="119"/>
      <c r="JSD141" s="119"/>
      <c r="JSE141" s="119"/>
      <c r="JSF141" s="119"/>
      <c r="JSG141" s="119"/>
      <c r="JSH141" s="119"/>
      <c r="JSI141" s="119"/>
      <c r="JSJ141" s="119"/>
      <c r="JSK141" s="119"/>
      <c r="JSL141" s="119"/>
      <c r="JSM141" s="119"/>
      <c r="JSN141" s="119"/>
      <c r="JSO141" s="119"/>
      <c r="JSP141" s="119"/>
      <c r="JSQ141" s="119"/>
      <c r="JSR141" s="119"/>
      <c r="JSS141" s="119"/>
      <c r="JST141" s="119"/>
      <c r="JSU141" s="119"/>
      <c r="JSV141" s="119"/>
      <c r="JSW141" s="119"/>
      <c r="JSX141" s="119"/>
      <c r="JSY141" s="119"/>
      <c r="JSZ141" s="119"/>
      <c r="JTA141" s="119"/>
      <c r="JTB141" s="119"/>
      <c r="JTC141" s="119"/>
      <c r="JTD141" s="119"/>
      <c r="JTE141" s="119"/>
      <c r="JTF141" s="119"/>
      <c r="JTG141" s="119"/>
      <c r="JTH141" s="119"/>
      <c r="JTI141" s="119"/>
      <c r="JTJ141" s="119"/>
      <c r="JTK141" s="119"/>
      <c r="JTL141" s="119"/>
      <c r="JTM141" s="119"/>
      <c r="JTN141" s="119"/>
      <c r="JTO141" s="119"/>
      <c r="JTP141" s="119"/>
      <c r="JTQ141" s="119"/>
      <c r="JTR141" s="119"/>
      <c r="JTS141" s="119"/>
      <c r="JTT141" s="119"/>
      <c r="JTU141" s="119"/>
      <c r="JTV141" s="119"/>
      <c r="JTW141" s="119"/>
      <c r="JTX141" s="119"/>
      <c r="JTY141" s="119"/>
      <c r="JTZ141" s="119"/>
      <c r="JUA141" s="119"/>
      <c r="JUB141" s="119"/>
      <c r="JUC141" s="119"/>
      <c r="JUD141" s="119"/>
      <c r="JUE141" s="119"/>
      <c r="JUF141" s="119"/>
      <c r="JUG141" s="119"/>
      <c r="JUH141" s="119"/>
      <c r="JUI141" s="119"/>
      <c r="JUJ141" s="119"/>
      <c r="JUK141" s="119"/>
      <c r="JUL141" s="119"/>
      <c r="JUM141" s="119"/>
      <c r="JUN141" s="119"/>
      <c r="JUO141" s="119"/>
      <c r="JUP141" s="119"/>
      <c r="JUQ141" s="119"/>
      <c r="JUR141" s="119"/>
      <c r="JUS141" s="119"/>
      <c r="JUT141" s="119"/>
      <c r="JUU141" s="119"/>
      <c r="JUV141" s="119"/>
      <c r="JUW141" s="119"/>
      <c r="JUX141" s="119"/>
      <c r="JUY141" s="119"/>
      <c r="JUZ141" s="119"/>
      <c r="JVA141" s="119"/>
      <c r="JVB141" s="119"/>
      <c r="JVC141" s="119"/>
      <c r="JVD141" s="119"/>
      <c r="JVE141" s="119"/>
      <c r="JVF141" s="119"/>
      <c r="JVG141" s="119"/>
      <c r="JVH141" s="119"/>
      <c r="JVI141" s="119"/>
      <c r="JVJ141" s="119"/>
      <c r="JVK141" s="119"/>
      <c r="JVL141" s="119"/>
      <c r="JVM141" s="119"/>
      <c r="JVN141" s="119"/>
      <c r="JVO141" s="119"/>
      <c r="JVP141" s="119"/>
      <c r="JVQ141" s="119"/>
      <c r="JVR141" s="119"/>
      <c r="JVS141" s="119"/>
      <c r="JVT141" s="119"/>
      <c r="JVU141" s="119"/>
      <c r="JVV141" s="119"/>
      <c r="JVW141" s="119"/>
      <c r="JVX141" s="119"/>
      <c r="JVY141" s="119"/>
      <c r="JVZ141" s="119"/>
      <c r="JWA141" s="119"/>
      <c r="JWB141" s="119"/>
      <c r="JWC141" s="119"/>
      <c r="JWD141" s="119"/>
      <c r="JWE141" s="119"/>
      <c r="JWF141" s="119"/>
      <c r="JWG141" s="119"/>
      <c r="JWH141" s="119"/>
      <c r="JWI141" s="119"/>
      <c r="JWJ141" s="119"/>
      <c r="JWK141" s="119"/>
      <c r="JWL141" s="119"/>
      <c r="JWM141" s="119"/>
      <c r="JWN141" s="119"/>
      <c r="JWO141" s="119"/>
      <c r="JWP141" s="119"/>
      <c r="JWQ141" s="119"/>
      <c r="JWR141" s="119"/>
      <c r="JWS141" s="119"/>
      <c r="JWT141" s="119"/>
      <c r="JWU141" s="119"/>
      <c r="JWV141" s="119"/>
      <c r="JWW141" s="119"/>
      <c r="JWX141" s="119"/>
      <c r="JWY141" s="119"/>
      <c r="JWZ141" s="119"/>
      <c r="JXA141" s="119"/>
      <c r="JXB141" s="119"/>
      <c r="JXC141" s="119"/>
      <c r="JXD141" s="119"/>
      <c r="JXE141" s="119"/>
      <c r="JXF141" s="119"/>
      <c r="JXG141" s="119"/>
      <c r="JXH141" s="119"/>
      <c r="JXI141" s="119"/>
      <c r="JXJ141" s="119"/>
      <c r="JXK141" s="119"/>
      <c r="JXL141" s="119"/>
      <c r="JXM141" s="119"/>
      <c r="JXN141" s="119"/>
      <c r="JXO141" s="119"/>
      <c r="JXP141" s="119"/>
      <c r="JXQ141" s="119"/>
      <c r="JXR141" s="119"/>
      <c r="JXS141" s="119"/>
      <c r="JXT141" s="119"/>
      <c r="JXU141" s="119"/>
      <c r="JXV141" s="119"/>
      <c r="JXW141" s="119"/>
      <c r="JXX141" s="119"/>
      <c r="JXY141" s="119"/>
      <c r="JXZ141" s="119"/>
      <c r="JYA141" s="119"/>
      <c r="JYB141" s="119"/>
      <c r="JYC141" s="119"/>
      <c r="JYD141" s="119"/>
      <c r="JYE141" s="119"/>
      <c r="JYF141" s="119"/>
      <c r="JYG141" s="119"/>
      <c r="JYH141" s="119"/>
      <c r="JYI141" s="119"/>
      <c r="JYJ141" s="119"/>
      <c r="JYK141" s="119"/>
      <c r="JYL141" s="119"/>
      <c r="JYM141" s="119"/>
      <c r="JYN141" s="119"/>
      <c r="JYO141" s="119"/>
      <c r="JYP141" s="119"/>
      <c r="JYQ141" s="119"/>
      <c r="JYR141" s="119"/>
      <c r="JYS141" s="119"/>
      <c r="JYT141" s="119"/>
      <c r="JYU141" s="119"/>
      <c r="JYV141" s="119"/>
      <c r="JYW141" s="119"/>
      <c r="JYX141" s="119"/>
      <c r="JYY141" s="119"/>
      <c r="JYZ141" s="119"/>
      <c r="JZA141" s="119"/>
      <c r="JZB141" s="119"/>
      <c r="JZC141" s="119"/>
      <c r="JZD141" s="119"/>
      <c r="JZE141" s="119"/>
      <c r="JZF141" s="119"/>
      <c r="JZG141" s="119"/>
      <c r="JZH141" s="119"/>
      <c r="JZI141" s="119"/>
      <c r="JZJ141" s="119"/>
      <c r="JZK141" s="119"/>
      <c r="JZL141" s="119"/>
      <c r="JZM141" s="119"/>
      <c r="JZN141" s="119"/>
      <c r="JZO141" s="119"/>
      <c r="JZP141" s="119"/>
      <c r="JZQ141" s="119"/>
      <c r="JZR141" s="119"/>
      <c r="JZS141" s="119"/>
      <c r="JZT141" s="119"/>
      <c r="JZU141" s="119"/>
      <c r="JZV141" s="119"/>
      <c r="JZW141" s="119"/>
      <c r="JZX141" s="119"/>
      <c r="JZY141" s="119"/>
      <c r="JZZ141" s="119"/>
      <c r="KAA141" s="119"/>
      <c r="KAB141" s="119"/>
      <c r="KAC141" s="119"/>
      <c r="KAD141" s="119"/>
      <c r="KAE141" s="119"/>
      <c r="KAF141" s="119"/>
      <c r="KAG141" s="119"/>
      <c r="KAH141" s="119"/>
      <c r="KAI141" s="119"/>
      <c r="KAJ141" s="119"/>
      <c r="KAK141" s="119"/>
      <c r="KAL141" s="119"/>
      <c r="KAM141" s="119"/>
      <c r="KAN141" s="119"/>
      <c r="KAO141" s="119"/>
      <c r="KAP141" s="119"/>
      <c r="KAQ141" s="119"/>
      <c r="KAR141" s="119"/>
      <c r="KAS141" s="119"/>
      <c r="KAT141" s="119"/>
      <c r="KAU141" s="119"/>
      <c r="KAV141" s="119"/>
      <c r="KAW141" s="119"/>
      <c r="KAX141" s="119"/>
      <c r="KAY141" s="119"/>
      <c r="KAZ141" s="119"/>
      <c r="KBA141" s="119"/>
      <c r="KBB141" s="119"/>
      <c r="KBC141" s="119"/>
      <c r="KBD141" s="119"/>
      <c r="KBE141" s="119"/>
      <c r="KBF141" s="119"/>
      <c r="KBG141" s="119"/>
      <c r="KBH141" s="119"/>
      <c r="KBI141" s="119"/>
      <c r="KBJ141" s="119"/>
      <c r="KBK141" s="119"/>
      <c r="KBL141" s="119"/>
      <c r="KBM141" s="119"/>
      <c r="KBN141" s="119"/>
      <c r="KBO141" s="119"/>
      <c r="KBP141" s="119"/>
      <c r="KBQ141" s="119"/>
      <c r="KBR141" s="119"/>
      <c r="KBS141" s="119"/>
      <c r="KBT141" s="119"/>
      <c r="KBU141" s="119"/>
      <c r="KBV141" s="119"/>
      <c r="KBW141" s="119"/>
      <c r="KBX141" s="119"/>
      <c r="KBY141" s="119"/>
      <c r="KBZ141" s="119"/>
      <c r="KCA141" s="119"/>
      <c r="KCB141" s="119"/>
      <c r="KCC141" s="119"/>
      <c r="KCD141" s="119"/>
      <c r="KCE141" s="119"/>
      <c r="KCF141" s="119"/>
      <c r="KCG141" s="119"/>
      <c r="KCH141" s="119"/>
      <c r="KCI141" s="119"/>
      <c r="KCJ141" s="119"/>
      <c r="KCK141" s="119"/>
      <c r="KCL141" s="119"/>
      <c r="KCM141" s="119"/>
      <c r="KCN141" s="119"/>
      <c r="KCO141" s="119"/>
      <c r="KCP141" s="119"/>
      <c r="KCQ141" s="119"/>
      <c r="KCR141" s="119"/>
      <c r="KCS141" s="119"/>
      <c r="KCT141" s="119"/>
      <c r="KCU141" s="119"/>
      <c r="KCV141" s="119"/>
      <c r="KCW141" s="119"/>
      <c r="KCX141" s="119"/>
      <c r="KCY141" s="119"/>
      <c r="KCZ141" s="119"/>
      <c r="KDA141" s="119"/>
      <c r="KDB141" s="119"/>
      <c r="KDC141" s="119"/>
      <c r="KDD141" s="119"/>
      <c r="KDE141" s="119"/>
      <c r="KDF141" s="119"/>
      <c r="KDG141" s="119"/>
      <c r="KDH141" s="119"/>
      <c r="KDI141" s="119"/>
      <c r="KDJ141" s="119"/>
      <c r="KDK141" s="119"/>
      <c r="KDL141" s="119"/>
      <c r="KDM141" s="119"/>
      <c r="KDN141" s="119"/>
      <c r="KDO141" s="119"/>
      <c r="KDP141" s="119"/>
      <c r="KDQ141" s="119"/>
      <c r="KDR141" s="119"/>
      <c r="KDS141" s="119"/>
      <c r="KDT141" s="119"/>
      <c r="KDU141" s="119"/>
      <c r="KDV141" s="119"/>
      <c r="KDW141" s="119"/>
      <c r="KDX141" s="119"/>
      <c r="KDY141" s="119"/>
      <c r="KDZ141" s="119"/>
      <c r="KEA141" s="119"/>
      <c r="KEB141" s="119"/>
      <c r="KEC141" s="119"/>
      <c r="KED141" s="119"/>
      <c r="KEE141" s="119"/>
      <c r="KEF141" s="119"/>
      <c r="KEG141" s="119"/>
      <c r="KEH141" s="119"/>
      <c r="KEI141" s="119"/>
      <c r="KEJ141" s="119"/>
      <c r="KEK141" s="119"/>
      <c r="KEL141" s="119"/>
      <c r="KEM141" s="119"/>
      <c r="KEN141" s="119"/>
      <c r="KEO141" s="119"/>
      <c r="KEP141" s="119"/>
      <c r="KEQ141" s="119"/>
      <c r="KER141" s="119"/>
      <c r="KES141" s="119"/>
      <c r="KET141" s="119"/>
      <c r="KEU141" s="119"/>
      <c r="KEV141" s="119"/>
      <c r="KEW141" s="119"/>
      <c r="KEX141" s="119"/>
      <c r="KEY141" s="119"/>
      <c r="KEZ141" s="119"/>
      <c r="KFA141" s="119"/>
      <c r="KFB141" s="119"/>
      <c r="KFC141" s="119"/>
      <c r="KFD141" s="119"/>
      <c r="KFE141" s="119"/>
      <c r="KFF141" s="119"/>
      <c r="KFG141" s="119"/>
      <c r="KFH141" s="119"/>
      <c r="KFI141" s="119"/>
      <c r="KFJ141" s="119"/>
      <c r="KFK141" s="119"/>
      <c r="KFL141" s="119"/>
      <c r="KFM141" s="119"/>
      <c r="KFN141" s="119"/>
      <c r="KFO141" s="119"/>
      <c r="KFP141" s="119"/>
      <c r="KFQ141" s="119"/>
      <c r="KFR141" s="119"/>
      <c r="KFS141" s="119"/>
      <c r="KFT141" s="119"/>
      <c r="KFU141" s="119"/>
      <c r="KFV141" s="119"/>
      <c r="KFW141" s="119"/>
      <c r="KFX141" s="119"/>
      <c r="KFY141" s="119"/>
      <c r="KFZ141" s="119"/>
      <c r="KGA141" s="119"/>
      <c r="KGB141" s="119"/>
      <c r="KGC141" s="119"/>
      <c r="KGD141" s="119"/>
      <c r="KGE141" s="119"/>
      <c r="KGF141" s="119"/>
      <c r="KGG141" s="119"/>
      <c r="KGH141" s="119"/>
      <c r="KGI141" s="119"/>
      <c r="KGJ141" s="119"/>
      <c r="KGK141" s="119"/>
      <c r="KGL141" s="119"/>
      <c r="KGM141" s="119"/>
      <c r="KGN141" s="119"/>
      <c r="KGO141" s="119"/>
      <c r="KGP141" s="119"/>
      <c r="KGQ141" s="119"/>
      <c r="KGR141" s="119"/>
      <c r="KGS141" s="119"/>
      <c r="KGT141" s="119"/>
      <c r="KGU141" s="119"/>
      <c r="KGV141" s="119"/>
      <c r="KGW141" s="119"/>
      <c r="KGX141" s="119"/>
      <c r="KGY141" s="119"/>
      <c r="KGZ141" s="119"/>
      <c r="KHA141" s="119"/>
      <c r="KHB141" s="119"/>
      <c r="KHC141" s="119"/>
      <c r="KHD141" s="119"/>
      <c r="KHE141" s="119"/>
      <c r="KHF141" s="119"/>
      <c r="KHG141" s="119"/>
      <c r="KHH141" s="119"/>
      <c r="KHI141" s="119"/>
      <c r="KHJ141" s="119"/>
      <c r="KHK141" s="119"/>
      <c r="KHL141" s="119"/>
      <c r="KHM141" s="119"/>
      <c r="KHN141" s="119"/>
      <c r="KHO141" s="119"/>
      <c r="KHP141" s="119"/>
      <c r="KHQ141" s="119"/>
      <c r="KHR141" s="119"/>
      <c r="KHS141" s="119"/>
      <c r="KHT141" s="119"/>
      <c r="KHU141" s="119"/>
      <c r="KHV141" s="119"/>
      <c r="KHW141" s="119"/>
      <c r="KHX141" s="119"/>
      <c r="KHY141" s="119"/>
      <c r="KHZ141" s="119"/>
      <c r="KIA141" s="119"/>
      <c r="KIB141" s="119"/>
      <c r="KIC141" s="119"/>
      <c r="KID141" s="119"/>
      <c r="KIE141" s="119"/>
      <c r="KIF141" s="119"/>
      <c r="KIG141" s="119"/>
      <c r="KIH141" s="119"/>
      <c r="KII141" s="119"/>
      <c r="KIJ141" s="119"/>
      <c r="KIK141" s="119"/>
      <c r="KIL141" s="119"/>
      <c r="KIM141" s="119"/>
      <c r="KIN141" s="119"/>
      <c r="KIO141" s="119"/>
      <c r="KIP141" s="119"/>
      <c r="KIQ141" s="119"/>
      <c r="KIR141" s="119"/>
      <c r="KIS141" s="119"/>
      <c r="KIT141" s="119"/>
      <c r="KIU141" s="119"/>
      <c r="KIV141" s="119"/>
      <c r="KIW141" s="119"/>
      <c r="KIX141" s="119"/>
      <c r="KIY141" s="119"/>
      <c r="KIZ141" s="119"/>
      <c r="KJA141" s="119"/>
      <c r="KJB141" s="119"/>
      <c r="KJC141" s="119"/>
      <c r="KJD141" s="119"/>
      <c r="KJE141" s="119"/>
      <c r="KJF141" s="119"/>
      <c r="KJG141" s="119"/>
      <c r="KJH141" s="119"/>
      <c r="KJI141" s="119"/>
      <c r="KJJ141" s="119"/>
      <c r="KJK141" s="119"/>
      <c r="KJL141" s="119"/>
      <c r="KJM141" s="119"/>
      <c r="KJN141" s="119"/>
      <c r="KJO141" s="119"/>
      <c r="KJP141" s="119"/>
      <c r="KJQ141" s="119"/>
      <c r="KJR141" s="119"/>
      <c r="KJS141" s="119"/>
      <c r="KJT141" s="119"/>
      <c r="KJU141" s="119"/>
      <c r="KJV141" s="119"/>
      <c r="KJW141" s="119"/>
      <c r="KJX141" s="119"/>
      <c r="KJY141" s="119"/>
      <c r="KJZ141" s="119"/>
      <c r="KKA141" s="119"/>
      <c r="KKB141" s="119"/>
      <c r="KKC141" s="119"/>
      <c r="KKD141" s="119"/>
      <c r="KKE141" s="119"/>
      <c r="KKF141" s="119"/>
      <c r="KKG141" s="119"/>
      <c r="KKH141" s="119"/>
      <c r="KKI141" s="119"/>
      <c r="KKJ141" s="119"/>
      <c r="KKK141" s="119"/>
      <c r="KKL141" s="119"/>
      <c r="KKM141" s="119"/>
      <c r="KKN141" s="119"/>
      <c r="KKO141" s="119"/>
      <c r="KKP141" s="119"/>
      <c r="KKQ141" s="119"/>
      <c r="KKR141" s="119"/>
      <c r="KKS141" s="119"/>
      <c r="KKT141" s="119"/>
      <c r="KKU141" s="119"/>
      <c r="KKV141" s="119"/>
      <c r="KKW141" s="119"/>
      <c r="KKX141" s="119"/>
      <c r="KKY141" s="119"/>
      <c r="KKZ141" s="119"/>
      <c r="KLA141" s="119"/>
      <c r="KLB141" s="119"/>
      <c r="KLC141" s="119"/>
      <c r="KLD141" s="119"/>
      <c r="KLE141" s="119"/>
      <c r="KLF141" s="119"/>
      <c r="KLG141" s="119"/>
      <c r="KLH141" s="119"/>
      <c r="KLI141" s="119"/>
      <c r="KLJ141" s="119"/>
      <c r="KLK141" s="119"/>
      <c r="KLL141" s="119"/>
      <c r="KLM141" s="119"/>
      <c r="KLN141" s="119"/>
      <c r="KLO141" s="119"/>
      <c r="KLP141" s="119"/>
      <c r="KLQ141" s="119"/>
      <c r="KLR141" s="119"/>
      <c r="KLS141" s="119"/>
      <c r="KLT141" s="119"/>
      <c r="KLU141" s="119"/>
      <c r="KLV141" s="119"/>
      <c r="KLW141" s="119"/>
      <c r="KLX141" s="119"/>
      <c r="KLY141" s="119"/>
      <c r="KLZ141" s="119"/>
      <c r="KMA141" s="119"/>
      <c r="KMB141" s="119"/>
      <c r="KMC141" s="119"/>
      <c r="KMD141" s="119"/>
      <c r="KME141" s="119"/>
      <c r="KMF141" s="119"/>
      <c r="KMG141" s="119"/>
      <c r="KMH141" s="119"/>
      <c r="KMI141" s="119"/>
      <c r="KMJ141" s="119"/>
      <c r="KMK141" s="119"/>
      <c r="KML141" s="119"/>
      <c r="KMM141" s="119"/>
      <c r="KMN141" s="119"/>
      <c r="KMO141" s="119"/>
      <c r="KMP141" s="119"/>
      <c r="KMQ141" s="119"/>
      <c r="KMR141" s="119"/>
      <c r="KMS141" s="119"/>
      <c r="KMT141" s="119"/>
      <c r="KMU141" s="119"/>
      <c r="KMV141" s="119"/>
      <c r="KMW141" s="119"/>
      <c r="KMX141" s="119"/>
      <c r="KMY141" s="119"/>
      <c r="KMZ141" s="119"/>
      <c r="KNA141" s="119"/>
      <c r="KNB141" s="119"/>
      <c r="KNC141" s="119"/>
      <c r="KND141" s="119"/>
      <c r="KNE141" s="119"/>
      <c r="KNF141" s="119"/>
      <c r="KNG141" s="119"/>
      <c r="KNH141" s="119"/>
      <c r="KNI141" s="119"/>
      <c r="KNJ141" s="119"/>
      <c r="KNK141" s="119"/>
      <c r="KNL141" s="119"/>
      <c r="KNM141" s="119"/>
      <c r="KNN141" s="119"/>
      <c r="KNO141" s="119"/>
      <c r="KNP141" s="119"/>
      <c r="KNQ141" s="119"/>
      <c r="KNR141" s="119"/>
      <c r="KNS141" s="119"/>
      <c r="KNT141" s="119"/>
      <c r="KNU141" s="119"/>
      <c r="KNV141" s="119"/>
      <c r="KNW141" s="119"/>
      <c r="KNX141" s="119"/>
      <c r="KNY141" s="119"/>
      <c r="KNZ141" s="119"/>
      <c r="KOA141" s="119"/>
      <c r="KOB141" s="119"/>
      <c r="KOC141" s="119"/>
      <c r="KOD141" s="119"/>
      <c r="KOE141" s="119"/>
      <c r="KOF141" s="119"/>
      <c r="KOG141" s="119"/>
      <c r="KOH141" s="119"/>
      <c r="KOI141" s="119"/>
      <c r="KOJ141" s="119"/>
      <c r="KOK141" s="119"/>
      <c r="KOL141" s="119"/>
      <c r="KOM141" s="119"/>
      <c r="KON141" s="119"/>
      <c r="KOO141" s="119"/>
      <c r="KOP141" s="119"/>
      <c r="KOQ141" s="119"/>
      <c r="KOR141" s="119"/>
      <c r="KOS141" s="119"/>
      <c r="KOT141" s="119"/>
      <c r="KOU141" s="119"/>
      <c r="KOV141" s="119"/>
      <c r="KOW141" s="119"/>
      <c r="KOX141" s="119"/>
      <c r="KOY141" s="119"/>
      <c r="KOZ141" s="119"/>
      <c r="KPA141" s="119"/>
      <c r="KPB141" s="119"/>
      <c r="KPC141" s="119"/>
      <c r="KPD141" s="119"/>
      <c r="KPE141" s="119"/>
      <c r="KPF141" s="119"/>
      <c r="KPG141" s="119"/>
      <c r="KPH141" s="119"/>
      <c r="KPI141" s="119"/>
      <c r="KPJ141" s="119"/>
      <c r="KPK141" s="119"/>
      <c r="KPL141" s="119"/>
      <c r="KPM141" s="119"/>
      <c r="KPN141" s="119"/>
      <c r="KPO141" s="119"/>
      <c r="KPP141" s="119"/>
      <c r="KPQ141" s="119"/>
      <c r="KPR141" s="119"/>
      <c r="KPS141" s="119"/>
      <c r="KPT141" s="119"/>
      <c r="KPU141" s="119"/>
      <c r="KPV141" s="119"/>
      <c r="KPW141" s="119"/>
      <c r="KPX141" s="119"/>
      <c r="KPY141" s="119"/>
      <c r="KPZ141" s="119"/>
      <c r="KQA141" s="119"/>
      <c r="KQB141" s="119"/>
      <c r="KQC141" s="119"/>
      <c r="KQD141" s="119"/>
      <c r="KQE141" s="119"/>
      <c r="KQF141" s="119"/>
      <c r="KQG141" s="119"/>
      <c r="KQH141" s="119"/>
      <c r="KQI141" s="119"/>
      <c r="KQJ141" s="119"/>
      <c r="KQK141" s="119"/>
      <c r="KQL141" s="119"/>
      <c r="KQM141" s="119"/>
      <c r="KQN141" s="119"/>
      <c r="KQO141" s="119"/>
      <c r="KQP141" s="119"/>
      <c r="KQQ141" s="119"/>
      <c r="KQR141" s="119"/>
      <c r="KQS141" s="119"/>
      <c r="KQT141" s="119"/>
      <c r="KQU141" s="119"/>
      <c r="KQV141" s="119"/>
      <c r="KQW141" s="119"/>
      <c r="KQX141" s="119"/>
      <c r="KQY141" s="119"/>
      <c r="KQZ141" s="119"/>
      <c r="KRA141" s="119"/>
      <c r="KRB141" s="119"/>
      <c r="KRC141" s="119"/>
      <c r="KRD141" s="119"/>
      <c r="KRE141" s="119"/>
      <c r="KRF141" s="119"/>
      <c r="KRG141" s="119"/>
      <c r="KRH141" s="119"/>
      <c r="KRI141" s="119"/>
      <c r="KRJ141" s="119"/>
      <c r="KRK141" s="119"/>
      <c r="KRL141" s="119"/>
      <c r="KRM141" s="119"/>
      <c r="KRN141" s="119"/>
      <c r="KRO141" s="119"/>
      <c r="KRP141" s="119"/>
      <c r="KRQ141" s="119"/>
      <c r="KRR141" s="119"/>
      <c r="KRS141" s="119"/>
      <c r="KRT141" s="119"/>
      <c r="KRU141" s="119"/>
      <c r="KRV141" s="119"/>
      <c r="KRW141" s="119"/>
      <c r="KRX141" s="119"/>
      <c r="KRY141" s="119"/>
      <c r="KRZ141" s="119"/>
      <c r="KSA141" s="119"/>
      <c r="KSB141" s="119"/>
      <c r="KSC141" s="119"/>
      <c r="KSD141" s="119"/>
      <c r="KSE141" s="119"/>
      <c r="KSF141" s="119"/>
      <c r="KSG141" s="119"/>
      <c r="KSH141" s="119"/>
      <c r="KSI141" s="119"/>
      <c r="KSJ141" s="119"/>
      <c r="KSK141" s="119"/>
      <c r="KSL141" s="119"/>
      <c r="KSM141" s="119"/>
      <c r="KSN141" s="119"/>
      <c r="KSO141" s="119"/>
      <c r="KSP141" s="119"/>
      <c r="KSQ141" s="119"/>
      <c r="KSR141" s="119"/>
      <c r="KSS141" s="119"/>
      <c r="KST141" s="119"/>
      <c r="KSU141" s="119"/>
      <c r="KSV141" s="119"/>
      <c r="KSW141" s="119"/>
      <c r="KSX141" s="119"/>
      <c r="KSY141" s="119"/>
      <c r="KSZ141" s="119"/>
      <c r="KTA141" s="119"/>
      <c r="KTB141" s="119"/>
      <c r="KTC141" s="119"/>
      <c r="KTD141" s="119"/>
      <c r="KTE141" s="119"/>
      <c r="KTF141" s="119"/>
      <c r="KTG141" s="119"/>
      <c r="KTH141" s="119"/>
      <c r="KTI141" s="119"/>
      <c r="KTJ141" s="119"/>
      <c r="KTK141" s="119"/>
      <c r="KTL141" s="119"/>
      <c r="KTM141" s="119"/>
      <c r="KTN141" s="119"/>
      <c r="KTO141" s="119"/>
      <c r="KTP141" s="119"/>
      <c r="KTQ141" s="119"/>
      <c r="KTR141" s="119"/>
      <c r="KTS141" s="119"/>
      <c r="KTT141" s="119"/>
      <c r="KTU141" s="119"/>
      <c r="KTV141" s="119"/>
      <c r="KTW141" s="119"/>
      <c r="KTX141" s="119"/>
      <c r="KTY141" s="119"/>
      <c r="KTZ141" s="119"/>
      <c r="KUA141" s="119"/>
      <c r="KUB141" s="119"/>
      <c r="KUC141" s="119"/>
      <c r="KUD141" s="119"/>
      <c r="KUE141" s="119"/>
      <c r="KUF141" s="119"/>
      <c r="KUG141" s="119"/>
      <c r="KUH141" s="119"/>
      <c r="KUI141" s="119"/>
      <c r="KUJ141" s="119"/>
      <c r="KUK141" s="119"/>
      <c r="KUL141" s="119"/>
      <c r="KUM141" s="119"/>
      <c r="KUN141" s="119"/>
      <c r="KUO141" s="119"/>
      <c r="KUP141" s="119"/>
      <c r="KUQ141" s="119"/>
      <c r="KUR141" s="119"/>
      <c r="KUS141" s="119"/>
      <c r="KUT141" s="119"/>
      <c r="KUU141" s="119"/>
      <c r="KUV141" s="119"/>
      <c r="KUW141" s="119"/>
      <c r="KUX141" s="119"/>
      <c r="KUY141" s="119"/>
      <c r="KUZ141" s="119"/>
      <c r="KVA141" s="119"/>
      <c r="KVB141" s="119"/>
      <c r="KVC141" s="119"/>
      <c r="KVD141" s="119"/>
      <c r="KVE141" s="119"/>
      <c r="KVF141" s="119"/>
      <c r="KVG141" s="119"/>
      <c r="KVH141" s="119"/>
      <c r="KVI141" s="119"/>
      <c r="KVJ141" s="119"/>
      <c r="KVK141" s="119"/>
      <c r="KVL141" s="119"/>
      <c r="KVM141" s="119"/>
      <c r="KVN141" s="119"/>
      <c r="KVO141" s="119"/>
      <c r="KVP141" s="119"/>
      <c r="KVQ141" s="119"/>
      <c r="KVR141" s="119"/>
      <c r="KVS141" s="119"/>
      <c r="KVT141" s="119"/>
      <c r="KVU141" s="119"/>
      <c r="KVV141" s="119"/>
      <c r="KVW141" s="119"/>
      <c r="KVX141" s="119"/>
      <c r="KVY141" s="119"/>
      <c r="KVZ141" s="119"/>
      <c r="KWA141" s="119"/>
      <c r="KWB141" s="119"/>
      <c r="KWC141" s="119"/>
      <c r="KWD141" s="119"/>
      <c r="KWE141" s="119"/>
      <c r="KWF141" s="119"/>
      <c r="KWG141" s="119"/>
      <c r="KWH141" s="119"/>
      <c r="KWI141" s="119"/>
      <c r="KWJ141" s="119"/>
      <c r="KWK141" s="119"/>
      <c r="KWL141" s="119"/>
      <c r="KWM141" s="119"/>
      <c r="KWN141" s="119"/>
      <c r="KWO141" s="119"/>
      <c r="KWP141" s="119"/>
      <c r="KWQ141" s="119"/>
      <c r="KWR141" s="119"/>
      <c r="KWS141" s="119"/>
      <c r="KWT141" s="119"/>
      <c r="KWU141" s="119"/>
      <c r="KWV141" s="119"/>
      <c r="KWW141" s="119"/>
      <c r="KWX141" s="119"/>
      <c r="KWY141" s="119"/>
      <c r="KWZ141" s="119"/>
      <c r="KXA141" s="119"/>
      <c r="KXB141" s="119"/>
      <c r="KXC141" s="119"/>
      <c r="KXD141" s="119"/>
      <c r="KXE141" s="119"/>
      <c r="KXF141" s="119"/>
      <c r="KXG141" s="119"/>
      <c r="KXH141" s="119"/>
      <c r="KXI141" s="119"/>
      <c r="KXJ141" s="119"/>
      <c r="KXK141" s="119"/>
      <c r="KXL141" s="119"/>
      <c r="KXM141" s="119"/>
      <c r="KXN141" s="119"/>
      <c r="KXO141" s="119"/>
      <c r="KXP141" s="119"/>
      <c r="KXQ141" s="119"/>
      <c r="KXR141" s="119"/>
      <c r="KXS141" s="119"/>
      <c r="KXT141" s="119"/>
      <c r="KXU141" s="119"/>
      <c r="KXV141" s="119"/>
      <c r="KXW141" s="119"/>
      <c r="KXX141" s="119"/>
      <c r="KXY141" s="119"/>
      <c r="KXZ141" s="119"/>
      <c r="KYA141" s="119"/>
      <c r="KYB141" s="119"/>
      <c r="KYC141" s="119"/>
      <c r="KYD141" s="119"/>
      <c r="KYE141" s="119"/>
      <c r="KYF141" s="119"/>
      <c r="KYG141" s="119"/>
      <c r="KYH141" s="119"/>
      <c r="KYI141" s="119"/>
      <c r="KYJ141" s="119"/>
      <c r="KYK141" s="119"/>
      <c r="KYL141" s="119"/>
      <c r="KYM141" s="119"/>
      <c r="KYN141" s="119"/>
      <c r="KYO141" s="119"/>
      <c r="KYP141" s="119"/>
      <c r="KYQ141" s="119"/>
      <c r="KYR141" s="119"/>
      <c r="KYS141" s="119"/>
      <c r="KYT141" s="119"/>
      <c r="KYU141" s="119"/>
      <c r="KYV141" s="119"/>
      <c r="KYW141" s="119"/>
      <c r="KYX141" s="119"/>
      <c r="KYY141" s="119"/>
      <c r="KYZ141" s="119"/>
      <c r="KZA141" s="119"/>
      <c r="KZB141" s="119"/>
      <c r="KZC141" s="119"/>
      <c r="KZD141" s="119"/>
      <c r="KZE141" s="119"/>
      <c r="KZF141" s="119"/>
      <c r="KZG141" s="119"/>
      <c r="KZH141" s="119"/>
      <c r="KZI141" s="119"/>
      <c r="KZJ141" s="119"/>
      <c r="KZK141" s="119"/>
      <c r="KZL141" s="119"/>
      <c r="KZM141" s="119"/>
      <c r="KZN141" s="119"/>
      <c r="KZO141" s="119"/>
      <c r="KZP141" s="119"/>
      <c r="KZQ141" s="119"/>
      <c r="KZR141" s="119"/>
      <c r="KZS141" s="119"/>
      <c r="KZT141" s="119"/>
      <c r="KZU141" s="119"/>
      <c r="KZV141" s="119"/>
      <c r="KZW141" s="119"/>
      <c r="KZX141" s="119"/>
      <c r="KZY141" s="119"/>
      <c r="KZZ141" s="119"/>
      <c r="LAA141" s="119"/>
      <c r="LAB141" s="119"/>
      <c r="LAC141" s="119"/>
      <c r="LAD141" s="119"/>
      <c r="LAE141" s="119"/>
      <c r="LAF141" s="119"/>
      <c r="LAG141" s="119"/>
      <c r="LAH141" s="119"/>
      <c r="LAI141" s="119"/>
      <c r="LAJ141" s="119"/>
      <c r="LAK141" s="119"/>
      <c r="LAL141" s="119"/>
      <c r="LAM141" s="119"/>
      <c r="LAN141" s="119"/>
      <c r="LAO141" s="119"/>
      <c r="LAP141" s="119"/>
      <c r="LAQ141" s="119"/>
      <c r="LAR141" s="119"/>
      <c r="LAS141" s="119"/>
      <c r="LAT141" s="119"/>
      <c r="LAU141" s="119"/>
      <c r="LAV141" s="119"/>
      <c r="LAW141" s="119"/>
      <c r="LAX141" s="119"/>
      <c r="LAY141" s="119"/>
      <c r="LAZ141" s="119"/>
      <c r="LBA141" s="119"/>
      <c r="LBB141" s="119"/>
      <c r="LBC141" s="119"/>
      <c r="LBD141" s="119"/>
      <c r="LBE141" s="119"/>
      <c r="LBF141" s="119"/>
      <c r="LBG141" s="119"/>
      <c r="LBH141" s="119"/>
      <c r="LBI141" s="119"/>
      <c r="LBJ141" s="119"/>
      <c r="LBK141" s="119"/>
      <c r="LBL141" s="119"/>
      <c r="LBM141" s="119"/>
      <c r="LBN141" s="119"/>
      <c r="LBO141" s="119"/>
      <c r="LBP141" s="119"/>
      <c r="LBQ141" s="119"/>
      <c r="LBR141" s="119"/>
      <c r="LBS141" s="119"/>
      <c r="LBT141" s="119"/>
      <c r="LBU141" s="119"/>
      <c r="LBV141" s="119"/>
      <c r="LBW141" s="119"/>
      <c r="LBX141" s="119"/>
      <c r="LBY141" s="119"/>
      <c r="LBZ141" s="119"/>
      <c r="LCA141" s="119"/>
      <c r="LCB141" s="119"/>
      <c r="LCC141" s="119"/>
      <c r="LCD141" s="119"/>
      <c r="LCE141" s="119"/>
      <c r="LCF141" s="119"/>
      <c r="LCG141" s="119"/>
      <c r="LCH141" s="119"/>
      <c r="LCI141" s="119"/>
      <c r="LCJ141" s="119"/>
      <c r="LCK141" s="119"/>
      <c r="LCL141" s="119"/>
      <c r="LCM141" s="119"/>
      <c r="LCN141" s="119"/>
      <c r="LCO141" s="119"/>
      <c r="LCP141" s="119"/>
      <c r="LCQ141" s="119"/>
      <c r="LCR141" s="119"/>
      <c r="LCS141" s="119"/>
      <c r="LCT141" s="119"/>
      <c r="LCU141" s="119"/>
      <c r="LCV141" s="119"/>
      <c r="LCW141" s="119"/>
      <c r="LCX141" s="119"/>
      <c r="LCY141" s="119"/>
      <c r="LCZ141" s="119"/>
      <c r="LDA141" s="119"/>
      <c r="LDB141" s="119"/>
      <c r="LDC141" s="119"/>
      <c r="LDD141" s="119"/>
      <c r="LDE141" s="119"/>
      <c r="LDF141" s="119"/>
      <c r="LDG141" s="119"/>
      <c r="LDH141" s="119"/>
      <c r="LDI141" s="119"/>
      <c r="LDJ141" s="119"/>
      <c r="LDK141" s="119"/>
      <c r="LDL141" s="119"/>
      <c r="LDM141" s="119"/>
      <c r="LDN141" s="119"/>
      <c r="LDO141" s="119"/>
      <c r="LDP141" s="119"/>
      <c r="LDQ141" s="119"/>
      <c r="LDR141" s="119"/>
      <c r="LDS141" s="119"/>
      <c r="LDT141" s="119"/>
      <c r="LDU141" s="119"/>
      <c r="LDV141" s="119"/>
      <c r="LDW141" s="119"/>
      <c r="LDX141" s="119"/>
      <c r="LDY141" s="119"/>
      <c r="LDZ141" s="119"/>
      <c r="LEA141" s="119"/>
      <c r="LEB141" s="119"/>
      <c r="LEC141" s="119"/>
      <c r="LED141" s="119"/>
      <c r="LEE141" s="119"/>
      <c r="LEF141" s="119"/>
      <c r="LEG141" s="119"/>
      <c r="LEH141" s="119"/>
      <c r="LEI141" s="119"/>
      <c r="LEJ141" s="119"/>
      <c r="LEK141" s="119"/>
      <c r="LEL141" s="119"/>
      <c r="LEM141" s="119"/>
      <c r="LEN141" s="119"/>
      <c r="LEO141" s="119"/>
      <c r="LEP141" s="119"/>
      <c r="LEQ141" s="119"/>
      <c r="LER141" s="119"/>
      <c r="LES141" s="119"/>
      <c r="LET141" s="119"/>
      <c r="LEU141" s="119"/>
      <c r="LEV141" s="119"/>
      <c r="LEW141" s="119"/>
      <c r="LEX141" s="119"/>
      <c r="LEY141" s="119"/>
      <c r="LEZ141" s="119"/>
      <c r="LFA141" s="119"/>
      <c r="LFB141" s="119"/>
      <c r="LFC141" s="119"/>
      <c r="LFD141" s="119"/>
      <c r="LFE141" s="119"/>
      <c r="LFF141" s="119"/>
      <c r="LFG141" s="119"/>
      <c r="LFH141" s="119"/>
      <c r="LFI141" s="119"/>
      <c r="LFJ141" s="119"/>
      <c r="LFK141" s="119"/>
      <c r="LFL141" s="119"/>
      <c r="LFM141" s="119"/>
      <c r="LFN141" s="119"/>
      <c r="LFO141" s="119"/>
      <c r="LFP141" s="119"/>
      <c r="LFQ141" s="119"/>
      <c r="LFR141" s="119"/>
      <c r="LFS141" s="119"/>
      <c r="LFT141" s="119"/>
      <c r="LFU141" s="119"/>
      <c r="LFV141" s="119"/>
      <c r="LFW141" s="119"/>
      <c r="LFX141" s="119"/>
      <c r="LFY141" s="119"/>
      <c r="LFZ141" s="119"/>
      <c r="LGA141" s="119"/>
      <c r="LGB141" s="119"/>
      <c r="LGC141" s="119"/>
      <c r="LGD141" s="119"/>
      <c r="LGE141" s="119"/>
      <c r="LGF141" s="119"/>
      <c r="LGG141" s="119"/>
      <c r="LGH141" s="119"/>
      <c r="LGI141" s="119"/>
      <c r="LGJ141" s="119"/>
      <c r="LGK141" s="119"/>
      <c r="LGL141" s="119"/>
      <c r="LGM141" s="119"/>
      <c r="LGN141" s="119"/>
      <c r="LGO141" s="119"/>
      <c r="LGP141" s="119"/>
      <c r="LGQ141" s="119"/>
      <c r="LGR141" s="119"/>
      <c r="LGS141" s="119"/>
      <c r="LGT141" s="119"/>
      <c r="LGU141" s="119"/>
      <c r="LGV141" s="119"/>
      <c r="LGW141" s="119"/>
      <c r="LGX141" s="119"/>
      <c r="LGY141" s="119"/>
      <c r="LGZ141" s="119"/>
      <c r="LHA141" s="119"/>
      <c r="LHB141" s="119"/>
      <c r="LHC141" s="119"/>
      <c r="LHD141" s="119"/>
      <c r="LHE141" s="119"/>
      <c r="LHF141" s="119"/>
      <c r="LHG141" s="119"/>
      <c r="LHH141" s="119"/>
      <c r="LHI141" s="119"/>
      <c r="LHJ141" s="119"/>
      <c r="LHK141" s="119"/>
      <c r="LHL141" s="119"/>
      <c r="LHM141" s="119"/>
      <c r="LHN141" s="119"/>
      <c r="LHO141" s="119"/>
      <c r="LHP141" s="119"/>
      <c r="LHQ141" s="119"/>
      <c r="LHR141" s="119"/>
      <c r="LHS141" s="119"/>
      <c r="LHT141" s="119"/>
      <c r="LHU141" s="119"/>
      <c r="LHV141" s="119"/>
      <c r="LHW141" s="119"/>
      <c r="LHX141" s="119"/>
      <c r="LHY141" s="119"/>
      <c r="LHZ141" s="119"/>
      <c r="LIA141" s="119"/>
      <c r="LIB141" s="119"/>
      <c r="LIC141" s="119"/>
      <c r="LID141" s="119"/>
      <c r="LIE141" s="119"/>
      <c r="LIF141" s="119"/>
      <c r="LIG141" s="119"/>
      <c r="LIH141" s="119"/>
      <c r="LII141" s="119"/>
      <c r="LIJ141" s="119"/>
      <c r="LIK141" s="119"/>
      <c r="LIL141" s="119"/>
      <c r="LIM141" s="119"/>
      <c r="LIN141" s="119"/>
      <c r="LIO141" s="119"/>
      <c r="LIP141" s="119"/>
      <c r="LIQ141" s="119"/>
      <c r="LIR141" s="119"/>
      <c r="LIS141" s="119"/>
      <c r="LIT141" s="119"/>
      <c r="LIU141" s="119"/>
      <c r="LIV141" s="119"/>
      <c r="LIW141" s="119"/>
      <c r="LIX141" s="119"/>
      <c r="LIY141" s="119"/>
      <c r="LIZ141" s="119"/>
      <c r="LJA141" s="119"/>
      <c r="LJB141" s="119"/>
      <c r="LJC141" s="119"/>
      <c r="LJD141" s="119"/>
      <c r="LJE141" s="119"/>
      <c r="LJF141" s="119"/>
      <c r="LJG141" s="119"/>
      <c r="LJH141" s="119"/>
      <c r="LJI141" s="119"/>
      <c r="LJJ141" s="119"/>
      <c r="LJK141" s="119"/>
      <c r="LJL141" s="119"/>
      <c r="LJM141" s="119"/>
      <c r="LJN141" s="119"/>
      <c r="LJO141" s="119"/>
      <c r="LJP141" s="119"/>
      <c r="LJQ141" s="119"/>
      <c r="LJR141" s="119"/>
      <c r="LJS141" s="119"/>
      <c r="LJT141" s="119"/>
      <c r="LJU141" s="119"/>
      <c r="LJV141" s="119"/>
      <c r="LJW141" s="119"/>
      <c r="LJX141" s="119"/>
      <c r="LJY141" s="119"/>
      <c r="LJZ141" s="119"/>
      <c r="LKA141" s="119"/>
      <c r="LKB141" s="119"/>
      <c r="LKC141" s="119"/>
      <c r="LKD141" s="119"/>
      <c r="LKE141" s="119"/>
      <c r="LKF141" s="119"/>
      <c r="LKG141" s="119"/>
      <c r="LKH141" s="119"/>
      <c r="LKI141" s="119"/>
      <c r="LKJ141" s="119"/>
      <c r="LKK141" s="119"/>
      <c r="LKL141" s="119"/>
      <c r="LKM141" s="119"/>
      <c r="LKN141" s="119"/>
      <c r="LKO141" s="119"/>
      <c r="LKP141" s="119"/>
      <c r="LKQ141" s="119"/>
      <c r="LKR141" s="119"/>
      <c r="LKS141" s="119"/>
      <c r="LKT141" s="119"/>
      <c r="LKU141" s="119"/>
      <c r="LKV141" s="119"/>
      <c r="LKW141" s="119"/>
      <c r="LKX141" s="119"/>
      <c r="LKY141" s="119"/>
      <c r="LKZ141" s="119"/>
      <c r="LLA141" s="119"/>
      <c r="LLB141" s="119"/>
      <c r="LLC141" s="119"/>
      <c r="LLD141" s="119"/>
      <c r="LLE141" s="119"/>
      <c r="LLF141" s="119"/>
      <c r="LLG141" s="119"/>
      <c r="LLH141" s="119"/>
      <c r="LLI141" s="119"/>
      <c r="LLJ141" s="119"/>
      <c r="LLK141" s="119"/>
      <c r="LLL141" s="119"/>
      <c r="LLM141" s="119"/>
      <c r="LLN141" s="119"/>
      <c r="LLO141" s="119"/>
      <c r="LLP141" s="119"/>
      <c r="LLQ141" s="119"/>
      <c r="LLR141" s="119"/>
      <c r="LLS141" s="119"/>
      <c r="LLT141" s="119"/>
      <c r="LLU141" s="119"/>
      <c r="LLV141" s="119"/>
      <c r="LLW141" s="119"/>
      <c r="LLX141" s="119"/>
      <c r="LLY141" s="119"/>
      <c r="LLZ141" s="119"/>
      <c r="LMA141" s="119"/>
      <c r="LMB141" s="119"/>
      <c r="LMC141" s="119"/>
      <c r="LMD141" s="119"/>
      <c r="LME141" s="119"/>
      <c r="LMF141" s="119"/>
      <c r="LMG141" s="119"/>
      <c r="LMH141" s="119"/>
      <c r="LMI141" s="119"/>
      <c r="LMJ141" s="119"/>
      <c r="LMK141" s="119"/>
      <c r="LML141" s="119"/>
      <c r="LMM141" s="119"/>
      <c r="LMN141" s="119"/>
      <c r="LMO141" s="119"/>
      <c r="LMP141" s="119"/>
      <c r="LMQ141" s="119"/>
      <c r="LMR141" s="119"/>
      <c r="LMS141" s="119"/>
      <c r="LMT141" s="119"/>
      <c r="LMU141" s="119"/>
      <c r="LMV141" s="119"/>
      <c r="LMW141" s="119"/>
      <c r="LMX141" s="119"/>
      <c r="LMY141" s="119"/>
      <c r="LMZ141" s="119"/>
      <c r="LNA141" s="119"/>
      <c r="LNB141" s="119"/>
      <c r="LNC141" s="119"/>
      <c r="LND141" s="119"/>
      <c r="LNE141" s="119"/>
      <c r="LNF141" s="119"/>
      <c r="LNG141" s="119"/>
      <c r="LNH141" s="119"/>
      <c r="LNI141" s="119"/>
      <c r="LNJ141" s="119"/>
      <c r="LNK141" s="119"/>
      <c r="LNL141" s="119"/>
      <c r="LNM141" s="119"/>
      <c r="LNN141" s="119"/>
      <c r="LNO141" s="119"/>
      <c r="LNP141" s="119"/>
      <c r="LNQ141" s="119"/>
      <c r="LNR141" s="119"/>
      <c r="LNS141" s="119"/>
      <c r="LNT141" s="119"/>
      <c r="LNU141" s="119"/>
      <c r="LNV141" s="119"/>
      <c r="LNW141" s="119"/>
      <c r="LNX141" s="119"/>
      <c r="LNY141" s="119"/>
      <c r="LNZ141" s="119"/>
      <c r="LOA141" s="119"/>
      <c r="LOB141" s="119"/>
      <c r="LOC141" s="119"/>
      <c r="LOD141" s="119"/>
      <c r="LOE141" s="119"/>
      <c r="LOF141" s="119"/>
      <c r="LOG141" s="119"/>
      <c r="LOH141" s="119"/>
      <c r="LOI141" s="119"/>
      <c r="LOJ141" s="119"/>
      <c r="LOK141" s="119"/>
      <c r="LOL141" s="119"/>
      <c r="LOM141" s="119"/>
      <c r="LON141" s="119"/>
      <c r="LOO141" s="119"/>
      <c r="LOP141" s="119"/>
      <c r="LOQ141" s="119"/>
      <c r="LOR141" s="119"/>
      <c r="LOS141" s="119"/>
      <c r="LOT141" s="119"/>
      <c r="LOU141" s="119"/>
      <c r="LOV141" s="119"/>
      <c r="LOW141" s="119"/>
      <c r="LOX141" s="119"/>
      <c r="LOY141" s="119"/>
      <c r="LOZ141" s="119"/>
      <c r="LPA141" s="119"/>
      <c r="LPB141" s="119"/>
      <c r="LPC141" s="119"/>
      <c r="LPD141" s="119"/>
      <c r="LPE141" s="119"/>
      <c r="LPF141" s="119"/>
      <c r="LPG141" s="119"/>
      <c r="LPH141" s="119"/>
      <c r="LPI141" s="119"/>
      <c r="LPJ141" s="119"/>
      <c r="LPK141" s="119"/>
      <c r="LPL141" s="119"/>
      <c r="LPM141" s="119"/>
      <c r="LPN141" s="119"/>
      <c r="LPO141" s="119"/>
      <c r="LPP141" s="119"/>
      <c r="LPQ141" s="119"/>
      <c r="LPR141" s="119"/>
      <c r="LPS141" s="119"/>
      <c r="LPT141" s="119"/>
      <c r="LPU141" s="119"/>
      <c r="LPV141" s="119"/>
      <c r="LPW141" s="119"/>
      <c r="LPX141" s="119"/>
      <c r="LPY141" s="119"/>
      <c r="LPZ141" s="119"/>
      <c r="LQA141" s="119"/>
      <c r="LQB141" s="119"/>
      <c r="LQC141" s="119"/>
      <c r="LQD141" s="119"/>
      <c r="LQE141" s="119"/>
      <c r="LQF141" s="119"/>
      <c r="LQG141" s="119"/>
      <c r="LQH141" s="119"/>
      <c r="LQI141" s="119"/>
      <c r="LQJ141" s="119"/>
      <c r="LQK141" s="119"/>
      <c r="LQL141" s="119"/>
      <c r="LQM141" s="119"/>
      <c r="LQN141" s="119"/>
      <c r="LQO141" s="119"/>
      <c r="LQP141" s="119"/>
      <c r="LQQ141" s="119"/>
      <c r="LQR141" s="119"/>
      <c r="LQS141" s="119"/>
      <c r="LQT141" s="119"/>
      <c r="LQU141" s="119"/>
      <c r="LQV141" s="119"/>
      <c r="LQW141" s="119"/>
      <c r="LQX141" s="119"/>
      <c r="LQY141" s="119"/>
      <c r="LQZ141" s="119"/>
      <c r="LRA141" s="119"/>
      <c r="LRB141" s="119"/>
      <c r="LRC141" s="119"/>
      <c r="LRD141" s="119"/>
      <c r="LRE141" s="119"/>
      <c r="LRF141" s="119"/>
      <c r="LRG141" s="119"/>
      <c r="LRH141" s="119"/>
      <c r="LRI141" s="119"/>
      <c r="LRJ141" s="119"/>
      <c r="LRK141" s="119"/>
      <c r="LRL141" s="119"/>
      <c r="LRM141" s="119"/>
      <c r="LRN141" s="119"/>
      <c r="LRO141" s="119"/>
      <c r="LRP141" s="119"/>
      <c r="LRQ141" s="119"/>
      <c r="LRR141" s="119"/>
      <c r="LRS141" s="119"/>
      <c r="LRT141" s="119"/>
      <c r="LRU141" s="119"/>
      <c r="LRV141" s="119"/>
      <c r="LRW141" s="119"/>
      <c r="LRX141" s="119"/>
      <c r="LRY141" s="119"/>
      <c r="LRZ141" s="119"/>
      <c r="LSA141" s="119"/>
      <c r="LSB141" s="119"/>
      <c r="LSC141" s="119"/>
      <c r="LSD141" s="119"/>
      <c r="LSE141" s="119"/>
      <c r="LSF141" s="119"/>
      <c r="LSG141" s="119"/>
      <c r="LSH141" s="119"/>
      <c r="LSI141" s="119"/>
      <c r="LSJ141" s="119"/>
      <c r="LSK141" s="119"/>
      <c r="LSL141" s="119"/>
      <c r="LSM141" s="119"/>
      <c r="LSN141" s="119"/>
      <c r="LSO141" s="119"/>
      <c r="LSP141" s="119"/>
      <c r="LSQ141" s="119"/>
      <c r="LSR141" s="119"/>
      <c r="LSS141" s="119"/>
      <c r="LST141" s="119"/>
      <c r="LSU141" s="119"/>
      <c r="LSV141" s="119"/>
      <c r="LSW141" s="119"/>
      <c r="LSX141" s="119"/>
      <c r="LSY141" s="119"/>
      <c r="LSZ141" s="119"/>
      <c r="LTA141" s="119"/>
      <c r="LTB141" s="119"/>
      <c r="LTC141" s="119"/>
      <c r="LTD141" s="119"/>
      <c r="LTE141" s="119"/>
      <c r="LTF141" s="119"/>
      <c r="LTG141" s="119"/>
      <c r="LTH141" s="119"/>
      <c r="LTI141" s="119"/>
      <c r="LTJ141" s="119"/>
      <c r="LTK141" s="119"/>
      <c r="LTL141" s="119"/>
      <c r="LTM141" s="119"/>
      <c r="LTN141" s="119"/>
      <c r="LTO141" s="119"/>
      <c r="LTP141" s="119"/>
      <c r="LTQ141" s="119"/>
      <c r="LTR141" s="119"/>
      <c r="LTS141" s="119"/>
      <c r="LTT141" s="119"/>
      <c r="LTU141" s="119"/>
      <c r="LTV141" s="119"/>
      <c r="LTW141" s="119"/>
      <c r="LTX141" s="119"/>
      <c r="LTY141" s="119"/>
      <c r="LTZ141" s="119"/>
      <c r="LUA141" s="119"/>
      <c r="LUB141" s="119"/>
      <c r="LUC141" s="119"/>
      <c r="LUD141" s="119"/>
      <c r="LUE141" s="119"/>
      <c r="LUF141" s="119"/>
      <c r="LUG141" s="119"/>
      <c r="LUH141" s="119"/>
      <c r="LUI141" s="119"/>
      <c r="LUJ141" s="119"/>
      <c r="LUK141" s="119"/>
      <c r="LUL141" s="119"/>
      <c r="LUM141" s="119"/>
      <c r="LUN141" s="119"/>
      <c r="LUO141" s="119"/>
      <c r="LUP141" s="119"/>
      <c r="LUQ141" s="119"/>
      <c r="LUR141" s="119"/>
      <c r="LUS141" s="119"/>
      <c r="LUT141" s="119"/>
      <c r="LUU141" s="119"/>
      <c r="LUV141" s="119"/>
      <c r="LUW141" s="119"/>
      <c r="LUX141" s="119"/>
      <c r="LUY141" s="119"/>
      <c r="LUZ141" s="119"/>
      <c r="LVA141" s="119"/>
      <c r="LVB141" s="119"/>
      <c r="LVC141" s="119"/>
      <c r="LVD141" s="119"/>
      <c r="LVE141" s="119"/>
      <c r="LVF141" s="119"/>
      <c r="LVG141" s="119"/>
      <c r="LVH141" s="119"/>
      <c r="LVI141" s="119"/>
      <c r="LVJ141" s="119"/>
      <c r="LVK141" s="119"/>
      <c r="LVL141" s="119"/>
      <c r="LVM141" s="119"/>
      <c r="LVN141" s="119"/>
      <c r="LVO141" s="119"/>
      <c r="LVP141" s="119"/>
      <c r="LVQ141" s="119"/>
      <c r="LVR141" s="119"/>
      <c r="LVS141" s="119"/>
      <c r="LVT141" s="119"/>
      <c r="LVU141" s="119"/>
      <c r="LVV141" s="119"/>
      <c r="LVW141" s="119"/>
      <c r="LVX141" s="119"/>
      <c r="LVY141" s="119"/>
      <c r="LVZ141" s="119"/>
      <c r="LWA141" s="119"/>
      <c r="LWB141" s="119"/>
      <c r="LWC141" s="119"/>
      <c r="LWD141" s="119"/>
      <c r="LWE141" s="119"/>
      <c r="LWF141" s="119"/>
      <c r="LWG141" s="119"/>
      <c r="LWH141" s="119"/>
      <c r="LWI141" s="119"/>
      <c r="LWJ141" s="119"/>
      <c r="LWK141" s="119"/>
      <c r="LWL141" s="119"/>
      <c r="LWM141" s="119"/>
      <c r="LWN141" s="119"/>
      <c r="LWO141" s="119"/>
      <c r="LWP141" s="119"/>
      <c r="LWQ141" s="119"/>
      <c r="LWR141" s="119"/>
      <c r="LWS141" s="119"/>
      <c r="LWT141" s="119"/>
      <c r="LWU141" s="119"/>
      <c r="LWV141" s="119"/>
      <c r="LWW141" s="119"/>
      <c r="LWX141" s="119"/>
      <c r="LWY141" s="119"/>
      <c r="LWZ141" s="119"/>
      <c r="LXA141" s="119"/>
      <c r="LXB141" s="119"/>
      <c r="LXC141" s="119"/>
      <c r="LXD141" s="119"/>
      <c r="LXE141" s="119"/>
      <c r="LXF141" s="119"/>
      <c r="LXG141" s="119"/>
      <c r="LXH141" s="119"/>
      <c r="LXI141" s="119"/>
      <c r="LXJ141" s="119"/>
      <c r="LXK141" s="119"/>
      <c r="LXL141" s="119"/>
      <c r="LXM141" s="119"/>
      <c r="LXN141" s="119"/>
      <c r="LXO141" s="119"/>
      <c r="LXP141" s="119"/>
      <c r="LXQ141" s="119"/>
      <c r="LXR141" s="119"/>
      <c r="LXS141" s="119"/>
      <c r="LXT141" s="119"/>
      <c r="LXU141" s="119"/>
      <c r="LXV141" s="119"/>
      <c r="LXW141" s="119"/>
      <c r="LXX141" s="119"/>
      <c r="LXY141" s="119"/>
      <c r="LXZ141" s="119"/>
      <c r="LYA141" s="119"/>
      <c r="LYB141" s="119"/>
      <c r="LYC141" s="119"/>
      <c r="LYD141" s="119"/>
      <c r="LYE141" s="119"/>
      <c r="LYF141" s="119"/>
      <c r="LYG141" s="119"/>
      <c r="LYH141" s="119"/>
      <c r="LYI141" s="119"/>
      <c r="LYJ141" s="119"/>
      <c r="LYK141" s="119"/>
      <c r="LYL141" s="119"/>
      <c r="LYM141" s="119"/>
      <c r="LYN141" s="119"/>
      <c r="LYO141" s="119"/>
      <c r="LYP141" s="119"/>
      <c r="LYQ141" s="119"/>
      <c r="LYR141" s="119"/>
      <c r="LYS141" s="119"/>
      <c r="LYT141" s="119"/>
      <c r="LYU141" s="119"/>
      <c r="LYV141" s="119"/>
      <c r="LYW141" s="119"/>
      <c r="LYX141" s="119"/>
      <c r="LYY141" s="119"/>
      <c r="LYZ141" s="119"/>
      <c r="LZA141" s="119"/>
      <c r="LZB141" s="119"/>
      <c r="LZC141" s="119"/>
      <c r="LZD141" s="119"/>
      <c r="LZE141" s="119"/>
      <c r="LZF141" s="119"/>
      <c r="LZG141" s="119"/>
      <c r="LZH141" s="119"/>
      <c r="LZI141" s="119"/>
      <c r="LZJ141" s="119"/>
      <c r="LZK141" s="119"/>
      <c r="LZL141" s="119"/>
      <c r="LZM141" s="119"/>
      <c r="LZN141" s="119"/>
      <c r="LZO141" s="119"/>
      <c r="LZP141" s="119"/>
      <c r="LZQ141" s="119"/>
      <c r="LZR141" s="119"/>
      <c r="LZS141" s="119"/>
      <c r="LZT141" s="119"/>
      <c r="LZU141" s="119"/>
      <c r="LZV141" s="119"/>
      <c r="LZW141" s="119"/>
      <c r="LZX141" s="119"/>
      <c r="LZY141" s="119"/>
      <c r="LZZ141" s="119"/>
      <c r="MAA141" s="119"/>
      <c r="MAB141" s="119"/>
      <c r="MAC141" s="119"/>
      <c r="MAD141" s="119"/>
      <c r="MAE141" s="119"/>
      <c r="MAF141" s="119"/>
      <c r="MAG141" s="119"/>
      <c r="MAH141" s="119"/>
      <c r="MAI141" s="119"/>
      <c r="MAJ141" s="119"/>
      <c r="MAK141" s="119"/>
      <c r="MAL141" s="119"/>
      <c r="MAM141" s="119"/>
      <c r="MAN141" s="119"/>
      <c r="MAO141" s="119"/>
      <c r="MAP141" s="119"/>
      <c r="MAQ141" s="119"/>
      <c r="MAR141" s="119"/>
      <c r="MAS141" s="119"/>
      <c r="MAT141" s="119"/>
      <c r="MAU141" s="119"/>
      <c r="MAV141" s="119"/>
      <c r="MAW141" s="119"/>
      <c r="MAX141" s="119"/>
      <c r="MAY141" s="119"/>
      <c r="MAZ141" s="119"/>
      <c r="MBA141" s="119"/>
      <c r="MBB141" s="119"/>
      <c r="MBC141" s="119"/>
      <c r="MBD141" s="119"/>
      <c r="MBE141" s="119"/>
      <c r="MBF141" s="119"/>
      <c r="MBG141" s="119"/>
      <c r="MBH141" s="119"/>
      <c r="MBI141" s="119"/>
      <c r="MBJ141" s="119"/>
      <c r="MBK141" s="119"/>
      <c r="MBL141" s="119"/>
      <c r="MBM141" s="119"/>
      <c r="MBN141" s="119"/>
      <c r="MBO141" s="119"/>
      <c r="MBP141" s="119"/>
      <c r="MBQ141" s="119"/>
      <c r="MBR141" s="119"/>
      <c r="MBS141" s="119"/>
      <c r="MBT141" s="119"/>
      <c r="MBU141" s="119"/>
      <c r="MBV141" s="119"/>
      <c r="MBW141" s="119"/>
      <c r="MBX141" s="119"/>
      <c r="MBY141" s="119"/>
      <c r="MBZ141" s="119"/>
      <c r="MCA141" s="119"/>
      <c r="MCB141" s="119"/>
      <c r="MCC141" s="119"/>
      <c r="MCD141" s="119"/>
      <c r="MCE141" s="119"/>
      <c r="MCF141" s="119"/>
      <c r="MCG141" s="119"/>
      <c r="MCH141" s="119"/>
      <c r="MCI141" s="119"/>
      <c r="MCJ141" s="119"/>
      <c r="MCK141" s="119"/>
      <c r="MCL141" s="119"/>
      <c r="MCM141" s="119"/>
      <c r="MCN141" s="119"/>
      <c r="MCO141" s="119"/>
      <c r="MCP141" s="119"/>
      <c r="MCQ141" s="119"/>
      <c r="MCR141" s="119"/>
      <c r="MCS141" s="119"/>
      <c r="MCT141" s="119"/>
      <c r="MCU141" s="119"/>
      <c r="MCV141" s="119"/>
      <c r="MCW141" s="119"/>
      <c r="MCX141" s="119"/>
      <c r="MCY141" s="119"/>
      <c r="MCZ141" s="119"/>
      <c r="MDA141" s="119"/>
      <c r="MDB141" s="119"/>
      <c r="MDC141" s="119"/>
      <c r="MDD141" s="119"/>
      <c r="MDE141" s="119"/>
      <c r="MDF141" s="119"/>
      <c r="MDG141" s="119"/>
      <c r="MDH141" s="119"/>
      <c r="MDI141" s="119"/>
      <c r="MDJ141" s="119"/>
      <c r="MDK141" s="119"/>
      <c r="MDL141" s="119"/>
      <c r="MDM141" s="119"/>
      <c r="MDN141" s="119"/>
      <c r="MDO141" s="119"/>
      <c r="MDP141" s="119"/>
      <c r="MDQ141" s="119"/>
      <c r="MDR141" s="119"/>
      <c r="MDS141" s="119"/>
      <c r="MDT141" s="119"/>
      <c r="MDU141" s="119"/>
      <c r="MDV141" s="119"/>
      <c r="MDW141" s="119"/>
      <c r="MDX141" s="119"/>
      <c r="MDY141" s="119"/>
      <c r="MDZ141" s="119"/>
      <c r="MEA141" s="119"/>
      <c r="MEB141" s="119"/>
      <c r="MEC141" s="119"/>
      <c r="MED141" s="119"/>
      <c r="MEE141" s="119"/>
      <c r="MEF141" s="119"/>
      <c r="MEG141" s="119"/>
      <c r="MEH141" s="119"/>
      <c r="MEI141" s="119"/>
      <c r="MEJ141" s="119"/>
      <c r="MEK141" s="119"/>
      <c r="MEL141" s="119"/>
      <c r="MEM141" s="119"/>
      <c r="MEN141" s="119"/>
      <c r="MEO141" s="119"/>
      <c r="MEP141" s="119"/>
      <c r="MEQ141" s="119"/>
      <c r="MER141" s="119"/>
      <c r="MES141" s="119"/>
      <c r="MET141" s="119"/>
      <c r="MEU141" s="119"/>
      <c r="MEV141" s="119"/>
      <c r="MEW141" s="119"/>
      <c r="MEX141" s="119"/>
      <c r="MEY141" s="119"/>
      <c r="MEZ141" s="119"/>
      <c r="MFA141" s="119"/>
      <c r="MFB141" s="119"/>
      <c r="MFC141" s="119"/>
      <c r="MFD141" s="119"/>
      <c r="MFE141" s="119"/>
      <c r="MFF141" s="119"/>
      <c r="MFG141" s="119"/>
      <c r="MFH141" s="119"/>
      <c r="MFI141" s="119"/>
      <c r="MFJ141" s="119"/>
      <c r="MFK141" s="119"/>
      <c r="MFL141" s="119"/>
      <c r="MFM141" s="119"/>
      <c r="MFN141" s="119"/>
      <c r="MFO141" s="119"/>
      <c r="MFP141" s="119"/>
      <c r="MFQ141" s="119"/>
      <c r="MFR141" s="119"/>
      <c r="MFS141" s="119"/>
      <c r="MFT141" s="119"/>
      <c r="MFU141" s="119"/>
      <c r="MFV141" s="119"/>
      <c r="MFW141" s="119"/>
      <c r="MFX141" s="119"/>
      <c r="MFY141" s="119"/>
      <c r="MFZ141" s="119"/>
      <c r="MGA141" s="119"/>
      <c r="MGB141" s="119"/>
      <c r="MGC141" s="119"/>
      <c r="MGD141" s="119"/>
      <c r="MGE141" s="119"/>
      <c r="MGF141" s="119"/>
      <c r="MGG141" s="119"/>
      <c r="MGH141" s="119"/>
      <c r="MGI141" s="119"/>
      <c r="MGJ141" s="119"/>
      <c r="MGK141" s="119"/>
      <c r="MGL141" s="119"/>
      <c r="MGM141" s="119"/>
      <c r="MGN141" s="119"/>
      <c r="MGO141" s="119"/>
      <c r="MGP141" s="119"/>
      <c r="MGQ141" s="119"/>
      <c r="MGR141" s="119"/>
      <c r="MGS141" s="119"/>
      <c r="MGT141" s="119"/>
      <c r="MGU141" s="119"/>
      <c r="MGV141" s="119"/>
      <c r="MGW141" s="119"/>
      <c r="MGX141" s="119"/>
      <c r="MGY141" s="119"/>
      <c r="MGZ141" s="119"/>
      <c r="MHA141" s="119"/>
      <c r="MHB141" s="119"/>
      <c r="MHC141" s="119"/>
      <c r="MHD141" s="119"/>
      <c r="MHE141" s="119"/>
      <c r="MHF141" s="119"/>
      <c r="MHG141" s="119"/>
      <c r="MHH141" s="119"/>
      <c r="MHI141" s="119"/>
      <c r="MHJ141" s="119"/>
      <c r="MHK141" s="119"/>
      <c r="MHL141" s="119"/>
      <c r="MHM141" s="119"/>
      <c r="MHN141" s="119"/>
      <c r="MHO141" s="119"/>
      <c r="MHP141" s="119"/>
      <c r="MHQ141" s="119"/>
      <c r="MHR141" s="119"/>
      <c r="MHS141" s="119"/>
      <c r="MHT141" s="119"/>
      <c r="MHU141" s="119"/>
      <c r="MHV141" s="119"/>
      <c r="MHW141" s="119"/>
      <c r="MHX141" s="119"/>
      <c r="MHY141" s="119"/>
      <c r="MHZ141" s="119"/>
      <c r="MIA141" s="119"/>
      <c r="MIB141" s="119"/>
      <c r="MIC141" s="119"/>
      <c r="MID141" s="119"/>
      <c r="MIE141" s="119"/>
      <c r="MIF141" s="119"/>
      <c r="MIG141" s="119"/>
      <c r="MIH141" s="119"/>
      <c r="MII141" s="119"/>
      <c r="MIJ141" s="119"/>
      <c r="MIK141" s="119"/>
      <c r="MIL141" s="119"/>
      <c r="MIM141" s="119"/>
      <c r="MIN141" s="119"/>
      <c r="MIO141" s="119"/>
      <c r="MIP141" s="119"/>
      <c r="MIQ141" s="119"/>
      <c r="MIR141" s="119"/>
      <c r="MIS141" s="119"/>
      <c r="MIT141" s="119"/>
      <c r="MIU141" s="119"/>
      <c r="MIV141" s="119"/>
      <c r="MIW141" s="119"/>
      <c r="MIX141" s="119"/>
      <c r="MIY141" s="119"/>
      <c r="MIZ141" s="119"/>
      <c r="MJA141" s="119"/>
      <c r="MJB141" s="119"/>
      <c r="MJC141" s="119"/>
      <c r="MJD141" s="119"/>
      <c r="MJE141" s="119"/>
      <c r="MJF141" s="119"/>
      <c r="MJG141" s="119"/>
      <c r="MJH141" s="119"/>
      <c r="MJI141" s="119"/>
      <c r="MJJ141" s="119"/>
      <c r="MJK141" s="119"/>
      <c r="MJL141" s="119"/>
      <c r="MJM141" s="119"/>
      <c r="MJN141" s="119"/>
      <c r="MJO141" s="119"/>
      <c r="MJP141" s="119"/>
      <c r="MJQ141" s="119"/>
      <c r="MJR141" s="119"/>
      <c r="MJS141" s="119"/>
      <c r="MJT141" s="119"/>
      <c r="MJU141" s="119"/>
      <c r="MJV141" s="119"/>
      <c r="MJW141" s="119"/>
      <c r="MJX141" s="119"/>
      <c r="MJY141" s="119"/>
      <c r="MJZ141" s="119"/>
      <c r="MKA141" s="119"/>
      <c r="MKB141" s="119"/>
      <c r="MKC141" s="119"/>
      <c r="MKD141" s="119"/>
      <c r="MKE141" s="119"/>
      <c r="MKF141" s="119"/>
      <c r="MKG141" s="119"/>
      <c r="MKH141" s="119"/>
      <c r="MKI141" s="119"/>
      <c r="MKJ141" s="119"/>
      <c r="MKK141" s="119"/>
      <c r="MKL141" s="119"/>
      <c r="MKM141" s="119"/>
      <c r="MKN141" s="119"/>
      <c r="MKO141" s="119"/>
      <c r="MKP141" s="119"/>
      <c r="MKQ141" s="119"/>
      <c r="MKR141" s="119"/>
      <c r="MKS141" s="119"/>
      <c r="MKT141" s="119"/>
      <c r="MKU141" s="119"/>
      <c r="MKV141" s="119"/>
      <c r="MKW141" s="119"/>
      <c r="MKX141" s="119"/>
      <c r="MKY141" s="119"/>
      <c r="MKZ141" s="119"/>
      <c r="MLA141" s="119"/>
      <c r="MLB141" s="119"/>
      <c r="MLC141" s="119"/>
      <c r="MLD141" s="119"/>
      <c r="MLE141" s="119"/>
      <c r="MLF141" s="119"/>
      <c r="MLG141" s="119"/>
      <c r="MLH141" s="119"/>
      <c r="MLI141" s="119"/>
      <c r="MLJ141" s="119"/>
      <c r="MLK141" s="119"/>
      <c r="MLL141" s="119"/>
      <c r="MLM141" s="119"/>
      <c r="MLN141" s="119"/>
      <c r="MLO141" s="119"/>
      <c r="MLP141" s="119"/>
      <c r="MLQ141" s="119"/>
      <c r="MLR141" s="119"/>
      <c r="MLS141" s="119"/>
      <c r="MLT141" s="119"/>
      <c r="MLU141" s="119"/>
      <c r="MLV141" s="119"/>
      <c r="MLW141" s="119"/>
      <c r="MLX141" s="119"/>
      <c r="MLY141" s="119"/>
      <c r="MLZ141" s="119"/>
      <c r="MMA141" s="119"/>
      <c r="MMB141" s="119"/>
      <c r="MMC141" s="119"/>
      <c r="MMD141" s="119"/>
      <c r="MME141" s="119"/>
      <c r="MMF141" s="119"/>
      <c r="MMG141" s="119"/>
      <c r="MMH141" s="119"/>
      <c r="MMI141" s="119"/>
      <c r="MMJ141" s="119"/>
      <c r="MMK141" s="119"/>
      <c r="MML141" s="119"/>
      <c r="MMM141" s="119"/>
      <c r="MMN141" s="119"/>
      <c r="MMO141" s="119"/>
      <c r="MMP141" s="119"/>
      <c r="MMQ141" s="119"/>
      <c r="MMR141" s="119"/>
      <c r="MMS141" s="119"/>
      <c r="MMT141" s="119"/>
      <c r="MMU141" s="119"/>
      <c r="MMV141" s="119"/>
      <c r="MMW141" s="119"/>
      <c r="MMX141" s="119"/>
      <c r="MMY141" s="119"/>
      <c r="MMZ141" s="119"/>
      <c r="MNA141" s="119"/>
      <c r="MNB141" s="119"/>
      <c r="MNC141" s="119"/>
      <c r="MND141" s="119"/>
      <c r="MNE141" s="119"/>
      <c r="MNF141" s="119"/>
      <c r="MNG141" s="119"/>
      <c r="MNH141" s="119"/>
      <c r="MNI141" s="119"/>
      <c r="MNJ141" s="119"/>
      <c r="MNK141" s="119"/>
      <c r="MNL141" s="119"/>
      <c r="MNM141" s="119"/>
      <c r="MNN141" s="119"/>
      <c r="MNO141" s="119"/>
      <c r="MNP141" s="119"/>
      <c r="MNQ141" s="119"/>
      <c r="MNR141" s="119"/>
      <c r="MNS141" s="119"/>
      <c r="MNT141" s="119"/>
      <c r="MNU141" s="119"/>
      <c r="MNV141" s="119"/>
      <c r="MNW141" s="119"/>
      <c r="MNX141" s="119"/>
      <c r="MNY141" s="119"/>
      <c r="MNZ141" s="119"/>
      <c r="MOA141" s="119"/>
      <c r="MOB141" s="119"/>
      <c r="MOC141" s="119"/>
      <c r="MOD141" s="119"/>
      <c r="MOE141" s="119"/>
      <c r="MOF141" s="119"/>
      <c r="MOG141" s="119"/>
      <c r="MOH141" s="119"/>
      <c r="MOI141" s="119"/>
      <c r="MOJ141" s="119"/>
      <c r="MOK141" s="119"/>
      <c r="MOL141" s="119"/>
      <c r="MOM141" s="119"/>
      <c r="MON141" s="119"/>
      <c r="MOO141" s="119"/>
      <c r="MOP141" s="119"/>
      <c r="MOQ141" s="119"/>
      <c r="MOR141" s="119"/>
      <c r="MOS141" s="119"/>
      <c r="MOT141" s="119"/>
      <c r="MOU141" s="119"/>
      <c r="MOV141" s="119"/>
      <c r="MOW141" s="119"/>
      <c r="MOX141" s="119"/>
      <c r="MOY141" s="119"/>
      <c r="MOZ141" s="119"/>
      <c r="MPA141" s="119"/>
      <c r="MPB141" s="119"/>
      <c r="MPC141" s="119"/>
      <c r="MPD141" s="119"/>
      <c r="MPE141" s="119"/>
      <c r="MPF141" s="119"/>
      <c r="MPG141" s="119"/>
      <c r="MPH141" s="119"/>
      <c r="MPI141" s="119"/>
      <c r="MPJ141" s="119"/>
      <c r="MPK141" s="119"/>
      <c r="MPL141" s="119"/>
      <c r="MPM141" s="119"/>
      <c r="MPN141" s="119"/>
      <c r="MPO141" s="119"/>
      <c r="MPP141" s="119"/>
      <c r="MPQ141" s="119"/>
      <c r="MPR141" s="119"/>
      <c r="MPS141" s="119"/>
      <c r="MPT141" s="119"/>
      <c r="MPU141" s="119"/>
      <c r="MPV141" s="119"/>
      <c r="MPW141" s="119"/>
      <c r="MPX141" s="119"/>
      <c r="MPY141" s="119"/>
      <c r="MPZ141" s="119"/>
      <c r="MQA141" s="119"/>
      <c r="MQB141" s="119"/>
      <c r="MQC141" s="119"/>
      <c r="MQD141" s="119"/>
      <c r="MQE141" s="119"/>
      <c r="MQF141" s="119"/>
      <c r="MQG141" s="119"/>
      <c r="MQH141" s="119"/>
      <c r="MQI141" s="119"/>
      <c r="MQJ141" s="119"/>
      <c r="MQK141" s="119"/>
      <c r="MQL141" s="119"/>
      <c r="MQM141" s="119"/>
      <c r="MQN141" s="119"/>
      <c r="MQO141" s="119"/>
      <c r="MQP141" s="119"/>
      <c r="MQQ141" s="119"/>
      <c r="MQR141" s="119"/>
      <c r="MQS141" s="119"/>
      <c r="MQT141" s="119"/>
      <c r="MQU141" s="119"/>
      <c r="MQV141" s="119"/>
      <c r="MQW141" s="119"/>
      <c r="MQX141" s="119"/>
      <c r="MQY141" s="119"/>
      <c r="MQZ141" s="119"/>
      <c r="MRA141" s="119"/>
      <c r="MRB141" s="119"/>
      <c r="MRC141" s="119"/>
      <c r="MRD141" s="119"/>
      <c r="MRE141" s="119"/>
      <c r="MRF141" s="119"/>
      <c r="MRG141" s="119"/>
      <c r="MRH141" s="119"/>
      <c r="MRI141" s="119"/>
      <c r="MRJ141" s="119"/>
      <c r="MRK141" s="119"/>
      <c r="MRL141" s="119"/>
      <c r="MRM141" s="119"/>
      <c r="MRN141" s="119"/>
      <c r="MRO141" s="119"/>
      <c r="MRP141" s="119"/>
      <c r="MRQ141" s="119"/>
      <c r="MRR141" s="119"/>
      <c r="MRS141" s="119"/>
      <c r="MRT141" s="119"/>
      <c r="MRU141" s="119"/>
      <c r="MRV141" s="119"/>
      <c r="MRW141" s="119"/>
      <c r="MRX141" s="119"/>
      <c r="MRY141" s="119"/>
      <c r="MRZ141" s="119"/>
      <c r="MSA141" s="119"/>
      <c r="MSB141" s="119"/>
      <c r="MSC141" s="119"/>
      <c r="MSD141" s="119"/>
      <c r="MSE141" s="119"/>
      <c r="MSF141" s="119"/>
      <c r="MSG141" s="119"/>
      <c r="MSH141" s="119"/>
      <c r="MSI141" s="119"/>
      <c r="MSJ141" s="119"/>
      <c r="MSK141" s="119"/>
      <c r="MSL141" s="119"/>
      <c r="MSM141" s="119"/>
      <c r="MSN141" s="119"/>
      <c r="MSO141" s="119"/>
      <c r="MSP141" s="119"/>
      <c r="MSQ141" s="119"/>
      <c r="MSR141" s="119"/>
      <c r="MSS141" s="119"/>
      <c r="MST141" s="119"/>
      <c r="MSU141" s="119"/>
      <c r="MSV141" s="119"/>
      <c r="MSW141" s="119"/>
      <c r="MSX141" s="119"/>
      <c r="MSY141" s="119"/>
      <c r="MSZ141" s="119"/>
      <c r="MTA141" s="119"/>
      <c r="MTB141" s="119"/>
      <c r="MTC141" s="119"/>
      <c r="MTD141" s="119"/>
      <c r="MTE141" s="119"/>
      <c r="MTF141" s="119"/>
      <c r="MTG141" s="119"/>
      <c r="MTH141" s="119"/>
      <c r="MTI141" s="119"/>
      <c r="MTJ141" s="119"/>
      <c r="MTK141" s="119"/>
      <c r="MTL141" s="119"/>
      <c r="MTM141" s="119"/>
      <c r="MTN141" s="119"/>
      <c r="MTO141" s="119"/>
      <c r="MTP141" s="119"/>
      <c r="MTQ141" s="119"/>
      <c r="MTR141" s="119"/>
      <c r="MTS141" s="119"/>
      <c r="MTT141" s="119"/>
      <c r="MTU141" s="119"/>
      <c r="MTV141" s="119"/>
      <c r="MTW141" s="119"/>
      <c r="MTX141" s="119"/>
      <c r="MTY141" s="119"/>
      <c r="MTZ141" s="119"/>
      <c r="MUA141" s="119"/>
      <c r="MUB141" s="119"/>
      <c r="MUC141" s="119"/>
      <c r="MUD141" s="119"/>
      <c r="MUE141" s="119"/>
      <c r="MUF141" s="119"/>
      <c r="MUG141" s="119"/>
      <c r="MUH141" s="119"/>
      <c r="MUI141" s="119"/>
      <c r="MUJ141" s="119"/>
      <c r="MUK141" s="119"/>
      <c r="MUL141" s="119"/>
      <c r="MUM141" s="119"/>
      <c r="MUN141" s="119"/>
      <c r="MUO141" s="119"/>
      <c r="MUP141" s="119"/>
      <c r="MUQ141" s="119"/>
      <c r="MUR141" s="119"/>
      <c r="MUS141" s="119"/>
      <c r="MUT141" s="119"/>
      <c r="MUU141" s="119"/>
      <c r="MUV141" s="119"/>
      <c r="MUW141" s="119"/>
      <c r="MUX141" s="119"/>
      <c r="MUY141" s="119"/>
      <c r="MUZ141" s="119"/>
      <c r="MVA141" s="119"/>
      <c r="MVB141" s="119"/>
      <c r="MVC141" s="119"/>
      <c r="MVD141" s="119"/>
      <c r="MVE141" s="119"/>
      <c r="MVF141" s="119"/>
      <c r="MVG141" s="119"/>
      <c r="MVH141" s="119"/>
      <c r="MVI141" s="119"/>
      <c r="MVJ141" s="119"/>
      <c r="MVK141" s="119"/>
      <c r="MVL141" s="119"/>
      <c r="MVM141" s="119"/>
      <c r="MVN141" s="119"/>
      <c r="MVO141" s="119"/>
      <c r="MVP141" s="119"/>
      <c r="MVQ141" s="119"/>
      <c r="MVR141" s="119"/>
      <c r="MVS141" s="119"/>
      <c r="MVT141" s="119"/>
      <c r="MVU141" s="119"/>
      <c r="MVV141" s="119"/>
      <c r="MVW141" s="119"/>
      <c r="MVX141" s="119"/>
      <c r="MVY141" s="119"/>
      <c r="MVZ141" s="119"/>
      <c r="MWA141" s="119"/>
      <c r="MWB141" s="119"/>
      <c r="MWC141" s="119"/>
      <c r="MWD141" s="119"/>
      <c r="MWE141" s="119"/>
      <c r="MWF141" s="119"/>
      <c r="MWG141" s="119"/>
      <c r="MWH141" s="119"/>
      <c r="MWI141" s="119"/>
      <c r="MWJ141" s="119"/>
      <c r="MWK141" s="119"/>
      <c r="MWL141" s="119"/>
      <c r="MWM141" s="119"/>
      <c r="MWN141" s="119"/>
      <c r="MWO141" s="119"/>
      <c r="MWP141" s="119"/>
      <c r="MWQ141" s="119"/>
      <c r="MWR141" s="119"/>
      <c r="MWS141" s="119"/>
      <c r="MWT141" s="119"/>
      <c r="MWU141" s="119"/>
      <c r="MWV141" s="119"/>
      <c r="MWW141" s="119"/>
      <c r="MWX141" s="119"/>
      <c r="MWY141" s="119"/>
      <c r="MWZ141" s="119"/>
      <c r="MXA141" s="119"/>
      <c r="MXB141" s="119"/>
      <c r="MXC141" s="119"/>
      <c r="MXD141" s="119"/>
      <c r="MXE141" s="119"/>
      <c r="MXF141" s="119"/>
      <c r="MXG141" s="119"/>
      <c r="MXH141" s="119"/>
      <c r="MXI141" s="119"/>
      <c r="MXJ141" s="119"/>
      <c r="MXK141" s="119"/>
      <c r="MXL141" s="119"/>
      <c r="MXM141" s="119"/>
      <c r="MXN141" s="119"/>
      <c r="MXO141" s="119"/>
      <c r="MXP141" s="119"/>
      <c r="MXQ141" s="119"/>
      <c r="MXR141" s="119"/>
      <c r="MXS141" s="119"/>
      <c r="MXT141" s="119"/>
      <c r="MXU141" s="119"/>
      <c r="MXV141" s="119"/>
      <c r="MXW141" s="119"/>
      <c r="MXX141" s="119"/>
      <c r="MXY141" s="119"/>
      <c r="MXZ141" s="119"/>
      <c r="MYA141" s="119"/>
      <c r="MYB141" s="119"/>
      <c r="MYC141" s="119"/>
      <c r="MYD141" s="119"/>
      <c r="MYE141" s="119"/>
      <c r="MYF141" s="119"/>
      <c r="MYG141" s="119"/>
      <c r="MYH141" s="119"/>
      <c r="MYI141" s="119"/>
      <c r="MYJ141" s="119"/>
      <c r="MYK141" s="119"/>
      <c r="MYL141" s="119"/>
      <c r="MYM141" s="119"/>
      <c r="MYN141" s="119"/>
      <c r="MYO141" s="119"/>
      <c r="MYP141" s="119"/>
      <c r="MYQ141" s="119"/>
      <c r="MYR141" s="119"/>
      <c r="MYS141" s="119"/>
      <c r="MYT141" s="119"/>
      <c r="MYU141" s="119"/>
      <c r="MYV141" s="119"/>
      <c r="MYW141" s="119"/>
      <c r="MYX141" s="119"/>
      <c r="MYY141" s="119"/>
      <c r="MYZ141" s="119"/>
      <c r="MZA141" s="119"/>
      <c r="MZB141" s="119"/>
      <c r="MZC141" s="119"/>
      <c r="MZD141" s="119"/>
      <c r="MZE141" s="119"/>
      <c r="MZF141" s="119"/>
      <c r="MZG141" s="119"/>
      <c r="MZH141" s="119"/>
      <c r="MZI141" s="119"/>
      <c r="MZJ141" s="119"/>
      <c r="MZK141" s="119"/>
      <c r="MZL141" s="119"/>
      <c r="MZM141" s="119"/>
      <c r="MZN141" s="119"/>
      <c r="MZO141" s="119"/>
      <c r="MZP141" s="119"/>
      <c r="MZQ141" s="119"/>
      <c r="MZR141" s="119"/>
      <c r="MZS141" s="119"/>
      <c r="MZT141" s="119"/>
      <c r="MZU141" s="119"/>
      <c r="MZV141" s="119"/>
      <c r="MZW141" s="119"/>
      <c r="MZX141" s="119"/>
      <c r="MZY141" s="119"/>
      <c r="MZZ141" s="119"/>
      <c r="NAA141" s="119"/>
      <c r="NAB141" s="119"/>
      <c r="NAC141" s="119"/>
      <c r="NAD141" s="119"/>
      <c r="NAE141" s="119"/>
      <c r="NAF141" s="119"/>
      <c r="NAG141" s="119"/>
      <c r="NAH141" s="119"/>
      <c r="NAI141" s="119"/>
      <c r="NAJ141" s="119"/>
      <c r="NAK141" s="119"/>
      <c r="NAL141" s="119"/>
      <c r="NAM141" s="119"/>
      <c r="NAN141" s="119"/>
      <c r="NAO141" s="119"/>
      <c r="NAP141" s="119"/>
      <c r="NAQ141" s="119"/>
      <c r="NAR141" s="119"/>
      <c r="NAS141" s="119"/>
      <c r="NAT141" s="119"/>
      <c r="NAU141" s="119"/>
      <c r="NAV141" s="119"/>
      <c r="NAW141" s="119"/>
      <c r="NAX141" s="119"/>
      <c r="NAY141" s="119"/>
      <c r="NAZ141" s="119"/>
      <c r="NBA141" s="119"/>
      <c r="NBB141" s="119"/>
      <c r="NBC141" s="119"/>
      <c r="NBD141" s="119"/>
      <c r="NBE141" s="119"/>
      <c r="NBF141" s="119"/>
      <c r="NBG141" s="119"/>
      <c r="NBH141" s="119"/>
      <c r="NBI141" s="119"/>
      <c r="NBJ141" s="119"/>
      <c r="NBK141" s="119"/>
      <c r="NBL141" s="119"/>
      <c r="NBM141" s="119"/>
      <c r="NBN141" s="119"/>
      <c r="NBO141" s="119"/>
      <c r="NBP141" s="119"/>
      <c r="NBQ141" s="119"/>
      <c r="NBR141" s="119"/>
      <c r="NBS141" s="119"/>
      <c r="NBT141" s="119"/>
      <c r="NBU141" s="119"/>
      <c r="NBV141" s="119"/>
      <c r="NBW141" s="119"/>
      <c r="NBX141" s="119"/>
      <c r="NBY141" s="119"/>
      <c r="NBZ141" s="119"/>
      <c r="NCA141" s="119"/>
      <c r="NCB141" s="119"/>
      <c r="NCC141" s="119"/>
      <c r="NCD141" s="119"/>
      <c r="NCE141" s="119"/>
      <c r="NCF141" s="119"/>
      <c r="NCG141" s="119"/>
      <c r="NCH141" s="119"/>
      <c r="NCI141" s="119"/>
      <c r="NCJ141" s="119"/>
      <c r="NCK141" s="119"/>
      <c r="NCL141" s="119"/>
      <c r="NCM141" s="119"/>
      <c r="NCN141" s="119"/>
      <c r="NCO141" s="119"/>
      <c r="NCP141" s="119"/>
      <c r="NCQ141" s="119"/>
      <c r="NCR141" s="119"/>
      <c r="NCS141" s="119"/>
      <c r="NCT141" s="119"/>
      <c r="NCU141" s="119"/>
      <c r="NCV141" s="119"/>
      <c r="NCW141" s="119"/>
      <c r="NCX141" s="119"/>
      <c r="NCY141" s="119"/>
      <c r="NCZ141" s="119"/>
      <c r="NDA141" s="119"/>
      <c r="NDB141" s="119"/>
      <c r="NDC141" s="119"/>
      <c r="NDD141" s="119"/>
      <c r="NDE141" s="119"/>
      <c r="NDF141" s="119"/>
      <c r="NDG141" s="119"/>
      <c r="NDH141" s="119"/>
      <c r="NDI141" s="119"/>
      <c r="NDJ141" s="119"/>
      <c r="NDK141" s="119"/>
      <c r="NDL141" s="119"/>
      <c r="NDM141" s="119"/>
      <c r="NDN141" s="119"/>
      <c r="NDO141" s="119"/>
      <c r="NDP141" s="119"/>
      <c r="NDQ141" s="119"/>
      <c r="NDR141" s="119"/>
      <c r="NDS141" s="119"/>
      <c r="NDT141" s="119"/>
      <c r="NDU141" s="119"/>
      <c r="NDV141" s="119"/>
      <c r="NDW141" s="119"/>
      <c r="NDX141" s="119"/>
      <c r="NDY141" s="119"/>
      <c r="NDZ141" s="119"/>
      <c r="NEA141" s="119"/>
      <c r="NEB141" s="119"/>
      <c r="NEC141" s="119"/>
      <c r="NED141" s="119"/>
      <c r="NEE141" s="119"/>
      <c r="NEF141" s="119"/>
      <c r="NEG141" s="119"/>
      <c r="NEH141" s="119"/>
      <c r="NEI141" s="119"/>
      <c r="NEJ141" s="119"/>
      <c r="NEK141" s="119"/>
      <c r="NEL141" s="119"/>
      <c r="NEM141" s="119"/>
      <c r="NEN141" s="119"/>
      <c r="NEO141" s="119"/>
      <c r="NEP141" s="119"/>
      <c r="NEQ141" s="119"/>
      <c r="NER141" s="119"/>
      <c r="NES141" s="119"/>
      <c r="NET141" s="119"/>
      <c r="NEU141" s="119"/>
      <c r="NEV141" s="119"/>
      <c r="NEW141" s="119"/>
      <c r="NEX141" s="119"/>
      <c r="NEY141" s="119"/>
      <c r="NEZ141" s="119"/>
      <c r="NFA141" s="119"/>
      <c r="NFB141" s="119"/>
      <c r="NFC141" s="119"/>
      <c r="NFD141" s="119"/>
      <c r="NFE141" s="119"/>
      <c r="NFF141" s="119"/>
      <c r="NFG141" s="119"/>
      <c r="NFH141" s="119"/>
      <c r="NFI141" s="119"/>
      <c r="NFJ141" s="119"/>
      <c r="NFK141" s="119"/>
      <c r="NFL141" s="119"/>
      <c r="NFM141" s="119"/>
      <c r="NFN141" s="119"/>
      <c r="NFO141" s="119"/>
      <c r="NFP141" s="119"/>
      <c r="NFQ141" s="119"/>
      <c r="NFR141" s="119"/>
      <c r="NFS141" s="119"/>
      <c r="NFT141" s="119"/>
      <c r="NFU141" s="119"/>
      <c r="NFV141" s="119"/>
      <c r="NFW141" s="119"/>
      <c r="NFX141" s="119"/>
      <c r="NFY141" s="119"/>
      <c r="NFZ141" s="119"/>
      <c r="NGA141" s="119"/>
      <c r="NGB141" s="119"/>
      <c r="NGC141" s="119"/>
      <c r="NGD141" s="119"/>
      <c r="NGE141" s="119"/>
      <c r="NGF141" s="119"/>
      <c r="NGG141" s="119"/>
      <c r="NGH141" s="119"/>
      <c r="NGI141" s="119"/>
      <c r="NGJ141" s="119"/>
      <c r="NGK141" s="119"/>
      <c r="NGL141" s="119"/>
      <c r="NGM141" s="119"/>
      <c r="NGN141" s="119"/>
      <c r="NGO141" s="119"/>
      <c r="NGP141" s="119"/>
      <c r="NGQ141" s="119"/>
      <c r="NGR141" s="119"/>
      <c r="NGS141" s="119"/>
      <c r="NGT141" s="119"/>
      <c r="NGU141" s="119"/>
      <c r="NGV141" s="119"/>
      <c r="NGW141" s="119"/>
      <c r="NGX141" s="119"/>
      <c r="NGY141" s="119"/>
      <c r="NGZ141" s="119"/>
      <c r="NHA141" s="119"/>
      <c r="NHB141" s="119"/>
      <c r="NHC141" s="119"/>
      <c r="NHD141" s="119"/>
      <c r="NHE141" s="119"/>
      <c r="NHF141" s="119"/>
      <c r="NHG141" s="119"/>
      <c r="NHH141" s="119"/>
      <c r="NHI141" s="119"/>
      <c r="NHJ141" s="119"/>
      <c r="NHK141" s="119"/>
      <c r="NHL141" s="119"/>
      <c r="NHM141" s="119"/>
      <c r="NHN141" s="119"/>
      <c r="NHO141" s="119"/>
      <c r="NHP141" s="119"/>
      <c r="NHQ141" s="119"/>
      <c r="NHR141" s="119"/>
      <c r="NHS141" s="119"/>
      <c r="NHT141" s="119"/>
      <c r="NHU141" s="119"/>
      <c r="NHV141" s="119"/>
      <c r="NHW141" s="119"/>
      <c r="NHX141" s="119"/>
      <c r="NHY141" s="119"/>
      <c r="NHZ141" s="119"/>
      <c r="NIA141" s="119"/>
      <c r="NIB141" s="119"/>
      <c r="NIC141" s="119"/>
      <c r="NID141" s="119"/>
      <c r="NIE141" s="119"/>
      <c r="NIF141" s="119"/>
      <c r="NIG141" s="119"/>
      <c r="NIH141" s="119"/>
      <c r="NII141" s="119"/>
      <c r="NIJ141" s="119"/>
      <c r="NIK141" s="119"/>
      <c r="NIL141" s="119"/>
      <c r="NIM141" s="119"/>
      <c r="NIN141" s="119"/>
      <c r="NIO141" s="119"/>
      <c r="NIP141" s="119"/>
      <c r="NIQ141" s="119"/>
      <c r="NIR141" s="119"/>
      <c r="NIS141" s="119"/>
      <c r="NIT141" s="119"/>
      <c r="NIU141" s="119"/>
      <c r="NIV141" s="119"/>
      <c r="NIW141" s="119"/>
      <c r="NIX141" s="119"/>
      <c r="NIY141" s="119"/>
      <c r="NIZ141" s="119"/>
      <c r="NJA141" s="119"/>
      <c r="NJB141" s="119"/>
      <c r="NJC141" s="119"/>
      <c r="NJD141" s="119"/>
      <c r="NJE141" s="119"/>
      <c r="NJF141" s="119"/>
      <c r="NJG141" s="119"/>
      <c r="NJH141" s="119"/>
      <c r="NJI141" s="119"/>
      <c r="NJJ141" s="119"/>
      <c r="NJK141" s="119"/>
      <c r="NJL141" s="119"/>
      <c r="NJM141" s="119"/>
      <c r="NJN141" s="119"/>
      <c r="NJO141" s="119"/>
      <c r="NJP141" s="119"/>
      <c r="NJQ141" s="119"/>
      <c r="NJR141" s="119"/>
      <c r="NJS141" s="119"/>
      <c r="NJT141" s="119"/>
      <c r="NJU141" s="119"/>
      <c r="NJV141" s="119"/>
      <c r="NJW141" s="119"/>
      <c r="NJX141" s="119"/>
      <c r="NJY141" s="119"/>
      <c r="NJZ141" s="119"/>
      <c r="NKA141" s="119"/>
      <c r="NKB141" s="119"/>
      <c r="NKC141" s="119"/>
      <c r="NKD141" s="119"/>
      <c r="NKE141" s="119"/>
      <c r="NKF141" s="119"/>
      <c r="NKG141" s="119"/>
      <c r="NKH141" s="119"/>
      <c r="NKI141" s="119"/>
      <c r="NKJ141" s="119"/>
      <c r="NKK141" s="119"/>
      <c r="NKL141" s="119"/>
      <c r="NKM141" s="119"/>
      <c r="NKN141" s="119"/>
      <c r="NKO141" s="119"/>
      <c r="NKP141" s="119"/>
      <c r="NKQ141" s="119"/>
      <c r="NKR141" s="119"/>
      <c r="NKS141" s="119"/>
      <c r="NKT141" s="119"/>
      <c r="NKU141" s="119"/>
      <c r="NKV141" s="119"/>
      <c r="NKW141" s="119"/>
      <c r="NKX141" s="119"/>
      <c r="NKY141" s="119"/>
      <c r="NKZ141" s="119"/>
      <c r="NLA141" s="119"/>
      <c r="NLB141" s="119"/>
      <c r="NLC141" s="119"/>
      <c r="NLD141" s="119"/>
      <c r="NLE141" s="119"/>
      <c r="NLF141" s="119"/>
      <c r="NLG141" s="119"/>
      <c r="NLH141" s="119"/>
      <c r="NLI141" s="119"/>
      <c r="NLJ141" s="119"/>
      <c r="NLK141" s="119"/>
      <c r="NLL141" s="119"/>
      <c r="NLM141" s="119"/>
      <c r="NLN141" s="119"/>
      <c r="NLO141" s="119"/>
      <c r="NLP141" s="119"/>
      <c r="NLQ141" s="119"/>
      <c r="NLR141" s="119"/>
      <c r="NLS141" s="119"/>
      <c r="NLT141" s="119"/>
      <c r="NLU141" s="119"/>
      <c r="NLV141" s="119"/>
      <c r="NLW141" s="119"/>
      <c r="NLX141" s="119"/>
      <c r="NLY141" s="119"/>
      <c r="NLZ141" s="119"/>
      <c r="NMA141" s="119"/>
      <c r="NMB141" s="119"/>
      <c r="NMC141" s="119"/>
      <c r="NMD141" s="119"/>
      <c r="NME141" s="119"/>
      <c r="NMF141" s="119"/>
      <c r="NMG141" s="119"/>
      <c r="NMH141" s="119"/>
      <c r="NMI141" s="119"/>
      <c r="NMJ141" s="119"/>
      <c r="NMK141" s="119"/>
      <c r="NML141" s="119"/>
      <c r="NMM141" s="119"/>
      <c r="NMN141" s="119"/>
      <c r="NMO141" s="119"/>
      <c r="NMP141" s="119"/>
      <c r="NMQ141" s="119"/>
      <c r="NMR141" s="119"/>
      <c r="NMS141" s="119"/>
      <c r="NMT141" s="119"/>
      <c r="NMU141" s="119"/>
      <c r="NMV141" s="119"/>
      <c r="NMW141" s="119"/>
      <c r="NMX141" s="119"/>
      <c r="NMY141" s="119"/>
      <c r="NMZ141" s="119"/>
      <c r="NNA141" s="119"/>
      <c r="NNB141" s="119"/>
      <c r="NNC141" s="119"/>
      <c r="NND141" s="119"/>
      <c r="NNE141" s="119"/>
      <c r="NNF141" s="119"/>
      <c r="NNG141" s="119"/>
      <c r="NNH141" s="119"/>
      <c r="NNI141" s="119"/>
      <c r="NNJ141" s="119"/>
      <c r="NNK141" s="119"/>
      <c r="NNL141" s="119"/>
      <c r="NNM141" s="119"/>
      <c r="NNN141" s="119"/>
      <c r="NNO141" s="119"/>
      <c r="NNP141" s="119"/>
      <c r="NNQ141" s="119"/>
      <c r="NNR141" s="119"/>
      <c r="NNS141" s="119"/>
      <c r="NNT141" s="119"/>
      <c r="NNU141" s="119"/>
      <c r="NNV141" s="119"/>
      <c r="NNW141" s="119"/>
      <c r="NNX141" s="119"/>
      <c r="NNY141" s="119"/>
      <c r="NNZ141" s="119"/>
      <c r="NOA141" s="119"/>
      <c r="NOB141" s="119"/>
      <c r="NOC141" s="119"/>
      <c r="NOD141" s="119"/>
      <c r="NOE141" s="119"/>
      <c r="NOF141" s="119"/>
      <c r="NOG141" s="119"/>
      <c r="NOH141" s="119"/>
      <c r="NOI141" s="119"/>
      <c r="NOJ141" s="119"/>
      <c r="NOK141" s="119"/>
      <c r="NOL141" s="119"/>
      <c r="NOM141" s="119"/>
      <c r="NON141" s="119"/>
      <c r="NOO141" s="119"/>
      <c r="NOP141" s="119"/>
      <c r="NOQ141" s="119"/>
      <c r="NOR141" s="119"/>
      <c r="NOS141" s="119"/>
      <c r="NOT141" s="119"/>
      <c r="NOU141" s="119"/>
      <c r="NOV141" s="119"/>
      <c r="NOW141" s="119"/>
      <c r="NOX141" s="119"/>
      <c r="NOY141" s="119"/>
      <c r="NOZ141" s="119"/>
      <c r="NPA141" s="119"/>
      <c r="NPB141" s="119"/>
      <c r="NPC141" s="119"/>
      <c r="NPD141" s="119"/>
      <c r="NPE141" s="119"/>
      <c r="NPF141" s="119"/>
      <c r="NPG141" s="119"/>
      <c r="NPH141" s="119"/>
      <c r="NPI141" s="119"/>
      <c r="NPJ141" s="119"/>
      <c r="NPK141" s="119"/>
      <c r="NPL141" s="119"/>
      <c r="NPM141" s="119"/>
      <c r="NPN141" s="119"/>
      <c r="NPO141" s="119"/>
      <c r="NPP141" s="119"/>
      <c r="NPQ141" s="119"/>
      <c r="NPR141" s="119"/>
      <c r="NPS141" s="119"/>
      <c r="NPT141" s="119"/>
      <c r="NPU141" s="119"/>
      <c r="NPV141" s="119"/>
      <c r="NPW141" s="119"/>
      <c r="NPX141" s="119"/>
      <c r="NPY141" s="119"/>
      <c r="NPZ141" s="119"/>
      <c r="NQA141" s="119"/>
      <c r="NQB141" s="119"/>
      <c r="NQC141" s="119"/>
      <c r="NQD141" s="119"/>
      <c r="NQE141" s="119"/>
      <c r="NQF141" s="119"/>
      <c r="NQG141" s="119"/>
      <c r="NQH141" s="119"/>
      <c r="NQI141" s="119"/>
      <c r="NQJ141" s="119"/>
      <c r="NQK141" s="119"/>
      <c r="NQL141" s="119"/>
      <c r="NQM141" s="119"/>
      <c r="NQN141" s="119"/>
      <c r="NQO141" s="119"/>
      <c r="NQP141" s="119"/>
      <c r="NQQ141" s="119"/>
      <c r="NQR141" s="119"/>
      <c r="NQS141" s="119"/>
      <c r="NQT141" s="119"/>
      <c r="NQU141" s="119"/>
      <c r="NQV141" s="119"/>
      <c r="NQW141" s="119"/>
      <c r="NQX141" s="119"/>
      <c r="NQY141" s="119"/>
      <c r="NQZ141" s="119"/>
      <c r="NRA141" s="119"/>
      <c r="NRB141" s="119"/>
      <c r="NRC141" s="119"/>
      <c r="NRD141" s="119"/>
      <c r="NRE141" s="119"/>
      <c r="NRF141" s="119"/>
      <c r="NRG141" s="119"/>
      <c r="NRH141" s="119"/>
      <c r="NRI141" s="119"/>
      <c r="NRJ141" s="119"/>
      <c r="NRK141" s="119"/>
      <c r="NRL141" s="119"/>
      <c r="NRM141" s="119"/>
      <c r="NRN141" s="119"/>
      <c r="NRO141" s="119"/>
      <c r="NRP141" s="119"/>
      <c r="NRQ141" s="119"/>
      <c r="NRR141" s="119"/>
      <c r="NRS141" s="119"/>
      <c r="NRT141" s="119"/>
      <c r="NRU141" s="119"/>
      <c r="NRV141" s="119"/>
      <c r="NRW141" s="119"/>
      <c r="NRX141" s="119"/>
      <c r="NRY141" s="119"/>
      <c r="NRZ141" s="119"/>
      <c r="NSA141" s="119"/>
      <c r="NSB141" s="119"/>
      <c r="NSC141" s="119"/>
      <c r="NSD141" s="119"/>
      <c r="NSE141" s="119"/>
      <c r="NSF141" s="119"/>
      <c r="NSG141" s="119"/>
      <c r="NSH141" s="119"/>
      <c r="NSI141" s="119"/>
      <c r="NSJ141" s="119"/>
      <c r="NSK141" s="119"/>
      <c r="NSL141" s="119"/>
      <c r="NSM141" s="119"/>
      <c r="NSN141" s="119"/>
      <c r="NSO141" s="119"/>
      <c r="NSP141" s="119"/>
      <c r="NSQ141" s="119"/>
      <c r="NSR141" s="119"/>
      <c r="NSS141" s="119"/>
      <c r="NST141" s="119"/>
      <c r="NSU141" s="119"/>
      <c r="NSV141" s="119"/>
      <c r="NSW141" s="119"/>
      <c r="NSX141" s="119"/>
      <c r="NSY141" s="119"/>
      <c r="NSZ141" s="119"/>
      <c r="NTA141" s="119"/>
      <c r="NTB141" s="119"/>
      <c r="NTC141" s="119"/>
      <c r="NTD141" s="119"/>
      <c r="NTE141" s="119"/>
      <c r="NTF141" s="119"/>
      <c r="NTG141" s="119"/>
      <c r="NTH141" s="119"/>
      <c r="NTI141" s="119"/>
      <c r="NTJ141" s="119"/>
      <c r="NTK141" s="119"/>
      <c r="NTL141" s="119"/>
      <c r="NTM141" s="119"/>
      <c r="NTN141" s="119"/>
      <c r="NTO141" s="119"/>
      <c r="NTP141" s="119"/>
      <c r="NTQ141" s="119"/>
      <c r="NTR141" s="119"/>
      <c r="NTS141" s="119"/>
      <c r="NTT141" s="119"/>
      <c r="NTU141" s="119"/>
      <c r="NTV141" s="119"/>
      <c r="NTW141" s="119"/>
      <c r="NTX141" s="119"/>
      <c r="NTY141" s="119"/>
      <c r="NTZ141" s="119"/>
      <c r="NUA141" s="119"/>
      <c r="NUB141" s="119"/>
      <c r="NUC141" s="119"/>
      <c r="NUD141" s="119"/>
      <c r="NUE141" s="119"/>
      <c r="NUF141" s="119"/>
      <c r="NUG141" s="119"/>
      <c r="NUH141" s="119"/>
      <c r="NUI141" s="119"/>
      <c r="NUJ141" s="119"/>
      <c r="NUK141" s="119"/>
      <c r="NUL141" s="119"/>
      <c r="NUM141" s="119"/>
      <c r="NUN141" s="119"/>
      <c r="NUO141" s="119"/>
      <c r="NUP141" s="119"/>
      <c r="NUQ141" s="119"/>
      <c r="NUR141" s="119"/>
      <c r="NUS141" s="119"/>
      <c r="NUT141" s="119"/>
      <c r="NUU141" s="119"/>
      <c r="NUV141" s="119"/>
      <c r="NUW141" s="119"/>
      <c r="NUX141" s="119"/>
      <c r="NUY141" s="119"/>
      <c r="NUZ141" s="119"/>
      <c r="NVA141" s="119"/>
      <c r="NVB141" s="119"/>
      <c r="NVC141" s="119"/>
      <c r="NVD141" s="119"/>
      <c r="NVE141" s="119"/>
      <c r="NVF141" s="119"/>
      <c r="NVG141" s="119"/>
      <c r="NVH141" s="119"/>
      <c r="NVI141" s="119"/>
      <c r="NVJ141" s="119"/>
      <c r="NVK141" s="119"/>
      <c r="NVL141" s="119"/>
      <c r="NVM141" s="119"/>
      <c r="NVN141" s="119"/>
      <c r="NVO141" s="119"/>
      <c r="NVP141" s="119"/>
      <c r="NVQ141" s="119"/>
      <c r="NVR141" s="119"/>
      <c r="NVS141" s="119"/>
      <c r="NVT141" s="119"/>
      <c r="NVU141" s="119"/>
      <c r="NVV141" s="119"/>
      <c r="NVW141" s="119"/>
      <c r="NVX141" s="119"/>
      <c r="NVY141" s="119"/>
      <c r="NVZ141" s="119"/>
      <c r="NWA141" s="119"/>
      <c r="NWB141" s="119"/>
      <c r="NWC141" s="119"/>
      <c r="NWD141" s="119"/>
      <c r="NWE141" s="119"/>
      <c r="NWF141" s="119"/>
      <c r="NWG141" s="119"/>
      <c r="NWH141" s="119"/>
      <c r="NWI141" s="119"/>
      <c r="NWJ141" s="119"/>
      <c r="NWK141" s="119"/>
      <c r="NWL141" s="119"/>
      <c r="NWM141" s="119"/>
      <c r="NWN141" s="119"/>
      <c r="NWO141" s="119"/>
      <c r="NWP141" s="119"/>
      <c r="NWQ141" s="119"/>
      <c r="NWR141" s="119"/>
      <c r="NWS141" s="119"/>
      <c r="NWT141" s="119"/>
      <c r="NWU141" s="119"/>
      <c r="NWV141" s="119"/>
      <c r="NWW141" s="119"/>
      <c r="NWX141" s="119"/>
      <c r="NWY141" s="119"/>
      <c r="NWZ141" s="119"/>
      <c r="NXA141" s="119"/>
      <c r="NXB141" s="119"/>
      <c r="NXC141" s="119"/>
      <c r="NXD141" s="119"/>
      <c r="NXE141" s="119"/>
      <c r="NXF141" s="119"/>
      <c r="NXG141" s="119"/>
      <c r="NXH141" s="119"/>
      <c r="NXI141" s="119"/>
      <c r="NXJ141" s="119"/>
      <c r="NXK141" s="119"/>
      <c r="NXL141" s="119"/>
      <c r="NXM141" s="119"/>
      <c r="NXN141" s="119"/>
      <c r="NXO141" s="119"/>
      <c r="NXP141" s="119"/>
      <c r="NXQ141" s="119"/>
      <c r="NXR141" s="119"/>
      <c r="NXS141" s="119"/>
      <c r="NXT141" s="119"/>
      <c r="NXU141" s="119"/>
      <c r="NXV141" s="119"/>
      <c r="NXW141" s="119"/>
      <c r="NXX141" s="119"/>
      <c r="NXY141" s="119"/>
      <c r="NXZ141" s="119"/>
      <c r="NYA141" s="119"/>
      <c r="NYB141" s="119"/>
      <c r="NYC141" s="119"/>
      <c r="NYD141" s="119"/>
      <c r="NYE141" s="119"/>
      <c r="NYF141" s="119"/>
      <c r="NYG141" s="119"/>
      <c r="NYH141" s="119"/>
      <c r="NYI141" s="119"/>
      <c r="NYJ141" s="119"/>
      <c r="NYK141" s="119"/>
      <c r="NYL141" s="119"/>
      <c r="NYM141" s="119"/>
      <c r="NYN141" s="119"/>
      <c r="NYO141" s="119"/>
      <c r="NYP141" s="119"/>
      <c r="NYQ141" s="119"/>
      <c r="NYR141" s="119"/>
      <c r="NYS141" s="119"/>
      <c r="NYT141" s="119"/>
      <c r="NYU141" s="119"/>
      <c r="NYV141" s="119"/>
      <c r="NYW141" s="119"/>
      <c r="NYX141" s="119"/>
      <c r="NYY141" s="119"/>
      <c r="NYZ141" s="119"/>
      <c r="NZA141" s="119"/>
      <c r="NZB141" s="119"/>
      <c r="NZC141" s="119"/>
      <c r="NZD141" s="119"/>
      <c r="NZE141" s="119"/>
      <c r="NZF141" s="119"/>
      <c r="NZG141" s="119"/>
      <c r="NZH141" s="119"/>
      <c r="NZI141" s="119"/>
      <c r="NZJ141" s="119"/>
      <c r="NZK141" s="119"/>
      <c r="NZL141" s="119"/>
      <c r="NZM141" s="119"/>
      <c r="NZN141" s="119"/>
      <c r="NZO141" s="119"/>
      <c r="NZP141" s="119"/>
      <c r="NZQ141" s="119"/>
      <c r="NZR141" s="119"/>
      <c r="NZS141" s="119"/>
      <c r="NZT141" s="119"/>
      <c r="NZU141" s="119"/>
      <c r="NZV141" s="119"/>
      <c r="NZW141" s="119"/>
      <c r="NZX141" s="119"/>
      <c r="NZY141" s="119"/>
      <c r="NZZ141" s="119"/>
      <c r="OAA141" s="119"/>
      <c r="OAB141" s="119"/>
      <c r="OAC141" s="119"/>
      <c r="OAD141" s="119"/>
      <c r="OAE141" s="119"/>
      <c r="OAF141" s="119"/>
      <c r="OAG141" s="119"/>
      <c r="OAH141" s="119"/>
      <c r="OAI141" s="119"/>
      <c r="OAJ141" s="119"/>
      <c r="OAK141" s="119"/>
      <c r="OAL141" s="119"/>
      <c r="OAM141" s="119"/>
      <c r="OAN141" s="119"/>
      <c r="OAO141" s="119"/>
      <c r="OAP141" s="119"/>
      <c r="OAQ141" s="119"/>
      <c r="OAR141" s="119"/>
      <c r="OAS141" s="119"/>
      <c r="OAT141" s="119"/>
      <c r="OAU141" s="119"/>
      <c r="OAV141" s="119"/>
      <c r="OAW141" s="119"/>
      <c r="OAX141" s="119"/>
      <c r="OAY141" s="119"/>
      <c r="OAZ141" s="119"/>
      <c r="OBA141" s="119"/>
      <c r="OBB141" s="119"/>
      <c r="OBC141" s="119"/>
      <c r="OBD141" s="119"/>
      <c r="OBE141" s="119"/>
      <c r="OBF141" s="119"/>
      <c r="OBG141" s="119"/>
      <c r="OBH141" s="119"/>
      <c r="OBI141" s="119"/>
      <c r="OBJ141" s="119"/>
      <c r="OBK141" s="119"/>
      <c r="OBL141" s="119"/>
      <c r="OBM141" s="119"/>
      <c r="OBN141" s="119"/>
      <c r="OBO141" s="119"/>
      <c r="OBP141" s="119"/>
      <c r="OBQ141" s="119"/>
      <c r="OBR141" s="119"/>
      <c r="OBS141" s="119"/>
      <c r="OBT141" s="119"/>
      <c r="OBU141" s="119"/>
      <c r="OBV141" s="119"/>
      <c r="OBW141" s="119"/>
      <c r="OBX141" s="119"/>
      <c r="OBY141" s="119"/>
      <c r="OBZ141" s="119"/>
      <c r="OCA141" s="119"/>
      <c r="OCB141" s="119"/>
      <c r="OCC141" s="119"/>
      <c r="OCD141" s="119"/>
      <c r="OCE141" s="119"/>
      <c r="OCF141" s="119"/>
      <c r="OCG141" s="119"/>
      <c r="OCH141" s="119"/>
      <c r="OCI141" s="119"/>
      <c r="OCJ141" s="119"/>
      <c r="OCK141" s="119"/>
      <c r="OCL141" s="119"/>
      <c r="OCM141" s="119"/>
      <c r="OCN141" s="119"/>
      <c r="OCO141" s="119"/>
      <c r="OCP141" s="119"/>
      <c r="OCQ141" s="119"/>
      <c r="OCR141" s="119"/>
      <c r="OCS141" s="119"/>
      <c r="OCT141" s="119"/>
      <c r="OCU141" s="119"/>
      <c r="OCV141" s="119"/>
      <c r="OCW141" s="119"/>
      <c r="OCX141" s="119"/>
      <c r="OCY141" s="119"/>
      <c r="OCZ141" s="119"/>
      <c r="ODA141" s="119"/>
      <c r="ODB141" s="119"/>
      <c r="ODC141" s="119"/>
      <c r="ODD141" s="119"/>
      <c r="ODE141" s="119"/>
      <c r="ODF141" s="119"/>
      <c r="ODG141" s="119"/>
      <c r="ODH141" s="119"/>
      <c r="ODI141" s="119"/>
      <c r="ODJ141" s="119"/>
      <c r="ODK141" s="119"/>
      <c r="ODL141" s="119"/>
      <c r="ODM141" s="119"/>
      <c r="ODN141" s="119"/>
      <c r="ODO141" s="119"/>
      <c r="ODP141" s="119"/>
      <c r="ODQ141" s="119"/>
      <c r="ODR141" s="119"/>
      <c r="ODS141" s="119"/>
      <c r="ODT141" s="119"/>
      <c r="ODU141" s="119"/>
      <c r="ODV141" s="119"/>
      <c r="ODW141" s="119"/>
      <c r="ODX141" s="119"/>
      <c r="ODY141" s="119"/>
      <c r="ODZ141" s="119"/>
      <c r="OEA141" s="119"/>
      <c r="OEB141" s="119"/>
      <c r="OEC141" s="119"/>
      <c r="OED141" s="119"/>
      <c r="OEE141" s="119"/>
      <c r="OEF141" s="119"/>
      <c r="OEG141" s="119"/>
      <c r="OEH141" s="119"/>
      <c r="OEI141" s="119"/>
      <c r="OEJ141" s="119"/>
      <c r="OEK141" s="119"/>
      <c r="OEL141" s="119"/>
      <c r="OEM141" s="119"/>
      <c r="OEN141" s="119"/>
      <c r="OEO141" s="119"/>
      <c r="OEP141" s="119"/>
      <c r="OEQ141" s="119"/>
      <c r="OER141" s="119"/>
      <c r="OES141" s="119"/>
      <c r="OET141" s="119"/>
      <c r="OEU141" s="119"/>
      <c r="OEV141" s="119"/>
      <c r="OEW141" s="119"/>
      <c r="OEX141" s="119"/>
      <c r="OEY141" s="119"/>
      <c r="OEZ141" s="119"/>
      <c r="OFA141" s="119"/>
      <c r="OFB141" s="119"/>
      <c r="OFC141" s="119"/>
      <c r="OFD141" s="119"/>
      <c r="OFE141" s="119"/>
      <c r="OFF141" s="119"/>
      <c r="OFG141" s="119"/>
      <c r="OFH141" s="119"/>
      <c r="OFI141" s="119"/>
      <c r="OFJ141" s="119"/>
      <c r="OFK141" s="119"/>
      <c r="OFL141" s="119"/>
      <c r="OFM141" s="119"/>
      <c r="OFN141" s="119"/>
      <c r="OFO141" s="119"/>
      <c r="OFP141" s="119"/>
      <c r="OFQ141" s="119"/>
      <c r="OFR141" s="119"/>
      <c r="OFS141" s="119"/>
      <c r="OFT141" s="119"/>
      <c r="OFU141" s="119"/>
      <c r="OFV141" s="119"/>
      <c r="OFW141" s="119"/>
      <c r="OFX141" s="119"/>
      <c r="OFY141" s="119"/>
      <c r="OFZ141" s="119"/>
      <c r="OGA141" s="119"/>
      <c r="OGB141" s="119"/>
      <c r="OGC141" s="119"/>
      <c r="OGD141" s="119"/>
      <c r="OGE141" s="119"/>
      <c r="OGF141" s="119"/>
      <c r="OGG141" s="119"/>
      <c r="OGH141" s="119"/>
      <c r="OGI141" s="119"/>
      <c r="OGJ141" s="119"/>
      <c r="OGK141" s="119"/>
      <c r="OGL141" s="119"/>
      <c r="OGM141" s="119"/>
      <c r="OGN141" s="119"/>
      <c r="OGO141" s="119"/>
      <c r="OGP141" s="119"/>
      <c r="OGQ141" s="119"/>
      <c r="OGR141" s="119"/>
      <c r="OGS141" s="119"/>
      <c r="OGT141" s="119"/>
      <c r="OGU141" s="119"/>
      <c r="OGV141" s="119"/>
      <c r="OGW141" s="119"/>
      <c r="OGX141" s="119"/>
      <c r="OGY141" s="119"/>
      <c r="OGZ141" s="119"/>
      <c r="OHA141" s="119"/>
      <c r="OHB141" s="119"/>
      <c r="OHC141" s="119"/>
      <c r="OHD141" s="119"/>
      <c r="OHE141" s="119"/>
      <c r="OHF141" s="119"/>
      <c r="OHG141" s="119"/>
      <c r="OHH141" s="119"/>
      <c r="OHI141" s="119"/>
      <c r="OHJ141" s="119"/>
      <c r="OHK141" s="119"/>
      <c r="OHL141" s="119"/>
      <c r="OHM141" s="119"/>
      <c r="OHN141" s="119"/>
      <c r="OHO141" s="119"/>
      <c r="OHP141" s="119"/>
      <c r="OHQ141" s="119"/>
      <c r="OHR141" s="119"/>
      <c r="OHS141" s="119"/>
      <c r="OHT141" s="119"/>
      <c r="OHU141" s="119"/>
      <c r="OHV141" s="119"/>
      <c r="OHW141" s="119"/>
      <c r="OHX141" s="119"/>
      <c r="OHY141" s="119"/>
      <c r="OHZ141" s="119"/>
      <c r="OIA141" s="119"/>
      <c r="OIB141" s="119"/>
      <c r="OIC141" s="119"/>
      <c r="OID141" s="119"/>
      <c r="OIE141" s="119"/>
      <c r="OIF141" s="119"/>
      <c r="OIG141" s="119"/>
      <c r="OIH141" s="119"/>
      <c r="OII141" s="119"/>
      <c r="OIJ141" s="119"/>
      <c r="OIK141" s="119"/>
      <c r="OIL141" s="119"/>
      <c r="OIM141" s="119"/>
      <c r="OIN141" s="119"/>
      <c r="OIO141" s="119"/>
      <c r="OIP141" s="119"/>
      <c r="OIQ141" s="119"/>
      <c r="OIR141" s="119"/>
      <c r="OIS141" s="119"/>
      <c r="OIT141" s="119"/>
      <c r="OIU141" s="119"/>
      <c r="OIV141" s="119"/>
      <c r="OIW141" s="119"/>
      <c r="OIX141" s="119"/>
      <c r="OIY141" s="119"/>
      <c r="OIZ141" s="119"/>
      <c r="OJA141" s="119"/>
      <c r="OJB141" s="119"/>
      <c r="OJC141" s="119"/>
      <c r="OJD141" s="119"/>
      <c r="OJE141" s="119"/>
      <c r="OJF141" s="119"/>
      <c r="OJG141" s="119"/>
      <c r="OJH141" s="119"/>
      <c r="OJI141" s="119"/>
      <c r="OJJ141" s="119"/>
      <c r="OJK141" s="119"/>
      <c r="OJL141" s="119"/>
      <c r="OJM141" s="119"/>
      <c r="OJN141" s="119"/>
      <c r="OJO141" s="119"/>
      <c r="OJP141" s="119"/>
      <c r="OJQ141" s="119"/>
      <c r="OJR141" s="119"/>
      <c r="OJS141" s="119"/>
      <c r="OJT141" s="119"/>
      <c r="OJU141" s="119"/>
      <c r="OJV141" s="119"/>
      <c r="OJW141" s="119"/>
      <c r="OJX141" s="119"/>
      <c r="OJY141" s="119"/>
      <c r="OJZ141" s="119"/>
      <c r="OKA141" s="119"/>
      <c r="OKB141" s="119"/>
      <c r="OKC141" s="119"/>
      <c r="OKD141" s="119"/>
      <c r="OKE141" s="119"/>
      <c r="OKF141" s="119"/>
      <c r="OKG141" s="119"/>
      <c r="OKH141" s="119"/>
      <c r="OKI141" s="119"/>
      <c r="OKJ141" s="119"/>
      <c r="OKK141" s="119"/>
      <c r="OKL141" s="119"/>
      <c r="OKM141" s="119"/>
      <c r="OKN141" s="119"/>
      <c r="OKO141" s="119"/>
      <c r="OKP141" s="119"/>
      <c r="OKQ141" s="119"/>
      <c r="OKR141" s="119"/>
      <c r="OKS141" s="119"/>
      <c r="OKT141" s="119"/>
      <c r="OKU141" s="119"/>
      <c r="OKV141" s="119"/>
      <c r="OKW141" s="119"/>
      <c r="OKX141" s="119"/>
      <c r="OKY141" s="119"/>
      <c r="OKZ141" s="119"/>
      <c r="OLA141" s="119"/>
      <c r="OLB141" s="119"/>
      <c r="OLC141" s="119"/>
      <c r="OLD141" s="119"/>
      <c r="OLE141" s="119"/>
      <c r="OLF141" s="119"/>
      <c r="OLG141" s="119"/>
      <c r="OLH141" s="119"/>
      <c r="OLI141" s="119"/>
      <c r="OLJ141" s="119"/>
      <c r="OLK141" s="119"/>
      <c r="OLL141" s="119"/>
      <c r="OLM141" s="119"/>
      <c r="OLN141" s="119"/>
      <c r="OLO141" s="119"/>
      <c r="OLP141" s="119"/>
      <c r="OLQ141" s="119"/>
      <c r="OLR141" s="119"/>
      <c r="OLS141" s="119"/>
      <c r="OLT141" s="119"/>
      <c r="OLU141" s="119"/>
      <c r="OLV141" s="119"/>
      <c r="OLW141" s="119"/>
      <c r="OLX141" s="119"/>
      <c r="OLY141" s="119"/>
      <c r="OLZ141" s="119"/>
      <c r="OMA141" s="119"/>
      <c r="OMB141" s="119"/>
      <c r="OMC141" s="119"/>
      <c r="OMD141" s="119"/>
      <c r="OME141" s="119"/>
      <c r="OMF141" s="119"/>
      <c r="OMG141" s="119"/>
      <c r="OMH141" s="119"/>
      <c r="OMI141" s="119"/>
      <c r="OMJ141" s="119"/>
      <c r="OMK141" s="119"/>
      <c r="OML141" s="119"/>
      <c r="OMM141" s="119"/>
      <c r="OMN141" s="119"/>
      <c r="OMO141" s="119"/>
      <c r="OMP141" s="119"/>
      <c r="OMQ141" s="119"/>
      <c r="OMR141" s="119"/>
      <c r="OMS141" s="119"/>
      <c r="OMT141" s="119"/>
      <c r="OMU141" s="119"/>
      <c r="OMV141" s="119"/>
      <c r="OMW141" s="119"/>
      <c r="OMX141" s="119"/>
      <c r="OMY141" s="119"/>
      <c r="OMZ141" s="119"/>
      <c r="ONA141" s="119"/>
      <c r="ONB141" s="119"/>
      <c r="ONC141" s="119"/>
      <c r="OND141" s="119"/>
      <c r="ONE141" s="119"/>
      <c r="ONF141" s="119"/>
      <c r="ONG141" s="119"/>
      <c r="ONH141" s="119"/>
      <c r="ONI141" s="119"/>
      <c r="ONJ141" s="119"/>
      <c r="ONK141" s="119"/>
      <c r="ONL141" s="119"/>
      <c r="ONM141" s="119"/>
      <c r="ONN141" s="119"/>
      <c r="ONO141" s="119"/>
      <c r="ONP141" s="119"/>
      <c r="ONQ141" s="119"/>
      <c r="ONR141" s="119"/>
      <c r="ONS141" s="119"/>
      <c r="ONT141" s="119"/>
      <c r="ONU141" s="119"/>
      <c r="ONV141" s="119"/>
      <c r="ONW141" s="119"/>
      <c r="ONX141" s="119"/>
      <c r="ONY141" s="119"/>
      <c r="ONZ141" s="119"/>
      <c r="OOA141" s="119"/>
      <c r="OOB141" s="119"/>
      <c r="OOC141" s="119"/>
      <c r="OOD141" s="119"/>
      <c r="OOE141" s="119"/>
      <c r="OOF141" s="119"/>
      <c r="OOG141" s="119"/>
      <c r="OOH141" s="119"/>
      <c r="OOI141" s="119"/>
      <c r="OOJ141" s="119"/>
      <c r="OOK141" s="119"/>
      <c r="OOL141" s="119"/>
      <c r="OOM141" s="119"/>
      <c r="OON141" s="119"/>
      <c r="OOO141" s="119"/>
      <c r="OOP141" s="119"/>
      <c r="OOQ141" s="119"/>
      <c r="OOR141" s="119"/>
      <c r="OOS141" s="119"/>
      <c r="OOT141" s="119"/>
      <c r="OOU141" s="119"/>
      <c r="OOV141" s="119"/>
      <c r="OOW141" s="119"/>
      <c r="OOX141" s="119"/>
      <c r="OOY141" s="119"/>
      <c r="OOZ141" s="119"/>
      <c r="OPA141" s="119"/>
      <c r="OPB141" s="119"/>
      <c r="OPC141" s="119"/>
      <c r="OPD141" s="119"/>
      <c r="OPE141" s="119"/>
      <c r="OPF141" s="119"/>
      <c r="OPG141" s="119"/>
      <c r="OPH141" s="119"/>
      <c r="OPI141" s="119"/>
      <c r="OPJ141" s="119"/>
      <c r="OPK141" s="119"/>
      <c r="OPL141" s="119"/>
      <c r="OPM141" s="119"/>
      <c r="OPN141" s="119"/>
      <c r="OPO141" s="119"/>
      <c r="OPP141" s="119"/>
      <c r="OPQ141" s="119"/>
      <c r="OPR141" s="119"/>
      <c r="OPS141" s="119"/>
      <c r="OPT141" s="119"/>
      <c r="OPU141" s="119"/>
      <c r="OPV141" s="119"/>
      <c r="OPW141" s="119"/>
      <c r="OPX141" s="119"/>
      <c r="OPY141" s="119"/>
      <c r="OPZ141" s="119"/>
      <c r="OQA141" s="119"/>
      <c r="OQB141" s="119"/>
      <c r="OQC141" s="119"/>
      <c r="OQD141" s="119"/>
      <c r="OQE141" s="119"/>
      <c r="OQF141" s="119"/>
      <c r="OQG141" s="119"/>
      <c r="OQH141" s="119"/>
      <c r="OQI141" s="119"/>
      <c r="OQJ141" s="119"/>
      <c r="OQK141" s="119"/>
      <c r="OQL141" s="119"/>
      <c r="OQM141" s="119"/>
      <c r="OQN141" s="119"/>
      <c r="OQO141" s="119"/>
      <c r="OQP141" s="119"/>
      <c r="OQQ141" s="119"/>
      <c r="OQR141" s="119"/>
      <c r="OQS141" s="119"/>
      <c r="OQT141" s="119"/>
      <c r="OQU141" s="119"/>
      <c r="OQV141" s="119"/>
      <c r="OQW141" s="119"/>
      <c r="OQX141" s="119"/>
      <c r="OQY141" s="119"/>
      <c r="OQZ141" s="119"/>
      <c r="ORA141" s="119"/>
      <c r="ORB141" s="119"/>
      <c r="ORC141" s="119"/>
      <c r="ORD141" s="119"/>
      <c r="ORE141" s="119"/>
      <c r="ORF141" s="119"/>
      <c r="ORG141" s="119"/>
      <c r="ORH141" s="119"/>
      <c r="ORI141" s="119"/>
      <c r="ORJ141" s="119"/>
      <c r="ORK141" s="119"/>
      <c r="ORL141" s="119"/>
      <c r="ORM141" s="119"/>
      <c r="ORN141" s="119"/>
      <c r="ORO141" s="119"/>
      <c r="ORP141" s="119"/>
      <c r="ORQ141" s="119"/>
      <c r="ORR141" s="119"/>
      <c r="ORS141" s="119"/>
      <c r="ORT141" s="119"/>
      <c r="ORU141" s="119"/>
      <c r="ORV141" s="119"/>
      <c r="ORW141" s="119"/>
      <c r="ORX141" s="119"/>
      <c r="ORY141" s="119"/>
      <c r="ORZ141" s="119"/>
      <c r="OSA141" s="119"/>
      <c r="OSB141" s="119"/>
      <c r="OSC141" s="119"/>
      <c r="OSD141" s="119"/>
      <c r="OSE141" s="119"/>
      <c r="OSF141" s="119"/>
      <c r="OSG141" s="119"/>
      <c r="OSH141" s="119"/>
      <c r="OSI141" s="119"/>
      <c r="OSJ141" s="119"/>
      <c r="OSK141" s="119"/>
      <c r="OSL141" s="119"/>
      <c r="OSM141" s="119"/>
      <c r="OSN141" s="119"/>
      <c r="OSO141" s="119"/>
      <c r="OSP141" s="119"/>
      <c r="OSQ141" s="119"/>
      <c r="OSR141" s="119"/>
      <c r="OSS141" s="119"/>
      <c r="OST141" s="119"/>
      <c r="OSU141" s="119"/>
      <c r="OSV141" s="119"/>
      <c r="OSW141" s="119"/>
      <c r="OSX141" s="119"/>
      <c r="OSY141" s="119"/>
      <c r="OSZ141" s="119"/>
      <c r="OTA141" s="119"/>
      <c r="OTB141" s="119"/>
      <c r="OTC141" s="119"/>
      <c r="OTD141" s="119"/>
      <c r="OTE141" s="119"/>
      <c r="OTF141" s="119"/>
      <c r="OTG141" s="119"/>
      <c r="OTH141" s="119"/>
      <c r="OTI141" s="119"/>
      <c r="OTJ141" s="119"/>
      <c r="OTK141" s="119"/>
      <c r="OTL141" s="119"/>
      <c r="OTM141" s="119"/>
      <c r="OTN141" s="119"/>
      <c r="OTO141" s="119"/>
      <c r="OTP141" s="119"/>
      <c r="OTQ141" s="119"/>
      <c r="OTR141" s="119"/>
      <c r="OTS141" s="119"/>
      <c r="OTT141" s="119"/>
      <c r="OTU141" s="119"/>
      <c r="OTV141" s="119"/>
      <c r="OTW141" s="119"/>
      <c r="OTX141" s="119"/>
      <c r="OTY141" s="119"/>
      <c r="OTZ141" s="119"/>
      <c r="OUA141" s="119"/>
      <c r="OUB141" s="119"/>
      <c r="OUC141" s="119"/>
      <c r="OUD141" s="119"/>
      <c r="OUE141" s="119"/>
      <c r="OUF141" s="119"/>
      <c r="OUG141" s="119"/>
      <c r="OUH141" s="119"/>
      <c r="OUI141" s="119"/>
      <c r="OUJ141" s="119"/>
      <c r="OUK141" s="119"/>
      <c r="OUL141" s="119"/>
      <c r="OUM141" s="119"/>
      <c r="OUN141" s="119"/>
      <c r="OUO141" s="119"/>
      <c r="OUP141" s="119"/>
      <c r="OUQ141" s="119"/>
      <c r="OUR141" s="119"/>
      <c r="OUS141" s="119"/>
      <c r="OUT141" s="119"/>
      <c r="OUU141" s="119"/>
      <c r="OUV141" s="119"/>
      <c r="OUW141" s="119"/>
      <c r="OUX141" s="119"/>
      <c r="OUY141" s="119"/>
      <c r="OUZ141" s="119"/>
      <c r="OVA141" s="119"/>
      <c r="OVB141" s="119"/>
      <c r="OVC141" s="119"/>
      <c r="OVD141" s="119"/>
      <c r="OVE141" s="119"/>
      <c r="OVF141" s="119"/>
      <c r="OVG141" s="119"/>
      <c r="OVH141" s="119"/>
      <c r="OVI141" s="119"/>
      <c r="OVJ141" s="119"/>
      <c r="OVK141" s="119"/>
      <c r="OVL141" s="119"/>
      <c r="OVM141" s="119"/>
      <c r="OVN141" s="119"/>
      <c r="OVO141" s="119"/>
      <c r="OVP141" s="119"/>
      <c r="OVQ141" s="119"/>
      <c r="OVR141" s="119"/>
      <c r="OVS141" s="119"/>
      <c r="OVT141" s="119"/>
      <c r="OVU141" s="119"/>
      <c r="OVV141" s="119"/>
      <c r="OVW141" s="119"/>
      <c r="OVX141" s="119"/>
      <c r="OVY141" s="119"/>
      <c r="OVZ141" s="119"/>
      <c r="OWA141" s="119"/>
      <c r="OWB141" s="119"/>
      <c r="OWC141" s="119"/>
      <c r="OWD141" s="119"/>
      <c r="OWE141" s="119"/>
      <c r="OWF141" s="119"/>
      <c r="OWG141" s="119"/>
      <c r="OWH141" s="119"/>
      <c r="OWI141" s="119"/>
      <c r="OWJ141" s="119"/>
      <c r="OWK141" s="119"/>
      <c r="OWL141" s="119"/>
      <c r="OWM141" s="119"/>
      <c r="OWN141" s="119"/>
      <c r="OWO141" s="119"/>
      <c r="OWP141" s="119"/>
      <c r="OWQ141" s="119"/>
      <c r="OWR141" s="119"/>
      <c r="OWS141" s="119"/>
      <c r="OWT141" s="119"/>
      <c r="OWU141" s="119"/>
      <c r="OWV141" s="119"/>
      <c r="OWW141" s="119"/>
      <c r="OWX141" s="119"/>
      <c r="OWY141" s="119"/>
      <c r="OWZ141" s="119"/>
      <c r="OXA141" s="119"/>
      <c r="OXB141" s="119"/>
      <c r="OXC141" s="119"/>
      <c r="OXD141" s="119"/>
      <c r="OXE141" s="119"/>
      <c r="OXF141" s="119"/>
      <c r="OXG141" s="119"/>
      <c r="OXH141" s="119"/>
      <c r="OXI141" s="119"/>
      <c r="OXJ141" s="119"/>
      <c r="OXK141" s="119"/>
      <c r="OXL141" s="119"/>
      <c r="OXM141" s="119"/>
      <c r="OXN141" s="119"/>
      <c r="OXO141" s="119"/>
      <c r="OXP141" s="119"/>
      <c r="OXQ141" s="119"/>
      <c r="OXR141" s="119"/>
      <c r="OXS141" s="119"/>
      <c r="OXT141" s="119"/>
      <c r="OXU141" s="119"/>
      <c r="OXV141" s="119"/>
      <c r="OXW141" s="119"/>
      <c r="OXX141" s="119"/>
      <c r="OXY141" s="119"/>
      <c r="OXZ141" s="119"/>
      <c r="OYA141" s="119"/>
      <c r="OYB141" s="119"/>
      <c r="OYC141" s="119"/>
      <c r="OYD141" s="119"/>
      <c r="OYE141" s="119"/>
      <c r="OYF141" s="119"/>
      <c r="OYG141" s="119"/>
      <c r="OYH141" s="119"/>
      <c r="OYI141" s="119"/>
      <c r="OYJ141" s="119"/>
      <c r="OYK141" s="119"/>
      <c r="OYL141" s="119"/>
      <c r="OYM141" s="119"/>
      <c r="OYN141" s="119"/>
      <c r="OYO141" s="119"/>
      <c r="OYP141" s="119"/>
      <c r="OYQ141" s="119"/>
      <c r="OYR141" s="119"/>
      <c r="OYS141" s="119"/>
      <c r="OYT141" s="119"/>
      <c r="OYU141" s="119"/>
      <c r="OYV141" s="119"/>
      <c r="OYW141" s="119"/>
      <c r="OYX141" s="119"/>
      <c r="OYY141" s="119"/>
      <c r="OYZ141" s="119"/>
      <c r="OZA141" s="119"/>
      <c r="OZB141" s="119"/>
      <c r="OZC141" s="119"/>
      <c r="OZD141" s="119"/>
      <c r="OZE141" s="119"/>
      <c r="OZF141" s="119"/>
      <c r="OZG141" s="119"/>
      <c r="OZH141" s="119"/>
      <c r="OZI141" s="119"/>
      <c r="OZJ141" s="119"/>
      <c r="OZK141" s="119"/>
      <c r="OZL141" s="119"/>
      <c r="OZM141" s="119"/>
      <c r="OZN141" s="119"/>
      <c r="OZO141" s="119"/>
      <c r="OZP141" s="119"/>
      <c r="OZQ141" s="119"/>
      <c r="OZR141" s="119"/>
      <c r="OZS141" s="119"/>
      <c r="OZT141" s="119"/>
      <c r="OZU141" s="119"/>
      <c r="OZV141" s="119"/>
      <c r="OZW141" s="119"/>
      <c r="OZX141" s="119"/>
      <c r="OZY141" s="119"/>
      <c r="OZZ141" s="119"/>
      <c r="PAA141" s="119"/>
      <c r="PAB141" s="119"/>
      <c r="PAC141" s="119"/>
      <c r="PAD141" s="119"/>
      <c r="PAE141" s="119"/>
      <c r="PAF141" s="119"/>
      <c r="PAG141" s="119"/>
      <c r="PAH141" s="119"/>
      <c r="PAI141" s="119"/>
      <c r="PAJ141" s="119"/>
      <c r="PAK141" s="119"/>
      <c r="PAL141" s="119"/>
      <c r="PAM141" s="119"/>
      <c r="PAN141" s="119"/>
      <c r="PAO141" s="119"/>
      <c r="PAP141" s="119"/>
      <c r="PAQ141" s="119"/>
      <c r="PAR141" s="119"/>
      <c r="PAS141" s="119"/>
      <c r="PAT141" s="119"/>
      <c r="PAU141" s="119"/>
      <c r="PAV141" s="119"/>
      <c r="PAW141" s="119"/>
      <c r="PAX141" s="119"/>
      <c r="PAY141" s="119"/>
      <c r="PAZ141" s="119"/>
      <c r="PBA141" s="119"/>
      <c r="PBB141" s="119"/>
      <c r="PBC141" s="119"/>
      <c r="PBD141" s="119"/>
      <c r="PBE141" s="119"/>
      <c r="PBF141" s="119"/>
      <c r="PBG141" s="119"/>
      <c r="PBH141" s="119"/>
      <c r="PBI141" s="119"/>
      <c r="PBJ141" s="119"/>
      <c r="PBK141" s="119"/>
      <c r="PBL141" s="119"/>
      <c r="PBM141" s="119"/>
      <c r="PBN141" s="119"/>
      <c r="PBO141" s="119"/>
      <c r="PBP141" s="119"/>
      <c r="PBQ141" s="119"/>
      <c r="PBR141" s="119"/>
      <c r="PBS141" s="119"/>
      <c r="PBT141" s="119"/>
      <c r="PBU141" s="119"/>
      <c r="PBV141" s="119"/>
      <c r="PBW141" s="119"/>
      <c r="PBX141" s="119"/>
      <c r="PBY141" s="119"/>
      <c r="PBZ141" s="119"/>
      <c r="PCA141" s="119"/>
      <c r="PCB141" s="119"/>
      <c r="PCC141" s="119"/>
      <c r="PCD141" s="119"/>
      <c r="PCE141" s="119"/>
      <c r="PCF141" s="119"/>
      <c r="PCG141" s="119"/>
      <c r="PCH141" s="119"/>
      <c r="PCI141" s="119"/>
      <c r="PCJ141" s="119"/>
      <c r="PCK141" s="119"/>
      <c r="PCL141" s="119"/>
      <c r="PCM141" s="119"/>
      <c r="PCN141" s="119"/>
      <c r="PCO141" s="119"/>
      <c r="PCP141" s="119"/>
      <c r="PCQ141" s="119"/>
      <c r="PCR141" s="119"/>
      <c r="PCS141" s="119"/>
      <c r="PCT141" s="119"/>
      <c r="PCU141" s="119"/>
      <c r="PCV141" s="119"/>
      <c r="PCW141" s="119"/>
      <c r="PCX141" s="119"/>
      <c r="PCY141" s="119"/>
      <c r="PCZ141" s="119"/>
      <c r="PDA141" s="119"/>
      <c r="PDB141" s="119"/>
      <c r="PDC141" s="119"/>
      <c r="PDD141" s="119"/>
      <c r="PDE141" s="119"/>
      <c r="PDF141" s="119"/>
      <c r="PDG141" s="119"/>
      <c r="PDH141" s="119"/>
      <c r="PDI141" s="119"/>
      <c r="PDJ141" s="119"/>
      <c r="PDK141" s="119"/>
      <c r="PDL141" s="119"/>
      <c r="PDM141" s="119"/>
      <c r="PDN141" s="119"/>
      <c r="PDO141" s="119"/>
      <c r="PDP141" s="119"/>
      <c r="PDQ141" s="119"/>
      <c r="PDR141" s="119"/>
      <c r="PDS141" s="119"/>
      <c r="PDT141" s="119"/>
      <c r="PDU141" s="119"/>
      <c r="PDV141" s="119"/>
      <c r="PDW141" s="119"/>
      <c r="PDX141" s="119"/>
      <c r="PDY141" s="119"/>
      <c r="PDZ141" s="119"/>
      <c r="PEA141" s="119"/>
      <c r="PEB141" s="119"/>
      <c r="PEC141" s="119"/>
      <c r="PED141" s="119"/>
      <c r="PEE141" s="119"/>
      <c r="PEF141" s="119"/>
      <c r="PEG141" s="119"/>
      <c r="PEH141" s="119"/>
      <c r="PEI141" s="119"/>
      <c r="PEJ141" s="119"/>
      <c r="PEK141" s="119"/>
      <c r="PEL141" s="119"/>
      <c r="PEM141" s="119"/>
      <c r="PEN141" s="119"/>
      <c r="PEO141" s="119"/>
      <c r="PEP141" s="119"/>
      <c r="PEQ141" s="119"/>
      <c r="PER141" s="119"/>
      <c r="PES141" s="119"/>
      <c r="PET141" s="119"/>
      <c r="PEU141" s="119"/>
      <c r="PEV141" s="119"/>
      <c r="PEW141" s="119"/>
      <c r="PEX141" s="119"/>
      <c r="PEY141" s="119"/>
      <c r="PEZ141" s="119"/>
      <c r="PFA141" s="119"/>
      <c r="PFB141" s="119"/>
      <c r="PFC141" s="119"/>
      <c r="PFD141" s="119"/>
      <c r="PFE141" s="119"/>
      <c r="PFF141" s="119"/>
      <c r="PFG141" s="119"/>
      <c r="PFH141" s="119"/>
      <c r="PFI141" s="119"/>
      <c r="PFJ141" s="119"/>
      <c r="PFK141" s="119"/>
      <c r="PFL141" s="119"/>
      <c r="PFM141" s="119"/>
      <c r="PFN141" s="119"/>
      <c r="PFO141" s="119"/>
      <c r="PFP141" s="119"/>
      <c r="PFQ141" s="119"/>
      <c r="PFR141" s="119"/>
      <c r="PFS141" s="119"/>
      <c r="PFT141" s="119"/>
      <c r="PFU141" s="119"/>
      <c r="PFV141" s="119"/>
      <c r="PFW141" s="119"/>
      <c r="PFX141" s="119"/>
      <c r="PFY141" s="119"/>
      <c r="PFZ141" s="119"/>
      <c r="PGA141" s="119"/>
      <c r="PGB141" s="119"/>
      <c r="PGC141" s="119"/>
      <c r="PGD141" s="119"/>
      <c r="PGE141" s="119"/>
      <c r="PGF141" s="119"/>
      <c r="PGG141" s="119"/>
      <c r="PGH141" s="119"/>
      <c r="PGI141" s="119"/>
      <c r="PGJ141" s="119"/>
      <c r="PGK141" s="119"/>
      <c r="PGL141" s="119"/>
      <c r="PGM141" s="119"/>
      <c r="PGN141" s="119"/>
      <c r="PGO141" s="119"/>
      <c r="PGP141" s="119"/>
      <c r="PGQ141" s="119"/>
      <c r="PGR141" s="119"/>
      <c r="PGS141" s="119"/>
      <c r="PGT141" s="119"/>
      <c r="PGU141" s="119"/>
      <c r="PGV141" s="119"/>
      <c r="PGW141" s="119"/>
      <c r="PGX141" s="119"/>
      <c r="PGY141" s="119"/>
      <c r="PGZ141" s="119"/>
      <c r="PHA141" s="119"/>
      <c r="PHB141" s="119"/>
      <c r="PHC141" s="119"/>
      <c r="PHD141" s="119"/>
      <c r="PHE141" s="119"/>
      <c r="PHF141" s="119"/>
      <c r="PHG141" s="119"/>
      <c r="PHH141" s="119"/>
      <c r="PHI141" s="119"/>
      <c r="PHJ141" s="119"/>
      <c r="PHK141" s="119"/>
      <c r="PHL141" s="119"/>
      <c r="PHM141" s="119"/>
      <c r="PHN141" s="119"/>
      <c r="PHO141" s="119"/>
      <c r="PHP141" s="119"/>
      <c r="PHQ141" s="119"/>
      <c r="PHR141" s="119"/>
      <c r="PHS141" s="119"/>
      <c r="PHT141" s="119"/>
      <c r="PHU141" s="119"/>
      <c r="PHV141" s="119"/>
      <c r="PHW141" s="119"/>
      <c r="PHX141" s="119"/>
      <c r="PHY141" s="119"/>
      <c r="PHZ141" s="119"/>
      <c r="PIA141" s="119"/>
      <c r="PIB141" s="119"/>
      <c r="PIC141" s="119"/>
      <c r="PID141" s="119"/>
      <c r="PIE141" s="119"/>
      <c r="PIF141" s="119"/>
      <c r="PIG141" s="119"/>
      <c r="PIH141" s="119"/>
      <c r="PII141" s="119"/>
      <c r="PIJ141" s="119"/>
      <c r="PIK141" s="119"/>
      <c r="PIL141" s="119"/>
      <c r="PIM141" s="119"/>
      <c r="PIN141" s="119"/>
      <c r="PIO141" s="119"/>
      <c r="PIP141" s="119"/>
      <c r="PIQ141" s="119"/>
      <c r="PIR141" s="119"/>
      <c r="PIS141" s="119"/>
      <c r="PIT141" s="119"/>
      <c r="PIU141" s="119"/>
      <c r="PIV141" s="119"/>
      <c r="PIW141" s="119"/>
      <c r="PIX141" s="119"/>
      <c r="PIY141" s="119"/>
      <c r="PIZ141" s="119"/>
      <c r="PJA141" s="119"/>
      <c r="PJB141" s="119"/>
      <c r="PJC141" s="119"/>
      <c r="PJD141" s="119"/>
      <c r="PJE141" s="119"/>
      <c r="PJF141" s="119"/>
      <c r="PJG141" s="119"/>
      <c r="PJH141" s="119"/>
      <c r="PJI141" s="119"/>
      <c r="PJJ141" s="119"/>
      <c r="PJK141" s="119"/>
      <c r="PJL141" s="119"/>
      <c r="PJM141" s="119"/>
      <c r="PJN141" s="119"/>
      <c r="PJO141" s="119"/>
      <c r="PJP141" s="119"/>
      <c r="PJQ141" s="119"/>
      <c r="PJR141" s="119"/>
      <c r="PJS141" s="119"/>
      <c r="PJT141" s="119"/>
      <c r="PJU141" s="119"/>
      <c r="PJV141" s="119"/>
      <c r="PJW141" s="119"/>
      <c r="PJX141" s="119"/>
      <c r="PJY141" s="119"/>
      <c r="PJZ141" s="119"/>
      <c r="PKA141" s="119"/>
      <c r="PKB141" s="119"/>
      <c r="PKC141" s="119"/>
      <c r="PKD141" s="119"/>
      <c r="PKE141" s="119"/>
      <c r="PKF141" s="119"/>
      <c r="PKG141" s="119"/>
      <c r="PKH141" s="119"/>
      <c r="PKI141" s="119"/>
      <c r="PKJ141" s="119"/>
      <c r="PKK141" s="119"/>
      <c r="PKL141" s="119"/>
      <c r="PKM141" s="119"/>
      <c r="PKN141" s="119"/>
      <c r="PKO141" s="119"/>
      <c r="PKP141" s="119"/>
      <c r="PKQ141" s="119"/>
      <c r="PKR141" s="119"/>
      <c r="PKS141" s="119"/>
      <c r="PKT141" s="119"/>
      <c r="PKU141" s="119"/>
      <c r="PKV141" s="119"/>
      <c r="PKW141" s="119"/>
      <c r="PKX141" s="119"/>
      <c r="PKY141" s="119"/>
      <c r="PKZ141" s="119"/>
      <c r="PLA141" s="119"/>
      <c r="PLB141" s="119"/>
      <c r="PLC141" s="119"/>
      <c r="PLD141" s="119"/>
      <c r="PLE141" s="119"/>
      <c r="PLF141" s="119"/>
      <c r="PLG141" s="119"/>
      <c r="PLH141" s="119"/>
      <c r="PLI141" s="119"/>
      <c r="PLJ141" s="119"/>
      <c r="PLK141" s="119"/>
      <c r="PLL141" s="119"/>
      <c r="PLM141" s="119"/>
      <c r="PLN141" s="119"/>
      <c r="PLO141" s="119"/>
      <c r="PLP141" s="119"/>
      <c r="PLQ141" s="119"/>
      <c r="PLR141" s="119"/>
      <c r="PLS141" s="119"/>
      <c r="PLT141" s="119"/>
      <c r="PLU141" s="119"/>
      <c r="PLV141" s="119"/>
      <c r="PLW141" s="119"/>
      <c r="PLX141" s="119"/>
      <c r="PLY141" s="119"/>
      <c r="PLZ141" s="119"/>
      <c r="PMA141" s="119"/>
      <c r="PMB141" s="119"/>
      <c r="PMC141" s="119"/>
      <c r="PMD141" s="119"/>
      <c r="PME141" s="119"/>
      <c r="PMF141" s="119"/>
      <c r="PMG141" s="119"/>
      <c r="PMH141" s="119"/>
      <c r="PMI141" s="119"/>
      <c r="PMJ141" s="119"/>
      <c r="PMK141" s="119"/>
      <c r="PML141" s="119"/>
      <c r="PMM141" s="119"/>
      <c r="PMN141" s="119"/>
      <c r="PMO141" s="119"/>
      <c r="PMP141" s="119"/>
      <c r="PMQ141" s="119"/>
      <c r="PMR141" s="119"/>
      <c r="PMS141" s="119"/>
      <c r="PMT141" s="119"/>
      <c r="PMU141" s="119"/>
      <c r="PMV141" s="119"/>
      <c r="PMW141" s="119"/>
      <c r="PMX141" s="119"/>
      <c r="PMY141" s="119"/>
      <c r="PMZ141" s="119"/>
      <c r="PNA141" s="119"/>
      <c r="PNB141" s="119"/>
      <c r="PNC141" s="119"/>
      <c r="PND141" s="119"/>
      <c r="PNE141" s="119"/>
      <c r="PNF141" s="119"/>
      <c r="PNG141" s="119"/>
      <c r="PNH141" s="119"/>
      <c r="PNI141" s="119"/>
      <c r="PNJ141" s="119"/>
      <c r="PNK141" s="119"/>
      <c r="PNL141" s="119"/>
      <c r="PNM141" s="119"/>
      <c r="PNN141" s="119"/>
      <c r="PNO141" s="119"/>
      <c r="PNP141" s="119"/>
      <c r="PNQ141" s="119"/>
      <c r="PNR141" s="119"/>
      <c r="PNS141" s="119"/>
      <c r="PNT141" s="119"/>
      <c r="PNU141" s="119"/>
      <c r="PNV141" s="119"/>
      <c r="PNW141" s="119"/>
      <c r="PNX141" s="119"/>
      <c r="PNY141" s="119"/>
      <c r="PNZ141" s="119"/>
      <c r="POA141" s="119"/>
      <c r="POB141" s="119"/>
      <c r="POC141" s="119"/>
      <c r="POD141" s="119"/>
      <c r="POE141" s="119"/>
      <c r="POF141" s="119"/>
      <c r="POG141" s="119"/>
      <c r="POH141" s="119"/>
      <c r="POI141" s="119"/>
      <c r="POJ141" s="119"/>
      <c r="POK141" s="119"/>
      <c r="POL141" s="119"/>
      <c r="POM141" s="119"/>
      <c r="PON141" s="119"/>
      <c r="POO141" s="119"/>
      <c r="POP141" s="119"/>
      <c r="POQ141" s="119"/>
      <c r="POR141" s="119"/>
      <c r="POS141" s="119"/>
      <c r="POT141" s="119"/>
      <c r="POU141" s="119"/>
      <c r="POV141" s="119"/>
      <c r="POW141" s="119"/>
      <c r="POX141" s="119"/>
      <c r="POY141" s="119"/>
      <c r="POZ141" s="119"/>
      <c r="PPA141" s="119"/>
      <c r="PPB141" s="119"/>
      <c r="PPC141" s="119"/>
      <c r="PPD141" s="119"/>
      <c r="PPE141" s="119"/>
      <c r="PPF141" s="119"/>
      <c r="PPG141" s="119"/>
      <c r="PPH141" s="119"/>
      <c r="PPI141" s="119"/>
      <c r="PPJ141" s="119"/>
      <c r="PPK141" s="119"/>
      <c r="PPL141" s="119"/>
      <c r="PPM141" s="119"/>
      <c r="PPN141" s="119"/>
      <c r="PPO141" s="119"/>
      <c r="PPP141" s="119"/>
      <c r="PPQ141" s="119"/>
      <c r="PPR141" s="119"/>
      <c r="PPS141" s="119"/>
      <c r="PPT141" s="119"/>
      <c r="PPU141" s="119"/>
      <c r="PPV141" s="119"/>
      <c r="PPW141" s="119"/>
      <c r="PPX141" s="119"/>
      <c r="PPY141" s="119"/>
      <c r="PPZ141" s="119"/>
      <c r="PQA141" s="119"/>
      <c r="PQB141" s="119"/>
      <c r="PQC141" s="119"/>
      <c r="PQD141" s="119"/>
      <c r="PQE141" s="119"/>
      <c r="PQF141" s="119"/>
      <c r="PQG141" s="119"/>
      <c r="PQH141" s="119"/>
      <c r="PQI141" s="119"/>
      <c r="PQJ141" s="119"/>
      <c r="PQK141" s="119"/>
      <c r="PQL141" s="119"/>
      <c r="PQM141" s="119"/>
      <c r="PQN141" s="119"/>
      <c r="PQO141" s="119"/>
      <c r="PQP141" s="119"/>
      <c r="PQQ141" s="119"/>
      <c r="PQR141" s="119"/>
      <c r="PQS141" s="119"/>
      <c r="PQT141" s="119"/>
      <c r="PQU141" s="119"/>
      <c r="PQV141" s="119"/>
      <c r="PQW141" s="119"/>
      <c r="PQX141" s="119"/>
      <c r="PQY141" s="119"/>
      <c r="PQZ141" s="119"/>
      <c r="PRA141" s="119"/>
      <c r="PRB141" s="119"/>
      <c r="PRC141" s="119"/>
      <c r="PRD141" s="119"/>
      <c r="PRE141" s="119"/>
      <c r="PRF141" s="119"/>
      <c r="PRG141" s="119"/>
      <c r="PRH141" s="119"/>
      <c r="PRI141" s="119"/>
      <c r="PRJ141" s="119"/>
      <c r="PRK141" s="119"/>
      <c r="PRL141" s="119"/>
      <c r="PRM141" s="119"/>
      <c r="PRN141" s="119"/>
      <c r="PRO141" s="119"/>
      <c r="PRP141" s="119"/>
      <c r="PRQ141" s="119"/>
      <c r="PRR141" s="119"/>
      <c r="PRS141" s="119"/>
      <c r="PRT141" s="119"/>
      <c r="PRU141" s="119"/>
      <c r="PRV141" s="119"/>
      <c r="PRW141" s="119"/>
      <c r="PRX141" s="119"/>
      <c r="PRY141" s="119"/>
      <c r="PRZ141" s="119"/>
      <c r="PSA141" s="119"/>
      <c r="PSB141" s="119"/>
      <c r="PSC141" s="119"/>
      <c r="PSD141" s="119"/>
      <c r="PSE141" s="119"/>
      <c r="PSF141" s="119"/>
      <c r="PSG141" s="119"/>
      <c r="PSH141" s="119"/>
      <c r="PSI141" s="119"/>
      <c r="PSJ141" s="119"/>
      <c r="PSK141" s="119"/>
      <c r="PSL141" s="119"/>
      <c r="PSM141" s="119"/>
      <c r="PSN141" s="119"/>
      <c r="PSO141" s="119"/>
      <c r="PSP141" s="119"/>
      <c r="PSQ141" s="119"/>
      <c r="PSR141" s="119"/>
      <c r="PSS141" s="119"/>
      <c r="PST141" s="119"/>
      <c r="PSU141" s="119"/>
      <c r="PSV141" s="119"/>
      <c r="PSW141" s="119"/>
      <c r="PSX141" s="119"/>
      <c r="PSY141" s="119"/>
      <c r="PSZ141" s="119"/>
      <c r="PTA141" s="119"/>
      <c r="PTB141" s="119"/>
      <c r="PTC141" s="119"/>
      <c r="PTD141" s="119"/>
      <c r="PTE141" s="119"/>
      <c r="PTF141" s="119"/>
      <c r="PTG141" s="119"/>
      <c r="PTH141" s="119"/>
      <c r="PTI141" s="119"/>
      <c r="PTJ141" s="119"/>
      <c r="PTK141" s="119"/>
      <c r="PTL141" s="119"/>
      <c r="PTM141" s="119"/>
      <c r="PTN141" s="119"/>
      <c r="PTO141" s="119"/>
      <c r="PTP141" s="119"/>
      <c r="PTQ141" s="119"/>
      <c r="PTR141" s="119"/>
      <c r="PTS141" s="119"/>
      <c r="PTT141" s="119"/>
      <c r="PTU141" s="119"/>
      <c r="PTV141" s="119"/>
      <c r="PTW141" s="119"/>
      <c r="PTX141" s="119"/>
      <c r="PTY141" s="119"/>
      <c r="PTZ141" s="119"/>
      <c r="PUA141" s="119"/>
      <c r="PUB141" s="119"/>
      <c r="PUC141" s="119"/>
      <c r="PUD141" s="119"/>
      <c r="PUE141" s="119"/>
      <c r="PUF141" s="119"/>
      <c r="PUG141" s="119"/>
      <c r="PUH141" s="119"/>
      <c r="PUI141" s="119"/>
      <c r="PUJ141" s="119"/>
      <c r="PUK141" s="119"/>
      <c r="PUL141" s="119"/>
      <c r="PUM141" s="119"/>
      <c r="PUN141" s="119"/>
      <c r="PUO141" s="119"/>
      <c r="PUP141" s="119"/>
      <c r="PUQ141" s="119"/>
      <c r="PUR141" s="119"/>
      <c r="PUS141" s="119"/>
      <c r="PUT141" s="119"/>
      <c r="PUU141" s="119"/>
      <c r="PUV141" s="119"/>
      <c r="PUW141" s="119"/>
      <c r="PUX141" s="119"/>
      <c r="PUY141" s="119"/>
      <c r="PUZ141" s="119"/>
      <c r="PVA141" s="119"/>
      <c r="PVB141" s="119"/>
      <c r="PVC141" s="119"/>
      <c r="PVD141" s="119"/>
      <c r="PVE141" s="119"/>
      <c r="PVF141" s="119"/>
      <c r="PVG141" s="119"/>
      <c r="PVH141" s="119"/>
      <c r="PVI141" s="119"/>
      <c r="PVJ141" s="119"/>
      <c r="PVK141" s="119"/>
      <c r="PVL141" s="119"/>
      <c r="PVM141" s="119"/>
      <c r="PVN141" s="119"/>
      <c r="PVO141" s="119"/>
      <c r="PVP141" s="119"/>
      <c r="PVQ141" s="119"/>
      <c r="PVR141" s="119"/>
      <c r="PVS141" s="119"/>
      <c r="PVT141" s="119"/>
      <c r="PVU141" s="119"/>
      <c r="PVV141" s="119"/>
      <c r="PVW141" s="119"/>
      <c r="PVX141" s="119"/>
      <c r="PVY141" s="119"/>
      <c r="PVZ141" s="119"/>
      <c r="PWA141" s="119"/>
      <c r="PWB141" s="119"/>
      <c r="PWC141" s="119"/>
      <c r="PWD141" s="119"/>
      <c r="PWE141" s="119"/>
      <c r="PWF141" s="119"/>
      <c r="PWG141" s="119"/>
      <c r="PWH141" s="119"/>
      <c r="PWI141" s="119"/>
      <c r="PWJ141" s="119"/>
      <c r="PWK141" s="119"/>
      <c r="PWL141" s="119"/>
      <c r="PWM141" s="119"/>
      <c r="PWN141" s="119"/>
      <c r="PWO141" s="119"/>
      <c r="PWP141" s="119"/>
      <c r="PWQ141" s="119"/>
      <c r="PWR141" s="119"/>
      <c r="PWS141" s="119"/>
      <c r="PWT141" s="119"/>
      <c r="PWU141" s="119"/>
      <c r="PWV141" s="119"/>
      <c r="PWW141" s="119"/>
      <c r="PWX141" s="119"/>
      <c r="PWY141" s="119"/>
      <c r="PWZ141" s="119"/>
      <c r="PXA141" s="119"/>
      <c r="PXB141" s="119"/>
      <c r="PXC141" s="119"/>
      <c r="PXD141" s="119"/>
      <c r="PXE141" s="119"/>
      <c r="PXF141" s="119"/>
      <c r="PXG141" s="119"/>
      <c r="PXH141" s="119"/>
      <c r="PXI141" s="119"/>
      <c r="PXJ141" s="119"/>
      <c r="PXK141" s="119"/>
      <c r="PXL141" s="119"/>
      <c r="PXM141" s="119"/>
      <c r="PXN141" s="119"/>
      <c r="PXO141" s="119"/>
      <c r="PXP141" s="119"/>
      <c r="PXQ141" s="119"/>
      <c r="PXR141" s="119"/>
      <c r="PXS141" s="119"/>
      <c r="PXT141" s="119"/>
      <c r="PXU141" s="119"/>
      <c r="PXV141" s="119"/>
      <c r="PXW141" s="119"/>
      <c r="PXX141" s="119"/>
      <c r="PXY141" s="119"/>
      <c r="PXZ141" s="119"/>
      <c r="PYA141" s="119"/>
      <c r="PYB141" s="119"/>
      <c r="PYC141" s="119"/>
      <c r="PYD141" s="119"/>
      <c r="PYE141" s="119"/>
      <c r="PYF141" s="119"/>
      <c r="PYG141" s="119"/>
      <c r="PYH141" s="119"/>
      <c r="PYI141" s="119"/>
      <c r="PYJ141" s="119"/>
      <c r="PYK141" s="119"/>
      <c r="PYL141" s="119"/>
      <c r="PYM141" s="119"/>
      <c r="PYN141" s="119"/>
      <c r="PYO141" s="119"/>
      <c r="PYP141" s="119"/>
      <c r="PYQ141" s="119"/>
      <c r="PYR141" s="119"/>
      <c r="PYS141" s="119"/>
      <c r="PYT141" s="119"/>
      <c r="PYU141" s="119"/>
      <c r="PYV141" s="119"/>
      <c r="PYW141" s="119"/>
      <c r="PYX141" s="119"/>
      <c r="PYY141" s="119"/>
      <c r="PYZ141" s="119"/>
      <c r="PZA141" s="119"/>
      <c r="PZB141" s="119"/>
      <c r="PZC141" s="119"/>
      <c r="PZD141" s="119"/>
      <c r="PZE141" s="119"/>
      <c r="PZF141" s="119"/>
      <c r="PZG141" s="119"/>
      <c r="PZH141" s="119"/>
      <c r="PZI141" s="119"/>
      <c r="PZJ141" s="119"/>
      <c r="PZK141" s="119"/>
      <c r="PZL141" s="119"/>
      <c r="PZM141" s="119"/>
      <c r="PZN141" s="119"/>
      <c r="PZO141" s="119"/>
      <c r="PZP141" s="119"/>
      <c r="PZQ141" s="119"/>
      <c r="PZR141" s="119"/>
      <c r="PZS141" s="119"/>
      <c r="PZT141" s="119"/>
      <c r="PZU141" s="119"/>
      <c r="PZV141" s="119"/>
      <c r="PZW141" s="119"/>
      <c r="PZX141" s="119"/>
      <c r="PZY141" s="119"/>
      <c r="PZZ141" s="119"/>
      <c r="QAA141" s="119"/>
      <c r="QAB141" s="119"/>
      <c r="QAC141" s="119"/>
      <c r="QAD141" s="119"/>
      <c r="QAE141" s="119"/>
      <c r="QAF141" s="119"/>
      <c r="QAG141" s="119"/>
      <c r="QAH141" s="119"/>
      <c r="QAI141" s="119"/>
      <c r="QAJ141" s="119"/>
      <c r="QAK141" s="119"/>
      <c r="QAL141" s="119"/>
      <c r="QAM141" s="119"/>
      <c r="QAN141" s="119"/>
      <c r="QAO141" s="119"/>
      <c r="QAP141" s="119"/>
      <c r="QAQ141" s="119"/>
      <c r="QAR141" s="119"/>
      <c r="QAS141" s="119"/>
      <c r="QAT141" s="119"/>
      <c r="QAU141" s="119"/>
      <c r="QAV141" s="119"/>
      <c r="QAW141" s="119"/>
      <c r="QAX141" s="119"/>
      <c r="QAY141" s="119"/>
      <c r="QAZ141" s="119"/>
      <c r="QBA141" s="119"/>
      <c r="QBB141" s="119"/>
      <c r="QBC141" s="119"/>
      <c r="QBD141" s="119"/>
      <c r="QBE141" s="119"/>
      <c r="QBF141" s="119"/>
      <c r="QBG141" s="119"/>
      <c r="QBH141" s="119"/>
      <c r="QBI141" s="119"/>
      <c r="QBJ141" s="119"/>
      <c r="QBK141" s="119"/>
      <c r="QBL141" s="119"/>
      <c r="QBM141" s="119"/>
      <c r="QBN141" s="119"/>
      <c r="QBO141" s="119"/>
      <c r="QBP141" s="119"/>
      <c r="QBQ141" s="119"/>
      <c r="QBR141" s="119"/>
      <c r="QBS141" s="119"/>
      <c r="QBT141" s="119"/>
      <c r="QBU141" s="119"/>
      <c r="QBV141" s="119"/>
      <c r="QBW141" s="119"/>
      <c r="QBX141" s="119"/>
      <c r="QBY141" s="119"/>
      <c r="QBZ141" s="119"/>
      <c r="QCA141" s="119"/>
      <c r="QCB141" s="119"/>
      <c r="QCC141" s="119"/>
      <c r="QCD141" s="119"/>
      <c r="QCE141" s="119"/>
      <c r="QCF141" s="119"/>
      <c r="QCG141" s="119"/>
      <c r="QCH141" s="119"/>
      <c r="QCI141" s="119"/>
      <c r="QCJ141" s="119"/>
      <c r="QCK141" s="119"/>
      <c r="QCL141" s="119"/>
      <c r="QCM141" s="119"/>
      <c r="QCN141" s="119"/>
      <c r="QCO141" s="119"/>
      <c r="QCP141" s="119"/>
      <c r="QCQ141" s="119"/>
      <c r="QCR141" s="119"/>
      <c r="QCS141" s="119"/>
      <c r="QCT141" s="119"/>
      <c r="QCU141" s="119"/>
      <c r="QCV141" s="119"/>
      <c r="QCW141" s="119"/>
      <c r="QCX141" s="119"/>
      <c r="QCY141" s="119"/>
      <c r="QCZ141" s="119"/>
      <c r="QDA141" s="119"/>
      <c r="QDB141" s="119"/>
      <c r="QDC141" s="119"/>
      <c r="QDD141" s="119"/>
      <c r="QDE141" s="119"/>
      <c r="QDF141" s="119"/>
      <c r="QDG141" s="119"/>
      <c r="QDH141" s="119"/>
      <c r="QDI141" s="119"/>
      <c r="QDJ141" s="119"/>
      <c r="QDK141" s="119"/>
      <c r="QDL141" s="119"/>
      <c r="QDM141" s="119"/>
      <c r="QDN141" s="119"/>
      <c r="QDO141" s="119"/>
      <c r="QDP141" s="119"/>
      <c r="QDQ141" s="119"/>
      <c r="QDR141" s="119"/>
      <c r="QDS141" s="119"/>
      <c r="QDT141" s="119"/>
      <c r="QDU141" s="119"/>
      <c r="QDV141" s="119"/>
      <c r="QDW141" s="119"/>
      <c r="QDX141" s="119"/>
      <c r="QDY141" s="119"/>
      <c r="QDZ141" s="119"/>
      <c r="QEA141" s="119"/>
      <c r="QEB141" s="119"/>
      <c r="QEC141" s="119"/>
      <c r="QED141" s="119"/>
      <c r="QEE141" s="119"/>
      <c r="QEF141" s="119"/>
      <c r="QEG141" s="119"/>
      <c r="QEH141" s="119"/>
      <c r="QEI141" s="119"/>
      <c r="QEJ141" s="119"/>
      <c r="QEK141" s="119"/>
      <c r="QEL141" s="119"/>
      <c r="QEM141" s="119"/>
      <c r="QEN141" s="119"/>
      <c r="QEO141" s="119"/>
      <c r="QEP141" s="119"/>
      <c r="QEQ141" s="119"/>
      <c r="QER141" s="119"/>
      <c r="QES141" s="119"/>
      <c r="QET141" s="119"/>
      <c r="QEU141" s="119"/>
      <c r="QEV141" s="119"/>
      <c r="QEW141" s="119"/>
      <c r="QEX141" s="119"/>
      <c r="QEY141" s="119"/>
      <c r="QEZ141" s="119"/>
      <c r="QFA141" s="119"/>
      <c r="QFB141" s="119"/>
      <c r="QFC141" s="119"/>
      <c r="QFD141" s="119"/>
      <c r="QFE141" s="119"/>
      <c r="QFF141" s="119"/>
      <c r="QFG141" s="119"/>
      <c r="QFH141" s="119"/>
      <c r="QFI141" s="119"/>
      <c r="QFJ141" s="119"/>
      <c r="QFK141" s="119"/>
      <c r="QFL141" s="119"/>
      <c r="QFM141" s="119"/>
      <c r="QFN141" s="119"/>
      <c r="QFO141" s="119"/>
      <c r="QFP141" s="119"/>
      <c r="QFQ141" s="119"/>
      <c r="QFR141" s="119"/>
      <c r="QFS141" s="119"/>
      <c r="QFT141" s="119"/>
      <c r="QFU141" s="119"/>
      <c r="QFV141" s="119"/>
      <c r="QFW141" s="119"/>
      <c r="QFX141" s="119"/>
      <c r="QFY141" s="119"/>
      <c r="QFZ141" s="119"/>
      <c r="QGA141" s="119"/>
      <c r="QGB141" s="119"/>
      <c r="QGC141" s="119"/>
      <c r="QGD141" s="119"/>
      <c r="QGE141" s="119"/>
      <c r="QGF141" s="119"/>
      <c r="QGG141" s="119"/>
      <c r="QGH141" s="119"/>
      <c r="QGI141" s="119"/>
      <c r="QGJ141" s="119"/>
      <c r="QGK141" s="119"/>
      <c r="QGL141" s="119"/>
      <c r="QGM141" s="119"/>
      <c r="QGN141" s="119"/>
      <c r="QGO141" s="119"/>
      <c r="QGP141" s="119"/>
      <c r="QGQ141" s="119"/>
      <c r="QGR141" s="119"/>
      <c r="QGS141" s="119"/>
      <c r="QGT141" s="119"/>
      <c r="QGU141" s="119"/>
      <c r="QGV141" s="119"/>
      <c r="QGW141" s="119"/>
      <c r="QGX141" s="119"/>
      <c r="QGY141" s="119"/>
      <c r="QGZ141" s="119"/>
      <c r="QHA141" s="119"/>
      <c r="QHB141" s="119"/>
      <c r="QHC141" s="119"/>
      <c r="QHD141" s="119"/>
      <c r="QHE141" s="119"/>
      <c r="QHF141" s="119"/>
      <c r="QHG141" s="119"/>
      <c r="QHH141" s="119"/>
      <c r="QHI141" s="119"/>
      <c r="QHJ141" s="119"/>
      <c r="QHK141" s="119"/>
      <c r="QHL141" s="119"/>
      <c r="QHM141" s="119"/>
      <c r="QHN141" s="119"/>
      <c r="QHO141" s="119"/>
      <c r="QHP141" s="119"/>
      <c r="QHQ141" s="119"/>
      <c r="QHR141" s="119"/>
      <c r="QHS141" s="119"/>
      <c r="QHT141" s="119"/>
      <c r="QHU141" s="119"/>
      <c r="QHV141" s="119"/>
      <c r="QHW141" s="119"/>
      <c r="QHX141" s="119"/>
      <c r="QHY141" s="119"/>
      <c r="QHZ141" s="119"/>
      <c r="QIA141" s="119"/>
      <c r="QIB141" s="119"/>
      <c r="QIC141" s="119"/>
      <c r="QID141" s="119"/>
      <c r="QIE141" s="119"/>
      <c r="QIF141" s="119"/>
      <c r="QIG141" s="119"/>
      <c r="QIH141" s="119"/>
      <c r="QII141" s="119"/>
      <c r="QIJ141" s="119"/>
      <c r="QIK141" s="119"/>
      <c r="QIL141" s="119"/>
      <c r="QIM141" s="119"/>
      <c r="QIN141" s="119"/>
      <c r="QIO141" s="119"/>
      <c r="QIP141" s="119"/>
      <c r="QIQ141" s="119"/>
      <c r="QIR141" s="119"/>
      <c r="QIS141" s="119"/>
      <c r="QIT141" s="119"/>
      <c r="QIU141" s="119"/>
      <c r="QIV141" s="119"/>
      <c r="QIW141" s="119"/>
      <c r="QIX141" s="119"/>
      <c r="QIY141" s="119"/>
      <c r="QIZ141" s="119"/>
      <c r="QJA141" s="119"/>
      <c r="QJB141" s="119"/>
      <c r="QJC141" s="119"/>
      <c r="QJD141" s="119"/>
      <c r="QJE141" s="119"/>
      <c r="QJF141" s="119"/>
      <c r="QJG141" s="119"/>
      <c r="QJH141" s="119"/>
      <c r="QJI141" s="119"/>
      <c r="QJJ141" s="119"/>
      <c r="QJK141" s="119"/>
      <c r="QJL141" s="119"/>
      <c r="QJM141" s="119"/>
      <c r="QJN141" s="119"/>
      <c r="QJO141" s="119"/>
      <c r="QJP141" s="119"/>
      <c r="QJQ141" s="119"/>
      <c r="QJR141" s="119"/>
      <c r="QJS141" s="119"/>
      <c r="QJT141" s="119"/>
      <c r="QJU141" s="119"/>
      <c r="QJV141" s="119"/>
      <c r="QJW141" s="119"/>
      <c r="QJX141" s="119"/>
      <c r="QJY141" s="119"/>
      <c r="QJZ141" s="119"/>
      <c r="QKA141" s="119"/>
      <c r="QKB141" s="119"/>
      <c r="QKC141" s="119"/>
      <c r="QKD141" s="119"/>
      <c r="QKE141" s="119"/>
      <c r="QKF141" s="119"/>
      <c r="QKG141" s="119"/>
      <c r="QKH141" s="119"/>
      <c r="QKI141" s="119"/>
      <c r="QKJ141" s="119"/>
      <c r="QKK141" s="119"/>
      <c r="QKL141" s="119"/>
      <c r="QKM141" s="119"/>
      <c r="QKN141" s="119"/>
      <c r="QKO141" s="119"/>
      <c r="QKP141" s="119"/>
      <c r="QKQ141" s="119"/>
      <c r="QKR141" s="119"/>
      <c r="QKS141" s="119"/>
      <c r="QKT141" s="119"/>
      <c r="QKU141" s="119"/>
      <c r="QKV141" s="119"/>
      <c r="QKW141" s="119"/>
      <c r="QKX141" s="119"/>
      <c r="QKY141" s="119"/>
      <c r="QKZ141" s="119"/>
      <c r="QLA141" s="119"/>
      <c r="QLB141" s="119"/>
      <c r="QLC141" s="119"/>
      <c r="QLD141" s="119"/>
      <c r="QLE141" s="119"/>
      <c r="QLF141" s="119"/>
      <c r="QLG141" s="119"/>
      <c r="QLH141" s="119"/>
      <c r="QLI141" s="119"/>
      <c r="QLJ141" s="119"/>
      <c r="QLK141" s="119"/>
      <c r="QLL141" s="119"/>
      <c r="QLM141" s="119"/>
      <c r="QLN141" s="119"/>
      <c r="QLO141" s="119"/>
      <c r="QLP141" s="119"/>
      <c r="QLQ141" s="119"/>
      <c r="QLR141" s="119"/>
      <c r="QLS141" s="119"/>
      <c r="QLT141" s="119"/>
      <c r="QLU141" s="119"/>
      <c r="QLV141" s="119"/>
      <c r="QLW141" s="119"/>
      <c r="QLX141" s="119"/>
      <c r="QLY141" s="119"/>
      <c r="QLZ141" s="119"/>
      <c r="QMA141" s="119"/>
      <c r="QMB141" s="119"/>
      <c r="QMC141" s="119"/>
      <c r="QMD141" s="119"/>
      <c r="QME141" s="119"/>
      <c r="QMF141" s="119"/>
      <c r="QMG141" s="119"/>
      <c r="QMH141" s="119"/>
      <c r="QMI141" s="119"/>
      <c r="QMJ141" s="119"/>
      <c r="QMK141" s="119"/>
      <c r="QML141" s="119"/>
      <c r="QMM141" s="119"/>
      <c r="QMN141" s="119"/>
      <c r="QMO141" s="119"/>
      <c r="QMP141" s="119"/>
      <c r="QMQ141" s="119"/>
      <c r="QMR141" s="119"/>
      <c r="QMS141" s="119"/>
      <c r="QMT141" s="119"/>
      <c r="QMU141" s="119"/>
      <c r="QMV141" s="119"/>
      <c r="QMW141" s="119"/>
      <c r="QMX141" s="119"/>
      <c r="QMY141" s="119"/>
      <c r="QMZ141" s="119"/>
      <c r="QNA141" s="119"/>
      <c r="QNB141" s="119"/>
      <c r="QNC141" s="119"/>
      <c r="QND141" s="119"/>
      <c r="QNE141" s="119"/>
      <c r="QNF141" s="119"/>
      <c r="QNG141" s="119"/>
      <c r="QNH141" s="119"/>
      <c r="QNI141" s="119"/>
      <c r="QNJ141" s="119"/>
      <c r="QNK141" s="119"/>
      <c r="QNL141" s="119"/>
      <c r="QNM141" s="119"/>
      <c r="QNN141" s="119"/>
      <c r="QNO141" s="119"/>
      <c r="QNP141" s="119"/>
      <c r="QNQ141" s="119"/>
      <c r="QNR141" s="119"/>
      <c r="QNS141" s="119"/>
      <c r="QNT141" s="119"/>
      <c r="QNU141" s="119"/>
      <c r="QNV141" s="119"/>
      <c r="QNW141" s="119"/>
      <c r="QNX141" s="119"/>
      <c r="QNY141" s="119"/>
      <c r="QNZ141" s="119"/>
      <c r="QOA141" s="119"/>
      <c r="QOB141" s="119"/>
      <c r="QOC141" s="119"/>
      <c r="QOD141" s="119"/>
      <c r="QOE141" s="119"/>
      <c r="QOF141" s="119"/>
      <c r="QOG141" s="119"/>
      <c r="QOH141" s="119"/>
      <c r="QOI141" s="119"/>
      <c r="QOJ141" s="119"/>
      <c r="QOK141" s="119"/>
      <c r="QOL141" s="119"/>
      <c r="QOM141" s="119"/>
      <c r="QON141" s="119"/>
      <c r="QOO141" s="119"/>
      <c r="QOP141" s="119"/>
      <c r="QOQ141" s="119"/>
      <c r="QOR141" s="119"/>
      <c r="QOS141" s="119"/>
      <c r="QOT141" s="119"/>
      <c r="QOU141" s="119"/>
      <c r="QOV141" s="119"/>
      <c r="QOW141" s="119"/>
      <c r="QOX141" s="119"/>
      <c r="QOY141" s="119"/>
      <c r="QOZ141" s="119"/>
      <c r="QPA141" s="119"/>
      <c r="QPB141" s="119"/>
      <c r="QPC141" s="119"/>
      <c r="QPD141" s="119"/>
      <c r="QPE141" s="119"/>
      <c r="QPF141" s="119"/>
      <c r="QPG141" s="119"/>
      <c r="QPH141" s="119"/>
      <c r="QPI141" s="119"/>
      <c r="QPJ141" s="119"/>
      <c r="QPK141" s="119"/>
      <c r="QPL141" s="119"/>
      <c r="QPM141" s="119"/>
      <c r="QPN141" s="119"/>
      <c r="QPO141" s="119"/>
      <c r="QPP141" s="119"/>
      <c r="QPQ141" s="119"/>
      <c r="QPR141" s="119"/>
      <c r="QPS141" s="119"/>
      <c r="QPT141" s="119"/>
      <c r="QPU141" s="119"/>
      <c r="QPV141" s="119"/>
      <c r="QPW141" s="119"/>
      <c r="QPX141" s="119"/>
      <c r="QPY141" s="119"/>
      <c r="QPZ141" s="119"/>
      <c r="QQA141" s="119"/>
      <c r="QQB141" s="119"/>
      <c r="QQC141" s="119"/>
      <c r="QQD141" s="119"/>
      <c r="QQE141" s="119"/>
      <c r="QQF141" s="119"/>
      <c r="QQG141" s="119"/>
      <c r="QQH141" s="119"/>
      <c r="QQI141" s="119"/>
      <c r="QQJ141" s="119"/>
      <c r="QQK141" s="119"/>
      <c r="QQL141" s="119"/>
      <c r="QQM141" s="119"/>
      <c r="QQN141" s="119"/>
      <c r="QQO141" s="119"/>
      <c r="QQP141" s="119"/>
      <c r="QQQ141" s="119"/>
      <c r="QQR141" s="119"/>
      <c r="QQS141" s="119"/>
      <c r="QQT141" s="119"/>
      <c r="QQU141" s="119"/>
      <c r="QQV141" s="119"/>
      <c r="QQW141" s="119"/>
      <c r="QQX141" s="119"/>
      <c r="QQY141" s="119"/>
      <c r="QQZ141" s="119"/>
      <c r="QRA141" s="119"/>
      <c r="QRB141" s="119"/>
      <c r="QRC141" s="119"/>
      <c r="QRD141" s="119"/>
      <c r="QRE141" s="119"/>
      <c r="QRF141" s="119"/>
      <c r="QRG141" s="119"/>
      <c r="QRH141" s="119"/>
      <c r="QRI141" s="119"/>
      <c r="QRJ141" s="119"/>
      <c r="QRK141" s="119"/>
      <c r="QRL141" s="119"/>
      <c r="QRM141" s="119"/>
      <c r="QRN141" s="119"/>
      <c r="QRO141" s="119"/>
      <c r="QRP141" s="119"/>
      <c r="QRQ141" s="119"/>
      <c r="QRR141" s="119"/>
      <c r="QRS141" s="119"/>
      <c r="QRT141" s="119"/>
      <c r="QRU141" s="119"/>
      <c r="QRV141" s="119"/>
      <c r="QRW141" s="119"/>
      <c r="QRX141" s="119"/>
      <c r="QRY141" s="119"/>
      <c r="QRZ141" s="119"/>
      <c r="QSA141" s="119"/>
      <c r="QSB141" s="119"/>
      <c r="QSC141" s="119"/>
      <c r="QSD141" s="119"/>
      <c r="QSE141" s="119"/>
      <c r="QSF141" s="119"/>
      <c r="QSG141" s="119"/>
      <c r="QSH141" s="119"/>
      <c r="QSI141" s="119"/>
      <c r="QSJ141" s="119"/>
      <c r="QSK141" s="119"/>
      <c r="QSL141" s="119"/>
      <c r="QSM141" s="119"/>
      <c r="QSN141" s="119"/>
      <c r="QSO141" s="119"/>
      <c r="QSP141" s="119"/>
      <c r="QSQ141" s="119"/>
      <c r="QSR141" s="119"/>
      <c r="QSS141" s="119"/>
      <c r="QST141" s="119"/>
      <c r="QSU141" s="119"/>
      <c r="QSV141" s="119"/>
      <c r="QSW141" s="119"/>
      <c r="QSX141" s="119"/>
      <c r="QSY141" s="119"/>
      <c r="QSZ141" s="119"/>
      <c r="QTA141" s="119"/>
      <c r="QTB141" s="119"/>
      <c r="QTC141" s="119"/>
      <c r="QTD141" s="119"/>
      <c r="QTE141" s="119"/>
      <c r="QTF141" s="119"/>
      <c r="QTG141" s="119"/>
      <c r="QTH141" s="119"/>
      <c r="QTI141" s="119"/>
      <c r="QTJ141" s="119"/>
      <c r="QTK141" s="119"/>
      <c r="QTL141" s="119"/>
      <c r="QTM141" s="119"/>
      <c r="QTN141" s="119"/>
      <c r="QTO141" s="119"/>
      <c r="QTP141" s="119"/>
      <c r="QTQ141" s="119"/>
      <c r="QTR141" s="119"/>
      <c r="QTS141" s="119"/>
      <c r="QTT141" s="119"/>
      <c r="QTU141" s="119"/>
      <c r="QTV141" s="119"/>
      <c r="QTW141" s="119"/>
      <c r="QTX141" s="119"/>
      <c r="QTY141" s="119"/>
      <c r="QTZ141" s="119"/>
      <c r="QUA141" s="119"/>
      <c r="QUB141" s="119"/>
      <c r="QUC141" s="119"/>
      <c r="QUD141" s="119"/>
      <c r="QUE141" s="119"/>
      <c r="QUF141" s="119"/>
      <c r="QUG141" s="119"/>
      <c r="QUH141" s="119"/>
      <c r="QUI141" s="119"/>
      <c r="QUJ141" s="119"/>
      <c r="QUK141" s="119"/>
      <c r="QUL141" s="119"/>
      <c r="QUM141" s="119"/>
      <c r="QUN141" s="119"/>
      <c r="QUO141" s="119"/>
      <c r="QUP141" s="119"/>
      <c r="QUQ141" s="119"/>
      <c r="QUR141" s="119"/>
      <c r="QUS141" s="119"/>
      <c r="QUT141" s="119"/>
      <c r="QUU141" s="119"/>
      <c r="QUV141" s="119"/>
      <c r="QUW141" s="119"/>
      <c r="QUX141" s="119"/>
      <c r="QUY141" s="119"/>
      <c r="QUZ141" s="119"/>
      <c r="QVA141" s="119"/>
      <c r="QVB141" s="119"/>
      <c r="QVC141" s="119"/>
      <c r="QVD141" s="119"/>
      <c r="QVE141" s="119"/>
      <c r="QVF141" s="119"/>
      <c r="QVG141" s="119"/>
      <c r="QVH141" s="119"/>
      <c r="QVI141" s="119"/>
      <c r="QVJ141" s="119"/>
      <c r="QVK141" s="119"/>
      <c r="QVL141" s="119"/>
      <c r="QVM141" s="119"/>
      <c r="QVN141" s="119"/>
      <c r="QVO141" s="119"/>
      <c r="QVP141" s="119"/>
      <c r="QVQ141" s="119"/>
      <c r="QVR141" s="119"/>
      <c r="QVS141" s="119"/>
      <c r="QVT141" s="119"/>
      <c r="QVU141" s="119"/>
      <c r="QVV141" s="119"/>
      <c r="QVW141" s="119"/>
      <c r="QVX141" s="119"/>
      <c r="QVY141" s="119"/>
      <c r="QVZ141" s="119"/>
      <c r="QWA141" s="119"/>
      <c r="QWB141" s="119"/>
      <c r="QWC141" s="119"/>
      <c r="QWD141" s="119"/>
      <c r="QWE141" s="119"/>
      <c r="QWF141" s="119"/>
      <c r="QWG141" s="119"/>
      <c r="QWH141" s="119"/>
      <c r="QWI141" s="119"/>
      <c r="QWJ141" s="119"/>
      <c r="QWK141" s="119"/>
      <c r="QWL141" s="119"/>
      <c r="QWM141" s="119"/>
      <c r="QWN141" s="119"/>
      <c r="QWO141" s="119"/>
      <c r="QWP141" s="119"/>
      <c r="QWQ141" s="119"/>
      <c r="QWR141" s="119"/>
      <c r="QWS141" s="119"/>
      <c r="QWT141" s="119"/>
      <c r="QWU141" s="119"/>
      <c r="QWV141" s="119"/>
      <c r="QWW141" s="119"/>
      <c r="QWX141" s="119"/>
      <c r="QWY141" s="119"/>
      <c r="QWZ141" s="119"/>
      <c r="QXA141" s="119"/>
      <c r="QXB141" s="119"/>
      <c r="QXC141" s="119"/>
      <c r="QXD141" s="119"/>
      <c r="QXE141" s="119"/>
      <c r="QXF141" s="119"/>
      <c r="QXG141" s="119"/>
      <c r="QXH141" s="119"/>
      <c r="QXI141" s="119"/>
      <c r="QXJ141" s="119"/>
      <c r="QXK141" s="119"/>
      <c r="QXL141" s="119"/>
      <c r="QXM141" s="119"/>
      <c r="QXN141" s="119"/>
      <c r="QXO141" s="119"/>
      <c r="QXP141" s="119"/>
      <c r="QXQ141" s="119"/>
      <c r="QXR141" s="119"/>
      <c r="QXS141" s="119"/>
      <c r="QXT141" s="119"/>
      <c r="QXU141" s="119"/>
      <c r="QXV141" s="119"/>
      <c r="QXW141" s="119"/>
      <c r="QXX141" s="119"/>
      <c r="QXY141" s="119"/>
      <c r="QXZ141" s="119"/>
      <c r="QYA141" s="119"/>
      <c r="QYB141" s="119"/>
      <c r="QYC141" s="119"/>
      <c r="QYD141" s="119"/>
      <c r="QYE141" s="119"/>
      <c r="QYF141" s="119"/>
      <c r="QYG141" s="119"/>
      <c r="QYH141" s="119"/>
      <c r="QYI141" s="119"/>
      <c r="QYJ141" s="119"/>
      <c r="QYK141" s="119"/>
      <c r="QYL141" s="119"/>
      <c r="QYM141" s="119"/>
      <c r="QYN141" s="119"/>
      <c r="QYO141" s="119"/>
      <c r="QYP141" s="119"/>
      <c r="QYQ141" s="119"/>
      <c r="QYR141" s="119"/>
      <c r="QYS141" s="119"/>
      <c r="QYT141" s="119"/>
      <c r="QYU141" s="119"/>
      <c r="QYV141" s="119"/>
      <c r="QYW141" s="119"/>
      <c r="QYX141" s="119"/>
      <c r="QYY141" s="119"/>
      <c r="QYZ141" s="119"/>
      <c r="QZA141" s="119"/>
      <c r="QZB141" s="119"/>
      <c r="QZC141" s="119"/>
      <c r="QZD141" s="119"/>
      <c r="QZE141" s="119"/>
      <c r="QZF141" s="119"/>
      <c r="QZG141" s="119"/>
      <c r="QZH141" s="119"/>
      <c r="QZI141" s="119"/>
      <c r="QZJ141" s="119"/>
      <c r="QZK141" s="119"/>
      <c r="QZL141" s="119"/>
      <c r="QZM141" s="119"/>
      <c r="QZN141" s="119"/>
      <c r="QZO141" s="119"/>
      <c r="QZP141" s="119"/>
      <c r="QZQ141" s="119"/>
      <c r="QZR141" s="119"/>
      <c r="QZS141" s="119"/>
      <c r="QZT141" s="119"/>
      <c r="QZU141" s="119"/>
      <c r="QZV141" s="119"/>
      <c r="QZW141" s="119"/>
      <c r="QZX141" s="119"/>
      <c r="QZY141" s="119"/>
      <c r="QZZ141" s="119"/>
      <c r="RAA141" s="119"/>
      <c r="RAB141" s="119"/>
      <c r="RAC141" s="119"/>
      <c r="RAD141" s="119"/>
      <c r="RAE141" s="119"/>
      <c r="RAF141" s="119"/>
      <c r="RAG141" s="119"/>
      <c r="RAH141" s="119"/>
      <c r="RAI141" s="119"/>
      <c r="RAJ141" s="119"/>
      <c r="RAK141" s="119"/>
      <c r="RAL141" s="119"/>
      <c r="RAM141" s="119"/>
      <c r="RAN141" s="119"/>
      <c r="RAO141" s="119"/>
      <c r="RAP141" s="119"/>
      <c r="RAQ141" s="119"/>
      <c r="RAR141" s="119"/>
      <c r="RAS141" s="119"/>
      <c r="RAT141" s="119"/>
      <c r="RAU141" s="119"/>
      <c r="RAV141" s="119"/>
      <c r="RAW141" s="119"/>
      <c r="RAX141" s="119"/>
      <c r="RAY141" s="119"/>
      <c r="RAZ141" s="119"/>
      <c r="RBA141" s="119"/>
      <c r="RBB141" s="119"/>
      <c r="RBC141" s="119"/>
      <c r="RBD141" s="119"/>
      <c r="RBE141" s="119"/>
      <c r="RBF141" s="119"/>
      <c r="RBG141" s="119"/>
      <c r="RBH141" s="119"/>
      <c r="RBI141" s="119"/>
      <c r="RBJ141" s="119"/>
      <c r="RBK141" s="119"/>
      <c r="RBL141" s="119"/>
      <c r="RBM141" s="119"/>
      <c r="RBN141" s="119"/>
      <c r="RBO141" s="119"/>
      <c r="RBP141" s="119"/>
      <c r="RBQ141" s="119"/>
      <c r="RBR141" s="119"/>
      <c r="RBS141" s="119"/>
      <c r="RBT141" s="119"/>
      <c r="RBU141" s="119"/>
      <c r="RBV141" s="119"/>
      <c r="RBW141" s="119"/>
      <c r="RBX141" s="119"/>
      <c r="RBY141" s="119"/>
      <c r="RBZ141" s="119"/>
      <c r="RCA141" s="119"/>
      <c r="RCB141" s="119"/>
      <c r="RCC141" s="119"/>
      <c r="RCD141" s="119"/>
      <c r="RCE141" s="119"/>
      <c r="RCF141" s="119"/>
      <c r="RCG141" s="119"/>
      <c r="RCH141" s="119"/>
      <c r="RCI141" s="119"/>
      <c r="RCJ141" s="119"/>
      <c r="RCK141" s="119"/>
      <c r="RCL141" s="119"/>
      <c r="RCM141" s="119"/>
      <c r="RCN141" s="119"/>
      <c r="RCO141" s="119"/>
      <c r="RCP141" s="119"/>
      <c r="RCQ141" s="119"/>
      <c r="RCR141" s="119"/>
      <c r="RCS141" s="119"/>
      <c r="RCT141" s="119"/>
      <c r="RCU141" s="119"/>
      <c r="RCV141" s="119"/>
      <c r="RCW141" s="119"/>
      <c r="RCX141" s="119"/>
      <c r="RCY141" s="119"/>
      <c r="RCZ141" s="119"/>
      <c r="RDA141" s="119"/>
      <c r="RDB141" s="119"/>
      <c r="RDC141" s="119"/>
      <c r="RDD141" s="119"/>
      <c r="RDE141" s="119"/>
      <c r="RDF141" s="119"/>
      <c r="RDG141" s="119"/>
      <c r="RDH141" s="119"/>
      <c r="RDI141" s="119"/>
      <c r="RDJ141" s="119"/>
      <c r="RDK141" s="119"/>
      <c r="RDL141" s="119"/>
      <c r="RDM141" s="119"/>
      <c r="RDN141" s="119"/>
      <c r="RDO141" s="119"/>
      <c r="RDP141" s="119"/>
      <c r="RDQ141" s="119"/>
      <c r="RDR141" s="119"/>
      <c r="RDS141" s="119"/>
      <c r="RDT141" s="119"/>
      <c r="RDU141" s="119"/>
      <c r="RDV141" s="119"/>
      <c r="RDW141" s="119"/>
      <c r="RDX141" s="119"/>
      <c r="RDY141" s="119"/>
      <c r="RDZ141" s="119"/>
      <c r="REA141" s="119"/>
      <c r="REB141" s="119"/>
      <c r="REC141" s="119"/>
      <c r="RED141" s="119"/>
      <c r="REE141" s="119"/>
      <c r="REF141" s="119"/>
      <c r="REG141" s="119"/>
      <c r="REH141" s="119"/>
      <c r="REI141" s="119"/>
      <c r="REJ141" s="119"/>
      <c r="REK141" s="119"/>
      <c r="REL141" s="119"/>
      <c r="REM141" s="119"/>
      <c r="REN141" s="119"/>
      <c r="REO141" s="119"/>
      <c r="REP141" s="119"/>
      <c r="REQ141" s="119"/>
      <c r="RER141" s="119"/>
      <c r="RES141" s="119"/>
      <c r="RET141" s="119"/>
      <c r="REU141" s="119"/>
      <c r="REV141" s="119"/>
      <c r="REW141" s="119"/>
      <c r="REX141" s="119"/>
      <c r="REY141" s="119"/>
      <c r="REZ141" s="119"/>
      <c r="RFA141" s="119"/>
      <c r="RFB141" s="119"/>
      <c r="RFC141" s="119"/>
      <c r="RFD141" s="119"/>
      <c r="RFE141" s="119"/>
      <c r="RFF141" s="119"/>
      <c r="RFG141" s="119"/>
      <c r="RFH141" s="119"/>
      <c r="RFI141" s="119"/>
      <c r="RFJ141" s="119"/>
      <c r="RFK141" s="119"/>
      <c r="RFL141" s="119"/>
      <c r="RFM141" s="119"/>
      <c r="RFN141" s="119"/>
      <c r="RFO141" s="119"/>
      <c r="RFP141" s="119"/>
      <c r="RFQ141" s="119"/>
      <c r="RFR141" s="119"/>
      <c r="RFS141" s="119"/>
      <c r="RFT141" s="119"/>
      <c r="RFU141" s="119"/>
      <c r="RFV141" s="119"/>
      <c r="RFW141" s="119"/>
      <c r="RFX141" s="119"/>
      <c r="RFY141" s="119"/>
      <c r="RFZ141" s="119"/>
      <c r="RGA141" s="119"/>
      <c r="RGB141" s="119"/>
      <c r="RGC141" s="119"/>
      <c r="RGD141" s="119"/>
      <c r="RGE141" s="119"/>
      <c r="RGF141" s="119"/>
      <c r="RGG141" s="119"/>
      <c r="RGH141" s="119"/>
      <c r="RGI141" s="119"/>
      <c r="RGJ141" s="119"/>
      <c r="RGK141" s="119"/>
      <c r="RGL141" s="119"/>
      <c r="RGM141" s="119"/>
      <c r="RGN141" s="119"/>
      <c r="RGO141" s="119"/>
      <c r="RGP141" s="119"/>
      <c r="RGQ141" s="119"/>
      <c r="RGR141" s="119"/>
      <c r="RGS141" s="119"/>
      <c r="RGT141" s="119"/>
      <c r="RGU141" s="119"/>
      <c r="RGV141" s="119"/>
      <c r="RGW141" s="119"/>
      <c r="RGX141" s="119"/>
      <c r="RGY141" s="119"/>
      <c r="RGZ141" s="119"/>
      <c r="RHA141" s="119"/>
      <c r="RHB141" s="119"/>
      <c r="RHC141" s="119"/>
      <c r="RHD141" s="119"/>
      <c r="RHE141" s="119"/>
      <c r="RHF141" s="119"/>
      <c r="RHG141" s="119"/>
      <c r="RHH141" s="119"/>
      <c r="RHI141" s="119"/>
      <c r="RHJ141" s="119"/>
      <c r="RHK141" s="119"/>
      <c r="RHL141" s="119"/>
      <c r="RHM141" s="119"/>
      <c r="RHN141" s="119"/>
      <c r="RHO141" s="119"/>
      <c r="RHP141" s="119"/>
      <c r="RHQ141" s="119"/>
      <c r="RHR141" s="119"/>
      <c r="RHS141" s="119"/>
      <c r="RHT141" s="119"/>
      <c r="RHU141" s="119"/>
      <c r="RHV141" s="119"/>
      <c r="RHW141" s="119"/>
      <c r="RHX141" s="119"/>
      <c r="RHY141" s="119"/>
      <c r="RHZ141" s="119"/>
      <c r="RIA141" s="119"/>
      <c r="RIB141" s="119"/>
      <c r="RIC141" s="119"/>
      <c r="RID141" s="119"/>
      <c r="RIE141" s="119"/>
      <c r="RIF141" s="119"/>
      <c r="RIG141" s="119"/>
      <c r="RIH141" s="119"/>
      <c r="RII141" s="119"/>
      <c r="RIJ141" s="119"/>
      <c r="RIK141" s="119"/>
      <c r="RIL141" s="119"/>
      <c r="RIM141" s="119"/>
      <c r="RIN141" s="119"/>
      <c r="RIO141" s="119"/>
      <c r="RIP141" s="119"/>
      <c r="RIQ141" s="119"/>
      <c r="RIR141" s="119"/>
      <c r="RIS141" s="119"/>
      <c r="RIT141" s="119"/>
      <c r="RIU141" s="119"/>
      <c r="RIV141" s="119"/>
      <c r="RIW141" s="119"/>
      <c r="RIX141" s="119"/>
      <c r="RIY141" s="119"/>
      <c r="RIZ141" s="119"/>
      <c r="RJA141" s="119"/>
      <c r="RJB141" s="119"/>
      <c r="RJC141" s="119"/>
      <c r="RJD141" s="119"/>
      <c r="RJE141" s="119"/>
      <c r="RJF141" s="119"/>
      <c r="RJG141" s="119"/>
      <c r="RJH141" s="119"/>
      <c r="RJI141" s="119"/>
      <c r="RJJ141" s="119"/>
      <c r="RJK141" s="119"/>
      <c r="RJL141" s="119"/>
      <c r="RJM141" s="119"/>
      <c r="RJN141" s="119"/>
      <c r="RJO141" s="119"/>
      <c r="RJP141" s="119"/>
      <c r="RJQ141" s="119"/>
      <c r="RJR141" s="119"/>
      <c r="RJS141" s="119"/>
      <c r="RJT141" s="119"/>
      <c r="RJU141" s="119"/>
      <c r="RJV141" s="119"/>
      <c r="RJW141" s="119"/>
      <c r="RJX141" s="119"/>
      <c r="RJY141" s="119"/>
      <c r="RJZ141" s="119"/>
      <c r="RKA141" s="119"/>
      <c r="RKB141" s="119"/>
      <c r="RKC141" s="119"/>
      <c r="RKD141" s="119"/>
      <c r="RKE141" s="119"/>
      <c r="RKF141" s="119"/>
      <c r="RKG141" s="119"/>
      <c r="RKH141" s="119"/>
      <c r="RKI141" s="119"/>
      <c r="RKJ141" s="119"/>
      <c r="RKK141" s="119"/>
      <c r="RKL141" s="119"/>
      <c r="RKM141" s="119"/>
      <c r="RKN141" s="119"/>
      <c r="RKO141" s="119"/>
      <c r="RKP141" s="119"/>
      <c r="RKQ141" s="119"/>
      <c r="RKR141" s="119"/>
      <c r="RKS141" s="119"/>
      <c r="RKT141" s="119"/>
      <c r="RKU141" s="119"/>
      <c r="RKV141" s="119"/>
      <c r="RKW141" s="119"/>
      <c r="RKX141" s="119"/>
      <c r="RKY141" s="119"/>
      <c r="RKZ141" s="119"/>
      <c r="RLA141" s="119"/>
      <c r="RLB141" s="119"/>
      <c r="RLC141" s="119"/>
      <c r="RLD141" s="119"/>
      <c r="RLE141" s="119"/>
      <c r="RLF141" s="119"/>
      <c r="RLG141" s="119"/>
      <c r="RLH141" s="119"/>
      <c r="RLI141" s="119"/>
      <c r="RLJ141" s="119"/>
      <c r="RLK141" s="119"/>
      <c r="RLL141" s="119"/>
      <c r="RLM141" s="119"/>
      <c r="RLN141" s="119"/>
      <c r="RLO141" s="119"/>
      <c r="RLP141" s="119"/>
      <c r="RLQ141" s="119"/>
      <c r="RLR141" s="119"/>
      <c r="RLS141" s="119"/>
      <c r="RLT141" s="119"/>
      <c r="RLU141" s="119"/>
      <c r="RLV141" s="119"/>
      <c r="RLW141" s="119"/>
      <c r="RLX141" s="119"/>
      <c r="RLY141" s="119"/>
      <c r="RLZ141" s="119"/>
      <c r="RMA141" s="119"/>
      <c r="RMB141" s="119"/>
      <c r="RMC141" s="119"/>
      <c r="RMD141" s="119"/>
      <c r="RME141" s="119"/>
      <c r="RMF141" s="119"/>
      <c r="RMG141" s="119"/>
      <c r="RMH141" s="119"/>
      <c r="RMI141" s="119"/>
      <c r="RMJ141" s="119"/>
      <c r="RMK141" s="119"/>
      <c r="RML141" s="119"/>
      <c r="RMM141" s="119"/>
      <c r="RMN141" s="119"/>
      <c r="RMO141" s="119"/>
      <c r="RMP141" s="119"/>
      <c r="RMQ141" s="119"/>
      <c r="RMR141" s="119"/>
      <c r="RMS141" s="119"/>
      <c r="RMT141" s="119"/>
      <c r="RMU141" s="119"/>
      <c r="RMV141" s="119"/>
      <c r="RMW141" s="119"/>
      <c r="RMX141" s="119"/>
      <c r="RMY141" s="119"/>
      <c r="RMZ141" s="119"/>
      <c r="RNA141" s="119"/>
      <c r="RNB141" s="119"/>
      <c r="RNC141" s="119"/>
      <c r="RND141" s="119"/>
      <c r="RNE141" s="119"/>
      <c r="RNF141" s="119"/>
      <c r="RNG141" s="119"/>
      <c r="RNH141" s="119"/>
      <c r="RNI141" s="119"/>
      <c r="RNJ141" s="119"/>
      <c r="RNK141" s="119"/>
      <c r="RNL141" s="119"/>
      <c r="RNM141" s="119"/>
      <c r="RNN141" s="119"/>
      <c r="RNO141" s="119"/>
      <c r="RNP141" s="119"/>
      <c r="RNQ141" s="119"/>
      <c r="RNR141" s="119"/>
      <c r="RNS141" s="119"/>
      <c r="RNT141" s="119"/>
      <c r="RNU141" s="119"/>
      <c r="RNV141" s="119"/>
      <c r="RNW141" s="119"/>
      <c r="RNX141" s="119"/>
      <c r="RNY141" s="119"/>
      <c r="RNZ141" s="119"/>
      <c r="ROA141" s="119"/>
      <c r="ROB141" s="119"/>
      <c r="ROC141" s="119"/>
      <c r="ROD141" s="119"/>
      <c r="ROE141" s="119"/>
      <c r="ROF141" s="119"/>
      <c r="ROG141" s="119"/>
      <c r="ROH141" s="119"/>
      <c r="ROI141" s="119"/>
      <c r="ROJ141" s="119"/>
      <c r="ROK141" s="119"/>
      <c r="ROL141" s="119"/>
      <c r="ROM141" s="119"/>
      <c r="RON141" s="119"/>
      <c r="ROO141" s="119"/>
      <c r="ROP141" s="119"/>
      <c r="ROQ141" s="119"/>
      <c r="ROR141" s="119"/>
      <c r="ROS141" s="119"/>
      <c r="ROT141" s="119"/>
      <c r="ROU141" s="119"/>
      <c r="ROV141" s="119"/>
      <c r="ROW141" s="119"/>
      <c r="ROX141" s="119"/>
      <c r="ROY141" s="119"/>
      <c r="ROZ141" s="119"/>
      <c r="RPA141" s="119"/>
      <c r="RPB141" s="119"/>
      <c r="RPC141" s="119"/>
      <c r="RPD141" s="119"/>
      <c r="RPE141" s="119"/>
      <c r="RPF141" s="119"/>
      <c r="RPG141" s="119"/>
      <c r="RPH141" s="119"/>
      <c r="RPI141" s="119"/>
      <c r="RPJ141" s="119"/>
      <c r="RPK141" s="119"/>
      <c r="RPL141" s="119"/>
      <c r="RPM141" s="119"/>
      <c r="RPN141" s="119"/>
      <c r="RPO141" s="119"/>
      <c r="RPP141" s="119"/>
      <c r="RPQ141" s="119"/>
      <c r="RPR141" s="119"/>
      <c r="RPS141" s="119"/>
      <c r="RPT141" s="119"/>
      <c r="RPU141" s="119"/>
      <c r="RPV141" s="119"/>
      <c r="RPW141" s="119"/>
      <c r="RPX141" s="119"/>
      <c r="RPY141" s="119"/>
      <c r="RPZ141" s="119"/>
      <c r="RQA141" s="119"/>
      <c r="RQB141" s="119"/>
      <c r="RQC141" s="119"/>
      <c r="RQD141" s="119"/>
      <c r="RQE141" s="119"/>
      <c r="RQF141" s="119"/>
      <c r="RQG141" s="119"/>
      <c r="RQH141" s="119"/>
      <c r="RQI141" s="119"/>
      <c r="RQJ141" s="119"/>
      <c r="RQK141" s="119"/>
      <c r="RQL141" s="119"/>
      <c r="RQM141" s="119"/>
      <c r="RQN141" s="119"/>
      <c r="RQO141" s="119"/>
      <c r="RQP141" s="119"/>
      <c r="RQQ141" s="119"/>
      <c r="RQR141" s="119"/>
      <c r="RQS141" s="119"/>
      <c r="RQT141" s="119"/>
      <c r="RQU141" s="119"/>
      <c r="RQV141" s="119"/>
      <c r="RQW141" s="119"/>
      <c r="RQX141" s="119"/>
      <c r="RQY141" s="119"/>
      <c r="RQZ141" s="119"/>
      <c r="RRA141" s="119"/>
      <c r="RRB141" s="119"/>
      <c r="RRC141" s="119"/>
      <c r="RRD141" s="119"/>
      <c r="RRE141" s="119"/>
      <c r="RRF141" s="119"/>
      <c r="RRG141" s="119"/>
      <c r="RRH141" s="119"/>
      <c r="RRI141" s="119"/>
      <c r="RRJ141" s="119"/>
      <c r="RRK141" s="119"/>
      <c r="RRL141" s="119"/>
      <c r="RRM141" s="119"/>
      <c r="RRN141" s="119"/>
      <c r="RRO141" s="119"/>
      <c r="RRP141" s="119"/>
      <c r="RRQ141" s="119"/>
      <c r="RRR141" s="119"/>
      <c r="RRS141" s="119"/>
      <c r="RRT141" s="119"/>
      <c r="RRU141" s="119"/>
      <c r="RRV141" s="119"/>
      <c r="RRW141" s="119"/>
      <c r="RRX141" s="119"/>
      <c r="RRY141" s="119"/>
      <c r="RRZ141" s="119"/>
      <c r="RSA141" s="119"/>
      <c r="RSB141" s="119"/>
      <c r="RSC141" s="119"/>
      <c r="RSD141" s="119"/>
      <c r="RSE141" s="119"/>
      <c r="RSF141" s="119"/>
      <c r="RSG141" s="119"/>
      <c r="RSH141" s="119"/>
      <c r="RSI141" s="119"/>
      <c r="RSJ141" s="119"/>
      <c r="RSK141" s="119"/>
      <c r="RSL141" s="119"/>
      <c r="RSM141" s="119"/>
      <c r="RSN141" s="119"/>
      <c r="RSO141" s="119"/>
      <c r="RSP141" s="119"/>
      <c r="RSQ141" s="119"/>
      <c r="RSR141" s="119"/>
      <c r="RSS141" s="119"/>
      <c r="RST141" s="119"/>
      <c r="RSU141" s="119"/>
      <c r="RSV141" s="119"/>
      <c r="RSW141" s="119"/>
      <c r="RSX141" s="119"/>
      <c r="RSY141" s="119"/>
      <c r="RSZ141" s="119"/>
      <c r="RTA141" s="119"/>
      <c r="RTB141" s="119"/>
      <c r="RTC141" s="119"/>
      <c r="RTD141" s="119"/>
      <c r="RTE141" s="119"/>
      <c r="RTF141" s="119"/>
      <c r="RTG141" s="119"/>
      <c r="RTH141" s="119"/>
      <c r="RTI141" s="119"/>
      <c r="RTJ141" s="119"/>
      <c r="RTK141" s="119"/>
      <c r="RTL141" s="119"/>
      <c r="RTM141" s="119"/>
      <c r="RTN141" s="119"/>
      <c r="RTO141" s="119"/>
      <c r="RTP141" s="119"/>
      <c r="RTQ141" s="119"/>
      <c r="RTR141" s="119"/>
      <c r="RTS141" s="119"/>
      <c r="RTT141" s="119"/>
      <c r="RTU141" s="119"/>
      <c r="RTV141" s="119"/>
      <c r="RTW141" s="119"/>
      <c r="RTX141" s="119"/>
      <c r="RTY141" s="119"/>
      <c r="RTZ141" s="119"/>
      <c r="RUA141" s="119"/>
      <c r="RUB141" s="119"/>
      <c r="RUC141" s="119"/>
      <c r="RUD141" s="119"/>
      <c r="RUE141" s="119"/>
      <c r="RUF141" s="119"/>
      <c r="RUG141" s="119"/>
      <c r="RUH141" s="119"/>
      <c r="RUI141" s="119"/>
      <c r="RUJ141" s="119"/>
      <c r="RUK141" s="119"/>
      <c r="RUL141" s="119"/>
      <c r="RUM141" s="119"/>
      <c r="RUN141" s="119"/>
      <c r="RUO141" s="119"/>
      <c r="RUP141" s="119"/>
      <c r="RUQ141" s="119"/>
      <c r="RUR141" s="119"/>
      <c r="RUS141" s="119"/>
      <c r="RUT141" s="119"/>
      <c r="RUU141" s="119"/>
      <c r="RUV141" s="119"/>
      <c r="RUW141" s="119"/>
      <c r="RUX141" s="119"/>
      <c r="RUY141" s="119"/>
      <c r="RUZ141" s="119"/>
      <c r="RVA141" s="119"/>
      <c r="RVB141" s="119"/>
      <c r="RVC141" s="119"/>
      <c r="RVD141" s="119"/>
      <c r="RVE141" s="119"/>
      <c r="RVF141" s="119"/>
      <c r="RVG141" s="119"/>
      <c r="RVH141" s="119"/>
      <c r="RVI141" s="119"/>
      <c r="RVJ141" s="119"/>
      <c r="RVK141" s="119"/>
      <c r="RVL141" s="119"/>
      <c r="RVM141" s="119"/>
      <c r="RVN141" s="119"/>
      <c r="RVO141" s="119"/>
      <c r="RVP141" s="119"/>
      <c r="RVQ141" s="119"/>
      <c r="RVR141" s="119"/>
      <c r="RVS141" s="119"/>
      <c r="RVT141" s="119"/>
      <c r="RVU141" s="119"/>
      <c r="RVV141" s="119"/>
      <c r="RVW141" s="119"/>
      <c r="RVX141" s="119"/>
      <c r="RVY141" s="119"/>
      <c r="RVZ141" s="119"/>
      <c r="RWA141" s="119"/>
      <c r="RWB141" s="119"/>
      <c r="RWC141" s="119"/>
      <c r="RWD141" s="119"/>
      <c r="RWE141" s="119"/>
      <c r="RWF141" s="119"/>
      <c r="RWG141" s="119"/>
      <c r="RWH141" s="119"/>
      <c r="RWI141" s="119"/>
      <c r="RWJ141" s="119"/>
      <c r="RWK141" s="119"/>
      <c r="RWL141" s="119"/>
      <c r="RWM141" s="119"/>
      <c r="RWN141" s="119"/>
      <c r="RWO141" s="119"/>
      <c r="RWP141" s="119"/>
      <c r="RWQ141" s="119"/>
      <c r="RWR141" s="119"/>
      <c r="RWS141" s="119"/>
      <c r="RWT141" s="119"/>
      <c r="RWU141" s="119"/>
      <c r="RWV141" s="119"/>
      <c r="RWW141" s="119"/>
      <c r="RWX141" s="119"/>
      <c r="RWY141" s="119"/>
      <c r="RWZ141" s="119"/>
      <c r="RXA141" s="119"/>
      <c r="RXB141" s="119"/>
      <c r="RXC141" s="119"/>
      <c r="RXD141" s="119"/>
      <c r="RXE141" s="119"/>
      <c r="RXF141" s="119"/>
      <c r="RXG141" s="119"/>
      <c r="RXH141" s="119"/>
      <c r="RXI141" s="119"/>
      <c r="RXJ141" s="119"/>
      <c r="RXK141" s="119"/>
      <c r="RXL141" s="119"/>
      <c r="RXM141" s="119"/>
      <c r="RXN141" s="119"/>
      <c r="RXO141" s="119"/>
      <c r="RXP141" s="119"/>
      <c r="RXQ141" s="119"/>
      <c r="RXR141" s="119"/>
      <c r="RXS141" s="119"/>
      <c r="RXT141" s="119"/>
      <c r="RXU141" s="119"/>
      <c r="RXV141" s="119"/>
      <c r="RXW141" s="119"/>
      <c r="RXX141" s="119"/>
      <c r="RXY141" s="119"/>
      <c r="RXZ141" s="119"/>
      <c r="RYA141" s="119"/>
      <c r="RYB141" s="119"/>
      <c r="RYC141" s="119"/>
      <c r="RYD141" s="119"/>
      <c r="RYE141" s="119"/>
      <c r="RYF141" s="119"/>
      <c r="RYG141" s="119"/>
      <c r="RYH141" s="119"/>
      <c r="RYI141" s="119"/>
      <c r="RYJ141" s="119"/>
      <c r="RYK141" s="119"/>
      <c r="RYL141" s="119"/>
      <c r="RYM141" s="119"/>
      <c r="RYN141" s="119"/>
      <c r="RYO141" s="119"/>
      <c r="RYP141" s="119"/>
      <c r="RYQ141" s="119"/>
      <c r="RYR141" s="119"/>
      <c r="RYS141" s="119"/>
      <c r="RYT141" s="119"/>
      <c r="RYU141" s="119"/>
      <c r="RYV141" s="119"/>
      <c r="RYW141" s="119"/>
      <c r="RYX141" s="119"/>
      <c r="RYY141" s="119"/>
      <c r="RYZ141" s="119"/>
      <c r="RZA141" s="119"/>
      <c r="RZB141" s="119"/>
      <c r="RZC141" s="119"/>
      <c r="RZD141" s="119"/>
      <c r="RZE141" s="119"/>
      <c r="RZF141" s="119"/>
      <c r="RZG141" s="119"/>
      <c r="RZH141" s="119"/>
      <c r="RZI141" s="119"/>
      <c r="RZJ141" s="119"/>
      <c r="RZK141" s="119"/>
      <c r="RZL141" s="119"/>
      <c r="RZM141" s="119"/>
      <c r="RZN141" s="119"/>
      <c r="RZO141" s="119"/>
      <c r="RZP141" s="119"/>
      <c r="RZQ141" s="119"/>
      <c r="RZR141" s="119"/>
      <c r="RZS141" s="119"/>
      <c r="RZT141" s="119"/>
      <c r="RZU141" s="119"/>
      <c r="RZV141" s="119"/>
      <c r="RZW141" s="119"/>
      <c r="RZX141" s="119"/>
      <c r="RZY141" s="119"/>
      <c r="RZZ141" s="119"/>
      <c r="SAA141" s="119"/>
      <c r="SAB141" s="119"/>
      <c r="SAC141" s="119"/>
      <c r="SAD141" s="119"/>
      <c r="SAE141" s="119"/>
      <c r="SAF141" s="119"/>
      <c r="SAG141" s="119"/>
      <c r="SAH141" s="119"/>
      <c r="SAI141" s="119"/>
      <c r="SAJ141" s="119"/>
      <c r="SAK141" s="119"/>
      <c r="SAL141" s="119"/>
      <c r="SAM141" s="119"/>
      <c r="SAN141" s="119"/>
      <c r="SAO141" s="119"/>
      <c r="SAP141" s="119"/>
      <c r="SAQ141" s="119"/>
      <c r="SAR141" s="119"/>
      <c r="SAS141" s="119"/>
      <c r="SAT141" s="119"/>
      <c r="SAU141" s="119"/>
      <c r="SAV141" s="119"/>
      <c r="SAW141" s="119"/>
      <c r="SAX141" s="119"/>
      <c r="SAY141" s="119"/>
      <c r="SAZ141" s="119"/>
      <c r="SBA141" s="119"/>
      <c r="SBB141" s="119"/>
      <c r="SBC141" s="119"/>
      <c r="SBD141" s="119"/>
      <c r="SBE141" s="119"/>
      <c r="SBF141" s="119"/>
      <c r="SBG141" s="119"/>
      <c r="SBH141" s="119"/>
      <c r="SBI141" s="119"/>
      <c r="SBJ141" s="119"/>
      <c r="SBK141" s="119"/>
      <c r="SBL141" s="119"/>
      <c r="SBM141" s="119"/>
      <c r="SBN141" s="119"/>
      <c r="SBO141" s="119"/>
      <c r="SBP141" s="119"/>
      <c r="SBQ141" s="119"/>
      <c r="SBR141" s="119"/>
      <c r="SBS141" s="119"/>
      <c r="SBT141" s="119"/>
      <c r="SBU141" s="119"/>
      <c r="SBV141" s="119"/>
      <c r="SBW141" s="119"/>
      <c r="SBX141" s="119"/>
      <c r="SBY141" s="119"/>
      <c r="SBZ141" s="119"/>
      <c r="SCA141" s="119"/>
      <c r="SCB141" s="119"/>
      <c r="SCC141" s="119"/>
      <c r="SCD141" s="119"/>
      <c r="SCE141" s="119"/>
      <c r="SCF141" s="119"/>
      <c r="SCG141" s="119"/>
      <c r="SCH141" s="119"/>
      <c r="SCI141" s="119"/>
      <c r="SCJ141" s="119"/>
      <c r="SCK141" s="119"/>
      <c r="SCL141" s="119"/>
      <c r="SCM141" s="119"/>
      <c r="SCN141" s="119"/>
      <c r="SCO141" s="119"/>
      <c r="SCP141" s="119"/>
      <c r="SCQ141" s="119"/>
      <c r="SCR141" s="119"/>
      <c r="SCS141" s="119"/>
      <c r="SCT141" s="119"/>
      <c r="SCU141" s="119"/>
      <c r="SCV141" s="119"/>
      <c r="SCW141" s="119"/>
      <c r="SCX141" s="119"/>
      <c r="SCY141" s="119"/>
      <c r="SCZ141" s="119"/>
      <c r="SDA141" s="119"/>
      <c r="SDB141" s="119"/>
      <c r="SDC141" s="119"/>
      <c r="SDD141" s="119"/>
      <c r="SDE141" s="119"/>
      <c r="SDF141" s="119"/>
      <c r="SDG141" s="119"/>
      <c r="SDH141" s="119"/>
      <c r="SDI141" s="119"/>
      <c r="SDJ141" s="119"/>
      <c r="SDK141" s="119"/>
      <c r="SDL141" s="119"/>
      <c r="SDM141" s="119"/>
      <c r="SDN141" s="119"/>
      <c r="SDO141" s="119"/>
      <c r="SDP141" s="119"/>
      <c r="SDQ141" s="119"/>
      <c r="SDR141" s="119"/>
      <c r="SDS141" s="119"/>
      <c r="SDT141" s="119"/>
      <c r="SDU141" s="119"/>
      <c r="SDV141" s="119"/>
      <c r="SDW141" s="119"/>
      <c r="SDX141" s="119"/>
      <c r="SDY141" s="119"/>
      <c r="SDZ141" s="119"/>
      <c r="SEA141" s="119"/>
      <c r="SEB141" s="119"/>
      <c r="SEC141" s="119"/>
      <c r="SED141" s="119"/>
      <c r="SEE141" s="119"/>
      <c r="SEF141" s="119"/>
      <c r="SEG141" s="119"/>
      <c r="SEH141" s="119"/>
      <c r="SEI141" s="119"/>
      <c r="SEJ141" s="119"/>
      <c r="SEK141" s="119"/>
      <c r="SEL141" s="119"/>
      <c r="SEM141" s="119"/>
      <c r="SEN141" s="119"/>
      <c r="SEO141" s="119"/>
      <c r="SEP141" s="119"/>
      <c r="SEQ141" s="119"/>
      <c r="SER141" s="119"/>
      <c r="SES141" s="119"/>
      <c r="SET141" s="119"/>
      <c r="SEU141" s="119"/>
      <c r="SEV141" s="119"/>
      <c r="SEW141" s="119"/>
      <c r="SEX141" s="119"/>
      <c r="SEY141" s="119"/>
      <c r="SEZ141" s="119"/>
      <c r="SFA141" s="119"/>
      <c r="SFB141" s="119"/>
      <c r="SFC141" s="119"/>
      <c r="SFD141" s="119"/>
      <c r="SFE141" s="119"/>
      <c r="SFF141" s="119"/>
      <c r="SFG141" s="119"/>
      <c r="SFH141" s="119"/>
      <c r="SFI141" s="119"/>
      <c r="SFJ141" s="119"/>
      <c r="SFK141" s="119"/>
      <c r="SFL141" s="119"/>
      <c r="SFM141" s="119"/>
      <c r="SFN141" s="119"/>
      <c r="SFO141" s="119"/>
      <c r="SFP141" s="119"/>
      <c r="SFQ141" s="119"/>
      <c r="SFR141" s="119"/>
      <c r="SFS141" s="119"/>
      <c r="SFT141" s="119"/>
      <c r="SFU141" s="119"/>
      <c r="SFV141" s="119"/>
      <c r="SFW141" s="119"/>
      <c r="SFX141" s="119"/>
      <c r="SFY141" s="119"/>
      <c r="SFZ141" s="119"/>
      <c r="SGA141" s="119"/>
      <c r="SGB141" s="119"/>
      <c r="SGC141" s="119"/>
      <c r="SGD141" s="119"/>
      <c r="SGE141" s="119"/>
      <c r="SGF141" s="119"/>
      <c r="SGG141" s="119"/>
      <c r="SGH141" s="119"/>
      <c r="SGI141" s="119"/>
      <c r="SGJ141" s="119"/>
      <c r="SGK141" s="119"/>
      <c r="SGL141" s="119"/>
      <c r="SGM141" s="119"/>
      <c r="SGN141" s="119"/>
      <c r="SGO141" s="119"/>
      <c r="SGP141" s="119"/>
      <c r="SGQ141" s="119"/>
      <c r="SGR141" s="119"/>
      <c r="SGS141" s="119"/>
      <c r="SGT141" s="119"/>
      <c r="SGU141" s="119"/>
      <c r="SGV141" s="119"/>
      <c r="SGW141" s="119"/>
      <c r="SGX141" s="119"/>
      <c r="SGY141" s="119"/>
      <c r="SGZ141" s="119"/>
      <c r="SHA141" s="119"/>
      <c r="SHB141" s="119"/>
      <c r="SHC141" s="119"/>
      <c r="SHD141" s="119"/>
      <c r="SHE141" s="119"/>
      <c r="SHF141" s="119"/>
      <c r="SHG141" s="119"/>
      <c r="SHH141" s="119"/>
      <c r="SHI141" s="119"/>
      <c r="SHJ141" s="119"/>
      <c r="SHK141" s="119"/>
      <c r="SHL141" s="119"/>
      <c r="SHM141" s="119"/>
      <c r="SHN141" s="119"/>
      <c r="SHO141" s="119"/>
      <c r="SHP141" s="119"/>
      <c r="SHQ141" s="119"/>
      <c r="SHR141" s="119"/>
      <c r="SHS141" s="119"/>
      <c r="SHT141" s="119"/>
      <c r="SHU141" s="119"/>
      <c r="SHV141" s="119"/>
      <c r="SHW141" s="119"/>
      <c r="SHX141" s="119"/>
      <c r="SHY141" s="119"/>
      <c r="SHZ141" s="119"/>
      <c r="SIA141" s="119"/>
      <c r="SIB141" s="119"/>
      <c r="SIC141" s="119"/>
      <c r="SID141" s="119"/>
      <c r="SIE141" s="119"/>
      <c r="SIF141" s="119"/>
      <c r="SIG141" s="119"/>
      <c r="SIH141" s="119"/>
      <c r="SII141" s="119"/>
      <c r="SIJ141" s="119"/>
      <c r="SIK141" s="119"/>
      <c r="SIL141" s="119"/>
      <c r="SIM141" s="119"/>
      <c r="SIN141" s="119"/>
      <c r="SIO141" s="119"/>
      <c r="SIP141" s="119"/>
      <c r="SIQ141" s="119"/>
      <c r="SIR141" s="119"/>
      <c r="SIS141" s="119"/>
      <c r="SIT141" s="119"/>
      <c r="SIU141" s="119"/>
      <c r="SIV141" s="119"/>
      <c r="SIW141" s="119"/>
      <c r="SIX141" s="119"/>
      <c r="SIY141" s="119"/>
      <c r="SIZ141" s="119"/>
      <c r="SJA141" s="119"/>
      <c r="SJB141" s="119"/>
      <c r="SJC141" s="119"/>
      <c r="SJD141" s="119"/>
      <c r="SJE141" s="119"/>
      <c r="SJF141" s="119"/>
      <c r="SJG141" s="119"/>
      <c r="SJH141" s="119"/>
      <c r="SJI141" s="119"/>
      <c r="SJJ141" s="119"/>
      <c r="SJK141" s="119"/>
      <c r="SJL141" s="119"/>
      <c r="SJM141" s="119"/>
      <c r="SJN141" s="119"/>
      <c r="SJO141" s="119"/>
      <c r="SJP141" s="119"/>
      <c r="SJQ141" s="119"/>
      <c r="SJR141" s="119"/>
      <c r="SJS141" s="119"/>
      <c r="SJT141" s="119"/>
      <c r="SJU141" s="119"/>
      <c r="SJV141" s="119"/>
      <c r="SJW141" s="119"/>
      <c r="SJX141" s="119"/>
      <c r="SJY141" s="119"/>
      <c r="SJZ141" s="119"/>
      <c r="SKA141" s="119"/>
      <c r="SKB141" s="119"/>
      <c r="SKC141" s="119"/>
      <c r="SKD141" s="119"/>
      <c r="SKE141" s="119"/>
      <c r="SKF141" s="119"/>
      <c r="SKG141" s="119"/>
      <c r="SKH141" s="119"/>
      <c r="SKI141" s="119"/>
      <c r="SKJ141" s="119"/>
      <c r="SKK141" s="119"/>
      <c r="SKL141" s="119"/>
      <c r="SKM141" s="119"/>
      <c r="SKN141" s="119"/>
      <c r="SKO141" s="119"/>
      <c r="SKP141" s="119"/>
      <c r="SKQ141" s="119"/>
      <c r="SKR141" s="119"/>
      <c r="SKS141" s="119"/>
      <c r="SKT141" s="119"/>
      <c r="SKU141" s="119"/>
      <c r="SKV141" s="119"/>
      <c r="SKW141" s="119"/>
      <c r="SKX141" s="119"/>
      <c r="SKY141" s="119"/>
      <c r="SKZ141" s="119"/>
      <c r="SLA141" s="119"/>
      <c r="SLB141" s="119"/>
      <c r="SLC141" s="119"/>
      <c r="SLD141" s="119"/>
      <c r="SLE141" s="119"/>
      <c r="SLF141" s="119"/>
      <c r="SLG141" s="119"/>
      <c r="SLH141" s="119"/>
      <c r="SLI141" s="119"/>
      <c r="SLJ141" s="119"/>
      <c r="SLK141" s="119"/>
      <c r="SLL141" s="119"/>
      <c r="SLM141" s="119"/>
      <c r="SLN141" s="119"/>
      <c r="SLO141" s="119"/>
      <c r="SLP141" s="119"/>
      <c r="SLQ141" s="119"/>
      <c r="SLR141" s="119"/>
      <c r="SLS141" s="119"/>
      <c r="SLT141" s="119"/>
      <c r="SLU141" s="119"/>
      <c r="SLV141" s="119"/>
      <c r="SLW141" s="119"/>
      <c r="SLX141" s="119"/>
      <c r="SLY141" s="119"/>
      <c r="SLZ141" s="119"/>
      <c r="SMA141" s="119"/>
      <c r="SMB141" s="119"/>
      <c r="SMC141" s="119"/>
      <c r="SMD141" s="119"/>
      <c r="SME141" s="119"/>
      <c r="SMF141" s="119"/>
      <c r="SMG141" s="119"/>
      <c r="SMH141" s="119"/>
      <c r="SMI141" s="119"/>
      <c r="SMJ141" s="119"/>
      <c r="SMK141" s="119"/>
      <c r="SML141" s="119"/>
      <c r="SMM141" s="119"/>
      <c r="SMN141" s="119"/>
      <c r="SMO141" s="119"/>
      <c r="SMP141" s="119"/>
      <c r="SMQ141" s="119"/>
      <c r="SMR141" s="119"/>
      <c r="SMS141" s="119"/>
      <c r="SMT141" s="119"/>
      <c r="SMU141" s="119"/>
      <c r="SMV141" s="119"/>
      <c r="SMW141" s="119"/>
      <c r="SMX141" s="119"/>
      <c r="SMY141" s="119"/>
      <c r="SMZ141" s="119"/>
      <c r="SNA141" s="119"/>
      <c r="SNB141" s="119"/>
      <c r="SNC141" s="119"/>
      <c r="SND141" s="119"/>
      <c r="SNE141" s="119"/>
      <c r="SNF141" s="119"/>
      <c r="SNG141" s="119"/>
      <c r="SNH141" s="119"/>
      <c r="SNI141" s="119"/>
      <c r="SNJ141" s="119"/>
      <c r="SNK141" s="119"/>
      <c r="SNL141" s="119"/>
      <c r="SNM141" s="119"/>
      <c r="SNN141" s="119"/>
      <c r="SNO141" s="119"/>
      <c r="SNP141" s="119"/>
      <c r="SNQ141" s="119"/>
      <c r="SNR141" s="119"/>
      <c r="SNS141" s="119"/>
      <c r="SNT141" s="119"/>
      <c r="SNU141" s="119"/>
      <c r="SNV141" s="119"/>
      <c r="SNW141" s="119"/>
      <c r="SNX141" s="119"/>
      <c r="SNY141" s="119"/>
      <c r="SNZ141" s="119"/>
      <c r="SOA141" s="119"/>
      <c r="SOB141" s="119"/>
      <c r="SOC141" s="119"/>
      <c r="SOD141" s="119"/>
      <c r="SOE141" s="119"/>
      <c r="SOF141" s="119"/>
      <c r="SOG141" s="119"/>
      <c r="SOH141" s="119"/>
      <c r="SOI141" s="119"/>
      <c r="SOJ141" s="119"/>
      <c r="SOK141" s="119"/>
      <c r="SOL141" s="119"/>
      <c r="SOM141" s="119"/>
      <c r="SON141" s="119"/>
      <c r="SOO141" s="119"/>
      <c r="SOP141" s="119"/>
      <c r="SOQ141" s="119"/>
      <c r="SOR141" s="119"/>
      <c r="SOS141" s="119"/>
      <c r="SOT141" s="119"/>
      <c r="SOU141" s="119"/>
      <c r="SOV141" s="119"/>
      <c r="SOW141" s="119"/>
      <c r="SOX141" s="119"/>
      <c r="SOY141" s="119"/>
      <c r="SOZ141" s="119"/>
      <c r="SPA141" s="119"/>
      <c r="SPB141" s="119"/>
      <c r="SPC141" s="119"/>
      <c r="SPD141" s="119"/>
      <c r="SPE141" s="119"/>
      <c r="SPF141" s="119"/>
      <c r="SPG141" s="119"/>
      <c r="SPH141" s="119"/>
      <c r="SPI141" s="119"/>
      <c r="SPJ141" s="119"/>
      <c r="SPK141" s="119"/>
      <c r="SPL141" s="119"/>
      <c r="SPM141" s="119"/>
      <c r="SPN141" s="119"/>
      <c r="SPO141" s="119"/>
      <c r="SPP141" s="119"/>
      <c r="SPQ141" s="119"/>
      <c r="SPR141" s="119"/>
      <c r="SPS141" s="119"/>
      <c r="SPT141" s="119"/>
      <c r="SPU141" s="119"/>
      <c r="SPV141" s="119"/>
      <c r="SPW141" s="119"/>
      <c r="SPX141" s="119"/>
      <c r="SPY141" s="119"/>
      <c r="SPZ141" s="119"/>
      <c r="SQA141" s="119"/>
      <c r="SQB141" s="119"/>
      <c r="SQC141" s="119"/>
      <c r="SQD141" s="119"/>
      <c r="SQE141" s="119"/>
      <c r="SQF141" s="119"/>
      <c r="SQG141" s="119"/>
      <c r="SQH141" s="119"/>
      <c r="SQI141" s="119"/>
      <c r="SQJ141" s="119"/>
      <c r="SQK141" s="119"/>
      <c r="SQL141" s="119"/>
      <c r="SQM141" s="119"/>
      <c r="SQN141" s="119"/>
      <c r="SQO141" s="119"/>
      <c r="SQP141" s="119"/>
      <c r="SQQ141" s="119"/>
      <c r="SQR141" s="119"/>
      <c r="SQS141" s="119"/>
      <c r="SQT141" s="119"/>
      <c r="SQU141" s="119"/>
      <c r="SQV141" s="119"/>
      <c r="SQW141" s="119"/>
      <c r="SQX141" s="119"/>
      <c r="SQY141" s="119"/>
      <c r="SQZ141" s="119"/>
      <c r="SRA141" s="119"/>
      <c r="SRB141" s="119"/>
      <c r="SRC141" s="119"/>
      <c r="SRD141" s="119"/>
      <c r="SRE141" s="119"/>
      <c r="SRF141" s="119"/>
      <c r="SRG141" s="119"/>
      <c r="SRH141" s="119"/>
      <c r="SRI141" s="119"/>
      <c r="SRJ141" s="119"/>
      <c r="SRK141" s="119"/>
      <c r="SRL141" s="119"/>
      <c r="SRM141" s="119"/>
      <c r="SRN141" s="119"/>
      <c r="SRO141" s="119"/>
      <c r="SRP141" s="119"/>
      <c r="SRQ141" s="119"/>
      <c r="SRR141" s="119"/>
      <c r="SRS141" s="119"/>
      <c r="SRT141" s="119"/>
      <c r="SRU141" s="119"/>
      <c r="SRV141" s="119"/>
      <c r="SRW141" s="119"/>
      <c r="SRX141" s="119"/>
      <c r="SRY141" s="119"/>
      <c r="SRZ141" s="119"/>
      <c r="SSA141" s="119"/>
      <c r="SSB141" s="119"/>
      <c r="SSC141" s="119"/>
      <c r="SSD141" s="119"/>
      <c r="SSE141" s="119"/>
      <c r="SSF141" s="119"/>
      <c r="SSG141" s="119"/>
      <c r="SSH141" s="119"/>
      <c r="SSI141" s="119"/>
      <c r="SSJ141" s="119"/>
      <c r="SSK141" s="119"/>
      <c r="SSL141" s="119"/>
      <c r="SSM141" s="119"/>
      <c r="SSN141" s="119"/>
      <c r="SSO141" s="119"/>
      <c r="SSP141" s="119"/>
      <c r="SSQ141" s="119"/>
      <c r="SSR141" s="119"/>
      <c r="SSS141" s="119"/>
      <c r="SST141" s="119"/>
      <c r="SSU141" s="119"/>
      <c r="SSV141" s="119"/>
      <c r="SSW141" s="119"/>
      <c r="SSX141" s="119"/>
      <c r="SSY141" s="119"/>
      <c r="SSZ141" s="119"/>
      <c r="STA141" s="119"/>
      <c r="STB141" s="119"/>
      <c r="STC141" s="119"/>
      <c r="STD141" s="119"/>
      <c r="STE141" s="119"/>
      <c r="STF141" s="119"/>
      <c r="STG141" s="119"/>
      <c r="STH141" s="119"/>
      <c r="STI141" s="119"/>
      <c r="STJ141" s="119"/>
      <c r="STK141" s="119"/>
      <c r="STL141" s="119"/>
      <c r="STM141" s="119"/>
      <c r="STN141" s="119"/>
      <c r="STO141" s="119"/>
      <c r="STP141" s="119"/>
      <c r="STQ141" s="119"/>
      <c r="STR141" s="119"/>
      <c r="STS141" s="119"/>
      <c r="STT141" s="119"/>
      <c r="STU141" s="119"/>
      <c r="STV141" s="119"/>
      <c r="STW141" s="119"/>
      <c r="STX141" s="119"/>
      <c r="STY141" s="119"/>
      <c r="STZ141" s="119"/>
      <c r="SUA141" s="119"/>
      <c r="SUB141" s="119"/>
      <c r="SUC141" s="119"/>
      <c r="SUD141" s="119"/>
      <c r="SUE141" s="119"/>
      <c r="SUF141" s="119"/>
      <c r="SUG141" s="119"/>
      <c r="SUH141" s="119"/>
      <c r="SUI141" s="119"/>
      <c r="SUJ141" s="119"/>
      <c r="SUK141" s="119"/>
      <c r="SUL141" s="119"/>
      <c r="SUM141" s="119"/>
      <c r="SUN141" s="119"/>
      <c r="SUO141" s="119"/>
      <c r="SUP141" s="119"/>
      <c r="SUQ141" s="119"/>
      <c r="SUR141" s="119"/>
      <c r="SUS141" s="119"/>
      <c r="SUT141" s="119"/>
      <c r="SUU141" s="119"/>
      <c r="SUV141" s="119"/>
      <c r="SUW141" s="119"/>
      <c r="SUX141" s="119"/>
      <c r="SUY141" s="119"/>
      <c r="SUZ141" s="119"/>
      <c r="SVA141" s="119"/>
      <c r="SVB141" s="119"/>
      <c r="SVC141" s="119"/>
      <c r="SVD141" s="119"/>
      <c r="SVE141" s="119"/>
      <c r="SVF141" s="119"/>
      <c r="SVG141" s="119"/>
      <c r="SVH141" s="119"/>
      <c r="SVI141" s="119"/>
      <c r="SVJ141" s="119"/>
      <c r="SVK141" s="119"/>
      <c r="SVL141" s="119"/>
      <c r="SVM141" s="119"/>
      <c r="SVN141" s="119"/>
      <c r="SVO141" s="119"/>
      <c r="SVP141" s="119"/>
      <c r="SVQ141" s="119"/>
      <c r="SVR141" s="119"/>
      <c r="SVS141" s="119"/>
      <c r="SVT141" s="119"/>
      <c r="SVU141" s="119"/>
      <c r="SVV141" s="119"/>
      <c r="SVW141" s="119"/>
      <c r="SVX141" s="119"/>
      <c r="SVY141" s="119"/>
      <c r="SVZ141" s="119"/>
      <c r="SWA141" s="119"/>
      <c r="SWB141" s="119"/>
      <c r="SWC141" s="119"/>
      <c r="SWD141" s="119"/>
      <c r="SWE141" s="119"/>
      <c r="SWF141" s="119"/>
      <c r="SWG141" s="119"/>
      <c r="SWH141" s="119"/>
      <c r="SWI141" s="119"/>
      <c r="SWJ141" s="119"/>
      <c r="SWK141" s="119"/>
      <c r="SWL141" s="119"/>
      <c r="SWM141" s="119"/>
      <c r="SWN141" s="119"/>
      <c r="SWO141" s="119"/>
      <c r="SWP141" s="119"/>
      <c r="SWQ141" s="119"/>
      <c r="SWR141" s="119"/>
      <c r="SWS141" s="119"/>
      <c r="SWT141" s="119"/>
      <c r="SWU141" s="119"/>
      <c r="SWV141" s="119"/>
      <c r="SWW141" s="119"/>
      <c r="SWX141" s="119"/>
      <c r="SWY141" s="119"/>
      <c r="SWZ141" s="119"/>
      <c r="SXA141" s="119"/>
      <c r="SXB141" s="119"/>
      <c r="SXC141" s="119"/>
      <c r="SXD141" s="119"/>
      <c r="SXE141" s="119"/>
      <c r="SXF141" s="119"/>
      <c r="SXG141" s="119"/>
      <c r="SXH141" s="119"/>
      <c r="SXI141" s="119"/>
      <c r="SXJ141" s="119"/>
      <c r="SXK141" s="119"/>
      <c r="SXL141" s="119"/>
      <c r="SXM141" s="119"/>
      <c r="SXN141" s="119"/>
      <c r="SXO141" s="119"/>
      <c r="SXP141" s="119"/>
      <c r="SXQ141" s="119"/>
      <c r="SXR141" s="119"/>
      <c r="SXS141" s="119"/>
      <c r="SXT141" s="119"/>
      <c r="SXU141" s="119"/>
      <c r="SXV141" s="119"/>
      <c r="SXW141" s="119"/>
      <c r="SXX141" s="119"/>
      <c r="SXY141" s="119"/>
      <c r="SXZ141" s="119"/>
      <c r="SYA141" s="119"/>
      <c r="SYB141" s="119"/>
      <c r="SYC141" s="119"/>
      <c r="SYD141" s="119"/>
      <c r="SYE141" s="119"/>
      <c r="SYF141" s="119"/>
      <c r="SYG141" s="119"/>
      <c r="SYH141" s="119"/>
      <c r="SYI141" s="119"/>
      <c r="SYJ141" s="119"/>
      <c r="SYK141" s="119"/>
      <c r="SYL141" s="119"/>
      <c r="SYM141" s="119"/>
      <c r="SYN141" s="119"/>
      <c r="SYO141" s="119"/>
      <c r="SYP141" s="119"/>
      <c r="SYQ141" s="119"/>
      <c r="SYR141" s="119"/>
      <c r="SYS141" s="119"/>
      <c r="SYT141" s="119"/>
      <c r="SYU141" s="119"/>
      <c r="SYV141" s="119"/>
      <c r="SYW141" s="119"/>
      <c r="SYX141" s="119"/>
      <c r="SYY141" s="119"/>
      <c r="SYZ141" s="119"/>
      <c r="SZA141" s="119"/>
      <c r="SZB141" s="119"/>
      <c r="SZC141" s="119"/>
      <c r="SZD141" s="119"/>
      <c r="SZE141" s="119"/>
      <c r="SZF141" s="119"/>
      <c r="SZG141" s="119"/>
      <c r="SZH141" s="119"/>
      <c r="SZI141" s="119"/>
      <c r="SZJ141" s="119"/>
      <c r="SZK141" s="119"/>
      <c r="SZL141" s="119"/>
      <c r="SZM141" s="119"/>
      <c r="SZN141" s="119"/>
      <c r="SZO141" s="119"/>
      <c r="SZP141" s="119"/>
      <c r="SZQ141" s="119"/>
      <c r="SZR141" s="119"/>
      <c r="SZS141" s="119"/>
      <c r="SZT141" s="119"/>
      <c r="SZU141" s="119"/>
      <c r="SZV141" s="119"/>
      <c r="SZW141" s="119"/>
      <c r="SZX141" s="119"/>
      <c r="SZY141" s="119"/>
      <c r="SZZ141" s="119"/>
      <c r="TAA141" s="119"/>
      <c r="TAB141" s="119"/>
      <c r="TAC141" s="119"/>
      <c r="TAD141" s="119"/>
      <c r="TAE141" s="119"/>
      <c r="TAF141" s="119"/>
      <c r="TAG141" s="119"/>
      <c r="TAH141" s="119"/>
      <c r="TAI141" s="119"/>
      <c r="TAJ141" s="119"/>
      <c r="TAK141" s="119"/>
      <c r="TAL141" s="119"/>
      <c r="TAM141" s="119"/>
      <c r="TAN141" s="119"/>
      <c r="TAO141" s="119"/>
      <c r="TAP141" s="119"/>
      <c r="TAQ141" s="119"/>
      <c r="TAR141" s="119"/>
      <c r="TAS141" s="119"/>
      <c r="TAT141" s="119"/>
      <c r="TAU141" s="119"/>
      <c r="TAV141" s="119"/>
      <c r="TAW141" s="119"/>
      <c r="TAX141" s="119"/>
      <c r="TAY141" s="119"/>
      <c r="TAZ141" s="119"/>
      <c r="TBA141" s="119"/>
      <c r="TBB141" s="119"/>
      <c r="TBC141" s="119"/>
      <c r="TBD141" s="119"/>
      <c r="TBE141" s="119"/>
      <c r="TBF141" s="119"/>
      <c r="TBG141" s="119"/>
      <c r="TBH141" s="119"/>
      <c r="TBI141" s="119"/>
      <c r="TBJ141" s="119"/>
      <c r="TBK141" s="119"/>
      <c r="TBL141" s="119"/>
      <c r="TBM141" s="119"/>
      <c r="TBN141" s="119"/>
      <c r="TBO141" s="119"/>
      <c r="TBP141" s="119"/>
      <c r="TBQ141" s="119"/>
      <c r="TBR141" s="119"/>
      <c r="TBS141" s="119"/>
      <c r="TBT141" s="119"/>
      <c r="TBU141" s="119"/>
      <c r="TBV141" s="119"/>
      <c r="TBW141" s="119"/>
      <c r="TBX141" s="119"/>
      <c r="TBY141" s="119"/>
      <c r="TBZ141" s="119"/>
      <c r="TCA141" s="119"/>
      <c r="TCB141" s="119"/>
      <c r="TCC141" s="119"/>
      <c r="TCD141" s="119"/>
      <c r="TCE141" s="119"/>
      <c r="TCF141" s="119"/>
      <c r="TCG141" s="119"/>
      <c r="TCH141" s="119"/>
      <c r="TCI141" s="119"/>
      <c r="TCJ141" s="119"/>
      <c r="TCK141" s="119"/>
      <c r="TCL141" s="119"/>
      <c r="TCM141" s="119"/>
      <c r="TCN141" s="119"/>
      <c r="TCO141" s="119"/>
      <c r="TCP141" s="119"/>
      <c r="TCQ141" s="119"/>
      <c r="TCR141" s="119"/>
      <c r="TCS141" s="119"/>
      <c r="TCT141" s="119"/>
      <c r="TCU141" s="119"/>
      <c r="TCV141" s="119"/>
      <c r="TCW141" s="119"/>
      <c r="TCX141" s="119"/>
      <c r="TCY141" s="119"/>
      <c r="TCZ141" s="119"/>
      <c r="TDA141" s="119"/>
      <c r="TDB141" s="119"/>
      <c r="TDC141" s="119"/>
      <c r="TDD141" s="119"/>
      <c r="TDE141" s="119"/>
      <c r="TDF141" s="119"/>
      <c r="TDG141" s="119"/>
      <c r="TDH141" s="119"/>
      <c r="TDI141" s="119"/>
      <c r="TDJ141" s="119"/>
      <c r="TDK141" s="119"/>
      <c r="TDL141" s="119"/>
      <c r="TDM141" s="119"/>
      <c r="TDN141" s="119"/>
      <c r="TDO141" s="119"/>
      <c r="TDP141" s="119"/>
      <c r="TDQ141" s="119"/>
      <c r="TDR141" s="119"/>
      <c r="TDS141" s="119"/>
      <c r="TDT141" s="119"/>
      <c r="TDU141" s="119"/>
      <c r="TDV141" s="119"/>
      <c r="TDW141" s="119"/>
      <c r="TDX141" s="119"/>
      <c r="TDY141" s="119"/>
      <c r="TDZ141" s="119"/>
      <c r="TEA141" s="119"/>
      <c r="TEB141" s="119"/>
      <c r="TEC141" s="119"/>
      <c r="TED141" s="119"/>
      <c r="TEE141" s="119"/>
      <c r="TEF141" s="119"/>
      <c r="TEG141" s="119"/>
      <c r="TEH141" s="119"/>
      <c r="TEI141" s="119"/>
      <c r="TEJ141" s="119"/>
      <c r="TEK141" s="119"/>
      <c r="TEL141" s="119"/>
      <c r="TEM141" s="119"/>
      <c r="TEN141" s="119"/>
      <c r="TEO141" s="119"/>
      <c r="TEP141" s="119"/>
      <c r="TEQ141" s="119"/>
      <c r="TER141" s="119"/>
      <c r="TES141" s="119"/>
      <c r="TET141" s="119"/>
      <c r="TEU141" s="119"/>
      <c r="TEV141" s="119"/>
      <c r="TEW141" s="119"/>
      <c r="TEX141" s="119"/>
      <c r="TEY141" s="119"/>
      <c r="TEZ141" s="119"/>
      <c r="TFA141" s="119"/>
      <c r="TFB141" s="119"/>
      <c r="TFC141" s="119"/>
      <c r="TFD141" s="119"/>
      <c r="TFE141" s="119"/>
      <c r="TFF141" s="119"/>
      <c r="TFG141" s="119"/>
      <c r="TFH141" s="119"/>
      <c r="TFI141" s="119"/>
      <c r="TFJ141" s="119"/>
      <c r="TFK141" s="119"/>
      <c r="TFL141" s="119"/>
      <c r="TFM141" s="119"/>
      <c r="TFN141" s="119"/>
      <c r="TFO141" s="119"/>
      <c r="TFP141" s="119"/>
      <c r="TFQ141" s="119"/>
      <c r="TFR141" s="119"/>
      <c r="TFS141" s="119"/>
      <c r="TFT141" s="119"/>
      <c r="TFU141" s="119"/>
      <c r="TFV141" s="119"/>
      <c r="TFW141" s="119"/>
      <c r="TFX141" s="119"/>
      <c r="TFY141" s="119"/>
      <c r="TFZ141" s="119"/>
      <c r="TGA141" s="119"/>
      <c r="TGB141" s="119"/>
      <c r="TGC141" s="119"/>
      <c r="TGD141" s="119"/>
      <c r="TGE141" s="119"/>
      <c r="TGF141" s="119"/>
      <c r="TGG141" s="119"/>
      <c r="TGH141" s="119"/>
      <c r="TGI141" s="119"/>
      <c r="TGJ141" s="119"/>
      <c r="TGK141" s="119"/>
      <c r="TGL141" s="119"/>
      <c r="TGM141" s="119"/>
      <c r="TGN141" s="119"/>
      <c r="TGO141" s="119"/>
      <c r="TGP141" s="119"/>
      <c r="TGQ141" s="119"/>
      <c r="TGR141" s="119"/>
      <c r="TGS141" s="119"/>
      <c r="TGT141" s="119"/>
      <c r="TGU141" s="119"/>
      <c r="TGV141" s="119"/>
      <c r="TGW141" s="119"/>
      <c r="TGX141" s="119"/>
      <c r="TGY141" s="119"/>
      <c r="TGZ141" s="119"/>
      <c r="THA141" s="119"/>
      <c r="THB141" s="119"/>
      <c r="THC141" s="119"/>
      <c r="THD141" s="119"/>
      <c r="THE141" s="119"/>
      <c r="THF141" s="119"/>
      <c r="THG141" s="119"/>
      <c r="THH141" s="119"/>
      <c r="THI141" s="119"/>
      <c r="THJ141" s="119"/>
      <c r="THK141" s="119"/>
      <c r="THL141" s="119"/>
      <c r="THM141" s="119"/>
      <c r="THN141" s="119"/>
      <c r="THO141" s="119"/>
      <c r="THP141" s="119"/>
      <c r="THQ141" s="119"/>
      <c r="THR141" s="119"/>
      <c r="THS141" s="119"/>
      <c r="THT141" s="119"/>
      <c r="THU141" s="119"/>
      <c r="THV141" s="119"/>
      <c r="THW141" s="119"/>
      <c r="THX141" s="119"/>
      <c r="THY141" s="119"/>
      <c r="THZ141" s="119"/>
      <c r="TIA141" s="119"/>
      <c r="TIB141" s="119"/>
      <c r="TIC141" s="119"/>
      <c r="TID141" s="119"/>
      <c r="TIE141" s="119"/>
      <c r="TIF141" s="119"/>
      <c r="TIG141" s="119"/>
      <c r="TIH141" s="119"/>
      <c r="TII141" s="119"/>
      <c r="TIJ141" s="119"/>
      <c r="TIK141" s="119"/>
      <c r="TIL141" s="119"/>
      <c r="TIM141" s="119"/>
      <c r="TIN141" s="119"/>
      <c r="TIO141" s="119"/>
      <c r="TIP141" s="119"/>
      <c r="TIQ141" s="119"/>
      <c r="TIR141" s="119"/>
      <c r="TIS141" s="119"/>
      <c r="TIT141" s="119"/>
      <c r="TIU141" s="119"/>
      <c r="TIV141" s="119"/>
      <c r="TIW141" s="119"/>
      <c r="TIX141" s="119"/>
      <c r="TIY141" s="119"/>
      <c r="TIZ141" s="119"/>
      <c r="TJA141" s="119"/>
      <c r="TJB141" s="119"/>
      <c r="TJC141" s="119"/>
      <c r="TJD141" s="119"/>
      <c r="TJE141" s="119"/>
      <c r="TJF141" s="119"/>
      <c r="TJG141" s="119"/>
      <c r="TJH141" s="119"/>
      <c r="TJI141" s="119"/>
      <c r="TJJ141" s="119"/>
      <c r="TJK141" s="119"/>
      <c r="TJL141" s="119"/>
      <c r="TJM141" s="119"/>
      <c r="TJN141" s="119"/>
      <c r="TJO141" s="119"/>
      <c r="TJP141" s="119"/>
      <c r="TJQ141" s="119"/>
      <c r="TJR141" s="119"/>
      <c r="TJS141" s="119"/>
      <c r="TJT141" s="119"/>
      <c r="TJU141" s="119"/>
      <c r="TJV141" s="119"/>
      <c r="TJW141" s="119"/>
      <c r="TJX141" s="119"/>
      <c r="TJY141" s="119"/>
      <c r="TJZ141" s="119"/>
      <c r="TKA141" s="119"/>
      <c r="TKB141" s="119"/>
      <c r="TKC141" s="119"/>
      <c r="TKD141" s="119"/>
      <c r="TKE141" s="119"/>
      <c r="TKF141" s="119"/>
      <c r="TKG141" s="119"/>
      <c r="TKH141" s="119"/>
      <c r="TKI141" s="119"/>
      <c r="TKJ141" s="119"/>
      <c r="TKK141" s="119"/>
      <c r="TKL141" s="119"/>
      <c r="TKM141" s="119"/>
      <c r="TKN141" s="119"/>
      <c r="TKO141" s="119"/>
      <c r="TKP141" s="119"/>
      <c r="TKQ141" s="119"/>
      <c r="TKR141" s="119"/>
      <c r="TKS141" s="119"/>
      <c r="TKT141" s="119"/>
      <c r="TKU141" s="119"/>
      <c r="TKV141" s="119"/>
      <c r="TKW141" s="119"/>
      <c r="TKX141" s="119"/>
      <c r="TKY141" s="119"/>
      <c r="TKZ141" s="119"/>
      <c r="TLA141" s="119"/>
      <c r="TLB141" s="119"/>
      <c r="TLC141" s="119"/>
      <c r="TLD141" s="119"/>
      <c r="TLE141" s="119"/>
      <c r="TLF141" s="119"/>
      <c r="TLG141" s="119"/>
      <c r="TLH141" s="119"/>
      <c r="TLI141" s="119"/>
      <c r="TLJ141" s="119"/>
      <c r="TLK141" s="119"/>
      <c r="TLL141" s="119"/>
      <c r="TLM141" s="119"/>
      <c r="TLN141" s="119"/>
      <c r="TLO141" s="119"/>
      <c r="TLP141" s="119"/>
      <c r="TLQ141" s="119"/>
      <c r="TLR141" s="119"/>
      <c r="TLS141" s="119"/>
      <c r="TLT141" s="119"/>
      <c r="TLU141" s="119"/>
      <c r="TLV141" s="119"/>
      <c r="TLW141" s="119"/>
      <c r="TLX141" s="119"/>
      <c r="TLY141" s="119"/>
      <c r="TLZ141" s="119"/>
      <c r="TMA141" s="119"/>
      <c r="TMB141" s="119"/>
      <c r="TMC141" s="119"/>
      <c r="TMD141" s="119"/>
      <c r="TME141" s="119"/>
      <c r="TMF141" s="119"/>
      <c r="TMG141" s="119"/>
      <c r="TMH141" s="119"/>
      <c r="TMI141" s="119"/>
      <c r="TMJ141" s="119"/>
      <c r="TMK141" s="119"/>
      <c r="TML141" s="119"/>
      <c r="TMM141" s="119"/>
      <c r="TMN141" s="119"/>
      <c r="TMO141" s="119"/>
      <c r="TMP141" s="119"/>
      <c r="TMQ141" s="119"/>
      <c r="TMR141" s="119"/>
      <c r="TMS141" s="119"/>
      <c r="TMT141" s="119"/>
      <c r="TMU141" s="119"/>
      <c r="TMV141" s="119"/>
      <c r="TMW141" s="119"/>
      <c r="TMX141" s="119"/>
      <c r="TMY141" s="119"/>
      <c r="TMZ141" s="119"/>
      <c r="TNA141" s="119"/>
      <c r="TNB141" s="119"/>
      <c r="TNC141" s="119"/>
      <c r="TND141" s="119"/>
      <c r="TNE141" s="119"/>
      <c r="TNF141" s="119"/>
      <c r="TNG141" s="119"/>
      <c r="TNH141" s="119"/>
      <c r="TNI141" s="119"/>
      <c r="TNJ141" s="119"/>
      <c r="TNK141" s="119"/>
      <c r="TNL141" s="119"/>
      <c r="TNM141" s="119"/>
      <c r="TNN141" s="119"/>
      <c r="TNO141" s="119"/>
      <c r="TNP141" s="119"/>
      <c r="TNQ141" s="119"/>
      <c r="TNR141" s="119"/>
      <c r="TNS141" s="119"/>
      <c r="TNT141" s="119"/>
      <c r="TNU141" s="119"/>
      <c r="TNV141" s="119"/>
      <c r="TNW141" s="119"/>
      <c r="TNX141" s="119"/>
      <c r="TNY141" s="119"/>
      <c r="TNZ141" s="119"/>
      <c r="TOA141" s="119"/>
      <c r="TOB141" s="119"/>
      <c r="TOC141" s="119"/>
      <c r="TOD141" s="119"/>
      <c r="TOE141" s="119"/>
      <c r="TOF141" s="119"/>
      <c r="TOG141" s="119"/>
      <c r="TOH141" s="119"/>
      <c r="TOI141" s="119"/>
      <c r="TOJ141" s="119"/>
      <c r="TOK141" s="119"/>
      <c r="TOL141" s="119"/>
      <c r="TOM141" s="119"/>
      <c r="TON141" s="119"/>
      <c r="TOO141" s="119"/>
      <c r="TOP141" s="119"/>
      <c r="TOQ141" s="119"/>
      <c r="TOR141" s="119"/>
      <c r="TOS141" s="119"/>
      <c r="TOT141" s="119"/>
      <c r="TOU141" s="119"/>
      <c r="TOV141" s="119"/>
      <c r="TOW141" s="119"/>
      <c r="TOX141" s="119"/>
      <c r="TOY141" s="119"/>
      <c r="TOZ141" s="119"/>
      <c r="TPA141" s="119"/>
      <c r="TPB141" s="119"/>
      <c r="TPC141" s="119"/>
      <c r="TPD141" s="119"/>
      <c r="TPE141" s="119"/>
      <c r="TPF141" s="119"/>
      <c r="TPG141" s="119"/>
      <c r="TPH141" s="119"/>
      <c r="TPI141" s="119"/>
      <c r="TPJ141" s="119"/>
      <c r="TPK141" s="119"/>
      <c r="TPL141" s="119"/>
      <c r="TPM141" s="119"/>
      <c r="TPN141" s="119"/>
      <c r="TPO141" s="119"/>
      <c r="TPP141" s="119"/>
      <c r="TPQ141" s="119"/>
      <c r="TPR141" s="119"/>
      <c r="TPS141" s="119"/>
      <c r="TPT141" s="119"/>
      <c r="TPU141" s="119"/>
      <c r="TPV141" s="119"/>
      <c r="TPW141" s="119"/>
      <c r="TPX141" s="119"/>
      <c r="TPY141" s="119"/>
      <c r="TPZ141" s="119"/>
      <c r="TQA141" s="119"/>
      <c r="TQB141" s="119"/>
      <c r="TQC141" s="119"/>
      <c r="TQD141" s="119"/>
      <c r="TQE141" s="119"/>
      <c r="TQF141" s="119"/>
      <c r="TQG141" s="119"/>
      <c r="TQH141" s="119"/>
      <c r="TQI141" s="119"/>
      <c r="TQJ141" s="119"/>
      <c r="TQK141" s="119"/>
      <c r="TQL141" s="119"/>
      <c r="TQM141" s="119"/>
      <c r="TQN141" s="119"/>
      <c r="TQO141" s="119"/>
      <c r="TQP141" s="119"/>
      <c r="TQQ141" s="119"/>
      <c r="TQR141" s="119"/>
      <c r="TQS141" s="119"/>
      <c r="TQT141" s="119"/>
      <c r="TQU141" s="119"/>
      <c r="TQV141" s="119"/>
      <c r="TQW141" s="119"/>
      <c r="TQX141" s="119"/>
      <c r="TQY141" s="119"/>
      <c r="TQZ141" s="119"/>
      <c r="TRA141" s="119"/>
      <c r="TRB141" s="119"/>
      <c r="TRC141" s="119"/>
      <c r="TRD141" s="119"/>
      <c r="TRE141" s="119"/>
      <c r="TRF141" s="119"/>
      <c r="TRG141" s="119"/>
      <c r="TRH141" s="119"/>
      <c r="TRI141" s="119"/>
      <c r="TRJ141" s="119"/>
      <c r="TRK141" s="119"/>
      <c r="TRL141" s="119"/>
      <c r="TRM141" s="119"/>
      <c r="TRN141" s="119"/>
      <c r="TRO141" s="119"/>
      <c r="TRP141" s="119"/>
      <c r="TRQ141" s="119"/>
      <c r="TRR141" s="119"/>
      <c r="TRS141" s="119"/>
      <c r="TRT141" s="119"/>
      <c r="TRU141" s="119"/>
      <c r="TRV141" s="119"/>
      <c r="TRW141" s="119"/>
      <c r="TRX141" s="119"/>
      <c r="TRY141" s="119"/>
      <c r="TRZ141" s="119"/>
      <c r="TSA141" s="119"/>
      <c r="TSB141" s="119"/>
      <c r="TSC141" s="119"/>
      <c r="TSD141" s="119"/>
      <c r="TSE141" s="119"/>
      <c r="TSF141" s="119"/>
      <c r="TSG141" s="119"/>
      <c r="TSH141" s="119"/>
      <c r="TSI141" s="119"/>
      <c r="TSJ141" s="119"/>
      <c r="TSK141" s="119"/>
      <c r="TSL141" s="119"/>
      <c r="TSM141" s="119"/>
      <c r="TSN141" s="119"/>
      <c r="TSO141" s="119"/>
      <c r="TSP141" s="119"/>
      <c r="TSQ141" s="119"/>
      <c r="TSR141" s="119"/>
      <c r="TSS141" s="119"/>
      <c r="TST141" s="119"/>
      <c r="TSU141" s="119"/>
      <c r="TSV141" s="119"/>
      <c r="TSW141" s="119"/>
      <c r="TSX141" s="119"/>
      <c r="TSY141" s="119"/>
      <c r="TSZ141" s="119"/>
      <c r="TTA141" s="119"/>
      <c r="TTB141" s="119"/>
      <c r="TTC141" s="119"/>
      <c r="TTD141" s="119"/>
      <c r="TTE141" s="119"/>
      <c r="TTF141" s="119"/>
      <c r="TTG141" s="119"/>
      <c r="TTH141" s="119"/>
      <c r="TTI141" s="119"/>
      <c r="TTJ141" s="119"/>
      <c r="TTK141" s="119"/>
      <c r="TTL141" s="119"/>
      <c r="TTM141" s="119"/>
      <c r="TTN141" s="119"/>
      <c r="TTO141" s="119"/>
      <c r="TTP141" s="119"/>
      <c r="TTQ141" s="119"/>
      <c r="TTR141" s="119"/>
      <c r="TTS141" s="119"/>
      <c r="TTT141" s="119"/>
      <c r="TTU141" s="119"/>
      <c r="TTV141" s="119"/>
      <c r="TTW141" s="119"/>
      <c r="TTX141" s="119"/>
      <c r="TTY141" s="119"/>
      <c r="TTZ141" s="119"/>
      <c r="TUA141" s="119"/>
      <c r="TUB141" s="119"/>
      <c r="TUC141" s="119"/>
      <c r="TUD141" s="119"/>
      <c r="TUE141" s="119"/>
      <c r="TUF141" s="119"/>
      <c r="TUG141" s="119"/>
      <c r="TUH141" s="119"/>
      <c r="TUI141" s="119"/>
      <c r="TUJ141" s="119"/>
      <c r="TUK141" s="119"/>
      <c r="TUL141" s="119"/>
      <c r="TUM141" s="119"/>
      <c r="TUN141" s="119"/>
      <c r="TUO141" s="119"/>
      <c r="TUP141" s="119"/>
      <c r="TUQ141" s="119"/>
      <c r="TUR141" s="119"/>
      <c r="TUS141" s="119"/>
      <c r="TUT141" s="119"/>
      <c r="TUU141" s="119"/>
      <c r="TUV141" s="119"/>
      <c r="TUW141" s="119"/>
      <c r="TUX141" s="119"/>
      <c r="TUY141" s="119"/>
      <c r="TUZ141" s="119"/>
      <c r="TVA141" s="119"/>
      <c r="TVB141" s="119"/>
      <c r="TVC141" s="119"/>
      <c r="TVD141" s="119"/>
      <c r="TVE141" s="119"/>
      <c r="TVF141" s="119"/>
      <c r="TVG141" s="119"/>
      <c r="TVH141" s="119"/>
      <c r="TVI141" s="119"/>
      <c r="TVJ141" s="119"/>
      <c r="TVK141" s="119"/>
      <c r="TVL141" s="119"/>
      <c r="TVM141" s="119"/>
      <c r="TVN141" s="119"/>
      <c r="TVO141" s="119"/>
      <c r="TVP141" s="119"/>
      <c r="TVQ141" s="119"/>
      <c r="TVR141" s="119"/>
      <c r="TVS141" s="119"/>
      <c r="TVT141" s="119"/>
      <c r="TVU141" s="119"/>
      <c r="TVV141" s="119"/>
      <c r="TVW141" s="119"/>
      <c r="TVX141" s="119"/>
      <c r="TVY141" s="119"/>
      <c r="TVZ141" s="119"/>
      <c r="TWA141" s="119"/>
      <c r="TWB141" s="119"/>
      <c r="TWC141" s="119"/>
      <c r="TWD141" s="119"/>
      <c r="TWE141" s="119"/>
      <c r="TWF141" s="119"/>
      <c r="TWG141" s="119"/>
      <c r="TWH141" s="119"/>
      <c r="TWI141" s="119"/>
      <c r="TWJ141" s="119"/>
      <c r="TWK141" s="119"/>
      <c r="TWL141" s="119"/>
      <c r="TWM141" s="119"/>
      <c r="TWN141" s="119"/>
      <c r="TWO141" s="119"/>
      <c r="TWP141" s="119"/>
      <c r="TWQ141" s="119"/>
      <c r="TWR141" s="119"/>
      <c r="TWS141" s="119"/>
      <c r="TWT141" s="119"/>
      <c r="TWU141" s="119"/>
      <c r="TWV141" s="119"/>
      <c r="TWW141" s="119"/>
      <c r="TWX141" s="119"/>
      <c r="TWY141" s="119"/>
      <c r="TWZ141" s="119"/>
      <c r="TXA141" s="119"/>
      <c r="TXB141" s="119"/>
      <c r="TXC141" s="119"/>
      <c r="TXD141" s="119"/>
      <c r="TXE141" s="119"/>
      <c r="TXF141" s="119"/>
      <c r="TXG141" s="119"/>
      <c r="TXH141" s="119"/>
      <c r="TXI141" s="119"/>
      <c r="TXJ141" s="119"/>
      <c r="TXK141" s="119"/>
      <c r="TXL141" s="119"/>
      <c r="TXM141" s="119"/>
      <c r="TXN141" s="119"/>
      <c r="TXO141" s="119"/>
      <c r="TXP141" s="119"/>
      <c r="TXQ141" s="119"/>
      <c r="TXR141" s="119"/>
      <c r="TXS141" s="119"/>
      <c r="TXT141" s="119"/>
      <c r="TXU141" s="119"/>
      <c r="TXV141" s="119"/>
      <c r="TXW141" s="119"/>
      <c r="TXX141" s="119"/>
      <c r="TXY141" s="119"/>
      <c r="TXZ141" s="119"/>
      <c r="TYA141" s="119"/>
      <c r="TYB141" s="119"/>
      <c r="TYC141" s="119"/>
      <c r="TYD141" s="119"/>
      <c r="TYE141" s="119"/>
      <c r="TYF141" s="119"/>
      <c r="TYG141" s="119"/>
      <c r="TYH141" s="119"/>
      <c r="TYI141" s="119"/>
      <c r="TYJ141" s="119"/>
      <c r="TYK141" s="119"/>
      <c r="TYL141" s="119"/>
      <c r="TYM141" s="119"/>
      <c r="TYN141" s="119"/>
      <c r="TYO141" s="119"/>
      <c r="TYP141" s="119"/>
      <c r="TYQ141" s="119"/>
      <c r="TYR141" s="119"/>
      <c r="TYS141" s="119"/>
      <c r="TYT141" s="119"/>
      <c r="TYU141" s="119"/>
      <c r="TYV141" s="119"/>
      <c r="TYW141" s="119"/>
      <c r="TYX141" s="119"/>
      <c r="TYY141" s="119"/>
      <c r="TYZ141" s="119"/>
      <c r="TZA141" s="119"/>
      <c r="TZB141" s="119"/>
      <c r="TZC141" s="119"/>
      <c r="TZD141" s="119"/>
      <c r="TZE141" s="119"/>
      <c r="TZF141" s="119"/>
      <c r="TZG141" s="119"/>
      <c r="TZH141" s="119"/>
      <c r="TZI141" s="119"/>
      <c r="TZJ141" s="119"/>
      <c r="TZK141" s="119"/>
      <c r="TZL141" s="119"/>
      <c r="TZM141" s="119"/>
      <c r="TZN141" s="119"/>
      <c r="TZO141" s="119"/>
      <c r="TZP141" s="119"/>
      <c r="TZQ141" s="119"/>
      <c r="TZR141" s="119"/>
      <c r="TZS141" s="119"/>
      <c r="TZT141" s="119"/>
      <c r="TZU141" s="119"/>
      <c r="TZV141" s="119"/>
      <c r="TZW141" s="119"/>
      <c r="TZX141" s="119"/>
      <c r="TZY141" s="119"/>
      <c r="TZZ141" s="119"/>
      <c r="UAA141" s="119"/>
      <c r="UAB141" s="119"/>
      <c r="UAC141" s="119"/>
      <c r="UAD141" s="119"/>
      <c r="UAE141" s="119"/>
      <c r="UAF141" s="119"/>
      <c r="UAG141" s="119"/>
      <c r="UAH141" s="119"/>
      <c r="UAI141" s="119"/>
      <c r="UAJ141" s="119"/>
      <c r="UAK141" s="119"/>
      <c r="UAL141" s="119"/>
      <c r="UAM141" s="119"/>
      <c r="UAN141" s="119"/>
      <c r="UAO141" s="119"/>
      <c r="UAP141" s="119"/>
      <c r="UAQ141" s="119"/>
      <c r="UAR141" s="119"/>
      <c r="UAS141" s="119"/>
      <c r="UAT141" s="119"/>
      <c r="UAU141" s="119"/>
      <c r="UAV141" s="119"/>
      <c r="UAW141" s="119"/>
      <c r="UAX141" s="119"/>
      <c r="UAY141" s="119"/>
      <c r="UAZ141" s="119"/>
      <c r="UBA141" s="119"/>
      <c r="UBB141" s="119"/>
      <c r="UBC141" s="119"/>
      <c r="UBD141" s="119"/>
      <c r="UBE141" s="119"/>
      <c r="UBF141" s="119"/>
      <c r="UBG141" s="119"/>
      <c r="UBH141" s="119"/>
      <c r="UBI141" s="119"/>
      <c r="UBJ141" s="119"/>
      <c r="UBK141" s="119"/>
      <c r="UBL141" s="119"/>
      <c r="UBM141" s="119"/>
      <c r="UBN141" s="119"/>
      <c r="UBO141" s="119"/>
      <c r="UBP141" s="119"/>
      <c r="UBQ141" s="119"/>
      <c r="UBR141" s="119"/>
      <c r="UBS141" s="119"/>
      <c r="UBT141" s="119"/>
      <c r="UBU141" s="119"/>
      <c r="UBV141" s="119"/>
      <c r="UBW141" s="119"/>
      <c r="UBX141" s="119"/>
      <c r="UBY141" s="119"/>
      <c r="UBZ141" s="119"/>
      <c r="UCA141" s="119"/>
      <c r="UCB141" s="119"/>
      <c r="UCC141" s="119"/>
      <c r="UCD141" s="119"/>
      <c r="UCE141" s="119"/>
      <c r="UCF141" s="119"/>
      <c r="UCG141" s="119"/>
      <c r="UCH141" s="119"/>
      <c r="UCI141" s="119"/>
      <c r="UCJ141" s="119"/>
      <c r="UCK141" s="119"/>
      <c r="UCL141" s="119"/>
      <c r="UCM141" s="119"/>
      <c r="UCN141" s="119"/>
      <c r="UCO141" s="119"/>
      <c r="UCP141" s="119"/>
      <c r="UCQ141" s="119"/>
      <c r="UCR141" s="119"/>
      <c r="UCS141" s="119"/>
      <c r="UCT141" s="119"/>
      <c r="UCU141" s="119"/>
      <c r="UCV141" s="119"/>
      <c r="UCW141" s="119"/>
      <c r="UCX141" s="119"/>
      <c r="UCY141" s="119"/>
      <c r="UCZ141" s="119"/>
      <c r="UDA141" s="119"/>
      <c r="UDB141" s="119"/>
      <c r="UDC141" s="119"/>
      <c r="UDD141" s="119"/>
      <c r="UDE141" s="119"/>
      <c r="UDF141" s="119"/>
      <c r="UDG141" s="119"/>
      <c r="UDH141" s="119"/>
      <c r="UDI141" s="119"/>
      <c r="UDJ141" s="119"/>
      <c r="UDK141" s="119"/>
      <c r="UDL141" s="119"/>
      <c r="UDM141" s="119"/>
      <c r="UDN141" s="119"/>
      <c r="UDO141" s="119"/>
      <c r="UDP141" s="119"/>
      <c r="UDQ141" s="119"/>
      <c r="UDR141" s="119"/>
      <c r="UDS141" s="119"/>
      <c r="UDT141" s="119"/>
      <c r="UDU141" s="119"/>
      <c r="UDV141" s="119"/>
      <c r="UDW141" s="119"/>
      <c r="UDX141" s="119"/>
      <c r="UDY141" s="119"/>
      <c r="UDZ141" s="119"/>
      <c r="UEA141" s="119"/>
      <c r="UEB141" s="119"/>
      <c r="UEC141" s="119"/>
      <c r="UED141" s="119"/>
      <c r="UEE141" s="119"/>
      <c r="UEF141" s="119"/>
      <c r="UEG141" s="119"/>
      <c r="UEH141" s="119"/>
      <c r="UEI141" s="119"/>
      <c r="UEJ141" s="119"/>
      <c r="UEK141" s="119"/>
      <c r="UEL141" s="119"/>
      <c r="UEM141" s="119"/>
      <c r="UEN141" s="119"/>
      <c r="UEO141" s="119"/>
      <c r="UEP141" s="119"/>
      <c r="UEQ141" s="119"/>
      <c r="UER141" s="119"/>
      <c r="UES141" s="119"/>
      <c r="UET141" s="119"/>
      <c r="UEU141" s="119"/>
      <c r="UEV141" s="119"/>
      <c r="UEW141" s="119"/>
      <c r="UEX141" s="119"/>
      <c r="UEY141" s="119"/>
      <c r="UEZ141" s="119"/>
      <c r="UFA141" s="119"/>
      <c r="UFB141" s="119"/>
      <c r="UFC141" s="119"/>
      <c r="UFD141" s="119"/>
      <c r="UFE141" s="119"/>
      <c r="UFF141" s="119"/>
      <c r="UFG141" s="119"/>
      <c r="UFH141" s="119"/>
      <c r="UFI141" s="119"/>
      <c r="UFJ141" s="119"/>
      <c r="UFK141" s="119"/>
      <c r="UFL141" s="119"/>
      <c r="UFM141" s="119"/>
      <c r="UFN141" s="119"/>
      <c r="UFO141" s="119"/>
      <c r="UFP141" s="119"/>
      <c r="UFQ141" s="119"/>
      <c r="UFR141" s="119"/>
      <c r="UFS141" s="119"/>
      <c r="UFT141" s="119"/>
      <c r="UFU141" s="119"/>
      <c r="UFV141" s="119"/>
      <c r="UFW141" s="119"/>
      <c r="UFX141" s="119"/>
      <c r="UFY141" s="119"/>
      <c r="UFZ141" s="119"/>
      <c r="UGA141" s="119"/>
      <c r="UGB141" s="119"/>
      <c r="UGC141" s="119"/>
      <c r="UGD141" s="119"/>
      <c r="UGE141" s="119"/>
      <c r="UGF141" s="119"/>
      <c r="UGG141" s="119"/>
      <c r="UGH141" s="119"/>
      <c r="UGI141" s="119"/>
      <c r="UGJ141" s="119"/>
      <c r="UGK141" s="119"/>
      <c r="UGL141" s="119"/>
      <c r="UGM141" s="119"/>
      <c r="UGN141" s="119"/>
      <c r="UGO141" s="119"/>
      <c r="UGP141" s="119"/>
      <c r="UGQ141" s="119"/>
      <c r="UGR141" s="119"/>
      <c r="UGS141" s="119"/>
      <c r="UGT141" s="119"/>
      <c r="UGU141" s="119"/>
      <c r="UGV141" s="119"/>
      <c r="UGW141" s="119"/>
      <c r="UGX141" s="119"/>
      <c r="UGY141" s="119"/>
      <c r="UGZ141" s="119"/>
      <c r="UHA141" s="119"/>
      <c r="UHB141" s="119"/>
      <c r="UHC141" s="119"/>
      <c r="UHD141" s="119"/>
      <c r="UHE141" s="119"/>
      <c r="UHF141" s="119"/>
      <c r="UHG141" s="119"/>
      <c r="UHH141" s="119"/>
      <c r="UHI141" s="119"/>
      <c r="UHJ141" s="119"/>
      <c r="UHK141" s="119"/>
      <c r="UHL141" s="119"/>
      <c r="UHM141" s="119"/>
      <c r="UHN141" s="119"/>
      <c r="UHO141" s="119"/>
      <c r="UHP141" s="119"/>
      <c r="UHQ141" s="119"/>
      <c r="UHR141" s="119"/>
      <c r="UHS141" s="119"/>
      <c r="UHT141" s="119"/>
      <c r="UHU141" s="119"/>
      <c r="UHV141" s="119"/>
      <c r="UHW141" s="119"/>
      <c r="UHX141" s="119"/>
      <c r="UHY141" s="119"/>
      <c r="UHZ141" s="119"/>
      <c r="UIA141" s="119"/>
      <c r="UIB141" s="119"/>
      <c r="UIC141" s="119"/>
      <c r="UID141" s="119"/>
      <c r="UIE141" s="119"/>
      <c r="UIF141" s="119"/>
      <c r="UIG141" s="119"/>
      <c r="UIH141" s="119"/>
      <c r="UII141" s="119"/>
      <c r="UIJ141" s="119"/>
      <c r="UIK141" s="119"/>
      <c r="UIL141" s="119"/>
      <c r="UIM141" s="119"/>
      <c r="UIN141" s="119"/>
      <c r="UIO141" s="119"/>
      <c r="UIP141" s="119"/>
      <c r="UIQ141" s="119"/>
      <c r="UIR141" s="119"/>
      <c r="UIS141" s="119"/>
      <c r="UIT141" s="119"/>
      <c r="UIU141" s="119"/>
      <c r="UIV141" s="119"/>
      <c r="UIW141" s="119"/>
      <c r="UIX141" s="119"/>
      <c r="UIY141" s="119"/>
      <c r="UIZ141" s="119"/>
      <c r="UJA141" s="119"/>
      <c r="UJB141" s="119"/>
      <c r="UJC141" s="119"/>
      <c r="UJD141" s="119"/>
      <c r="UJE141" s="119"/>
      <c r="UJF141" s="119"/>
      <c r="UJG141" s="119"/>
      <c r="UJH141" s="119"/>
      <c r="UJI141" s="119"/>
      <c r="UJJ141" s="119"/>
      <c r="UJK141" s="119"/>
      <c r="UJL141" s="119"/>
      <c r="UJM141" s="119"/>
      <c r="UJN141" s="119"/>
      <c r="UJO141" s="119"/>
      <c r="UJP141" s="119"/>
      <c r="UJQ141" s="119"/>
      <c r="UJR141" s="119"/>
      <c r="UJS141" s="119"/>
      <c r="UJT141" s="119"/>
      <c r="UJU141" s="119"/>
      <c r="UJV141" s="119"/>
      <c r="UJW141" s="119"/>
      <c r="UJX141" s="119"/>
      <c r="UJY141" s="119"/>
      <c r="UJZ141" s="119"/>
      <c r="UKA141" s="119"/>
      <c r="UKB141" s="119"/>
      <c r="UKC141" s="119"/>
      <c r="UKD141" s="119"/>
      <c r="UKE141" s="119"/>
      <c r="UKF141" s="119"/>
      <c r="UKG141" s="119"/>
      <c r="UKH141" s="119"/>
      <c r="UKI141" s="119"/>
      <c r="UKJ141" s="119"/>
      <c r="UKK141" s="119"/>
      <c r="UKL141" s="119"/>
      <c r="UKM141" s="119"/>
      <c r="UKN141" s="119"/>
      <c r="UKO141" s="119"/>
      <c r="UKP141" s="119"/>
      <c r="UKQ141" s="119"/>
      <c r="UKR141" s="119"/>
      <c r="UKS141" s="119"/>
      <c r="UKT141" s="119"/>
      <c r="UKU141" s="119"/>
      <c r="UKV141" s="119"/>
      <c r="UKW141" s="119"/>
      <c r="UKX141" s="119"/>
      <c r="UKY141" s="119"/>
      <c r="UKZ141" s="119"/>
      <c r="ULA141" s="119"/>
      <c r="ULB141" s="119"/>
      <c r="ULC141" s="119"/>
      <c r="ULD141" s="119"/>
      <c r="ULE141" s="119"/>
      <c r="ULF141" s="119"/>
      <c r="ULG141" s="119"/>
      <c r="ULH141" s="119"/>
      <c r="ULI141" s="119"/>
      <c r="ULJ141" s="119"/>
      <c r="ULK141" s="119"/>
      <c r="ULL141" s="119"/>
      <c r="ULM141" s="119"/>
      <c r="ULN141" s="119"/>
      <c r="ULO141" s="119"/>
      <c r="ULP141" s="119"/>
      <c r="ULQ141" s="119"/>
      <c r="ULR141" s="119"/>
      <c r="ULS141" s="119"/>
      <c r="ULT141" s="119"/>
      <c r="ULU141" s="119"/>
      <c r="ULV141" s="119"/>
      <c r="ULW141" s="119"/>
      <c r="ULX141" s="119"/>
      <c r="ULY141" s="119"/>
      <c r="ULZ141" s="119"/>
      <c r="UMA141" s="119"/>
      <c r="UMB141" s="119"/>
      <c r="UMC141" s="119"/>
      <c r="UMD141" s="119"/>
      <c r="UME141" s="119"/>
      <c r="UMF141" s="119"/>
      <c r="UMG141" s="119"/>
      <c r="UMH141" s="119"/>
      <c r="UMI141" s="119"/>
      <c r="UMJ141" s="119"/>
      <c r="UMK141" s="119"/>
      <c r="UML141" s="119"/>
      <c r="UMM141" s="119"/>
      <c r="UMN141" s="119"/>
      <c r="UMO141" s="119"/>
      <c r="UMP141" s="119"/>
      <c r="UMQ141" s="119"/>
      <c r="UMR141" s="119"/>
      <c r="UMS141" s="119"/>
      <c r="UMT141" s="119"/>
      <c r="UMU141" s="119"/>
      <c r="UMV141" s="119"/>
      <c r="UMW141" s="119"/>
      <c r="UMX141" s="119"/>
      <c r="UMY141" s="119"/>
      <c r="UMZ141" s="119"/>
      <c r="UNA141" s="119"/>
      <c r="UNB141" s="119"/>
      <c r="UNC141" s="119"/>
      <c r="UND141" s="119"/>
      <c r="UNE141" s="119"/>
      <c r="UNF141" s="119"/>
      <c r="UNG141" s="119"/>
      <c r="UNH141" s="119"/>
      <c r="UNI141" s="119"/>
      <c r="UNJ141" s="119"/>
      <c r="UNK141" s="119"/>
      <c r="UNL141" s="119"/>
      <c r="UNM141" s="119"/>
      <c r="UNN141" s="119"/>
      <c r="UNO141" s="119"/>
      <c r="UNP141" s="119"/>
      <c r="UNQ141" s="119"/>
      <c r="UNR141" s="119"/>
      <c r="UNS141" s="119"/>
      <c r="UNT141" s="119"/>
      <c r="UNU141" s="119"/>
      <c r="UNV141" s="119"/>
      <c r="UNW141" s="119"/>
      <c r="UNX141" s="119"/>
      <c r="UNY141" s="119"/>
      <c r="UNZ141" s="119"/>
      <c r="UOA141" s="119"/>
      <c r="UOB141" s="119"/>
      <c r="UOC141" s="119"/>
      <c r="UOD141" s="119"/>
      <c r="UOE141" s="119"/>
      <c r="UOF141" s="119"/>
      <c r="UOG141" s="119"/>
      <c r="UOH141" s="119"/>
      <c r="UOI141" s="119"/>
      <c r="UOJ141" s="119"/>
      <c r="UOK141" s="119"/>
      <c r="UOL141" s="119"/>
      <c r="UOM141" s="119"/>
      <c r="UON141" s="119"/>
      <c r="UOO141" s="119"/>
      <c r="UOP141" s="119"/>
      <c r="UOQ141" s="119"/>
      <c r="UOR141" s="119"/>
      <c r="UOS141" s="119"/>
      <c r="UOT141" s="119"/>
      <c r="UOU141" s="119"/>
      <c r="UOV141" s="119"/>
      <c r="UOW141" s="119"/>
      <c r="UOX141" s="119"/>
      <c r="UOY141" s="119"/>
      <c r="UOZ141" s="119"/>
      <c r="UPA141" s="119"/>
      <c r="UPB141" s="119"/>
      <c r="UPC141" s="119"/>
      <c r="UPD141" s="119"/>
      <c r="UPE141" s="119"/>
      <c r="UPF141" s="119"/>
      <c r="UPG141" s="119"/>
      <c r="UPH141" s="119"/>
      <c r="UPI141" s="119"/>
      <c r="UPJ141" s="119"/>
      <c r="UPK141" s="119"/>
      <c r="UPL141" s="119"/>
      <c r="UPM141" s="119"/>
      <c r="UPN141" s="119"/>
      <c r="UPO141" s="119"/>
      <c r="UPP141" s="119"/>
      <c r="UPQ141" s="119"/>
      <c r="UPR141" s="119"/>
      <c r="UPS141" s="119"/>
      <c r="UPT141" s="119"/>
      <c r="UPU141" s="119"/>
      <c r="UPV141" s="119"/>
      <c r="UPW141" s="119"/>
      <c r="UPX141" s="119"/>
      <c r="UPY141" s="119"/>
      <c r="UPZ141" s="119"/>
      <c r="UQA141" s="119"/>
      <c r="UQB141" s="119"/>
      <c r="UQC141" s="119"/>
      <c r="UQD141" s="119"/>
      <c r="UQE141" s="119"/>
      <c r="UQF141" s="119"/>
      <c r="UQG141" s="119"/>
      <c r="UQH141" s="119"/>
      <c r="UQI141" s="119"/>
      <c r="UQJ141" s="119"/>
      <c r="UQK141" s="119"/>
      <c r="UQL141" s="119"/>
      <c r="UQM141" s="119"/>
      <c r="UQN141" s="119"/>
      <c r="UQO141" s="119"/>
      <c r="UQP141" s="119"/>
      <c r="UQQ141" s="119"/>
      <c r="UQR141" s="119"/>
      <c r="UQS141" s="119"/>
      <c r="UQT141" s="119"/>
      <c r="UQU141" s="119"/>
      <c r="UQV141" s="119"/>
      <c r="UQW141" s="119"/>
      <c r="UQX141" s="119"/>
      <c r="UQY141" s="119"/>
      <c r="UQZ141" s="119"/>
      <c r="URA141" s="119"/>
      <c r="URB141" s="119"/>
      <c r="URC141" s="119"/>
      <c r="URD141" s="119"/>
      <c r="URE141" s="119"/>
      <c r="URF141" s="119"/>
      <c r="URG141" s="119"/>
      <c r="URH141" s="119"/>
      <c r="URI141" s="119"/>
      <c r="URJ141" s="119"/>
      <c r="URK141" s="119"/>
      <c r="URL141" s="119"/>
      <c r="URM141" s="119"/>
      <c r="URN141" s="119"/>
      <c r="URO141" s="119"/>
      <c r="URP141" s="119"/>
      <c r="URQ141" s="119"/>
      <c r="URR141" s="119"/>
      <c r="URS141" s="119"/>
      <c r="URT141" s="119"/>
      <c r="URU141" s="119"/>
      <c r="URV141" s="119"/>
      <c r="URW141" s="119"/>
      <c r="URX141" s="119"/>
      <c r="URY141" s="119"/>
      <c r="URZ141" s="119"/>
      <c r="USA141" s="119"/>
      <c r="USB141" s="119"/>
      <c r="USC141" s="119"/>
      <c r="USD141" s="119"/>
      <c r="USE141" s="119"/>
      <c r="USF141" s="119"/>
      <c r="USG141" s="119"/>
      <c r="USH141" s="119"/>
      <c r="USI141" s="119"/>
      <c r="USJ141" s="119"/>
      <c r="USK141" s="119"/>
      <c r="USL141" s="119"/>
      <c r="USM141" s="119"/>
      <c r="USN141" s="119"/>
      <c r="USO141" s="119"/>
      <c r="USP141" s="119"/>
      <c r="USQ141" s="119"/>
      <c r="USR141" s="119"/>
      <c r="USS141" s="119"/>
      <c r="UST141" s="119"/>
      <c r="USU141" s="119"/>
      <c r="USV141" s="119"/>
      <c r="USW141" s="119"/>
      <c r="USX141" s="119"/>
      <c r="USY141" s="119"/>
      <c r="USZ141" s="119"/>
      <c r="UTA141" s="119"/>
      <c r="UTB141" s="119"/>
      <c r="UTC141" s="119"/>
      <c r="UTD141" s="119"/>
      <c r="UTE141" s="119"/>
      <c r="UTF141" s="119"/>
      <c r="UTG141" s="119"/>
      <c r="UTH141" s="119"/>
      <c r="UTI141" s="119"/>
      <c r="UTJ141" s="119"/>
      <c r="UTK141" s="119"/>
      <c r="UTL141" s="119"/>
      <c r="UTM141" s="119"/>
      <c r="UTN141" s="119"/>
      <c r="UTO141" s="119"/>
      <c r="UTP141" s="119"/>
      <c r="UTQ141" s="119"/>
      <c r="UTR141" s="119"/>
      <c r="UTS141" s="119"/>
      <c r="UTT141" s="119"/>
      <c r="UTU141" s="119"/>
      <c r="UTV141" s="119"/>
      <c r="UTW141" s="119"/>
      <c r="UTX141" s="119"/>
      <c r="UTY141" s="119"/>
      <c r="UTZ141" s="119"/>
      <c r="UUA141" s="119"/>
      <c r="UUB141" s="119"/>
      <c r="UUC141" s="119"/>
      <c r="UUD141" s="119"/>
      <c r="UUE141" s="119"/>
      <c r="UUF141" s="119"/>
      <c r="UUG141" s="119"/>
      <c r="UUH141" s="119"/>
      <c r="UUI141" s="119"/>
      <c r="UUJ141" s="119"/>
      <c r="UUK141" s="119"/>
      <c r="UUL141" s="119"/>
      <c r="UUM141" s="119"/>
      <c r="UUN141" s="119"/>
      <c r="UUO141" s="119"/>
      <c r="UUP141" s="119"/>
      <c r="UUQ141" s="119"/>
      <c r="UUR141" s="119"/>
      <c r="UUS141" s="119"/>
      <c r="UUT141" s="119"/>
      <c r="UUU141" s="119"/>
      <c r="UUV141" s="119"/>
      <c r="UUW141" s="119"/>
      <c r="UUX141" s="119"/>
      <c r="UUY141" s="119"/>
      <c r="UUZ141" s="119"/>
      <c r="UVA141" s="119"/>
      <c r="UVB141" s="119"/>
      <c r="UVC141" s="119"/>
      <c r="UVD141" s="119"/>
      <c r="UVE141" s="119"/>
      <c r="UVF141" s="119"/>
      <c r="UVG141" s="119"/>
      <c r="UVH141" s="119"/>
      <c r="UVI141" s="119"/>
      <c r="UVJ141" s="119"/>
      <c r="UVK141" s="119"/>
      <c r="UVL141" s="119"/>
      <c r="UVM141" s="119"/>
      <c r="UVN141" s="119"/>
      <c r="UVO141" s="119"/>
      <c r="UVP141" s="119"/>
      <c r="UVQ141" s="119"/>
      <c r="UVR141" s="119"/>
      <c r="UVS141" s="119"/>
      <c r="UVT141" s="119"/>
      <c r="UVU141" s="119"/>
      <c r="UVV141" s="119"/>
      <c r="UVW141" s="119"/>
      <c r="UVX141" s="119"/>
      <c r="UVY141" s="119"/>
      <c r="UVZ141" s="119"/>
      <c r="UWA141" s="119"/>
      <c r="UWB141" s="119"/>
      <c r="UWC141" s="119"/>
      <c r="UWD141" s="119"/>
      <c r="UWE141" s="119"/>
      <c r="UWF141" s="119"/>
      <c r="UWG141" s="119"/>
      <c r="UWH141" s="119"/>
      <c r="UWI141" s="119"/>
      <c r="UWJ141" s="119"/>
      <c r="UWK141" s="119"/>
      <c r="UWL141" s="119"/>
      <c r="UWM141" s="119"/>
      <c r="UWN141" s="119"/>
      <c r="UWO141" s="119"/>
      <c r="UWP141" s="119"/>
      <c r="UWQ141" s="119"/>
      <c r="UWR141" s="119"/>
      <c r="UWS141" s="119"/>
      <c r="UWT141" s="119"/>
      <c r="UWU141" s="119"/>
      <c r="UWV141" s="119"/>
      <c r="UWW141" s="119"/>
      <c r="UWX141" s="119"/>
      <c r="UWY141" s="119"/>
      <c r="UWZ141" s="119"/>
      <c r="UXA141" s="119"/>
      <c r="UXB141" s="119"/>
      <c r="UXC141" s="119"/>
      <c r="UXD141" s="119"/>
      <c r="UXE141" s="119"/>
      <c r="UXF141" s="119"/>
      <c r="UXG141" s="119"/>
      <c r="UXH141" s="119"/>
      <c r="UXI141" s="119"/>
      <c r="UXJ141" s="119"/>
      <c r="UXK141" s="119"/>
      <c r="UXL141" s="119"/>
      <c r="UXM141" s="119"/>
      <c r="UXN141" s="119"/>
      <c r="UXO141" s="119"/>
      <c r="UXP141" s="119"/>
      <c r="UXQ141" s="119"/>
      <c r="UXR141" s="119"/>
      <c r="UXS141" s="119"/>
      <c r="UXT141" s="119"/>
      <c r="UXU141" s="119"/>
      <c r="UXV141" s="119"/>
      <c r="UXW141" s="119"/>
      <c r="UXX141" s="119"/>
      <c r="UXY141" s="119"/>
      <c r="UXZ141" s="119"/>
      <c r="UYA141" s="119"/>
      <c r="UYB141" s="119"/>
      <c r="UYC141" s="119"/>
      <c r="UYD141" s="119"/>
      <c r="UYE141" s="119"/>
      <c r="UYF141" s="119"/>
      <c r="UYG141" s="119"/>
      <c r="UYH141" s="119"/>
      <c r="UYI141" s="119"/>
      <c r="UYJ141" s="119"/>
      <c r="UYK141" s="119"/>
      <c r="UYL141" s="119"/>
      <c r="UYM141" s="119"/>
      <c r="UYN141" s="119"/>
      <c r="UYO141" s="119"/>
      <c r="UYP141" s="119"/>
      <c r="UYQ141" s="119"/>
      <c r="UYR141" s="119"/>
      <c r="UYS141" s="119"/>
      <c r="UYT141" s="119"/>
      <c r="UYU141" s="119"/>
      <c r="UYV141" s="119"/>
      <c r="UYW141" s="119"/>
      <c r="UYX141" s="119"/>
      <c r="UYY141" s="119"/>
      <c r="UYZ141" s="119"/>
      <c r="UZA141" s="119"/>
      <c r="UZB141" s="119"/>
      <c r="UZC141" s="119"/>
      <c r="UZD141" s="119"/>
      <c r="UZE141" s="119"/>
      <c r="UZF141" s="119"/>
      <c r="UZG141" s="119"/>
      <c r="UZH141" s="119"/>
      <c r="UZI141" s="119"/>
      <c r="UZJ141" s="119"/>
      <c r="UZK141" s="119"/>
      <c r="UZL141" s="119"/>
      <c r="UZM141" s="119"/>
      <c r="UZN141" s="119"/>
      <c r="UZO141" s="119"/>
      <c r="UZP141" s="119"/>
      <c r="UZQ141" s="119"/>
      <c r="UZR141" s="119"/>
      <c r="UZS141" s="119"/>
      <c r="UZT141" s="119"/>
      <c r="UZU141" s="119"/>
      <c r="UZV141" s="119"/>
      <c r="UZW141" s="119"/>
      <c r="UZX141" s="119"/>
      <c r="UZY141" s="119"/>
      <c r="UZZ141" s="119"/>
      <c r="VAA141" s="119"/>
      <c r="VAB141" s="119"/>
      <c r="VAC141" s="119"/>
      <c r="VAD141" s="119"/>
      <c r="VAE141" s="119"/>
      <c r="VAF141" s="119"/>
      <c r="VAG141" s="119"/>
      <c r="VAH141" s="119"/>
      <c r="VAI141" s="119"/>
      <c r="VAJ141" s="119"/>
      <c r="VAK141" s="119"/>
      <c r="VAL141" s="119"/>
      <c r="VAM141" s="119"/>
      <c r="VAN141" s="119"/>
      <c r="VAO141" s="119"/>
      <c r="VAP141" s="119"/>
      <c r="VAQ141" s="119"/>
      <c r="VAR141" s="119"/>
      <c r="VAS141" s="119"/>
      <c r="VAT141" s="119"/>
      <c r="VAU141" s="119"/>
      <c r="VAV141" s="119"/>
      <c r="VAW141" s="119"/>
      <c r="VAX141" s="119"/>
      <c r="VAY141" s="119"/>
      <c r="VAZ141" s="119"/>
      <c r="VBA141" s="119"/>
      <c r="VBB141" s="119"/>
      <c r="VBC141" s="119"/>
      <c r="VBD141" s="119"/>
      <c r="VBE141" s="119"/>
      <c r="VBF141" s="119"/>
      <c r="VBG141" s="119"/>
      <c r="VBH141" s="119"/>
      <c r="VBI141" s="119"/>
      <c r="VBJ141" s="119"/>
      <c r="VBK141" s="119"/>
      <c r="VBL141" s="119"/>
      <c r="VBM141" s="119"/>
      <c r="VBN141" s="119"/>
      <c r="VBO141" s="119"/>
      <c r="VBP141" s="119"/>
      <c r="VBQ141" s="119"/>
      <c r="VBR141" s="119"/>
      <c r="VBS141" s="119"/>
      <c r="VBT141" s="119"/>
      <c r="VBU141" s="119"/>
      <c r="VBV141" s="119"/>
      <c r="VBW141" s="119"/>
      <c r="VBX141" s="119"/>
      <c r="VBY141" s="119"/>
      <c r="VBZ141" s="119"/>
      <c r="VCA141" s="119"/>
      <c r="VCB141" s="119"/>
      <c r="VCC141" s="119"/>
      <c r="VCD141" s="119"/>
      <c r="VCE141" s="119"/>
      <c r="VCF141" s="119"/>
      <c r="VCG141" s="119"/>
      <c r="VCH141" s="119"/>
      <c r="VCI141" s="119"/>
      <c r="VCJ141" s="119"/>
      <c r="VCK141" s="119"/>
      <c r="VCL141" s="119"/>
      <c r="VCM141" s="119"/>
      <c r="VCN141" s="119"/>
      <c r="VCO141" s="119"/>
      <c r="VCP141" s="119"/>
      <c r="VCQ141" s="119"/>
      <c r="VCR141" s="119"/>
      <c r="VCS141" s="119"/>
      <c r="VCT141" s="119"/>
      <c r="VCU141" s="119"/>
      <c r="VCV141" s="119"/>
      <c r="VCW141" s="119"/>
      <c r="VCX141" s="119"/>
      <c r="VCY141" s="119"/>
      <c r="VCZ141" s="119"/>
      <c r="VDA141" s="119"/>
      <c r="VDB141" s="119"/>
      <c r="VDC141" s="119"/>
      <c r="VDD141" s="119"/>
      <c r="VDE141" s="119"/>
      <c r="VDF141" s="119"/>
      <c r="VDG141" s="119"/>
      <c r="VDH141" s="119"/>
      <c r="VDI141" s="119"/>
      <c r="VDJ141" s="119"/>
      <c r="VDK141" s="119"/>
      <c r="VDL141" s="119"/>
      <c r="VDM141" s="119"/>
      <c r="VDN141" s="119"/>
      <c r="VDO141" s="119"/>
      <c r="VDP141" s="119"/>
      <c r="VDQ141" s="119"/>
      <c r="VDR141" s="119"/>
      <c r="VDS141" s="119"/>
      <c r="VDT141" s="119"/>
      <c r="VDU141" s="119"/>
      <c r="VDV141" s="119"/>
      <c r="VDW141" s="119"/>
      <c r="VDX141" s="119"/>
      <c r="VDY141" s="119"/>
      <c r="VDZ141" s="119"/>
      <c r="VEA141" s="119"/>
      <c r="VEB141" s="119"/>
      <c r="VEC141" s="119"/>
      <c r="VED141" s="119"/>
      <c r="VEE141" s="119"/>
      <c r="VEF141" s="119"/>
      <c r="VEG141" s="119"/>
      <c r="VEH141" s="119"/>
      <c r="VEI141" s="119"/>
      <c r="VEJ141" s="119"/>
      <c r="VEK141" s="119"/>
      <c r="VEL141" s="119"/>
      <c r="VEM141" s="119"/>
      <c r="VEN141" s="119"/>
      <c r="VEO141" s="119"/>
      <c r="VEP141" s="119"/>
      <c r="VEQ141" s="119"/>
      <c r="VER141" s="119"/>
      <c r="VES141" s="119"/>
      <c r="VET141" s="119"/>
      <c r="VEU141" s="119"/>
      <c r="VEV141" s="119"/>
      <c r="VEW141" s="119"/>
      <c r="VEX141" s="119"/>
      <c r="VEY141" s="119"/>
      <c r="VEZ141" s="119"/>
      <c r="VFA141" s="119"/>
      <c r="VFB141" s="119"/>
      <c r="VFC141" s="119"/>
      <c r="VFD141" s="119"/>
      <c r="VFE141" s="119"/>
      <c r="VFF141" s="119"/>
      <c r="VFG141" s="119"/>
      <c r="VFH141" s="119"/>
      <c r="VFI141" s="119"/>
      <c r="VFJ141" s="119"/>
      <c r="VFK141" s="119"/>
      <c r="VFL141" s="119"/>
      <c r="VFM141" s="119"/>
      <c r="VFN141" s="119"/>
      <c r="VFO141" s="119"/>
      <c r="VFP141" s="119"/>
      <c r="VFQ141" s="119"/>
      <c r="VFR141" s="119"/>
      <c r="VFS141" s="119"/>
      <c r="VFT141" s="119"/>
      <c r="VFU141" s="119"/>
      <c r="VFV141" s="119"/>
      <c r="VFW141" s="119"/>
      <c r="VFX141" s="119"/>
      <c r="VFY141" s="119"/>
      <c r="VFZ141" s="119"/>
      <c r="VGA141" s="119"/>
      <c r="VGB141" s="119"/>
      <c r="VGC141" s="119"/>
      <c r="VGD141" s="119"/>
      <c r="VGE141" s="119"/>
      <c r="VGF141" s="119"/>
      <c r="VGG141" s="119"/>
      <c r="VGH141" s="119"/>
      <c r="VGI141" s="119"/>
      <c r="VGJ141" s="119"/>
      <c r="VGK141" s="119"/>
      <c r="VGL141" s="119"/>
      <c r="VGM141" s="119"/>
      <c r="VGN141" s="119"/>
      <c r="VGO141" s="119"/>
      <c r="VGP141" s="119"/>
      <c r="VGQ141" s="119"/>
      <c r="VGR141" s="119"/>
      <c r="VGS141" s="119"/>
      <c r="VGT141" s="119"/>
      <c r="VGU141" s="119"/>
      <c r="VGV141" s="119"/>
      <c r="VGW141" s="119"/>
      <c r="VGX141" s="119"/>
      <c r="VGY141" s="119"/>
      <c r="VGZ141" s="119"/>
      <c r="VHA141" s="119"/>
      <c r="VHB141" s="119"/>
      <c r="VHC141" s="119"/>
      <c r="VHD141" s="119"/>
      <c r="VHE141" s="119"/>
      <c r="VHF141" s="119"/>
      <c r="VHG141" s="119"/>
      <c r="VHH141" s="119"/>
      <c r="VHI141" s="119"/>
      <c r="VHJ141" s="119"/>
      <c r="VHK141" s="119"/>
      <c r="VHL141" s="119"/>
      <c r="VHM141" s="119"/>
      <c r="VHN141" s="119"/>
      <c r="VHO141" s="119"/>
      <c r="VHP141" s="119"/>
      <c r="VHQ141" s="119"/>
      <c r="VHR141" s="119"/>
      <c r="VHS141" s="119"/>
      <c r="VHT141" s="119"/>
      <c r="VHU141" s="119"/>
      <c r="VHV141" s="119"/>
      <c r="VHW141" s="119"/>
      <c r="VHX141" s="119"/>
      <c r="VHY141" s="119"/>
      <c r="VHZ141" s="119"/>
      <c r="VIA141" s="119"/>
      <c r="VIB141" s="119"/>
      <c r="VIC141" s="119"/>
      <c r="VID141" s="119"/>
      <c r="VIE141" s="119"/>
      <c r="VIF141" s="119"/>
      <c r="VIG141" s="119"/>
      <c r="VIH141" s="119"/>
      <c r="VII141" s="119"/>
      <c r="VIJ141" s="119"/>
      <c r="VIK141" s="119"/>
      <c r="VIL141" s="119"/>
      <c r="VIM141" s="119"/>
      <c r="VIN141" s="119"/>
      <c r="VIO141" s="119"/>
      <c r="VIP141" s="119"/>
      <c r="VIQ141" s="119"/>
      <c r="VIR141" s="119"/>
      <c r="VIS141" s="119"/>
      <c r="VIT141" s="119"/>
      <c r="VIU141" s="119"/>
      <c r="VIV141" s="119"/>
      <c r="VIW141" s="119"/>
      <c r="VIX141" s="119"/>
      <c r="VIY141" s="119"/>
      <c r="VIZ141" s="119"/>
      <c r="VJA141" s="119"/>
      <c r="VJB141" s="119"/>
      <c r="VJC141" s="119"/>
      <c r="VJD141" s="119"/>
      <c r="VJE141" s="119"/>
      <c r="VJF141" s="119"/>
      <c r="VJG141" s="119"/>
      <c r="VJH141" s="119"/>
      <c r="VJI141" s="119"/>
      <c r="VJJ141" s="119"/>
      <c r="VJK141" s="119"/>
      <c r="VJL141" s="119"/>
      <c r="VJM141" s="119"/>
      <c r="VJN141" s="119"/>
      <c r="VJO141" s="119"/>
      <c r="VJP141" s="119"/>
      <c r="VJQ141" s="119"/>
      <c r="VJR141" s="119"/>
      <c r="VJS141" s="119"/>
      <c r="VJT141" s="119"/>
      <c r="VJU141" s="119"/>
      <c r="VJV141" s="119"/>
      <c r="VJW141" s="119"/>
      <c r="VJX141" s="119"/>
      <c r="VJY141" s="119"/>
      <c r="VJZ141" s="119"/>
      <c r="VKA141" s="119"/>
      <c r="VKB141" s="119"/>
      <c r="VKC141" s="119"/>
      <c r="VKD141" s="119"/>
      <c r="VKE141" s="119"/>
      <c r="VKF141" s="119"/>
      <c r="VKG141" s="119"/>
      <c r="VKH141" s="119"/>
      <c r="VKI141" s="119"/>
      <c r="VKJ141" s="119"/>
      <c r="VKK141" s="119"/>
      <c r="VKL141" s="119"/>
      <c r="VKM141" s="119"/>
      <c r="VKN141" s="119"/>
      <c r="VKO141" s="119"/>
      <c r="VKP141" s="119"/>
      <c r="VKQ141" s="119"/>
      <c r="VKR141" s="119"/>
      <c r="VKS141" s="119"/>
      <c r="VKT141" s="119"/>
      <c r="VKU141" s="119"/>
      <c r="VKV141" s="119"/>
      <c r="VKW141" s="119"/>
      <c r="VKX141" s="119"/>
      <c r="VKY141" s="119"/>
      <c r="VKZ141" s="119"/>
      <c r="VLA141" s="119"/>
      <c r="VLB141" s="119"/>
      <c r="VLC141" s="119"/>
      <c r="VLD141" s="119"/>
      <c r="VLE141" s="119"/>
      <c r="VLF141" s="119"/>
      <c r="VLG141" s="119"/>
      <c r="VLH141" s="119"/>
      <c r="VLI141" s="119"/>
      <c r="VLJ141" s="119"/>
      <c r="VLK141" s="119"/>
      <c r="VLL141" s="119"/>
      <c r="VLM141" s="119"/>
      <c r="VLN141" s="119"/>
      <c r="VLO141" s="119"/>
      <c r="VLP141" s="119"/>
      <c r="VLQ141" s="119"/>
      <c r="VLR141" s="119"/>
      <c r="VLS141" s="119"/>
      <c r="VLT141" s="119"/>
      <c r="VLU141" s="119"/>
      <c r="VLV141" s="119"/>
      <c r="VLW141" s="119"/>
      <c r="VLX141" s="119"/>
      <c r="VLY141" s="119"/>
      <c r="VLZ141" s="119"/>
      <c r="VMA141" s="119"/>
      <c r="VMB141" s="119"/>
      <c r="VMC141" s="119"/>
      <c r="VMD141" s="119"/>
      <c r="VME141" s="119"/>
      <c r="VMF141" s="119"/>
      <c r="VMG141" s="119"/>
      <c r="VMH141" s="119"/>
      <c r="VMI141" s="119"/>
      <c r="VMJ141" s="119"/>
      <c r="VMK141" s="119"/>
      <c r="VML141" s="119"/>
      <c r="VMM141" s="119"/>
      <c r="VMN141" s="119"/>
      <c r="VMO141" s="119"/>
      <c r="VMP141" s="119"/>
      <c r="VMQ141" s="119"/>
      <c r="VMR141" s="119"/>
      <c r="VMS141" s="119"/>
      <c r="VMT141" s="119"/>
      <c r="VMU141" s="119"/>
      <c r="VMV141" s="119"/>
      <c r="VMW141" s="119"/>
      <c r="VMX141" s="119"/>
      <c r="VMY141" s="119"/>
      <c r="VMZ141" s="119"/>
      <c r="VNA141" s="119"/>
      <c r="VNB141" s="119"/>
      <c r="VNC141" s="119"/>
      <c r="VND141" s="119"/>
      <c r="VNE141" s="119"/>
      <c r="VNF141" s="119"/>
      <c r="VNG141" s="119"/>
      <c r="VNH141" s="119"/>
      <c r="VNI141" s="119"/>
      <c r="VNJ141" s="119"/>
      <c r="VNK141" s="119"/>
      <c r="VNL141" s="119"/>
      <c r="VNM141" s="119"/>
      <c r="VNN141" s="119"/>
      <c r="VNO141" s="119"/>
      <c r="VNP141" s="119"/>
      <c r="VNQ141" s="119"/>
      <c r="VNR141" s="119"/>
      <c r="VNS141" s="119"/>
      <c r="VNT141" s="119"/>
      <c r="VNU141" s="119"/>
      <c r="VNV141" s="119"/>
      <c r="VNW141" s="119"/>
      <c r="VNX141" s="119"/>
      <c r="VNY141" s="119"/>
      <c r="VNZ141" s="119"/>
      <c r="VOA141" s="119"/>
      <c r="VOB141" s="119"/>
      <c r="VOC141" s="119"/>
      <c r="VOD141" s="119"/>
      <c r="VOE141" s="119"/>
      <c r="VOF141" s="119"/>
      <c r="VOG141" s="119"/>
      <c r="VOH141" s="119"/>
      <c r="VOI141" s="119"/>
      <c r="VOJ141" s="119"/>
      <c r="VOK141" s="119"/>
      <c r="VOL141" s="119"/>
      <c r="VOM141" s="119"/>
      <c r="VON141" s="119"/>
      <c r="VOO141" s="119"/>
      <c r="VOP141" s="119"/>
      <c r="VOQ141" s="119"/>
      <c r="VOR141" s="119"/>
      <c r="VOS141" s="119"/>
      <c r="VOT141" s="119"/>
      <c r="VOU141" s="119"/>
      <c r="VOV141" s="119"/>
      <c r="VOW141" s="119"/>
      <c r="VOX141" s="119"/>
      <c r="VOY141" s="119"/>
      <c r="VOZ141" s="119"/>
      <c r="VPA141" s="119"/>
      <c r="VPB141" s="119"/>
      <c r="VPC141" s="119"/>
      <c r="VPD141" s="119"/>
      <c r="VPE141" s="119"/>
      <c r="VPF141" s="119"/>
      <c r="VPG141" s="119"/>
      <c r="VPH141" s="119"/>
      <c r="VPI141" s="119"/>
      <c r="VPJ141" s="119"/>
      <c r="VPK141" s="119"/>
      <c r="VPL141" s="119"/>
      <c r="VPM141" s="119"/>
      <c r="VPN141" s="119"/>
      <c r="VPO141" s="119"/>
      <c r="VPP141" s="119"/>
      <c r="VPQ141" s="119"/>
      <c r="VPR141" s="119"/>
      <c r="VPS141" s="119"/>
      <c r="VPT141" s="119"/>
      <c r="VPU141" s="119"/>
      <c r="VPV141" s="119"/>
      <c r="VPW141" s="119"/>
      <c r="VPX141" s="119"/>
      <c r="VPY141" s="119"/>
      <c r="VPZ141" s="119"/>
      <c r="VQA141" s="119"/>
      <c r="VQB141" s="119"/>
      <c r="VQC141" s="119"/>
      <c r="VQD141" s="119"/>
      <c r="VQE141" s="119"/>
      <c r="VQF141" s="119"/>
      <c r="VQG141" s="119"/>
      <c r="VQH141" s="119"/>
      <c r="VQI141" s="119"/>
      <c r="VQJ141" s="119"/>
      <c r="VQK141" s="119"/>
      <c r="VQL141" s="119"/>
      <c r="VQM141" s="119"/>
      <c r="VQN141" s="119"/>
      <c r="VQO141" s="119"/>
      <c r="VQP141" s="119"/>
      <c r="VQQ141" s="119"/>
      <c r="VQR141" s="119"/>
      <c r="VQS141" s="119"/>
      <c r="VQT141" s="119"/>
      <c r="VQU141" s="119"/>
      <c r="VQV141" s="119"/>
      <c r="VQW141" s="119"/>
      <c r="VQX141" s="119"/>
      <c r="VQY141" s="119"/>
      <c r="VQZ141" s="119"/>
      <c r="VRA141" s="119"/>
      <c r="VRB141" s="119"/>
      <c r="VRC141" s="119"/>
      <c r="VRD141" s="119"/>
      <c r="VRE141" s="119"/>
      <c r="VRF141" s="119"/>
      <c r="VRG141" s="119"/>
      <c r="VRH141" s="119"/>
      <c r="VRI141" s="119"/>
      <c r="VRJ141" s="119"/>
      <c r="VRK141" s="119"/>
      <c r="VRL141" s="119"/>
      <c r="VRM141" s="119"/>
      <c r="VRN141" s="119"/>
      <c r="VRO141" s="119"/>
      <c r="VRP141" s="119"/>
      <c r="VRQ141" s="119"/>
      <c r="VRR141" s="119"/>
      <c r="VRS141" s="119"/>
      <c r="VRT141" s="119"/>
      <c r="VRU141" s="119"/>
      <c r="VRV141" s="119"/>
      <c r="VRW141" s="119"/>
      <c r="VRX141" s="119"/>
      <c r="VRY141" s="119"/>
      <c r="VRZ141" s="119"/>
      <c r="VSA141" s="119"/>
      <c r="VSB141" s="119"/>
      <c r="VSC141" s="119"/>
      <c r="VSD141" s="119"/>
      <c r="VSE141" s="119"/>
      <c r="VSF141" s="119"/>
      <c r="VSG141" s="119"/>
      <c r="VSH141" s="119"/>
      <c r="VSI141" s="119"/>
      <c r="VSJ141" s="119"/>
      <c r="VSK141" s="119"/>
      <c r="VSL141" s="119"/>
      <c r="VSM141" s="119"/>
      <c r="VSN141" s="119"/>
      <c r="VSO141" s="119"/>
      <c r="VSP141" s="119"/>
      <c r="VSQ141" s="119"/>
      <c r="VSR141" s="119"/>
      <c r="VSS141" s="119"/>
      <c r="VST141" s="119"/>
      <c r="VSU141" s="119"/>
      <c r="VSV141" s="119"/>
      <c r="VSW141" s="119"/>
      <c r="VSX141" s="119"/>
      <c r="VSY141" s="119"/>
      <c r="VSZ141" s="119"/>
      <c r="VTA141" s="119"/>
      <c r="VTB141" s="119"/>
      <c r="VTC141" s="119"/>
      <c r="VTD141" s="119"/>
      <c r="VTE141" s="119"/>
      <c r="VTF141" s="119"/>
      <c r="VTG141" s="119"/>
      <c r="VTH141" s="119"/>
      <c r="VTI141" s="119"/>
      <c r="VTJ141" s="119"/>
      <c r="VTK141" s="119"/>
      <c r="VTL141" s="119"/>
      <c r="VTM141" s="119"/>
      <c r="VTN141" s="119"/>
      <c r="VTO141" s="119"/>
      <c r="VTP141" s="119"/>
      <c r="VTQ141" s="119"/>
      <c r="VTR141" s="119"/>
      <c r="VTS141" s="119"/>
      <c r="VTT141" s="119"/>
      <c r="VTU141" s="119"/>
      <c r="VTV141" s="119"/>
      <c r="VTW141" s="119"/>
      <c r="VTX141" s="119"/>
      <c r="VTY141" s="119"/>
      <c r="VTZ141" s="119"/>
      <c r="VUA141" s="119"/>
      <c r="VUB141" s="119"/>
      <c r="VUC141" s="119"/>
      <c r="VUD141" s="119"/>
      <c r="VUE141" s="119"/>
      <c r="VUF141" s="119"/>
      <c r="VUG141" s="119"/>
      <c r="VUH141" s="119"/>
      <c r="VUI141" s="119"/>
      <c r="VUJ141" s="119"/>
      <c r="VUK141" s="119"/>
      <c r="VUL141" s="119"/>
      <c r="VUM141" s="119"/>
      <c r="VUN141" s="119"/>
      <c r="VUO141" s="119"/>
      <c r="VUP141" s="119"/>
      <c r="VUQ141" s="119"/>
      <c r="VUR141" s="119"/>
      <c r="VUS141" s="119"/>
      <c r="VUT141" s="119"/>
      <c r="VUU141" s="119"/>
      <c r="VUV141" s="119"/>
      <c r="VUW141" s="119"/>
      <c r="VUX141" s="119"/>
      <c r="VUY141" s="119"/>
      <c r="VUZ141" s="119"/>
      <c r="VVA141" s="119"/>
      <c r="VVB141" s="119"/>
      <c r="VVC141" s="119"/>
      <c r="VVD141" s="119"/>
      <c r="VVE141" s="119"/>
      <c r="VVF141" s="119"/>
      <c r="VVG141" s="119"/>
      <c r="VVH141" s="119"/>
      <c r="VVI141" s="119"/>
      <c r="VVJ141" s="119"/>
      <c r="VVK141" s="119"/>
      <c r="VVL141" s="119"/>
      <c r="VVM141" s="119"/>
      <c r="VVN141" s="119"/>
      <c r="VVO141" s="119"/>
      <c r="VVP141" s="119"/>
      <c r="VVQ141" s="119"/>
      <c r="VVR141" s="119"/>
      <c r="VVS141" s="119"/>
      <c r="VVT141" s="119"/>
      <c r="VVU141" s="119"/>
      <c r="VVV141" s="119"/>
      <c r="VVW141" s="119"/>
      <c r="VVX141" s="119"/>
      <c r="VVY141" s="119"/>
      <c r="VVZ141" s="119"/>
      <c r="VWA141" s="119"/>
      <c r="VWB141" s="119"/>
      <c r="VWC141" s="119"/>
      <c r="VWD141" s="119"/>
      <c r="VWE141" s="119"/>
      <c r="VWF141" s="119"/>
      <c r="VWG141" s="119"/>
      <c r="VWH141" s="119"/>
      <c r="VWI141" s="119"/>
      <c r="VWJ141" s="119"/>
      <c r="VWK141" s="119"/>
      <c r="VWL141" s="119"/>
      <c r="VWM141" s="119"/>
      <c r="VWN141" s="119"/>
      <c r="VWO141" s="119"/>
      <c r="VWP141" s="119"/>
      <c r="VWQ141" s="119"/>
      <c r="VWR141" s="119"/>
      <c r="VWS141" s="119"/>
      <c r="VWT141" s="119"/>
      <c r="VWU141" s="119"/>
      <c r="VWV141" s="119"/>
      <c r="VWW141" s="119"/>
      <c r="VWX141" s="119"/>
      <c r="VWY141" s="119"/>
      <c r="VWZ141" s="119"/>
      <c r="VXA141" s="119"/>
      <c r="VXB141" s="119"/>
      <c r="VXC141" s="119"/>
      <c r="VXD141" s="119"/>
      <c r="VXE141" s="119"/>
      <c r="VXF141" s="119"/>
      <c r="VXG141" s="119"/>
      <c r="VXH141" s="119"/>
      <c r="VXI141" s="119"/>
      <c r="VXJ141" s="119"/>
      <c r="VXK141" s="119"/>
      <c r="VXL141" s="119"/>
      <c r="VXM141" s="119"/>
      <c r="VXN141" s="119"/>
      <c r="VXO141" s="119"/>
      <c r="VXP141" s="119"/>
      <c r="VXQ141" s="119"/>
      <c r="VXR141" s="119"/>
      <c r="VXS141" s="119"/>
      <c r="VXT141" s="119"/>
      <c r="VXU141" s="119"/>
      <c r="VXV141" s="119"/>
      <c r="VXW141" s="119"/>
      <c r="VXX141" s="119"/>
      <c r="VXY141" s="119"/>
      <c r="VXZ141" s="119"/>
      <c r="VYA141" s="119"/>
      <c r="VYB141" s="119"/>
      <c r="VYC141" s="119"/>
      <c r="VYD141" s="119"/>
      <c r="VYE141" s="119"/>
      <c r="VYF141" s="119"/>
      <c r="VYG141" s="119"/>
      <c r="VYH141" s="119"/>
      <c r="VYI141" s="119"/>
      <c r="VYJ141" s="119"/>
      <c r="VYK141" s="119"/>
      <c r="VYL141" s="119"/>
      <c r="VYM141" s="119"/>
      <c r="VYN141" s="119"/>
      <c r="VYO141" s="119"/>
      <c r="VYP141" s="119"/>
      <c r="VYQ141" s="119"/>
      <c r="VYR141" s="119"/>
      <c r="VYS141" s="119"/>
      <c r="VYT141" s="119"/>
      <c r="VYU141" s="119"/>
      <c r="VYV141" s="119"/>
      <c r="VYW141" s="119"/>
      <c r="VYX141" s="119"/>
      <c r="VYY141" s="119"/>
      <c r="VYZ141" s="119"/>
      <c r="VZA141" s="119"/>
      <c r="VZB141" s="119"/>
      <c r="VZC141" s="119"/>
      <c r="VZD141" s="119"/>
      <c r="VZE141" s="119"/>
      <c r="VZF141" s="119"/>
      <c r="VZG141" s="119"/>
      <c r="VZH141" s="119"/>
      <c r="VZI141" s="119"/>
      <c r="VZJ141" s="119"/>
      <c r="VZK141" s="119"/>
      <c r="VZL141" s="119"/>
      <c r="VZM141" s="119"/>
      <c r="VZN141" s="119"/>
      <c r="VZO141" s="119"/>
      <c r="VZP141" s="119"/>
      <c r="VZQ141" s="119"/>
      <c r="VZR141" s="119"/>
      <c r="VZS141" s="119"/>
      <c r="VZT141" s="119"/>
      <c r="VZU141" s="119"/>
      <c r="VZV141" s="119"/>
      <c r="VZW141" s="119"/>
      <c r="VZX141" s="119"/>
      <c r="VZY141" s="119"/>
      <c r="VZZ141" s="119"/>
      <c r="WAA141" s="119"/>
      <c r="WAB141" s="119"/>
      <c r="WAC141" s="119"/>
      <c r="WAD141" s="119"/>
      <c r="WAE141" s="119"/>
      <c r="WAF141" s="119"/>
      <c r="WAG141" s="119"/>
      <c r="WAH141" s="119"/>
      <c r="WAI141" s="119"/>
      <c r="WAJ141" s="119"/>
      <c r="WAK141" s="119"/>
      <c r="WAL141" s="119"/>
      <c r="WAM141" s="119"/>
      <c r="WAN141" s="119"/>
      <c r="WAO141" s="119"/>
      <c r="WAP141" s="119"/>
      <c r="WAQ141" s="119"/>
      <c r="WAR141" s="119"/>
      <c r="WAS141" s="119"/>
      <c r="WAT141" s="119"/>
      <c r="WAU141" s="119"/>
      <c r="WAV141" s="119"/>
      <c r="WAW141" s="119"/>
      <c r="WAX141" s="119"/>
      <c r="WAY141" s="119"/>
      <c r="WAZ141" s="119"/>
      <c r="WBA141" s="119"/>
      <c r="WBB141" s="119"/>
      <c r="WBC141" s="119"/>
      <c r="WBD141" s="119"/>
      <c r="WBE141" s="119"/>
      <c r="WBF141" s="119"/>
      <c r="WBG141" s="119"/>
      <c r="WBH141" s="119"/>
      <c r="WBI141" s="119"/>
      <c r="WBJ141" s="119"/>
      <c r="WBK141" s="119"/>
      <c r="WBL141" s="119"/>
      <c r="WBM141" s="119"/>
      <c r="WBN141" s="119"/>
      <c r="WBO141" s="119"/>
      <c r="WBP141" s="119"/>
      <c r="WBQ141" s="119"/>
      <c r="WBR141" s="119"/>
      <c r="WBS141" s="119"/>
      <c r="WBT141" s="119"/>
      <c r="WBU141" s="119"/>
      <c r="WBV141" s="119"/>
      <c r="WBW141" s="119"/>
      <c r="WBX141" s="119"/>
      <c r="WBY141" s="119"/>
      <c r="WBZ141" s="119"/>
      <c r="WCA141" s="119"/>
      <c r="WCB141" s="119"/>
      <c r="WCC141" s="119"/>
      <c r="WCD141" s="119"/>
      <c r="WCE141" s="119"/>
      <c r="WCF141" s="119"/>
      <c r="WCG141" s="119"/>
      <c r="WCH141" s="119"/>
      <c r="WCI141" s="119"/>
      <c r="WCJ141" s="119"/>
      <c r="WCK141" s="119"/>
      <c r="WCL141" s="119"/>
      <c r="WCM141" s="119"/>
      <c r="WCN141" s="119"/>
      <c r="WCO141" s="119"/>
      <c r="WCP141" s="119"/>
      <c r="WCQ141" s="119"/>
      <c r="WCR141" s="119"/>
      <c r="WCS141" s="119"/>
      <c r="WCT141" s="119"/>
      <c r="WCU141" s="119"/>
      <c r="WCV141" s="119"/>
      <c r="WCW141" s="119"/>
      <c r="WCX141" s="119"/>
      <c r="WCY141" s="119"/>
      <c r="WCZ141" s="119"/>
      <c r="WDA141" s="119"/>
      <c r="WDB141" s="119"/>
      <c r="WDC141" s="119"/>
      <c r="WDD141" s="119"/>
      <c r="WDE141" s="119"/>
      <c r="WDF141" s="119"/>
      <c r="WDG141" s="119"/>
      <c r="WDH141" s="119"/>
      <c r="WDI141" s="119"/>
      <c r="WDJ141" s="119"/>
      <c r="WDK141" s="119"/>
      <c r="WDL141" s="119"/>
      <c r="WDM141" s="119"/>
      <c r="WDN141" s="119"/>
      <c r="WDO141" s="119"/>
      <c r="WDP141" s="119"/>
      <c r="WDQ141" s="119"/>
      <c r="WDR141" s="119"/>
      <c r="WDS141" s="119"/>
      <c r="WDT141" s="119"/>
      <c r="WDU141" s="119"/>
      <c r="WDV141" s="119"/>
      <c r="WDW141" s="119"/>
      <c r="WDX141" s="119"/>
      <c r="WDY141" s="119"/>
      <c r="WDZ141" s="119"/>
      <c r="WEA141" s="119"/>
      <c r="WEB141" s="119"/>
      <c r="WEC141" s="119"/>
      <c r="WED141" s="119"/>
      <c r="WEE141" s="119"/>
      <c r="WEF141" s="119"/>
      <c r="WEG141" s="119"/>
      <c r="WEH141" s="119"/>
      <c r="WEI141" s="119"/>
      <c r="WEJ141" s="119"/>
      <c r="WEK141" s="119"/>
      <c r="WEL141" s="119"/>
      <c r="WEM141" s="119"/>
      <c r="WEN141" s="119"/>
      <c r="WEO141" s="119"/>
      <c r="WEP141" s="119"/>
      <c r="WEQ141" s="119"/>
      <c r="WER141" s="119"/>
      <c r="WES141" s="119"/>
      <c r="WET141" s="119"/>
      <c r="WEU141" s="119"/>
      <c r="WEV141" s="119"/>
      <c r="WEW141" s="119"/>
      <c r="WEX141" s="119"/>
      <c r="WEY141" s="119"/>
      <c r="WEZ141" s="119"/>
      <c r="WFA141" s="119"/>
      <c r="WFB141" s="119"/>
      <c r="WFC141" s="119"/>
      <c r="WFD141" s="119"/>
      <c r="WFE141" s="119"/>
      <c r="WFF141" s="119"/>
      <c r="WFG141" s="119"/>
      <c r="WFH141" s="119"/>
      <c r="WFI141" s="119"/>
      <c r="WFJ141" s="119"/>
      <c r="WFK141" s="119"/>
      <c r="WFL141" s="119"/>
      <c r="WFM141" s="119"/>
      <c r="WFN141" s="119"/>
      <c r="WFO141" s="119"/>
      <c r="WFP141" s="119"/>
      <c r="WFQ141" s="119"/>
      <c r="WFR141" s="119"/>
      <c r="WFS141" s="119"/>
      <c r="WFT141" s="119"/>
      <c r="WFU141" s="119"/>
      <c r="WFV141" s="119"/>
      <c r="WFW141" s="119"/>
      <c r="WFX141" s="119"/>
      <c r="WFY141" s="119"/>
      <c r="WFZ141" s="119"/>
      <c r="WGA141" s="119"/>
      <c r="WGB141" s="119"/>
      <c r="WGC141" s="119"/>
      <c r="WGD141" s="119"/>
      <c r="WGE141" s="119"/>
      <c r="WGF141" s="119"/>
      <c r="WGG141" s="119"/>
      <c r="WGH141" s="119"/>
      <c r="WGI141" s="119"/>
      <c r="WGJ141" s="119"/>
      <c r="WGK141" s="119"/>
      <c r="WGL141" s="119"/>
      <c r="WGM141" s="119"/>
      <c r="WGN141" s="119"/>
      <c r="WGO141" s="119"/>
      <c r="WGP141" s="119"/>
      <c r="WGQ141" s="119"/>
      <c r="WGR141" s="119"/>
      <c r="WGS141" s="119"/>
      <c r="WGT141" s="119"/>
      <c r="WGU141" s="119"/>
      <c r="WGV141" s="119"/>
      <c r="WGW141" s="119"/>
      <c r="WGX141" s="119"/>
      <c r="WGY141" s="119"/>
      <c r="WGZ141" s="119"/>
      <c r="WHA141" s="119"/>
      <c r="WHB141" s="119"/>
      <c r="WHC141" s="119"/>
      <c r="WHD141" s="119"/>
      <c r="WHE141" s="119"/>
      <c r="WHF141" s="119"/>
      <c r="WHG141" s="119"/>
      <c r="WHH141" s="119"/>
      <c r="WHI141" s="119"/>
      <c r="WHJ141" s="119"/>
      <c r="WHK141" s="119"/>
      <c r="WHL141" s="119"/>
      <c r="WHM141" s="119"/>
      <c r="WHN141" s="119"/>
      <c r="WHO141" s="119"/>
      <c r="WHP141" s="119"/>
      <c r="WHQ141" s="119"/>
      <c r="WHR141" s="119"/>
      <c r="WHS141" s="119"/>
      <c r="WHT141" s="119"/>
      <c r="WHU141" s="119"/>
      <c r="WHV141" s="119"/>
      <c r="WHW141" s="119"/>
      <c r="WHX141" s="119"/>
      <c r="WHY141" s="119"/>
      <c r="WHZ141" s="119"/>
      <c r="WIA141" s="119"/>
      <c r="WIB141" s="119"/>
      <c r="WIC141" s="119"/>
      <c r="WID141" s="119"/>
      <c r="WIE141" s="119"/>
      <c r="WIF141" s="119"/>
      <c r="WIG141" s="119"/>
      <c r="WIH141" s="119"/>
      <c r="WII141" s="119"/>
      <c r="WIJ141" s="119"/>
      <c r="WIK141" s="119"/>
      <c r="WIL141" s="119"/>
      <c r="WIM141" s="119"/>
      <c r="WIN141" s="119"/>
      <c r="WIO141" s="119"/>
      <c r="WIP141" s="119"/>
      <c r="WIQ141" s="119"/>
      <c r="WIR141" s="119"/>
      <c r="WIS141" s="119"/>
      <c r="WIT141" s="119"/>
      <c r="WIU141" s="119"/>
      <c r="WIV141" s="119"/>
      <c r="WIW141" s="119"/>
      <c r="WIX141" s="119"/>
      <c r="WIY141" s="119"/>
      <c r="WIZ141" s="119"/>
      <c r="WJA141" s="119"/>
      <c r="WJB141" s="119"/>
      <c r="WJC141" s="119"/>
      <c r="WJD141" s="119"/>
      <c r="WJE141" s="119"/>
      <c r="WJF141" s="119"/>
      <c r="WJG141" s="119"/>
      <c r="WJH141" s="119"/>
      <c r="WJI141" s="119"/>
      <c r="WJJ141" s="119"/>
      <c r="WJK141" s="119"/>
      <c r="WJL141" s="119"/>
      <c r="WJM141" s="119"/>
      <c r="WJN141" s="119"/>
      <c r="WJO141" s="119"/>
      <c r="WJP141" s="119"/>
      <c r="WJQ141" s="119"/>
      <c r="WJR141" s="119"/>
      <c r="WJS141" s="119"/>
      <c r="WJT141" s="119"/>
      <c r="WJU141" s="119"/>
      <c r="WJV141" s="119"/>
      <c r="WJW141" s="119"/>
      <c r="WJX141" s="119"/>
      <c r="WJY141" s="119"/>
      <c r="WJZ141" s="119"/>
      <c r="WKA141" s="119"/>
      <c r="WKB141" s="119"/>
      <c r="WKC141" s="119"/>
      <c r="WKD141" s="119"/>
      <c r="WKE141" s="119"/>
      <c r="WKF141" s="119"/>
      <c r="WKG141" s="119"/>
      <c r="WKH141" s="119"/>
      <c r="WKI141" s="119"/>
      <c r="WKJ141" s="119"/>
      <c r="WKK141" s="119"/>
      <c r="WKL141" s="119"/>
      <c r="WKM141" s="119"/>
      <c r="WKN141" s="119"/>
      <c r="WKO141" s="119"/>
      <c r="WKP141" s="119"/>
      <c r="WKQ141" s="119"/>
      <c r="WKR141" s="119"/>
      <c r="WKS141" s="119"/>
      <c r="WKT141" s="119"/>
      <c r="WKU141" s="119"/>
      <c r="WKV141" s="119"/>
      <c r="WKW141" s="119"/>
      <c r="WKX141" s="119"/>
      <c r="WKY141" s="119"/>
      <c r="WKZ141" s="119"/>
      <c r="WLA141" s="119"/>
      <c r="WLB141" s="119"/>
      <c r="WLC141" s="119"/>
      <c r="WLD141" s="119"/>
      <c r="WLE141" s="119"/>
      <c r="WLF141" s="119"/>
      <c r="WLG141" s="119"/>
      <c r="WLH141" s="119"/>
      <c r="WLI141" s="119"/>
      <c r="WLJ141" s="119"/>
      <c r="WLK141" s="119"/>
      <c r="WLL141" s="119"/>
      <c r="WLM141" s="119"/>
      <c r="WLN141" s="119"/>
      <c r="WLO141" s="119"/>
      <c r="WLP141" s="119"/>
      <c r="WLQ141" s="119"/>
      <c r="WLR141" s="119"/>
      <c r="WLS141" s="119"/>
      <c r="WLT141" s="119"/>
      <c r="WLU141" s="119"/>
      <c r="WLV141" s="119"/>
      <c r="WLW141" s="119"/>
      <c r="WLX141" s="119"/>
      <c r="WLY141" s="119"/>
      <c r="WLZ141" s="119"/>
      <c r="WMA141" s="119"/>
      <c r="WMB141" s="119"/>
      <c r="WMC141" s="119"/>
      <c r="WMD141" s="119"/>
      <c r="WME141" s="119"/>
      <c r="WMF141" s="119"/>
      <c r="WMG141" s="119"/>
      <c r="WMH141" s="119"/>
      <c r="WMI141" s="119"/>
      <c r="WMJ141" s="119"/>
      <c r="WMK141" s="119"/>
      <c r="WML141" s="119"/>
      <c r="WMM141" s="119"/>
      <c r="WMN141" s="119"/>
      <c r="WMO141" s="119"/>
      <c r="WMP141" s="119"/>
      <c r="WMQ141" s="119"/>
      <c r="WMR141" s="119"/>
      <c r="WMS141" s="119"/>
      <c r="WMT141" s="119"/>
      <c r="WMU141" s="119"/>
      <c r="WMV141" s="119"/>
      <c r="WMW141" s="119"/>
      <c r="WMX141" s="119"/>
      <c r="WMY141" s="119"/>
      <c r="WMZ141" s="119"/>
      <c r="WNA141" s="119"/>
      <c r="WNB141" s="119"/>
      <c r="WNC141" s="119"/>
      <c r="WND141" s="119"/>
      <c r="WNE141" s="119"/>
      <c r="WNF141" s="119"/>
      <c r="WNG141" s="119"/>
      <c r="WNH141" s="119"/>
      <c r="WNI141" s="119"/>
      <c r="WNJ141" s="119"/>
      <c r="WNK141" s="119"/>
      <c r="WNL141" s="119"/>
      <c r="WNM141" s="119"/>
      <c r="WNN141" s="119"/>
      <c r="WNO141" s="119"/>
      <c r="WNP141" s="119"/>
      <c r="WNQ141" s="119"/>
      <c r="WNR141" s="119"/>
      <c r="WNS141" s="119"/>
      <c r="WNT141" s="119"/>
      <c r="WNU141" s="119"/>
      <c r="WNV141" s="119"/>
      <c r="WNW141" s="119"/>
      <c r="WNX141" s="119"/>
      <c r="WNY141" s="119"/>
      <c r="WNZ141" s="119"/>
      <c r="WOA141" s="119"/>
      <c r="WOB141" s="119"/>
      <c r="WOC141" s="119"/>
      <c r="WOD141" s="119"/>
      <c r="WOE141" s="119"/>
      <c r="WOF141" s="119"/>
      <c r="WOG141" s="119"/>
      <c r="WOH141" s="119"/>
      <c r="WOI141" s="119"/>
      <c r="WOJ141" s="119"/>
      <c r="WOK141" s="119"/>
      <c r="WOL141" s="119"/>
      <c r="WOM141" s="119"/>
      <c r="WON141" s="119"/>
      <c r="WOO141" s="119"/>
      <c r="WOP141" s="119"/>
      <c r="WOQ141" s="119"/>
      <c r="WOR141" s="119"/>
      <c r="WOS141" s="119"/>
      <c r="WOT141" s="119"/>
      <c r="WOU141" s="119"/>
      <c r="WOV141" s="119"/>
      <c r="WOW141" s="119"/>
      <c r="WOX141" s="119"/>
      <c r="WOY141" s="119"/>
      <c r="WOZ141" s="119"/>
      <c r="WPA141" s="119"/>
      <c r="WPB141" s="119"/>
      <c r="WPC141" s="119"/>
      <c r="WPD141" s="119"/>
      <c r="WPE141" s="119"/>
      <c r="WPF141" s="119"/>
      <c r="WPG141" s="119"/>
      <c r="WPH141" s="119"/>
      <c r="WPI141" s="119"/>
      <c r="WPJ141" s="119"/>
      <c r="WPK141" s="119"/>
      <c r="WPL141" s="119"/>
      <c r="WPM141" s="119"/>
      <c r="WPN141" s="119"/>
      <c r="WPO141" s="119"/>
      <c r="WPP141" s="119"/>
      <c r="WPQ141" s="119"/>
      <c r="WPR141" s="119"/>
      <c r="WPS141" s="119"/>
      <c r="WPT141" s="119"/>
      <c r="WPU141" s="119"/>
      <c r="WPV141" s="119"/>
      <c r="WPW141" s="119"/>
      <c r="WPX141" s="119"/>
      <c r="WPY141" s="119"/>
      <c r="WPZ141" s="119"/>
      <c r="WQA141" s="119"/>
      <c r="WQB141" s="119"/>
      <c r="WQC141" s="119"/>
      <c r="WQD141" s="119"/>
      <c r="WQE141" s="119"/>
      <c r="WQF141" s="119"/>
      <c r="WQG141" s="119"/>
      <c r="WQH141" s="119"/>
      <c r="WQI141" s="119"/>
      <c r="WQJ141" s="119"/>
      <c r="WQK141" s="119"/>
      <c r="WQL141" s="119"/>
      <c r="WQM141" s="119"/>
      <c r="WQN141" s="119"/>
      <c r="WQO141" s="119"/>
      <c r="WQP141" s="119"/>
      <c r="WQQ141" s="119"/>
      <c r="WQR141" s="119"/>
      <c r="WQS141" s="119"/>
      <c r="WQT141" s="119"/>
      <c r="WQU141" s="119"/>
      <c r="WQV141" s="119"/>
      <c r="WQW141" s="119"/>
      <c r="WQX141" s="119"/>
      <c r="WQY141" s="119"/>
      <c r="WQZ141" s="119"/>
      <c r="WRA141" s="119"/>
      <c r="WRB141" s="119"/>
      <c r="WRC141" s="119"/>
      <c r="WRD141" s="119"/>
      <c r="WRE141" s="119"/>
      <c r="WRF141" s="119"/>
      <c r="WRG141" s="119"/>
      <c r="WRH141" s="119"/>
      <c r="WRI141" s="119"/>
      <c r="WRJ141" s="119"/>
      <c r="WRK141" s="119"/>
      <c r="WRL141" s="119"/>
      <c r="WRM141" s="119"/>
      <c r="WRN141" s="119"/>
      <c r="WRO141" s="119"/>
      <c r="WRP141" s="119"/>
      <c r="WRQ141" s="119"/>
      <c r="WRR141" s="119"/>
      <c r="WRS141" s="119"/>
      <c r="WRT141" s="119"/>
      <c r="WRU141" s="119"/>
      <c r="WRV141" s="119"/>
      <c r="WRW141" s="119"/>
      <c r="WRX141" s="119"/>
      <c r="WRY141" s="119"/>
      <c r="WRZ141" s="119"/>
      <c r="WSA141" s="119"/>
      <c r="WSB141" s="119"/>
      <c r="WSC141" s="119"/>
      <c r="WSD141" s="119"/>
      <c r="WSE141" s="119"/>
      <c r="WSF141" s="119"/>
      <c r="WSG141" s="119"/>
      <c r="WSH141" s="119"/>
      <c r="WSI141" s="119"/>
      <c r="WSJ141" s="119"/>
      <c r="WSK141" s="119"/>
      <c r="WSL141" s="119"/>
      <c r="WSM141" s="119"/>
      <c r="WSN141" s="119"/>
      <c r="WSO141" s="119"/>
      <c r="WSP141" s="119"/>
      <c r="WSQ141" s="119"/>
      <c r="WSR141" s="119"/>
      <c r="WSS141" s="119"/>
      <c r="WST141" s="119"/>
      <c r="WSU141" s="119"/>
      <c r="WSV141" s="119"/>
      <c r="WSW141" s="119"/>
      <c r="WSX141" s="119"/>
      <c r="WSY141" s="119"/>
      <c r="WSZ141" s="119"/>
      <c r="WTA141" s="119"/>
      <c r="WTB141" s="119"/>
      <c r="WTC141" s="119"/>
      <c r="WTD141" s="119"/>
      <c r="WTE141" s="119"/>
      <c r="WTF141" s="119"/>
      <c r="WTG141" s="119"/>
      <c r="WTH141" s="119"/>
      <c r="WTI141" s="119"/>
      <c r="WTJ141" s="119"/>
      <c r="WTK141" s="119"/>
      <c r="WTL141" s="119"/>
      <c r="WTM141" s="119"/>
      <c r="WTN141" s="119"/>
      <c r="WTO141" s="119"/>
      <c r="WTP141" s="119"/>
      <c r="WTQ141" s="119"/>
      <c r="WTR141" s="119"/>
      <c r="WTS141" s="119"/>
      <c r="WTT141" s="119"/>
      <c r="WTU141" s="119"/>
      <c r="WTV141" s="119"/>
      <c r="WTW141" s="119"/>
      <c r="WTX141" s="119"/>
      <c r="WTY141" s="119"/>
      <c r="WTZ141" s="119"/>
      <c r="WUA141" s="119"/>
      <c r="WUB141" s="119"/>
      <c r="WUC141" s="119"/>
      <c r="WUD141" s="119"/>
      <c r="WUE141" s="119"/>
      <c r="WUF141" s="119"/>
      <c r="WUG141" s="119"/>
      <c r="WUH141" s="119"/>
      <c r="WUI141" s="119"/>
      <c r="WUJ141" s="119"/>
      <c r="WUK141" s="119"/>
      <c r="WUL141" s="119"/>
      <c r="WUM141" s="119"/>
      <c r="WUN141" s="119"/>
      <c r="WUO141" s="119"/>
      <c r="WUP141" s="119"/>
      <c r="WUQ141" s="119"/>
      <c r="WUR141" s="119"/>
      <c r="WUS141" s="119"/>
      <c r="WUT141" s="119"/>
      <c r="WUU141" s="119"/>
      <c r="WUV141" s="119"/>
      <c r="WUW141" s="119"/>
      <c r="WUX141" s="119"/>
      <c r="WUY141" s="119"/>
      <c r="WUZ141" s="119"/>
      <c r="WVA141" s="119"/>
      <c r="WVB141" s="119"/>
      <c r="WVC141" s="119"/>
      <c r="WVD141" s="119"/>
      <c r="WVE141" s="119"/>
      <c r="WVF141" s="119"/>
      <c r="WVG141" s="119"/>
      <c r="WVH141" s="119"/>
      <c r="WVI141" s="119"/>
      <c r="WVJ141" s="119"/>
      <c r="WVK141" s="119"/>
      <c r="WVL141" s="119"/>
      <c r="WVM141" s="119"/>
      <c r="WVN141" s="119"/>
      <c r="WVO141" s="119"/>
      <c r="WVP141" s="119"/>
      <c r="WVQ141" s="119"/>
      <c r="WVR141" s="119"/>
      <c r="WVS141" s="119"/>
      <c r="WVT141" s="119"/>
      <c r="WVU141" s="119"/>
      <c r="WVV141" s="119"/>
      <c r="WVW141" s="119"/>
      <c r="WVX141" s="119"/>
      <c r="WVY141" s="119"/>
      <c r="WVZ141" s="119"/>
      <c r="WWA141" s="119"/>
      <c r="WWB141" s="119"/>
      <c r="WWC141" s="119"/>
      <c r="WWD141" s="119"/>
      <c r="WWE141" s="119"/>
      <c r="WWF141" s="119"/>
      <c r="WWG141" s="119"/>
      <c r="WWH141" s="119"/>
      <c r="WWI141" s="119"/>
      <c r="WWJ141" s="119"/>
      <c r="WWK141" s="119"/>
      <c r="WWL141" s="119"/>
      <c r="WWM141" s="119"/>
      <c r="WWN141" s="119"/>
      <c r="WWO141" s="119"/>
      <c r="WWP141" s="119"/>
      <c r="WWQ141" s="119"/>
      <c r="WWR141" s="119"/>
      <c r="WWS141" s="119"/>
      <c r="WWT141" s="119"/>
      <c r="WWU141" s="119"/>
      <c r="WWV141" s="119"/>
      <c r="WWW141" s="119"/>
      <c r="WWX141" s="119"/>
      <c r="WWY141" s="119"/>
      <c r="WWZ141" s="119"/>
      <c r="WXA141" s="119"/>
      <c r="WXB141" s="119"/>
      <c r="WXC141" s="119"/>
      <c r="WXD141" s="119"/>
      <c r="WXE141" s="119"/>
      <c r="WXF141" s="119"/>
      <c r="WXG141" s="119"/>
      <c r="WXH141" s="119"/>
      <c r="WXI141" s="119"/>
      <c r="WXJ141" s="119"/>
      <c r="WXK141" s="119"/>
      <c r="WXL141" s="119"/>
      <c r="WXM141" s="119"/>
      <c r="WXN141" s="119"/>
      <c r="WXO141" s="119"/>
      <c r="WXP141" s="119"/>
      <c r="WXQ141" s="119"/>
      <c r="WXR141" s="119"/>
      <c r="WXS141" s="119"/>
      <c r="WXT141" s="119"/>
      <c r="WXU141" s="119"/>
      <c r="WXV141" s="119"/>
      <c r="WXW141" s="119"/>
      <c r="WXX141" s="119"/>
      <c r="WXY141" s="119"/>
      <c r="WXZ141" s="119"/>
      <c r="WYA141" s="119"/>
      <c r="WYB141" s="119"/>
      <c r="WYC141" s="119"/>
      <c r="WYD141" s="119"/>
      <c r="WYE141" s="119"/>
      <c r="WYF141" s="119"/>
      <c r="WYG141" s="119"/>
      <c r="WYH141" s="119"/>
      <c r="WYI141" s="119"/>
      <c r="WYJ141" s="119"/>
      <c r="WYK141" s="119"/>
      <c r="WYL141" s="119"/>
      <c r="WYM141" s="119"/>
      <c r="WYN141" s="119"/>
      <c r="WYO141" s="119"/>
      <c r="WYP141" s="119"/>
      <c r="WYQ141" s="119"/>
      <c r="WYR141" s="119"/>
      <c r="WYS141" s="119"/>
      <c r="WYT141" s="119"/>
      <c r="WYU141" s="119"/>
      <c r="WYV141" s="119"/>
      <c r="WYW141" s="119"/>
      <c r="WYX141" s="119"/>
      <c r="WYY141" s="119"/>
      <c r="WYZ141" s="119"/>
      <c r="WZA141" s="119"/>
      <c r="WZB141" s="119"/>
      <c r="WZC141" s="119"/>
      <c r="WZD141" s="119"/>
      <c r="WZE141" s="119"/>
      <c r="WZF141" s="119"/>
      <c r="WZG141" s="119"/>
      <c r="WZH141" s="119"/>
      <c r="WZI141" s="119"/>
      <c r="WZJ141" s="119"/>
      <c r="WZK141" s="119"/>
      <c r="WZL141" s="119"/>
      <c r="WZM141" s="119"/>
      <c r="WZN141" s="119"/>
      <c r="WZO141" s="119"/>
      <c r="WZP141" s="119"/>
      <c r="WZQ141" s="119"/>
      <c r="WZR141" s="119"/>
      <c r="WZS141" s="119"/>
      <c r="WZT141" s="119"/>
      <c r="WZU141" s="119"/>
      <c r="WZV141" s="119"/>
      <c r="WZW141" s="119"/>
      <c r="WZX141" s="119"/>
      <c r="WZY141" s="119"/>
      <c r="WZZ141" s="119"/>
      <c r="XAA141" s="119"/>
      <c r="XAB141" s="119"/>
      <c r="XAC141" s="119"/>
      <c r="XAD141" s="119"/>
      <c r="XAE141" s="119"/>
      <c r="XAF141" s="119"/>
      <c r="XAG141" s="119"/>
      <c r="XAH141" s="119"/>
      <c r="XAI141" s="119"/>
      <c r="XAJ141" s="119"/>
      <c r="XAK141" s="119"/>
      <c r="XAL141" s="119"/>
      <c r="XAM141" s="119"/>
      <c r="XAN141" s="119"/>
      <c r="XAO141" s="119"/>
      <c r="XAP141" s="119"/>
      <c r="XAQ141" s="119"/>
      <c r="XAR141" s="119"/>
      <c r="XAS141" s="119"/>
      <c r="XAT141" s="119"/>
      <c r="XAU141" s="119"/>
      <c r="XAV141" s="119"/>
      <c r="XAW141" s="119"/>
      <c r="XAX141" s="119"/>
      <c r="XAY141" s="119"/>
      <c r="XAZ141" s="119"/>
      <c r="XBA141" s="119"/>
      <c r="XBB141" s="119"/>
      <c r="XBC141" s="119"/>
      <c r="XBD141" s="119"/>
      <c r="XBE141" s="119"/>
      <c r="XBF141" s="119"/>
      <c r="XBG141" s="119"/>
      <c r="XBH141" s="119"/>
      <c r="XBI141" s="119"/>
      <c r="XBJ141" s="119"/>
      <c r="XBK141" s="119"/>
      <c r="XBL141" s="119"/>
      <c r="XBM141" s="119"/>
      <c r="XBN141" s="119"/>
      <c r="XBO141" s="119"/>
      <c r="XBP141" s="119"/>
      <c r="XBQ141" s="119"/>
      <c r="XBR141" s="119"/>
      <c r="XBS141" s="119"/>
      <c r="XBT141" s="119"/>
      <c r="XBU141" s="119"/>
      <c r="XBV141" s="119"/>
      <c r="XBW141" s="119"/>
      <c r="XBX141" s="119"/>
      <c r="XBY141" s="119"/>
      <c r="XBZ141" s="119"/>
      <c r="XCA141" s="119"/>
      <c r="XCB141" s="119"/>
      <c r="XCC141" s="119"/>
      <c r="XCD141" s="119"/>
      <c r="XCE141" s="119"/>
      <c r="XCF141" s="119"/>
      <c r="XCG141" s="119"/>
      <c r="XCH141" s="119"/>
      <c r="XCI141" s="119"/>
      <c r="XCJ141" s="119"/>
      <c r="XCK141" s="119"/>
      <c r="XCL141" s="119"/>
      <c r="XCM141" s="119"/>
      <c r="XCN141" s="119"/>
      <c r="XCO141" s="119"/>
      <c r="XCP141" s="119"/>
      <c r="XCQ141" s="119"/>
      <c r="XCR141" s="119"/>
      <c r="XCS141" s="119"/>
      <c r="XCT141" s="119"/>
      <c r="XCU141" s="119"/>
      <c r="XCV141" s="119"/>
      <c r="XCW141" s="119"/>
      <c r="XCX141" s="119"/>
      <c r="XCY141" s="119"/>
      <c r="XCZ141" s="119"/>
      <c r="XDA141" s="119"/>
      <c r="XDB141" s="119"/>
      <c r="XDC141" s="119"/>
      <c r="XDD141" s="119"/>
      <c r="XDE141" s="119"/>
      <c r="XDF141" s="119"/>
      <c r="XDG141" s="119"/>
      <c r="XDH141" s="119"/>
      <c r="XDI141" s="119"/>
      <c r="XDJ141" s="119"/>
      <c r="XDK141" s="119"/>
      <c r="XDL141" s="119"/>
      <c r="XDM141" s="119"/>
      <c r="XDN141" s="119"/>
      <c r="XDO141" s="119"/>
      <c r="XDP141" s="119"/>
      <c r="XDQ141" s="119"/>
      <c r="XDR141" s="119"/>
      <c r="XDS141" s="119"/>
      <c r="XDT141" s="119"/>
      <c r="XDU141" s="119"/>
      <c r="XDV141" s="119"/>
      <c r="XDW141" s="119"/>
      <c r="XDX141" s="119"/>
      <c r="XDY141" s="119"/>
      <c r="XDZ141" s="119"/>
      <c r="XEA141" s="119"/>
      <c r="XEB141" s="119"/>
      <c r="XEC141" s="119"/>
      <c r="XED141" s="119"/>
      <c r="XEE141" s="119"/>
      <c r="XEF141" s="119"/>
      <c r="XEG141" s="119"/>
      <c r="XEH141" s="119"/>
      <c r="XEI141" s="119"/>
      <c r="XEJ141" s="119"/>
      <c r="XEK141" s="119"/>
      <c r="XEL141" s="119"/>
      <c r="XEM141" s="119"/>
      <c r="XEN141" s="119"/>
      <c r="XEO141" s="119"/>
      <c r="XEP141" s="119"/>
      <c r="XEQ141" s="119"/>
      <c r="XER141" s="119"/>
      <c r="XES141" s="119"/>
      <c r="XET141" s="119"/>
      <c r="XEU141" s="119"/>
      <c r="XEV141" s="119"/>
      <c r="XEW141" s="119"/>
      <c r="XEX141" s="119"/>
      <c r="XEY141" s="119"/>
      <c r="XEZ141" s="119"/>
      <c r="XFA141" s="119"/>
      <c r="XFB141" s="119"/>
      <c r="XFC141" s="119"/>
      <c r="XFD141" s="120"/>
    </row>
    <row r="142" ht="33" collapsed="1" spans="1:15">
      <c r="A142" s="12" t="s">
        <v>96</v>
      </c>
      <c r="B142" s="11" t="s">
        <v>262</v>
      </c>
      <c r="C142" s="12" t="s">
        <v>98</v>
      </c>
      <c r="D142" s="62" t="s">
        <v>263</v>
      </c>
      <c r="E142" s="12" t="s">
        <v>100</v>
      </c>
      <c r="F142" s="56" t="s">
        <v>101</v>
      </c>
      <c r="G142" s="36" t="s">
        <v>45</v>
      </c>
      <c r="H142" s="16" t="s">
        <v>264</v>
      </c>
      <c r="I142" s="59"/>
      <c r="J142" s="59"/>
      <c r="K142" s="59"/>
      <c r="L142" s="59"/>
      <c r="M142" s="59"/>
      <c r="N142" s="59"/>
      <c r="O142" s="59"/>
    </row>
    <row r="143" ht="27" hidden="1" outlineLevel="1" spans="1:6">
      <c r="A143" s="12" t="s">
        <v>103</v>
      </c>
      <c r="B143" s="94" t="s">
        <v>104</v>
      </c>
      <c r="C143" s="12" t="s">
        <v>105</v>
      </c>
      <c r="D143" s="40" t="s">
        <v>106</v>
      </c>
      <c r="E143" s="95" t="s">
        <v>107</v>
      </c>
      <c r="F143" s="54" t="s">
        <v>108</v>
      </c>
    </row>
    <row r="144" ht="27" hidden="1" outlineLevel="1" spans="1:6">
      <c r="A144" s="12" t="s">
        <v>109</v>
      </c>
      <c r="B144" s="96" t="s">
        <v>265</v>
      </c>
      <c r="C144" s="97"/>
      <c r="D144" s="45"/>
      <c r="E144" s="97"/>
      <c r="F144" s="98"/>
    </row>
    <row r="145" ht="27" hidden="1" outlineLevel="1" spans="1:6">
      <c r="A145" s="12" t="s">
        <v>111</v>
      </c>
      <c r="B145" s="96" t="s">
        <v>266</v>
      </c>
      <c r="C145" s="99"/>
      <c r="D145" s="48"/>
      <c r="E145" s="99"/>
      <c r="F145" s="100"/>
    </row>
    <row r="146" ht="40.5" hidden="1" outlineLevel="1" spans="1:6">
      <c r="A146" s="12" t="s">
        <v>113</v>
      </c>
      <c r="B146" s="96" t="s">
        <v>267</v>
      </c>
      <c r="C146" s="99"/>
      <c r="D146" s="48"/>
      <c r="E146" s="99"/>
      <c r="F146" s="100"/>
    </row>
    <row r="147" ht="27" hidden="1" outlineLevel="1" spans="1:6">
      <c r="A147" s="12" t="s">
        <v>115</v>
      </c>
      <c r="B147" s="101" t="s">
        <v>116</v>
      </c>
      <c r="C147" s="101" t="s">
        <v>139</v>
      </c>
      <c r="D147" s="51" t="s">
        <v>118</v>
      </c>
      <c r="E147" s="101" t="s">
        <v>119</v>
      </c>
      <c r="F147" s="101" t="s">
        <v>120</v>
      </c>
    </row>
    <row r="148" hidden="1" outlineLevel="1" spans="1:6">
      <c r="A148" s="102">
        <v>1</v>
      </c>
      <c r="B148" s="107" t="s">
        <v>121</v>
      </c>
      <c r="C148" s="107" t="s">
        <v>126</v>
      </c>
      <c r="D148" s="52"/>
      <c r="E148" s="104" t="s">
        <v>101</v>
      </c>
      <c r="F148" s="57"/>
    </row>
    <row r="149" hidden="1" outlineLevel="1" spans="1:6">
      <c r="A149" s="102">
        <v>2</v>
      </c>
      <c r="B149" s="107" t="s">
        <v>268</v>
      </c>
      <c r="C149" s="107" t="s">
        <v>141</v>
      </c>
      <c r="D149" s="55"/>
      <c r="E149" s="104"/>
      <c r="F149" s="57"/>
    </row>
    <row r="150" ht="27" hidden="1" outlineLevel="1" spans="1:6">
      <c r="A150" s="102">
        <v>3</v>
      </c>
      <c r="B150" s="107" t="s">
        <v>269</v>
      </c>
      <c r="C150" s="107" t="s">
        <v>270</v>
      </c>
      <c r="D150" s="55"/>
      <c r="E150" s="104"/>
      <c r="F150" s="57"/>
    </row>
    <row r="151" hidden="1" outlineLevel="1" spans="1:6">
      <c r="A151" s="102">
        <v>4</v>
      </c>
      <c r="B151" s="107" t="s">
        <v>271</v>
      </c>
      <c r="C151" s="107" t="s">
        <v>141</v>
      </c>
      <c r="D151" s="55"/>
      <c r="E151" s="104"/>
      <c r="F151" s="57"/>
    </row>
    <row r="152" ht="27" hidden="1" outlineLevel="1" spans="1:6">
      <c r="A152" s="102">
        <v>5</v>
      </c>
      <c r="B152" s="107" t="s">
        <v>272</v>
      </c>
      <c r="C152" s="107" t="s">
        <v>273</v>
      </c>
      <c r="D152" s="55"/>
      <c r="E152" s="104"/>
      <c r="F152" s="57"/>
    </row>
    <row r="153" hidden="1" outlineLevel="1" spans="1:6">
      <c r="A153" s="102">
        <v>6</v>
      </c>
      <c r="B153" s="107" t="s">
        <v>130</v>
      </c>
      <c r="C153" s="107" t="s">
        <v>126</v>
      </c>
      <c r="D153" s="55"/>
      <c r="E153" s="104"/>
      <c r="F153" s="57"/>
    </row>
    <row r="154" spans="1:6">
      <c r="A154" s="102"/>
      <c r="B154" s="122"/>
      <c r="C154" s="122"/>
      <c r="D154" s="55"/>
      <c r="E154" s="104"/>
      <c r="F154" s="57"/>
    </row>
    <row r="155" ht="33" collapsed="1" spans="1:15">
      <c r="A155" s="12" t="s">
        <v>96</v>
      </c>
      <c r="B155" s="11" t="s">
        <v>274</v>
      </c>
      <c r="C155" s="12" t="s">
        <v>98</v>
      </c>
      <c r="D155" s="62" t="s">
        <v>275</v>
      </c>
      <c r="E155" s="12" t="s">
        <v>100</v>
      </c>
      <c r="F155" s="56" t="s">
        <v>101</v>
      </c>
      <c r="G155" s="36" t="s">
        <v>45</v>
      </c>
      <c r="H155" s="16" t="s">
        <v>276</v>
      </c>
      <c r="I155" s="59"/>
      <c r="J155" s="59"/>
      <c r="K155" s="59"/>
      <c r="L155" s="59"/>
      <c r="M155" s="59"/>
      <c r="N155" s="59"/>
      <c r="O155" s="59"/>
    </row>
    <row r="156" ht="27" hidden="1" outlineLevel="1" spans="1:6">
      <c r="A156" s="12" t="s">
        <v>103</v>
      </c>
      <c r="B156" s="121" t="s">
        <v>104</v>
      </c>
      <c r="C156" s="12" t="s">
        <v>105</v>
      </c>
      <c r="D156" s="40" t="s">
        <v>106</v>
      </c>
      <c r="E156" s="132"/>
      <c r="F156" s="56" t="s">
        <v>101</v>
      </c>
    </row>
    <row r="157" ht="27" hidden="1" outlineLevel="1" spans="1:6">
      <c r="A157" s="12" t="s">
        <v>109</v>
      </c>
      <c r="B157" s="96" t="s">
        <v>277</v>
      </c>
      <c r="C157" s="97"/>
      <c r="D157" s="97"/>
      <c r="E157" s="97"/>
      <c r="F157" s="98"/>
    </row>
    <row r="158" ht="27" hidden="1" outlineLevel="1" spans="1:6">
      <c r="A158" s="12" t="s">
        <v>111</v>
      </c>
      <c r="B158" s="96" t="s">
        <v>278</v>
      </c>
      <c r="C158" s="97"/>
      <c r="D158" s="97"/>
      <c r="E158" s="97"/>
      <c r="F158" s="98"/>
    </row>
    <row r="159" ht="40.5" hidden="1" outlineLevel="1" spans="1:6">
      <c r="A159" s="12" t="s">
        <v>113</v>
      </c>
      <c r="B159" s="96" t="s">
        <v>279</v>
      </c>
      <c r="C159" s="97"/>
      <c r="D159" s="97"/>
      <c r="E159" s="97"/>
      <c r="F159" s="98"/>
    </row>
    <row r="160" ht="27" hidden="1" outlineLevel="1" spans="1:6">
      <c r="A160" s="12" t="s">
        <v>115</v>
      </c>
      <c r="B160" s="101" t="s">
        <v>116</v>
      </c>
      <c r="C160" s="101" t="s">
        <v>139</v>
      </c>
      <c r="D160" s="51" t="s">
        <v>118</v>
      </c>
      <c r="E160" s="101" t="s">
        <v>119</v>
      </c>
      <c r="F160" s="56" t="s">
        <v>101</v>
      </c>
    </row>
    <row r="161" hidden="1" outlineLevel="1" spans="1:6">
      <c r="A161" s="102">
        <v>1</v>
      </c>
      <c r="B161" s="103" t="s">
        <v>121</v>
      </c>
      <c r="C161" s="103" t="s">
        <v>126</v>
      </c>
      <c r="D161" s="52"/>
      <c r="E161" s="104" t="s">
        <v>101</v>
      </c>
      <c r="F161" s="56" t="s">
        <v>101</v>
      </c>
    </row>
    <row r="162" hidden="1" outlineLevel="1" spans="1:6">
      <c r="A162" s="102">
        <v>2</v>
      </c>
      <c r="B162" s="103" t="s">
        <v>280</v>
      </c>
      <c r="C162" s="103" t="s">
        <v>141</v>
      </c>
      <c r="D162" s="53"/>
      <c r="E162" s="104" t="s">
        <v>101</v>
      </c>
      <c r="F162" s="56" t="s">
        <v>101</v>
      </c>
    </row>
    <row r="163" hidden="1" outlineLevel="1" spans="1:6">
      <c r="A163" s="102">
        <v>3</v>
      </c>
      <c r="B163" s="103" t="s">
        <v>281</v>
      </c>
      <c r="C163" s="103" t="s">
        <v>282</v>
      </c>
      <c r="D163" s="53"/>
      <c r="E163" s="104" t="s">
        <v>101</v>
      </c>
      <c r="F163" s="56" t="s">
        <v>101</v>
      </c>
    </row>
    <row r="164" hidden="1" outlineLevel="1" spans="1:6">
      <c r="A164" s="102">
        <v>4</v>
      </c>
      <c r="B164" s="103" t="s">
        <v>283</v>
      </c>
      <c r="C164" s="103" t="s">
        <v>141</v>
      </c>
      <c r="D164" s="53"/>
      <c r="E164" s="104" t="s">
        <v>101</v>
      </c>
      <c r="F164" s="56"/>
    </row>
    <row r="165" hidden="1" outlineLevel="1" spans="1:6">
      <c r="A165" s="102">
        <v>5</v>
      </c>
      <c r="B165" s="103" t="s">
        <v>284</v>
      </c>
      <c r="C165" s="103" t="s">
        <v>285</v>
      </c>
      <c r="D165" s="53"/>
      <c r="E165" s="104" t="s">
        <v>101</v>
      </c>
      <c r="F165" s="56"/>
    </row>
    <row r="166" hidden="1" outlineLevel="1" spans="1:6">
      <c r="A166" s="102">
        <v>6</v>
      </c>
      <c r="B166" s="103" t="s">
        <v>286</v>
      </c>
      <c r="C166" s="103" t="s">
        <v>141</v>
      </c>
      <c r="D166" s="53"/>
      <c r="E166" s="104" t="s">
        <v>101</v>
      </c>
      <c r="F166" s="56"/>
    </row>
    <row r="167" hidden="1" outlineLevel="1" spans="1:6">
      <c r="A167" s="102">
        <v>7</v>
      </c>
      <c r="B167" s="103" t="s">
        <v>287</v>
      </c>
      <c r="C167" s="103" t="s">
        <v>288</v>
      </c>
      <c r="D167" s="53"/>
      <c r="E167" s="104" t="s">
        <v>101</v>
      </c>
      <c r="F167" s="56"/>
    </row>
    <row r="168" hidden="1" outlineLevel="1" spans="1:6">
      <c r="A168" s="102">
        <v>8</v>
      </c>
      <c r="B168" s="103" t="s">
        <v>130</v>
      </c>
      <c r="C168" s="103" t="s">
        <v>126</v>
      </c>
      <c r="D168" s="53"/>
      <c r="E168" s="104" t="s">
        <v>101</v>
      </c>
      <c r="F168" s="56" t="s">
        <v>101</v>
      </c>
    </row>
    <row r="169" spans="1:6">
      <c r="A169" s="102"/>
      <c r="B169" s="122"/>
      <c r="C169" s="133"/>
      <c r="D169" s="55"/>
      <c r="E169" s="104"/>
      <c r="F169" s="56"/>
    </row>
    <row r="170" ht="33" collapsed="1" spans="1:15">
      <c r="A170" s="134" t="s">
        <v>96</v>
      </c>
      <c r="B170" s="135" t="s">
        <v>289</v>
      </c>
      <c r="C170" s="134" t="s">
        <v>98</v>
      </c>
      <c r="D170" s="136" t="s">
        <v>290</v>
      </c>
      <c r="E170" s="134" t="s">
        <v>100</v>
      </c>
      <c r="F170" s="137" t="s">
        <v>101</v>
      </c>
      <c r="G170" s="36" t="s">
        <v>45</v>
      </c>
      <c r="H170" s="16" t="s">
        <v>291</v>
      </c>
      <c r="I170" s="59"/>
      <c r="J170" s="59"/>
      <c r="K170" s="59"/>
      <c r="L170" s="59"/>
      <c r="M170" s="59"/>
      <c r="N170" s="59"/>
      <c r="O170" s="59"/>
    </row>
    <row r="171" s="3" customFormat="1" ht="27" hidden="1" outlineLevel="1" spans="1:16384">
      <c r="A171" s="12" t="s">
        <v>103</v>
      </c>
      <c r="B171" s="138" t="s">
        <v>292</v>
      </c>
      <c r="C171" s="12" t="s">
        <v>105</v>
      </c>
      <c r="D171" s="17" t="s">
        <v>106</v>
      </c>
      <c r="E171" s="95" t="s">
        <v>107</v>
      </c>
      <c r="F171" s="56" t="s">
        <v>101</v>
      </c>
      <c r="G171" s="119"/>
      <c r="H171" s="34"/>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119"/>
      <c r="AI171" s="119"/>
      <c r="AJ171" s="119"/>
      <c r="AK171" s="119"/>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Q171" s="119"/>
      <c r="BR171" s="119"/>
      <c r="BS171" s="119"/>
      <c r="BT171" s="119"/>
      <c r="BU171" s="119"/>
      <c r="BV171" s="119"/>
      <c r="BW171" s="119"/>
      <c r="BX171" s="119"/>
      <c r="BY171" s="119"/>
      <c r="BZ171" s="119"/>
      <c r="CA171" s="119"/>
      <c r="CB171" s="119"/>
      <c r="CC171" s="119"/>
      <c r="CD171" s="119"/>
      <c r="CE171" s="119"/>
      <c r="CF171" s="119"/>
      <c r="CG171" s="119"/>
      <c r="CH171" s="119"/>
      <c r="CI171" s="119"/>
      <c r="CJ171" s="119"/>
      <c r="CK171" s="119"/>
      <c r="CL171" s="119"/>
      <c r="CM171" s="119"/>
      <c r="CN171" s="119"/>
      <c r="CO171" s="119"/>
      <c r="CP171" s="119"/>
      <c r="CQ171" s="119"/>
      <c r="CR171" s="119"/>
      <c r="CS171" s="119"/>
      <c r="CT171" s="119"/>
      <c r="CU171" s="119"/>
      <c r="CV171" s="119"/>
      <c r="CW171" s="119"/>
      <c r="CX171" s="119"/>
      <c r="CY171" s="119"/>
      <c r="CZ171" s="119"/>
      <c r="DA171" s="119"/>
      <c r="DB171" s="119"/>
      <c r="DC171" s="119"/>
      <c r="DD171" s="119"/>
      <c r="DE171" s="119"/>
      <c r="DF171" s="119"/>
      <c r="DG171" s="119"/>
      <c r="DH171" s="119"/>
      <c r="DI171" s="119"/>
      <c r="DJ171" s="119"/>
      <c r="DK171" s="119"/>
      <c r="DL171" s="119"/>
      <c r="DM171" s="119"/>
      <c r="DN171" s="119"/>
      <c r="DO171" s="119"/>
      <c r="DP171" s="119"/>
      <c r="DQ171" s="119"/>
      <c r="DR171" s="119"/>
      <c r="DS171" s="119"/>
      <c r="DT171" s="119"/>
      <c r="DU171" s="119"/>
      <c r="DV171" s="119"/>
      <c r="DW171" s="119"/>
      <c r="DX171" s="119"/>
      <c r="DY171" s="119"/>
      <c r="DZ171" s="119"/>
      <c r="EA171" s="119"/>
      <c r="EB171" s="119"/>
      <c r="EC171" s="119"/>
      <c r="ED171" s="119"/>
      <c r="EE171" s="119"/>
      <c r="EF171" s="119"/>
      <c r="EG171" s="119"/>
      <c r="EH171" s="119"/>
      <c r="EI171" s="119"/>
      <c r="EJ171" s="119"/>
      <c r="EK171" s="119"/>
      <c r="EL171" s="119"/>
      <c r="EM171" s="119"/>
      <c r="EN171" s="119"/>
      <c r="EO171" s="119"/>
      <c r="EP171" s="119"/>
      <c r="EQ171" s="119"/>
      <c r="ER171" s="119"/>
      <c r="ES171" s="119"/>
      <c r="ET171" s="119"/>
      <c r="EU171" s="119"/>
      <c r="EV171" s="119"/>
      <c r="EW171" s="119"/>
      <c r="EX171" s="119"/>
      <c r="EY171" s="119"/>
      <c r="EZ171" s="119"/>
      <c r="FA171" s="119"/>
      <c r="FB171" s="119"/>
      <c r="FC171" s="119"/>
      <c r="FD171" s="119"/>
      <c r="FE171" s="119"/>
      <c r="FF171" s="119"/>
      <c r="FG171" s="119"/>
      <c r="FH171" s="119"/>
      <c r="FI171" s="119"/>
      <c r="FJ171" s="119"/>
      <c r="FK171" s="119"/>
      <c r="FL171" s="119"/>
      <c r="FM171" s="119"/>
      <c r="FN171" s="119"/>
      <c r="FO171" s="119"/>
      <c r="FP171" s="119"/>
      <c r="FQ171" s="119"/>
      <c r="FR171" s="119"/>
      <c r="FS171" s="119"/>
      <c r="FT171" s="119"/>
      <c r="FU171" s="119"/>
      <c r="FV171" s="119"/>
      <c r="FW171" s="119"/>
      <c r="FX171" s="119"/>
      <c r="FY171" s="119"/>
      <c r="FZ171" s="119"/>
      <c r="GA171" s="119"/>
      <c r="GB171" s="119"/>
      <c r="GC171" s="119"/>
      <c r="GD171" s="119"/>
      <c r="GE171" s="119"/>
      <c r="GF171" s="119"/>
      <c r="GG171" s="119"/>
      <c r="GH171" s="119"/>
      <c r="GI171" s="119"/>
      <c r="GJ171" s="119"/>
      <c r="GK171" s="119"/>
      <c r="GL171" s="119"/>
      <c r="GM171" s="119"/>
      <c r="GN171" s="119"/>
      <c r="GO171" s="119"/>
      <c r="GP171" s="119"/>
      <c r="GQ171" s="119"/>
      <c r="GR171" s="119"/>
      <c r="GS171" s="119"/>
      <c r="GT171" s="119"/>
      <c r="GU171" s="119"/>
      <c r="GV171" s="119"/>
      <c r="GW171" s="119"/>
      <c r="GX171" s="119"/>
      <c r="GY171" s="119"/>
      <c r="GZ171" s="119"/>
      <c r="HA171" s="119"/>
      <c r="HB171" s="119"/>
      <c r="HC171" s="119"/>
      <c r="HD171" s="119"/>
      <c r="HE171" s="119"/>
      <c r="HF171" s="119"/>
      <c r="HG171" s="119"/>
      <c r="HH171" s="119"/>
      <c r="HI171" s="119"/>
      <c r="HJ171" s="119"/>
      <c r="HK171" s="119"/>
      <c r="HL171" s="119"/>
      <c r="HM171" s="119"/>
      <c r="HN171" s="119"/>
      <c r="HO171" s="119"/>
      <c r="HP171" s="119"/>
      <c r="HQ171" s="119"/>
      <c r="HR171" s="119"/>
      <c r="HS171" s="119"/>
      <c r="HT171" s="119"/>
      <c r="HU171" s="119"/>
      <c r="HV171" s="119"/>
      <c r="HW171" s="119"/>
      <c r="HX171" s="119"/>
      <c r="HY171" s="119"/>
      <c r="HZ171" s="119"/>
      <c r="IA171" s="119"/>
      <c r="IB171" s="119"/>
      <c r="IC171" s="119"/>
      <c r="ID171" s="119"/>
      <c r="IE171" s="119"/>
      <c r="IF171" s="119"/>
      <c r="IG171" s="119"/>
      <c r="IH171" s="119"/>
      <c r="II171" s="119"/>
      <c r="IJ171" s="119"/>
      <c r="IK171" s="119"/>
      <c r="IL171" s="119"/>
      <c r="IM171" s="119"/>
      <c r="IN171" s="119"/>
      <c r="IO171" s="119"/>
      <c r="IP171" s="119"/>
      <c r="IQ171" s="119"/>
      <c r="IR171" s="119"/>
      <c r="IS171" s="119"/>
      <c r="IT171" s="119"/>
      <c r="IU171" s="119"/>
      <c r="IV171" s="119"/>
      <c r="IW171" s="119"/>
      <c r="IX171" s="119"/>
      <c r="IY171" s="119"/>
      <c r="IZ171" s="119"/>
      <c r="JA171" s="119"/>
      <c r="JB171" s="119"/>
      <c r="JC171" s="119"/>
      <c r="JD171" s="119"/>
      <c r="JE171" s="119"/>
      <c r="JF171" s="119"/>
      <c r="JG171" s="119"/>
      <c r="JH171" s="119"/>
      <c r="JI171" s="119"/>
      <c r="JJ171" s="119"/>
      <c r="JK171" s="119"/>
      <c r="JL171" s="119"/>
      <c r="JM171" s="119"/>
      <c r="JN171" s="119"/>
      <c r="JO171" s="119"/>
      <c r="JP171" s="119"/>
      <c r="JQ171" s="119"/>
      <c r="JR171" s="119"/>
      <c r="JS171" s="119"/>
      <c r="JT171" s="119"/>
      <c r="JU171" s="119"/>
      <c r="JV171" s="119"/>
      <c r="JW171" s="119"/>
      <c r="JX171" s="119"/>
      <c r="JY171" s="119"/>
      <c r="JZ171" s="119"/>
      <c r="KA171" s="119"/>
      <c r="KB171" s="119"/>
      <c r="KC171" s="119"/>
      <c r="KD171" s="119"/>
      <c r="KE171" s="119"/>
      <c r="KF171" s="119"/>
      <c r="KG171" s="119"/>
      <c r="KH171" s="119"/>
      <c r="KI171" s="119"/>
      <c r="KJ171" s="119"/>
      <c r="KK171" s="119"/>
      <c r="KL171" s="119"/>
      <c r="KM171" s="119"/>
      <c r="KN171" s="119"/>
      <c r="KO171" s="119"/>
      <c r="KP171" s="119"/>
      <c r="KQ171" s="119"/>
      <c r="KR171" s="119"/>
      <c r="KS171" s="119"/>
      <c r="KT171" s="119"/>
      <c r="KU171" s="119"/>
      <c r="KV171" s="119"/>
      <c r="KW171" s="119"/>
      <c r="KX171" s="119"/>
      <c r="KY171" s="119"/>
      <c r="KZ171" s="119"/>
      <c r="LA171" s="119"/>
      <c r="LB171" s="119"/>
      <c r="LC171" s="119"/>
      <c r="LD171" s="119"/>
      <c r="LE171" s="119"/>
      <c r="LF171" s="119"/>
      <c r="LG171" s="119"/>
      <c r="LH171" s="119"/>
      <c r="LI171" s="119"/>
      <c r="LJ171" s="119"/>
      <c r="LK171" s="119"/>
      <c r="LL171" s="119"/>
      <c r="LM171" s="119"/>
      <c r="LN171" s="119"/>
      <c r="LO171" s="119"/>
      <c r="LP171" s="119"/>
      <c r="LQ171" s="119"/>
      <c r="LR171" s="119"/>
      <c r="LS171" s="119"/>
      <c r="LT171" s="119"/>
      <c r="LU171" s="119"/>
      <c r="LV171" s="119"/>
      <c r="LW171" s="119"/>
      <c r="LX171" s="119"/>
      <c r="LY171" s="119"/>
      <c r="LZ171" s="119"/>
      <c r="MA171" s="119"/>
      <c r="MB171" s="119"/>
      <c r="MC171" s="119"/>
      <c r="MD171" s="119"/>
      <c r="ME171" s="119"/>
      <c r="MF171" s="119"/>
      <c r="MG171" s="119"/>
      <c r="MH171" s="119"/>
      <c r="MI171" s="119"/>
      <c r="MJ171" s="119"/>
      <c r="MK171" s="119"/>
      <c r="ML171" s="119"/>
      <c r="MM171" s="119"/>
      <c r="MN171" s="119"/>
      <c r="MO171" s="119"/>
      <c r="MP171" s="119"/>
      <c r="MQ171" s="119"/>
      <c r="MR171" s="119"/>
      <c r="MS171" s="119"/>
      <c r="MT171" s="119"/>
      <c r="MU171" s="119"/>
      <c r="MV171" s="119"/>
      <c r="MW171" s="119"/>
      <c r="MX171" s="119"/>
      <c r="MY171" s="119"/>
      <c r="MZ171" s="119"/>
      <c r="NA171" s="119"/>
      <c r="NB171" s="119"/>
      <c r="NC171" s="119"/>
      <c r="ND171" s="119"/>
      <c r="NE171" s="119"/>
      <c r="NF171" s="119"/>
      <c r="NG171" s="119"/>
      <c r="NH171" s="119"/>
      <c r="NI171" s="119"/>
      <c r="NJ171" s="119"/>
      <c r="NK171" s="119"/>
      <c r="NL171" s="119"/>
      <c r="NM171" s="119"/>
      <c r="NN171" s="119"/>
      <c r="NO171" s="119"/>
      <c r="NP171" s="119"/>
      <c r="NQ171" s="119"/>
      <c r="NR171" s="119"/>
      <c r="NS171" s="119"/>
      <c r="NT171" s="119"/>
      <c r="NU171" s="119"/>
      <c r="NV171" s="119"/>
      <c r="NW171" s="119"/>
      <c r="NX171" s="119"/>
      <c r="NY171" s="119"/>
      <c r="NZ171" s="119"/>
      <c r="OA171" s="119"/>
      <c r="OB171" s="119"/>
      <c r="OC171" s="119"/>
      <c r="OD171" s="119"/>
      <c r="OE171" s="119"/>
      <c r="OF171" s="119"/>
      <c r="OG171" s="119"/>
      <c r="OH171" s="119"/>
      <c r="OI171" s="119"/>
      <c r="OJ171" s="119"/>
      <c r="OK171" s="119"/>
      <c r="OL171" s="119"/>
      <c r="OM171" s="119"/>
      <c r="ON171" s="119"/>
      <c r="OO171" s="119"/>
      <c r="OP171" s="119"/>
      <c r="OQ171" s="119"/>
      <c r="OR171" s="119"/>
      <c r="OS171" s="119"/>
      <c r="OT171" s="119"/>
      <c r="OU171" s="119"/>
      <c r="OV171" s="119"/>
      <c r="OW171" s="119"/>
      <c r="OX171" s="119"/>
      <c r="OY171" s="119"/>
      <c r="OZ171" s="119"/>
      <c r="PA171" s="119"/>
      <c r="PB171" s="119"/>
      <c r="PC171" s="119"/>
      <c r="PD171" s="119"/>
      <c r="PE171" s="119"/>
      <c r="PF171" s="119"/>
      <c r="PG171" s="119"/>
      <c r="PH171" s="119"/>
      <c r="PI171" s="119"/>
      <c r="PJ171" s="119"/>
      <c r="PK171" s="119"/>
      <c r="PL171" s="119"/>
      <c r="PM171" s="119"/>
      <c r="PN171" s="119"/>
      <c r="PO171" s="119"/>
      <c r="PP171" s="119"/>
      <c r="PQ171" s="119"/>
      <c r="PR171" s="119"/>
      <c r="PS171" s="119"/>
      <c r="PT171" s="119"/>
      <c r="PU171" s="119"/>
      <c r="PV171" s="119"/>
      <c r="PW171" s="119"/>
      <c r="PX171" s="119"/>
      <c r="PY171" s="119"/>
      <c r="PZ171" s="119"/>
      <c r="QA171" s="119"/>
      <c r="QB171" s="119"/>
      <c r="QC171" s="119"/>
      <c r="QD171" s="119"/>
      <c r="QE171" s="119"/>
      <c r="QF171" s="119"/>
      <c r="QG171" s="119"/>
      <c r="QH171" s="119"/>
      <c r="QI171" s="119"/>
      <c r="QJ171" s="119"/>
      <c r="QK171" s="119"/>
      <c r="QL171" s="119"/>
      <c r="QM171" s="119"/>
      <c r="QN171" s="119"/>
      <c r="QO171" s="119"/>
      <c r="QP171" s="119"/>
      <c r="QQ171" s="119"/>
      <c r="QR171" s="119"/>
      <c r="QS171" s="119"/>
      <c r="QT171" s="119"/>
      <c r="QU171" s="119"/>
      <c r="QV171" s="119"/>
      <c r="QW171" s="119"/>
      <c r="QX171" s="119"/>
      <c r="QY171" s="119"/>
      <c r="QZ171" s="119"/>
      <c r="RA171" s="119"/>
      <c r="RB171" s="119"/>
      <c r="RC171" s="119"/>
      <c r="RD171" s="119"/>
      <c r="RE171" s="119"/>
      <c r="RF171" s="119"/>
      <c r="RG171" s="119"/>
      <c r="RH171" s="119"/>
      <c r="RI171" s="119"/>
      <c r="RJ171" s="119"/>
      <c r="RK171" s="119"/>
      <c r="RL171" s="119"/>
      <c r="RM171" s="119"/>
      <c r="RN171" s="119"/>
      <c r="RO171" s="119"/>
      <c r="RP171" s="119"/>
      <c r="RQ171" s="119"/>
      <c r="RR171" s="119"/>
      <c r="RS171" s="119"/>
      <c r="RT171" s="119"/>
      <c r="RU171" s="119"/>
      <c r="RV171" s="119"/>
      <c r="RW171" s="119"/>
      <c r="RX171" s="119"/>
      <c r="RY171" s="119"/>
      <c r="RZ171" s="119"/>
      <c r="SA171" s="119"/>
      <c r="SB171" s="119"/>
      <c r="SC171" s="119"/>
      <c r="SD171" s="119"/>
      <c r="SE171" s="119"/>
      <c r="SF171" s="119"/>
      <c r="SG171" s="119"/>
      <c r="SH171" s="119"/>
      <c r="SI171" s="119"/>
      <c r="SJ171" s="119"/>
      <c r="SK171" s="119"/>
      <c r="SL171" s="119"/>
      <c r="SM171" s="119"/>
      <c r="SN171" s="119"/>
      <c r="SO171" s="119"/>
      <c r="SP171" s="119"/>
      <c r="SQ171" s="119"/>
      <c r="SR171" s="119"/>
      <c r="SS171" s="119"/>
      <c r="ST171" s="119"/>
      <c r="SU171" s="119"/>
      <c r="SV171" s="119"/>
      <c r="SW171" s="119"/>
      <c r="SX171" s="119"/>
      <c r="SY171" s="119"/>
      <c r="SZ171" s="119"/>
      <c r="TA171" s="119"/>
      <c r="TB171" s="119"/>
      <c r="TC171" s="119"/>
      <c r="TD171" s="119"/>
      <c r="TE171" s="119"/>
      <c r="TF171" s="119"/>
      <c r="TG171" s="119"/>
      <c r="TH171" s="119"/>
      <c r="TI171" s="119"/>
      <c r="TJ171" s="119"/>
      <c r="TK171" s="119"/>
      <c r="TL171" s="119"/>
      <c r="TM171" s="119"/>
      <c r="TN171" s="119"/>
      <c r="TO171" s="119"/>
      <c r="TP171" s="119"/>
      <c r="TQ171" s="119"/>
      <c r="TR171" s="119"/>
      <c r="TS171" s="119"/>
      <c r="TT171" s="119"/>
      <c r="TU171" s="119"/>
      <c r="TV171" s="119"/>
      <c r="TW171" s="119"/>
      <c r="TX171" s="119"/>
      <c r="TY171" s="119"/>
      <c r="TZ171" s="119"/>
      <c r="UA171" s="119"/>
      <c r="UB171" s="119"/>
      <c r="UC171" s="119"/>
      <c r="UD171" s="119"/>
      <c r="UE171" s="119"/>
      <c r="UF171" s="119"/>
      <c r="UG171" s="119"/>
      <c r="UH171" s="119"/>
      <c r="UI171" s="119"/>
      <c r="UJ171" s="119"/>
      <c r="UK171" s="119"/>
      <c r="UL171" s="119"/>
      <c r="UM171" s="119"/>
      <c r="UN171" s="119"/>
      <c r="UO171" s="119"/>
      <c r="UP171" s="119"/>
      <c r="UQ171" s="119"/>
      <c r="UR171" s="119"/>
      <c r="US171" s="119"/>
      <c r="UT171" s="119"/>
      <c r="UU171" s="119"/>
      <c r="UV171" s="119"/>
      <c r="UW171" s="119"/>
      <c r="UX171" s="119"/>
      <c r="UY171" s="119"/>
      <c r="UZ171" s="119"/>
      <c r="VA171" s="119"/>
      <c r="VB171" s="119"/>
      <c r="VC171" s="119"/>
      <c r="VD171" s="119"/>
      <c r="VE171" s="119"/>
      <c r="VF171" s="119"/>
      <c r="VG171" s="119"/>
      <c r="VH171" s="119"/>
      <c r="VI171" s="119"/>
      <c r="VJ171" s="119"/>
      <c r="VK171" s="119"/>
      <c r="VL171" s="119"/>
      <c r="VM171" s="119"/>
      <c r="VN171" s="119"/>
      <c r="VO171" s="119"/>
      <c r="VP171" s="119"/>
      <c r="VQ171" s="119"/>
      <c r="VR171" s="119"/>
      <c r="VS171" s="119"/>
      <c r="VT171" s="119"/>
      <c r="VU171" s="119"/>
      <c r="VV171" s="119"/>
      <c r="VW171" s="119"/>
      <c r="VX171" s="119"/>
      <c r="VY171" s="119"/>
      <c r="VZ171" s="119"/>
      <c r="WA171" s="119"/>
      <c r="WB171" s="119"/>
      <c r="WC171" s="119"/>
      <c r="WD171" s="119"/>
      <c r="WE171" s="119"/>
      <c r="WF171" s="119"/>
      <c r="WG171" s="119"/>
      <c r="WH171" s="119"/>
      <c r="WI171" s="119"/>
      <c r="WJ171" s="119"/>
      <c r="WK171" s="119"/>
      <c r="WL171" s="119"/>
      <c r="WM171" s="119"/>
      <c r="WN171" s="119"/>
      <c r="WO171" s="119"/>
      <c r="WP171" s="119"/>
      <c r="WQ171" s="119"/>
      <c r="WR171" s="119"/>
      <c r="WS171" s="119"/>
      <c r="WT171" s="119"/>
      <c r="WU171" s="119"/>
      <c r="WV171" s="119"/>
      <c r="WW171" s="119"/>
      <c r="WX171" s="119"/>
      <c r="WY171" s="119"/>
      <c r="WZ171" s="119"/>
      <c r="XA171" s="119"/>
      <c r="XB171" s="119"/>
      <c r="XC171" s="119"/>
      <c r="XD171" s="119"/>
      <c r="XE171" s="119"/>
      <c r="XF171" s="119"/>
      <c r="XG171" s="119"/>
      <c r="XH171" s="119"/>
      <c r="XI171" s="119"/>
      <c r="XJ171" s="119"/>
      <c r="XK171" s="119"/>
      <c r="XL171" s="119"/>
      <c r="XM171" s="119"/>
      <c r="XN171" s="119"/>
      <c r="XO171" s="119"/>
      <c r="XP171" s="119"/>
      <c r="XQ171" s="119"/>
      <c r="XR171" s="119"/>
      <c r="XS171" s="119"/>
      <c r="XT171" s="119"/>
      <c r="XU171" s="119"/>
      <c r="XV171" s="119"/>
      <c r="XW171" s="119"/>
      <c r="XX171" s="119"/>
      <c r="XY171" s="119"/>
      <c r="XZ171" s="119"/>
      <c r="YA171" s="119"/>
      <c r="YB171" s="119"/>
      <c r="YC171" s="119"/>
      <c r="YD171" s="119"/>
      <c r="YE171" s="119"/>
      <c r="YF171" s="119"/>
      <c r="YG171" s="119"/>
      <c r="YH171" s="119"/>
      <c r="YI171" s="119"/>
      <c r="YJ171" s="119"/>
      <c r="YK171" s="119"/>
      <c r="YL171" s="119"/>
      <c r="YM171" s="119"/>
      <c r="YN171" s="119"/>
      <c r="YO171" s="119"/>
      <c r="YP171" s="119"/>
      <c r="YQ171" s="119"/>
      <c r="YR171" s="119"/>
      <c r="YS171" s="119"/>
      <c r="YT171" s="119"/>
      <c r="YU171" s="119"/>
      <c r="YV171" s="119"/>
      <c r="YW171" s="119"/>
      <c r="YX171" s="119"/>
      <c r="YY171" s="119"/>
      <c r="YZ171" s="119"/>
      <c r="ZA171" s="119"/>
      <c r="ZB171" s="119"/>
      <c r="ZC171" s="119"/>
      <c r="ZD171" s="119"/>
      <c r="ZE171" s="119"/>
      <c r="ZF171" s="119"/>
      <c r="ZG171" s="119"/>
      <c r="ZH171" s="119"/>
      <c r="ZI171" s="119"/>
      <c r="ZJ171" s="119"/>
      <c r="ZK171" s="119"/>
      <c r="ZL171" s="119"/>
      <c r="ZM171" s="119"/>
      <c r="ZN171" s="119"/>
      <c r="ZO171" s="119"/>
      <c r="ZP171" s="119"/>
      <c r="ZQ171" s="119"/>
      <c r="ZR171" s="119"/>
      <c r="ZS171" s="119"/>
      <c r="ZT171" s="119"/>
      <c r="ZU171" s="119"/>
      <c r="ZV171" s="119"/>
      <c r="ZW171" s="119"/>
      <c r="ZX171" s="119"/>
      <c r="ZY171" s="119"/>
      <c r="ZZ171" s="119"/>
      <c r="AAA171" s="119"/>
      <c r="AAB171" s="119"/>
      <c r="AAC171" s="119"/>
      <c r="AAD171" s="119"/>
      <c r="AAE171" s="119"/>
      <c r="AAF171" s="119"/>
      <c r="AAG171" s="119"/>
      <c r="AAH171" s="119"/>
      <c r="AAI171" s="119"/>
      <c r="AAJ171" s="119"/>
      <c r="AAK171" s="119"/>
      <c r="AAL171" s="119"/>
      <c r="AAM171" s="119"/>
      <c r="AAN171" s="119"/>
      <c r="AAO171" s="119"/>
      <c r="AAP171" s="119"/>
      <c r="AAQ171" s="119"/>
      <c r="AAR171" s="119"/>
      <c r="AAS171" s="119"/>
      <c r="AAT171" s="119"/>
      <c r="AAU171" s="119"/>
      <c r="AAV171" s="119"/>
      <c r="AAW171" s="119"/>
      <c r="AAX171" s="119"/>
      <c r="AAY171" s="119"/>
      <c r="AAZ171" s="119"/>
      <c r="ABA171" s="119"/>
      <c r="ABB171" s="119"/>
      <c r="ABC171" s="119"/>
      <c r="ABD171" s="119"/>
      <c r="ABE171" s="119"/>
      <c r="ABF171" s="119"/>
      <c r="ABG171" s="119"/>
      <c r="ABH171" s="119"/>
      <c r="ABI171" s="119"/>
      <c r="ABJ171" s="119"/>
      <c r="ABK171" s="119"/>
      <c r="ABL171" s="119"/>
      <c r="ABM171" s="119"/>
      <c r="ABN171" s="119"/>
      <c r="ABO171" s="119"/>
      <c r="ABP171" s="119"/>
      <c r="ABQ171" s="119"/>
      <c r="ABR171" s="119"/>
      <c r="ABS171" s="119"/>
      <c r="ABT171" s="119"/>
      <c r="ABU171" s="119"/>
      <c r="ABV171" s="119"/>
      <c r="ABW171" s="119"/>
      <c r="ABX171" s="119"/>
      <c r="ABY171" s="119"/>
      <c r="ABZ171" s="119"/>
      <c r="ACA171" s="119"/>
      <c r="ACB171" s="119"/>
      <c r="ACC171" s="119"/>
      <c r="ACD171" s="119"/>
      <c r="ACE171" s="119"/>
      <c r="ACF171" s="119"/>
      <c r="ACG171" s="119"/>
      <c r="ACH171" s="119"/>
      <c r="ACI171" s="119"/>
      <c r="ACJ171" s="119"/>
      <c r="ACK171" s="119"/>
      <c r="ACL171" s="119"/>
      <c r="ACM171" s="119"/>
      <c r="ACN171" s="119"/>
      <c r="ACO171" s="119"/>
      <c r="ACP171" s="119"/>
      <c r="ACQ171" s="119"/>
      <c r="ACR171" s="119"/>
      <c r="ACS171" s="119"/>
      <c r="ACT171" s="119"/>
      <c r="ACU171" s="119"/>
      <c r="ACV171" s="119"/>
      <c r="ACW171" s="119"/>
      <c r="ACX171" s="119"/>
      <c r="ACY171" s="119"/>
      <c r="ACZ171" s="119"/>
      <c r="ADA171" s="119"/>
      <c r="ADB171" s="119"/>
      <c r="ADC171" s="119"/>
      <c r="ADD171" s="119"/>
      <c r="ADE171" s="119"/>
      <c r="ADF171" s="119"/>
      <c r="ADG171" s="119"/>
      <c r="ADH171" s="119"/>
      <c r="ADI171" s="119"/>
      <c r="ADJ171" s="119"/>
      <c r="ADK171" s="119"/>
      <c r="ADL171" s="119"/>
      <c r="ADM171" s="119"/>
      <c r="ADN171" s="119"/>
      <c r="ADO171" s="119"/>
      <c r="ADP171" s="119"/>
      <c r="ADQ171" s="119"/>
      <c r="ADR171" s="119"/>
      <c r="ADS171" s="119"/>
      <c r="ADT171" s="119"/>
      <c r="ADU171" s="119"/>
      <c r="ADV171" s="119"/>
      <c r="ADW171" s="119"/>
      <c r="ADX171" s="119"/>
      <c r="ADY171" s="119"/>
      <c r="ADZ171" s="119"/>
      <c r="AEA171" s="119"/>
      <c r="AEB171" s="119"/>
      <c r="AEC171" s="119"/>
      <c r="AED171" s="119"/>
      <c r="AEE171" s="119"/>
      <c r="AEF171" s="119"/>
      <c r="AEG171" s="119"/>
      <c r="AEH171" s="119"/>
      <c r="AEI171" s="119"/>
      <c r="AEJ171" s="119"/>
      <c r="AEK171" s="119"/>
      <c r="AEL171" s="119"/>
      <c r="AEM171" s="119"/>
      <c r="AEN171" s="119"/>
      <c r="AEO171" s="119"/>
      <c r="AEP171" s="119"/>
      <c r="AEQ171" s="119"/>
      <c r="AER171" s="119"/>
      <c r="AES171" s="119"/>
      <c r="AET171" s="119"/>
      <c r="AEU171" s="119"/>
      <c r="AEV171" s="119"/>
      <c r="AEW171" s="119"/>
      <c r="AEX171" s="119"/>
      <c r="AEY171" s="119"/>
      <c r="AEZ171" s="119"/>
      <c r="AFA171" s="119"/>
      <c r="AFB171" s="119"/>
      <c r="AFC171" s="119"/>
      <c r="AFD171" s="119"/>
      <c r="AFE171" s="119"/>
      <c r="AFF171" s="119"/>
      <c r="AFG171" s="119"/>
      <c r="AFH171" s="119"/>
      <c r="AFI171" s="119"/>
      <c r="AFJ171" s="119"/>
      <c r="AFK171" s="119"/>
      <c r="AFL171" s="119"/>
      <c r="AFM171" s="119"/>
      <c r="AFN171" s="119"/>
      <c r="AFO171" s="119"/>
      <c r="AFP171" s="119"/>
      <c r="AFQ171" s="119"/>
      <c r="AFR171" s="119"/>
      <c r="AFS171" s="119"/>
      <c r="AFT171" s="119"/>
      <c r="AFU171" s="119"/>
      <c r="AFV171" s="119"/>
      <c r="AFW171" s="119"/>
      <c r="AFX171" s="119"/>
      <c r="AFY171" s="119"/>
      <c r="AFZ171" s="119"/>
      <c r="AGA171" s="119"/>
      <c r="AGB171" s="119"/>
      <c r="AGC171" s="119"/>
      <c r="AGD171" s="119"/>
      <c r="AGE171" s="119"/>
      <c r="AGF171" s="119"/>
      <c r="AGG171" s="119"/>
      <c r="AGH171" s="119"/>
      <c r="AGI171" s="119"/>
      <c r="AGJ171" s="119"/>
      <c r="AGK171" s="119"/>
      <c r="AGL171" s="119"/>
      <c r="AGM171" s="119"/>
      <c r="AGN171" s="119"/>
      <c r="AGO171" s="119"/>
      <c r="AGP171" s="119"/>
      <c r="AGQ171" s="119"/>
      <c r="AGR171" s="119"/>
      <c r="AGS171" s="119"/>
      <c r="AGT171" s="119"/>
      <c r="AGU171" s="119"/>
      <c r="AGV171" s="119"/>
      <c r="AGW171" s="119"/>
      <c r="AGX171" s="119"/>
      <c r="AGY171" s="119"/>
      <c r="AGZ171" s="119"/>
      <c r="AHA171" s="119"/>
      <c r="AHB171" s="119"/>
      <c r="AHC171" s="119"/>
      <c r="AHD171" s="119"/>
      <c r="AHE171" s="119"/>
      <c r="AHF171" s="119"/>
      <c r="AHG171" s="119"/>
      <c r="AHH171" s="119"/>
      <c r="AHI171" s="119"/>
      <c r="AHJ171" s="119"/>
      <c r="AHK171" s="119"/>
      <c r="AHL171" s="119"/>
      <c r="AHM171" s="119"/>
      <c r="AHN171" s="119"/>
      <c r="AHO171" s="119"/>
      <c r="AHP171" s="119"/>
      <c r="AHQ171" s="119"/>
      <c r="AHR171" s="119"/>
      <c r="AHS171" s="119"/>
      <c r="AHT171" s="119"/>
      <c r="AHU171" s="119"/>
      <c r="AHV171" s="119"/>
      <c r="AHW171" s="119"/>
      <c r="AHX171" s="119"/>
      <c r="AHY171" s="119"/>
      <c r="AHZ171" s="119"/>
      <c r="AIA171" s="119"/>
      <c r="AIB171" s="119"/>
      <c r="AIC171" s="119"/>
      <c r="AID171" s="119"/>
      <c r="AIE171" s="119"/>
      <c r="AIF171" s="119"/>
      <c r="AIG171" s="119"/>
      <c r="AIH171" s="119"/>
      <c r="AII171" s="119"/>
      <c r="AIJ171" s="119"/>
      <c r="AIK171" s="119"/>
      <c r="AIL171" s="119"/>
      <c r="AIM171" s="119"/>
      <c r="AIN171" s="119"/>
      <c r="AIO171" s="119"/>
      <c r="AIP171" s="119"/>
      <c r="AIQ171" s="119"/>
      <c r="AIR171" s="119"/>
      <c r="AIS171" s="119"/>
      <c r="AIT171" s="119"/>
      <c r="AIU171" s="119"/>
      <c r="AIV171" s="119"/>
      <c r="AIW171" s="119"/>
      <c r="AIX171" s="119"/>
      <c r="AIY171" s="119"/>
      <c r="AIZ171" s="119"/>
      <c r="AJA171" s="119"/>
      <c r="AJB171" s="119"/>
      <c r="AJC171" s="119"/>
      <c r="AJD171" s="119"/>
      <c r="AJE171" s="119"/>
      <c r="AJF171" s="119"/>
      <c r="AJG171" s="119"/>
      <c r="AJH171" s="119"/>
      <c r="AJI171" s="119"/>
      <c r="AJJ171" s="119"/>
      <c r="AJK171" s="119"/>
      <c r="AJL171" s="119"/>
      <c r="AJM171" s="119"/>
      <c r="AJN171" s="119"/>
      <c r="AJO171" s="119"/>
      <c r="AJP171" s="119"/>
      <c r="AJQ171" s="119"/>
      <c r="AJR171" s="119"/>
      <c r="AJS171" s="119"/>
      <c r="AJT171" s="119"/>
      <c r="AJU171" s="119"/>
      <c r="AJV171" s="119"/>
      <c r="AJW171" s="119"/>
      <c r="AJX171" s="119"/>
      <c r="AJY171" s="119"/>
      <c r="AJZ171" s="119"/>
      <c r="AKA171" s="119"/>
      <c r="AKB171" s="119"/>
      <c r="AKC171" s="119"/>
      <c r="AKD171" s="119"/>
      <c r="AKE171" s="119"/>
      <c r="AKF171" s="119"/>
      <c r="AKG171" s="119"/>
      <c r="AKH171" s="119"/>
      <c r="AKI171" s="119"/>
      <c r="AKJ171" s="119"/>
      <c r="AKK171" s="119"/>
      <c r="AKL171" s="119"/>
      <c r="AKM171" s="119"/>
      <c r="AKN171" s="119"/>
      <c r="AKO171" s="119"/>
      <c r="AKP171" s="119"/>
      <c r="AKQ171" s="119"/>
      <c r="AKR171" s="119"/>
      <c r="AKS171" s="119"/>
      <c r="AKT171" s="119"/>
      <c r="AKU171" s="119"/>
      <c r="AKV171" s="119"/>
      <c r="AKW171" s="119"/>
      <c r="AKX171" s="119"/>
      <c r="AKY171" s="119"/>
      <c r="AKZ171" s="119"/>
      <c r="ALA171" s="119"/>
      <c r="ALB171" s="119"/>
      <c r="ALC171" s="119"/>
      <c r="ALD171" s="119"/>
      <c r="ALE171" s="119"/>
      <c r="ALF171" s="119"/>
      <c r="ALG171" s="119"/>
      <c r="ALH171" s="119"/>
      <c r="ALI171" s="119"/>
      <c r="ALJ171" s="119"/>
      <c r="ALK171" s="119"/>
      <c r="ALL171" s="119"/>
      <c r="ALM171" s="119"/>
      <c r="ALN171" s="119"/>
      <c r="ALO171" s="119"/>
      <c r="ALP171" s="119"/>
      <c r="ALQ171" s="119"/>
      <c r="ALR171" s="119"/>
      <c r="ALS171" s="119"/>
      <c r="ALT171" s="119"/>
      <c r="ALU171" s="119"/>
      <c r="ALV171" s="119"/>
      <c r="ALW171" s="119"/>
      <c r="ALX171" s="119"/>
      <c r="ALY171" s="119"/>
      <c r="ALZ171" s="119"/>
      <c r="AMA171" s="119"/>
      <c r="AMB171" s="119"/>
      <c r="AMC171" s="119"/>
      <c r="AMD171" s="119"/>
      <c r="AME171" s="119"/>
      <c r="AMF171" s="119"/>
      <c r="AMG171" s="119"/>
      <c r="AMH171" s="119"/>
      <c r="AMI171" s="119"/>
      <c r="AMJ171" s="119"/>
      <c r="AMK171" s="119"/>
      <c r="AML171" s="119"/>
      <c r="AMM171" s="119"/>
      <c r="AMN171" s="119"/>
      <c r="AMO171" s="119"/>
      <c r="AMP171" s="119"/>
      <c r="AMQ171" s="119"/>
      <c r="AMR171" s="119"/>
      <c r="AMS171" s="119"/>
      <c r="AMT171" s="119"/>
      <c r="AMU171" s="119"/>
      <c r="AMV171" s="119"/>
      <c r="AMW171" s="119"/>
      <c r="AMX171" s="119"/>
      <c r="AMY171" s="119"/>
      <c r="AMZ171" s="119"/>
      <c r="ANA171" s="119"/>
      <c r="ANB171" s="119"/>
      <c r="ANC171" s="119"/>
      <c r="AND171" s="119"/>
      <c r="ANE171" s="119"/>
      <c r="ANF171" s="119"/>
      <c r="ANG171" s="119"/>
      <c r="ANH171" s="119"/>
      <c r="ANI171" s="119"/>
      <c r="ANJ171" s="119"/>
      <c r="ANK171" s="119"/>
      <c r="ANL171" s="119"/>
      <c r="ANM171" s="119"/>
      <c r="ANN171" s="119"/>
      <c r="ANO171" s="119"/>
      <c r="ANP171" s="119"/>
      <c r="ANQ171" s="119"/>
      <c r="ANR171" s="119"/>
      <c r="ANS171" s="119"/>
      <c r="ANT171" s="119"/>
      <c r="ANU171" s="119"/>
      <c r="ANV171" s="119"/>
      <c r="ANW171" s="119"/>
      <c r="ANX171" s="119"/>
      <c r="ANY171" s="119"/>
      <c r="ANZ171" s="119"/>
      <c r="AOA171" s="119"/>
      <c r="AOB171" s="119"/>
      <c r="AOC171" s="119"/>
      <c r="AOD171" s="119"/>
      <c r="AOE171" s="119"/>
      <c r="AOF171" s="119"/>
      <c r="AOG171" s="119"/>
      <c r="AOH171" s="119"/>
      <c r="AOI171" s="119"/>
      <c r="AOJ171" s="119"/>
      <c r="AOK171" s="119"/>
      <c r="AOL171" s="119"/>
      <c r="AOM171" s="119"/>
      <c r="AON171" s="119"/>
      <c r="AOO171" s="119"/>
      <c r="AOP171" s="119"/>
      <c r="AOQ171" s="119"/>
      <c r="AOR171" s="119"/>
      <c r="AOS171" s="119"/>
      <c r="AOT171" s="119"/>
      <c r="AOU171" s="119"/>
      <c r="AOV171" s="119"/>
      <c r="AOW171" s="119"/>
      <c r="AOX171" s="119"/>
      <c r="AOY171" s="119"/>
      <c r="AOZ171" s="119"/>
      <c r="APA171" s="119"/>
      <c r="APB171" s="119"/>
      <c r="APC171" s="119"/>
      <c r="APD171" s="119"/>
      <c r="APE171" s="119"/>
      <c r="APF171" s="119"/>
      <c r="APG171" s="119"/>
      <c r="APH171" s="119"/>
      <c r="API171" s="119"/>
      <c r="APJ171" s="119"/>
      <c r="APK171" s="119"/>
      <c r="APL171" s="119"/>
      <c r="APM171" s="119"/>
      <c r="APN171" s="119"/>
      <c r="APO171" s="119"/>
      <c r="APP171" s="119"/>
      <c r="APQ171" s="119"/>
      <c r="APR171" s="119"/>
      <c r="APS171" s="119"/>
      <c r="APT171" s="119"/>
      <c r="APU171" s="119"/>
      <c r="APV171" s="119"/>
      <c r="APW171" s="119"/>
      <c r="APX171" s="119"/>
      <c r="APY171" s="119"/>
      <c r="APZ171" s="119"/>
      <c r="AQA171" s="119"/>
      <c r="AQB171" s="119"/>
      <c r="AQC171" s="119"/>
      <c r="AQD171" s="119"/>
      <c r="AQE171" s="119"/>
      <c r="AQF171" s="119"/>
      <c r="AQG171" s="119"/>
      <c r="AQH171" s="119"/>
      <c r="AQI171" s="119"/>
      <c r="AQJ171" s="119"/>
      <c r="AQK171" s="119"/>
      <c r="AQL171" s="119"/>
      <c r="AQM171" s="119"/>
      <c r="AQN171" s="119"/>
      <c r="AQO171" s="119"/>
      <c r="AQP171" s="119"/>
      <c r="AQQ171" s="119"/>
      <c r="AQR171" s="119"/>
      <c r="AQS171" s="119"/>
      <c r="AQT171" s="119"/>
      <c r="AQU171" s="119"/>
      <c r="AQV171" s="119"/>
      <c r="AQW171" s="119"/>
      <c r="AQX171" s="119"/>
      <c r="AQY171" s="119"/>
      <c r="AQZ171" s="119"/>
      <c r="ARA171" s="119"/>
      <c r="ARB171" s="119"/>
      <c r="ARC171" s="119"/>
      <c r="ARD171" s="119"/>
      <c r="ARE171" s="119"/>
      <c r="ARF171" s="119"/>
      <c r="ARG171" s="119"/>
      <c r="ARH171" s="119"/>
      <c r="ARI171" s="119"/>
      <c r="ARJ171" s="119"/>
      <c r="ARK171" s="119"/>
      <c r="ARL171" s="119"/>
      <c r="ARM171" s="119"/>
      <c r="ARN171" s="119"/>
      <c r="ARO171" s="119"/>
      <c r="ARP171" s="119"/>
      <c r="ARQ171" s="119"/>
      <c r="ARR171" s="119"/>
      <c r="ARS171" s="119"/>
      <c r="ART171" s="119"/>
      <c r="ARU171" s="119"/>
      <c r="ARV171" s="119"/>
      <c r="ARW171" s="119"/>
      <c r="ARX171" s="119"/>
      <c r="ARY171" s="119"/>
      <c r="ARZ171" s="119"/>
      <c r="ASA171" s="119"/>
      <c r="ASB171" s="119"/>
      <c r="ASC171" s="119"/>
      <c r="ASD171" s="119"/>
      <c r="ASE171" s="119"/>
      <c r="ASF171" s="119"/>
      <c r="ASG171" s="119"/>
      <c r="ASH171" s="119"/>
      <c r="ASI171" s="119"/>
      <c r="ASJ171" s="119"/>
      <c r="ASK171" s="119"/>
      <c r="ASL171" s="119"/>
      <c r="ASM171" s="119"/>
      <c r="ASN171" s="119"/>
      <c r="ASO171" s="119"/>
      <c r="ASP171" s="119"/>
      <c r="ASQ171" s="119"/>
      <c r="ASR171" s="119"/>
      <c r="ASS171" s="119"/>
      <c r="AST171" s="119"/>
      <c r="ASU171" s="119"/>
      <c r="ASV171" s="119"/>
      <c r="ASW171" s="119"/>
      <c r="ASX171" s="119"/>
      <c r="ASY171" s="119"/>
      <c r="ASZ171" s="119"/>
      <c r="ATA171" s="119"/>
      <c r="ATB171" s="119"/>
      <c r="ATC171" s="119"/>
      <c r="ATD171" s="119"/>
      <c r="ATE171" s="119"/>
      <c r="ATF171" s="119"/>
      <c r="ATG171" s="119"/>
      <c r="ATH171" s="119"/>
      <c r="ATI171" s="119"/>
      <c r="ATJ171" s="119"/>
      <c r="ATK171" s="119"/>
      <c r="ATL171" s="119"/>
      <c r="ATM171" s="119"/>
      <c r="ATN171" s="119"/>
      <c r="ATO171" s="119"/>
      <c r="ATP171" s="119"/>
      <c r="ATQ171" s="119"/>
      <c r="ATR171" s="119"/>
      <c r="ATS171" s="119"/>
      <c r="ATT171" s="119"/>
      <c r="ATU171" s="119"/>
      <c r="ATV171" s="119"/>
      <c r="ATW171" s="119"/>
      <c r="ATX171" s="119"/>
      <c r="ATY171" s="119"/>
      <c r="ATZ171" s="119"/>
      <c r="AUA171" s="119"/>
      <c r="AUB171" s="119"/>
      <c r="AUC171" s="119"/>
      <c r="AUD171" s="119"/>
      <c r="AUE171" s="119"/>
      <c r="AUF171" s="119"/>
      <c r="AUG171" s="119"/>
      <c r="AUH171" s="119"/>
      <c r="AUI171" s="119"/>
      <c r="AUJ171" s="119"/>
      <c r="AUK171" s="119"/>
      <c r="AUL171" s="119"/>
      <c r="AUM171" s="119"/>
      <c r="AUN171" s="119"/>
      <c r="AUO171" s="119"/>
      <c r="AUP171" s="119"/>
      <c r="AUQ171" s="119"/>
      <c r="AUR171" s="119"/>
      <c r="AUS171" s="119"/>
      <c r="AUT171" s="119"/>
      <c r="AUU171" s="119"/>
      <c r="AUV171" s="119"/>
      <c r="AUW171" s="119"/>
      <c r="AUX171" s="119"/>
      <c r="AUY171" s="119"/>
      <c r="AUZ171" s="119"/>
      <c r="AVA171" s="119"/>
      <c r="AVB171" s="119"/>
      <c r="AVC171" s="119"/>
      <c r="AVD171" s="119"/>
      <c r="AVE171" s="119"/>
      <c r="AVF171" s="119"/>
      <c r="AVG171" s="119"/>
      <c r="AVH171" s="119"/>
      <c r="AVI171" s="119"/>
      <c r="AVJ171" s="119"/>
      <c r="AVK171" s="119"/>
      <c r="AVL171" s="119"/>
      <c r="AVM171" s="119"/>
      <c r="AVN171" s="119"/>
      <c r="AVO171" s="119"/>
      <c r="AVP171" s="119"/>
      <c r="AVQ171" s="119"/>
      <c r="AVR171" s="119"/>
      <c r="AVS171" s="119"/>
      <c r="AVT171" s="119"/>
      <c r="AVU171" s="119"/>
      <c r="AVV171" s="119"/>
      <c r="AVW171" s="119"/>
      <c r="AVX171" s="119"/>
      <c r="AVY171" s="119"/>
      <c r="AVZ171" s="119"/>
      <c r="AWA171" s="119"/>
      <c r="AWB171" s="119"/>
      <c r="AWC171" s="119"/>
      <c r="AWD171" s="119"/>
      <c r="AWE171" s="119"/>
      <c r="AWF171" s="119"/>
      <c r="AWG171" s="119"/>
      <c r="AWH171" s="119"/>
      <c r="AWI171" s="119"/>
      <c r="AWJ171" s="119"/>
      <c r="AWK171" s="119"/>
      <c r="AWL171" s="119"/>
      <c r="AWM171" s="119"/>
      <c r="AWN171" s="119"/>
      <c r="AWO171" s="119"/>
      <c r="AWP171" s="119"/>
      <c r="AWQ171" s="119"/>
      <c r="AWR171" s="119"/>
      <c r="AWS171" s="119"/>
      <c r="AWT171" s="119"/>
      <c r="AWU171" s="119"/>
      <c r="AWV171" s="119"/>
      <c r="AWW171" s="119"/>
      <c r="AWX171" s="119"/>
      <c r="AWY171" s="119"/>
      <c r="AWZ171" s="119"/>
      <c r="AXA171" s="119"/>
      <c r="AXB171" s="119"/>
      <c r="AXC171" s="119"/>
      <c r="AXD171" s="119"/>
      <c r="AXE171" s="119"/>
      <c r="AXF171" s="119"/>
      <c r="AXG171" s="119"/>
      <c r="AXH171" s="119"/>
      <c r="AXI171" s="119"/>
      <c r="AXJ171" s="119"/>
      <c r="AXK171" s="119"/>
      <c r="AXL171" s="119"/>
      <c r="AXM171" s="119"/>
      <c r="AXN171" s="119"/>
      <c r="AXO171" s="119"/>
      <c r="AXP171" s="119"/>
      <c r="AXQ171" s="119"/>
      <c r="AXR171" s="119"/>
      <c r="AXS171" s="119"/>
      <c r="AXT171" s="119"/>
      <c r="AXU171" s="119"/>
      <c r="AXV171" s="119"/>
      <c r="AXW171" s="119"/>
      <c r="AXX171" s="119"/>
      <c r="AXY171" s="119"/>
      <c r="AXZ171" s="119"/>
      <c r="AYA171" s="119"/>
      <c r="AYB171" s="119"/>
      <c r="AYC171" s="119"/>
      <c r="AYD171" s="119"/>
      <c r="AYE171" s="119"/>
      <c r="AYF171" s="119"/>
      <c r="AYG171" s="119"/>
      <c r="AYH171" s="119"/>
      <c r="AYI171" s="119"/>
      <c r="AYJ171" s="119"/>
      <c r="AYK171" s="119"/>
      <c r="AYL171" s="119"/>
      <c r="AYM171" s="119"/>
      <c r="AYN171" s="119"/>
      <c r="AYO171" s="119"/>
      <c r="AYP171" s="119"/>
      <c r="AYQ171" s="119"/>
      <c r="AYR171" s="119"/>
      <c r="AYS171" s="119"/>
      <c r="AYT171" s="119"/>
      <c r="AYU171" s="119"/>
      <c r="AYV171" s="119"/>
      <c r="AYW171" s="119"/>
      <c r="AYX171" s="119"/>
      <c r="AYY171" s="119"/>
      <c r="AYZ171" s="119"/>
      <c r="AZA171" s="119"/>
      <c r="AZB171" s="119"/>
      <c r="AZC171" s="119"/>
      <c r="AZD171" s="119"/>
      <c r="AZE171" s="119"/>
      <c r="AZF171" s="119"/>
      <c r="AZG171" s="119"/>
      <c r="AZH171" s="119"/>
      <c r="AZI171" s="119"/>
      <c r="AZJ171" s="119"/>
      <c r="AZK171" s="119"/>
      <c r="AZL171" s="119"/>
      <c r="AZM171" s="119"/>
      <c r="AZN171" s="119"/>
      <c r="AZO171" s="119"/>
      <c r="AZP171" s="119"/>
      <c r="AZQ171" s="119"/>
      <c r="AZR171" s="119"/>
      <c r="AZS171" s="119"/>
      <c r="AZT171" s="119"/>
      <c r="AZU171" s="119"/>
      <c r="AZV171" s="119"/>
      <c r="AZW171" s="119"/>
      <c r="AZX171" s="119"/>
      <c r="AZY171" s="119"/>
      <c r="AZZ171" s="119"/>
      <c r="BAA171" s="119"/>
      <c r="BAB171" s="119"/>
      <c r="BAC171" s="119"/>
      <c r="BAD171" s="119"/>
      <c r="BAE171" s="119"/>
      <c r="BAF171" s="119"/>
      <c r="BAG171" s="119"/>
      <c r="BAH171" s="119"/>
      <c r="BAI171" s="119"/>
      <c r="BAJ171" s="119"/>
      <c r="BAK171" s="119"/>
      <c r="BAL171" s="119"/>
      <c r="BAM171" s="119"/>
      <c r="BAN171" s="119"/>
      <c r="BAO171" s="119"/>
      <c r="BAP171" s="119"/>
      <c r="BAQ171" s="119"/>
      <c r="BAR171" s="119"/>
      <c r="BAS171" s="119"/>
      <c r="BAT171" s="119"/>
      <c r="BAU171" s="119"/>
      <c r="BAV171" s="119"/>
      <c r="BAW171" s="119"/>
      <c r="BAX171" s="119"/>
      <c r="BAY171" s="119"/>
      <c r="BAZ171" s="119"/>
      <c r="BBA171" s="119"/>
      <c r="BBB171" s="119"/>
      <c r="BBC171" s="119"/>
      <c r="BBD171" s="119"/>
      <c r="BBE171" s="119"/>
      <c r="BBF171" s="119"/>
      <c r="BBG171" s="119"/>
      <c r="BBH171" s="119"/>
      <c r="BBI171" s="119"/>
      <c r="BBJ171" s="119"/>
      <c r="BBK171" s="119"/>
      <c r="BBL171" s="119"/>
      <c r="BBM171" s="119"/>
      <c r="BBN171" s="119"/>
      <c r="BBO171" s="119"/>
      <c r="BBP171" s="119"/>
      <c r="BBQ171" s="119"/>
      <c r="BBR171" s="119"/>
      <c r="BBS171" s="119"/>
      <c r="BBT171" s="119"/>
      <c r="BBU171" s="119"/>
      <c r="BBV171" s="119"/>
      <c r="BBW171" s="119"/>
      <c r="BBX171" s="119"/>
      <c r="BBY171" s="119"/>
      <c r="BBZ171" s="119"/>
      <c r="BCA171" s="119"/>
      <c r="BCB171" s="119"/>
      <c r="BCC171" s="119"/>
      <c r="BCD171" s="119"/>
      <c r="BCE171" s="119"/>
      <c r="BCF171" s="119"/>
      <c r="BCG171" s="119"/>
      <c r="BCH171" s="119"/>
      <c r="BCI171" s="119"/>
      <c r="BCJ171" s="119"/>
      <c r="BCK171" s="119"/>
      <c r="BCL171" s="119"/>
      <c r="BCM171" s="119"/>
      <c r="BCN171" s="119"/>
      <c r="BCO171" s="119"/>
      <c r="BCP171" s="119"/>
      <c r="BCQ171" s="119"/>
      <c r="BCR171" s="119"/>
      <c r="BCS171" s="119"/>
      <c r="BCT171" s="119"/>
      <c r="BCU171" s="119"/>
      <c r="BCV171" s="119"/>
      <c r="BCW171" s="119"/>
      <c r="BCX171" s="119"/>
      <c r="BCY171" s="119"/>
      <c r="BCZ171" s="119"/>
      <c r="BDA171" s="119"/>
      <c r="BDB171" s="119"/>
      <c r="BDC171" s="119"/>
      <c r="BDD171" s="119"/>
      <c r="BDE171" s="119"/>
      <c r="BDF171" s="119"/>
      <c r="BDG171" s="119"/>
      <c r="BDH171" s="119"/>
      <c r="BDI171" s="119"/>
      <c r="BDJ171" s="119"/>
      <c r="BDK171" s="119"/>
      <c r="BDL171" s="119"/>
      <c r="BDM171" s="119"/>
      <c r="BDN171" s="119"/>
      <c r="BDO171" s="119"/>
      <c r="BDP171" s="119"/>
      <c r="BDQ171" s="119"/>
      <c r="BDR171" s="119"/>
      <c r="BDS171" s="119"/>
      <c r="BDT171" s="119"/>
      <c r="BDU171" s="119"/>
      <c r="BDV171" s="119"/>
      <c r="BDW171" s="119"/>
      <c r="BDX171" s="119"/>
      <c r="BDY171" s="119"/>
      <c r="BDZ171" s="119"/>
      <c r="BEA171" s="119"/>
      <c r="BEB171" s="119"/>
      <c r="BEC171" s="119"/>
      <c r="BED171" s="119"/>
      <c r="BEE171" s="119"/>
      <c r="BEF171" s="119"/>
      <c r="BEG171" s="119"/>
      <c r="BEH171" s="119"/>
      <c r="BEI171" s="119"/>
      <c r="BEJ171" s="119"/>
      <c r="BEK171" s="119"/>
      <c r="BEL171" s="119"/>
      <c r="BEM171" s="119"/>
      <c r="BEN171" s="119"/>
      <c r="BEO171" s="119"/>
      <c r="BEP171" s="119"/>
      <c r="BEQ171" s="119"/>
      <c r="BER171" s="119"/>
      <c r="BES171" s="119"/>
      <c r="BET171" s="119"/>
      <c r="BEU171" s="119"/>
      <c r="BEV171" s="119"/>
      <c r="BEW171" s="119"/>
      <c r="BEX171" s="119"/>
      <c r="BEY171" s="119"/>
      <c r="BEZ171" s="119"/>
      <c r="BFA171" s="119"/>
      <c r="BFB171" s="119"/>
      <c r="BFC171" s="119"/>
      <c r="BFD171" s="119"/>
      <c r="BFE171" s="119"/>
      <c r="BFF171" s="119"/>
      <c r="BFG171" s="119"/>
      <c r="BFH171" s="119"/>
      <c r="BFI171" s="119"/>
      <c r="BFJ171" s="119"/>
      <c r="BFK171" s="119"/>
      <c r="BFL171" s="119"/>
      <c r="BFM171" s="119"/>
      <c r="BFN171" s="119"/>
      <c r="BFO171" s="119"/>
      <c r="BFP171" s="119"/>
      <c r="BFQ171" s="119"/>
      <c r="BFR171" s="119"/>
      <c r="BFS171" s="119"/>
      <c r="BFT171" s="119"/>
      <c r="BFU171" s="119"/>
      <c r="BFV171" s="119"/>
      <c r="BFW171" s="119"/>
      <c r="BFX171" s="119"/>
      <c r="BFY171" s="119"/>
      <c r="BFZ171" s="119"/>
      <c r="BGA171" s="119"/>
      <c r="BGB171" s="119"/>
      <c r="BGC171" s="119"/>
      <c r="BGD171" s="119"/>
      <c r="BGE171" s="119"/>
      <c r="BGF171" s="119"/>
      <c r="BGG171" s="119"/>
      <c r="BGH171" s="119"/>
      <c r="BGI171" s="119"/>
      <c r="BGJ171" s="119"/>
      <c r="BGK171" s="119"/>
      <c r="BGL171" s="119"/>
      <c r="BGM171" s="119"/>
      <c r="BGN171" s="119"/>
      <c r="BGO171" s="119"/>
      <c r="BGP171" s="119"/>
      <c r="BGQ171" s="119"/>
      <c r="BGR171" s="119"/>
      <c r="BGS171" s="119"/>
      <c r="BGT171" s="119"/>
      <c r="BGU171" s="119"/>
      <c r="BGV171" s="119"/>
      <c r="BGW171" s="119"/>
      <c r="BGX171" s="119"/>
      <c r="BGY171" s="119"/>
      <c r="BGZ171" s="119"/>
      <c r="BHA171" s="119"/>
      <c r="BHB171" s="119"/>
      <c r="BHC171" s="119"/>
      <c r="BHD171" s="119"/>
      <c r="BHE171" s="119"/>
      <c r="BHF171" s="119"/>
      <c r="BHG171" s="119"/>
      <c r="BHH171" s="119"/>
      <c r="BHI171" s="119"/>
      <c r="BHJ171" s="119"/>
      <c r="BHK171" s="119"/>
      <c r="BHL171" s="119"/>
      <c r="BHM171" s="119"/>
      <c r="BHN171" s="119"/>
      <c r="BHO171" s="119"/>
      <c r="BHP171" s="119"/>
      <c r="BHQ171" s="119"/>
      <c r="BHR171" s="119"/>
      <c r="BHS171" s="119"/>
      <c r="BHT171" s="119"/>
      <c r="BHU171" s="119"/>
      <c r="BHV171" s="119"/>
      <c r="BHW171" s="119"/>
      <c r="BHX171" s="119"/>
      <c r="BHY171" s="119"/>
      <c r="BHZ171" s="119"/>
      <c r="BIA171" s="119"/>
      <c r="BIB171" s="119"/>
      <c r="BIC171" s="119"/>
      <c r="BID171" s="119"/>
      <c r="BIE171" s="119"/>
      <c r="BIF171" s="119"/>
      <c r="BIG171" s="119"/>
      <c r="BIH171" s="119"/>
      <c r="BII171" s="119"/>
      <c r="BIJ171" s="119"/>
      <c r="BIK171" s="119"/>
      <c r="BIL171" s="119"/>
      <c r="BIM171" s="119"/>
      <c r="BIN171" s="119"/>
      <c r="BIO171" s="119"/>
      <c r="BIP171" s="119"/>
      <c r="BIQ171" s="119"/>
      <c r="BIR171" s="119"/>
      <c r="BIS171" s="119"/>
      <c r="BIT171" s="119"/>
      <c r="BIU171" s="119"/>
      <c r="BIV171" s="119"/>
      <c r="BIW171" s="119"/>
      <c r="BIX171" s="119"/>
      <c r="BIY171" s="119"/>
      <c r="BIZ171" s="119"/>
      <c r="BJA171" s="119"/>
      <c r="BJB171" s="119"/>
      <c r="BJC171" s="119"/>
      <c r="BJD171" s="119"/>
      <c r="BJE171" s="119"/>
      <c r="BJF171" s="119"/>
      <c r="BJG171" s="119"/>
      <c r="BJH171" s="119"/>
      <c r="BJI171" s="119"/>
      <c r="BJJ171" s="119"/>
      <c r="BJK171" s="119"/>
      <c r="BJL171" s="119"/>
      <c r="BJM171" s="119"/>
      <c r="BJN171" s="119"/>
      <c r="BJO171" s="119"/>
      <c r="BJP171" s="119"/>
      <c r="BJQ171" s="119"/>
      <c r="BJR171" s="119"/>
      <c r="BJS171" s="119"/>
      <c r="BJT171" s="119"/>
      <c r="BJU171" s="119"/>
      <c r="BJV171" s="119"/>
      <c r="BJW171" s="119"/>
      <c r="BJX171" s="119"/>
      <c r="BJY171" s="119"/>
      <c r="BJZ171" s="119"/>
      <c r="BKA171" s="119"/>
      <c r="BKB171" s="119"/>
      <c r="BKC171" s="119"/>
      <c r="BKD171" s="119"/>
      <c r="BKE171" s="119"/>
      <c r="BKF171" s="119"/>
      <c r="BKG171" s="119"/>
      <c r="BKH171" s="119"/>
      <c r="BKI171" s="119"/>
      <c r="BKJ171" s="119"/>
      <c r="BKK171" s="119"/>
      <c r="BKL171" s="119"/>
      <c r="BKM171" s="119"/>
      <c r="BKN171" s="119"/>
      <c r="BKO171" s="119"/>
      <c r="BKP171" s="119"/>
      <c r="BKQ171" s="119"/>
      <c r="BKR171" s="119"/>
      <c r="BKS171" s="119"/>
      <c r="BKT171" s="119"/>
      <c r="BKU171" s="119"/>
      <c r="BKV171" s="119"/>
      <c r="BKW171" s="119"/>
      <c r="BKX171" s="119"/>
      <c r="BKY171" s="119"/>
      <c r="BKZ171" s="119"/>
      <c r="BLA171" s="119"/>
      <c r="BLB171" s="119"/>
      <c r="BLC171" s="119"/>
      <c r="BLD171" s="119"/>
      <c r="BLE171" s="119"/>
      <c r="BLF171" s="119"/>
      <c r="BLG171" s="119"/>
      <c r="BLH171" s="119"/>
      <c r="BLI171" s="119"/>
      <c r="BLJ171" s="119"/>
      <c r="BLK171" s="119"/>
      <c r="BLL171" s="119"/>
      <c r="BLM171" s="119"/>
      <c r="BLN171" s="119"/>
      <c r="BLO171" s="119"/>
      <c r="BLP171" s="119"/>
      <c r="BLQ171" s="119"/>
      <c r="BLR171" s="119"/>
      <c r="BLS171" s="119"/>
      <c r="BLT171" s="119"/>
      <c r="BLU171" s="119"/>
      <c r="BLV171" s="119"/>
      <c r="BLW171" s="119"/>
      <c r="BLX171" s="119"/>
      <c r="BLY171" s="119"/>
      <c r="BLZ171" s="119"/>
      <c r="BMA171" s="119"/>
      <c r="BMB171" s="119"/>
      <c r="BMC171" s="119"/>
      <c r="BMD171" s="119"/>
      <c r="BME171" s="119"/>
      <c r="BMF171" s="119"/>
      <c r="BMG171" s="119"/>
      <c r="BMH171" s="119"/>
      <c r="BMI171" s="119"/>
      <c r="BMJ171" s="119"/>
      <c r="BMK171" s="119"/>
      <c r="BML171" s="119"/>
      <c r="BMM171" s="119"/>
      <c r="BMN171" s="119"/>
      <c r="BMO171" s="119"/>
      <c r="BMP171" s="119"/>
      <c r="BMQ171" s="119"/>
      <c r="BMR171" s="119"/>
      <c r="BMS171" s="119"/>
      <c r="BMT171" s="119"/>
      <c r="BMU171" s="119"/>
      <c r="BMV171" s="119"/>
      <c r="BMW171" s="119"/>
      <c r="BMX171" s="119"/>
      <c r="BMY171" s="119"/>
      <c r="BMZ171" s="119"/>
      <c r="BNA171" s="119"/>
      <c r="BNB171" s="119"/>
      <c r="BNC171" s="119"/>
      <c r="BND171" s="119"/>
      <c r="BNE171" s="119"/>
      <c r="BNF171" s="119"/>
      <c r="BNG171" s="119"/>
      <c r="BNH171" s="119"/>
      <c r="BNI171" s="119"/>
      <c r="BNJ171" s="119"/>
      <c r="BNK171" s="119"/>
      <c r="BNL171" s="119"/>
      <c r="BNM171" s="119"/>
      <c r="BNN171" s="119"/>
      <c r="BNO171" s="119"/>
      <c r="BNP171" s="119"/>
      <c r="BNQ171" s="119"/>
      <c r="BNR171" s="119"/>
      <c r="BNS171" s="119"/>
      <c r="BNT171" s="119"/>
      <c r="BNU171" s="119"/>
      <c r="BNV171" s="119"/>
      <c r="BNW171" s="119"/>
      <c r="BNX171" s="119"/>
      <c r="BNY171" s="119"/>
      <c r="BNZ171" s="119"/>
      <c r="BOA171" s="119"/>
      <c r="BOB171" s="119"/>
      <c r="BOC171" s="119"/>
      <c r="BOD171" s="119"/>
      <c r="BOE171" s="119"/>
      <c r="BOF171" s="119"/>
      <c r="BOG171" s="119"/>
      <c r="BOH171" s="119"/>
      <c r="BOI171" s="119"/>
      <c r="BOJ171" s="119"/>
      <c r="BOK171" s="119"/>
      <c r="BOL171" s="119"/>
      <c r="BOM171" s="119"/>
      <c r="BON171" s="119"/>
      <c r="BOO171" s="119"/>
      <c r="BOP171" s="119"/>
      <c r="BOQ171" s="119"/>
      <c r="BOR171" s="119"/>
      <c r="BOS171" s="119"/>
      <c r="BOT171" s="119"/>
      <c r="BOU171" s="119"/>
      <c r="BOV171" s="119"/>
      <c r="BOW171" s="119"/>
      <c r="BOX171" s="119"/>
      <c r="BOY171" s="119"/>
      <c r="BOZ171" s="119"/>
      <c r="BPA171" s="119"/>
      <c r="BPB171" s="119"/>
      <c r="BPC171" s="119"/>
      <c r="BPD171" s="119"/>
      <c r="BPE171" s="119"/>
      <c r="BPF171" s="119"/>
      <c r="BPG171" s="119"/>
      <c r="BPH171" s="119"/>
      <c r="BPI171" s="119"/>
      <c r="BPJ171" s="119"/>
      <c r="BPK171" s="119"/>
      <c r="BPL171" s="119"/>
      <c r="BPM171" s="119"/>
      <c r="BPN171" s="119"/>
      <c r="BPO171" s="119"/>
      <c r="BPP171" s="119"/>
      <c r="BPQ171" s="119"/>
      <c r="BPR171" s="119"/>
      <c r="BPS171" s="119"/>
      <c r="BPT171" s="119"/>
      <c r="BPU171" s="119"/>
      <c r="BPV171" s="119"/>
      <c r="BPW171" s="119"/>
      <c r="BPX171" s="119"/>
      <c r="BPY171" s="119"/>
      <c r="BPZ171" s="119"/>
      <c r="BQA171" s="119"/>
      <c r="BQB171" s="119"/>
      <c r="BQC171" s="119"/>
      <c r="BQD171" s="119"/>
      <c r="BQE171" s="119"/>
      <c r="BQF171" s="119"/>
      <c r="BQG171" s="119"/>
      <c r="BQH171" s="119"/>
      <c r="BQI171" s="119"/>
      <c r="BQJ171" s="119"/>
      <c r="BQK171" s="119"/>
      <c r="BQL171" s="119"/>
      <c r="BQM171" s="119"/>
      <c r="BQN171" s="119"/>
      <c r="BQO171" s="119"/>
      <c r="BQP171" s="119"/>
      <c r="BQQ171" s="119"/>
      <c r="BQR171" s="119"/>
      <c r="BQS171" s="119"/>
      <c r="BQT171" s="119"/>
      <c r="BQU171" s="119"/>
      <c r="BQV171" s="119"/>
      <c r="BQW171" s="119"/>
      <c r="BQX171" s="119"/>
      <c r="BQY171" s="119"/>
      <c r="BQZ171" s="119"/>
      <c r="BRA171" s="119"/>
      <c r="BRB171" s="119"/>
      <c r="BRC171" s="119"/>
      <c r="BRD171" s="119"/>
      <c r="BRE171" s="119"/>
      <c r="BRF171" s="119"/>
      <c r="BRG171" s="119"/>
      <c r="BRH171" s="119"/>
      <c r="BRI171" s="119"/>
      <c r="BRJ171" s="119"/>
      <c r="BRK171" s="119"/>
      <c r="BRL171" s="119"/>
      <c r="BRM171" s="119"/>
      <c r="BRN171" s="119"/>
      <c r="BRO171" s="119"/>
      <c r="BRP171" s="119"/>
      <c r="BRQ171" s="119"/>
      <c r="BRR171" s="119"/>
      <c r="BRS171" s="119"/>
      <c r="BRT171" s="119"/>
      <c r="BRU171" s="119"/>
      <c r="BRV171" s="119"/>
      <c r="BRW171" s="119"/>
      <c r="BRX171" s="119"/>
      <c r="BRY171" s="119"/>
      <c r="BRZ171" s="119"/>
      <c r="BSA171" s="119"/>
      <c r="BSB171" s="119"/>
      <c r="BSC171" s="119"/>
      <c r="BSD171" s="119"/>
      <c r="BSE171" s="119"/>
      <c r="BSF171" s="119"/>
      <c r="BSG171" s="119"/>
      <c r="BSH171" s="119"/>
      <c r="BSI171" s="119"/>
      <c r="BSJ171" s="119"/>
      <c r="BSK171" s="119"/>
      <c r="BSL171" s="119"/>
      <c r="BSM171" s="119"/>
      <c r="BSN171" s="119"/>
      <c r="BSO171" s="119"/>
      <c r="BSP171" s="119"/>
      <c r="BSQ171" s="119"/>
      <c r="BSR171" s="119"/>
      <c r="BSS171" s="119"/>
      <c r="BST171" s="119"/>
      <c r="BSU171" s="119"/>
      <c r="BSV171" s="119"/>
      <c r="BSW171" s="119"/>
      <c r="BSX171" s="119"/>
      <c r="BSY171" s="119"/>
      <c r="BSZ171" s="119"/>
      <c r="BTA171" s="119"/>
      <c r="BTB171" s="119"/>
      <c r="BTC171" s="119"/>
      <c r="BTD171" s="119"/>
      <c r="BTE171" s="119"/>
      <c r="BTF171" s="119"/>
      <c r="BTG171" s="119"/>
      <c r="BTH171" s="119"/>
      <c r="BTI171" s="119"/>
      <c r="BTJ171" s="119"/>
      <c r="BTK171" s="119"/>
      <c r="BTL171" s="119"/>
      <c r="BTM171" s="119"/>
      <c r="BTN171" s="119"/>
      <c r="BTO171" s="119"/>
      <c r="BTP171" s="119"/>
      <c r="BTQ171" s="119"/>
      <c r="BTR171" s="119"/>
      <c r="BTS171" s="119"/>
      <c r="BTT171" s="119"/>
      <c r="BTU171" s="119"/>
      <c r="BTV171" s="119"/>
      <c r="BTW171" s="119"/>
      <c r="BTX171" s="119"/>
      <c r="BTY171" s="119"/>
      <c r="BTZ171" s="119"/>
      <c r="BUA171" s="119"/>
      <c r="BUB171" s="119"/>
      <c r="BUC171" s="119"/>
      <c r="BUD171" s="119"/>
      <c r="BUE171" s="119"/>
      <c r="BUF171" s="119"/>
      <c r="BUG171" s="119"/>
      <c r="BUH171" s="119"/>
      <c r="BUI171" s="119"/>
      <c r="BUJ171" s="119"/>
      <c r="BUK171" s="119"/>
      <c r="BUL171" s="119"/>
      <c r="BUM171" s="119"/>
      <c r="BUN171" s="119"/>
      <c r="BUO171" s="119"/>
      <c r="BUP171" s="119"/>
      <c r="BUQ171" s="119"/>
      <c r="BUR171" s="119"/>
      <c r="BUS171" s="119"/>
      <c r="BUT171" s="119"/>
      <c r="BUU171" s="119"/>
      <c r="BUV171" s="119"/>
      <c r="BUW171" s="119"/>
      <c r="BUX171" s="119"/>
      <c r="BUY171" s="119"/>
      <c r="BUZ171" s="119"/>
      <c r="BVA171" s="119"/>
      <c r="BVB171" s="119"/>
      <c r="BVC171" s="119"/>
      <c r="BVD171" s="119"/>
      <c r="BVE171" s="119"/>
      <c r="BVF171" s="119"/>
      <c r="BVG171" s="119"/>
      <c r="BVH171" s="119"/>
      <c r="BVI171" s="119"/>
      <c r="BVJ171" s="119"/>
      <c r="BVK171" s="119"/>
      <c r="BVL171" s="119"/>
      <c r="BVM171" s="119"/>
      <c r="BVN171" s="119"/>
      <c r="BVO171" s="119"/>
      <c r="BVP171" s="119"/>
      <c r="BVQ171" s="119"/>
      <c r="BVR171" s="119"/>
      <c r="BVS171" s="119"/>
      <c r="BVT171" s="119"/>
      <c r="BVU171" s="119"/>
      <c r="BVV171" s="119"/>
      <c r="BVW171" s="119"/>
      <c r="BVX171" s="119"/>
      <c r="BVY171" s="119"/>
      <c r="BVZ171" s="119"/>
      <c r="BWA171" s="119"/>
      <c r="BWB171" s="119"/>
      <c r="BWC171" s="119"/>
      <c r="BWD171" s="119"/>
      <c r="BWE171" s="119"/>
      <c r="BWF171" s="119"/>
      <c r="BWG171" s="119"/>
      <c r="BWH171" s="119"/>
      <c r="BWI171" s="119"/>
      <c r="BWJ171" s="119"/>
      <c r="BWK171" s="119"/>
      <c r="BWL171" s="119"/>
      <c r="BWM171" s="119"/>
      <c r="BWN171" s="119"/>
      <c r="BWO171" s="119"/>
      <c r="BWP171" s="119"/>
      <c r="BWQ171" s="119"/>
      <c r="BWR171" s="119"/>
      <c r="BWS171" s="119"/>
      <c r="BWT171" s="119"/>
      <c r="BWU171" s="119"/>
      <c r="BWV171" s="119"/>
      <c r="BWW171" s="119"/>
      <c r="BWX171" s="119"/>
      <c r="BWY171" s="119"/>
      <c r="BWZ171" s="119"/>
      <c r="BXA171" s="119"/>
      <c r="BXB171" s="119"/>
      <c r="BXC171" s="119"/>
      <c r="BXD171" s="119"/>
      <c r="BXE171" s="119"/>
      <c r="BXF171" s="119"/>
      <c r="BXG171" s="119"/>
      <c r="BXH171" s="119"/>
      <c r="BXI171" s="119"/>
      <c r="BXJ171" s="119"/>
      <c r="BXK171" s="119"/>
      <c r="BXL171" s="119"/>
      <c r="BXM171" s="119"/>
      <c r="BXN171" s="119"/>
      <c r="BXO171" s="119"/>
      <c r="BXP171" s="119"/>
      <c r="BXQ171" s="119"/>
      <c r="BXR171" s="119"/>
      <c r="BXS171" s="119"/>
      <c r="BXT171" s="119"/>
      <c r="BXU171" s="119"/>
      <c r="BXV171" s="119"/>
      <c r="BXW171" s="119"/>
      <c r="BXX171" s="119"/>
      <c r="BXY171" s="119"/>
      <c r="BXZ171" s="119"/>
      <c r="BYA171" s="119"/>
      <c r="BYB171" s="119"/>
      <c r="BYC171" s="119"/>
      <c r="BYD171" s="119"/>
      <c r="BYE171" s="119"/>
      <c r="BYF171" s="119"/>
      <c r="BYG171" s="119"/>
      <c r="BYH171" s="119"/>
      <c r="BYI171" s="119"/>
      <c r="BYJ171" s="119"/>
      <c r="BYK171" s="119"/>
      <c r="BYL171" s="119"/>
      <c r="BYM171" s="119"/>
      <c r="BYN171" s="119"/>
      <c r="BYO171" s="119"/>
      <c r="BYP171" s="119"/>
      <c r="BYQ171" s="119"/>
      <c r="BYR171" s="119"/>
      <c r="BYS171" s="119"/>
      <c r="BYT171" s="119"/>
      <c r="BYU171" s="119"/>
      <c r="BYV171" s="119"/>
      <c r="BYW171" s="119"/>
      <c r="BYX171" s="119"/>
      <c r="BYY171" s="119"/>
      <c r="BYZ171" s="119"/>
      <c r="BZA171" s="119"/>
      <c r="BZB171" s="119"/>
      <c r="BZC171" s="119"/>
      <c r="BZD171" s="119"/>
      <c r="BZE171" s="119"/>
      <c r="BZF171" s="119"/>
      <c r="BZG171" s="119"/>
      <c r="BZH171" s="119"/>
      <c r="BZI171" s="119"/>
      <c r="BZJ171" s="119"/>
      <c r="BZK171" s="119"/>
      <c r="BZL171" s="119"/>
      <c r="BZM171" s="119"/>
      <c r="BZN171" s="119"/>
      <c r="BZO171" s="119"/>
      <c r="BZP171" s="119"/>
      <c r="BZQ171" s="119"/>
      <c r="BZR171" s="119"/>
      <c r="BZS171" s="119"/>
      <c r="BZT171" s="119"/>
      <c r="BZU171" s="119"/>
      <c r="BZV171" s="119"/>
      <c r="BZW171" s="119"/>
      <c r="BZX171" s="119"/>
      <c r="BZY171" s="119"/>
      <c r="BZZ171" s="119"/>
      <c r="CAA171" s="119"/>
      <c r="CAB171" s="119"/>
      <c r="CAC171" s="119"/>
      <c r="CAD171" s="119"/>
      <c r="CAE171" s="119"/>
      <c r="CAF171" s="119"/>
      <c r="CAG171" s="119"/>
      <c r="CAH171" s="119"/>
      <c r="CAI171" s="119"/>
      <c r="CAJ171" s="119"/>
      <c r="CAK171" s="119"/>
      <c r="CAL171" s="119"/>
      <c r="CAM171" s="119"/>
      <c r="CAN171" s="119"/>
      <c r="CAO171" s="119"/>
      <c r="CAP171" s="119"/>
      <c r="CAQ171" s="119"/>
      <c r="CAR171" s="119"/>
      <c r="CAS171" s="119"/>
      <c r="CAT171" s="119"/>
      <c r="CAU171" s="119"/>
      <c r="CAV171" s="119"/>
      <c r="CAW171" s="119"/>
      <c r="CAX171" s="119"/>
      <c r="CAY171" s="119"/>
      <c r="CAZ171" s="119"/>
      <c r="CBA171" s="119"/>
      <c r="CBB171" s="119"/>
      <c r="CBC171" s="119"/>
      <c r="CBD171" s="119"/>
      <c r="CBE171" s="119"/>
      <c r="CBF171" s="119"/>
      <c r="CBG171" s="119"/>
      <c r="CBH171" s="119"/>
      <c r="CBI171" s="119"/>
      <c r="CBJ171" s="119"/>
      <c r="CBK171" s="119"/>
      <c r="CBL171" s="119"/>
      <c r="CBM171" s="119"/>
      <c r="CBN171" s="119"/>
      <c r="CBO171" s="119"/>
      <c r="CBP171" s="119"/>
      <c r="CBQ171" s="119"/>
      <c r="CBR171" s="119"/>
      <c r="CBS171" s="119"/>
      <c r="CBT171" s="119"/>
      <c r="CBU171" s="119"/>
      <c r="CBV171" s="119"/>
      <c r="CBW171" s="119"/>
      <c r="CBX171" s="119"/>
      <c r="CBY171" s="119"/>
      <c r="CBZ171" s="119"/>
      <c r="CCA171" s="119"/>
      <c r="CCB171" s="119"/>
      <c r="CCC171" s="119"/>
      <c r="CCD171" s="119"/>
      <c r="CCE171" s="119"/>
      <c r="CCF171" s="119"/>
      <c r="CCG171" s="119"/>
      <c r="CCH171" s="119"/>
      <c r="CCI171" s="119"/>
      <c r="CCJ171" s="119"/>
      <c r="CCK171" s="119"/>
      <c r="CCL171" s="119"/>
      <c r="CCM171" s="119"/>
      <c r="CCN171" s="119"/>
      <c r="CCO171" s="119"/>
      <c r="CCP171" s="119"/>
      <c r="CCQ171" s="119"/>
      <c r="CCR171" s="119"/>
      <c r="CCS171" s="119"/>
      <c r="CCT171" s="119"/>
      <c r="CCU171" s="119"/>
      <c r="CCV171" s="119"/>
      <c r="CCW171" s="119"/>
      <c r="CCX171" s="119"/>
      <c r="CCY171" s="119"/>
      <c r="CCZ171" s="119"/>
      <c r="CDA171" s="119"/>
      <c r="CDB171" s="119"/>
      <c r="CDC171" s="119"/>
      <c r="CDD171" s="119"/>
      <c r="CDE171" s="119"/>
      <c r="CDF171" s="119"/>
      <c r="CDG171" s="119"/>
      <c r="CDH171" s="119"/>
      <c r="CDI171" s="119"/>
      <c r="CDJ171" s="119"/>
      <c r="CDK171" s="119"/>
      <c r="CDL171" s="119"/>
      <c r="CDM171" s="119"/>
      <c r="CDN171" s="119"/>
      <c r="CDO171" s="119"/>
      <c r="CDP171" s="119"/>
      <c r="CDQ171" s="119"/>
      <c r="CDR171" s="119"/>
      <c r="CDS171" s="119"/>
      <c r="CDT171" s="119"/>
      <c r="CDU171" s="119"/>
      <c r="CDV171" s="119"/>
      <c r="CDW171" s="119"/>
      <c r="CDX171" s="119"/>
      <c r="CDY171" s="119"/>
      <c r="CDZ171" s="119"/>
      <c r="CEA171" s="119"/>
      <c r="CEB171" s="119"/>
      <c r="CEC171" s="119"/>
      <c r="CED171" s="119"/>
      <c r="CEE171" s="119"/>
      <c r="CEF171" s="119"/>
      <c r="CEG171" s="119"/>
      <c r="CEH171" s="119"/>
      <c r="CEI171" s="119"/>
      <c r="CEJ171" s="119"/>
      <c r="CEK171" s="119"/>
      <c r="CEL171" s="119"/>
      <c r="CEM171" s="119"/>
      <c r="CEN171" s="119"/>
      <c r="CEO171" s="119"/>
      <c r="CEP171" s="119"/>
      <c r="CEQ171" s="119"/>
      <c r="CER171" s="119"/>
      <c r="CES171" s="119"/>
      <c r="CET171" s="119"/>
      <c r="CEU171" s="119"/>
      <c r="CEV171" s="119"/>
      <c r="CEW171" s="119"/>
      <c r="CEX171" s="119"/>
      <c r="CEY171" s="119"/>
      <c r="CEZ171" s="119"/>
      <c r="CFA171" s="119"/>
      <c r="CFB171" s="119"/>
      <c r="CFC171" s="119"/>
      <c r="CFD171" s="119"/>
      <c r="CFE171" s="119"/>
      <c r="CFF171" s="119"/>
      <c r="CFG171" s="119"/>
      <c r="CFH171" s="119"/>
      <c r="CFI171" s="119"/>
      <c r="CFJ171" s="119"/>
      <c r="CFK171" s="119"/>
      <c r="CFL171" s="119"/>
      <c r="CFM171" s="119"/>
      <c r="CFN171" s="119"/>
      <c r="CFO171" s="119"/>
      <c r="CFP171" s="119"/>
      <c r="CFQ171" s="119"/>
      <c r="CFR171" s="119"/>
      <c r="CFS171" s="119"/>
      <c r="CFT171" s="119"/>
      <c r="CFU171" s="119"/>
      <c r="CFV171" s="119"/>
      <c r="CFW171" s="119"/>
      <c r="CFX171" s="119"/>
      <c r="CFY171" s="119"/>
      <c r="CFZ171" s="119"/>
      <c r="CGA171" s="119"/>
      <c r="CGB171" s="119"/>
      <c r="CGC171" s="119"/>
      <c r="CGD171" s="119"/>
      <c r="CGE171" s="119"/>
      <c r="CGF171" s="119"/>
      <c r="CGG171" s="119"/>
      <c r="CGH171" s="119"/>
      <c r="CGI171" s="119"/>
      <c r="CGJ171" s="119"/>
      <c r="CGK171" s="119"/>
      <c r="CGL171" s="119"/>
      <c r="CGM171" s="119"/>
      <c r="CGN171" s="119"/>
      <c r="CGO171" s="119"/>
      <c r="CGP171" s="119"/>
      <c r="CGQ171" s="119"/>
      <c r="CGR171" s="119"/>
      <c r="CGS171" s="119"/>
      <c r="CGT171" s="119"/>
      <c r="CGU171" s="119"/>
      <c r="CGV171" s="119"/>
      <c r="CGW171" s="119"/>
      <c r="CGX171" s="119"/>
      <c r="CGY171" s="119"/>
      <c r="CGZ171" s="119"/>
      <c r="CHA171" s="119"/>
      <c r="CHB171" s="119"/>
      <c r="CHC171" s="119"/>
      <c r="CHD171" s="119"/>
      <c r="CHE171" s="119"/>
      <c r="CHF171" s="119"/>
      <c r="CHG171" s="119"/>
      <c r="CHH171" s="119"/>
      <c r="CHI171" s="119"/>
      <c r="CHJ171" s="119"/>
      <c r="CHK171" s="119"/>
      <c r="CHL171" s="119"/>
      <c r="CHM171" s="119"/>
      <c r="CHN171" s="119"/>
      <c r="CHO171" s="119"/>
      <c r="CHP171" s="119"/>
      <c r="CHQ171" s="119"/>
      <c r="CHR171" s="119"/>
      <c r="CHS171" s="119"/>
      <c r="CHT171" s="119"/>
      <c r="CHU171" s="119"/>
      <c r="CHV171" s="119"/>
      <c r="CHW171" s="119"/>
      <c r="CHX171" s="119"/>
      <c r="CHY171" s="119"/>
      <c r="CHZ171" s="119"/>
      <c r="CIA171" s="119"/>
      <c r="CIB171" s="119"/>
      <c r="CIC171" s="119"/>
      <c r="CID171" s="119"/>
      <c r="CIE171" s="119"/>
      <c r="CIF171" s="119"/>
      <c r="CIG171" s="119"/>
      <c r="CIH171" s="119"/>
      <c r="CII171" s="119"/>
      <c r="CIJ171" s="119"/>
      <c r="CIK171" s="119"/>
      <c r="CIL171" s="119"/>
      <c r="CIM171" s="119"/>
      <c r="CIN171" s="119"/>
      <c r="CIO171" s="119"/>
      <c r="CIP171" s="119"/>
      <c r="CIQ171" s="119"/>
      <c r="CIR171" s="119"/>
      <c r="CIS171" s="119"/>
      <c r="CIT171" s="119"/>
      <c r="CIU171" s="119"/>
      <c r="CIV171" s="119"/>
      <c r="CIW171" s="119"/>
      <c r="CIX171" s="119"/>
      <c r="CIY171" s="119"/>
      <c r="CIZ171" s="119"/>
      <c r="CJA171" s="119"/>
      <c r="CJB171" s="119"/>
      <c r="CJC171" s="119"/>
      <c r="CJD171" s="119"/>
      <c r="CJE171" s="119"/>
      <c r="CJF171" s="119"/>
      <c r="CJG171" s="119"/>
      <c r="CJH171" s="119"/>
      <c r="CJI171" s="119"/>
      <c r="CJJ171" s="119"/>
      <c r="CJK171" s="119"/>
      <c r="CJL171" s="119"/>
      <c r="CJM171" s="119"/>
      <c r="CJN171" s="119"/>
      <c r="CJO171" s="119"/>
      <c r="CJP171" s="119"/>
      <c r="CJQ171" s="119"/>
      <c r="CJR171" s="119"/>
      <c r="CJS171" s="119"/>
      <c r="CJT171" s="119"/>
      <c r="CJU171" s="119"/>
      <c r="CJV171" s="119"/>
      <c r="CJW171" s="119"/>
      <c r="CJX171" s="119"/>
      <c r="CJY171" s="119"/>
      <c r="CJZ171" s="119"/>
      <c r="CKA171" s="119"/>
      <c r="CKB171" s="119"/>
      <c r="CKC171" s="119"/>
      <c r="CKD171" s="119"/>
      <c r="CKE171" s="119"/>
      <c r="CKF171" s="119"/>
      <c r="CKG171" s="119"/>
      <c r="CKH171" s="119"/>
      <c r="CKI171" s="119"/>
      <c r="CKJ171" s="119"/>
      <c r="CKK171" s="119"/>
      <c r="CKL171" s="119"/>
      <c r="CKM171" s="119"/>
      <c r="CKN171" s="119"/>
      <c r="CKO171" s="119"/>
      <c r="CKP171" s="119"/>
      <c r="CKQ171" s="119"/>
      <c r="CKR171" s="119"/>
      <c r="CKS171" s="119"/>
      <c r="CKT171" s="119"/>
      <c r="CKU171" s="119"/>
      <c r="CKV171" s="119"/>
      <c r="CKW171" s="119"/>
      <c r="CKX171" s="119"/>
      <c r="CKY171" s="119"/>
      <c r="CKZ171" s="119"/>
      <c r="CLA171" s="119"/>
      <c r="CLB171" s="119"/>
      <c r="CLC171" s="119"/>
      <c r="CLD171" s="119"/>
      <c r="CLE171" s="119"/>
      <c r="CLF171" s="119"/>
      <c r="CLG171" s="119"/>
      <c r="CLH171" s="119"/>
      <c r="CLI171" s="119"/>
      <c r="CLJ171" s="119"/>
      <c r="CLK171" s="119"/>
      <c r="CLL171" s="119"/>
      <c r="CLM171" s="119"/>
      <c r="CLN171" s="119"/>
      <c r="CLO171" s="119"/>
      <c r="CLP171" s="119"/>
      <c r="CLQ171" s="119"/>
      <c r="CLR171" s="119"/>
      <c r="CLS171" s="119"/>
      <c r="CLT171" s="119"/>
      <c r="CLU171" s="119"/>
      <c r="CLV171" s="119"/>
      <c r="CLW171" s="119"/>
      <c r="CLX171" s="119"/>
      <c r="CLY171" s="119"/>
      <c r="CLZ171" s="119"/>
      <c r="CMA171" s="119"/>
      <c r="CMB171" s="119"/>
      <c r="CMC171" s="119"/>
      <c r="CMD171" s="119"/>
      <c r="CME171" s="119"/>
      <c r="CMF171" s="119"/>
      <c r="CMG171" s="119"/>
      <c r="CMH171" s="119"/>
      <c r="CMI171" s="119"/>
      <c r="CMJ171" s="119"/>
      <c r="CMK171" s="119"/>
      <c r="CML171" s="119"/>
      <c r="CMM171" s="119"/>
      <c r="CMN171" s="119"/>
      <c r="CMO171" s="119"/>
      <c r="CMP171" s="119"/>
      <c r="CMQ171" s="119"/>
      <c r="CMR171" s="119"/>
      <c r="CMS171" s="119"/>
      <c r="CMT171" s="119"/>
      <c r="CMU171" s="119"/>
      <c r="CMV171" s="119"/>
      <c r="CMW171" s="119"/>
      <c r="CMX171" s="119"/>
      <c r="CMY171" s="119"/>
      <c r="CMZ171" s="119"/>
      <c r="CNA171" s="119"/>
      <c r="CNB171" s="119"/>
      <c r="CNC171" s="119"/>
      <c r="CND171" s="119"/>
      <c r="CNE171" s="119"/>
      <c r="CNF171" s="119"/>
      <c r="CNG171" s="119"/>
      <c r="CNH171" s="119"/>
      <c r="CNI171" s="119"/>
      <c r="CNJ171" s="119"/>
      <c r="CNK171" s="119"/>
      <c r="CNL171" s="119"/>
      <c r="CNM171" s="119"/>
      <c r="CNN171" s="119"/>
      <c r="CNO171" s="119"/>
      <c r="CNP171" s="119"/>
      <c r="CNQ171" s="119"/>
      <c r="CNR171" s="119"/>
      <c r="CNS171" s="119"/>
      <c r="CNT171" s="119"/>
      <c r="CNU171" s="119"/>
      <c r="CNV171" s="119"/>
      <c r="CNW171" s="119"/>
      <c r="CNX171" s="119"/>
      <c r="CNY171" s="119"/>
      <c r="CNZ171" s="119"/>
      <c r="COA171" s="119"/>
      <c r="COB171" s="119"/>
      <c r="COC171" s="119"/>
      <c r="COD171" s="119"/>
      <c r="COE171" s="119"/>
      <c r="COF171" s="119"/>
      <c r="COG171" s="119"/>
      <c r="COH171" s="119"/>
      <c r="COI171" s="119"/>
      <c r="COJ171" s="119"/>
      <c r="COK171" s="119"/>
      <c r="COL171" s="119"/>
      <c r="COM171" s="119"/>
      <c r="CON171" s="119"/>
      <c r="COO171" s="119"/>
      <c r="COP171" s="119"/>
      <c r="COQ171" s="119"/>
      <c r="COR171" s="119"/>
      <c r="COS171" s="119"/>
      <c r="COT171" s="119"/>
      <c r="COU171" s="119"/>
      <c r="COV171" s="119"/>
      <c r="COW171" s="119"/>
      <c r="COX171" s="119"/>
      <c r="COY171" s="119"/>
      <c r="COZ171" s="119"/>
      <c r="CPA171" s="119"/>
      <c r="CPB171" s="119"/>
      <c r="CPC171" s="119"/>
      <c r="CPD171" s="119"/>
      <c r="CPE171" s="119"/>
      <c r="CPF171" s="119"/>
      <c r="CPG171" s="119"/>
      <c r="CPH171" s="119"/>
      <c r="CPI171" s="119"/>
      <c r="CPJ171" s="119"/>
      <c r="CPK171" s="119"/>
      <c r="CPL171" s="119"/>
      <c r="CPM171" s="119"/>
      <c r="CPN171" s="119"/>
      <c r="CPO171" s="119"/>
      <c r="CPP171" s="119"/>
      <c r="CPQ171" s="119"/>
      <c r="CPR171" s="119"/>
      <c r="CPS171" s="119"/>
      <c r="CPT171" s="119"/>
      <c r="CPU171" s="119"/>
      <c r="CPV171" s="119"/>
      <c r="CPW171" s="119"/>
      <c r="CPX171" s="119"/>
      <c r="CPY171" s="119"/>
      <c r="CPZ171" s="119"/>
      <c r="CQA171" s="119"/>
      <c r="CQB171" s="119"/>
      <c r="CQC171" s="119"/>
      <c r="CQD171" s="119"/>
      <c r="CQE171" s="119"/>
      <c r="CQF171" s="119"/>
      <c r="CQG171" s="119"/>
      <c r="CQH171" s="119"/>
      <c r="CQI171" s="119"/>
      <c r="CQJ171" s="119"/>
      <c r="CQK171" s="119"/>
      <c r="CQL171" s="119"/>
      <c r="CQM171" s="119"/>
      <c r="CQN171" s="119"/>
      <c r="CQO171" s="119"/>
      <c r="CQP171" s="119"/>
      <c r="CQQ171" s="119"/>
      <c r="CQR171" s="119"/>
      <c r="CQS171" s="119"/>
      <c r="CQT171" s="119"/>
      <c r="CQU171" s="119"/>
      <c r="CQV171" s="119"/>
      <c r="CQW171" s="119"/>
      <c r="CQX171" s="119"/>
      <c r="CQY171" s="119"/>
      <c r="CQZ171" s="119"/>
      <c r="CRA171" s="119"/>
      <c r="CRB171" s="119"/>
      <c r="CRC171" s="119"/>
      <c r="CRD171" s="119"/>
      <c r="CRE171" s="119"/>
      <c r="CRF171" s="119"/>
      <c r="CRG171" s="119"/>
      <c r="CRH171" s="119"/>
      <c r="CRI171" s="119"/>
      <c r="CRJ171" s="119"/>
      <c r="CRK171" s="119"/>
      <c r="CRL171" s="119"/>
      <c r="CRM171" s="119"/>
      <c r="CRN171" s="119"/>
      <c r="CRO171" s="119"/>
      <c r="CRP171" s="119"/>
      <c r="CRQ171" s="119"/>
      <c r="CRR171" s="119"/>
      <c r="CRS171" s="119"/>
      <c r="CRT171" s="119"/>
      <c r="CRU171" s="119"/>
      <c r="CRV171" s="119"/>
      <c r="CRW171" s="119"/>
      <c r="CRX171" s="119"/>
      <c r="CRY171" s="119"/>
      <c r="CRZ171" s="119"/>
      <c r="CSA171" s="119"/>
      <c r="CSB171" s="119"/>
      <c r="CSC171" s="119"/>
      <c r="CSD171" s="119"/>
      <c r="CSE171" s="119"/>
      <c r="CSF171" s="119"/>
      <c r="CSG171" s="119"/>
      <c r="CSH171" s="119"/>
      <c r="CSI171" s="119"/>
      <c r="CSJ171" s="119"/>
      <c r="CSK171" s="119"/>
      <c r="CSL171" s="119"/>
      <c r="CSM171" s="119"/>
      <c r="CSN171" s="119"/>
      <c r="CSO171" s="119"/>
      <c r="CSP171" s="119"/>
      <c r="CSQ171" s="119"/>
      <c r="CSR171" s="119"/>
      <c r="CSS171" s="119"/>
      <c r="CST171" s="119"/>
      <c r="CSU171" s="119"/>
      <c r="CSV171" s="119"/>
      <c r="CSW171" s="119"/>
      <c r="CSX171" s="119"/>
      <c r="CSY171" s="119"/>
      <c r="CSZ171" s="119"/>
      <c r="CTA171" s="119"/>
      <c r="CTB171" s="119"/>
      <c r="CTC171" s="119"/>
      <c r="CTD171" s="119"/>
      <c r="CTE171" s="119"/>
      <c r="CTF171" s="119"/>
      <c r="CTG171" s="119"/>
      <c r="CTH171" s="119"/>
      <c r="CTI171" s="119"/>
      <c r="CTJ171" s="119"/>
      <c r="CTK171" s="119"/>
      <c r="CTL171" s="119"/>
      <c r="CTM171" s="119"/>
      <c r="CTN171" s="119"/>
      <c r="CTO171" s="119"/>
      <c r="CTP171" s="119"/>
      <c r="CTQ171" s="119"/>
      <c r="CTR171" s="119"/>
      <c r="CTS171" s="119"/>
      <c r="CTT171" s="119"/>
      <c r="CTU171" s="119"/>
      <c r="CTV171" s="119"/>
      <c r="CTW171" s="119"/>
      <c r="CTX171" s="119"/>
      <c r="CTY171" s="119"/>
      <c r="CTZ171" s="119"/>
      <c r="CUA171" s="119"/>
      <c r="CUB171" s="119"/>
      <c r="CUC171" s="119"/>
      <c r="CUD171" s="119"/>
      <c r="CUE171" s="119"/>
      <c r="CUF171" s="119"/>
      <c r="CUG171" s="119"/>
      <c r="CUH171" s="119"/>
      <c r="CUI171" s="119"/>
      <c r="CUJ171" s="119"/>
      <c r="CUK171" s="119"/>
      <c r="CUL171" s="119"/>
      <c r="CUM171" s="119"/>
      <c r="CUN171" s="119"/>
      <c r="CUO171" s="119"/>
      <c r="CUP171" s="119"/>
      <c r="CUQ171" s="119"/>
      <c r="CUR171" s="119"/>
      <c r="CUS171" s="119"/>
      <c r="CUT171" s="119"/>
      <c r="CUU171" s="119"/>
      <c r="CUV171" s="119"/>
      <c r="CUW171" s="119"/>
      <c r="CUX171" s="119"/>
      <c r="CUY171" s="119"/>
      <c r="CUZ171" s="119"/>
      <c r="CVA171" s="119"/>
      <c r="CVB171" s="119"/>
      <c r="CVC171" s="119"/>
      <c r="CVD171" s="119"/>
      <c r="CVE171" s="119"/>
      <c r="CVF171" s="119"/>
      <c r="CVG171" s="119"/>
      <c r="CVH171" s="119"/>
      <c r="CVI171" s="119"/>
      <c r="CVJ171" s="119"/>
      <c r="CVK171" s="119"/>
      <c r="CVL171" s="119"/>
      <c r="CVM171" s="119"/>
      <c r="CVN171" s="119"/>
      <c r="CVO171" s="119"/>
      <c r="CVP171" s="119"/>
      <c r="CVQ171" s="119"/>
      <c r="CVR171" s="119"/>
      <c r="CVS171" s="119"/>
      <c r="CVT171" s="119"/>
      <c r="CVU171" s="119"/>
      <c r="CVV171" s="119"/>
      <c r="CVW171" s="119"/>
      <c r="CVX171" s="119"/>
      <c r="CVY171" s="119"/>
      <c r="CVZ171" s="119"/>
      <c r="CWA171" s="119"/>
      <c r="CWB171" s="119"/>
      <c r="CWC171" s="119"/>
      <c r="CWD171" s="119"/>
      <c r="CWE171" s="119"/>
      <c r="CWF171" s="119"/>
      <c r="CWG171" s="119"/>
      <c r="CWH171" s="119"/>
      <c r="CWI171" s="119"/>
      <c r="CWJ171" s="119"/>
      <c r="CWK171" s="119"/>
      <c r="CWL171" s="119"/>
      <c r="CWM171" s="119"/>
      <c r="CWN171" s="119"/>
      <c r="CWO171" s="119"/>
      <c r="CWP171" s="119"/>
      <c r="CWQ171" s="119"/>
      <c r="CWR171" s="119"/>
      <c r="CWS171" s="119"/>
      <c r="CWT171" s="119"/>
      <c r="CWU171" s="119"/>
      <c r="CWV171" s="119"/>
      <c r="CWW171" s="119"/>
      <c r="CWX171" s="119"/>
      <c r="CWY171" s="119"/>
      <c r="CWZ171" s="119"/>
      <c r="CXA171" s="119"/>
      <c r="CXB171" s="119"/>
      <c r="CXC171" s="119"/>
      <c r="CXD171" s="119"/>
      <c r="CXE171" s="119"/>
      <c r="CXF171" s="119"/>
      <c r="CXG171" s="119"/>
      <c r="CXH171" s="119"/>
      <c r="CXI171" s="119"/>
      <c r="CXJ171" s="119"/>
      <c r="CXK171" s="119"/>
      <c r="CXL171" s="119"/>
      <c r="CXM171" s="119"/>
      <c r="CXN171" s="119"/>
      <c r="CXO171" s="119"/>
      <c r="CXP171" s="119"/>
      <c r="CXQ171" s="119"/>
      <c r="CXR171" s="119"/>
      <c r="CXS171" s="119"/>
      <c r="CXT171" s="119"/>
      <c r="CXU171" s="119"/>
      <c r="CXV171" s="119"/>
      <c r="CXW171" s="119"/>
      <c r="CXX171" s="119"/>
      <c r="CXY171" s="119"/>
      <c r="CXZ171" s="119"/>
      <c r="CYA171" s="119"/>
      <c r="CYB171" s="119"/>
      <c r="CYC171" s="119"/>
      <c r="CYD171" s="119"/>
      <c r="CYE171" s="119"/>
      <c r="CYF171" s="119"/>
      <c r="CYG171" s="119"/>
      <c r="CYH171" s="119"/>
      <c r="CYI171" s="119"/>
      <c r="CYJ171" s="119"/>
      <c r="CYK171" s="119"/>
      <c r="CYL171" s="119"/>
      <c r="CYM171" s="119"/>
      <c r="CYN171" s="119"/>
      <c r="CYO171" s="119"/>
      <c r="CYP171" s="119"/>
      <c r="CYQ171" s="119"/>
      <c r="CYR171" s="119"/>
      <c r="CYS171" s="119"/>
      <c r="CYT171" s="119"/>
      <c r="CYU171" s="119"/>
      <c r="CYV171" s="119"/>
      <c r="CYW171" s="119"/>
      <c r="CYX171" s="119"/>
      <c r="CYY171" s="119"/>
      <c r="CYZ171" s="119"/>
      <c r="CZA171" s="119"/>
      <c r="CZB171" s="119"/>
      <c r="CZC171" s="119"/>
      <c r="CZD171" s="119"/>
      <c r="CZE171" s="119"/>
      <c r="CZF171" s="119"/>
      <c r="CZG171" s="119"/>
      <c r="CZH171" s="119"/>
      <c r="CZI171" s="119"/>
      <c r="CZJ171" s="119"/>
      <c r="CZK171" s="119"/>
      <c r="CZL171" s="119"/>
      <c r="CZM171" s="119"/>
      <c r="CZN171" s="119"/>
      <c r="CZO171" s="119"/>
      <c r="CZP171" s="119"/>
      <c r="CZQ171" s="119"/>
      <c r="CZR171" s="119"/>
      <c r="CZS171" s="119"/>
      <c r="CZT171" s="119"/>
      <c r="CZU171" s="119"/>
      <c r="CZV171" s="119"/>
      <c r="CZW171" s="119"/>
      <c r="CZX171" s="119"/>
      <c r="CZY171" s="119"/>
      <c r="CZZ171" s="119"/>
      <c r="DAA171" s="119"/>
      <c r="DAB171" s="119"/>
      <c r="DAC171" s="119"/>
      <c r="DAD171" s="119"/>
      <c r="DAE171" s="119"/>
      <c r="DAF171" s="119"/>
      <c r="DAG171" s="119"/>
      <c r="DAH171" s="119"/>
      <c r="DAI171" s="119"/>
      <c r="DAJ171" s="119"/>
      <c r="DAK171" s="119"/>
      <c r="DAL171" s="119"/>
      <c r="DAM171" s="119"/>
      <c r="DAN171" s="119"/>
      <c r="DAO171" s="119"/>
      <c r="DAP171" s="119"/>
      <c r="DAQ171" s="119"/>
      <c r="DAR171" s="119"/>
      <c r="DAS171" s="119"/>
      <c r="DAT171" s="119"/>
      <c r="DAU171" s="119"/>
      <c r="DAV171" s="119"/>
      <c r="DAW171" s="119"/>
      <c r="DAX171" s="119"/>
      <c r="DAY171" s="119"/>
      <c r="DAZ171" s="119"/>
      <c r="DBA171" s="119"/>
      <c r="DBB171" s="119"/>
      <c r="DBC171" s="119"/>
      <c r="DBD171" s="119"/>
      <c r="DBE171" s="119"/>
      <c r="DBF171" s="119"/>
      <c r="DBG171" s="119"/>
      <c r="DBH171" s="119"/>
      <c r="DBI171" s="119"/>
      <c r="DBJ171" s="119"/>
      <c r="DBK171" s="119"/>
      <c r="DBL171" s="119"/>
      <c r="DBM171" s="119"/>
      <c r="DBN171" s="119"/>
      <c r="DBO171" s="119"/>
      <c r="DBP171" s="119"/>
      <c r="DBQ171" s="119"/>
      <c r="DBR171" s="119"/>
      <c r="DBS171" s="119"/>
      <c r="DBT171" s="119"/>
      <c r="DBU171" s="119"/>
      <c r="DBV171" s="119"/>
      <c r="DBW171" s="119"/>
      <c r="DBX171" s="119"/>
      <c r="DBY171" s="119"/>
      <c r="DBZ171" s="119"/>
      <c r="DCA171" s="119"/>
      <c r="DCB171" s="119"/>
      <c r="DCC171" s="119"/>
      <c r="DCD171" s="119"/>
      <c r="DCE171" s="119"/>
      <c r="DCF171" s="119"/>
      <c r="DCG171" s="119"/>
      <c r="DCH171" s="119"/>
      <c r="DCI171" s="119"/>
      <c r="DCJ171" s="119"/>
      <c r="DCK171" s="119"/>
      <c r="DCL171" s="119"/>
      <c r="DCM171" s="119"/>
      <c r="DCN171" s="119"/>
      <c r="DCO171" s="119"/>
      <c r="DCP171" s="119"/>
      <c r="DCQ171" s="119"/>
      <c r="DCR171" s="119"/>
      <c r="DCS171" s="119"/>
      <c r="DCT171" s="119"/>
      <c r="DCU171" s="119"/>
      <c r="DCV171" s="119"/>
      <c r="DCW171" s="119"/>
      <c r="DCX171" s="119"/>
      <c r="DCY171" s="119"/>
      <c r="DCZ171" s="119"/>
      <c r="DDA171" s="119"/>
      <c r="DDB171" s="119"/>
      <c r="DDC171" s="119"/>
      <c r="DDD171" s="119"/>
      <c r="DDE171" s="119"/>
      <c r="DDF171" s="119"/>
      <c r="DDG171" s="119"/>
      <c r="DDH171" s="119"/>
      <c r="DDI171" s="119"/>
      <c r="DDJ171" s="119"/>
      <c r="DDK171" s="119"/>
      <c r="DDL171" s="119"/>
      <c r="DDM171" s="119"/>
      <c r="DDN171" s="119"/>
      <c r="DDO171" s="119"/>
      <c r="DDP171" s="119"/>
      <c r="DDQ171" s="119"/>
      <c r="DDR171" s="119"/>
      <c r="DDS171" s="119"/>
      <c r="DDT171" s="119"/>
      <c r="DDU171" s="119"/>
      <c r="DDV171" s="119"/>
      <c r="DDW171" s="119"/>
      <c r="DDX171" s="119"/>
      <c r="DDY171" s="119"/>
      <c r="DDZ171" s="119"/>
      <c r="DEA171" s="119"/>
      <c r="DEB171" s="119"/>
      <c r="DEC171" s="119"/>
      <c r="DED171" s="119"/>
      <c r="DEE171" s="119"/>
      <c r="DEF171" s="119"/>
      <c r="DEG171" s="119"/>
      <c r="DEH171" s="119"/>
      <c r="DEI171" s="119"/>
      <c r="DEJ171" s="119"/>
      <c r="DEK171" s="119"/>
      <c r="DEL171" s="119"/>
      <c r="DEM171" s="119"/>
      <c r="DEN171" s="119"/>
      <c r="DEO171" s="119"/>
      <c r="DEP171" s="119"/>
      <c r="DEQ171" s="119"/>
      <c r="DER171" s="119"/>
      <c r="DES171" s="119"/>
      <c r="DET171" s="119"/>
      <c r="DEU171" s="119"/>
      <c r="DEV171" s="119"/>
      <c r="DEW171" s="119"/>
      <c r="DEX171" s="119"/>
      <c r="DEY171" s="119"/>
      <c r="DEZ171" s="119"/>
      <c r="DFA171" s="119"/>
      <c r="DFB171" s="119"/>
      <c r="DFC171" s="119"/>
      <c r="DFD171" s="119"/>
      <c r="DFE171" s="119"/>
      <c r="DFF171" s="119"/>
      <c r="DFG171" s="119"/>
      <c r="DFH171" s="119"/>
      <c r="DFI171" s="119"/>
      <c r="DFJ171" s="119"/>
      <c r="DFK171" s="119"/>
      <c r="DFL171" s="119"/>
      <c r="DFM171" s="119"/>
      <c r="DFN171" s="119"/>
      <c r="DFO171" s="119"/>
      <c r="DFP171" s="119"/>
      <c r="DFQ171" s="119"/>
      <c r="DFR171" s="119"/>
      <c r="DFS171" s="119"/>
      <c r="DFT171" s="119"/>
      <c r="DFU171" s="119"/>
      <c r="DFV171" s="119"/>
      <c r="DFW171" s="119"/>
      <c r="DFX171" s="119"/>
      <c r="DFY171" s="119"/>
      <c r="DFZ171" s="119"/>
      <c r="DGA171" s="119"/>
      <c r="DGB171" s="119"/>
      <c r="DGC171" s="119"/>
      <c r="DGD171" s="119"/>
      <c r="DGE171" s="119"/>
      <c r="DGF171" s="119"/>
      <c r="DGG171" s="119"/>
      <c r="DGH171" s="119"/>
      <c r="DGI171" s="119"/>
      <c r="DGJ171" s="119"/>
      <c r="DGK171" s="119"/>
      <c r="DGL171" s="119"/>
      <c r="DGM171" s="119"/>
      <c r="DGN171" s="119"/>
      <c r="DGO171" s="119"/>
      <c r="DGP171" s="119"/>
      <c r="DGQ171" s="119"/>
      <c r="DGR171" s="119"/>
      <c r="DGS171" s="119"/>
      <c r="DGT171" s="119"/>
      <c r="DGU171" s="119"/>
      <c r="DGV171" s="119"/>
      <c r="DGW171" s="119"/>
      <c r="DGX171" s="119"/>
      <c r="DGY171" s="119"/>
      <c r="DGZ171" s="119"/>
      <c r="DHA171" s="119"/>
      <c r="DHB171" s="119"/>
      <c r="DHC171" s="119"/>
      <c r="DHD171" s="119"/>
      <c r="DHE171" s="119"/>
      <c r="DHF171" s="119"/>
      <c r="DHG171" s="119"/>
      <c r="DHH171" s="119"/>
      <c r="DHI171" s="119"/>
      <c r="DHJ171" s="119"/>
      <c r="DHK171" s="119"/>
      <c r="DHL171" s="119"/>
      <c r="DHM171" s="119"/>
      <c r="DHN171" s="119"/>
      <c r="DHO171" s="119"/>
      <c r="DHP171" s="119"/>
      <c r="DHQ171" s="119"/>
      <c r="DHR171" s="119"/>
      <c r="DHS171" s="119"/>
      <c r="DHT171" s="119"/>
      <c r="DHU171" s="119"/>
      <c r="DHV171" s="119"/>
      <c r="DHW171" s="119"/>
      <c r="DHX171" s="119"/>
      <c r="DHY171" s="119"/>
      <c r="DHZ171" s="119"/>
      <c r="DIA171" s="119"/>
      <c r="DIB171" s="119"/>
      <c r="DIC171" s="119"/>
      <c r="DID171" s="119"/>
      <c r="DIE171" s="119"/>
      <c r="DIF171" s="119"/>
      <c r="DIG171" s="119"/>
      <c r="DIH171" s="119"/>
      <c r="DII171" s="119"/>
      <c r="DIJ171" s="119"/>
      <c r="DIK171" s="119"/>
      <c r="DIL171" s="119"/>
      <c r="DIM171" s="119"/>
      <c r="DIN171" s="119"/>
      <c r="DIO171" s="119"/>
      <c r="DIP171" s="119"/>
      <c r="DIQ171" s="119"/>
      <c r="DIR171" s="119"/>
      <c r="DIS171" s="119"/>
      <c r="DIT171" s="119"/>
      <c r="DIU171" s="119"/>
      <c r="DIV171" s="119"/>
      <c r="DIW171" s="119"/>
      <c r="DIX171" s="119"/>
      <c r="DIY171" s="119"/>
      <c r="DIZ171" s="119"/>
      <c r="DJA171" s="119"/>
      <c r="DJB171" s="119"/>
      <c r="DJC171" s="119"/>
      <c r="DJD171" s="119"/>
      <c r="DJE171" s="119"/>
      <c r="DJF171" s="119"/>
      <c r="DJG171" s="119"/>
      <c r="DJH171" s="119"/>
      <c r="DJI171" s="119"/>
      <c r="DJJ171" s="119"/>
      <c r="DJK171" s="119"/>
      <c r="DJL171" s="119"/>
      <c r="DJM171" s="119"/>
      <c r="DJN171" s="119"/>
      <c r="DJO171" s="119"/>
      <c r="DJP171" s="119"/>
      <c r="DJQ171" s="119"/>
      <c r="DJR171" s="119"/>
      <c r="DJS171" s="119"/>
      <c r="DJT171" s="119"/>
      <c r="DJU171" s="119"/>
      <c r="DJV171" s="119"/>
      <c r="DJW171" s="119"/>
      <c r="DJX171" s="119"/>
      <c r="DJY171" s="119"/>
      <c r="DJZ171" s="119"/>
      <c r="DKA171" s="119"/>
      <c r="DKB171" s="119"/>
      <c r="DKC171" s="119"/>
      <c r="DKD171" s="119"/>
      <c r="DKE171" s="119"/>
      <c r="DKF171" s="119"/>
      <c r="DKG171" s="119"/>
      <c r="DKH171" s="119"/>
      <c r="DKI171" s="119"/>
      <c r="DKJ171" s="119"/>
      <c r="DKK171" s="119"/>
      <c r="DKL171" s="119"/>
      <c r="DKM171" s="119"/>
      <c r="DKN171" s="119"/>
      <c r="DKO171" s="119"/>
      <c r="DKP171" s="119"/>
      <c r="DKQ171" s="119"/>
      <c r="DKR171" s="119"/>
      <c r="DKS171" s="119"/>
      <c r="DKT171" s="119"/>
      <c r="DKU171" s="119"/>
      <c r="DKV171" s="119"/>
      <c r="DKW171" s="119"/>
      <c r="DKX171" s="119"/>
      <c r="DKY171" s="119"/>
      <c r="DKZ171" s="119"/>
      <c r="DLA171" s="119"/>
      <c r="DLB171" s="119"/>
      <c r="DLC171" s="119"/>
      <c r="DLD171" s="119"/>
      <c r="DLE171" s="119"/>
      <c r="DLF171" s="119"/>
      <c r="DLG171" s="119"/>
      <c r="DLH171" s="119"/>
      <c r="DLI171" s="119"/>
      <c r="DLJ171" s="119"/>
      <c r="DLK171" s="119"/>
      <c r="DLL171" s="119"/>
      <c r="DLM171" s="119"/>
      <c r="DLN171" s="119"/>
      <c r="DLO171" s="119"/>
      <c r="DLP171" s="119"/>
      <c r="DLQ171" s="119"/>
      <c r="DLR171" s="119"/>
      <c r="DLS171" s="119"/>
      <c r="DLT171" s="119"/>
      <c r="DLU171" s="119"/>
      <c r="DLV171" s="119"/>
      <c r="DLW171" s="119"/>
      <c r="DLX171" s="119"/>
      <c r="DLY171" s="119"/>
      <c r="DLZ171" s="119"/>
      <c r="DMA171" s="119"/>
      <c r="DMB171" s="119"/>
      <c r="DMC171" s="119"/>
      <c r="DMD171" s="119"/>
      <c r="DME171" s="119"/>
      <c r="DMF171" s="119"/>
      <c r="DMG171" s="119"/>
      <c r="DMH171" s="119"/>
      <c r="DMI171" s="119"/>
      <c r="DMJ171" s="119"/>
      <c r="DMK171" s="119"/>
      <c r="DML171" s="119"/>
      <c r="DMM171" s="119"/>
      <c r="DMN171" s="119"/>
      <c r="DMO171" s="119"/>
      <c r="DMP171" s="119"/>
      <c r="DMQ171" s="119"/>
      <c r="DMR171" s="119"/>
      <c r="DMS171" s="119"/>
      <c r="DMT171" s="119"/>
      <c r="DMU171" s="119"/>
      <c r="DMV171" s="119"/>
      <c r="DMW171" s="119"/>
      <c r="DMX171" s="119"/>
      <c r="DMY171" s="119"/>
      <c r="DMZ171" s="119"/>
      <c r="DNA171" s="119"/>
      <c r="DNB171" s="119"/>
      <c r="DNC171" s="119"/>
      <c r="DND171" s="119"/>
      <c r="DNE171" s="119"/>
      <c r="DNF171" s="119"/>
      <c r="DNG171" s="119"/>
      <c r="DNH171" s="119"/>
      <c r="DNI171" s="119"/>
      <c r="DNJ171" s="119"/>
      <c r="DNK171" s="119"/>
      <c r="DNL171" s="119"/>
      <c r="DNM171" s="119"/>
      <c r="DNN171" s="119"/>
      <c r="DNO171" s="119"/>
      <c r="DNP171" s="119"/>
      <c r="DNQ171" s="119"/>
      <c r="DNR171" s="119"/>
      <c r="DNS171" s="119"/>
      <c r="DNT171" s="119"/>
      <c r="DNU171" s="119"/>
      <c r="DNV171" s="119"/>
      <c r="DNW171" s="119"/>
      <c r="DNX171" s="119"/>
      <c r="DNY171" s="119"/>
      <c r="DNZ171" s="119"/>
      <c r="DOA171" s="119"/>
      <c r="DOB171" s="119"/>
      <c r="DOC171" s="119"/>
      <c r="DOD171" s="119"/>
      <c r="DOE171" s="119"/>
      <c r="DOF171" s="119"/>
      <c r="DOG171" s="119"/>
      <c r="DOH171" s="119"/>
      <c r="DOI171" s="119"/>
      <c r="DOJ171" s="119"/>
      <c r="DOK171" s="119"/>
      <c r="DOL171" s="119"/>
      <c r="DOM171" s="119"/>
      <c r="DON171" s="119"/>
      <c r="DOO171" s="119"/>
      <c r="DOP171" s="119"/>
      <c r="DOQ171" s="119"/>
      <c r="DOR171" s="119"/>
      <c r="DOS171" s="119"/>
      <c r="DOT171" s="119"/>
      <c r="DOU171" s="119"/>
      <c r="DOV171" s="119"/>
      <c r="DOW171" s="119"/>
      <c r="DOX171" s="119"/>
      <c r="DOY171" s="119"/>
      <c r="DOZ171" s="119"/>
      <c r="DPA171" s="119"/>
      <c r="DPB171" s="119"/>
      <c r="DPC171" s="119"/>
      <c r="DPD171" s="119"/>
      <c r="DPE171" s="119"/>
      <c r="DPF171" s="119"/>
      <c r="DPG171" s="119"/>
      <c r="DPH171" s="119"/>
      <c r="DPI171" s="119"/>
      <c r="DPJ171" s="119"/>
      <c r="DPK171" s="119"/>
      <c r="DPL171" s="119"/>
      <c r="DPM171" s="119"/>
      <c r="DPN171" s="119"/>
      <c r="DPO171" s="119"/>
      <c r="DPP171" s="119"/>
      <c r="DPQ171" s="119"/>
      <c r="DPR171" s="119"/>
      <c r="DPS171" s="119"/>
      <c r="DPT171" s="119"/>
      <c r="DPU171" s="119"/>
      <c r="DPV171" s="119"/>
      <c r="DPW171" s="119"/>
      <c r="DPX171" s="119"/>
      <c r="DPY171" s="119"/>
      <c r="DPZ171" s="119"/>
      <c r="DQA171" s="119"/>
      <c r="DQB171" s="119"/>
      <c r="DQC171" s="119"/>
      <c r="DQD171" s="119"/>
      <c r="DQE171" s="119"/>
      <c r="DQF171" s="119"/>
      <c r="DQG171" s="119"/>
      <c r="DQH171" s="119"/>
      <c r="DQI171" s="119"/>
      <c r="DQJ171" s="119"/>
      <c r="DQK171" s="119"/>
      <c r="DQL171" s="119"/>
      <c r="DQM171" s="119"/>
      <c r="DQN171" s="119"/>
      <c r="DQO171" s="119"/>
      <c r="DQP171" s="119"/>
      <c r="DQQ171" s="119"/>
      <c r="DQR171" s="119"/>
      <c r="DQS171" s="119"/>
      <c r="DQT171" s="119"/>
      <c r="DQU171" s="119"/>
      <c r="DQV171" s="119"/>
      <c r="DQW171" s="119"/>
      <c r="DQX171" s="119"/>
      <c r="DQY171" s="119"/>
      <c r="DQZ171" s="119"/>
      <c r="DRA171" s="119"/>
      <c r="DRB171" s="119"/>
      <c r="DRC171" s="119"/>
      <c r="DRD171" s="119"/>
      <c r="DRE171" s="119"/>
      <c r="DRF171" s="119"/>
      <c r="DRG171" s="119"/>
      <c r="DRH171" s="119"/>
      <c r="DRI171" s="119"/>
      <c r="DRJ171" s="119"/>
      <c r="DRK171" s="119"/>
      <c r="DRL171" s="119"/>
      <c r="DRM171" s="119"/>
      <c r="DRN171" s="119"/>
      <c r="DRO171" s="119"/>
      <c r="DRP171" s="119"/>
      <c r="DRQ171" s="119"/>
      <c r="DRR171" s="119"/>
      <c r="DRS171" s="119"/>
      <c r="DRT171" s="119"/>
      <c r="DRU171" s="119"/>
      <c r="DRV171" s="119"/>
      <c r="DRW171" s="119"/>
      <c r="DRX171" s="119"/>
      <c r="DRY171" s="119"/>
      <c r="DRZ171" s="119"/>
      <c r="DSA171" s="119"/>
      <c r="DSB171" s="119"/>
      <c r="DSC171" s="119"/>
      <c r="DSD171" s="119"/>
      <c r="DSE171" s="119"/>
      <c r="DSF171" s="119"/>
      <c r="DSG171" s="119"/>
      <c r="DSH171" s="119"/>
      <c r="DSI171" s="119"/>
      <c r="DSJ171" s="119"/>
      <c r="DSK171" s="119"/>
      <c r="DSL171" s="119"/>
      <c r="DSM171" s="119"/>
      <c r="DSN171" s="119"/>
      <c r="DSO171" s="119"/>
      <c r="DSP171" s="119"/>
      <c r="DSQ171" s="119"/>
      <c r="DSR171" s="119"/>
      <c r="DSS171" s="119"/>
      <c r="DST171" s="119"/>
      <c r="DSU171" s="119"/>
      <c r="DSV171" s="119"/>
      <c r="DSW171" s="119"/>
      <c r="DSX171" s="119"/>
      <c r="DSY171" s="119"/>
      <c r="DSZ171" s="119"/>
      <c r="DTA171" s="119"/>
      <c r="DTB171" s="119"/>
      <c r="DTC171" s="119"/>
      <c r="DTD171" s="119"/>
      <c r="DTE171" s="119"/>
      <c r="DTF171" s="119"/>
      <c r="DTG171" s="119"/>
      <c r="DTH171" s="119"/>
      <c r="DTI171" s="119"/>
      <c r="DTJ171" s="119"/>
      <c r="DTK171" s="119"/>
      <c r="DTL171" s="119"/>
      <c r="DTM171" s="119"/>
      <c r="DTN171" s="119"/>
      <c r="DTO171" s="119"/>
      <c r="DTP171" s="119"/>
      <c r="DTQ171" s="119"/>
      <c r="DTR171" s="119"/>
      <c r="DTS171" s="119"/>
      <c r="DTT171" s="119"/>
      <c r="DTU171" s="119"/>
      <c r="DTV171" s="119"/>
      <c r="DTW171" s="119"/>
      <c r="DTX171" s="119"/>
      <c r="DTY171" s="119"/>
      <c r="DTZ171" s="119"/>
      <c r="DUA171" s="119"/>
      <c r="DUB171" s="119"/>
      <c r="DUC171" s="119"/>
      <c r="DUD171" s="119"/>
      <c r="DUE171" s="119"/>
      <c r="DUF171" s="119"/>
      <c r="DUG171" s="119"/>
      <c r="DUH171" s="119"/>
      <c r="DUI171" s="119"/>
      <c r="DUJ171" s="119"/>
      <c r="DUK171" s="119"/>
      <c r="DUL171" s="119"/>
      <c r="DUM171" s="119"/>
      <c r="DUN171" s="119"/>
      <c r="DUO171" s="119"/>
      <c r="DUP171" s="119"/>
      <c r="DUQ171" s="119"/>
      <c r="DUR171" s="119"/>
      <c r="DUS171" s="119"/>
      <c r="DUT171" s="119"/>
      <c r="DUU171" s="119"/>
      <c r="DUV171" s="119"/>
      <c r="DUW171" s="119"/>
      <c r="DUX171" s="119"/>
      <c r="DUY171" s="119"/>
      <c r="DUZ171" s="119"/>
      <c r="DVA171" s="119"/>
      <c r="DVB171" s="119"/>
      <c r="DVC171" s="119"/>
      <c r="DVD171" s="119"/>
      <c r="DVE171" s="119"/>
      <c r="DVF171" s="119"/>
      <c r="DVG171" s="119"/>
      <c r="DVH171" s="119"/>
      <c r="DVI171" s="119"/>
      <c r="DVJ171" s="119"/>
      <c r="DVK171" s="119"/>
      <c r="DVL171" s="119"/>
      <c r="DVM171" s="119"/>
      <c r="DVN171" s="119"/>
      <c r="DVO171" s="119"/>
      <c r="DVP171" s="119"/>
      <c r="DVQ171" s="119"/>
      <c r="DVR171" s="119"/>
      <c r="DVS171" s="119"/>
      <c r="DVT171" s="119"/>
      <c r="DVU171" s="119"/>
      <c r="DVV171" s="119"/>
      <c r="DVW171" s="119"/>
      <c r="DVX171" s="119"/>
      <c r="DVY171" s="119"/>
      <c r="DVZ171" s="119"/>
      <c r="DWA171" s="119"/>
      <c r="DWB171" s="119"/>
      <c r="DWC171" s="119"/>
      <c r="DWD171" s="119"/>
      <c r="DWE171" s="119"/>
      <c r="DWF171" s="119"/>
      <c r="DWG171" s="119"/>
      <c r="DWH171" s="119"/>
      <c r="DWI171" s="119"/>
      <c r="DWJ171" s="119"/>
      <c r="DWK171" s="119"/>
      <c r="DWL171" s="119"/>
      <c r="DWM171" s="119"/>
      <c r="DWN171" s="119"/>
      <c r="DWO171" s="119"/>
      <c r="DWP171" s="119"/>
      <c r="DWQ171" s="119"/>
      <c r="DWR171" s="119"/>
      <c r="DWS171" s="119"/>
      <c r="DWT171" s="119"/>
      <c r="DWU171" s="119"/>
      <c r="DWV171" s="119"/>
      <c r="DWW171" s="119"/>
      <c r="DWX171" s="119"/>
      <c r="DWY171" s="119"/>
      <c r="DWZ171" s="119"/>
      <c r="DXA171" s="119"/>
      <c r="DXB171" s="119"/>
      <c r="DXC171" s="119"/>
      <c r="DXD171" s="119"/>
      <c r="DXE171" s="119"/>
      <c r="DXF171" s="119"/>
      <c r="DXG171" s="119"/>
      <c r="DXH171" s="119"/>
      <c r="DXI171" s="119"/>
      <c r="DXJ171" s="119"/>
      <c r="DXK171" s="119"/>
      <c r="DXL171" s="119"/>
      <c r="DXM171" s="119"/>
      <c r="DXN171" s="119"/>
      <c r="DXO171" s="119"/>
      <c r="DXP171" s="119"/>
      <c r="DXQ171" s="119"/>
      <c r="DXR171" s="119"/>
      <c r="DXS171" s="119"/>
      <c r="DXT171" s="119"/>
      <c r="DXU171" s="119"/>
      <c r="DXV171" s="119"/>
      <c r="DXW171" s="119"/>
      <c r="DXX171" s="119"/>
      <c r="DXY171" s="119"/>
      <c r="DXZ171" s="119"/>
      <c r="DYA171" s="119"/>
      <c r="DYB171" s="119"/>
      <c r="DYC171" s="119"/>
      <c r="DYD171" s="119"/>
      <c r="DYE171" s="119"/>
      <c r="DYF171" s="119"/>
      <c r="DYG171" s="119"/>
      <c r="DYH171" s="119"/>
      <c r="DYI171" s="119"/>
      <c r="DYJ171" s="119"/>
      <c r="DYK171" s="119"/>
      <c r="DYL171" s="119"/>
      <c r="DYM171" s="119"/>
      <c r="DYN171" s="119"/>
      <c r="DYO171" s="119"/>
      <c r="DYP171" s="119"/>
      <c r="DYQ171" s="119"/>
      <c r="DYR171" s="119"/>
      <c r="DYS171" s="119"/>
      <c r="DYT171" s="119"/>
      <c r="DYU171" s="119"/>
      <c r="DYV171" s="119"/>
      <c r="DYW171" s="119"/>
      <c r="DYX171" s="119"/>
      <c r="DYY171" s="119"/>
      <c r="DYZ171" s="119"/>
      <c r="DZA171" s="119"/>
      <c r="DZB171" s="119"/>
      <c r="DZC171" s="119"/>
      <c r="DZD171" s="119"/>
      <c r="DZE171" s="119"/>
      <c r="DZF171" s="119"/>
      <c r="DZG171" s="119"/>
      <c r="DZH171" s="119"/>
      <c r="DZI171" s="119"/>
      <c r="DZJ171" s="119"/>
      <c r="DZK171" s="119"/>
      <c r="DZL171" s="119"/>
      <c r="DZM171" s="119"/>
      <c r="DZN171" s="119"/>
      <c r="DZO171" s="119"/>
      <c r="DZP171" s="119"/>
      <c r="DZQ171" s="119"/>
      <c r="DZR171" s="119"/>
      <c r="DZS171" s="119"/>
      <c r="DZT171" s="119"/>
      <c r="DZU171" s="119"/>
      <c r="DZV171" s="119"/>
      <c r="DZW171" s="119"/>
      <c r="DZX171" s="119"/>
      <c r="DZY171" s="119"/>
      <c r="DZZ171" s="119"/>
      <c r="EAA171" s="119"/>
      <c r="EAB171" s="119"/>
      <c r="EAC171" s="119"/>
      <c r="EAD171" s="119"/>
      <c r="EAE171" s="119"/>
      <c r="EAF171" s="119"/>
      <c r="EAG171" s="119"/>
      <c r="EAH171" s="119"/>
      <c r="EAI171" s="119"/>
      <c r="EAJ171" s="119"/>
      <c r="EAK171" s="119"/>
      <c r="EAL171" s="119"/>
      <c r="EAM171" s="119"/>
      <c r="EAN171" s="119"/>
      <c r="EAO171" s="119"/>
      <c r="EAP171" s="119"/>
      <c r="EAQ171" s="119"/>
      <c r="EAR171" s="119"/>
      <c r="EAS171" s="119"/>
      <c r="EAT171" s="119"/>
      <c r="EAU171" s="119"/>
      <c r="EAV171" s="119"/>
      <c r="EAW171" s="119"/>
      <c r="EAX171" s="119"/>
      <c r="EAY171" s="119"/>
      <c r="EAZ171" s="119"/>
      <c r="EBA171" s="119"/>
      <c r="EBB171" s="119"/>
      <c r="EBC171" s="119"/>
      <c r="EBD171" s="119"/>
      <c r="EBE171" s="119"/>
      <c r="EBF171" s="119"/>
      <c r="EBG171" s="119"/>
      <c r="EBH171" s="119"/>
      <c r="EBI171" s="119"/>
      <c r="EBJ171" s="119"/>
      <c r="EBK171" s="119"/>
      <c r="EBL171" s="119"/>
      <c r="EBM171" s="119"/>
      <c r="EBN171" s="119"/>
      <c r="EBO171" s="119"/>
      <c r="EBP171" s="119"/>
      <c r="EBQ171" s="119"/>
      <c r="EBR171" s="119"/>
      <c r="EBS171" s="119"/>
      <c r="EBT171" s="119"/>
      <c r="EBU171" s="119"/>
      <c r="EBV171" s="119"/>
      <c r="EBW171" s="119"/>
      <c r="EBX171" s="119"/>
      <c r="EBY171" s="119"/>
      <c r="EBZ171" s="119"/>
      <c r="ECA171" s="119"/>
      <c r="ECB171" s="119"/>
      <c r="ECC171" s="119"/>
      <c r="ECD171" s="119"/>
      <c r="ECE171" s="119"/>
      <c r="ECF171" s="119"/>
      <c r="ECG171" s="119"/>
      <c r="ECH171" s="119"/>
      <c r="ECI171" s="119"/>
      <c r="ECJ171" s="119"/>
      <c r="ECK171" s="119"/>
      <c r="ECL171" s="119"/>
      <c r="ECM171" s="119"/>
      <c r="ECN171" s="119"/>
      <c r="ECO171" s="119"/>
      <c r="ECP171" s="119"/>
      <c r="ECQ171" s="119"/>
      <c r="ECR171" s="119"/>
      <c r="ECS171" s="119"/>
      <c r="ECT171" s="119"/>
      <c r="ECU171" s="119"/>
      <c r="ECV171" s="119"/>
      <c r="ECW171" s="119"/>
      <c r="ECX171" s="119"/>
      <c r="ECY171" s="119"/>
      <c r="ECZ171" s="119"/>
      <c r="EDA171" s="119"/>
      <c r="EDB171" s="119"/>
      <c r="EDC171" s="119"/>
      <c r="EDD171" s="119"/>
      <c r="EDE171" s="119"/>
      <c r="EDF171" s="119"/>
      <c r="EDG171" s="119"/>
      <c r="EDH171" s="119"/>
      <c r="EDI171" s="119"/>
      <c r="EDJ171" s="119"/>
      <c r="EDK171" s="119"/>
      <c r="EDL171" s="119"/>
      <c r="EDM171" s="119"/>
      <c r="EDN171" s="119"/>
      <c r="EDO171" s="119"/>
      <c r="EDP171" s="119"/>
      <c r="EDQ171" s="119"/>
      <c r="EDR171" s="119"/>
      <c r="EDS171" s="119"/>
      <c r="EDT171" s="119"/>
      <c r="EDU171" s="119"/>
      <c r="EDV171" s="119"/>
      <c r="EDW171" s="119"/>
      <c r="EDX171" s="119"/>
      <c r="EDY171" s="119"/>
      <c r="EDZ171" s="119"/>
      <c r="EEA171" s="119"/>
      <c r="EEB171" s="119"/>
      <c r="EEC171" s="119"/>
      <c r="EED171" s="119"/>
      <c r="EEE171" s="119"/>
      <c r="EEF171" s="119"/>
      <c r="EEG171" s="119"/>
      <c r="EEH171" s="119"/>
      <c r="EEI171" s="119"/>
      <c r="EEJ171" s="119"/>
      <c r="EEK171" s="119"/>
      <c r="EEL171" s="119"/>
      <c r="EEM171" s="119"/>
      <c r="EEN171" s="119"/>
      <c r="EEO171" s="119"/>
      <c r="EEP171" s="119"/>
      <c r="EEQ171" s="119"/>
      <c r="EER171" s="119"/>
      <c r="EES171" s="119"/>
      <c r="EET171" s="119"/>
      <c r="EEU171" s="119"/>
      <c r="EEV171" s="119"/>
      <c r="EEW171" s="119"/>
      <c r="EEX171" s="119"/>
      <c r="EEY171" s="119"/>
      <c r="EEZ171" s="119"/>
      <c r="EFA171" s="119"/>
      <c r="EFB171" s="119"/>
      <c r="EFC171" s="119"/>
      <c r="EFD171" s="119"/>
      <c r="EFE171" s="119"/>
      <c r="EFF171" s="119"/>
      <c r="EFG171" s="119"/>
      <c r="EFH171" s="119"/>
      <c r="EFI171" s="119"/>
      <c r="EFJ171" s="119"/>
      <c r="EFK171" s="119"/>
      <c r="EFL171" s="119"/>
      <c r="EFM171" s="119"/>
      <c r="EFN171" s="119"/>
      <c r="EFO171" s="119"/>
      <c r="EFP171" s="119"/>
      <c r="EFQ171" s="119"/>
      <c r="EFR171" s="119"/>
      <c r="EFS171" s="119"/>
      <c r="EFT171" s="119"/>
      <c r="EFU171" s="119"/>
      <c r="EFV171" s="119"/>
      <c r="EFW171" s="119"/>
      <c r="EFX171" s="119"/>
      <c r="EFY171" s="119"/>
      <c r="EFZ171" s="119"/>
      <c r="EGA171" s="119"/>
      <c r="EGB171" s="119"/>
      <c r="EGC171" s="119"/>
      <c r="EGD171" s="119"/>
      <c r="EGE171" s="119"/>
      <c r="EGF171" s="119"/>
      <c r="EGG171" s="119"/>
      <c r="EGH171" s="119"/>
      <c r="EGI171" s="119"/>
      <c r="EGJ171" s="119"/>
      <c r="EGK171" s="119"/>
      <c r="EGL171" s="119"/>
      <c r="EGM171" s="119"/>
      <c r="EGN171" s="119"/>
      <c r="EGO171" s="119"/>
      <c r="EGP171" s="119"/>
      <c r="EGQ171" s="119"/>
      <c r="EGR171" s="119"/>
      <c r="EGS171" s="119"/>
      <c r="EGT171" s="119"/>
      <c r="EGU171" s="119"/>
      <c r="EGV171" s="119"/>
      <c r="EGW171" s="119"/>
      <c r="EGX171" s="119"/>
      <c r="EGY171" s="119"/>
      <c r="EGZ171" s="119"/>
      <c r="EHA171" s="119"/>
      <c r="EHB171" s="119"/>
      <c r="EHC171" s="119"/>
      <c r="EHD171" s="119"/>
      <c r="EHE171" s="119"/>
      <c r="EHF171" s="119"/>
      <c r="EHG171" s="119"/>
      <c r="EHH171" s="119"/>
      <c r="EHI171" s="119"/>
      <c r="EHJ171" s="119"/>
      <c r="EHK171" s="119"/>
      <c r="EHL171" s="119"/>
      <c r="EHM171" s="119"/>
      <c r="EHN171" s="119"/>
      <c r="EHO171" s="119"/>
      <c r="EHP171" s="119"/>
      <c r="EHQ171" s="119"/>
      <c r="EHR171" s="119"/>
      <c r="EHS171" s="119"/>
      <c r="EHT171" s="119"/>
      <c r="EHU171" s="119"/>
      <c r="EHV171" s="119"/>
      <c r="EHW171" s="119"/>
      <c r="EHX171" s="119"/>
      <c r="EHY171" s="119"/>
      <c r="EHZ171" s="119"/>
      <c r="EIA171" s="119"/>
      <c r="EIB171" s="119"/>
      <c r="EIC171" s="119"/>
      <c r="EID171" s="119"/>
      <c r="EIE171" s="119"/>
      <c r="EIF171" s="119"/>
      <c r="EIG171" s="119"/>
      <c r="EIH171" s="119"/>
      <c r="EII171" s="119"/>
      <c r="EIJ171" s="119"/>
      <c r="EIK171" s="119"/>
      <c r="EIL171" s="119"/>
      <c r="EIM171" s="119"/>
      <c r="EIN171" s="119"/>
      <c r="EIO171" s="119"/>
      <c r="EIP171" s="119"/>
      <c r="EIQ171" s="119"/>
      <c r="EIR171" s="119"/>
      <c r="EIS171" s="119"/>
      <c r="EIT171" s="119"/>
      <c r="EIU171" s="119"/>
      <c r="EIV171" s="119"/>
      <c r="EIW171" s="119"/>
      <c r="EIX171" s="119"/>
      <c r="EIY171" s="119"/>
      <c r="EIZ171" s="119"/>
      <c r="EJA171" s="119"/>
      <c r="EJB171" s="119"/>
      <c r="EJC171" s="119"/>
      <c r="EJD171" s="119"/>
      <c r="EJE171" s="119"/>
      <c r="EJF171" s="119"/>
      <c r="EJG171" s="119"/>
      <c r="EJH171" s="119"/>
      <c r="EJI171" s="119"/>
      <c r="EJJ171" s="119"/>
      <c r="EJK171" s="119"/>
      <c r="EJL171" s="119"/>
      <c r="EJM171" s="119"/>
      <c r="EJN171" s="119"/>
      <c r="EJO171" s="119"/>
      <c r="EJP171" s="119"/>
      <c r="EJQ171" s="119"/>
      <c r="EJR171" s="119"/>
      <c r="EJS171" s="119"/>
      <c r="EJT171" s="119"/>
      <c r="EJU171" s="119"/>
      <c r="EJV171" s="119"/>
      <c r="EJW171" s="119"/>
      <c r="EJX171" s="119"/>
      <c r="EJY171" s="119"/>
      <c r="EJZ171" s="119"/>
      <c r="EKA171" s="119"/>
      <c r="EKB171" s="119"/>
      <c r="EKC171" s="119"/>
      <c r="EKD171" s="119"/>
      <c r="EKE171" s="119"/>
      <c r="EKF171" s="119"/>
      <c r="EKG171" s="119"/>
      <c r="EKH171" s="119"/>
      <c r="EKI171" s="119"/>
      <c r="EKJ171" s="119"/>
      <c r="EKK171" s="119"/>
      <c r="EKL171" s="119"/>
      <c r="EKM171" s="119"/>
      <c r="EKN171" s="119"/>
      <c r="EKO171" s="119"/>
      <c r="EKP171" s="119"/>
      <c r="EKQ171" s="119"/>
      <c r="EKR171" s="119"/>
      <c r="EKS171" s="119"/>
      <c r="EKT171" s="119"/>
      <c r="EKU171" s="119"/>
      <c r="EKV171" s="119"/>
      <c r="EKW171" s="119"/>
      <c r="EKX171" s="119"/>
      <c r="EKY171" s="119"/>
      <c r="EKZ171" s="119"/>
      <c r="ELA171" s="119"/>
      <c r="ELB171" s="119"/>
      <c r="ELC171" s="119"/>
      <c r="ELD171" s="119"/>
      <c r="ELE171" s="119"/>
      <c r="ELF171" s="119"/>
      <c r="ELG171" s="119"/>
      <c r="ELH171" s="119"/>
      <c r="ELI171" s="119"/>
      <c r="ELJ171" s="119"/>
      <c r="ELK171" s="119"/>
      <c r="ELL171" s="119"/>
      <c r="ELM171" s="119"/>
      <c r="ELN171" s="119"/>
      <c r="ELO171" s="119"/>
      <c r="ELP171" s="119"/>
      <c r="ELQ171" s="119"/>
      <c r="ELR171" s="119"/>
      <c r="ELS171" s="119"/>
      <c r="ELT171" s="119"/>
      <c r="ELU171" s="119"/>
      <c r="ELV171" s="119"/>
      <c r="ELW171" s="119"/>
      <c r="ELX171" s="119"/>
      <c r="ELY171" s="119"/>
      <c r="ELZ171" s="119"/>
      <c r="EMA171" s="119"/>
      <c r="EMB171" s="119"/>
      <c r="EMC171" s="119"/>
      <c r="EMD171" s="119"/>
      <c r="EME171" s="119"/>
      <c r="EMF171" s="119"/>
      <c r="EMG171" s="119"/>
      <c r="EMH171" s="119"/>
      <c r="EMI171" s="119"/>
      <c r="EMJ171" s="119"/>
      <c r="EMK171" s="119"/>
      <c r="EML171" s="119"/>
      <c r="EMM171" s="119"/>
      <c r="EMN171" s="119"/>
      <c r="EMO171" s="119"/>
      <c r="EMP171" s="119"/>
      <c r="EMQ171" s="119"/>
      <c r="EMR171" s="119"/>
      <c r="EMS171" s="119"/>
      <c r="EMT171" s="119"/>
      <c r="EMU171" s="119"/>
      <c r="EMV171" s="119"/>
      <c r="EMW171" s="119"/>
      <c r="EMX171" s="119"/>
      <c r="EMY171" s="119"/>
      <c r="EMZ171" s="119"/>
      <c r="ENA171" s="119"/>
      <c r="ENB171" s="119"/>
      <c r="ENC171" s="119"/>
      <c r="END171" s="119"/>
      <c r="ENE171" s="119"/>
      <c r="ENF171" s="119"/>
      <c r="ENG171" s="119"/>
      <c r="ENH171" s="119"/>
      <c r="ENI171" s="119"/>
      <c r="ENJ171" s="119"/>
      <c r="ENK171" s="119"/>
      <c r="ENL171" s="119"/>
      <c r="ENM171" s="119"/>
      <c r="ENN171" s="119"/>
      <c r="ENO171" s="119"/>
      <c r="ENP171" s="119"/>
      <c r="ENQ171" s="119"/>
      <c r="ENR171" s="119"/>
      <c r="ENS171" s="119"/>
      <c r="ENT171" s="119"/>
      <c r="ENU171" s="119"/>
      <c r="ENV171" s="119"/>
      <c r="ENW171" s="119"/>
      <c r="ENX171" s="119"/>
      <c r="ENY171" s="119"/>
      <c r="ENZ171" s="119"/>
      <c r="EOA171" s="119"/>
      <c r="EOB171" s="119"/>
      <c r="EOC171" s="119"/>
      <c r="EOD171" s="119"/>
      <c r="EOE171" s="119"/>
      <c r="EOF171" s="119"/>
      <c r="EOG171" s="119"/>
      <c r="EOH171" s="119"/>
      <c r="EOI171" s="119"/>
      <c r="EOJ171" s="119"/>
      <c r="EOK171" s="119"/>
      <c r="EOL171" s="119"/>
      <c r="EOM171" s="119"/>
      <c r="EON171" s="119"/>
      <c r="EOO171" s="119"/>
      <c r="EOP171" s="119"/>
      <c r="EOQ171" s="119"/>
      <c r="EOR171" s="119"/>
      <c r="EOS171" s="119"/>
      <c r="EOT171" s="119"/>
      <c r="EOU171" s="119"/>
      <c r="EOV171" s="119"/>
      <c r="EOW171" s="119"/>
      <c r="EOX171" s="119"/>
      <c r="EOY171" s="119"/>
      <c r="EOZ171" s="119"/>
      <c r="EPA171" s="119"/>
      <c r="EPB171" s="119"/>
      <c r="EPC171" s="119"/>
      <c r="EPD171" s="119"/>
      <c r="EPE171" s="119"/>
      <c r="EPF171" s="119"/>
      <c r="EPG171" s="119"/>
      <c r="EPH171" s="119"/>
      <c r="EPI171" s="119"/>
      <c r="EPJ171" s="119"/>
      <c r="EPK171" s="119"/>
      <c r="EPL171" s="119"/>
      <c r="EPM171" s="119"/>
      <c r="EPN171" s="119"/>
      <c r="EPO171" s="119"/>
      <c r="EPP171" s="119"/>
      <c r="EPQ171" s="119"/>
      <c r="EPR171" s="119"/>
      <c r="EPS171" s="119"/>
      <c r="EPT171" s="119"/>
      <c r="EPU171" s="119"/>
      <c r="EPV171" s="119"/>
      <c r="EPW171" s="119"/>
      <c r="EPX171" s="119"/>
      <c r="EPY171" s="119"/>
      <c r="EPZ171" s="119"/>
      <c r="EQA171" s="119"/>
      <c r="EQB171" s="119"/>
      <c r="EQC171" s="119"/>
      <c r="EQD171" s="119"/>
      <c r="EQE171" s="119"/>
      <c r="EQF171" s="119"/>
      <c r="EQG171" s="119"/>
      <c r="EQH171" s="119"/>
      <c r="EQI171" s="119"/>
      <c r="EQJ171" s="119"/>
      <c r="EQK171" s="119"/>
      <c r="EQL171" s="119"/>
      <c r="EQM171" s="119"/>
      <c r="EQN171" s="119"/>
      <c r="EQO171" s="119"/>
      <c r="EQP171" s="119"/>
      <c r="EQQ171" s="119"/>
      <c r="EQR171" s="119"/>
      <c r="EQS171" s="119"/>
      <c r="EQT171" s="119"/>
      <c r="EQU171" s="119"/>
      <c r="EQV171" s="119"/>
      <c r="EQW171" s="119"/>
      <c r="EQX171" s="119"/>
      <c r="EQY171" s="119"/>
      <c r="EQZ171" s="119"/>
      <c r="ERA171" s="119"/>
      <c r="ERB171" s="119"/>
      <c r="ERC171" s="119"/>
      <c r="ERD171" s="119"/>
      <c r="ERE171" s="119"/>
      <c r="ERF171" s="119"/>
      <c r="ERG171" s="119"/>
      <c r="ERH171" s="119"/>
      <c r="ERI171" s="119"/>
      <c r="ERJ171" s="119"/>
      <c r="ERK171" s="119"/>
      <c r="ERL171" s="119"/>
      <c r="ERM171" s="119"/>
      <c r="ERN171" s="119"/>
      <c r="ERO171" s="119"/>
      <c r="ERP171" s="119"/>
      <c r="ERQ171" s="119"/>
      <c r="ERR171" s="119"/>
      <c r="ERS171" s="119"/>
      <c r="ERT171" s="119"/>
      <c r="ERU171" s="119"/>
      <c r="ERV171" s="119"/>
      <c r="ERW171" s="119"/>
      <c r="ERX171" s="119"/>
      <c r="ERY171" s="119"/>
      <c r="ERZ171" s="119"/>
      <c r="ESA171" s="119"/>
      <c r="ESB171" s="119"/>
      <c r="ESC171" s="119"/>
      <c r="ESD171" s="119"/>
      <c r="ESE171" s="119"/>
      <c r="ESF171" s="119"/>
      <c r="ESG171" s="119"/>
      <c r="ESH171" s="119"/>
      <c r="ESI171" s="119"/>
      <c r="ESJ171" s="119"/>
      <c r="ESK171" s="119"/>
      <c r="ESL171" s="119"/>
      <c r="ESM171" s="119"/>
      <c r="ESN171" s="119"/>
      <c r="ESO171" s="119"/>
      <c r="ESP171" s="119"/>
      <c r="ESQ171" s="119"/>
      <c r="ESR171" s="119"/>
      <c r="ESS171" s="119"/>
      <c r="EST171" s="119"/>
      <c r="ESU171" s="119"/>
      <c r="ESV171" s="119"/>
      <c r="ESW171" s="119"/>
      <c r="ESX171" s="119"/>
      <c r="ESY171" s="119"/>
      <c r="ESZ171" s="119"/>
      <c r="ETA171" s="119"/>
      <c r="ETB171" s="119"/>
      <c r="ETC171" s="119"/>
      <c r="ETD171" s="119"/>
      <c r="ETE171" s="119"/>
      <c r="ETF171" s="119"/>
      <c r="ETG171" s="119"/>
      <c r="ETH171" s="119"/>
      <c r="ETI171" s="119"/>
      <c r="ETJ171" s="119"/>
      <c r="ETK171" s="119"/>
      <c r="ETL171" s="119"/>
      <c r="ETM171" s="119"/>
      <c r="ETN171" s="119"/>
      <c r="ETO171" s="119"/>
      <c r="ETP171" s="119"/>
      <c r="ETQ171" s="119"/>
      <c r="ETR171" s="119"/>
      <c r="ETS171" s="119"/>
      <c r="ETT171" s="119"/>
      <c r="ETU171" s="119"/>
      <c r="ETV171" s="119"/>
      <c r="ETW171" s="119"/>
      <c r="ETX171" s="119"/>
      <c r="ETY171" s="119"/>
      <c r="ETZ171" s="119"/>
      <c r="EUA171" s="119"/>
      <c r="EUB171" s="119"/>
      <c r="EUC171" s="119"/>
      <c r="EUD171" s="119"/>
      <c r="EUE171" s="119"/>
      <c r="EUF171" s="119"/>
      <c r="EUG171" s="119"/>
      <c r="EUH171" s="119"/>
      <c r="EUI171" s="119"/>
      <c r="EUJ171" s="119"/>
      <c r="EUK171" s="119"/>
      <c r="EUL171" s="119"/>
      <c r="EUM171" s="119"/>
      <c r="EUN171" s="119"/>
      <c r="EUO171" s="119"/>
      <c r="EUP171" s="119"/>
      <c r="EUQ171" s="119"/>
      <c r="EUR171" s="119"/>
      <c r="EUS171" s="119"/>
      <c r="EUT171" s="119"/>
      <c r="EUU171" s="119"/>
      <c r="EUV171" s="119"/>
      <c r="EUW171" s="119"/>
      <c r="EUX171" s="119"/>
      <c r="EUY171" s="119"/>
      <c r="EUZ171" s="119"/>
      <c r="EVA171" s="119"/>
      <c r="EVB171" s="119"/>
      <c r="EVC171" s="119"/>
      <c r="EVD171" s="119"/>
      <c r="EVE171" s="119"/>
      <c r="EVF171" s="119"/>
      <c r="EVG171" s="119"/>
      <c r="EVH171" s="119"/>
      <c r="EVI171" s="119"/>
      <c r="EVJ171" s="119"/>
      <c r="EVK171" s="119"/>
      <c r="EVL171" s="119"/>
      <c r="EVM171" s="119"/>
      <c r="EVN171" s="119"/>
      <c r="EVO171" s="119"/>
      <c r="EVP171" s="119"/>
      <c r="EVQ171" s="119"/>
      <c r="EVR171" s="119"/>
      <c r="EVS171" s="119"/>
      <c r="EVT171" s="119"/>
      <c r="EVU171" s="119"/>
      <c r="EVV171" s="119"/>
      <c r="EVW171" s="119"/>
      <c r="EVX171" s="119"/>
      <c r="EVY171" s="119"/>
      <c r="EVZ171" s="119"/>
      <c r="EWA171" s="119"/>
      <c r="EWB171" s="119"/>
      <c r="EWC171" s="119"/>
      <c r="EWD171" s="119"/>
      <c r="EWE171" s="119"/>
      <c r="EWF171" s="119"/>
      <c r="EWG171" s="119"/>
      <c r="EWH171" s="119"/>
      <c r="EWI171" s="119"/>
      <c r="EWJ171" s="119"/>
      <c r="EWK171" s="119"/>
      <c r="EWL171" s="119"/>
      <c r="EWM171" s="119"/>
      <c r="EWN171" s="119"/>
      <c r="EWO171" s="119"/>
      <c r="EWP171" s="119"/>
      <c r="EWQ171" s="119"/>
      <c r="EWR171" s="119"/>
      <c r="EWS171" s="119"/>
      <c r="EWT171" s="119"/>
      <c r="EWU171" s="119"/>
      <c r="EWV171" s="119"/>
      <c r="EWW171" s="119"/>
      <c r="EWX171" s="119"/>
      <c r="EWY171" s="119"/>
      <c r="EWZ171" s="119"/>
      <c r="EXA171" s="119"/>
      <c r="EXB171" s="119"/>
      <c r="EXC171" s="119"/>
      <c r="EXD171" s="119"/>
      <c r="EXE171" s="119"/>
      <c r="EXF171" s="119"/>
      <c r="EXG171" s="119"/>
      <c r="EXH171" s="119"/>
      <c r="EXI171" s="119"/>
      <c r="EXJ171" s="119"/>
      <c r="EXK171" s="119"/>
      <c r="EXL171" s="119"/>
      <c r="EXM171" s="119"/>
      <c r="EXN171" s="119"/>
      <c r="EXO171" s="119"/>
      <c r="EXP171" s="119"/>
      <c r="EXQ171" s="119"/>
      <c r="EXR171" s="119"/>
      <c r="EXS171" s="119"/>
      <c r="EXT171" s="119"/>
      <c r="EXU171" s="119"/>
      <c r="EXV171" s="119"/>
      <c r="EXW171" s="119"/>
      <c r="EXX171" s="119"/>
      <c r="EXY171" s="119"/>
      <c r="EXZ171" s="119"/>
      <c r="EYA171" s="119"/>
      <c r="EYB171" s="119"/>
      <c r="EYC171" s="119"/>
      <c r="EYD171" s="119"/>
      <c r="EYE171" s="119"/>
      <c r="EYF171" s="119"/>
      <c r="EYG171" s="119"/>
      <c r="EYH171" s="119"/>
      <c r="EYI171" s="119"/>
      <c r="EYJ171" s="119"/>
      <c r="EYK171" s="119"/>
      <c r="EYL171" s="119"/>
      <c r="EYM171" s="119"/>
      <c r="EYN171" s="119"/>
      <c r="EYO171" s="119"/>
      <c r="EYP171" s="119"/>
      <c r="EYQ171" s="119"/>
      <c r="EYR171" s="119"/>
      <c r="EYS171" s="119"/>
      <c r="EYT171" s="119"/>
      <c r="EYU171" s="119"/>
      <c r="EYV171" s="119"/>
      <c r="EYW171" s="119"/>
      <c r="EYX171" s="119"/>
      <c r="EYY171" s="119"/>
      <c r="EYZ171" s="119"/>
      <c r="EZA171" s="119"/>
      <c r="EZB171" s="119"/>
      <c r="EZC171" s="119"/>
      <c r="EZD171" s="119"/>
      <c r="EZE171" s="119"/>
      <c r="EZF171" s="119"/>
      <c r="EZG171" s="119"/>
      <c r="EZH171" s="119"/>
      <c r="EZI171" s="119"/>
      <c r="EZJ171" s="119"/>
      <c r="EZK171" s="119"/>
      <c r="EZL171" s="119"/>
      <c r="EZM171" s="119"/>
      <c r="EZN171" s="119"/>
      <c r="EZO171" s="119"/>
      <c r="EZP171" s="119"/>
      <c r="EZQ171" s="119"/>
      <c r="EZR171" s="119"/>
      <c r="EZS171" s="119"/>
      <c r="EZT171" s="119"/>
      <c r="EZU171" s="119"/>
      <c r="EZV171" s="119"/>
      <c r="EZW171" s="119"/>
      <c r="EZX171" s="119"/>
      <c r="EZY171" s="119"/>
      <c r="EZZ171" s="119"/>
      <c r="FAA171" s="119"/>
      <c r="FAB171" s="119"/>
      <c r="FAC171" s="119"/>
      <c r="FAD171" s="119"/>
      <c r="FAE171" s="119"/>
      <c r="FAF171" s="119"/>
      <c r="FAG171" s="119"/>
      <c r="FAH171" s="119"/>
      <c r="FAI171" s="119"/>
      <c r="FAJ171" s="119"/>
      <c r="FAK171" s="119"/>
      <c r="FAL171" s="119"/>
      <c r="FAM171" s="119"/>
      <c r="FAN171" s="119"/>
      <c r="FAO171" s="119"/>
      <c r="FAP171" s="119"/>
      <c r="FAQ171" s="119"/>
      <c r="FAR171" s="119"/>
      <c r="FAS171" s="119"/>
      <c r="FAT171" s="119"/>
      <c r="FAU171" s="119"/>
      <c r="FAV171" s="119"/>
      <c r="FAW171" s="119"/>
      <c r="FAX171" s="119"/>
      <c r="FAY171" s="119"/>
      <c r="FAZ171" s="119"/>
      <c r="FBA171" s="119"/>
      <c r="FBB171" s="119"/>
      <c r="FBC171" s="119"/>
      <c r="FBD171" s="119"/>
      <c r="FBE171" s="119"/>
      <c r="FBF171" s="119"/>
      <c r="FBG171" s="119"/>
      <c r="FBH171" s="119"/>
      <c r="FBI171" s="119"/>
      <c r="FBJ171" s="119"/>
      <c r="FBK171" s="119"/>
      <c r="FBL171" s="119"/>
      <c r="FBM171" s="119"/>
      <c r="FBN171" s="119"/>
      <c r="FBO171" s="119"/>
      <c r="FBP171" s="119"/>
      <c r="FBQ171" s="119"/>
      <c r="FBR171" s="119"/>
      <c r="FBS171" s="119"/>
      <c r="FBT171" s="119"/>
      <c r="FBU171" s="119"/>
      <c r="FBV171" s="119"/>
      <c r="FBW171" s="119"/>
      <c r="FBX171" s="119"/>
      <c r="FBY171" s="119"/>
      <c r="FBZ171" s="119"/>
      <c r="FCA171" s="119"/>
      <c r="FCB171" s="119"/>
      <c r="FCC171" s="119"/>
      <c r="FCD171" s="119"/>
      <c r="FCE171" s="119"/>
      <c r="FCF171" s="119"/>
      <c r="FCG171" s="119"/>
      <c r="FCH171" s="119"/>
      <c r="FCI171" s="119"/>
      <c r="FCJ171" s="119"/>
      <c r="FCK171" s="119"/>
      <c r="FCL171" s="119"/>
      <c r="FCM171" s="119"/>
      <c r="FCN171" s="119"/>
      <c r="FCO171" s="119"/>
      <c r="FCP171" s="119"/>
      <c r="FCQ171" s="119"/>
      <c r="FCR171" s="119"/>
      <c r="FCS171" s="119"/>
      <c r="FCT171" s="119"/>
      <c r="FCU171" s="119"/>
      <c r="FCV171" s="119"/>
      <c r="FCW171" s="119"/>
      <c r="FCX171" s="119"/>
      <c r="FCY171" s="119"/>
      <c r="FCZ171" s="119"/>
      <c r="FDA171" s="119"/>
      <c r="FDB171" s="119"/>
      <c r="FDC171" s="119"/>
      <c r="FDD171" s="119"/>
      <c r="FDE171" s="119"/>
      <c r="FDF171" s="119"/>
      <c r="FDG171" s="119"/>
      <c r="FDH171" s="119"/>
      <c r="FDI171" s="119"/>
      <c r="FDJ171" s="119"/>
      <c r="FDK171" s="119"/>
      <c r="FDL171" s="119"/>
      <c r="FDM171" s="119"/>
      <c r="FDN171" s="119"/>
      <c r="FDO171" s="119"/>
      <c r="FDP171" s="119"/>
      <c r="FDQ171" s="119"/>
      <c r="FDR171" s="119"/>
      <c r="FDS171" s="119"/>
      <c r="FDT171" s="119"/>
      <c r="FDU171" s="119"/>
      <c r="FDV171" s="119"/>
      <c r="FDW171" s="119"/>
      <c r="FDX171" s="119"/>
      <c r="FDY171" s="119"/>
      <c r="FDZ171" s="119"/>
      <c r="FEA171" s="119"/>
      <c r="FEB171" s="119"/>
      <c r="FEC171" s="119"/>
      <c r="FED171" s="119"/>
      <c r="FEE171" s="119"/>
      <c r="FEF171" s="119"/>
      <c r="FEG171" s="119"/>
      <c r="FEH171" s="119"/>
      <c r="FEI171" s="119"/>
      <c r="FEJ171" s="119"/>
      <c r="FEK171" s="119"/>
      <c r="FEL171" s="119"/>
      <c r="FEM171" s="119"/>
      <c r="FEN171" s="119"/>
      <c r="FEO171" s="119"/>
      <c r="FEP171" s="119"/>
      <c r="FEQ171" s="119"/>
      <c r="FER171" s="119"/>
      <c r="FES171" s="119"/>
      <c r="FET171" s="119"/>
      <c r="FEU171" s="119"/>
      <c r="FEV171" s="119"/>
      <c r="FEW171" s="119"/>
      <c r="FEX171" s="119"/>
      <c r="FEY171" s="119"/>
      <c r="FEZ171" s="119"/>
      <c r="FFA171" s="119"/>
      <c r="FFB171" s="119"/>
      <c r="FFC171" s="119"/>
      <c r="FFD171" s="119"/>
      <c r="FFE171" s="119"/>
      <c r="FFF171" s="119"/>
      <c r="FFG171" s="119"/>
      <c r="FFH171" s="119"/>
      <c r="FFI171" s="119"/>
      <c r="FFJ171" s="119"/>
      <c r="FFK171" s="119"/>
      <c r="FFL171" s="119"/>
      <c r="FFM171" s="119"/>
      <c r="FFN171" s="119"/>
      <c r="FFO171" s="119"/>
      <c r="FFP171" s="119"/>
      <c r="FFQ171" s="119"/>
      <c r="FFR171" s="119"/>
      <c r="FFS171" s="119"/>
      <c r="FFT171" s="119"/>
      <c r="FFU171" s="119"/>
      <c r="FFV171" s="119"/>
      <c r="FFW171" s="119"/>
      <c r="FFX171" s="119"/>
      <c r="FFY171" s="119"/>
      <c r="FFZ171" s="119"/>
      <c r="FGA171" s="119"/>
      <c r="FGB171" s="119"/>
      <c r="FGC171" s="119"/>
      <c r="FGD171" s="119"/>
      <c r="FGE171" s="119"/>
      <c r="FGF171" s="119"/>
      <c r="FGG171" s="119"/>
      <c r="FGH171" s="119"/>
      <c r="FGI171" s="119"/>
      <c r="FGJ171" s="119"/>
      <c r="FGK171" s="119"/>
      <c r="FGL171" s="119"/>
      <c r="FGM171" s="119"/>
      <c r="FGN171" s="119"/>
      <c r="FGO171" s="119"/>
      <c r="FGP171" s="119"/>
      <c r="FGQ171" s="119"/>
      <c r="FGR171" s="119"/>
      <c r="FGS171" s="119"/>
      <c r="FGT171" s="119"/>
      <c r="FGU171" s="119"/>
      <c r="FGV171" s="119"/>
      <c r="FGW171" s="119"/>
      <c r="FGX171" s="119"/>
      <c r="FGY171" s="119"/>
      <c r="FGZ171" s="119"/>
      <c r="FHA171" s="119"/>
      <c r="FHB171" s="119"/>
      <c r="FHC171" s="119"/>
      <c r="FHD171" s="119"/>
      <c r="FHE171" s="119"/>
      <c r="FHF171" s="119"/>
      <c r="FHG171" s="119"/>
      <c r="FHH171" s="119"/>
      <c r="FHI171" s="119"/>
      <c r="FHJ171" s="119"/>
      <c r="FHK171" s="119"/>
      <c r="FHL171" s="119"/>
      <c r="FHM171" s="119"/>
      <c r="FHN171" s="119"/>
      <c r="FHO171" s="119"/>
      <c r="FHP171" s="119"/>
      <c r="FHQ171" s="119"/>
      <c r="FHR171" s="119"/>
      <c r="FHS171" s="119"/>
      <c r="FHT171" s="119"/>
      <c r="FHU171" s="119"/>
      <c r="FHV171" s="119"/>
      <c r="FHW171" s="119"/>
      <c r="FHX171" s="119"/>
      <c r="FHY171" s="119"/>
      <c r="FHZ171" s="119"/>
      <c r="FIA171" s="119"/>
      <c r="FIB171" s="119"/>
      <c r="FIC171" s="119"/>
      <c r="FID171" s="119"/>
      <c r="FIE171" s="119"/>
      <c r="FIF171" s="119"/>
      <c r="FIG171" s="119"/>
      <c r="FIH171" s="119"/>
      <c r="FII171" s="119"/>
      <c r="FIJ171" s="119"/>
      <c r="FIK171" s="119"/>
      <c r="FIL171" s="119"/>
      <c r="FIM171" s="119"/>
      <c r="FIN171" s="119"/>
      <c r="FIO171" s="119"/>
      <c r="FIP171" s="119"/>
      <c r="FIQ171" s="119"/>
      <c r="FIR171" s="119"/>
      <c r="FIS171" s="119"/>
      <c r="FIT171" s="119"/>
      <c r="FIU171" s="119"/>
      <c r="FIV171" s="119"/>
      <c r="FIW171" s="119"/>
      <c r="FIX171" s="119"/>
      <c r="FIY171" s="119"/>
      <c r="FIZ171" s="119"/>
      <c r="FJA171" s="119"/>
      <c r="FJB171" s="119"/>
      <c r="FJC171" s="119"/>
      <c r="FJD171" s="119"/>
      <c r="FJE171" s="119"/>
      <c r="FJF171" s="119"/>
      <c r="FJG171" s="119"/>
      <c r="FJH171" s="119"/>
      <c r="FJI171" s="119"/>
      <c r="FJJ171" s="119"/>
      <c r="FJK171" s="119"/>
      <c r="FJL171" s="119"/>
      <c r="FJM171" s="119"/>
      <c r="FJN171" s="119"/>
      <c r="FJO171" s="119"/>
      <c r="FJP171" s="119"/>
      <c r="FJQ171" s="119"/>
      <c r="FJR171" s="119"/>
      <c r="FJS171" s="119"/>
      <c r="FJT171" s="119"/>
      <c r="FJU171" s="119"/>
      <c r="FJV171" s="119"/>
      <c r="FJW171" s="119"/>
      <c r="FJX171" s="119"/>
      <c r="FJY171" s="119"/>
      <c r="FJZ171" s="119"/>
      <c r="FKA171" s="119"/>
      <c r="FKB171" s="119"/>
      <c r="FKC171" s="119"/>
      <c r="FKD171" s="119"/>
      <c r="FKE171" s="119"/>
      <c r="FKF171" s="119"/>
      <c r="FKG171" s="119"/>
      <c r="FKH171" s="119"/>
      <c r="FKI171" s="119"/>
      <c r="FKJ171" s="119"/>
      <c r="FKK171" s="119"/>
      <c r="FKL171" s="119"/>
      <c r="FKM171" s="119"/>
      <c r="FKN171" s="119"/>
      <c r="FKO171" s="119"/>
      <c r="FKP171" s="119"/>
      <c r="FKQ171" s="119"/>
      <c r="FKR171" s="119"/>
      <c r="FKS171" s="119"/>
      <c r="FKT171" s="119"/>
      <c r="FKU171" s="119"/>
      <c r="FKV171" s="119"/>
      <c r="FKW171" s="119"/>
      <c r="FKX171" s="119"/>
      <c r="FKY171" s="119"/>
      <c r="FKZ171" s="119"/>
      <c r="FLA171" s="119"/>
      <c r="FLB171" s="119"/>
      <c r="FLC171" s="119"/>
      <c r="FLD171" s="119"/>
      <c r="FLE171" s="119"/>
      <c r="FLF171" s="119"/>
      <c r="FLG171" s="119"/>
      <c r="FLH171" s="119"/>
      <c r="FLI171" s="119"/>
      <c r="FLJ171" s="119"/>
      <c r="FLK171" s="119"/>
      <c r="FLL171" s="119"/>
      <c r="FLM171" s="119"/>
      <c r="FLN171" s="119"/>
      <c r="FLO171" s="119"/>
      <c r="FLP171" s="119"/>
      <c r="FLQ171" s="119"/>
      <c r="FLR171" s="119"/>
      <c r="FLS171" s="119"/>
      <c r="FLT171" s="119"/>
      <c r="FLU171" s="119"/>
      <c r="FLV171" s="119"/>
      <c r="FLW171" s="119"/>
      <c r="FLX171" s="119"/>
      <c r="FLY171" s="119"/>
      <c r="FLZ171" s="119"/>
      <c r="FMA171" s="119"/>
      <c r="FMB171" s="119"/>
      <c r="FMC171" s="119"/>
      <c r="FMD171" s="119"/>
      <c r="FME171" s="119"/>
      <c r="FMF171" s="119"/>
      <c r="FMG171" s="119"/>
      <c r="FMH171" s="119"/>
      <c r="FMI171" s="119"/>
      <c r="FMJ171" s="119"/>
      <c r="FMK171" s="119"/>
      <c r="FML171" s="119"/>
      <c r="FMM171" s="119"/>
      <c r="FMN171" s="119"/>
      <c r="FMO171" s="119"/>
      <c r="FMP171" s="119"/>
      <c r="FMQ171" s="119"/>
      <c r="FMR171" s="119"/>
      <c r="FMS171" s="119"/>
      <c r="FMT171" s="119"/>
      <c r="FMU171" s="119"/>
      <c r="FMV171" s="119"/>
      <c r="FMW171" s="119"/>
      <c r="FMX171" s="119"/>
      <c r="FMY171" s="119"/>
      <c r="FMZ171" s="119"/>
      <c r="FNA171" s="119"/>
      <c r="FNB171" s="119"/>
      <c r="FNC171" s="119"/>
      <c r="FND171" s="119"/>
      <c r="FNE171" s="119"/>
      <c r="FNF171" s="119"/>
      <c r="FNG171" s="119"/>
      <c r="FNH171" s="119"/>
      <c r="FNI171" s="119"/>
      <c r="FNJ171" s="119"/>
      <c r="FNK171" s="119"/>
      <c r="FNL171" s="119"/>
      <c r="FNM171" s="119"/>
      <c r="FNN171" s="119"/>
      <c r="FNO171" s="119"/>
      <c r="FNP171" s="119"/>
      <c r="FNQ171" s="119"/>
      <c r="FNR171" s="119"/>
      <c r="FNS171" s="119"/>
      <c r="FNT171" s="119"/>
      <c r="FNU171" s="119"/>
      <c r="FNV171" s="119"/>
      <c r="FNW171" s="119"/>
      <c r="FNX171" s="119"/>
      <c r="FNY171" s="119"/>
      <c r="FNZ171" s="119"/>
      <c r="FOA171" s="119"/>
      <c r="FOB171" s="119"/>
      <c r="FOC171" s="119"/>
      <c r="FOD171" s="119"/>
      <c r="FOE171" s="119"/>
      <c r="FOF171" s="119"/>
      <c r="FOG171" s="119"/>
      <c r="FOH171" s="119"/>
      <c r="FOI171" s="119"/>
      <c r="FOJ171" s="119"/>
      <c r="FOK171" s="119"/>
      <c r="FOL171" s="119"/>
      <c r="FOM171" s="119"/>
      <c r="FON171" s="119"/>
      <c r="FOO171" s="119"/>
      <c r="FOP171" s="119"/>
      <c r="FOQ171" s="119"/>
      <c r="FOR171" s="119"/>
      <c r="FOS171" s="119"/>
      <c r="FOT171" s="119"/>
      <c r="FOU171" s="119"/>
      <c r="FOV171" s="119"/>
      <c r="FOW171" s="119"/>
      <c r="FOX171" s="119"/>
      <c r="FOY171" s="119"/>
      <c r="FOZ171" s="119"/>
      <c r="FPA171" s="119"/>
      <c r="FPB171" s="119"/>
      <c r="FPC171" s="119"/>
      <c r="FPD171" s="119"/>
      <c r="FPE171" s="119"/>
      <c r="FPF171" s="119"/>
      <c r="FPG171" s="119"/>
      <c r="FPH171" s="119"/>
      <c r="FPI171" s="119"/>
      <c r="FPJ171" s="119"/>
      <c r="FPK171" s="119"/>
      <c r="FPL171" s="119"/>
      <c r="FPM171" s="119"/>
      <c r="FPN171" s="119"/>
      <c r="FPO171" s="119"/>
      <c r="FPP171" s="119"/>
      <c r="FPQ171" s="119"/>
      <c r="FPR171" s="119"/>
      <c r="FPS171" s="119"/>
      <c r="FPT171" s="119"/>
      <c r="FPU171" s="119"/>
      <c r="FPV171" s="119"/>
      <c r="FPW171" s="119"/>
      <c r="FPX171" s="119"/>
      <c r="FPY171" s="119"/>
      <c r="FPZ171" s="119"/>
      <c r="FQA171" s="119"/>
      <c r="FQB171" s="119"/>
      <c r="FQC171" s="119"/>
      <c r="FQD171" s="119"/>
      <c r="FQE171" s="119"/>
      <c r="FQF171" s="119"/>
      <c r="FQG171" s="119"/>
      <c r="FQH171" s="119"/>
      <c r="FQI171" s="119"/>
      <c r="FQJ171" s="119"/>
      <c r="FQK171" s="119"/>
      <c r="FQL171" s="119"/>
      <c r="FQM171" s="119"/>
      <c r="FQN171" s="119"/>
      <c r="FQO171" s="119"/>
      <c r="FQP171" s="119"/>
      <c r="FQQ171" s="119"/>
      <c r="FQR171" s="119"/>
      <c r="FQS171" s="119"/>
      <c r="FQT171" s="119"/>
      <c r="FQU171" s="119"/>
      <c r="FQV171" s="119"/>
      <c r="FQW171" s="119"/>
      <c r="FQX171" s="119"/>
      <c r="FQY171" s="119"/>
      <c r="FQZ171" s="119"/>
      <c r="FRA171" s="119"/>
      <c r="FRB171" s="119"/>
      <c r="FRC171" s="119"/>
      <c r="FRD171" s="119"/>
      <c r="FRE171" s="119"/>
      <c r="FRF171" s="119"/>
      <c r="FRG171" s="119"/>
      <c r="FRH171" s="119"/>
      <c r="FRI171" s="119"/>
      <c r="FRJ171" s="119"/>
      <c r="FRK171" s="119"/>
      <c r="FRL171" s="119"/>
      <c r="FRM171" s="119"/>
      <c r="FRN171" s="119"/>
      <c r="FRO171" s="119"/>
      <c r="FRP171" s="119"/>
      <c r="FRQ171" s="119"/>
      <c r="FRR171" s="119"/>
      <c r="FRS171" s="119"/>
      <c r="FRT171" s="119"/>
      <c r="FRU171" s="119"/>
      <c r="FRV171" s="119"/>
      <c r="FRW171" s="119"/>
      <c r="FRX171" s="119"/>
      <c r="FRY171" s="119"/>
      <c r="FRZ171" s="119"/>
      <c r="FSA171" s="119"/>
      <c r="FSB171" s="119"/>
      <c r="FSC171" s="119"/>
      <c r="FSD171" s="119"/>
      <c r="FSE171" s="119"/>
      <c r="FSF171" s="119"/>
      <c r="FSG171" s="119"/>
      <c r="FSH171" s="119"/>
      <c r="FSI171" s="119"/>
      <c r="FSJ171" s="119"/>
      <c r="FSK171" s="119"/>
      <c r="FSL171" s="119"/>
      <c r="FSM171" s="119"/>
      <c r="FSN171" s="119"/>
      <c r="FSO171" s="119"/>
      <c r="FSP171" s="119"/>
      <c r="FSQ171" s="119"/>
      <c r="FSR171" s="119"/>
      <c r="FSS171" s="119"/>
      <c r="FST171" s="119"/>
      <c r="FSU171" s="119"/>
      <c r="FSV171" s="119"/>
      <c r="FSW171" s="119"/>
      <c r="FSX171" s="119"/>
      <c r="FSY171" s="119"/>
      <c r="FSZ171" s="119"/>
      <c r="FTA171" s="119"/>
      <c r="FTB171" s="119"/>
      <c r="FTC171" s="119"/>
      <c r="FTD171" s="119"/>
      <c r="FTE171" s="119"/>
      <c r="FTF171" s="119"/>
      <c r="FTG171" s="119"/>
      <c r="FTH171" s="119"/>
      <c r="FTI171" s="119"/>
      <c r="FTJ171" s="119"/>
      <c r="FTK171" s="119"/>
      <c r="FTL171" s="119"/>
      <c r="FTM171" s="119"/>
      <c r="FTN171" s="119"/>
      <c r="FTO171" s="119"/>
      <c r="FTP171" s="119"/>
      <c r="FTQ171" s="119"/>
      <c r="FTR171" s="119"/>
      <c r="FTS171" s="119"/>
      <c r="FTT171" s="119"/>
      <c r="FTU171" s="119"/>
      <c r="FTV171" s="119"/>
      <c r="FTW171" s="119"/>
      <c r="FTX171" s="119"/>
      <c r="FTY171" s="119"/>
      <c r="FTZ171" s="119"/>
      <c r="FUA171" s="119"/>
      <c r="FUB171" s="119"/>
      <c r="FUC171" s="119"/>
      <c r="FUD171" s="119"/>
      <c r="FUE171" s="119"/>
      <c r="FUF171" s="119"/>
      <c r="FUG171" s="119"/>
      <c r="FUH171" s="119"/>
      <c r="FUI171" s="119"/>
      <c r="FUJ171" s="119"/>
      <c r="FUK171" s="119"/>
      <c r="FUL171" s="119"/>
      <c r="FUM171" s="119"/>
      <c r="FUN171" s="119"/>
      <c r="FUO171" s="119"/>
      <c r="FUP171" s="119"/>
      <c r="FUQ171" s="119"/>
      <c r="FUR171" s="119"/>
      <c r="FUS171" s="119"/>
      <c r="FUT171" s="119"/>
      <c r="FUU171" s="119"/>
      <c r="FUV171" s="119"/>
      <c r="FUW171" s="119"/>
      <c r="FUX171" s="119"/>
      <c r="FUY171" s="119"/>
      <c r="FUZ171" s="119"/>
      <c r="FVA171" s="119"/>
      <c r="FVB171" s="119"/>
      <c r="FVC171" s="119"/>
      <c r="FVD171" s="119"/>
      <c r="FVE171" s="119"/>
      <c r="FVF171" s="119"/>
      <c r="FVG171" s="119"/>
      <c r="FVH171" s="119"/>
      <c r="FVI171" s="119"/>
      <c r="FVJ171" s="119"/>
      <c r="FVK171" s="119"/>
      <c r="FVL171" s="119"/>
      <c r="FVM171" s="119"/>
      <c r="FVN171" s="119"/>
      <c r="FVO171" s="119"/>
      <c r="FVP171" s="119"/>
      <c r="FVQ171" s="119"/>
      <c r="FVR171" s="119"/>
      <c r="FVS171" s="119"/>
      <c r="FVT171" s="119"/>
      <c r="FVU171" s="119"/>
      <c r="FVV171" s="119"/>
      <c r="FVW171" s="119"/>
      <c r="FVX171" s="119"/>
      <c r="FVY171" s="119"/>
      <c r="FVZ171" s="119"/>
      <c r="FWA171" s="119"/>
      <c r="FWB171" s="119"/>
      <c r="FWC171" s="119"/>
      <c r="FWD171" s="119"/>
      <c r="FWE171" s="119"/>
      <c r="FWF171" s="119"/>
      <c r="FWG171" s="119"/>
      <c r="FWH171" s="119"/>
      <c r="FWI171" s="119"/>
      <c r="FWJ171" s="119"/>
      <c r="FWK171" s="119"/>
      <c r="FWL171" s="119"/>
      <c r="FWM171" s="119"/>
      <c r="FWN171" s="119"/>
      <c r="FWO171" s="119"/>
      <c r="FWP171" s="119"/>
      <c r="FWQ171" s="119"/>
      <c r="FWR171" s="119"/>
      <c r="FWS171" s="119"/>
      <c r="FWT171" s="119"/>
      <c r="FWU171" s="119"/>
      <c r="FWV171" s="119"/>
      <c r="FWW171" s="119"/>
      <c r="FWX171" s="119"/>
      <c r="FWY171" s="119"/>
      <c r="FWZ171" s="119"/>
      <c r="FXA171" s="119"/>
      <c r="FXB171" s="119"/>
      <c r="FXC171" s="119"/>
      <c r="FXD171" s="119"/>
      <c r="FXE171" s="119"/>
      <c r="FXF171" s="119"/>
      <c r="FXG171" s="119"/>
      <c r="FXH171" s="119"/>
      <c r="FXI171" s="119"/>
      <c r="FXJ171" s="119"/>
      <c r="FXK171" s="119"/>
      <c r="FXL171" s="119"/>
      <c r="FXM171" s="119"/>
      <c r="FXN171" s="119"/>
      <c r="FXO171" s="119"/>
      <c r="FXP171" s="119"/>
      <c r="FXQ171" s="119"/>
      <c r="FXR171" s="119"/>
      <c r="FXS171" s="119"/>
      <c r="FXT171" s="119"/>
      <c r="FXU171" s="119"/>
      <c r="FXV171" s="119"/>
      <c r="FXW171" s="119"/>
      <c r="FXX171" s="119"/>
      <c r="FXY171" s="119"/>
      <c r="FXZ171" s="119"/>
      <c r="FYA171" s="119"/>
      <c r="FYB171" s="119"/>
      <c r="FYC171" s="119"/>
      <c r="FYD171" s="119"/>
      <c r="FYE171" s="119"/>
      <c r="FYF171" s="119"/>
      <c r="FYG171" s="119"/>
      <c r="FYH171" s="119"/>
      <c r="FYI171" s="119"/>
      <c r="FYJ171" s="119"/>
      <c r="FYK171" s="119"/>
      <c r="FYL171" s="119"/>
      <c r="FYM171" s="119"/>
      <c r="FYN171" s="119"/>
      <c r="FYO171" s="119"/>
      <c r="FYP171" s="119"/>
      <c r="FYQ171" s="119"/>
      <c r="FYR171" s="119"/>
      <c r="FYS171" s="119"/>
      <c r="FYT171" s="119"/>
      <c r="FYU171" s="119"/>
      <c r="FYV171" s="119"/>
      <c r="FYW171" s="119"/>
      <c r="FYX171" s="119"/>
      <c r="FYY171" s="119"/>
      <c r="FYZ171" s="119"/>
      <c r="FZA171" s="119"/>
      <c r="FZB171" s="119"/>
      <c r="FZC171" s="119"/>
      <c r="FZD171" s="119"/>
      <c r="FZE171" s="119"/>
      <c r="FZF171" s="119"/>
      <c r="FZG171" s="119"/>
      <c r="FZH171" s="119"/>
      <c r="FZI171" s="119"/>
      <c r="FZJ171" s="119"/>
      <c r="FZK171" s="119"/>
      <c r="FZL171" s="119"/>
      <c r="FZM171" s="119"/>
      <c r="FZN171" s="119"/>
      <c r="FZO171" s="119"/>
      <c r="FZP171" s="119"/>
      <c r="FZQ171" s="119"/>
      <c r="FZR171" s="119"/>
      <c r="FZS171" s="119"/>
      <c r="FZT171" s="119"/>
      <c r="FZU171" s="119"/>
      <c r="FZV171" s="119"/>
      <c r="FZW171" s="119"/>
      <c r="FZX171" s="119"/>
      <c r="FZY171" s="119"/>
      <c r="FZZ171" s="119"/>
      <c r="GAA171" s="119"/>
      <c r="GAB171" s="119"/>
      <c r="GAC171" s="119"/>
      <c r="GAD171" s="119"/>
      <c r="GAE171" s="119"/>
      <c r="GAF171" s="119"/>
      <c r="GAG171" s="119"/>
      <c r="GAH171" s="119"/>
      <c r="GAI171" s="119"/>
      <c r="GAJ171" s="119"/>
      <c r="GAK171" s="119"/>
      <c r="GAL171" s="119"/>
      <c r="GAM171" s="119"/>
      <c r="GAN171" s="119"/>
      <c r="GAO171" s="119"/>
      <c r="GAP171" s="119"/>
      <c r="GAQ171" s="119"/>
      <c r="GAR171" s="119"/>
      <c r="GAS171" s="119"/>
      <c r="GAT171" s="119"/>
      <c r="GAU171" s="119"/>
      <c r="GAV171" s="119"/>
      <c r="GAW171" s="119"/>
      <c r="GAX171" s="119"/>
      <c r="GAY171" s="119"/>
      <c r="GAZ171" s="119"/>
      <c r="GBA171" s="119"/>
      <c r="GBB171" s="119"/>
      <c r="GBC171" s="119"/>
      <c r="GBD171" s="119"/>
      <c r="GBE171" s="119"/>
      <c r="GBF171" s="119"/>
      <c r="GBG171" s="119"/>
      <c r="GBH171" s="119"/>
      <c r="GBI171" s="119"/>
      <c r="GBJ171" s="119"/>
      <c r="GBK171" s="119"/>
      <c r="GBL171" s="119"/>
      <c r="GBM171" s="119"/>
      <c r="GBN171" s="119"/>
      <c r="GBO171" s="119"/>
      <c r="GBP171" s="119"/>
      <c r="GBQ171" s="119"/>
      <c r="GBR171" s="119"/>
      <c r="GBS171" s="119"/>
      <c r="GBT171" s="119"/>
      <c r="GBU171" s="119"/>
      <c r="GBV171" s="119"/>
      <c r="GBW171" s="119"/>
      <c r="GBX171" s="119"/>
      <c r="GBY171" s="119"/>
      <c r="GBZ171" s="119"/>
      <c r="GCA171" s="119"/>
      <c r="GCB171" s="119"/>
      <c r="GCC171" s="119"/>
      <c r="GCD171" s="119"/>
      <c r="GCE171" s="119"/>
      <c r="GCF171" s="119"/>
      <c r="GCG171" s="119"/>
      <c r="GCH171" s="119"/>
      <c r="GCI171" s="119"/>
      <c r="GCJ171" s="119"/>
      <c r="GCK171" s="119"/>
      <c r="GCL171" s="119"/>
      <c r="GCM171" s="119"/>
      <c r="GCN171" s="119"/>
      <c r="GCO171" s="119"/>
      <c r="GCP171" s="119"/>
      <c r="GCQ171" s="119"/>
      <c r="GCR171" s="119"/>
      <c r="GCS171" s="119"/>
      <c r="GCT171" s="119"/>
      <c r="GCU171" s="119"/>
      <c r="GCV171" s="119"/>
      <c r="GCW171" s="119"/>
      <c r="GCX171" s="119"/>
      <c r="GCY171" s="119"/>
      <c r="GCZ171" s="119"/>
      <c r="GDA171" s="119"/>
      <c r="GDB171" s="119"/>
      <c r="GDC171" s="119"/>
      <c r="GDD171" s="119"/>
      <c r="GDE171" s="119"/>
      <c r="GDF171" s="119"/>
      <c r="GDG171" s="119"/>
      <c r="GDH171" s="119"/>
      <c r="GDI171" s="119"/>
      <c r="GDJ171" s="119"/>
      <c r="GDK171" s="119"/>
      <c r="GDL171" s="119"/>
      <c r="GDM171" s="119"/>
      <c r="GDN171" s="119"/>
      <c r="GDO171" s="119"/>
      <c r="GDP171" s="119"/>
      <c r="GDQ171" s="119"/>
      <c r="GDR171" s="119"/>
      <c r="GDS171" s="119"/>
      <c r="GDT171" s="119"/>
      <c r="GDU171" s="119"/>
      <c r="GDV171" s="119"/>
      <c r="GDW171" s="119"/>
      <c r="GDX171" s="119"/>
      <c r="GDY171" s="119"/>
      <c r="GDZ171" s="119"/>
      <c r="GEA171" s="119"/>
      <c r="GEB171" s="119"/>
      <c r="GEC171" s="119"/>
      <c r="GED171" s="119"/>
      <c r="GEE171" s="119"/>
      <c r="GEF171" s="119"/>
      <c r="GEG171" s="119"/>
      <c r="GEH171" s="119"/>
      <c r="GEI171" s="119"/>
      <c r="GEJ171" s="119"/>
      <c r="GEK171" s="119"/>
      <c r="GEL171" s="119"/>
      <c r="GEM171" s="119"/>
      <c r="GEN171" s="119"/>
      <c r="GEO171" s="119"/>
      <c r="GEP171" s="119"/>
      <c r="GEQ171" s="119"/>
      <c r="GER171" s="119"/>
      <c r="GES171" s="119"/>
      <c r="GET171" s="119"/>
      <c r="GEU171" s="119"/>
      <c r="GEV171" s="119"/>
      <c r="GEW171" s="119"/>
      <c r="GEX171" s="119"/>
      <c r="GEY171" s="119"/>
      <c r="GEZ171" s="119"/>
      <c r="GFA171" s="119"/>
      <c r="GFB171" s="119"/>
      <c r="GFC171" s="119"/>
      <c r="GFD171" s="119"/>
      <c r="GFE171" s="119"/>
      <c r="GFF171" s="119"/>
      <c r="GFG171" s="119"/>
      <c r="GFH171" s="119"/>
      <c r="GFI171" s="119"/>
      <c r="GFJ171" s="119"/>
      <c r="GFK171" s="119"/>
      <c r="GFL171" s="119"/>
      <c r="GFM171" s="119"/>
      <c r="GFN171" s="119"/>
      <c r="GFO171" s="119"/>
      <c r="GFP171" s="119"/>
      <c r="GFQ171" s="119"/>
      <c r="GFR171" s="119"/>
      <c r="GFS171" s="119"/>
      <c r="GFT171" s="119"/>
      <c r="GFU171" s="119"/>
      <c r="GFV171" s="119"/>
      <c r="GFW171" s="119"/>
      <c r="GFX171" s="119"/>
      <c r="GFY171" s="119"/>
      <c r="GFZ171" s="119"/>
      <c r="GGA171" s="119"/>
      <c r="GGB171" s="119"/>
      <c r="GGC171" s="119"/>
      <c r="GGD171" s="119"/>
      <c r="GGE171" s="119"/>
      <c r="GGF171" s="119"/>
      <c r="GGG171" s="119"/>
      <c r="GGH171" s="119"/>
      <c r="GGI171" s="119"/>
      <c r="GGJ171" s="119"/>
      <c r="GGK171" s="119"/>
      <c r="GGL171" s="119"/>
      <c r="GGM171" s="119"/>
      <c r="GGN171" s="119"/>
      <c r="GGO171" s="119"/>
      <c r="GGP171" s="119"/>
      <c r="GGQ171" s="119"/>
      <c r="GGR171" s="119"/>
      <c r="GGS171" s="119"/>
      <c r="GGT171" s="119"/>
      <c r="GGU171" s="119"/>
      <c r="GGV171" s="119"/>
      <c r="GGW171" s="119"/>
      <c r="GGX171" s="119"/>
      <c r="GGY171" s="119"/>
      <c r="GGZ171" s="119"/>
      <c r="GHA171" s="119"/>
      <c r="GHB171" s="119"/>
      <c r="GHC171" s="119"/>
      <c r="GHD171" s="119"/>
      <c r="GHE171" s="119"/>
      <c r="GHF171" s="119"/>
      <c r="GHG171" s="119"/>
      <c r="GHH171" s="119"/>
      <c r="GHI171" s="119"/>
      <c r="GHJ171" s="119"/>
      <c r="GHK171" s="119"/>
      <c r="GHL171" s="119"/>
      <c r="GHM171" s="119"/>
      <c r="GHN171" s="119"/>
      <c r="GHO171" s="119"/>
      <c r="GHP171" s="119"/>
      <c r="GHQ171" s="119"/>
      <c r="GHR171" s="119"/>
      <c r="GHS171" s="119"/>
      <c r="GHT171" s="119"/>
      <c r="GHU171" s="119"/>
      <c r="GHV171" s="119"/>
      <c r="GHW171" s="119"/>
      <c r="GHX171" s="119"/>
      <c r="GHY171" s="119"/>
      <c r="GHZ171" s="119"/>
      <c r="GIA171" s="119"/>
      <c r="GIB171" s="119"/>
      <c r="GIC171" s="119"/>
      <c r="GID171" s="119"/>
      <c r="GIE171" s="119"/>
      <c r="GIF171" s="119"/>
      <c r="GIG171" s="119"/>
      <c r="GIH171" s="119"/>
      <c r="GII171" s="119"/>
      <c r="GIJ171" s="119"/>
      <c r="GIK171" s="119"/>
      <c r="GIL171" s="119"/>
      <c r="GIM171" s="119"/>
      <c r="GIN171" s="119"/>
      <c r="GIO171" s="119"/>
      <c r="GIP171" s="119"/>
      <c r="GIQ171" s="119"/>
      <c r="GIR171" s="119"/>
      <c r="GIS171" s="119"/>
      <c r="GIT171" s="119"/>
      <c r="GIU171" s="119"/>
      <c r="GIV171" s="119"/>
      <c r="GIW171" s="119"/>
      <c r="GIX171" s="119"/>
      <c r="GIY171" s="119"/>
      <c r="GIZ171" s="119"/>
      <c r="GJA171" s="119"/>
      <c r="GJB171" s="119"/>
      <c r="GJC171" s="119"/>
      <c r="GJD171" s="119"/>
      <c r="GJE171" s="119"/>
      <c r="GJF171" s="119"/>
      <c r="GJG171" s="119"/>
      <c r="GJH171" s="119"/>
      <c r="GJI171" s="119"/>
      <c r="GJJ171" s="119"/>
      <c r="GJK171" s="119"/>
      <c r="GJL171" s="119"/>
      <c r="GJM171" s="119"/>
      <c r="GJN171" s="119"/>
      <c r="GJO171" s="119"/>
      <c r="GJP171" s="119"/>
      <c r="GJQ171" s="119"/>
      <c r="GJR171" s="119"/>
      <c r="GJS171" s="119"/>
      <c r="GJT171" s="119"/>
      <c r="GJU171" s="119"/>
      <c r="GJV171" s="119"/>
      <c r="GJW171" s="119"/>
      <c r="GJX171" s="119"/>
      <c r="GJY171" s="119"/>
      <c r="GJZ171" s="119"/>
      <c r="GKA171" s="119"/>
      <c r="GKB171" s="119"/>
      <c r="GKC171" s="119"/>
      <c r="GKD171" s="119"/>
      <c r="GKE171" s="119"/>
      <c r="GKF171" s="119"/>
      <c r="GKG171" s="119"/>
      <c r="GKH171" s="119"/>
      <c r="GKI171" s="119"/>
      <c r="GKJ171" s="119"/>
      <c r="GKK171" s="119"/>
      <c r="GKL171" s="119"/>
      <c r="GKM171" s="119"/>
      <c r="GKN171" s="119"/>
      <c r="GKO171" s="119"/>
      <c r="GKP171" s="119"/>
      <c r="GKQ171" s="119"/>
      <c r="GKR171" s="119"/>
      <c r="GKS171" s="119"/>
      <c r="GKT171" s="119"/>
      <c r="GKU171" s="119"/>
      <c r="GKV171" s="119"/>
      <c r="GKW171" s="119"/>
      <c r="GKX171" s="119"/>
      <c r="GKY171" s="119"/>
      <c r="GKZ171" s="119"/>
      <c r="GLA171" s="119"/>
      <c r="GLB171" s="119"/>
      <c r="GLC171" s="119"/>
      <c r="GLD171" s="119"/>
      <c r="GLE171" s="119"/>
      <c r="GLF171" s="119"/>
      <c r="GLG171" s="119"/>
      <c r="GLH171" s="119"/>
      <c r="GLI171" s="119"/>
      <c r="GLJ171" s="119"/>
      <c r="GLK171" s="119"/>
      <c r="GLL171" s="119"/>
      <c r="GLM171" s="119"/>
      <c r="GLN171" s="119"/>
      <c r="GLO171" s="119"/>
      <c r="GLP171" s="119"/>
      <c r="GLQ171" s="119"/>
      <c r="GLR171" s="119"/>
      <c r="GLS171" s="119"/>
      <c r="GLT171" s="119"/>
      <c r="GLU171" s="119"/>
      <c r="GLV171" s="119"/>
      <c r="GLW171" s="119"/>
      <c r="GLX171" s="119"/>
      <c r="GLY171" s="119"/>
      <c r="GLZ171" s="119"/>
      <c r="GMA171" s="119"/>
      <c r="GMB171" s="119"/>
      <c r="GMC171" s="119"/>
      <c r="GMD171" s="119"/>
      <c r="GME171" s="119"/>
      <c r="GMF171" s="119"/>
      <c r="GMG171" s="119"/>
      <c r="GMH171" s="119"/>
      <c r="GMI171" s="119"/>
      <c r="GMJ171" s="119"/>
      <c r="GMK171" s="119"/>
      <c r="GML171" s="119"/>
      <c r="GMM171" s="119"/>
      <c r="GMN171" s="119"/>
      <c r="GMO171" s="119"/>
      <c r="GMP171" s="119"/>
      <c r="GMQ171" s="119"/>
      <c r="GMR171" s="119"/>
      <c r="GMS171" s="119"/>
      <c r="GMT171" s="119"/>
      <c r="GMU171" s="119"/>
      <c r="GMV171" s="119"/>
      <c r="GMW171" s="119"/>
      <c r="GMX171" s="119"/>
      <c r="GMY171" s="119"/>
      <c r="GMZ171" s="119"/>
      <c r="GNA171" s="119"/>
      <c r="GNB171" s="119"/>
      <c r="GNC171" s="119"/>
      <c r="GND171" s="119"/>
      <c r="GNE171" s="119"/>
      <c r="GNF171" s="119"/>
      <c r="GNG171" s="119"/>
      <c r="GNH171" s="119"/>
      <c r="GNI171" s="119"/>
      <c r="GNJ171" s="119"/>
      <c r="GNK171" s="119"/>
      <c r="GNL171" s="119"/>
      <c r="GNM171" s="119"/>
      <c r="GNN171" s="119"/>
      <c r="GNO171" s="119"/>
      <c r="GNP171" s="119"/>
      <c r="GNQ171" s="119"/>
      <c r="GNR171" s="119"/>
      <c r="GNS171" s="119"/>
      <c r="GNT171" s="119"/>
      <c r="GNU171" s="119"/>
      <c r="GNV171" s="119"/>
      <c r="GNW171" s="119"/>
      <c r="GNX171" s="119"/>
      <c r="GNY171" s="119"/>
      <c r="GNZ171" s="119"/>
      <c r="GOA171" s="119"/>
      <c r="GOB171" s="119"/>
      <c r="GOC171" s="119"/>
      <c r="GOD171" s="119"/>
      <c r="GOE171" s="119"/>
      <c r="GOF171" s="119"/>
      <c r="GOG171" s="119"/>
      <c r="GOH171" s="119"/>
      <c r="GOI171" s="119"/>
      <c r="GOJ171" s="119"/>
      <c r="GOK171" s="119"/>
      <c r="GOL171" s="119"/>
      <c r="GOM171" s="119"/>
      <c r="GON171" s="119"/>
      <c r="GOO171" s="119"/>
      <c r="GOP171" s="119"/>
      <c r="GOQ171" s="119"/>
      <c r="GOR171" s="119"/>
      <c r="GOS171" s="119"/>
      <c r="GOT171" s="119"/>
      <c r="GOU171" s="119"/>
      <c r="GOV171" s="119"/>
      <c r="GOW171" s="119"/>
      <c r="GOX171" s="119"/>
      <c r="GOY171" s="119"/>
      <c r="GOZ171" s="119"/>
      <c r="GPA171" s="119"/>
      <c r="GPB171" s="119"/>
      <c r="GPC171" s="119"/>
      <c r="GPD171" s="119"/>
      <c r="GPE171" s="119"/>
      <c r="GPF171" s="119"/>
      <c r="GPG171" s="119"/>
      <c r="GPH171" s="119"/>
      <c r="GPI171" s="119"/>
      <c r="GPJ171" s="119"/>
      <c r="GPK171" s="119"/>
      <c r="GPL171" s="119"/>
      <c r="GPM171" s="119"/>
      <c r="GPN171" s="119"/>
      <c r="GPO171" s="119"/>
      <c r="GPP171" s="119"/>
      <c r="GPQ171" s="119"/>
      <c r="GPR171" s="119"/>
      <c r="GPS171" s="119"/>
      <c r="GPT171" s="119"/>
      <c r="GPU171" s="119"/>
      <c r="GPV171" s="119"/>
      <c r="GPW171" s="119"/>
      <c r="GPX171" s="119"/>
      <c r="GPY171" s="119"/>
      <c r="GPZ171" s="119"/>
      <c r="GQA171" s="119"/>
      <c r="GQB171" s="119"/>
      <c r="GQC171" s="119"/>
      <c r="GQD171" s="119"/>
      <c r="GQE171" s="119"/>
      <c r="GQF171" s="119"/>
      <c r="GQG171" s="119"/>
      <c r="GQH171" s="119"/>
      <c r="GQI171" s="119"/>
      <c r="GQJ171" s="119"/>
      <c r="GQK171" s="119"/>
      <c r="GQL171" s="119"/>
      <c r="GQM171" s="119"/>
      <c r="GQN171" s="119"/>
      <c r="GQO171" s="119"/>
      <c r="GQP171" s="119"/>
      <c r="GQQ171" s="119"/>
      <c r="GQR171" s="119"/>
      <c r="GQS171" s="119"/>
      <c r="GQT171" s="119"/>
      <c r="GQU171" s="119"/>
      <c r="GQV171" s="119"/>
      <c r="GQW171" s="119"/>
      <c r="GQX171" s="119"/>
      <c r="GQY171" s="119"/>
      <c r="GQZ171" s="119"/>
      <c r="GRA171" s="119"/>
      <c r="GRB171" s="119"/>
      <c r="GRC171" s="119"/>
      <c r="GRD171" s="119"/>
      <c r="GRE171" s="119"/>
      <c r="GRF171" s="119"/>
      <c r="GRG171" s="119"/>
      <c r="GRH171" s="119"/>
      <c r="GRI171" s="119"/>
      <c r="GRJ171" s="119"/>
      <c r="GRK171" s="119"/>
      <c r="GRL171" s="119"/>
      <c r="GRM171" s="119"/>
      <c r="GRN171" s="119"/>
      <c r="GRO171" s="119"/>
      <c r="GRP171" s="119"/>
      <c r="GRQ171" s="119"/>
      <c r="GRR171" s="119"/>
      <c r="GRS171" s="119"/>
      <c r="GRT171" s="119"/>
      <c r="GRU171" s="119"/>
      <c r="GRV171" s="119"/>
      <c r="GRW171" s="119"/>
      <c r="GRX171" s="119"/>
      <c r="GRY171" s="119"/>
      <c r="GRZ171" s="119"/>
      <c r="GSA171" s="119"/>
      <c r="GSB171" s="119"/>
      <c r="GSC171" s="119"/>
      <c r="GSD171" s="119"/>
      <c r="GSE171" s="119"/>
      <c r="GSF171" s="119"/>
      <c r="GSG171" s="119"/>
      <c r="GSH171" s="119"/>
      <c r="GSI171" s="119"/>
      <c r="GSJ171" s="119"/>
      <c r="GSK171" s="119"/>
      <c r="GSL171" s="119"/>
      <c r="GSM171" s="119"/>
      <c r="GSN171" s="119"/>
      <c r="GSO171" s="119"/>
      <c r="GSP171" s="119"/>
      <c r="GSQ171" s="119"/>
      <c r="GSR171" s="119"/>
      <c r="GSS171" s="119"/>
      <c r="GST171" s="119"/>
      <c r="GSU171" s="119"/>
      <c r="GSV171" s="119"/>
      <c r="GSW171" s="119"/>
      <c r="GSX171" s="119"/>
      <c r="GSY171" s="119"/>
      <c r="GSZ171" s="119"/>
      <c r="GTA171" s="119"/>
      <c r="GTB171" s="119"/>
      <c r="GTC171" s="119"/>
      <c r="GTD171" s="119"/>
      <c r="GTE171" s="119"/>
      <c r="GTF171" s="119"/>
      <c r="GTG171" s="119"/>
      <c r="GTH171" s="119"/>
      <c r="GTI171" s="119"/>
      <c r="GTJ171" s="119"/>
      <c r="GTK171" s="119"/>
      <c r="GTL171" s="119"/>
      <c r="GTM171" s="119"/>
      <c r="GTN171" s="119"/>
      <c r="GTO171" s="119"/>
      <c r="GTP171" s="119"/>
      <c r="GTQ171" s="119"/>
      <c r="GTR171" s="119"/>
      <c r="GTS171" s="119"/>
      <c r="GTT171" s="119"/>
      <c r="GTU171" s="119"/>
      <c r="GTV171" s="119"/>
      <c r="GTW171" s="119"/>
      <c r="GTX171" s="119"/>
      <c r="GTY171" s="119"/>
      <c r="GTZ171" s="119"/>
      <c r="GUA171" s="119"/>
      <c r="GUB171" s="119"/>
      <c r="GUC171" s="119"/>
      <c r="GUD171" s="119"/>
      <c r="GUE171" s="119"/>
      <c r="GUF171" s="119"/>
      <c r="GUG171" s="119"/>
      <c r="GUH171" s="119"/>
      <c r="GUI171" s="119"/>
      <c r="GUJ171" s="119"/>
      <c r="GUK171" s="119"/>
      <c r="GUL171" s="119"/>
      <c r="GUM171" s="119"/>
      <c r="GUN171" s="119"/>
      <c r="GUO171" s="119"/>
      <c r="GUP171" s="119"/>
      <c r="GUQ171" s="119"/>
      <c r="GUR171" s="119"/>
      <c r="GUS171" s="119"/>
      <c r="GUT171" s="119"/>
      <c r="GUU171" s="119"/>
      <c r="GUV171" s="119"/>
      <c r="GUW171" s="119"/>
      <c r="GUX171" s="119"/>
      <c r="GUY171" s="119"/>
      <c r="GUZ171" s="119"/>
      <c r="GVA171" s="119"/>
      <c r="GVB171" s="119"/>
      <c r="GVC171" s="119"/>
      <c r="GVD171" s="119"/>
      <c r="GVE171" s="119"/>
      <c r="GVF171" s="119"/>
      <c r="GVG171" s="119"/>
      <c r="GVH171" s="119"/>
      <c r="GVI171" s="119"/>
      <c r="GVJ171" s="119"/>
      <c r="GVK171" s="119"/>
      <c r="GVL171" s="119"/>
      <c r="GVM171" s="119"/>
      <c r="GVN171" s="119"/>
      <c r="GVO171" s="119"/>
      <c r="GVP171" s="119"/>
      <c r="GVQ171" s="119"/>
      <c r="GVR171" s="119"/>
      <c r="GVS171" s="119"/>
      <c r="GVT171" s="119"/>
      <c r="GVU171" s="119"/>
      <c r="GVV171" s="119"/>
      <c r="GVW171" s="119"/>
      <c r="GVX171" s="119"/>
      <c r="GVY171" s="119"/>
      <c r="GVZ171" s="119"/>
      <c r="GWA171" s="119"/>
      <c r="GWB171" s="119"/>
      <c r="GWC171" s="119"/>
      <c r="GWD171" s="119"/>
      <c r="GWE171" s="119"/>
      <c r="GWF171" s="119"/>
      <c r="GWG171" s="119"/>
      <c r="GWH171" s="119"/>
      <c r="GWI171" s="119"/>
      <c r="GWJ171" s="119"/>
      <c r="GWK171" s="119"/>
      <c r="GWL171" s="119"/>
      <c r="GWM171" s="119"/>
      <c r="GWN171" s="119"/>
      <c r="GWO171" s="119"/>
      <c r="GWP171" s="119"/>
      <c r="GWQ171" s="119"/>
      <c r="GWR171" s="119"/>
      <c r="GWS171" s="119"/>
      <c r="GWT171" s="119"/>
      <c r="GWU171" s="119"/>
      <c r="GWV171" s="119"/>
      <c r="GWW171" s="119"/>
      <c r="GWX171" s="119"/>
      <c r="GWY171" s="119"/>
      <c r="GWZ171" s="119"/>
      <c r="GXA171" s="119"/>
      <c r="GXB171" s="119"/>
      <c r="GXC171" s="119"/>
      <c r="GXD171" s="119"/>
      <c r="GXE171" s="119"/>
      <c r="GXF171" s="119"/>
      <c r="GXG171" s="119"/>
      <c r="GXH171" s="119"/>
      <c r="GXI171" s="119"/>
      <c r="GXJ171" s="119"/>
      <c r="GXK171" s="119"/>
      <c r="GXL171" s="119"/>
      <c r="GXM171" s="119"/>
      <c r="GXN171" s="119"/>
      <c r="GXO171" s="119"/>
      <c r="GXP171" s="119"/>
      <c r="GXQ171" s="119"/>
      <c r="GXR171" s="119"/>
      <c r="GXS171" s="119"/>
      <c r="GXT171" s="119"/>
      <c r="GXU171" s="119"/>
      <c r="GXV171" s="119"/>
      <c r="GXW171" s="119"/>
      <c r="GXX171" s="119"/>
      <c r="GXY171" s="119"/>
      <c r="GXZ171" s="119"/>
      <c r="GYA171" s="119"/>
      <c r="GYB171" s="119"/>
      <c r="GYC171" s="119"/>
      <c r="GYD171" s="119"/>
      <c r="GYE171" s="119"/>
      <c r="GYF171" s="119"/>
      <c r="GYG171" s="119"/>
      <c r="GYH171" s="119"/>
      <c r="GYI171" s="119"/>
      <c r="GYJ171" s="119"/>
      <c r="GYK171" s="119"/>
      <c r="GYL171" s="119"/>
      <c r="GYM171" s="119"/>
      <c r="GYN171" s="119"/>
      <c r="GYO171" s="119"/>
      <c r="GYP171" s="119"/>
      <c r="GYQ171" s="119"/>
      <c r="GYR171" s="119"/>
      <c r="GYS171" s="119"/>
      <c r="GYT171" s="119"/>
      <c r="GYU171" s="119"/>
      <c r="GYV171" s="119"/>
      <c r="GYW171" s="119"/>
      <c r="GYX171" s="119"/>
      <c r="GYY171" s="119"/>
      <c r="GYZ171" s="119"/>
      <c r="GZA171" s="119"/>
      <c r="GZB171" s="119"/>
      <c r="GZC171" s="119"/>
      <c r="GZD171" s="119"/>
      <c r="GZE171" s="119"/>
      <c r="GZF171" s="119"/>
      <c r="GZG171" s="119"/>
      <c r="GZH171" s="119"/>
      <c r="GZI171" s="119"/>
      <c r="GZJ171" s="119"/>
      <c r="GZK171" s="119"/>
      <c r="GZL171" s="119"/>
      <c r="GZM171" s="119"/>
      <c r="GZN171" s="119"/>
      <c r="GZO171" s="119"/>
      <c r="GZP171" s="119"/>
      <c r="GZQ171" s="119"/>
      <c r="GZR171" s="119"/>
      <c r="GZS171" s="119"/>
      <c r="GZT171" s="119"/>
      <c r="GZU171" s="119"/>
      <c r="GZV171" s="119"/>
      <c r="GZW171" s="119"/>
      <c r="GZX171" s="119"/>
      <c r="GZY171" s="119"/>
      <c r="GZZ171" s="119"/>
      <c r="HAA171" s="119"/>
      <c r="HAB171" s="119"/>
      <c r="HAC171" s="119"/>
      <c r="HAD171" s="119"/>
      <c r="HAE171" s="119"/>
      <c r="HAF171" s="119"/>
      <c r="HAG171" s="119"/>
      <c r="HAH171" s="119"/>
      <c r="HAI171" s="119"/>
      <c r="HAJ171" s="119"/>
      <c r="HAK171" s="119"/>
      <c r="HAL171" s="119"/>
      <c r="HAM171" s="119"/>
      <c r="HAN171" s="119"/>
      <c r="HAO171" s="119"/>
      <c r="HAP171" s="119"/>
      <c r="HAQ171" s="119"/>
      <c r="HAR171" s="119"/>
      <c r="HAS171" s="119"/>
      <c r="HAT171" s="119"/>
      <c r="HAU171" s="119"/>
      <c r="HAV171" s="119"/>
      <c r="HAW171" s="119"/>
      <c r="HAX171" s="119"/>
      <c r="HAY171" s="119"/>
      <c r="HAZ171" s="119"/>
      <c r="HBA171" s="119"/>
      <c r="HBB171" s="119"/>
      <c r="HBC171" s="119"/>
      <c r="HBD171" s="119"/>
      <c r="HBE171" s="119"/>
      <c r="HBF171" s="119"/>
      <c r="HBG171" s="119"/>
      <c r="HBH171" s="119"/>
      <c r="HBI171" s="119"/>
      <c r="HBJ171" s="119"/>
      <c r="HBK171" s="119"/>
      <c r="HBL171" s="119"/>
      <c r="HBM171" s="119"/>
      <c r="HBN171" s="119"/>
      <c r="HBO171" s="119"/>
      <c r="HBP171" s="119"/>
      <c r="HBQ171" s="119"/>
      <c r="HBR171" s="119"/>
      <c r="HBS171" s="119"/>
      <c r="HBT171" s="119"/>
      <c r="HBU171" s="119"/>
      <c r="HBV171" s="119"/>
      <c r="HBW171" s="119"/>
      <c r="HBX171" s="119"/>
      <c r="HBY171" s="119"/>
      <c r="HBZ171" s="119"/>
      <c r="HCA171" s="119"/>
      <c r="HCB171" s="119"/>
      <c r="HCC171" s="119"/>
      <c r="HCD171" s="119"/>
      <c r="HCE171" s="119"/>
      <c r="HCF171" s="119"/>
      <c r="HCG171" s="119"/>
      <c r="HCH171" s="119"/>
      <c r="HCI171" s="119"/>
      <c r="HCJ171" s="119"/>
      <c r="HCK171" s="119"/>
      <c r="HCL171" s="119"/>
      <c r="HCM171" s="119"/>
      <c r="HCN171" s="119"/>
      <c r="HCO171" s="119"/>
      <c r="HCP171" s="119"/>
      <c r="HCQ171" s="119"/>
      <c r="HCR171" s="119"/>
      <c r="HCS171" s="119"/>
      <c r="HCT171" s="119"/>
      <c r="HCU171" s="119"/>
      <c r="HCV171" s="119"/>
      <c r="HCW171" s="119"/>
      <c r="HCX171" s="119"/>
      <c r="HCY171" s="119"/>
      <c r="HCZ171" s="119"/>
      <c r="HDA171" s="119"/>
      <c r="HDB171" s="119"/>
      <c r="HDC171" s="119"/>
      <c r="HDD171" s="119"/>
      <c r="HDE171" s="119"/>
      <c r="HDF171" s="119"/>
      <c r="HDG171" s="119"/>
      <c r="HDH171" s="119"/>
      <c r="HDI171" s="119"/>
      <c r="HDJ171" s="119"/>
      <c r="HDK171" s="119"/>
      <c r="HDL171" s="119"/>
      <c r="HDM171" s="119"/>
      <c r="HDN171" s="119"/>
      <c r="HDO171" s="119"/>
      <c r="HDP171" s="119"/>
      <c r="HDQ171" s="119"/>
      <c r="HDR171" s="119"/>
      <c r="HDS171" s="119"/>
      <c r="HDT171" s="119"/>
      <c r="HDU171" s="119"/>
      <c r="HDV171" s="119"/>
      <c r="HDW171" s="119"/>
      <c r="HDX171" s="119"/>
      <c r="HDY171" s="119"/>
      <c r="HDZ171" s="119"/>
      <c r="HEA171" s="119"/>
      <c r="HEB171" s="119"/>
      <c r="HEC171" s="119"/>
      <c r="HED171" s="119"/>
      <c r="HEE171" s="119"/>
      <c r="HEF171" s="119"/>
      <c r="HEG171" s="119"/>
      <c r="HEH171" s="119"/>
      <c r="HEI171" s="119"/>
      <c r="HEJ171" s="119"/>
      <c r="HEK171" s="119"/>
      <c r="HEL171" s="119"/>
      <c r="HEM171" s="119"/>
      <c r="HEN171" s="119"/>
      <c r="HEO171" s="119"/>
      <c r="HEP171" s="119"/>
      <c r="HEQ171" s="119"/>
      <c r="HER171" s="119"/>
      <c r="HES171" s="119"/>
      <c r="HET171" s="119"/>
      <c r="HEU171" s="119"/>
      <c r="HEV171" s="119"/>
      <c r="HEW171" s="119"/>
      <c r="HEX171" s="119"/>
      <c r="HEY171" s="119"/>
      <c r="HEZ171" s="119"/>
      <c r="HFA171" s="119"/>
      <c r="HFB171" s="119"/>
      <c r="HFC171" s="119"/>
      <c r="HFD171" s="119"/>
      <c r="HFE171" s="119"/>
      <c r="HFF171" s="119"/>
      <c r="HFG171" s="119"/>
      <c r="HFH171" s="119"/>
      <c r="HFI171" s="119"/>
      <c r="HFJ171" s="119"/>
      <c r="HFK171" s="119"/>
      <c r="HFL171" s="119"/>
      <c r="HFM171" s="119"/>
      <c r="HFN171" s="119"/>
      <c r="HFO171" s="119"/>
      <c r="HFP171" s="119"/>
      <c r="HFQ171" s="119"/>
      <c r="HFR171" s="119"/>
      <c r="HFS171" s="119"/>
      <c r="HFT171" s="119"/>
      <c r="HFU171" s="119"/>
      <c r="HFV171" s="119"/>
      <c r="HFW171" s="119"/>
      <c r="HFX171" s="119"/>
      <c r="HFY171" s="119"/>
      <c r="HFZ171" s="119"/>
      <c r="HGA171" s="119"/>
      <c r="HGB171" s="119"/>
      <c r="HGC171" s="119"/>
      <c r="HGD171" s="119"/>
      <c r="HGE171" s="119"/>
      <c r="HGF171" s="119"/>
      <c r="HGG171" s="119"/>
      <c r="HGH171" s="119"/>
      <c r="HGI171" s="119"/>
      <c r="HGJ171" s="119"/>
      <c r="HGK171" s="119"/>
      <c r="HGL171" s="119"/>
      <c r="HGM171" s="119"/>
      <c r="HGN171" s="119"/>
      <c r="HGO171" s="119"/>
      <c r="HGP171" s="119"/>
      <c r="HGQ171" s="119"/>
      <c r="HGR171" s="119"/>
      <c r="HGS171" s="119"/>
      <c r="HGT171" s="119"/>
      <c r="HGU171" s="119"/>
      <c r="HGV171" s="119"/>
      <c r="HGW171" s="119"/>
      <c r="HGX171" s="119"/>
      <c r="HGY171" s="119"/>
      <c r="HGZ171" s="119"/>
      <c r="HHA171" s="119"/>
      <c r="HHB171" s="119"/>
      <c r="HHC171" s="119"/>
      <c r="HHD171" s="119"/>
      <c r="HHE171" s="119"/>
      <c r="HHF171" s="119"/>
      <c r="HHG171" s="119"/>
      <c r="HHH171" s="119"/>
      <c r="HHI171" s="119"/>
      <c r="HHJ171" s="119"/>
      <c r="HHK171" s="119"/>
      <c r="HHL171" s="119"/>
      <c r="HHM171" s="119"/>
      <c r="HHN171" s="119"/>
      <c r="HHO171" s="119"/>
      <c r="HHP171" s="119"/>
      <c r="HHQ171" s="119"/>
      <c r="HHR171" s="119"/>
      <c r="HHS171" s="119"/>
      <c r="HHT171" s="119"/>
      <c r="HHU171" s="119"/>
      <c r="HHV171" s="119"/>
      <c r="HHW171" s="119"/>
      <c r="HHX171" s="119"/>
      <c r="HHY171" s="119"/>
      <c r="HHZ171" s="119"/>
      <c r="HIA171" s="119"/>
      <c r="HIB171" s="119"/>
      <c r="HIC171" s="119"/>
      <c r="HID171" s="119"/>
      <c r="HIE171" s="119"/>
      <c r="HIF171" s="119"/>
      <c r="HIG171" s="119"/>
      <c r="HIH171" s="119"/>
      <c r="HII171" s="119"/>
      <c r="HIJ171" s="119"/>
      <c r="HIK171" s="119"/>
      <c r="HIL171" s="119"/>
      <c r="HIM171" s="119"/>
      <c r="HIN171" s="119"/>
      <c r="HIO171" s="119"/>
      <c r="HIP171" s="119"/>
      <c r="HIQ171" s="119"/>
      <c r="HIR171" s="119"/>
      <c r="HIS171" s="119"/>
      <c r="HIT171" s="119"/>
      <c r="HIU171" s="119"/>
      <c r="HIV171" s="119"/>
      <c r="HIW171" s="119"/>
      <c r="HIX171" s="119"/>
      <c r="HIY171" s="119"/>
      <c r="HIZ171" s="119"/>
      <c r="HJA171" s="119"/>
      <c r="HJB171" s="119"/>
      <c r="HJC171" s="119"/>
      <c r="HJD171" s="119"/>
      <c r="HJE171" s="119"/>
      <c r="HJF171" s="119"/>
      <c r="HJG171" s="119"/>
      <c r="HJH171" s="119"/>
      <c r="HJI171" s="119"/>
      <c r="HJJ171" s="119"/>
      <c r="HJK171" s="119"/>
      <c r="HJL171" s="119"/>
      <c r="HJM171" s="119"/>
      <c r="HJN171" s="119"/>
      <c r="HJO171" s="119"/>
      <c r="HJP171" s="119"/>
      <c r="HJQ171" s="119"/>
      <c r="HJR171" s="119"/>
      <c r="HJS171" s="119"/>
      <c r="HJT171" s="119"/>
      <c r="HJU171" s="119"/>
      <c r="HJV171" s="119"/>
      <c r="HJW171" s="119"/>
      <c r="HJX171" s="119"/>
      <c r="HJY171" s="119"/>
      <c r="HJZ171" s="119"/>
      <c r="HKA171" s="119"/>
      <c r="HKB171" s="119"/>
      <c r="HKC171" s="119"/>
      <c r="HKD171" s="119"/>
      <c r="HKE171" s="119"/>
      <c r="HKF171" s="119"/>
      <c r="HKG171" s="119"/>
      <c r="HKH171" s="119"/>
      <c r="HKI171" s="119"/>
      <c r="HKJ171" s="119"/>
      <c r="HKK171" s="119"/>
      <c r="HKL171" s="119"/>
      <c r="HKM171" s="119"/>
      <c r="HKN171" s="119"/>
      <c r="HKO171" s="119"/>
      <c r="HKP171" s="119"/>
      <c r="HKQ171" s="119"/>
      <c r="HKR171" s="119"/>
      <c r="HKS171" s="119"/>
      <c r="HKT171" s="119"/>
      <c r="HKU171" s="119"/>
      <c r="HKV171" s="119"/>
      <c r="HKW171" s="119"/>
      <c r="HKX171" s="119"/>
      <c r="HKY171" s="119"/>
      <c r="HKZ171" s="119"/>
      <c r="HLA171" s="119"/>
      <c r="HLB171" s="119"/>
      <c r="HLC171" s="119"/>
      <c r="HLD171" s="119"/>
      <c r="HLE171" s="119"/>
      <c r="HLF171" s="119"/>
      <c r="HLG171" s="119"/>
      <c r="HLH171" s="119"/>
      <c r="HLI171" s="119"/>
      <c r="HLJ171" s="119"/>
      <c r="HLK171" s="119"/>
      <c r="HLL171" s="119"/>
      <c r="HLM171" s="119"/>
      <c r="HLN171" s="119"/>
      <c r="HLO171" s="119"/>
      <c r="HLP171" s="119"/>
      <c r="HLQ171" s="119"/>
      <c r="HLR171" s="119"/>
      <c r="HLS171" s="119"/>
      <c r="HLT171" s="119"/>
      <c r="HLU171" s="119"/>
      <c r="HLV171" s="119"/>
      <c r="HLW171" s="119"/>
      <c r="HLX171" s="119"/>
      <c r="HLY171" s="119"/>
      <c r="HLZ171" s="119"/>
      <c r="HMA171" s="119"/>
      <c r="HMB171" s="119"/>
      <c r="HMC171" s="119"/>
      <c r="HMD171" s="119"/>
      <c r="HME171" s="119"/>
      <c r="HMF171" s="119"/>
      <c r="HMG171" s="119"/>
      <c r="HMH171" s="119"/>
      <c r="HMI171" s="119"/>
      <c r="HMJ171" s="119"/>
      <c r="HMK171" s="119"/>
      <c r="HML171" s="119"/>
      <c r="HMM171" s="119"/>
      <c r="HMN171" s="119"/>
      <c r="HMO171" s="119"/>
      <c r="HMP171" s="119"/>
      <c r="HMQ171" s="119"/>
      <c r="HMR171" s="119"/>
      <c r="HMS171" s="119"/>
      <c r="HMT171" s="119"/>
      <c r="HMU171" s="119"/>
      <c r="HMV171" s="119"/>
      <c r="HMW171" s="119"/>
      <c r="HMX171" s="119"/>
      <c r="HMY171" s="119"/>
      <c r="HMZ171" s="119"/>
      <c r="HNA171" s="119"/>
      <c r="HNB171" s="119"/>
      <c r="HNC171" s="119"/>
      <c r="HND171" s="119"/>
      <c r="HNE171" s="119"/>
      <c r="HNF171" s="119"/>
      <c r="HNG171" s="119"/>
      <c r="HNH171" s="119"/>
      <c r="HNI171" s="119"/>
      <c r="HNJ171" s="119"/>
      <c r="HNK171" s="119"/>
      <c r="HNL171" s="119"/>
      <c r="HNM171" s="119"/>
      <c r="HNN171" s="119"/>
      <c r="HNO171" s="119"/>
      <c r="HNP171" s="119"/>
      <c r="HNQ171" s="119"/>
      <c r="HNR171" s="119"/>
      <c r="HNS171" s="119"/>
      <c r="HNT171" s="119"/>
      <c r="HNU171" s="119"/>
      <c r="HNV171" s="119"/>
      <c r="HNW171" s="119"/>
      <c r="HNX171" s="119"/>
      <c r="HNY171" s="119"/>
      <c r="HNZ171" s="119"/>
      <c r="HOA171" s="119"/>
      <c r="HOB171" s="119"/>
      <c r="HOC171" s="119"/>
      <c r="HOD171" s="119"/>
      <c r="HOE171" s="119"/>
      <c r="HOF171" s="119"/>
      <c r="HOG171" s="119"/>
      <c r="HOH171" s="119"/>
      <c r="HOI171" s="119"/>
      <c r="HOJ171" s="119"/>
      <c r="HOK171" s="119"/>
      <c r="HOL171" s="119"/>
      <c r="HOM171" s="119"/>
      <c r="HON171" s="119"/>
      <c r="HOO171" s="119"/>
      <c r="HOP171" s="119"/>
      <c r="HOQ171" s="119"/>
      <c r="HOR171" s="119"/>
      <c r="HOS171" s="119"/>
      <c r="HOT171" s="119"/>
      <c r="HOU171" s="119"/>
      <c r="HOV171" s="119"/>
      <c r="HOW171" s="119"/>
      <c r="HOX171" s="119"/>
      <c r="HOY171" s="119"/>
      <c r="HOZ171" s="119"/>
      <c r="HPA171" s="119"/>
      <c r="HPB171" s="119"/>
      <c r="HPC171" s="119"/>
      <c r="HPD171" s="119"/>
      <c r="HPE171" s="119"/>
      <c r="HPF171" s="119"/>
      <c r="HPG171" s="119"/>
      <c r="HPH171" s="119"/>
      <c r="HPI171" s="119"/>
      <c r="HPJ171" s="119"/>
      <c r="HPK171" s="119"/>
      <c r="HPL171" s="119"/>
      <c r="HPM171" s="119"/>
      <c r="HPN171" s="119"/>
      <c r="HPO171" s="119"/>
      <c r="HPP171" s="119"/>
      <c r="HPQ171" s="119"/>
      <c r="HPR171" s="119"/>
      <c r="HPS171" s="119"/>
      <c r="HPT171" s="119"/>
      <c r="HPU171" s="119"/>
      <c r="HPV171" s="119"/>
      <c r="HPW171" s="119"/>
      <c r="HPX171" s="119"/>
      <c r="HPY171" s="119"/>
      <c r="HPZ171" s="119"/>
      <c r="HQA171" s="119"/>
      <c r="HQB171" s="119"/>
      <c r="HQC171" s="119"/>
      <c r="HQD171" s="119"/>
      <c r="HQE171" s="119"/>
      <c r="HQF171" s="119"/>
      <c r="HQG171" s="119"/>
      <c r="HQH171" s="119"/>
      <c r="HQI171" s="119"/>
      <c r="HQJ171" s="119"/>
      <c r="HQK171" s="119"/>
      <c r="HQL171" s="119"/>
      <c r="HQM171" s="119"/>
      <c r="HQN171" s="119"/>
      <c r="HQO171" s="119"/>
      <c r="HQP171" s="119"/>
      <c r="HQQ171" s="119"/>
      <c r="HQR171" s="119"/>
      <c r="HQS171" s="119"/>
      <c r="HQT171" s="119"/>
      <c r="HQU171" s="119"/>
      <c r="HQV171" s="119"/>
      <c r="HQW171" s="119"/>
      <c r="HQX171" s="119"/>
      <c r="HQY171" s="119"/>
      <c r="HQZ171" s="119"/>
      <c r="HRA171" s="119"/>
      <c r="HRB171" s="119"/>
      <c r="HRC171" s="119"/>
      <c r="HRD171" s="119"/>
      <c r="HRE171" s="119"/>
      <c r="HRF171" s="119"/>
      <c r="HRG171" s="119"/>
      <c r="HRH171" s="119"/>
      <c r="HRI171" s="119"/>
      <c r="HRJ171" s="119"/>
      <c r="HRK171" s="119"/>
      <c r="HRL171" s="119"/>
      <c r="HRM171" s="119"/>
      <c r="HRN171" s="119"/>
      <c r="HRO171" s="119"/>
      <c r="HRP171" s="119"/>
      <c r="HRQ171" s="119"/>
      <c r="HRR171" s="119"/>
      <c r="HRS171" s="119"/>
      <c r="HRT171" s="119"/>
      <c r="HRU171" s="119"/>
      <c r="HRV171" s="119"/>
      <c r="HRW171" s="119"/>
      <c r="HRX171" s="119"/>
      <c r="HRY171" s="119"/>
      <c r="HRZ171" s="119"/>
      <c r="HSA171" s="119"/>
      <c r="HSB171" s="119"/>
      <c r="HSC171" s="119"/>
      <c r="HSD171" s="119"/>
      <c r="HSE171" s="119"/>
      <c r="HSF171" s="119"/>
      <c r="HSG171" s="119"/>
      <c r="HSH171" s="119"/>
      <c r="HSI171" s="119"/>
      <c r="HSJ171" s="119"/>
      <c r="HSK171" s="119"/>
      <c r="HSL171" s="119"/>
      <c r="HSM171" s="119"/>
      <c r="HSN171" s="119"/>
      <c r="HSO171" s="119"/>
      <c r="HSP171" s="119"/>
      <c r="HSQ171" s="119"/>
      <c r="HSR171" s="119"/>
      <c r="HSS171" s="119"/>
      <c r="HST171" s="119"/>
      <c r="HSU171" s="119"/>
      <c r="HSV171" s="119"/>
      <c r="HSW171" s="119"/>
      <c r="HSX171" s="119"/>
      <c r="HSY171" s="119"/>
      <c r="HSZ171" s="119"/>
      <c r="HTA171" s="119"/>
      <c r="HTB171" s="119"/>
      <c r="HTC171" s="119"/>
      <c r="HTD171" s="119"/>
      <c r="HTE171" s="119"/>
      <c r="HTF171" s="119"/>
      <c r="HTG171" s="119"/>
      <c r="HTH171" s="119"/>
      <c r="HTI171" s="119"/>
      <c r="HTJ171" s="119"/>
      <c r="HTK171" s="119"/>
      <c r="HTL171" s="119"/>
      <c r="HTM171" s="119"/>
      <c r="HTN171" s="119"/>
      <c r="HTO171" s="119"/>
      <c r="HTP171" s="119"/>
      <c r="HTQ171" s="119"/>
      <c r="HTR171" s="119"/>
      <c r="HTS171" s="119"/>
      <c r="HTT171" s="119"/>
      <c r="HTU171" s="119"/>
      <c r="HTV171" s="119"/>
      <c r="HTW171" s="119"/>
      <c r="HTX171" s="119"/>
      <c r="HTY171" s="119"/>
      <c r="HTZ171" s="119"/>
      <c r="HUA171" s="119"/>
      <c r="HUB171" s="119"/>
      <c r="HUC171" s="119"/>
      <c r="HUD171" s="119"/>
      <c r="HUE171" s="119"/>
      <c r="HUF171" s="119"/>
      <c r="HUG171" s="119"/>
      <c r="HUH171" s="119"/>
      <c r="HUI171" s="119"/>
      <c r="HUJ171" s="119"/>
      <c r="HUK171" s="119"/>
      <c r="HUL171" s="119"/>
      <c r="HUM171" s="119"/>
      <c r="HUN171" s="119"/>
      <c r="HUO171" s="119"/>
      <c r="HUP171" s="119"/>
      <c r="HUQ171" s="119"/>
      <c r="HUR171" s="119"/>
      <c r="HUS171" s="119"/>
      <c r="HUT171" s="119"/>
      <c r="HUU171" s="119"/>
      <c r="HUV171" s="119"/>
      <c r="HUW171" s="119"/>
      <c r="HUX171" s="119"/>
      <c r="HUY171" s="119"/>
      <c r="HUZ171" s="119"/>
      <c r="HVA171" s="119"/>
      <c r="HVB171" s="119"/>
      <c r="HVC171" s="119"/>
      <c r="HVD171" s="119"/>
      <c r="HVE171" s="119"/>
      <c r="HVF171" s="119"/>
      <c r="HVG171" s="119"/>
      <c r="HVH171" s="119"/>
      <c r="HVI171" s="119"/>
      <c r="HVJ171" s="119"/>
      <c r="HVK171" s="119"/>
      <c r="HVL171" s="119"/>
      <c r="HVM171" s="119"/>
      <c r="HVN171" s="119"/>
      <c r="HVO171" s="119"/>
      <c r="HVP171" s="119"/>
      <c r="HVQ171" s="119"/>
      <c r="HVR171" s="119"/>
      <c r="HVS171" s="119"/>
      <c r="HVT171" s="119"/>
      <c r="HVU171" s="119"/>
      <c r="HVV171" s="119"/>
      <c r="HVW171" s="119"/>
      <c r="HVX171" s="119"/>
      <c r="HVY171" s="119"/>
      <c r="HVZ171" s="119"/>
      <c r="HWA171" s="119"/>
      <c r="HWB171" s="119"/>
      <c r="HWC171" s="119"/>
      <c r="HWD171" s="119"/>
      <c r="HWE171" s="119"/>
      <c r="HWF171" s="119"/>
      <c r="HWG171" s="119"/>
      <c r="HWH171" s="119"/>
      <c r="HWI171" s="119"/>
      <c r="HWJ171" s="119"/>
      <c r="HWK171" s="119"/>
      <c r="HWL171" s="119"/>
      <c r="HWM171" s="119"/>
      <c r="HWN171" s="119"/>
      <c r="HWO171" s="119"/>
      <c r="HWP171" s="119"/>
      <c r="HWQ171" s="119"/>
      <c r="HWR171" s="119"/>
      <c r="HWS171" s="119"/>
      <c r="HWT171" s="119"/>
      <c r="HWU171" s="119"/>
      <c r="HWV171" s="119"/>
      <c r="HWW171" s="119"/>
      <c r="HWX171" s="119"/>
      <c r="HWY171" s="119"/>
      <c r="HWZ171" s="119"/>
      <c r="HXA171" s="119"/>
      <c r="HXB171" s="119"/>
      <c r="HXC171" s="119"/>
      <c r="HXD171" s="119"/>
      <c r="HXE171" s="119"/>
      <c r="HXF171" s="119"/>
      <c r="HXG171" s="119"/>
      <c r="HXH171" s="119"/>
      <c r="HXI171" s="119"/>
      <c r="HXJ171" s="119"/>
      <c r="HXK171" s="119"/>
      <c r="HXL171" s="119"/>
      <c r="HXM171" s="119"/>
      <c r="HXN171" s="119"/>
      <c r="HXO171" s="119"/>
      <c r="HXP171" s="119"/>
      <c r="HXQ171" s="119"/>
      <c r="HXR171" s="119"/>
      <c r="HXS171" s="119"/>
      <c r="HXT171" s="119"/>
      <c r="HXU171" s="119"/>
      <c r="HXV171" s="119"/>
      <c r="HXW171" s="119"/>
      <c r="HXX171" s="119"/>
      <c r="HXY171" s="119"/>
      <c r="HXZ171" s="119"/>
      <c r="HYA171" s="119"/>
      <c r="HYB171" s="119"/>
      <c r="HYC171" s="119"/>
      <c r="HYD171" s="119"/>
      <c r="HYE171" s="119"/>
      <c r="HYF171" s="119"/>
      <c r="HYG171" s="119"/>
      <c r="HYH171" s="119"/>
      <c r="HYI171" s="119"/>
      <c r="HYJ171" s="119"/>
      <c r="HYK171" s="119"/>
      <c r="HYL171" s="119"/>
      <c r="HYM171" s="119"/>
      <c r="HYN171" s="119"/>
      <c r="HYO171" s="119"/>
      <c r="HYP171" s="119"/>
      <c r="HYQ171" s="119"/>
      <c r="HYR171" s="119"/>
      <c r="HYS171" s="119"/>
      <c r="HYT171" s="119"/>
      <c r="HYU171" s="119"/>
      <c r="HYV171" s="119"/>
      <c r="HYW171" s="119"/>
      <c r="HYX171" s="119"/>
      <c r="HYY171" s="119"/>
      <c r="HYZ171" s="119"/>
      <c r="HZA171" s="119"/>
      <c r="HZB171" s="119"/>
      <c r="HZC171" s="119"/>
      <c r="HZD171" s="119"/>
      <c r="HZE171" s="119"/>
      <c r="HZF171" s="119"/>
      <c r="HZG171" s="119"/>
      <c r="HZH171" s="119"/>
      <c r="HZI171" s="119"/>
      <c r="HZJ171" s="119"/>
      <c r="HZK171" s="119"/>
      <c r="HZL171" s="119"/>
      <c r="HZM171" s="119"/>
      <c r="HZN171" s="119"/>
      <c r="HZO171" s="119"/>
      <c r="HZP171" s="119"/>
      <c r="HZQ171" s="119"/>
      <c r="HZR171" s="119"/>
      <c r="HZS171" s="119"/>
      <c r="HZT171" s="119"/>
      <c r="HZU171" s="119"/>
      <c r="HZV171" s="119"/>
      <c r="HZW171" s="119"/>
      <c r="HZX171" s="119"/>
      <c r="HZY171" s="119"/>
      <c r="HZZ171" s="119"/>
      <c r="IAA171" s="119"/>
      <c r="IAB171" s="119"/>
      <c r="IAC171" s="119"/>
      <c r="IAD171" s="119"/>
      <c r="IAE171" s="119"/>
      <c r="IAF171" s="119"/>
      <c r="IAG171" s="119"/>
      <c r="IAH171" s="119"/>
      <c r="IAI171" s="119"/>
      <c r="IAJ171" s="119"/>
      <c r="IAK171" s="119"/>
      <c r="IAL171" s="119"/>
      <c r="IAM171" s="119"/>
      <c r="IAN171" s="119"/>
      <c r="IAO171" s="119"/>
      <c r="IAP171" s="119"/>
      <c r="IAQ171" s="119"/>
      <c r="IAR171" s="119"/>
      <c r="IAS171" s="119"/>
      <c r="IAT171" s="119"/>
      <c r="IAU171" s="119"/>
      <c r="IAV171" s="119"/>
      <c r="IAW171" s="119"/>
      <c r="IAX171" s="119"/>
      <c r="IAY171" s="119"/>
      <c r="IAZ171" s="119"/>
      <c r="IBA171" s="119"/>
      <c r="IBB171" s="119"/>
      <c r="IBC171" s="119"/>
      <c r="IBD171" s="119"/>
      <c r="IBE171" s="119"/>
      <c r="IBF171" s="119"/>
      <c r="IBG171" s="119"/>
      <c r="IBH171" s="119"/>
      <c r="IBI171" s="119"/>
      <c r="IBJ171" s="119"/>
      <c r="IBK171" s="119"/>
      <c r="IBL171" s="119"/>
      <c r="IBM171" s="119"/>
      <c r="IBN171" s="119"/>
      <c r="IBO171" s="119"/>
      <c r="IBP171" s="119"/>
      <c r="IBQ171" s="119"/>
      <c r="IBR171" s="119"/>
      <c r="IBS171" s="119"/>
      <c r="IBT171" s="119"/>
      <c r="IBU171" s="119"/>
      <c r="IBV171" s="119"/>
      <c r="IBW171" s="119"/>
      <c r="IBX171" s="119"/>
      <c r="IBY171" s="119"/>
      <c r="IBZ171" s="119"/>
      <c r="ICA171" s="119"/>
      <c r="ICB171" s="119"/>
      <c r="ICC171" s="119"/>
      <c r="ICD171" s="119"/>
      <c r="ICE171" s="119"/>
      <c r="ICF171" s="119"/>
      <c r="ICG171" s="119"/>
      <c r="ICH171" s="119"/>
      <c r="ICI171" s="119"/>
      <c r="ICJ171" s="119"/>
      <c r="ICK171" s="119"/>
      <c r="ICL171" s="119"/>
      <c r="ICM171" s="119"/>
      <c r="ICN171" s="119"/>
      <c r="ICO171" s="119"/>
      <c r="ICP171" s="119"/>
      <c r="ICQ171" s="119"/>
      <c r="ICR171" s="119"/>
      <c r="ICS171" s="119"/>
      <c r="ICT171" s="119"/>
      <c r="ICU171" s="119"/>
      <c r="ICV171" s="119"/>
      <c r="ICW171" s="119"/>
      <c r="ICX171" s="119"/>
      <c r="ICY171" s="119"/>
      <c r="ICZ171" s="119"/>
      <c r="IDA171" s="119"/>
      <c r="IDB171" s="119"/>
      <c r="IDC171" s="119"/>
      <c r="IDD171" s="119"/>
      <c r="IDE171" s="119"/>
      <c r="IDF171" s="119"/>
      <c r="IDG171" s="119"/>
      <c r="IDH171" s="119"/>
      <c r="IDI171" s="119"/>
      <c r="IDJ171" s="119"/>
      <c r="IDK171" s="119"/>
      <c r="IDL171" s="119"/>
      <c r="IDM171" s="119"/>
      <c r="IDN171" s="119"/>
      <c r="IDO171" s="119"/>
      <c r="IDP171" s="119"/>
      <c r="IDQ171" s="119"/>
      <c r="IDR171" s="119"/>
      <c r="IDS171" s="119"/>
      <c r="IDT171" s="119"/>
      <c r="IDU171" s="119"/>
      <c r="IDV171" s="119"/>
      <c r="IDW171" s="119"/>
      <c r="IDX171" s="119"/>
      <c r="IDY171" s="119"/>
      <c r="IDZ171" s="119"/>
      <c r="IEA171" s="119"/>
      <c r="IEB171" s="119"/>
      <c r="IEC171" s="119"/>
      <c r="IED171" s="119"/>
      <c r="IEE171" s="119"/>
      <c r="IEF171" s="119"/>
      <c r="IEG171" s="119"/>
      <c r="IEH171" s="119"/>
      <c r="IEI171" s="119"/>
      <c r="IEJ171" s="119"/>
      <c r="IEK171" s="119"/>
      <c r="IEL171" s="119"/>
      <c r="IEM171" s="119"/>
      <c r="IEN171" s="119"/>
      <c r="IEO171" s="119"/>
      <c r="IEP171" s="119"/>
      <c r="IEQ171" s="119"/>
      <c r="IER171" s="119"/>
      <c r="IES171" s="119"/>
      <c r="IET171" s="119"/>
      <c r="IEU171" s="119"/>
      <c r="IEV171" s="119"/>
      <c r="IEW171" s="119"/>
      <c r="IEX171" s="119"/>
      <c r="IEY171" s="119"/>
      <c r="IEZ171" s="119"/>
      <c r="IFA171" s="119"/>
      <c r="IFB171" s="119"/>
      <c r="IFC171" s="119"/>
      <c r="IFD171" s="119"/>
      <c r="IFE171" s="119"/>
      <c r="IFF171" s="119"/>
      <c r="IFG171" s="119"/>
      <c r="IFH171" s="119"/>
      <c r="IFI171" s="119"/>
      <c r="IFJ171" s="119"/>
      <c r="IFK171" s="119"/>
      <c r="IFL171" s="119"/>
      <c r="IFM171" s="119"/>
      <c r="IFN171" s="119"/>
      <c r="IFO171" s="119"/>
      <c r="IFP171" s="119"/>
      <c r="IFQ171" s="119"/>
      <c r="IFR171" s="119"/>
      <c r="IFS171" s="119"/>
      <c r="IFT171" s="119"/>
      <c r="IFU171" s="119"/>
      <c r="IFV171" s="119"/>
      <c r="IFW171" s="119"/>
      <c r="IFX171" s="119"/>
      <c r="IFY171" s="119"/>
      <c r="IFZ171" s="119"/>
      <c r="IGA171" s="119"/>
      <c r="IGB171" s="119"/>
      <c r="IGC171" s="119"/>
      <c r="IGD171" s="119"/>
      <c r="IGE171" s="119"/>
      <c r="IGF171" s="119"/>
      <c r="IGG171" s="119"/>
      <c r="IGH171" s="119"/>
      <c r="IGI171" s="119"/>
      <c r="IGJ171" s="119"/>
      <c r="IGK171" s="119"/>
      <c r="IGL171" s="119"/>
      <c r="IGM171" s="119"/>
      <c r="IGN171" s="119"/>
      <c r="IGO171" s="119"/>
      <c r="IGP171" s="119"/>
      <c r="IGQ171" s="119"/>
      <c r="IGR171" s="119"/>
      <c r="IGS171" s="119"/>
      <c r="IGT171" s="119"/>
      <c r="IGU171" s="119"/>
      <c r="IGV171" s="119"/>
      <c r="IGW171" s="119"/>
      <c r="IGX171" s="119"/>
      <c r="IGY171" s="119"/>
      <c r="IGZ171" s="119"/>
      <c r="IHA171" s="119"/>
      <c r="IHB171" s="119"/>
      <c r="IHC171" s="119"/>
      <c r="IHD171" s="119"/>
      <c r="IHE171" s="119"/>
      <c r="IHF171" s="119"/>
      <c r="IHG171" s="119"/>
      <c r="IHH171" s="119"/>
      <c r="IHI171" s="119"/>
      <c r="IHJ171" s="119"/>
      <c r="IHK171" s="119"/>
      <c r="IHL171" s="119"/>
      <c r="IHM171" s="119"/>
      <c r="IHN171" s="119"/>
      <c r="IHO171" s="119"/>
      <c r="IHP171" s="119"/>
      <c r="IHQ171" s="119"/>
      <c r="IHR171" s="119"/>
      <c r="IHS171" s="119"/>
      <c r="IHT171" s="119"/>
      <c r="IHU171" s="119"/>
      <c r="IHV171" s="119"/>
      <c r="IHW171" s="119"/>
      <c r="IHX171" s="119"/>
      <c r="IHY171" s="119"/>
      <c r="IHZ171" s="119"/>
      <c r="IIA171" s="119"/>
      <c r="IIB171" s="119"/>
      <c r="IIC171" s="119"/>
      <c r="IID171" s="119"/>
      <c r="IIE171" s="119"/>
      <c r="IIF171" s="119"/>
      <c r="IIG171" s="119"/>
      <c r="IIH171" s="119"/>
      <c r="III171" s="119"/>
      <c r="IIJ171" s="119"/>
      <c r="IIK171" s="119"/>
      <c r="IIL171" s="119"/>
      <c r="IIM171" s="119"/>
      <c r="IIN171" s="119"/>
      <c r="IIO171" s="119"/>
      <c r="IIP171" s="119"/>
      <c r="IIQ171" s="119"/>
      <c r="IIR171" s="119"/>
      <c r="IIS171" s="119"/>
      <c r="IIT171" s="119"/>
      <c r="IIU171" s="119"/>
      <c r="IIV171" s="119"/>
      <c r="IIW171" s="119"/>
      <c r="IIX171" s="119"/>
      <c r="IIY171" s="119"/>
      <c r="IIZ171" s="119"/>
      <c r="IJA171" s="119"/>
      <c r="IJB171" s="119"/>
      <c r="IJC171" s="119"/>
      <c r="IJD171" s="119"/>
      <c r="IJE171" s="119"/>
      <c r="IJF171" s="119"/>
      <c r="IJG171" s="119"/>
      <c r="IJH171" s="119"/>
      <c r="IJI171" s="119"/>
      <c r="IJJ171" s="119"/>
      <c r="IJK171" s="119"/>
      <c r="IJL171" s="119"/>
      <c r="IJM171" s="119"/>
      <c r="IJN171" s="119"/>
      <c r="IJO171" s="119"/>
      <c r="IJP171" s="119"/>
      <c r="IJQ171" s="119"/>
      <c r="IJR171" s="119"/>
      <c r="IJS171" s="119"/>
      <c r="IJT171" s="119"/>
      <c r="IJU171" s="119"/>
      <c r="IJV171" s="119"/>
      <c r="IJW171" s="119"/>
      <c r="IJX171" s="119"/>
      <c r="IJY171" s="119"/>
      <c r="IJZ171" s="119"/>
      <c r="IKA171" s="119"/>
      <c r="IKB171" s="119"/>
      <c r="IKC171" s="119"/>
      <c r="IKD171" s="119"/>
      <c r="IKE171" s="119"/>
      <c r="IKF171" s="119"/>
      <c r="IKG171" s="119"/>
      <c r="IKH171" s="119"/>
      <c r="IKI171" s="119"/>
      <c r="IKJ171" s="119"/>
      <c r="IKK171" s="119"/>
      <c r="IKL171" s="119"/>
      <c r="IKM171" s="119"/>
      <c r="IKN171" s="119"/>
      <c r="IKO171" s="119"/>
      <c r="IKP171" s="119"/>
      <c r="IKQ171" s="119"/>
      <c r="IKR171" s="119"/>
      <c r="IKS171" s="119"/>
      <c r="IKT171" s="119"/>
      <c r="IKU171" s="119"/>
      <c r="IKV171" s="119"/>
      <c r="IKW171" s="119"/>
      <c r="IKX171" s="119"/>
      <c r="IKY171" s="119"/>
      <c r="IKZ171" s="119"/>
      <c r="ILA171" s="119"/>
      <c r="ILB171" s="119"/>
      <c r="ILC171" s="119"/>
      <c r="ILD171" s="119"/>
      <c r="ILE171" s="119"/>
      <c r="ILF171" s="119"/>
      <c r="ILG171" s="119"/>
      <c r="ILH171" s="119"/>
      <c r="ILI171" s="119"/>
      <c r="ILJ171" s="119"/>
      <c r="ILK171" s="119"/>
      <c r="ILL171" s="119"/>
      <c r="ILM171" s="119"/>
      <c r="ILN171" s="119"/>
      <c r="ILO171" s="119"/>
      <c r="ILP171" s="119"/>
      <c r="ILQ171" s="119"/>
      <c r="ILR171" s="119"/>
      <c r="ILS171" s="119"/>
      <c r="ILT171" s="119"/>
      <c r="ILU171" s="119"/>
      <c r="ILV171" s="119"/>
      <c r="ILW171" s="119"/>
      <c r="ILX171" s="119"/>
      <c r="ILY171" s="119"/>
      <c r="ILZ171" s="119"/>
      <c r="IMA171" s="119"/>
      <c r="IMB171" s="119"/>
      <c r="IMC171" s="119"/>
      <c r="IMD171" s="119"/>
      <c r="IME171" s="119"/>
      <c r="IMF171" s="119"/>
      <c r="IMG171" s="119"/>
      <c r="IMH171" s="119"/>
      <c r="IMI171" s="119"/>
      <c r="IMJ171" s="119"/>
      <c r="IMK171" s="119"/>
      <c r="IML171" s="119"/>
      <c r="IMM171" s="119"/>
      <c r="IMN171" s="119"/>
      <c r="IMO171" s="119"/>
      <c r="IMP171" s="119"/>
      <c r="IMQ171" s="119"/>
      <c r="IMR171" s="119"/>
      <c r="IMS171" s="119"/>
      <c r="IMT171" s="119"/>
      <c r="IMU171" s="119"/>
      <c r="IMV171" s="119"/>
      <c r="IMW171" s="119"/>
      <c r="IMX171" s="119"/>
      <c r="IMY171" s="119"/>
      <c r="IMZ171" s="119"/>
      <c r="INA171" s="119"/>
      <c r="INB171" s="119"/>
      <c r="INC171" s="119"/>
      <c r="IND171" s="119"/>
      <c r="INE171" s="119"/>
      <c r="INF171" s="119"/>
      <c r="ING171" s="119"/>
      <c r="INH171" s="119"/>
      <c r="INI171" s="119"/>
      <c r="INJ171" s="119"/>
      <c r="INK171" s="119"/>
      <c r="INL171" s="119"/>
      <c r="INM171" s="119"/>
      <c r="INN171" s="119"/>
      <c r="INO171" s="119"/>
      <c r="INP171" s="119"/>
      <c r="INQ171" s="119"/>
      <c r="INR171" s="119"/>
      <c r="INS171" s="119"/>
      <c r="INT171" s="119"/>
      <c r="INU171" s="119"/>
      <c r="INV171" s="119"/>
      <c r="INW171" s="119"/>
      <c r="INX171" s="119"/>
      <c r="INY171" s="119"/>
      <c r="INZ171" s="119"/>
      <c r="IOA171" s="119"/>
      <c r="IOB171" s="119"/>
      <c r="IOC171" s="119"/>
      <c r="IOD171" s="119"/>
      <c r="IOE171" s="119"/>
      <c r="IOF171" s="119"/>
      <c r="IOG171" s="119"/>
      <c r="IOH171" s="119"/>
      <c r="IOI171" s="119"/>
      <c r="IOJ171" s="119"/>
      <c r="IOK171" s="119"/>
      <c r="IOL171" s="119"/>
      <c r="IOM171" s="119"/>
      <c r="ION171" s="119"/>
      <c r="IOO171" s="119"/>
      <c r="IOP171" s="119"/>
      <c r="IOQ171" s="119"/>
      <c r="IOR171" s="119"/>
      <c r="IOS171" s="119"/>
      <c r="IOT171" s="119"/>
      <c r="IOU171" s="119"/>
      <c r="IOV171" s="119"/>
      <c r="IOW171" s="119"/>
      <c r="IOX171" s="119"/>
      <c r="IOY171" s="119"/>
      <c r="IOZ171" s="119"/>
      <c r="IPA171" s="119"/>
      <c r="IPB171" s="119"/>
      <c r="IPC171" s="119"/>
      <c r="IPD171" s="119"/>
      <c r="IPE171" s="119"/>
      <c r="IPF171" s="119"/>
      <c r="IPG171" s="119"/>
      <c r="IPH171" s="119"/>
      <c r="IPI171" s="119"/>
      <c r="IPJ171" s="119"/>
      <c r="IPK171" s="119"/>
      <c r="IPL171" s="119"/>
      <c r="IPM171" s="119"/>
      <c r="IPN171" s="119"/>
      <c r="IPO171" s="119"/>
      <c r="IPP171" s="119"/>
      <c r="IPQ171" s="119"/>
      <c r="IPR171" s="119"/>
      <c r="IPS171" s="119"/>
      <c r="IPT171" s="119"/>
      <c r="IPU171" s="119"/>
      <c r="IPV171" s="119"/>
      <c r="IPW171" s="119"/>
      <c r="IPX171" s="119"/>
      <c r="IPY171" s="119"/>
      <c r="IPZ171" s="119"/>
      <c r="IQA171" s="119"/>
      <c r="IQB171" s="119"/>
      <c r="IQC171" s="119"/>
      <c r="IQD171" s="119"/>
      <c r="IQE171" s="119"/>
      <c r="IQF171" s="119"/>
      <c r="IQG171" s="119"/>
      <c r="IQH171" s="119"/>
      <c r="IQI171" s="119"/>
      <c r="IQJ171" s="119"/>
      <c r="IQK171" s="119"/>
      <c r="IQL171" s="119"/>
      <c r="IQM171" s="119"/>
      <c r="IQN171" s="119"/>
      <c r="IQO171" s="119"/>
      <c r="IQP171" s="119"/>
      <c r="IQQ171" s="119"/>
      <c r="IQR171" s="119"/>
      <c r="IQS171" s="119"/>
      <c r="IQT171" s="119"/>
      <c r="IQU171" s="119"/>
      <c r="IQV171" s="119"/>
      <c r="IQW171" s="119"/>
      <c r="IQX171" s="119"/>
      <c r="IQY171" s="119"/>
      <c r="IQZ171" s="119"/>
      <c r="IRA171" s="119"/>
      <c r="IRB171" s="119"/>
      <c r="IRC171" s="119"/>
      <c r="IRD171" s="119"/>
      <c r="IRE171" s="119"/>
      <c r="IRF171" s="119"/>
      <c r="IRG171" s="119"/>
      <c r="IRH171" s="119"/>
      <c r="IRI171" s="119"/>
      <c r="IRJ171" s="119"/>
      <c r="IRK171" s="119"/>
      <c r="IRL171" s="119"/>
      <c r="IRM171" s="119"/>
      <c r="IRN171" s="119"/>
      <c r="IRO171" s="119"/>
      <c r="IRP171" s="119"/>
      <c r="IRQ171" s="119"/>
      <c r="IRR171" s="119"/>
      <c r="IRS171" s="119"/>
      <c r="IRT171" s="119"/>
      <c r="IRU171" s="119"/>
      <c r="IRV171" s="119"/>
      <c r="IRW171" s="119"/>
      <c r="IRX171" s="119"/>
      <c r="IRY171" s="119"/>
      <c r="IRZ171" s="119"/>
      <c r="ISA171" s="119"/>
      <c r="ISB171" s="119"/>
      <c r="ISC171" s="119"/>
      <c r="ISD171" s="119"/>
      <c r="ISE171" s="119"/>
      <c r="ISF171" s="119"/>
      <c r="ISG171" s="119"/>
      <c r="ISH171" s="119"/>
      <c r="ISI171" s="119"/>
      <c r="ISJ171" s="119"/>
      <c r="ISK171" s="119"/>
      <c r="ISL171" s="119"/>
      <c r="ISM171" s="119"/>
      <c r="ISN171" s="119"/>
      <c r="ISO171" s="119"/>
      <c r="ISP171" s="119"/>
      <c r="ISQ171" s="119"/>
      <c r="ISR171" s="119"/>
      <c r="ISS171" s="119"/>
      <c r="IST171" s="119"/>
      <c r="ISU171" s="119"/>
      <c r="ISV171" s="119"/>
      <c r="ISW171" s="119"/>
      <c r="ISX171" s="119"/>
      <c r="ISY171" s="119"/>
      <c r="ISZ171" s="119"/>
      <c r="ITA171" s="119"/>
      <c r="ITB171" s="119"/>
      <c r="ITC171" s="119"/>
      <c r="ITD171" s="119"/>
      <c r="ITE171" s="119"/>
      <c r="ITF171" s="119"/>
      <c r="ITG171" s="119"/>
      <c r="ITH171" s="119"/>
      <c r="ITI171" s="119"/>
      <c r="ITJ171" s="119"/>
      <c r="ITK171" s="119"/>
      <c r="ITL171" s="119"/>
      <c r="ITM171" s="119"/>
      <c r="ITN171" s="119"/>
      <c r="ITO171" s="119"/>
      <c r="ITP171" s="119"/>
      <c r="ITQ171" s="119"/>
      <c r="ITR171" s="119"/>
      <c r="ITS171" s="119"/>
      <c r="ITT171" s="119"/>
      <c r="ITU171" s="119"/>
      <c r="ITV171" s="119"/>
      <c r="ITW171" s="119"/>
      <c r="ITX171" s="119"/>
      <c r="ITY171" s="119"/>
      <c r="ITZ171" s="119"/>
      <c r="IUA171" s="119"/>
      <c r="IUB171" s="119"/>
      <c r="IUC171" s="119"/>
      <c r="IUD171" s="119"/>
      <c r="IUE171" s="119"/>
      <c r="IUF171" s="119"/>
      <c r="IUG171" s="119"/>
      <c r="IUH171" s="119"/>
      <c r="IUI171" s="119"/>
      <c r="IUJ171" s="119"/>
      <c r="IUK171" s="119"/>
      <c r="IUL171" s="119"/>
      <c r="IUM171" s="119"/>
      <c r="IUN171" s="119"/>
      <c r="IUO171" s="119"/>
      <c r="IUP171" s="119"/>
      <c r="IUQ171" s="119"/>
      <c r="IUR171" s="119"/>
      <c r="IUS171" s="119"/>
      <c r="IUT171" s="119"/>
      <c r="IUU171" s="119"/>
      <c r="IUV171" s="119"/>
      <c r="IUW171" s="119"/>
      <c r="IUX171" s="119"/>
      <c r="IUY171" s="119"/>
      <c r="IUZ171" s="119"/>
      <c r="IVA171" s="119"/>
      <c r="IVB171" s="119"/>
      <c r="IVC171" s="119"/>
      <c r="IVD171" s="119"/>
      <c r="IVE171" s="119"/>
      <c r="IVF171" s="119"/>
      <c r="IVG171" s="119"/>
      <c r="IVH171" s="119"/>
      <c r="IVI171" s="119"/>
      <c r="IVJ171" s="119"/>
      <c r="IVK171" s="119"/>
      <c r="IVL171" s="119"/>
      <c r="IVM171" s="119"/>
      <c r="IVN171" s="119"/>
      <c r="IVO171" s="119"/>
      <c r="IVP171" s="119"/>
      <c r="IVQ171" s="119"/>
      <c r="IVR171" s="119"/>
      <c r="IVS171" s="119"/>
      <c r="IVT171" s="119"/>
      <c r="IVU171" s="119"/>
      <c r="IVV171" s="119"/>
      <c r="IVW171" s="119"/>
      <c r="IVX171" s="119"/>
      <c r="IVY171" s="119"/>
      <c r="IVZ171" s="119"/>
      <c r="IWA171" s="119"/>
      <c r="IWB171" s="119"/>
      <c r="IWC171" s="119"/>
      <c r="IWD171" s="119"/>
      <c r="IWE171" s="119"/>
      <c r="IWF171" s="119"/>
      <c r="IWG171" s="119"/>
      <c r="IWH171" s="119"/>
      <c r="IWI171" s="119"/>
      <c r="IWJ171" s="119"/>
      <c r="IWK171" s="119"/>
      <c r="IWL171" s="119"/>
      <c r="IWM171" s="119"/>
      <c r="IWN171" s="119"/>
      <c r="IWO171" s="119"/>
      <c r="IWP171" s="119"/>
      <c r="IWQ171" s="119"/>
      <c r="IWR171" s="119"/>
      <c r="IWS171" s="119"/>
      <c r="IWT171" s="119"/>
      <c r="IWU171" s="119"/>
      <c r="IWV171" s="119"/>
      <c r="IWW171" s="119"/>
      <c r="IWX171" s="119"/>
      <c r="IWY171" s="119"/>
      <c r="IWZ171" s="119"/>
      <c r="IXA171" s="119"/>
      <c r="IXB171" s="119"/>
      <c r="IXC171" s="119"/>
      <c r="IXD171" s="119"/>
      <c r="IXE171" s="119"/>
      <c r="IXF171" s="119"/>
      <c r="IXG171" s="119"/>
      <c r="IXH171" s="119"/>
      <c r="IXI171" s="119"/>
      <c r="IXJ171" s="119"/>
      <c r="IXK171" s="119"/>
      <c r="IXL171" s="119"/>
      <c r="IXM171" s="119"/>
      <c r="IXN171" s="119"/>
      <c r="IXO171" s="119"/>
      <c r="IXP171" s="119"/>
      <c r="IXQ171" s="119"/>
      <c r="IXR171" s="119"/>
      <c r="IXS171" s="119"/>
      <c r="IXT171" s="119"/>
      <c r="IXU171" s="119"/>
      <c r="IXV171" s="119"/>
      <c r="IXW171" s="119"/>
      <c r="IXX171" s="119"/>
      <c r="IXY171" s="119"/>
      <c r="IXZ171" s="119"/>
      <c r="IYA171" s="119"/>
      <c r="IYB171" s="119"/>
      <c r="IYC171" s="119"/>
      <c r="IYD171" s="119"/>
      <c r="IYE171" s="119"/>
      <c r="IYF171" s="119"/>
      <c r="IYG171" s="119"/>
      <c r="IYH171" s="119"/>
      <c r="IYI171" s="119"/>
      <c r="IYJ171" s="119"/>
      <c r="IYK171" s="119"/>
      <c r="IYL171" s="119"/>
      <c r="IYM171" s="119"/>
      <c r="IYN171" s="119"/>
      <c r="IYO171" s="119"/>
      <c r="IYP171" s="119"/>
      <c r="IYQ171" s="119"/>
      <c r="IYR171" s="119"/>
      <c r="IYS171" s="119"/>
      <c r="IYT171" s="119"/>
      <c r="IYU171" s="119"/>
      <c r="IYV171" s="119"/>
      <c r="IYW171" s="119"/>
      <c r="IYX171" s="119"/>
      <c r="IYY171" s="119"/>
      <c r="IYZ171" s="119"/>
      <c r="IZA171" s="119"/>
      <c r="IZB171" s="119"/>
      <c r="IZC171" s="119"/>
      <c r="IZD171" s="119"/>
      <c r="IZE171" s="119"/>
      <c r="IZF171" s="119"/>
      <c r="IZG171" s="119"/>
      <c r="IZH171" s="119"/>
      <c r="IZI171" s="119"/>
      <c r="IZJ171" s="119"/>
      <c r="IZK171" s="119"/>
      <c r="IZL171" s="119"/>
      <c r="IZM171" s="119"/>
      <c r="IZN171" s="119"/>
      <c r="IZO171" s="119"/>
      <c r="IZP171" s="119"/>
      <c r="IZQ171" s="119"/>
      <c r="IZR171" s="119"/>
      <c r="IZS171" s="119"/>
      <c r="IZT171" s="119"/>
      <c r="IZU171" s="119"/>
      <c r="IZV171" s="119"/>
      <c r="IZW171" s="119"/>
      <c r="IZX171" s="119"/>
      <c r="IZY171" s="119"/>
      <c r="IZZ171" s="119"/>
      <c r="JAA171" s="119"/>
      <c r="JAB171" s="119"/>
      <c r="JAC171" s="119"/>
      <c r="JAD171" s="119"/>
      <c r="JAE171" s="119"/>
      <c r="JAF171" s="119"/>
      <c r="JAG171" s="119"/>
      <c r="JAH171" s="119"/>
      <c r="JAI171" s="119"/>
      <c r="JAJ171" s="119"/>
      <c r="JAK171" s="119"/>
      <c r="JAL171" s="119"/>
      <c r="JAM171" s="119"/>
      <c r="JAN171" s="119"/>
      <c r="JAO171" s="119"/>
      <c r="JAP171" s="119"/>
      <c r="JAQ171" s="119"/>
      <c r="JAR171" s="119"/>
      <c r="JAS171" s="119"/>
      <c r="JAT171" s="119"/>
      <c r="JAU171" s="119"/>
      <c r="JAV171" s="119"/>
      <c r="JAW171" s="119"/>
      <c r="JAX171" s="119"/>
      <c r="JAY171" s="119"/>
      <c r="JAZ171" s="119"/>
      <c r="JBA171" s="119"/>
      <c r="JBB171" s="119"/>
      <c r="JBC171" s="119"/>
      <c r="JBD171" s="119"/>
      <c r="JBE171" s="119"/>
      <c r="JBF171" s="119"/>
      <c r="JBG171" s="119"/>
      <c r="JBH171" s="119"/>
      <c r="JBI171" s="119"/>
      <c r="JBJ171" s="119"/>
      <c r="JBK171" s="119"/>
      <c r="JBL171" s="119"/>
      <c r="JBM171" s="119"/>
      <c r="JBN171" s="119"/>
      <c r="JBO171" s="119"/>
      <c r="JBP171" s="119"/>
      <c r="JBQ171" s="119"/>
      <c r="JBR171" s="119"/>
      <c r="JBS171" s="119"/>
      <c r="JBT171" s="119"/>
      <c r="JBU171" s="119"/>
      <c r="JBV171" s="119"/>
      <c r="JBW171" s="119"/>
      <c r="JBX171" s="119"/>
      <c r="JBY171" s="119"/>
      <c r="JBZ171" s="119"/>
      <c r="JCA171" s="119"/>
      <c r="JCB171" s="119"/>
      <c r="JCC171" s="119"/>
      <c r="JCD171" s="119"/>
      <c r="JCE171" s="119"/>
      <c r="JCF171" s="119"/>
      <c r="JCG171" s="119"/>
      <c r="JCH171" s="119"/>
      <c r="JCI171" s="119"/>
      <c r="JCJ171" s="119"/>
      <c r="JCK171" s="119"/>
      <c r="JCL171" s="119"/>
      <c r="JCM171" s="119"/>
      <c r="JCN171" s="119"/>
      <c r="JCO171" s="119"/>
      <c r="JCP171" s="119"/>
      <c r="JCQ171" s="119"/>
      <c r="JCR171" s="119"/>
      <c r="JCS171" s="119"/>
      <c r="JCT171" s="119"/>
      <c r="JCU171" s="119"/>
      <c r="JCV171" s="119"/>
      <c r="JCW171" s="119"/>
      <c r="JCX171" s="119"/>
      <c r="JCY171" s="119"/>
      <c r="JCZ171" s="119"/>
      <c r="JDA171" s="119"/>
      <c r="JDB171" s="119"/>
      <c r="JDC171" s="119"/>
      <c r="JDD171" s="119"/>
      <c r="JDE171" s="119"/>
      <c r="JDF171" s="119"/>
      <c r="JDG171" s="119"/>
      <c r="JDH171" s="119"/>
      <c r="JDI171" s="119"/>
      <c r="JDJ171" s="119"/>
      <c r="JDK171" s="119"/>
      <c r="JDL171" s="119"/>
      <c r="JDM171" s="119"/>
      <c r="JDN171" s="119"/>
      <c r="JDO171" s="119"/>
      <c r="JDP171" s="119"/>
      <c r="JDQ171" s="119"/>
      <c r="JDR171" s="119"/>
      <c r="JDS171" s="119"/>
      <c r="JDT171" s="119"/>
      <c r="JDU171" s="119"/>
      <c r="JDV171" s="119"/>
      <c r="JDW171" s="119"/>
      <c r="JDX171" s="119"/>
      <c r="JDY171" s="119"/>
      <c r="JDZ171" s="119"/>
      <c r="JEA171" s="119"/>
      <c r="JEB171" s="119"/>
      <c r="JEC171" s="119"/>
      <c r="JED171" s="119"/>
      <c r="JEE171" s="119"/>
      <c r="JEF171" s="119"/>
      <c r="JEG171" s="119"/>
      <c r="JEH171" s="119"/>
      <c r="JEI171" s="119"/>
      <c r="JEJ171" s="119"/>
      <c r="JEK171" s="119"/>
      <c r="JEL171" s="119"/>
      <c r="JEM171" s="119"/>
      <c r="JEN171" s="119"/>
      <c r="JEO171" s="119"/>
      <c r="JEP171" s="119"/>
      <c r="JEQ171" s="119"/>
      <c r="JER171" s="119"/>
      <c r="JES171" s="119"/>
      <c r="JET171" s="119"/>
      <c r="JEU171" s="119"/>
      <c r="JEV171" s="119"/>
      <c r="JEW171" s="119"/>
      <c r="JEX171" s="119"/>
      <c r="JEY171" s="119"/>
      <c r="JEZ171" s="119"/>
      <c r="JFA171" s="119"/>
      <c r="JFB171" s="119"/>
      <c r="JFC171" s="119"/>
      <c r="JFD171" s="119"/>
      <c r="JFE171" s="119"/>
      <c r="JFF171" s="119"/>
      <c r="JFG171" s="119"/>
      <c r="JFH171" s="119"/>
      <c r="JFI171" s="119"/>
      <c r="JFJ171" s="119"/>
      <c r="JFK171" s="119"/>
      <c r="JFL171" s="119"/>
      <c r="JFM171" s="119"/>
      <c r="JFN171" s="119"/>
      <c r="JFO171" s="119"/>
      <c r="JFP171" s="119"/>
      <c r="JFQ171" s="119"/>
      <c r="JFR171" s="119"/>
      <c r="JFS171" s="119"/>
      <c r="JFT171" s="119"/>
      <c r="JFU171" s="119"/>
      <c r="JFV171" s="119"/>
      <c r="JFW171" s="119"/>
      <c r="JFX171" s="119"/>
      <c r="JFY171" s="119"/>
      <c r="JFZ171" s="119"/>
      <c r="JGA171" s="119"/>
      <c r="JGB171" s="119"/>
      <c r="JGC171" s="119"/>
      <c r="JGD171" s="119"/>
      <c r="JGE171" s="119"/>
      <c r="JGF171" s="119"/>
      <c r="JGG171" s="119"/>
      <c r="JGH171" s="119"/>
      <c r="JGI171" s="119"/>
      <c r="JGJ171" s="119"/>
      <c r="JGK171" s="119"/>
      <c r="JGL171" s="119"/>
      <c r="JGM171" s="119"/>
      <c r="JGN171" s="119"/>
      <c r="JGO171" s="119"/>
      <c r="JGP171" s="119"/>
      <c r="JGQ171" s="119"/>
      <c r="JGR171" s="119"/>
      <c r="JGS171" s="119"/>
      <c r="JGT171" s="119"/>
      <c r="JGU171" s="119"/>
      <c r="JGV171" s="119"/>
      <c r="JGW171" s="119"/>
      <c r="JGX171" s="119"/>
      <c r="JGY171" s="119"/>
      <c r="JGZ171" s="119"/>
      <c r="JHA171" s="119"/>
      <c r="JHB171" s="119"/>
      <c r="JHC171" s="119"/>
      <c r="JHD171" s="119"/>
      <c r="JHE171" s="119"/>
      <c r="JHF171" s="119"/>
      <c r="JHG171" s="119"/>
      <c r="JHH171" s="119"/>
      <c r="JHI171" s="119"/>
      <c r="JHJ171" s="119"/>
      <c r="JHK171" s="119"/>
      <c r="JHL171" s="119"/>
      <c r="JHM171" s="119"/>
      <c r="JHN171" s="119"/>
      <c r="JHO171" s="119"/>
      <c r="JHP171" s="119"/>
      <c r="JHQ171" s="119"/>
      <c r="JHR171" s="119"/>
      <c r="JHS171" s="119"/>
      <c r="JHT171" s="119"/>
      <c r="JHU171" s="119"/>
      <c r="JHV171" s="119"/>
      <c r="JHW171" s="119"/>
      <c r="JHX171" s="119"/>
      <c r="JHY171" s="119"/>
      <c r="JHZ171" s="119"/>
      <c r="JIA171" s="119"/>
      <c r="JIB171" s="119"/>
      <c r="JIC171" s="119"/>
      <c r="JID171" s="119"/>
      <c r="JIE171" s="119"/>
      <c r="JIF171" s="119"/>
      <c r="JIG171" s="119"/>
      <c r="JIH171" s="119"/>
      <c r="JII171" s="119"/>
      <c r="JIJ171" s="119"/>
      <c r="JIK171" s="119"/>
      <c r="JIL171" s="119"/>
      <c r="JIM171" s="119"/>
      <c r="JIN171" s="119"/>
      <c r="JIO171" s="119"/>
      <c r="JIP171" s="119"/>
      <c r="JIQ171" s="119"/>
      <c r="JIR171" s="119"/>
      <c r="JIS171" s="119"/>
      <c r="JIT171" s="119"/>
      <c r="JIU171" s="119"/>
      <c r="JIV171" s="119"/>
      <c r="JIW171" s="119"/>
      <c r="JIX171" s="119"/>
      <c r="JIY171" s="119"/>
      <c r="JIZ171" s="119"/>
      <c r="JJA171" s="119"/>
      <c r="JJB171" s="119"/>
      <c r="JJC171" s="119"/>
      <c r="JJD171" s="119"/>
      <c r="JJE171" s="119"/>
      <c r="JJF171" s="119"/>
      <c r="JJG171" s="119"/>
      <c r="JJH171" s="119"/>
      <c r="JJI171" s="119"/>
      <c r="JJJ171" s="119"/>
      <c r="JJK171" s="119"/>
      <c r="JJL171" s="119"/>
      <c r="JJM171" s="119"/>
      <c r="JJN171" s="119"/>
      <c r="JJO171" s="119"/>
      <c r="JJP171" s="119"/>
      <c r="JJQ171" s="119"/>
      <c r="JJR171" s="119"/>
      <c r="JJS171" s="119"/>
      <c r="JJT171" s="119"/>
      <c r="JJU171" s="119"/>
      <c r="JJV171" s="119"/>
      <c r="JJW171" s="119"/>
      <c r="JJX171" s="119"/>
      <c r="JJY171" s="119"/>
      <c r="JJZ171" s="119"/>
      <c r="JKA171" s="119"/>
      <c r="JKB171" s="119"/>
      <c r="JKC171" s="119"/>
      <c r="JKD171" s="119"/>
      <c r="JKE171" s="119"/>
      <c r="JKF171" s="119"/>
      <c r="JKG171" s="119"/>
      <c r="JKH171" s="119"/>
      <c r="JKI171" s="119"/>
      <c r="JKJ171" s="119"/>
      <c r="JKK171" s="119"/>
      <c r="JKL171" s="119"/>
      <c r="JKM171" s="119"/>
      <c r="JKN171" s="119"/>
      <c r="JKO171" s="119"/>
      <c r="JKP171" s="119"/>
      <c r="JKQ171" s="119"/>
      <c r="JKR171" s="119"/>
      <c r="JKS171" s="119"/>
      <c r="JKT171" s="119"/>
      <c r="JKU171" s="119"/>
      <c r="JKV171" s="119"/>
      <c r="JKW171" s="119"/>
      <c r="JKX171" s="119"/>
      <c r="JKY171" s="119"/>
      <c r="JKZ171" s="119"/>
      <c r="JLA171" s="119"/>
      <c r="JLB171" s="119"/>
      <c r="JLC171" s="119"/>
      <c r="JLD171" s="119"/>
      <c r="JLE171" s="119"/>
      <c r="JLF171" s="119"/>
      <c r="JLG171" s="119"/>
      <c r="JLH171" s="119"/>
      <c r="JLI171" s="119"/>
      <c r="JLJ171" s="119"/>
      <c r="JLK171" s="119"/>
      <c r="JLL171" s="119"/>
      <c r="JLM171" s="119"/>
      <c r="JLN171" s="119"/>
      <c r="JLO171" s="119"/>
      <c r="JLP171" s="119"/>
      <c r="JLQ171" s="119"/>
      <c r="JLR171" s="119"/>
      <c r="JLS171" s="119"/>
      <c r="JLT171" s="119"/>
      <c r="JLU171" s="119"/>
      <c r="JLV171" s="119"/>
      <c r="JLW171" s="119"/>
      <c r="JLX171" s="119"/>
      <c r="JLY171" s="119"/>
      <c r="JLZ171" s="119"/>
      <c r="JMA171" s="119"/>
      <c r="JMB171" s="119"/>
      <c r="JMC171" s="119"/>
      <c r="JMD171" s="119"/>
      <c r="JME171" s="119"/>
      <c r="JMF171" s="119"/>
      <c r="JMG171" s="119"/>
      <c r="JMH171" s="119"/>
      <c r="JMI171" s="119"/>
      <c r="JMJ171" s="119"/>
      <c r="JMK171" s="119"/>
      <c r="JML171" s="119"/>
      <c r="JMM171" s="119"/>
      <c r="JMN171" s="119"/>
      <c r="JMO171" s="119"/>
      <c r="JMP171" s="119"/>
      <c r="JMQ171" s="119"/>
      <c r="JMR171" s="119"/>
      <c r="JMS171" s="119"/>
      <c r="JMT171" s="119"/>
      <c r="JMU171" s="119"/>
      <c r="JMV171" s="119"/>
      <c r="JMW171" s="119"/>
      <c r="JMX171" s="119"/>
      <c r="JMY171" s="119"/>
      <c r="JMZ171" s="119"/>
      <c r="JNA171" s="119"/>
      <c r="JNB171" s="119"/>
      <c r="JNC171" s="119"/>
      <c r="JND171" s="119"/>
      <c r="JNE171" s="119"/>
      <c r="JNF171" s="119"/>
      <c r="JNG171" s="119"/>
      <c r="JNH171" s="119"/>
      <c r="JNI171" s="119"/>
      <c r="JNJ171" s="119"/>
      <c r="JNK171" s="119"/>
      <c r="JNL171" s="119"/>
      <c r="JNM171" s="119"/>
      <c r="JNN171" s="119"/>
      <c r="JNO171" s="119"/>
      <c r="JNP171" s="119"/>
      <c r="JNQ171" s="119"/>
      <c r="JNR171" s="119"/>
      <c r="JNS171" s="119"/>
      <c r="JNT171" s="119"/>
      <c r="JNU171" s="119"/>
      <c r="JNV171" s="119"/>
      <c r="JNW171" s="119"/>
      <c r="JNX171" s="119"/>
      <c r="JNY171" s="119"/>
      <c r="JNZ171" s="119"/>
      <c r="JOA171" s="119"/>
      <c r="JOB171" s="119"/>
      <c r="JOC171" s="119"/>
      <c r="JOD171" s="119"/>
      <c r="JOE171" s="119"/>
      <c r="JOF171" s="119"/>
      <c r="JOG171" s="119"/>
      <c r="JOH171" s="119"/>
      <c r="JOI171" s="119"/>
      <c r="JOJ171" s="119"/>
      <c r="JOK171" s="119"/>
      <c r="JOL171" s="119"/>
      <c r="JOM171" s="119"/>
      <c r="JON171" s="119"/>
      <c r="JOO171" s="119"/>
      <c r="JOP171" s="119"/>
      <c r="JOQ171" s="119"/>
      <c r="JOR171" s="119"/>
      <c r="JOS171" s="119"/>
      <c r="JOT171" s="119"/>
      <c r="JOU171" s="119"/>
      <c r="JOV171" s="119"/>
      <c r="JOW171" s="119"/>
      <c r="JOX171" s="119"/>
      <c r="JOY171" s="119"/>
      <c r="JOZ171" s="119"/>
      <c r="JPA171" s="119"/>
      <c r="JPB171" s="119"/>
      <c r="JPC171" s="119"/>
      <c r="JPD171" s="119"/>
      <c r="JPE171" s="119"/>
      <c r="JPF171" s="119"/>
      <c r="JPG171" s="119"/>
      <c r="JPH171" s="119"/>
      <c r="JPI171" s="119"/>
      <c r="JPJ171" s="119"/>
      <c r="JPK171" s="119"/>
      <c r="JPL171" s="119"/>
      <c r="JPM171" s="119"/>
      <c r="JPN171" s="119"/>
      <c r="JPO171" s="119"/>
      <c r="JPP171" s="119"/>
      <c r="JPQ171" s="119"/>
      <c r="JPR171" s="119"/>
      <c r="JPS171" s="119"/>
      <c r="JPT171" s="119"/>
      <c r="JPU171" s="119"/>
      <c r="JPV171" s="119"/>
      <c r="JPW171" s="119"/>
      <c r="JPX171" s="119"/>
      <c r="JPY171" s="119"/>
      <c r="JPZ171" s="119"/>
      <c r="JQA171" s="119"/>
      <c r="JQB171" s="119"/>
      <c r="JQC171" s="119"/>
      <c r="JQD171" s="119"/>
      <c r="JQE171" s="119"/>
      <c r="JQF171" s="119"/>
      <c r="JQG171" s="119"/>
      <c r="JQH171" s="119"/>
      <c r="JQI171" s="119"/>
      <c r="JQJ171" s="119"/>
      <c r="JQK171" s="119"/>
      <c r="JQL171" s="119"/>
      <c r="JQM171" s="119"/>
      <c r="JQN171" s="119"/>
      <c r="JQO171" s="119"/>
      <c r="JQP171" s="119"/>
      <c r="JQQ171" s="119"/>
      <c r="JQR171" s="119"/>
      <c r="JQS171" s="119"/>
      <c r="JQT171" s="119"/>
      <c r="JQU171" s="119"/>
      <c r="JQV171" s="119"/>
      <c r="JQW171" s="119"/>
      <c r="JQX171" s="119"/>
      <c r="JQY171" s="119"/>
      <c r="JQZ171" s="119"/>
      <c r="JRA171" s="119"/>
      <c r="JRB171" s="119"/>
      <c r="JRC171" s="119"/>
      <c r="JRD171" s="119"/>
      <c r="JRE171" s="119"/>
      <c r="JRF171" s="119"/>
      <c r="JRG171" s="119"/>
      <c r="JRH171" s="119"/>
      <c r="JRI171" s="119"/>
      <c r="JRJ171" s="119"/>
      <c r="JRK171" s="119"/>
      <c r="JRL171" s="119"/>
      <c r="JRM171" s="119"/>
      <c r="JRN171" s="119"/>
      <c r="JRO171" s="119"/>
      <c r="JRP171" s="119"/>
      <c r="JRQ171" s="119"/>
      <c r="JRR171" s="119"/>
      <c r="JRS171" s="119"/>
      <c r="JRT171" s="119"/>
      <c r="JRU171" s="119"/>
      <c r="JRV171" s="119"/>
      <c r="JRW171" s="119"/>
      <c r="JRX171" s="119"/>
      <c r="JRY171" s="119"/>
      <c r="JRZ171" s="119"/>
      <c r="JSA171" s="119"/>
      <c r="JSB171" s="119"/>
      <c r="JSC171" s="119"/>
      <c r="JSD171" s="119"/>
      <c r="JSE171" s="119"/>
      <c r="JSF171" s="119"/>
      <c r="JSG171" s="119"/>
      <c r="JSH171" s="119"/>
      <c r="JSI171" s="119"/>
      <c r="JSJ171" s="119"/>
      <c r="JSK171" s="119"/>
      <c r="JSL171" s="119"/>
      <c r="JSM171" s="119"/>
      <c r="JSN171" s="119"/>
      <c r="JSO171" s="119"/>
      <c r="JSP171" s="119"/>
      <c r="JSQ171" s="119"/>
      <c r="JSR171" s="119"/>
      <c r="JSS171" s="119"/>
      <c r="JST171" s="119"/>
      <c r="JSU171" s="119"/>
      <c r="JSV171" s="119"/>
      <c r="JSW171" s="119"/>
      <c r="JSX171" s="119"/>
      <c r="JSY171" s="119"/>
      <c r="JSZ171" s="119"/>
      <c r="JTA171" s="119"/>
      <c r="JTB171" s="119"/>
      <c r="JTC171" s="119"/>
      <c r="JTD171" s="119"/>
      <c r="JTE171" s="119"/>
      <c r="JTF171" s="119"/>
      <c r="JTG171" s="119"/>
      <c r="JTH171" s="119"/>
      <c r="JTI171" s="119"/>
      <c r="JTJ171" s="119"/>
      <c r="JTK171" s="119"/>
      <c r="JTL171" s="119"/>
      <c r="JTM171" s="119"/>
      <c r="JTN171" s="119"/>
      <c r="JTO171" s="119"/>
      <c r="JTP171" s="119"/>
      <c r="JTQ171" s="119"/>
      <c r="JTR171" s="119"/>
      <c r="JTS171" s="119"/>
      <c r="JTT171" s="119"/>
      <c r="JTU171" s="119"/>
      <c r="JTV171" s="119"/>
      <c r="JTW171" s="119"/>
      <c r="JTX171" s="119"/>
      <c r="JTY171" s="119"/>
      <c r="JTZ171" s="119"/>
      <c r="JUA171" s="119"/>
      <c r="JUB171" s="119"/>
      <c r="JUC171" s="119"/>
      <c r="JUD171" s="119"/>
      <c r="JUE171" s="119"/>
      <c r="JUF171" s="119"/>
      <c r="JUG171" s="119"/>
      <c r="JUH171" s="119"/>
      <c r="JUI171" s="119"/>
      <c r="JUJ171" s="119"/>
      <c r="JUK171" s="119"/>
      <c r="JUL171" s="119"/>
      <c r="JUM171" s="119"/>
      <c r="JUN171" s="119"/>
      <c r="JUO171" s="119"/>
      <c r="JUP171" s="119"/>
      <c r="JUQ171" s="119"/>
      <c r="JUR171" s="119"/>
      <c r="JUS171" s="119"/>
      <c r="JUT171" s="119"/>
      <c r="JUU171" s="119"/>
      <c r="JUV171" s="119"/>
      <c r="JUW171" s="119"/>
      <c r="JUX171" s="119"/>
      <c r="JUY171" s="119"/>
      <c r="JUZ171" s="119"/>
      <c r="JVA171" s="119"/>
      <c r="JVB171" s="119"/>
      <c r="JVC171" s="119"/>
      <c r="JVD171" s="119"/>
      <c r="JVE171" s="119"/>
      <c r="JVF171" s="119"/>
      <c r="JVG171" s="119"/>
      <c r="JVH171" s="119"/>
      <c r="JVI171" s="119"/>
      <c r="JVJ171" s="119"/>
      <c r="JVK171" s="119"/>
      <c r="JVL171" s="119"/>
      <c r="JVM171" s="119"/>
      <c r="JVN171" s="119"/>
      <c r="JVO171" s="119"/>
      <c r="JVP171" s="119"/>
      <c r="JVQ171" s="119"/>
      <c r="JVR171" s="119"/>
      <c r="JVS171" s="119"/>
      <c r="JVT171" s="119"/>
      <c r="JVU171" s="119"/>
      <c r="JVV171" s="119"/>
      <c r="JVW171" s="119"/>
      <c r="JVX171" s="119"/>
      <c r="JVY171" s="119"/>
      <c r="JVZ171" s="119"/>
      <c r="JWA171" s="119"/>
      <c r="JWB171" s="119"/>
      <c r="JWC171" s="119"/>
      <c r="JWD171" s="119"/>
      <c r="JWE171" s="119"/>
      <c r="JWF171" s="119"/>
      <c r="JWG171" s="119"/>
      <c r="JWH171" s="119"/>
      <c r="JWI171" s="119"/>
      <c r="JWJ171" s="119"/>
      <c r="JWK171" s="119"/>
      <c r="JWL171" s="119"/>
      <c r="JWM171" s="119"/>
      <c r="JWN171" s="119"/>
      <c r="JWO171" s="119"/>
      <c r="JWP171" s="119"/>
      <c r="JWQ171" s="119"/>
      <c r="JWR171" s="119"/>
      <c r="JWS171" s="119"/>
      <c r="JWT171" s="119"/>
      <c r="JWU171" s="119"/>
      <c r="JWV171" s="119"/>
      <c r="JWW171" s="119"/>
      <c r="JWX171" s="119"/>
      <c r="JWY171" s="119"/>
      <c r="JWZ171" s="119"/>
      <c r="JXA171" s="119"/>
      <c r="JXB171" s="119"/>
      <c r="JXC171" s="119"/>
      <c r="JXD171" s="119"/>
      <c r="JXE171" s="119"/>
      <c r="JXF171" s="119"/>
      <c r="JXG171" s="119"/>
      <c r="JXH171" s="119"/>
      <c r="JXI171" s="119"/>
      <c r="JXJ171" s="119"/>
      <c r="JXK171" s="119"/>
      <c r="JXL171" s="119"/>
      <c r="JXM171" s="119"/>
      <c r="JXN171" s="119"/>
      <c r="JXO171" s="119"/>
      <c r="JXP171" s="119"/>
      <c r="JXQ171" s="119"/>
      <c r="JXR171" s="119"/>
      <c r="JXS171" s="119"/>
      <c r="JXT171" s="119"/>
      <c r="JXU171" s="119"/>
      <c r="JXV171" s="119"/>
      <c r="JXW171" s="119"/>
      <c r="JXX171" s="119"/>
      <c r="JXY171" s="119"/>
      <c r="JXZ171" s="119"/>
      <c r="JYA171" s="119"/>
      <c r="JYB171" s="119"/>
      <c r="JYC171" s="119"/>
      <c r="JYD171" s="119"/>
      <c r="JYE171" s="119"/>
      <c r="JYF171" s="119"/>
      <c r="JYG171" s="119"/>
      <c r="JYH171" s="119"/>
      <c r="JYI171" s="119"/>
      <c r="JYJ171" s="119"/>
      <c r="JYK171" s="119"/>
      <c r="JYL171" s="119"/>
      <c r="JYM171" s="119"/>
      <c r="JYN171" s="119"/>
      <c r="JYO171" s="119"/>
      <c r="JYP171" s="119"/>
      <c r="JYQ171" s="119"/>
      <c r="JYR171" s="119"/>
      <c r="JYS171" s="119"/>
      <c r="JYT171" s="119"/>
      <c r="JYU171" s="119"/>
      <c r="JYV171" s="119"/>
      <c r="JYW171" s="119"/>
      <c r="JYX171" s="119"/>
      <c r="JYY171" s="119"/>
      <c r="JYZ171" s="119"/>
      <c r="JZA171" s="119"/>
      <c r="JZB171" s="119"/>
      <c r="JZC171" s="119"/>
      <c r="JZD171" s="119"/>
      <c r="JZE171" s="119"/>
      <c r="JZF171" s="119"/>
      <c r="JZG171" s="119"/>
      <c r="JZH171" s="119"/>
      <c r="JZI171" s="119"/>
      <c r="JZJ171" s="119"/>
      <c r="JZK171" s="119"/>
      <c r="JZL171" s="119"/>
      <c r="JZM171" s="119"/>
      <c r="JZN171" s="119"/>
      <c r="JZO171" s="119"/>
      <c r="JZP171" s="119"/>
      <c r="JZQ171" s="119"/>
      <c r="JZR171" s="119"/>
      <c r="JZS171" s="119"/>
      <c r="JZT171" s="119"/>
      <c r="JZU171" s="119"/>
      <c r="JZV171" s="119"/>
      <c r="JZW171" s="119"/>
      <c r="JZX171" s="119"/>
      <c r="JZY171" s="119"/>
      <c r="JZZ171" s="119"/>
      <c r="KAA171" s="119"/>
      <c r="KAB171" s="119"/>
      <c r="KAC171" s="119"/>
      <c r="KAD171" s="119"/>
      <c r="KAE171" s="119"/>
      <c r="KAF171" s="119"/>
      <c r="KAG171" s="119"/>
      <c r="KAH171" s="119"/>
      <c r="KAI171" s="119"/>
      <c r="KAJ171" s="119"/>
      <c r="KAK171" s="119"/>
      <c r="KAL171" s="119"/>
      <c r="KAM171" s="119"/>
      <c r="KAN171" s="119"/>
      <c r="KAO171" s="119"/>
      <c r="KAP171" s="119"/>
      <c r="KAQ171" s="119"/>
      <c r="KAR171" s="119"/>
      <c r="KAS171" s="119"/>
      <c r="KAT171" s="119"/>
      <c r="KAU171" s="119"/>
      <c r="KAV171" s="119"/>
      <c r="KAW171" s="119"/>
      <c r="KAX171" s="119"/>
      <c r="KAY171" s="119"/>
      <c r="KAZ171" s="119"/>
      <c r="KBA171" s="119"/>
      <c r="KBB171" s="119"/>
      <c r="KBC171" s="119"/>
      <c r="KBD171" s="119"/>
      <c r="KBE171" s="119"/>
      <c r="KBF171" s="119"/>
      <c r="KBG171" s="119"/>
      <c r="KBH171" s="119"/>
      <c r="KBI171" s="119"/>
      <c r="KBJ171" s="119"/>
      <c r="KBK171" s="119"/>
      <c r="KBL171" s="119"/>
      <c r="KBM171" s="119"/>
      <c r="KBN171" s="119"/>
      <c r="KBO171" s="119"/>
      <c r="KBP171" s="119"/>
      <c r="KBQ171" s="119"/>
      <c r="KBR171" s="119"/>
      <c r="KBS171" s="119"/>
      <c r="KBT171" s="119"/>
      <c r="KBU171" s="119"/>
      <c r="KBV171" s="119"/>
      <c r="KBW171" s="119"/>
      <c r="KBX171" s="119"/>
      <c r="KBY171" s="119"/>
      <c r="KBZ171" s="119"/>
      <c r="KCA171" s="119"/>
      <c r="KCB171" s="119"/>
      <c r="KCC171" s="119"/>
      <c r="KCD171" s="119"/>
      <c r="KCE171" s="119"/>
      <c r="KCF171" s="119"/>
      <c r="KCG171" s="119"/>
      <c r="KCH171" s="119"/>
      <c r="KCI171" s="119"/>
      <c r="KCJ171" s="119"/>
      <c r="KCK171" s="119"/>
      <c r="KCL171" s="119"/>
      <c r="KCM171" s="119"/>
      <c r="KCN171" s="119"/>
      <c r="KCO171" s="119"/>
      <c r="KCP171" s="119"/>
      <c r="KCQ171" s="119"/>
      <c r="KCR171" s="119"/>
      <c r="KCS171" s="119"/>
      <c r="KCT171" s="119"/>
      <c r="KCU171" s="119"/>
      <c r="KCV171" s="119"/>
      <c r="KCW171" s="119"/>
      <c r="KCX171" s="119"/>
      <c r="KCY171" s="119"/>
      <c r="KCZ171" s="119"/>
      <c r="KDA171" s="119"/>
      <c r="KDB171" s="119"/>
      <c r="KDC171" s="119"/>
      <c r="KDD171" s="119"/>
      <c r="KDE171" s="119"/>
      <c r="KDF171" s="119"/>
      <c r="KDG171" s="119"/>
      <c r="KDH171" s="119"/>
      <c r="KDI171" s="119"/>
      <c r="KDJ171" s="119"/>
      <c r="KDK171" s="119"/>
      <c r="KDL171" s="119"/>
      <c r="KDM171" s="119"/>
      <c r="KDN171" s="119"/>
      <c r="KDO171" s="119"/>
      <c r="KDP171" s="119"/>
      <c r="KDQ171" s="119"/>
      <c r="KDR171" s="119"/>
      <c r="KDS171" s="119"/>
      <c r="KDT171" s="119"/>
      <c r="KDU171" s="119"/>
      <c r="KDV171" s="119"/>
      <c r="KDW171" s="119"/>
      <c r="KDX171" s="119"/>
      <c r="KDY171" s="119"/>
      <c r="KDZ171" s="119"/>
      <c r="KEA171" s="119"/>
      <c r="KEB171" s="119"/>
      <c r="KEC171" s="119"/>
      <c r="KED171" s="119"/>
      <c r="KEE171" s="119"/>
      <c r="KEF171" s="119"/>
      <c r="KEG171" s="119"/>
      <c r="KEH171" s="119"/>
      <c r="KEI171" s="119"/>
      <c r="KEJ171" s="119"/>
      <c r="KEK171" s="119"/>
      <c r="KEL171" s="119"/>
      <c r="KEM171" s="119"/>
      <c r="KEN171" s="119"/>
      <c r="KEO171" s="119"/>
      <c r="KEP171" s="119"/>
      <c r="KEQ171" s="119"/>
      <c r="KER171" s="119"/>
      <c r="KES171" s="119"/>
      <c r="KET171" s="119"/>
      <c r="KEU171" s="119"/>
      <c r="KEV171" s="119"/>
      <c r="KEW171" s="119"/>
      <c r="KEX171" s="119"/>
      <c r="KEY171" s="119"/>
      <c r="KEZ171" s="119"/>
      <c r="KFA171" s="119"/>
      <c r="KFB171" s="119"/>
      <c r="KFC171" s="119"/>
      <c r="KFD171" s="119"/>
      <c r="KFE171" s="119"/>
      <c r="KFF171" s="119"/>
      <c r="KFG171" s="119"/>
      <c r="KFH171" s="119"/>
      <c r="KFI171" s="119"/>
      <c r="KFJ171" s="119"/>
      <c r="KFK171" s="119"/>
      <c r="KFL171" s="119"/>
      <c r="KFM171" s="119"/>
      <c r="KFN171" s="119"/>
      <c r="KFO171" s="119"/>
      <c r="KFP171" s="119"/>
      <c r="KFQ171" s="119"/>
      <c r="KFR171" s="119"/>
      <c r="KFS171" s="119"/>
      <c r="KFT171" s="119"/>
      <c r="KFU171" s="119"/>
      <c r="KFV171" s="119"/>
      <c r="KFW171" s="119"/>
      <c r="KFX171" s="119"/>
      <c r="KFY171" s="119"/>
      <c r="KFZ171" s="119"/>
      <c r="KGA171" s="119"/>
      <c r="KGB171" s="119"/>
      <c r="KGC171" s="119"/>
      <c r="KGD171" s="119"/>
      <c r="KGE171" s="119"/>
      <c r="KGF171" s="119"/>
      <c r="KGG171" s="119"/>
      <c r="KGH171" s="119"/>
      <c r="KGI171" s="119"/>
      <c r="KGJ171" s="119"/>
      <c r="KGK171" s="119"/>
      <c r="KGL171" s="119"/>
      <c r="KGM171" s="119"/>
      <c r="KGN171" s="119"/>
      <c r="KGO171" s="119"/>
      <c r="KGP171" s="119"/>
      <c r="KGQ171" s="119"/>
      <c r="KGR171" s="119"/>
      <c r="KGS171" s="119"/>
      <c r="KGT171" s="119"/>
      <c r="KGU171" s="119"/>
      <c r="KGV171" s="119"/>
      <c r="KGW171" s="119"/>
      <c r="KGX171" s="119"/>
      <c r="KGY171" s="119"/>
      <c r="KGZ171" s="119"/>
      <c r="KHA171" s="119"/>
      <c r="KHB171" s="119"/>
      <c r="KHC171" s="119"/>
      <c r="KHD171" s="119"/>
      <c r="KHE171" s="119"/>
      <c r="KHF171" s="119"/>
      <c r="KHG171" s="119"/>
      <c r="KHH171" s="119"/>
      <c r="KHI171" s="119"/>
      <c r="KHJ171" s="119"/>
      <c r="KHK171" s="119"/>
      <c r="KHL171" s="119"/>
      <c r="KHM171" s="119"/>
      <c r="KHN171" s="119"/>
      <c r="KHO171" s="119"/>
      <c r="KHP171" s="119"/>
      <c r="KHQ171" s="119"/>
      <c r="KHR171" s="119"/>
      <c r="KHS171" s="119"/>
      <c r="KHT171" s="119"/>
      <c r="KHU171" s="119"/>
      <c r="KHV171" s="119"/>
      <c r="KHW171" s="119"/>
      <c r="KHX171" s="119"/>
      <c r="KHY171" s="119"/>
      <c r="KHZ171" s="119"/>
      <c r="KIA171" s="119"/>
      <c r="KIB171" s="119"/>
      <c r="KIC171" s="119"/>
      <c r="KID171" s="119"/>
      <c r="KIE171" s="119"/>
      <c r="KIF171" s="119"/>
      <c r="KIG171" s="119"/>
      <c r="KIH171" s="119"/>
      <c r="KII171" s="119"/>
      <c r="KIJ171" s="119"/>
      <c r="KIK171" s="119"/>
      <c r="KIL171" s="119"/>
      <c r="KIM171" s="119"/>
      <c r="KIN171" s="119"/>
      <c r="KIO171" s="119"/>
      <c r="KIP171" s="119"/>
      <c r="KIQ171" s="119"/>
      <c r="KIR171" s="119"/>
      <c r="KIS171" s="119"/>
      <c r="KIT171" s="119"/>
      <c r="KIU171" s="119"/>
      <c r="KIV171" s="119"/>
      <c r="KIW171" s="119"/>
      <c r="KIX171" s="119"/>
      <c r="KIY171" s="119"/>
      <c r="KIZ171" s="119"/>
      <c r="KJA171" s="119"/>
      <c r="KJB171" s="119"/>
      <c r="KJC171" s="119"/>
      <c r="KJD171" s="119"/>
      <c r="KJE171" s="119"/>
      <c r="KJF171" s="119"/>
      <c r="KJG171" s="119"/>
      <c r="KJH171" s="119"/>
      <c r="KJI171" s="119"/>
      <c r="KJJ171" s="119"/>
      <c r="KJK171" s="119"/>
      <c r="KJL171" s="119"/>
      <c r="KJM171" s="119"/>
      <c r="KJN171" s="119"/>
      <c r="KJO171" s="119"/>
      <c r="KJP171" s="119"/>
      <c r="KJQ171" s="119"/>
      <c r="KJR171" s="119"/>
      <c r="KJS171" s="119"/>
      <c r="KJT171" s="119"/>
      <c r="KJU171" s="119"/>
      <c r="KJV171" s="119"/>
      <c r="KJW171" s="119"/>
      <c r="KJX171" s="119"/>
      <c r="KJY171" s="119"/>
      <c r="KJZ171" s="119"/>
      <c r="KKA171" s="119"/>
      <c r="KKB171" s="119"/>
      <c r="KKC171" s="119"/>
      <c r="KKD171" s="119"/>
      <c r="KKE171" s="119"/>
      <c r="KKF171" s="119"/>
      <c r="KKG171" s="119"/>
      <c r="KKH171" s="119"/>
      <c r="KKI171" s="119"/>
      <c r="KKJ171" s="119"/>
      <c r="KKK171" s="119"/>
      <c r="KKL171" s="119"/>
      <c r="KKM171" s="119"/>
      <c r="KKN171" s="119"/>
      <c r="KKO171" s="119"/>
      <c r="KKP171" s="119"/>
      <c r="KKQ171" s="119"/>
      <c r="KKR171" s="119"/>
      <c r="KKS171" s="119"/>
      <c r="KKT171" s="119"/>
      <c r="KKU171" s="119"/>
      <c r="KKV171" s="119"/>
      <c r="KKW171" s="119"/>
      <c r="KKX171" s="119"/>
      <c r="KKY171" s="119"/>
      <c r="KKZ171" s="119"/>
      <c r="KLA171" s="119"/>
      <c r="KLB171" s="119"/>
      <c r="KLC171" s="119"/>
      <c r="KLD171" s="119"/>
      <c r="KLE171" s="119"/>
      <c r="KLF171" s="119"/>
      <c r="KLG171" s="119"/>
      <c r="KLH171" s="119"/>
      <c r="KLI171" s="119"/>
      <c r="KLJ171" s="119"/>
      <c r="KLK171" s="119"/>
      <c r="KLL171" s="119"/>
      <c r="KLM171" s="119"/>
      <c r="KLN171" s="119"/>
      <c r="KLO171" s="119"/>
      <c r="KLP171" s="119"/>
      <c r="KLQ171" s="119"/>
      <c r="KLR171" s="119"/>
      <c r="KLS171" s="119"/>
      <c r="KLT171" s="119"/>
      <c r="KLU171" s="119"/>
      <c r="KLV171" s="119"/>
      <c r="KLW171" s="119"/>
      <c r="KLX171" s="119"/>
      <c r="KLY171" s="119"/>
      <c r="KLZ171" s="119"/>
      <c r="KMA171" s="119"/>
      <c r="KMB171" s="119"/>
      <c r="KMC171" s="119"/>
      <c r="KMD171" s="119"/>
      <c r="KME171" s="119"/>
      <c r="KMF171" s="119"/>
      <c r="KMG171" s="119"/>
      <c r="KMH171" s="119"/>
      <c r="KMI171" s="119"/>
      <c r="KMJ171" s="119"/>
      <c r="KMK171" s="119"/>
      <c r="KML171" s="119"/>
      <c r="KMM171" s="119"/>
      <c r="KMN171" s="119"/>
      <c r="KMO171" s="119"/>
      <c r="KMP171" s="119"/>
      <c r="KMQ171" s="119"/>
      <c r="KMR171" s="119"/>
      <c r="KMS171" s="119"/>
      <c r="KMT171" s="119"/>
      <c r="KMU171" s="119"/>
      <c r="KMV171" s="119"/>
      <c r="KMW171" s="119"/>
      <c r="KMX171" s="119"/>
      <c r="KMY171" s="119"/>
      <c r="KMZ171" s="119"/>
      <c r="KNA171" s="119"/>
      <c r="KNB171" s="119"/>
      <c r="KNC171" s="119"/>
      <c r="KND171" s="119"/>
      <c r="KNE171" s="119"/>
      <c r="KNF171" s="119"/>
      <c r="KNG171" s="119"/>
      <c r="KNH171" s="119"/>
      <c r="KNI171" s="119"/>
      <c r="KNJ171" s="119"/>
      <c r="KNK171" s="119"/>
      <c r="KNL171" s="119"/>
      <c r="KNM171" s="119"/>
      <c r="KNN171" s="119"/>
      <c r="KNO171" s="119"/>
      <c r="KNP171" s="119"/>
      <c r="KNQ171" s="119"/>
      <c r="KNR171" s="119"/>
      <c r="KNS171" s="119"/>
      <c r="KNT171" s="119"/>
      <c r="KNU171" s="119"/>
      <c r="KNV171" s="119"/>
      <c r="KNW171" s="119"/>
      <c r="KNX171" s="119"/>
      <c r="KNY171" s="119"/>
      <c r="KNZ171" s="119"/>
      <c r="KOA171" s="119"/>
      <c r="KOB171" s="119"/>
      <c r="KOC171" s="119"/>
      <c r="KOD171" s="119"/>
      <c r="KOE171" s="119"/>
      <c r="KOF171" s="119"/>
      <c r="KOG171" s="119"/>
      <c r="KOH171" s="119"/>
      <c r="KOI171" s="119"/>
      <c r="KOJ171" s="119"/>
      <c r="KOK171" s="119"/>
      <c r="KOL171" s="119"/>
      <c r="KOM171" s="119"/>
      <c r="KON171" s="119"/>
      <c r="KOO171" s="119"/>
      <c r="KOP171" s="119"/>
      <c r="KOQ171" s="119"/>
      <c r="KOR171" s="119"/>
      <c r="KOS171" s="119"/>
      <c r="KOT171" s="119"/>
      <c r="KOU171" s="119"/>
      <c r="KOV171" s="119"/>
      <c r="KOW171" s="119"/>
      <c r="KOX171" s="119"/>
      <c r="KOY171" s="119"/>
      <c r="KOZ171" s="119"/>
      <c r="KPA171" s="119"/>
      <c r="KPB171" s="119"/>
      <c r="KPC171" s="119"/>
      <c r="KPD171" s="119"/>
      <c r="KPE171" s="119"/>
      <c r="KPF171" s="119"/>
      <c r="KPG171" s="119"/>
      <c r="KPH171" s="119"/>
      <c r="KPI171" s="119"/>
      <c r="KPJ171" s="119"/>
      <c r="KPK171" s="119"/>
      <c r="KPL171" s="119"/>
      <c r="KPM171" s="119"/>
      <c r="KPN171" s="119"/>
      <c r="KPO171" s="119"/>
      <c r="KPP171" s="119"/>
      <c r="KPQ171" s="119"/>
      <c r="KPR171" s="119"/>
      <c r="KPS171" s="119"/>
      <c r="KPT171" s="119"/>
      <c r="KPU171" s="119"/>
      <c r="KPV171" s="119"/>
      <c r="KPW171" s="119"/>
      <c r="KPX171" s="119"/>
      <c r="KPY171" s="119"/>
      <c r="KPZ171" s="119"/>
      <c r="KQA171" s="119"/>
      <c r="KQB171" s="119"/>
      <c r="KQC171" s="119"/>
      <c r="KQD171" s="119"/>
      <c r="KQE171" s="119"/>
      <c r="KQF171" s="119"/>
      <c r="KQG171" s="119"/>
      <c r="KQH171" s="119"/>
      <c r="KQI171" s="119"/>
      <c r="KQJ171" s="119"/>
      <c r="KQK171" s="119"/>
      <c r="KQL171" s="119"/>
      <c r="KQM171" s="119"/>
      <c r="KQN171" s="119"/>
      <c r="KQO171" s="119"/>
      <c r="KQP171" s="119"/>
      <c r="KQQ171" s="119"/>
      <c r="KQR171" s="119"/>
      <c r="KQS171" s="119"/>
      <c r="KQT171" s="119"/>
      <c r="KQU171" s="119"/>
      <c r="KQV171" s="119"/>
      <c r="KQW171" s="119"/>
      <c r="KQX171" s="119"/>
      <c r="KQY171" s="119"/>
      <c r="KQZ171" s="119"/>
      <c r="KRA171" s="119"/>
      <c r="KRB171" s="119"/>
      <c r="KRC171" s="119"/>
      <c r="KRD171" s="119"/>
      <c r="KRE171" s="119"/>
      <c r="KRF171" s="119"/>
      <c r="KRG171" s="119"/>
      <c r="KRH171" s="119"/>
      <c r="KRI171" s="119"/>
      <c r="KRJ171" s="119"/>
      <c r="KRK171" s="119"/>
      <c r="KRL171" s="119"/>
      <c r="KRM171" s="119"/>
      <c r="KRN171" s="119"/>
      <c r="KRO171" s="119"/>
      <c r="KRP171" s="119"/>
      <c r="KRQ171" s="119"/>
      <c r="KRR171" s="119"/>
      <c r="KRS171" s="119"/>
      <c r="KRT171" s="119"/>
      <c r="KRU171" s="119"/>
      <c r="KRV171" s="119"/>
      <c r="KRW171" s="119"/>
      <c r="KRX171" s="119"/>
      <c r="KRY171" s="119"/>
      <c r="KRZ171" s="119"/>
      <c r="KSA171" s="119"/>
      <c r="KSB171" s="119"/>
      <c r="KSC171" s="119"/>
      <c r="KSD171" s="119"/>
      <c r="KSE171" s="119"/>
      <c r="KSF171" s="119"/>
      <c r="KSG171" s="119"/>
      <c r="KSH171" s="119"/>
      <c r="KSI171" s="119"/>
      <c r="KSJ171" s="119"/>
      <c r="KSK171" s="119"/>
      <c r="KSL171" s="119"/>
      <c r="KSM171" s="119"/>
      <c r="KSN171" s="119"/>
      <c r="KSO171" s="119"/>
      <c r="KSP171" s="119"/>
      <c r="KSQ171" s="119"/>
      <c r="KSR171" s="119"/>
      <c r="KSS171" s="119"/>
      <c r="KST171" s="119"/>
      <c r="KSU171" s="119"/>
      <c r="KSV171" s="119"/>
      <c r="KSW171" s="119"/>
      <c r="KSX171" s="119"/>
      <c r="KSY171" s="119"/>
      <c r="KSZ171" s="119"/>
      <c r="KTA171" s="119"/>
      <c r="KTB171" s="119"/>
      <c r="KTC171" s="119"/>
      <c r="KTD171" s="119"/>
      <c r="KTE171" s="119"/>
      <c r="KTF171" s="119"/>
      <c r="KTG171" s="119"/>
      <c r="KTH171" s="119"/>
      <c r="KTI171" s="119"/>
      <c r="KTJ171" s="119"/>
      <c r="KTK171" s="119"/>
      <c r="KTL171" s="119"/>
      <c r="KTM171" s="119"/>
      <c r="KTN171" s="119"/>
      <c r="KTO171" s="119"/>
      <c r="KTP171" s="119"/>
      <c r="KTQ171" s="119"/>
      <c r="KTR171" s="119"/>
      <c r="KTS171" s="119"/>
      <c r="KTT171" s="119"/>
      <c r="KTU171" s="119"/>
      <c r="KTV171" s="119"/>
      <c r="KTW171" s="119"/>
      <c r="KTX171" s="119"/>
      <c r="KTY171" s="119"/>
      <c r="KTZ171" s="119"/>
      <c r="KUA171" s="119"/>
      <c r="KUB171" s="119"/>
      <c r="KUC171" s="119"/>
      <c r="KUD171" s="119"/>
      <c r="KUE171" s="119"/>
      <c r="KUF171" s="119"/>
      <c r="KUG171" s="119"/>
      <c r="KUH171" s="119"/>
      <c r="KUI171" s="119"/>
      <c r="KUJ171" s="119"/>
      <c r="KUK171" s="119"/>
      <c r="KUL171" s="119"/>
      <c r="KUM171" s="119"/>
      <c r="KUN171" s="119"/>
      <c r="KUO171" s="119"/>
      <c r="KUP171" s="119"/>
      <c r="KUQ171" s="119"/>
      <c r="KUR171" s="119"/>
      <c r="KUS171" s="119"/>
      <c r="KUT171" s="119"/>
      <c r="KUU171" s="119"/>
      <c r="KUV171" s="119"/>
      <c r="KUW171" s="119"/>
      <c r="KUX171" s="119"/>
      <c r="KUY171" s="119"/>
      <c r="KUZ171" s="119"/>
      <c r="KVA171" s="119"/>
      <c r="KVB171" s="119"/>
      <c r="KVC171" s="119"/>
      <c r="KVD171" s="119"/>
      <c r="KVE171" s="119"/>
      <c r="KVF171" s="119"/>
      <c r="KVG171" s="119"/>
      <c r="KVH171" s="119"/>
      <c r="KVI171" s="119"/>
      <c r="KVJ171" s="119"/>
      <c r="KVK171" s="119"/>
      <c r="KVL171" s="119"/>
      <c r="KVM171" s="119"/>
      <c r="KVN171" s="119"/>
      <c r="KVO171" s="119"/>
      <c r="KVP171" s="119"/>
      <c r="KVQ171" s="119"/>
      <c r="KVR171" s="119"/>
      <c r="KVS171" s="119"/>
      <c r="KVT171" s="119"/>
      <c r="KVU171" s="119"/>
      <c r="KVV171" s="119"/>
      <c r="KVW171" s="119"/>
      <c r="KVX171" s="119"/>
      <c r="KVY171" s="119"/>
      <c r="KVZ171" s="119"/>
      <c r="KWA171" s="119"/>
      <c r="KWB171" s="119"/>
      <c r="KWC171" s="119"/>
      <c r="KWD171" s="119"/>
      <c r="KWE171" s="119"/>
      <c r="KWF171" s="119"/>
      <c r="KWG171" s="119"/>
      <c r="KWH171" s="119"/>
      <c r="KWI171" s="119"/>
      <c r="KWJ171" s="119"/>
      <c r="KWK171" s="119"/>
      <c r="KWL171" s="119"/>
      <c r="KWM171" s="119"/>
      <c r="KWN171" s="119"/>
      <c r="KWO171" s="119"/>
      <c r="KWP171" s="119"/>
      <c r="KWQ171" s="119"/>
      <c r="KWR171" s="119"/>
      <c r="KWS171" s="119"/>
      <c r="KWT171" s="119"/>
      <c r="KWU171" s="119"/>
      <c r="KWV171" s="119"/>
      <c r="KWW171" s="119"/>
      <c r="KWX171" s="119"/>
      <c r="KWY171" s="119"/>
      <c r="KWZ171" s="119"/>
      <c r="KXA171" s="119"/>
      <c r="KXB171" s="119"/>
      <c r="KXC171" s="119"/>
      <c r="KXD171" s="119"/>
      <c r="KXE171" s="119"/>
      <c r="KXF171" s="119"/>
      <c r="KXG171" s="119"/>
      <c r="KXH171" s="119"/>
      <c r="KXI171" s="119"/>
      <c r="KXJ171" s="119"/>
      <c r="KXK171" s="119"/>
      <c r="KXL171" s="119"/>
      <c r="KXM171" s="119"/>
      <c r="KXN171" s="119"/>
      <c r="KXO171" s="119"/>
      <c r="KXP171" s="119"/>
      <c r="KXQ171" s="119"/>
      <c r="KXR171" s="119"/>
      <c r="KXS171" s="119"/>
      <c r="KXT171" s="119"/>
      <c r="KXU171" s="119"/>
      <c r="KXV171" s="119"/>
      <c r="KXW171" s="119"/>
      <c r="KXX171" s="119"/>
      <c r="KXY171" s="119"/>
      <c r="KXZ171" s="119"/>
      <c r="KYA171" s="119"/>
      <c r="KYB171" s="119"/>
      <c r="KYC171" s="119"/>
      <c r="KYD171" s="119"/>
      <c r="KYE171" s="119"/>
      <c r="KYF171" s="119"/>
      <c r="KYG171" s="119"/>
      <c r="KYH171" s="119"/>
      <c r="KYI171" s="119"/>
      <c r="KYJ171" s="119"/>
      <c r="KYK171" s="119"/>
      <c r="KYL171" s="119"/>
      <c r="KYM171" s="119"/>
      <c r="KYN171" s="119"/>
      <c r="KYO171" s="119"/>
      <c r="KYP171" s="119"/>
      <c r="KYQ171" s="119"/>
      <c r="KYR171" s="119"/>
      <c r="KYS171" s="119"/>
      <c r="KYT171" s="119"/>
      <c r="KYU171" s="119"/>
      <c r="KYV171" s="119"/>
      <c r="KYW171" s="119"/>
      <c r="KYX171" s="119"/>
      <c r="KYY171" s="119"/>
      <c r="KYZ171" s="119"/>
      <c r="KZA171" s="119"/>
      <c r="KZB171" s="119"/>
      <c r="KZC171" s="119"/>
      <c r="KZD171" s="119"/>
      <c r="KZE171" s="119"/>
      <c r="KZF171" s="119"/>
      <c r="KZG171" s="119"/>
      <c r="KZH171" s="119"/>
      <c r="KZI171" s="119"/>
      <c r="KZJ171" s="119"/>
      <c r="KZK171" s="119"/>
      <c r="KZL171" s="119"/>
      <c r="KZM171" s="119"/>
      <c r="KZN171" s="119"/>
      <c r="KZO171" s="119"/>
      <c r="KZP171" s="119"/>
      <c r="KZQ171" s="119"/>
      <c r="KZR171" s="119"/>
      <c r="KZS171" s="119"/>
      <c r="KZT171" s="119"/>
      <c r="KZU171" s="119"/>
      <c r="KZV171" s="119"/>
      <c r="KZW171" s="119"/>
      <c r="KZX171" s="119"/>
      <c r="KZY171" s="119"/>
      <c r="KZZ171" s="119"/>
      <c r="LAA171" s="119"/>
      <c r="LAB171" s="119"/>
      <c r="LAC171" s="119"/>
      <c r="LAD171" s="119"/>
      <c r="LAE171" s="119"/>
      <c r="LAF171" s="119"/>
      <c r="LAG171" s="119"/>
      <c r="LAH171" s="119"/>
      <c r="LAI171" s="119"/>
      <c r="LAJ171" s="119"/>
      <c r="LAK171" s="119"/>
      <c r="LAL171" s="119"/>
      <c r="LAM171" s="119"/>
      <c r="LAN171" s="119"/>
      <c r="LAO171" s="119"/>
      <c r="LAP171" s="119"/>
      <c r="LAQ171" s="119"/>
      <c r="LAR171" s="119"/>
      <c r="LAS171" s="119"/>
      <c r="LAT171" s="119"/>
      <c r="LAU171" s="119"/>
      <c r="LAV171" s="119"/>
      <c r="LAW171" s="119"/>
      <c r="LAX171" s="119"/>
      <c r="LAY171" s="119"/>
      <c r="LAZ171" s="119"/>
      <c r="LBA171" s="119"/>
      <c r="LBB171" s="119"/>
      <c r="LBC171" s="119"/>
      <c r="LBD171" s="119"/>
      <c r="LBE171" s="119"/>
      <c r="LBF171" s="119"/>
      <c r="LBG171" s="119"/>
      <c r="LBH171" s="119"/>
      <c r="LBI171" s="119"/>
      <c r="LBJ171" s="119"/>
      <c r="LBK171" s="119"/>
      <c r="LBL171" s="119"/>
      <c r="LBM171" s="119"/>
      <c r="LBN171" s="119"/>
      <c r="LBO171" s="119"/>
      <c r="LBP171" s="119"/>
      <c r="LBQ171" s="119"/>
      <c r="LBR171" s="119"/>
      <c r="LBS171" s="119"/>
      <c r="LBT171" s="119"/>
      <c r="LBU171" s="119"/>
      <c r="LBV171" s="119"/>
      <c r="LBW171" s="119"/>
      <c r="LBX171" s="119"/>
      <c r="LBY171" s="119"/>
      <c r="LBZ171" s="119"/>
      <c r="LCA171" s="119"/>
      <c r="LCB171" s="119"/>
      <c r="LCC171" s="119"/>
      <c r="LCD171" s="119"/>
      <c r="LCE171" s="119"/>
      <c r="LCF171" s="119"/>
      <c r="LCG171" s="119"/>
      <c r="LCH171" s="119"/>
      <c r="LCI171" s="119"/>
      <c r="LCJ171" s="119"/>
      <c r="LCK171" s="119"/>
      <c r="LCL171" s="119"/>
      <c r="LCM171" s="119"/>
      <c r="LCN171" s="119"/>
      <c r="LCO171" s="119"/>
      <c r="LCP171" s="119"/>
      <c r="LCQ171" s="119"/>
      <c r="LCR171" s="119"/>
      <c r="LCS171" s="119"/>
      <c r="LCT171" s="119"/>
      <c r="LCU171" s="119"/>
      <c r="LCV171" s="119"/>
      <c r="LCW171" s="119"/>
      <c r="LCX171" s="119"/>
      <c r="LCY171" s="119"/>
      <c r="LCZ171" s="119"/>
      <c r="LDA171" s="119"/>
      <c r="LDB171" s="119"/>
      <c r="LDC171" s="119"/>
      <c r="LDD171" s="119"/>
      <c r="LDE171" s="119"/>
      <c r="LDF171" s="119"/>
      <c r="LDG171" s="119"/>
      <c r="LDH171" s="119"/>
      <c r="LDI171" s="119"/>
      <c r="LDJ171" s="119"/>
      <c r="LDK171" s="119"/>
      <c r="LDL171" s="119"/>
      <c r="LDM171" s="119"/>
      <c r="LDN171" s="119"/>
      <c r="LDO171" s="119"/>
      <c r="LDP171" s="119"/>
      <c r="LDQ171" s="119"/>
      <c r="LDR171" s="119"/>
      <c r="LDS171" s="119"/>
      <c r="LDT171" s="119"/>
      <c r="LDU171" s="119"/>
      <c r="LDV171" s="119"/>
      <c r="LDW171" s="119"/>
      <c r="LDX171" s="119"/>
      <c r="LDY171" s="119"/>
      <c r="LDZ171" s="119"/>
      <c r="LEA171" s="119"/>
      <c r="LEB171" s="119"/>
      <c r="LEC171" s="119"/>
      <c r="LED171" s="119"/>
      <c r="LEE171" s="119"/>
      <c r="LEF171" s="119"/>
      <c r="LEG171" s="119"/>
      <c r="LEH171" s="119"/>
      <c r="LEI171" s="119"/>
      <c r="LEJ171" s="119"/>
      <c r="LEK171" s="119"/>
      <c r="LEL171" s="119"/>
      <c r="LEM171" s="119"/>
      <c r="LEN171" s="119"/>
      <c r="LEO171" s="119"/>
      <c r="LEP171" s="119"/>
      <c r="LEQ171" s="119"/>
      <c r="LER171" s="119"/>
      <c r="LES171" s="119"/>
      <c r="LET171" s="119"/>
      <c r="LEU171" s="119"/>
      <c r="LEV171" s="119"/>
      <c r="LEW171" s="119"/>
      <c r="LEX171" s="119"/>
      <c r="LEY171" s="119"/>
      <c r="LEZ171" s="119"/>
      <c r="LFA171" s="119"/>
      <c r="LFB171" s="119"/>
      <c r="LFC171" s="119"/>
      <c r="LFD171" s="119"/>
      <c r="LFE171" s="119"/>
      <c r="LFF171" s="119"/>
      <c r="LFG171" s="119"/>
      <c r="LFH171" s="119"/>
      <c r="LFI171" s="119"/>
      <c r="LFJ171" s="119"/>
      <c r="LFK171" s="119"/>
      <c r="LFL171" s="119"/>
      <c r="LFM171" s="119"/>
      <c r="LFN171" s="119"/>
      <c r="LFO171" s="119"/>
      <c r="LFP171" s="119"/>
      <c r="LFQ171" s="119"/>
      <c r="LFR171" s="119"/>
      <c r="LFS171" s="119"/>
      <c r="LFT171" s="119"/>
      <c r="LFU171" s="119"/>
      <c r="LFV171" s="119"/>
      <c r="LFW171" s="119"/>
      <c r="LFX171" s="119"/>
      <c r="LFY171" s="119"/>
      <c r="LFZ171" s="119"/>
      <c r="LGA171" s="119"/>
      <c r="LGB171" s="119"/>
      <c r="LGC171" s="119"/>
      <c r="LGD171" s="119"/>
      <c r="LGE171" s="119"/>
      <c r="LGF171" s="119"/>
      <c r="LGG171" s="119"/>
      <c r="LGH171" s="119"/>
      <c r="LGI171" s="119"/>
      <c r="LGJ171" s="119"/>
      <c r="LGK171" s="119"/>
      <c r="LGL171" s="119"/>
      <c r="LGM171" s="119"/>
      <c r="LGN171" s="119"/>
      <c r="LGO171" s="119"/>
      <c r="LGP171" s="119"/>
      <c r="LGQ171" s="119"/>
      <c r="LGR171" s="119"/>
      <c r="LGS171" s="119"/>
      <c r="LGT171" s="119"/>
      <c r="LGU171" s="119"/>
      <c r="LGV171" s="119"/>
      <c r="LGW171" s="119"/>
      <c r="LGX171" s="119"/>
      <c r="LGY171" s="119"/>
      <c r="LGZ171" s="119"/>
      <c r="LHA171" s="119"/>
      <c r="LHB171" s="119"/>
      <c r="LHC171" s="119"/>
      <c r="LHD171" s="119"/>
      <c r="LHE171" s="119"/>
      <c r="LHF171" s="119"/>
      <c r="LHG171" s="119"/>
      <c r="LHH171" s="119"/>
      <c r="LHI171" s="119"/>
      <c r="LHJ171" s="119"/>
      <c r="LHK171" s="119"/>
      <c r="LHL171" s="119"/>
      <c r="LHM171" s="119"/>
      <c r="LHN171" s="119"/>
      <c r="LHO171" s="119"/>
      <c r="LHP171" s="119"/>
      <c r="LHQ171" s="119"/>
      <c r="LHR171" s="119"/>
      <c r="LHS171" s="119"/>
      <c r="LHT171" s="119"/>
      <c r="LHU171" s="119"/>
      <c r="LHV171" s="119"/>
      <c r="LHW171" s="119"/>
      <c r="LHX171" s="119"/>
      <c r="LHY171" s="119"/>
      <c r="LHZ171" s="119"/>
      <c r="LIA171" s="119"/>
      <c r="LIB171" s="119"/>
      <c r="LIC171" s="119"/>
      <c r="LID171" s="119"/>
      <c r="LIE171" s="119"/>
      <c r="LIF171" s="119"/>
      <c r="LIG171" s="119"/>
      <c r="LIH171" s="119"/>
      <c r="LII171" s="119"/>
      <c r="LIJ171" s="119"/>
      <c r="LIK171" s="119"/>
      <c r="LIL171" s="119"/>
      <c r="LIM171" s="119"/>
      <c r="LIN171" s="119"/>
      <c r="LIO171" s="119"/>
      <c r="LIP171" s="119"/>
      <c r="LIQ171" s="119"/>
      <c r="LIR171" s="119"/>
      <c r="LIS171" s="119"/>
      <c r="LIT171" s="119"/>
      <c r="LIU171" s="119"/>
      <c r="LIV171" s="119"/>
      <c r="LIW171" s="119"/>
      <c r="LIX171" s="119"/>
      <c r="LIY171" s="119"/>
      <c r="LIZ171" s="119"/>
      <c r="LJA171" s="119"/>
      <c r="LJB171" s="119"/>
      <c r="LJC171" s="119"/>
      <c r="LJD171" s="119"/>
      <c r="LJE171" s="119"/>
      <c r="LJF171" s="119"/>
      <c r="LJG171" s="119"/>
      <c r="LJH171" s="119"/>
      <c r="LJI171" s="119"/>
      <c r="LJJ171" s="119"/>
      <c r="LJK171" s="119"/>
      <c r="LJL171" s="119"/>
      <c r="LJM171" s="119"/>
      <c r="LJN171" s="119"/>
      <c r="LJO171" s="119"/>
      <c r="LJP171" s="119"/>
      <c r="LJQ171" s="119"/>
      <c r="LJR171" s="119"/>
      <c r="LJS171" s="119"/>
      <c r="LJT171" s="119"/>
      <c r="LJU171" s="119"/>
      <c r="LJV171" s="119"/>
      <c r="LJW171" s="119"/>
      <c r="LJX171" s="119"/>
      <c r="LJY171" s="119"/>
      <c r="LJZ171" s="119"/>
      <c r="LKA171" s="119"/>
      <c r="LKB171" s="119"/>
      <c r="LKC171" s="119"/>
      <c r="LKD171" s="119"/>
      <c r="LKE171" s="119"/>
      <c r="LKF171" s="119"/>
      <c r="LKG171" s="119"/>
      <c r="LKH171" s="119"/>
      <c r="LKI171" s="119"/>
      <c r="LKJ171" s="119"/>
      <c r="LKK171" s="119"/>
      <c r="LKL171" s="119"/>
      <c r="LKM171" s="119"/>
      <c r="LKN171" s="119"/>
      <c r="LKO171" s="119"/>
      <c r="LKP171" s="119"/>
      <c r="LKQ171" s="119"/>
      <c r="LKR171" s="119"/>
      <c r="LKS171" s="119"/>
      <c r="LKT171" s="119"/>
      <c r="LKU171" s="119"/>
      <c r="LKV171" s="119"/>
      <c r="LKW171" s="119"/>
      <c r="LKX171" s="119"/>
      <c r="LKY171" s="119"/>
      <c r="LKZ171" s="119"/>
      <c r="LLA171" s="119"/>
      <c r="LLB171" s="119"/>
      <c r="LLC171" s="119"/>
      <c r="LLD171" s="119"/>
      <c r="LLE171" s="119"/>
      <c r="LLF171" s="119"/>
      <c r="LLG171" s="119"/>
      <c r="LLH171" s="119"/>
      <c r="LLI171" s="119"/>
      <c r="LLJ171" s="119"/>
      <c r="LLK171" s="119"/>
      <c r="LLL171" s="119"/>
      <c r="LLM171" s="119"/>
      <c r="LLN171" s="119"/>
      <c r="LLO171" s="119"/>
      <c r="LLP171" s="119"/>
      <c r="LLQ171" s="119"/>
      <c r="LLR171" s="119"/>
      <c r="LLS171" s="119"/>
      <c r="LLT171" s="119"/>
      <c r="LLU171" s="119"/>
      <c r="LLV171" s="119"/>
      <c r="LLW171" s="119"/>
      <c r="LLX171" s="119"/>
      <c r="LLY171" s="119"/>
      <c r="LLZ171" s="119"/>
      <c r="LMA171" s="119"/>
      <c r="LMB171" s="119"/>
      <c r="LMC171" s="119"/>
      <c r="LMD171" s="119"/>
      <c r="LME171" s="119"/>
      <c r="LMF171" s="119"/>
      <c r="LMG171" s="119"/>
      <c r="LMH171" s="119"/>
      <c r="LMI171" s="119"/>
      <c r="LMJ171" s="119"/>
      <c r="LMK171" s="119"/>
      <c r="LML171" s="119"/>
      <c r="LMM171" s="119"/>
      <c r="LMN171" s="119"/>
      <c r="LMO171" s="119"/>
      <c r="LMP171" s="119"/>
      <c r="LMQ171" s="119"/>
      <c r="LMR171" s="119"/>
      <c r="LMS171" s="119"/>
      <c r="LMT171" s="119"/>
      <c r="LMU171" s="119"/>
      <c r="LMV171" s="119"/>
      <c r="LMW171" s="119"/>
      <c r="LMX171" s="119"/>
      <c r="LMY171" s="119"/>
      <c r="LMZ171" s="119"/>
      <c r="LNA171" s="119"/>
      <c r="LNB171" s="119"/>
      <c r="LNC171" s="119"/>
      <c r="LND171" s="119"/>
      <c r="LNE171" s="119"/>
      <c r="LNF171" s="119"/>
      <c r="LNG171" s="119"/>
      <c r="LNH171" s="119"/>
      <c r="LNI171" s="119"/>
      <c r="LNJ171" s="119"/>
      <c r="LNK171" s="119"/>
      <c r="LNL171" s="119"/>
      <c r="LNM171" s="119"/>
      <c r="LNN171" s="119"/>
      <c r="LNO171" s="119"/>
      <c r="LNP171" s="119"/>
      <c r="LNQ171" s="119"/>
      <c r="LNR171" s="119"/>
      <c r="LNS171" s="119"/>
      <c r="LNT171" s="119"/>
      <c r="LNU171" s="119"/>
      <c r="LNV171" s="119"/>
      <c r="LNW171" s="119"/>
      <c r="LNX171" s="119"/>
      <c r="LNY171" s="119"/>
      <c r="LNZ171" s="119"/>
      <c r="LOA171" s="119"/>
      <c r="LOB171" s="119"/>
      <c r="LOC171" s="119"/>
      <c r="LOD171" s="119"/>
      <c r="LOE171" s="119"/>
      <c r="LOF171" s="119"/>
      <c r="LOG171" s="119"/>
      <c r="LOH171" s="119"/>
      <c r="LOI171" s="119"/>
      <c r="LOJ171" s="119"/>
      <c r="LOK171" s="119"/>
      <c r="LOL171" s="119"/>
      <c r="LOM171" s="119"/>
      <c r="LON171" s="119"/>
      <c r="LOO171" s="119"/>
      <c r="LOP171" s="119"/>
      <c r="LOQ171" s="119"/>
      <c r="LOR171" s="119"/>
      <c r="LOS171" s="119"/>
      <c r="LOT171" s="119"/>
      <c r="LOU171" s="119"/>
      <c r="LOV171" s="119"/>
      <c r="LOW171" s="119"/>
      <c r="LOX171" s="119"/>
      <c r="LOY171" s="119"/>
      <c r="LOZ171" s="119"/>
      <c r="LPA171" s="119"/>
      <c r="LPB171" s="119"/>
      <c r="LPC171" s="119"/>
      <c r="LPD171" s="119"/>
      <c r="LPE171" s="119"/>
      <c r="LPF171" s="119"/>
      <c r="LPG171" s="119"/>
      <c r="LPH171" s="119"/>
      <c r="LPI171" s="119"/>
      <c r="LPJ171" s="119"/>
      <c r="LPK171" s="119"/>
      <c r="LPL171" s="119"/>
      <c r="LPM171" s="119"/>
      <c r="LPN171" s="119"/>
      <c r="LPO171" s="119"/>
      <c r="LPP171" s="119"/>
      <c r="LPQ171" s="119"/>
      <c r="LPR171" s="119"/>
      <c r="LPS171" s="119"/>
      <c r="LPT171" s="119"/>
      <c r="LPU171" s="119"/>
      <c r="LPV171" s="119"/>
      <c r="LPW171" s="119"/>
      <c r="LPX171" s="119"/>
      <c r="LPY171" s="119"/>
      <c r="LPZ171" s="119"/>
      <c r="LQA171" s="119"/>
      <c r="LQB171" s="119"/>
      <c r="LQC171" s="119"/>
      <c r="LQD171" s="119"/>
      <c r="LQE171" s="119"/>
      <c r="LQF171" s="119"/>
      <c r="LQG171" s="119"/>
      <c r="LQH171" s="119"/>
      <c r="LQI171" s="119"/>
      <c r="LQJ171" s="119"/>
      <c r="LQK171" s="119"/>
      <c r="LQL171" s="119"/>
      <c r="LQM171" s="119"/>
      <c r="LQN171" s="119"/>
      <c r="LQO171" s="119"/>
      <c r="LQP171" s="119"/>
      <c r="LQQ171" s="119"/>
      <c r="LQR171" s="119"/>
      <c r="LQS171" s="119"/>
      <c r="LQT171" s="119"/>
      <c r="LQU171" s="119"/>
      <c r="LQV171" s="119"/>
      <c r="LQW171" s="119"/>
      <c r="LQX171" s="119"/>
      <c r="LQY171" s="119"/>
      <c r="LQZ171" s="119"/>
      <c r="LRA171" s="119"/>
      <c r="LRB171" s="119"/>
      <c r="LRC171" s="119"/>
      <c r="LRD171" s="119"/>
      <c r="LRE171" s="119"/>
      <c r="LRF171" s="119"/>
      <c r="LRG171" s="119"/>
      <c r="LRH171" s="119"/>
      <c r="LRI171" s="119"/>
      <c r="LRJ171" s="119"/>
      <c r="LRK171" s="119"/>
      <c r="LRL171" s="119"/>
      <c r="LRM171" s="119"/>
      <c r="LRN171" s="119"/>
      <c r="LRO171" s="119"/>
      <c r="LRP171" s="119"/>
      <c r="LRQ171" s="119"/>
      <c r="LRR171" s="119"/>
      <c r="LRS171" s="119"/>
      <c r="LRT171" s="119"/>
      <c r="LRU171" s="119"/>
      <c r="LRV171" s="119"/>
      <c r="LRW171" s="119"/>
      <c r="LRX171" s="119"/>
      <c r="LRY171" s="119"/>
      <c r="LRZ171" s="119"/>
      <c r="LSA171" s="119"/>
      <c r="LSB171" s="119"/>
      <c r="LSC171" s="119"/>
      <c r="LSD171" s="119"/>
      <c r="LSE171" s="119"/>
      <c r="LSF171" s="119"/>
      <c r="LSG171" s="119"/>
      <c r="LSH171" s="119"/>
      <c r="LSI171" s="119"/>
      <c r="LSJ171" s="119"/>
      <c r="LSK171" s="119"/>
      <c r="LSL171" s="119"/>
      <c r="LSM171" s="119"/>
      <c r="LSN171" s="119"/>
      <c r="LSO171" s="119"/>
      <c r="LSP171" s="119"/>
      <c r="LSQ171" s="119"/>
      <c r="LSR171" s="119"/>
      <c r="LSS171" s="119"/>
      <c r="LST171" s="119"/>
      <c r="LSU171" s="119"/>
      <c r="LSV171" s="119"/>
      <c r="LSW171" s="119"/>
      <c r="LSX171" s="119"/>
      <c r="LSY171" s="119"/>
      <c r="LSZ171" s="119"/>
      <c r="LTA171" s="119"/>
      <c r="LTB171" s="119"/>
      <c r="LTC171" s="119"/>
      <c r="LTD171" s="119"/>
      <c r="LTE171" s="119"/>
      <c r="LTF171" s="119"/>
      <c r="LTG171" s="119"/>
      <c r="LTH171" s="119"/>
      <c r="LTI171" s="119"/>
      <c r="LTJ171" s="119"/>
      <c r="LTK171" s="119"/>
      <c r="LTL171" s="119"/>
      <c r="LTM171" s="119"/>
      <c r="LTN171" s="119"/>
      <c r="LTO171" s="119"/>
      <c r="LTP171" s="119"/>
      <c r="LTQ171" s="119"/>
      <c r="LTR171" s="119"/>
      <c r="LTS171" s="119"/>
      <c r="LTT171" s="119"/>
      <c r="LTU171" s="119"/>
      <c r="LTV171" s="119"/>
      <c r="LTW171" s="119"/>
      <c r="LTX171" s="119"/>
      <c r="LTY171" s="119"/>
      <c r="LTZ171" s="119"/>
      <c r="LUA171" s="119"/>
      <c r="LUB171" s="119"/>
      <c r="LUC171" s="119"/>
      <c r="LUD171" s="119"/>
      <c r="LUE171" s="119"/>
      <c r="LUF171" s="119"/>
      <c r="LUG171" s="119"/>
      <c r="LUH171" s="119"/>
      <c r="LUI171" s="119"/>
      <c r="LUJ171" s="119"/>
      <c r="LUK171" s="119"/>
      <c r="LUL171" s="119"/>
      <c r="LUM171" s="119"/>
      <c r="LUN171" s="119"/>
      <c r="LUO171" s="119"/>
      <c r="LUP171" s="119"/>
      <c r="LUQ171" s="119"/>
      <c r="LUR171" s="119"/>
      <c r="LUS171" s="119"/>
      <c r="LUT171" s="119"/>
      <c r="LUU171" s="119"/>
      <c r="LUV171" s="119"/>
      <c r="LUW171" s="119"/>
      <c r="LUX171" s="119"/>
      <c r="LUY171" s="119"/>
      <c r="LUZ171" s="119"/>
      <c r="LVA171" s="119"/>
      <c r="LVB171" s="119"/>
      <c r="LVC171" s="119"/>
      <c r="LVD171" s="119"/>
      <c r="LVE171" s="119"/>
      <c r="LVF171" s="119"/>
      <c r="LVG171" s="119"/>
      <c r="LVH171" s="119"/>
      <c r="LVI171" s="119"/>
      <c r="LVJ171" s="119"/>
      <c r="LVK171" s="119"/>
      <c r="LVL171" s="119"/>
      <c r="LVM171" s="119"/>
      <c r="LVN171" s="119"/>
      <c r="LVO171" s="119"/>
      <c r="LVP171" s="119"/>
      <c r="LVQ171" s="119"/>
      <c r="LVR171" s="119"/>
      <c r="LVS171" s="119"/>
      <c r="LVT171" s="119"/>
      <c r="LVU171" s="119"/>
      <c r="LVV171" s="119"/>
      <c r="LVW171" s="119"/>
      <c r="LVX171" s="119"/>
      <c r="LVY171" s="119"/>
      <c r="LVZ171" s="119"/>
      <c r="LWA171" s="119"/>
      <c r="LWB171" s="119"/>
      <c r="LWC171" s="119"/>
      <c r="LWD171" s="119"/>
      <c r="LWE171" s="119"/>
      <c r="LWF171" s="119"/>
      <c r="LWG171" s="119"/>
      <c r="LWH171" s="119"/>
      <c r="LWI171" s="119"/>
      <c r="LWJ171" s="119"/>
      <c r="LWK171" s="119"/>
      <c r="LWL171" s="119"/>
      <c r="LWM171" s="119"/>
      <c r="LWN171" s="119"/>
      <c r="LWO171" s="119"/>
      <c r="LWP171" s="119"/>
      <c r="LWQ171" s="119"/>
      <c r="LWR171" s="119"/>
      <c r="LWS171" s="119"/>
      <c r="LWT171" s="119"/>
      <c r="LWU171" s="119"/>
      <c r="LWV171" s="119"/>
      <c r="LWW171" s="119"/>
      <c r="LWX171" s="119"/>
      <c r="LWY171" s="119"/>
      <c r="LWZ171" s="119"/>
      <c r="LXA171" s="119"/>
      <c r="LXB171" s="119"/>
      <c r="LXC171" s="119"/>
      <c r="LXD171" s="119"/>
      <c r="LXE171" s="119"/>
      <c r="LXF171" s="119"/>
      <c r="LXG171" s="119"/>
      <c r="LXH171" s="119"/>
      <c r="LXI171" s="119"/>
      <c r="LXJ171" s="119"/>
      <c r="LXK171" s="119"/>
      <c r="LXL171" s="119"/>
      <c r="LXM171" s="119"/>
      <c r="LXN171" s="119"/>
      <c r="LXO171" s="119"/>
      <c r="LXP171" s="119"/>
      <c r="LXQ171" s="119"/>
      <c r="LXR171" s="119"/>
      <c r="LXS171" s="119"/>
      <c r="LXT171" s="119"/>
      <c r="LXU171" s="119"/>
      <c r="LXV171" s="119"/>
      <c r="LXW171" s="119"/>
      <c r="LXX171" s="119"/>
      <c r="LXY171" s="119"/>
      <c r="LXZ171" s="119"/>
      <c r="LYA171" s="119"/>
      <c r="LYB171" s="119"/>
      <c r="LYC171" s="119"/>
      <c r="LYD171" s="119"/>
      <c r="LYE171" s="119"/>
      <c r="LYF171" s="119"/>
      <c r="LYG171" s="119"/>
      <c r="LYH171" s="119"/>
      <c r="LYI171" s="119"/>
      <c r="LYJ171" s="119"/>
      <c r="LYK171" s="119"/>
      <c r="LYL171" s="119"/>
      <c r="LYM171" s="119"/>
      <c r="LYN171" s="119"/>
      <c r="LYO171" s="119"/>
      <c r="LYP171" s="119"/>
      <c r="LYQ171" s="119"/>
      <c r="LYR171" s="119"/>
      <c r="LYS171" s="119"/>
      <c r="LYT171" s="119"/>
      <c r="LYU171" s="119"/>
      <c r="LYV171" s="119"/>
      <c r="LYW171" s="119"/>
      <c r="LYX171" s="119"/>
      <c r="LYY171" s="119"/>
      <c r="LYZ171" s="119"/>
      <c r="LZA171" s="119"/>
      <c r="LZB171" s="119"/>
      <c r="LZC171" s="119"/>
      <c r="LZD171" s="119"/>
      <c r="LZE171" s="119"/>
      <c r="LZF171" s="119"/>
      <c r="LZG171" s="119"/>
      <c r="LZH171" s="119"/>
      <c r="LZI171" s="119"/>
      <c r="LZJ171" s="119"/>
      <c r="LZK171" s="119"/>
      <c r="LZL171" s="119"/>
      <c r="LZM171" s="119"/>
      <c r="LZN171" s="119"/>
      <c r="LZO171" s="119"/>
      <c r="LZP171" s="119"/>
      <c r="LZQ171" s="119"/>
      <c r="LZR171" s="119"/>
      <c r="LZS171" s="119"/>
      <c r="LZT171" s="119"/>
      <c r="LZU171" s="119"/>
      <c r="LZV171" s="119"/>
      <c r="LZW171" s="119"/>
      <c r="LZX171" s="119"/>
      <c r="LZY171" s="119"/>
      <c r="LZZ171" s="119"/>
      <c r="MAA171" s="119"/>
      <c r="MAB171" s="119"/>
      <c r="MAC171" s="119"/>
      <c r="MAD171" s="119"/>
      <c r="MAE171" s="119"/>
      <c r="MAF171" s="119"/>
      <c r="MAG171" s="119"/>
      <c r="MAH171" s="119"/>
      <c r="MAI171" s="119"/>
      <c r="MAJ171" s="119"/>
      <c r="MAK171" s="119"/>
      <c r="MAL171" s="119"/>
      <c r="MAM171" s="119"/>
      <c r="MAN171" s="119"/>
      <c r="MAO171" s="119"/>
      <c r="MAP171" s="119"/>
      <c r="MAQ171" s="119"/>
      <c r="MAR171" s="119"/>
      <c r="MAS171" s="119"/>
      <c r="MAT171" s="119"/>
      <c r="MAU171" s="119"/>
      <c r="MAV171" s="119"/>
      <c r="MAW171" s="119"/>
      <c r="MAX171" s="119"/>
      <c r="MAY171" s="119"/>
      <c r="MAZ171" s="119"/>
      <c r="MBA171" s="119"/>
      <c r="MBB171" s="119"/>
      <c r="MBC171" s="119"/>
      <c r="MBD171" s="119"/>
      <c r="MBE171" s="119"/>
      <c r="MBF171" s="119"/>
      <c r="MBG171" s="119"/>
      <c r="MBH171" s="119"/>
      <c r="MBI171" s="119"/>
      <c r="MBJ171" s="119"/>
      <c r="MBK171" s="119"/>
      <c r="MBL171" s="119"/>
      <c r="MBM171" s="119"/>
      <c r="MBN171" s="119"/>
      <c r="MBO171" s="119"/>
      <c r="MBP171" s="119"/>
      <c r="MBQ171" s="119"/>
      <c r="MBR171" s="119"/>
      <c r="MBS171" s="119"/>
      <c r="MBT171" s="119"/>
      <c r="MBU171" s="119"/>
      <c r="MBV171" s="119"/>
      <c r="MBW171" s="119"/>
      <c r="MBX171" s="119"/>
      <c r="MBY171" s="119"/>
      <c r="MBZ171" s="119"/>
      <c r="MCA171" s="119"/>
      <c r="MCB171" s="119"/>
      <c r="MCC171" s="119"/>
      <c r="MCD171" s="119"/>
      <c r="MCE171" s="119"/>
      <c r="MCF171" s="119"/>
      <c r="MCG171" s="119"/>
      <c r="MCH171" s="119"/>
      <c r="MCI171" s="119"/>
      <c r="MCJ171" s="119"/>
      <c r="MCK171" s="119"/>
      <c r="MCL171" s="119"/>
      <c r="MCM171" s="119"/>
      <c r="MCN171" s="119"/>
      <c r="MCO171" s="119"/>
      <c r="MCP171" s="119"/>
      <c r="MCQ171" s="119"/>
      <c r="MCR171" s="119"/>
      <c r="MCS171" s="119"/>
      <c r="MCT171" s="119"/>
      <c r="MCU171" s="119"/>
      <c r="MCV171" s="119"/>
      <c r="MCW171" s="119"/>
      <c r="MCX171" s="119"/>
      <c r="MCY171" s="119"/>
      <c r="MCZ171" s="119"/>
      <c r="MDA171" s="119"/>
      <c r="MDB171" s="119"/>
      <c r="MDC171" s="119"/>
      <c r="MDD171" s="119"/>
      <c r="MDE171" s="119"/>
      <c r="MDF171" s="119"/>
      <c r="MDG171" s="119"/>
      <c r="MDH171" s="119"/>
      <c r="MDI171" s="119"/>
      <c r="MDJ171" s="119"/>
      <c r="MDK171" s="119"/>
      <c r="MDL171" s="119"/>
      <c r="MDM171" s="119"/>
      <c r="MDN171" s="119"/>
      <c r="MDO171" s="119"/>
      <c r="MDP171" s="119"/>
      <c r="MDQ171" s="119"/>
      <c r="MDR171" s="119"/>
      <c r="MDS171" s="119"/>
      <c r="MDT171" s="119"/>
      <c r="MDU171" s="119"/>
      <c r="MDV171" s="119"/>
      <c r="MDW171" s="119"/>
      <c r="MDX171" s="119"/>
      <c r="MDY171" s="119"/>
      <c r="MDZ171" s="119"/>
      <c r="MEA171" s="119"/>
      <c r="MEB171" s="119"/>
      <c r="MEC171" s="119"/>
      <c r="MED171" s="119"/>
      <c r="MEE171" s="119"/>
      <c r="MEF171" s="119"/>
      <c r="MEG171" s="119"/>
      <c r="MEH171" s="119"/>
      <c r="MEI171" s="119"/>
      <c r="MEJ171" s="119"/>
      <c r="MEK171" s="119"/>
      <c r="MEL171" s="119"/>
      <c r="MEM171" s="119"/>
      <c r="MEN171" s="119"/>
      <c r="MEO171" s="119"/>
      <c r="MEP171" s="119"/>
      <c r="MEQ171" s="119"/>
      <c r="MER171" s="119"/>
      <c r="MES171" s="119"/>
      <c r="MET171" s="119"/>
      <c r="MEU171" s="119"/>
      <c r="MEV171" s="119"/>
      <c r="MEW171" s="119"/>
      <c r="MEX171" s="119"/>
      <c r="MEY171" s="119"/>
      <c r="MEZ171" s="119"/>
      <c r="MFA171" s="119"/>
      <c r="MFB171" s="119"/>
      <c r="MFC171" s="119"/>
      <c r="MFD171" s="119"/>
      <c r="MFE171" s="119"/>
      <c r="MFF171" s="119"/>
      <c r="MFG171" s="119"/>
      <c r="MFH171" s="119"/>
      <c r="MFI171" s="119"/>
      <c r="MFJ171" s="119"/>
      <c r="MFK171" s="119"/>
      <c r="MFL171" s="119"/>
      <c r="MFM171" s="119"/>
      <c r="MFN171" s="119"/>
      <c r="MFO171" s="119"/>
      <c r="MFP171" s="119"/>
      <c r="MFQ171" s="119"/>
      <c r="MFR171" s="119"/>
      <c r="MFS171" s="119"/>
      <c r="MFT171" s="119"/>
      <c r="MFU171" s="119"/>
      <c r="MFV171" s="119"/>
      <c r="MFW171" s="119"/>
      <c r="MFX171" s="119"/>
      <c r="MFY171" s="119"/>
      <c r="MFZ171" s="119"/>
      <c r="MGA171" s="119"/>
      <c r="MGB171" s="119"/>
      <c r="MGC171" s="119"/>
      <c r="MGD171" s="119"/>
      <c r="MGE171" s="119"/>
      <c r="MGF171" s="119"/>
      <c r="MGG171" s="119"/>
      <c r="MGH171" s="119"/>
      <c r="MGI171" s="119"/>
      <c r="MGJ171" s="119"/>
      <c r="MGK171" s="119"/>
      <c r="MGL171" s="119"/>
      <c r="MGM171" s="119"/>
      <c r="MGN171" s="119"/>
      <c r="MGO171" s="119"/>
      <c r="MGP171" s="119"/>
      <c r="MGQ171" s="119"/>
      <c r="MGR171" s="119"/>
      <c r="MGS171" s="119"/>
      <c r="MGT171" s="119"/>
      <c r="MGU171" s="119"/>
      <c r="MGV171" s="119"/>
      <c r="MGW171" s="119"/>
      <c r="MGX171" s="119"/>
      <c r="MGY171" s="119"/>
      <c r="MGZ171" s="119"/>
      <c r="MHA171" s="119"/>
      <c r="MHB171" s="119"/>
      <c r="MHC171" s="119"/>
      <c r="MHD171" s="119"/>
      <c r="MHE171" s="119"/>
      <c r="MHF171" s="119"/>
      <c r="MHG171" s="119"/>
      <c r="MHH171" s="119"/>
      <c r="MHI171" s="119"/>
      <c r="MHJ171" s="119"/>
      <c r="MHK171" s="119"/>
      <c r="MHL171" s="119"/>
      <c r="MHM171" s="119"/>
      <c r="MHN171" s="119"/>
      <c r="MHO171" s="119"/>
      <c r="MHP171" s="119"/>
      <c r="MHQ171" s="119"/>
      <c r="MHR171" s="119"/>
      <c r="MHS171" s="119"/>
      <c r="MHT171" s="119"/>
      <c r="MHU171" s="119"/>
      <c r="MHV171" s="119"/>
      <c r="MHW171" s="119"/>
      <c r="MHX171" s="119"/>
      <c r="MHY171" s="119"/>
      <c r="MHZ171" s="119"/>
      <c r="MIA171" s="119"/>
      <c r="MIB171" s="119"/>
      <c r="MIC171" s="119"/>
      <c r="MID171" s="119"/>
      <c r="MIE171" s="119"/>
      <c r="MIF171" s="119"/>
      <c r="MIG171" s="119"/>
      <c r="MIH171" s="119"/>
      <c r="MII171" s="119"/>
      <c r="MIJ171" s="119"/>
      <c r="MIK171" s="119"/>
      <c r="MIL171" s="119"/>
      <c r="MIM171" s="119"/>
      <c r="MIN171" s="119"/>
      <c r="MIO171" s="119"/>
      <c r="MIP171" s="119"/>
      <c r="MIQ171" s="119"/>
      <c r="MIR171" s="119"/>
      <c r="MIS171" s="119"/>
      <c r="MIT171" s="119"/>
      <c r="MIU171" s="119"/>
      <c r="MIV171" s="119"/>
      <c r="MIW171" s="119"/>
      <c r="MIX171" s="119"/>
      <c r="MIY171" s="119"/>
      <c r="MIZ171" s="119"/>
      <c r="MJA171" s="119"/>
      <c r="MJB171" s="119"/>
      <c r="MJC171" s="119"/>
      <c r="MJD171" s="119"/>
      <c r="MJE171" s="119"/>
      <c r="MJF171" s="119"/>
      <c r="MJG171" s="119"/>
      <c r="MJH171" s="119"/>
      <c r="MJI171" s="119"/>
      <c r="MJJ171" s="119"/>
      <c r="MJK171" s="119"/>
      <c r="MJL171" s="119"/>
      <c r="MJM171" s="119"/>
      <c r="MJN171" s="119"/>
      <c r="MJO171" s="119"/>
      <c r="MJP171" s="119"/>
      <c r="MJQ171" s="119"/>
      <c r="MJR171" s="119"/>
      <c r="MJS171" s="119"/>
      <c r="MJT171" s="119"/>
      <c r="MJU171" s="119"/>
      <c r="MJV171" s="119"/>
      <c r="MJW171" s="119"/>
      <c r="MJX171" s="119"/>
      <c r="MJY171" s="119"/>
      <c r="MJZ171" s="119"/>
      <c r="MKA171" s="119"/>
      <c r="MKB171" s="119"/>
      <c r="MKC171" s="119"/>
      <c r="MKD171" s="119"/>
      <c r="MKE171" s="119"/>
      <c r="MKF171" s="119"/>
      <c r="MKG171" s="119"/>
      <c r="MKH171" s="119"/>
      <c r="MKI171" s="119"/>
      <c r="MKJ171" s="119"/>
      <c r="MKK171" s="119"/>
      <c r="MKL171" s="119"/>
      <c r="MKM171" s="119"/>
      <c r="MKN171" s="119"/>
      <c r="MKO171" s="119"/>
      <c r="MKP171" s="119"/>
      <c r="MKQ171" s="119"/>
      <c r="MKR171" s="119"/>
      <c r="MKS171" s="119"/>
      <c r="MKT171" s="119"/>
      <c r="MKU171" s="119"/>
      <c r="MKV171" s="119"/>
      <c r="MKW171" s="119"/>
      <c r="MKX171" s="119"/>
      <c r="MKY171" s="119"/>
      <c r="MKZ171" s="119"/>
      <c r="MLA171" s="119"/>
      <c r="MLB171" s="119"/>
      <c r="MLC171" s="119"/>
      <c r="MLD171" s="119"/>
      <c r="MLE171" s="119"/>
      <c r="MLF171" s="119"/>
      <c r="MLG171" s="119"/>
      <c r="MLH171" s="119"/>
      <c r="MLI171" s="119"/>
      <c r="MLJ171" s="119"/>
      <c r="MLK171" s="119"/>
      <c r="MLL171" s="119"/>
      <c r="MLM171" s="119"/>
      <c r="MLN171" s="119"/>
      <c r="MLO171" s="119"/>
      <c r="MLP171" s="119"/>
      <c r="MLQ171" s="119"/>
      <c r="MLR171" s="119"/>
      <c r="MLS171" s="119"/>
      <c r="MLT171" s="119"/>
      <c r="MLU171" s="119"/>
      <c r="MLV171" s="119"/>
      <c r="MLW171" s="119"/>
      <c r="MLX171" s="119"/>
      <c r="MLY171" s="119"/>
      <c r="MLZ171" s="119"/>
      <c r="MMA171" s="119"/>
      <c r="MMB171" s="119"/>
      <c r="MMC171" s="119"/>
      <c r="MMD171" s="119"/>
      <c r="MME171" s="119"/>
      <c r="MMF171" s="119"/>
      <c r="MMG171" s="119"/>
      <c r="MMH171" s="119"/>
      <c r="MMI171" s="119"/>
      <c r="MMJ171" s="119"/>
      <c r="MMK171" s="119"/>
      <c r="MML171" s="119"/>
      <c r="MMM171" s="119"/>
      <c r="MMN171" s="119"/>
      <c r="MMO171" s="119"/>
      <c r="MMP171" s="119"/>
      <c r="MMQ171" s="119"/>
      <c r="MMR171" s="119"/>
      <c r="MMS171" s="119"/>
      <c r="MMT171" s="119"/>
      <c r="MMU171" s="119"/>
      <c r="MMV171" s="119"/>
      <c r="MMW171" s="119"/>
      <c r="MMX171" s="119"/>
      <c r="MMY171" s="119"/>
      <c r="MMZ171" s="119"/>
      <c r="MNA171" s="119"/>
      <c r="MNB171" s="119"/>
      <c r="MNC171" s="119"/>
      <c r="MND171" s="119"/>
      <c r="MNE171" s="119"/>
      <c r="MNF171" s="119"/>
      <c r="MNG171" s="119"/>
      <c r="MNH171" s="119"/>
      <c r="MNI171" s="119"/>
      <c r="MNJ171" s="119"/>
      <c r="MNK171" s="119"/>
      <c r="MNL171" s="119"/>
      <c r="MNM171" s="119"/>
      <c r="MNN171" s="119"/>
      <c r="MNO171" s="119"/>
      <c r="MNP171" s="119"/>
      <c r="MNQ171" s="119"/>
      <c r="MNR171" s="119"/>
      <c r="MNS171" s="119"/>
      <c r="MNT171" s="119"/>
      <c r="MNU171" s="119"/>
      <c r="MNV171" s="119"/>
      <c r="MNW171" s="119"/>
      <c r="MNX171" s="119"/>
      <c r="MNY171" s="119"/>
      <c r="MNZ171" s="119"/>
      <c r="MOA171" s="119"/>
      <c r="MOB171" s="119"/>
      <c r="MOC171" s="119"/>
      <c r="MOD171" s="119"/>
      <c r="MOE171" s="119"/>
      <c r="MOF171" s="119"/>
      <c r="MOG171" s="119"/>
      <c r="MOH171" s="119"/>
      <c r="MOI171" s="119"/>
      <c r="MOJ171" s="119"/>
      <c r="MOK171" s="119"/>
      <c r="MOL171" s="119"/>
      <c r="MOM171" s="119"/>
      <c r="MON171" s="119"/>
      <c r="MOO171" s="119"/>
      <c r="MOP171" s="119"/>
      <c r="MOQ171" s="119"/>
      <c r="MOR171" s="119"/>
      <c r="MOS171" s="119"/>
      <c r="MOT171" s="119"/>
      <c r="MOU171" s="119"/>
      <c r="MOV171" s="119"/>
      <c r="MOW171" s="119"/>
      <c r="MOX171" s="119"/>
      <c r="MOY171" s="119"/>
      <c r="MOZ171" s="119"/>
      <c r="MPA171" s="119"/>
      <c r="MPB171" s="119"/>
      <c r="MPC171" s="119"/>
      <c r="MPD171" s="119"/>
      <c r="MPE171" s="119"/>
      <c r="MPF171" s="119"/>
      <c r="MPG171" s="119"/>
      <c r="MPH171" s="119"/>
      <c r="MPI171" s="119"/>
      <c r="MPJ171" s="119"/>
      <c r="MPK171" s="119"/>
      <c r="MPL171" s="119"/>
      <c r="MPM171" s="119"/>
      <c r="MPN171" s="119"/>
      <c r="MPO171" s="119"/>
      <c r="MPP171" s="119"/>
      <c r="MPQ171" s="119"/>
      <c r="MPR171" s="119"/>
      <c r="MPS171" s="119"/>
      <c r="MPT171" s="119"/>
      <c r="MPU171" s="119"/>
      <c r="MPV171" s="119"/>
      <c r="MPW171" s="119"/>
      <c r="MPX171" s="119"/>
      <c r="MPY171" s="119"/>
      <c r="MPZ171" s="119"/>
      <c r="MQA171" s="119"/>
      <c r="MQB171" s="119"/>
      <c r="MQC171" s="119"/>
      <c r="MQD171" s="119"/>
      <c r="MQE171" s="119"/>
      <c r="MQF171" s="119"/>
      <c r="MQG171" s="119"/>
      <c r="MQH171" s="119"/>
      <c r="MQI171" s="119"/>
      <c r="MQJ171" s="119"/>
      <c r="MQK171" s="119"/>
      <c r="MQL171" s="119"/>
      <c r="MQM171" s="119"/>
      <c r="MQN171" s="119"/>
      <c r="MQO171" s="119"/>
      <c r="MQP171" s="119"/>
      <c r="MQQ171" s="119"/>
      <c r="MQR171" s="119"/>
      <c r="MQS171" s="119"/>
      <c r="MQT171" s="119"/>
      <c r="MQU171" s="119"/>
      <c r="MQV171" s="119"/>
      <c r="MQW171" s="119"/>
      <c r="MQX171" s="119"/>
      <c r="MQY171" s="119"/>
      <c r="MQZ171" s="119"/>
      <c r="MRA171" s="119"/>
      <c r="MRB171" s="119"/>
      <c r="MRC171" s="119"/>
      <c r="MRD171" s="119"/>
      <c r="MRE171" s="119"/>
      <c r="MRF171" s="119"/>
      <c r="MRG171" s="119"/>
      <c r="MRH171" s="119"/>
      <c r="MRI171" s="119"/>
      <c r="MRJ171" s="119"/>
      <c r="MRK171" s="119"/>
      <c r="MRL171" s="119"/>
      <c r="MRM171" s="119"/>
      <c r="MRN171" s="119"/>
      <c r="MRO171" s="119"/>
      <c r="MRP171" s="119"/>
      <c r="MRQ171" s="119"/>
      <c r="MRR171" s="119"/>
      <c r="MRS171" s="119"/>
      <c r="MRT171" s="119"/>
      <c r="MRU171" s="119"/>
      <c r="MRV171" s="119"/>
      <c r="MRW171" s="119"/>
      <c r="MRX171" s="119"/>
      <c r="MRY171" s="119"/>
      <c r="MRZ171" s="119"/>
      <c r="MSA171" s="119"/>
      <c r="MSB171" s="119"/>
      <c r="MSC171" s="119"/>
      <c r="MSD171" s="119"/>
      <c r="MSE171" s="119"/>
      <c r="MSF171" s="119"/>
      <c r="MSG171" s="119"/>
      <c r="MSH171" s="119"/>
      <c r="MSI171" s="119"/>
      <c r="MSJ171" s="119"/>
      <c r="MSK171" s="119"/>
      <c r="MSL171" s="119"/>
      <c r="MSM171" s="119"/>
      <c r="MSN171" s="119"/>
      <c r="MSO171" s="119"/>
      <c r="MSP171" s="119"/>
      <c r="MSQ171" s="119"/>
      <c r="MSR171" s="119"/>
      <c r="MSS171" s="119"/>
      <c r="MST171" s="119"/>
      <c r="MSU171" s="119"/>
      <c r="MSV171" s="119"/>
      <c r="MSW171" s="119"/>
      <c r="MSX171" s="119"/>
      <c r="MSY171" s="119"/>
      <c r="MSZ171" s="119"/>
      <c r="MTA171" s="119"/>
      <c r="MTB171" s="119"/>
      <c r="MTC171" s="119"/>
      <c r="MTD171" s="119"/>
      <c r="MTE171" s="119"/>
      <c r="MTF171" s="119"/>
      <c r="MTG171" s="119"/>
      <c r="MTH171" s="119"/>
      <c r="MTI171" s="119"/>
      <c r="MTJ171" s="119"/>
      <c r="MTK171" s="119"/>
      <c r="MTL171" s="119"/>
      <c r="MTM171" s="119"/>
      <c r="MTN171" s="119"/>
      <c r="MTO171" s="119"/>
      <c r="MTP171" s="119"/>
      <c r="MTQ171" s="119"/>
      <c r="MTR171" s="119"/>
      <c r="MTS171" s="119"/>
      <c r="MTT171" s="119"/>
      <c r="MTU171" s="119"/>
      <c r="MTV171" s="119"/>
      <c r="MTW171" s="119"/>
      <c r="MTX171" s="119"/>
      <c r="MTY171" s="119"/>
      <c r="MTZ171" s="119"/>
      <c r="MUA171" s="119"/>
      <c r="MUB171" s="119"/>
      <c r="MUC171" s="119"/>
      <c r="MUD171" s="119"/>
      <c r="MUE171" s="119"/>
      <c r="MUF171" s="119"/>
      <c r="MUG171" s="119"/>
      <c r="MUH171" s="119"/>
      <c r="MUI171" s="119"/>
      <c r="MUJ171" s="119"/>
      <c r="MUK171" s="119"/>
      <c r="MUL171" s="119"/>
      <c r="MUM171" s="119"/>
      <c r="MUN171" s="119"/>
      <c r="MUO171" s="119"/>
      <c r="MUP171" s="119"/>
      <c r="MUQ171" s="119"/>
      <c r="MUR171" s="119"/>
      <c r="MUS171" s="119"/>
      <c r="MUT171" s="119"/>
      <c r="MUU171" s="119"/>
      <c r="MUV171" s="119"/>
      <c r="MUW171" s="119"/>
      <c r="MUX171" s="119"/>
      <c r="MUY171" s="119"/>
      <c r="MUZ171" s="119"/>
      <c r="MVA171" s="119"/>
      <c r="MVB171" s="119"/>
      <c r="MVC171" s="119"/>
      <c r="MVD171" s="119"/>
      <c r="MVE171" s="119"/>
      <c r="MVF171" s="119"/>
      <c r="MVG171" s="119"/>
      <c r="MVH171" s="119"/>
      <c r="MVI171" s="119"/>
      <c r="MVJ171" s="119"/>
      <c r="MVK171" s="119"/>
      <c r="MVL171" s="119"/>
      <c r="MVM171" s="119"/>
      <c r="MVN171" s="119"/>
      <c r="MVO171" s="119"/>
      <c r="MVP171" s="119"/>
      <c r="MVQ171" s="119"/>
      <c r="MVR171" s="119"/>
      <c r="MVS171" s="119"/>
      <c r="MVT171" s="119"/>
      <c r="MVU171" s="119"/>
      <c r="MVV171" s="119"/>
      <c r="MVW171" s="119"/>
      <c r="MVX171" s="119"/>
      <c r="MVY171" s="119"/>
      <c r="MVZ171" s="119"/>
      <c r="MWA171" s="119"/>
      <c r="MWB171" s="119"/>
      <c r="MWC171" s="119"/>
      <c r="MWD171" s="119"/>
      <c r="MWE171" s="119"/>
      <c r="MWF171" s="119"/>
      <c r="MWG171" s="119"/>
      <c r="MWH171" s="119"/>
      <c r="MWI171" s="119"/>
      <c r="MWJ171" s="119"/>
      <c r="MWK171" s="119"/>
      <c r="MWL171" s="119"/>
      <c r="MWM171" s="119"/>
      <c r="MWN171" s="119"/>
      <c r="MWO171" s="119"/>
      <c r="MWP171" s="119"/>
      <c r="MWQ171" s="119"/>
      <c r="MWR171" s="119"/>
      <c r="MWS171" s="119"/>
      <c r="MWT171" s="119"/>
      <c r="MWU171" s="119"/>
      <c r="MWV171" s="119"/>
      <c r="MWW171" s="119"/>
      <c r="MWX171" s="119"/>
      <c r="MWY171" s="119"/>
      <c r="MWZ171" s="119"/>
      <c r="MXA171" s="119"/>
      <c r="MXB171" s="119"/>
      <c r="MXC171" s="119"/>
      <c r="MXD171" s="119"/>
      <c r="MXE171" s="119"/>
      <c r="MXF171" s="119"/>
      <c r="MXG171" s="119"/>
      <c r="MXH171" s="119"/>
      <c r="MXI171" s="119"/>
      <c r="MXJ171" s="119"/>
      <c r="MXK171" s="119"/>
      <c r="MXL171" s="119"/>
      <c r="MXM171" s="119"/>
      <c r="MXN171" s="119"/>
      <c r="MXO171" s="119"/>
      <c r="MXP171" s="119"/>
      <c r="MXQ171" s="119"/>
      <c r="MXR171" s="119"/>
      <c r="MXS171" s="119"/>
      <c r="MXT171" s="119"/>
      <c r="MXU171" s="119"/>
      <c r="MXV171" s="119"/>
      <c r="MXW171" s="119"/>
      <c r="MXX171" s="119"/>
      <c r="MXY171" s="119"/>
      <c r="MXZ171" s="119"/>
      <c r="MYA171" s="119"/>
      <c r="MYB171" s="119"/>
      <c r="MYC171" s="119"/>
      <c r="MYD171" s="119"/>
      <c r="MYE171" s="119"/>
      <c r="MYF171" s="119"/>
      <c r="MYG171" s="119"/>
      <c r="MYH171" s="119"/>
      <c r="MYI171" s="119"/>
      <c r="MYJ171" s="119"/>
      <c r="MYK171" s="119"/>
      <c r="MYL171" s="119"/>
      <c r="MYM171" s="119"/>
      <c r="MYN171" s="119"/>
      <c r="MYO171" s="119"/>
      <c r="MYP171" s="119"/>
      <c r="MYQ171" s="119"/>
      <c r="MYR171" s="119"/>
      <c r="MYS171" s="119"/>
      <c r="MYT171" s="119"/>
      <c r="MYU171" s="119"/>
      <c r="MYV171" s="119"/>
      <c r="MYW171" s="119"/>
      <c r="MYX171" s="119"/>
      <c r="MYY171" s="119"/>
      <c r="MYZ171" s="119"/>
      <c r="MZA171" s="119"/>
      <c r="MZB171" s="119"/>
      <c r="MZC171" s="119"/>
      <c r="MZD171" s="119"/>
      <c r="MZE171" s="119"/>
      <c r="MZF171" s="119"/>
      <c r="MZG171" s="119"/>
      <c r="MZH171" s="119"/>
      <c r="MZI171" s="119"/>
      <c r="MZJ171" s="119"/>
      <c r="MZK171" s="119"/>
      <c r="MZL171" s="119"/>
      <c r="MZM171" s="119"/>
      <c r="MZN171" s="119"/>
      <c r="MZO171" s="119"/>
      <c r="MZP171" s="119"/>
      <c r="MZQ171" s="119"/>
      <c r="MZR171" s="119"/>
      <c r="MZS171" s="119"/>
      <c r="MZT171" s="119"/>
      <c r="MZU171" s="119"/>
      <c r="MZV171" s="119"/>
      <c r="MZW171" s="119"/>
      <c r="MZX171" s="119"/>
      <c r="MZY171" s="119"/>
      <c r="MZZ171" s="119"/>
      <c r="NAA171" s="119"/>
      <c r="NAB171" s="119"/>
      <c r="NAC171" s="119"/>
      <c r="NAD171" s="119"/>
      <c r="NAE171" s="119"/>
      <c r="NAF171" s="119"/>
      <c r="NAG171" s="119"/>
      <c r="NAH171" s="119"/>
      <c r="NAI171" s="119"/>
      <c r="NAJ171" s="119"/>
      <c r="NAK171" s="119"/>
      <c r="NAL171" s="119"/>
      <c r="NAM171" s="119"/>
      <c r="NAN171" s="119"/>
      <c r="NAO171" s="119"/>
      <c r="NAP171" s="119"/>
      <c r="NAQ171" s="119"/>
      <c r="NAR171" s="119"/>
      <c r="NAS171" s="119"/>
      <c r="NAT171" s="119"/>
      <c r="NAU171" s="119"/>
      <c r="NAV171" s="119"/>
      <c r="NAW171" s="119"/>
      <c r="NAX171" s="119"/>
      <c r="NAY171" s="119"/>
      <c r="NAZ171" s="119"/>
      <c r="NBA171" s="119"/>
      <c r="NBB171" s="119"/>
      <c r="NBC171" s="119"/>
      <c r="NBD171" s="119"/>
      <c r="NBE171" s="119"/>
      <c r="NBF171" s="119"/>
      <c r="NBG171" s="119"/>
      <c r="NBH171" s="119"/>
      <c r="NBI171" s="119"/>
      <c r="NBJ171" s="119"/>
      <c r="NBK171" s="119"/>
      <c r="NBL171" s="119"/>
      <c r="NBM171" s="119"/>
      <c r="NBN171" s="119"/>
      <c r="NBO171" s="119"/>
      <c r="NBP171" s="119"/>
      <c r="NBQ171" s="119"/>
      <c r="NBR171" s="119"/>
      <c r="NBS171" s="119"/>
      <c r="NBT171" s="119"/>
      <c r="NBU171" s="119"/>
      <c r="NBV171" s="119"/>
      <c r="NBW171" s="119"/>
      <c r="NBX171" s="119"/>
      <c r="NBY171" s="119"/>
      <c r="NBZ171" s="119"/>
      <c r="NCA171" s="119"/>
      <c r="NCB171" s="119"/>
      <c r="NCC171" s="119"/>
      <c r="NCD171" s="119"/>
      <c r="NCE171" s="119"/>
      <c r="NCF171" s="119"/>
      <c r="NCG171" s="119"/>
      <c r="NCH171" s="119"/>
      <c r="NCI171" s="119"/>
      <c r="NCJ171" s="119"/>
      <c r="NCK171" s="119"/>
      <c r="NCL171" s="119"/>
      <c r="NCM171" s="119"/>
      <c r="NCN171" s="119"/>
      <c r="NCO171" s="119"/>
      <c r="NCP171" s="119"/>
      <c r="NCQ171" s="119"/>
      <c r="NCR171" s="119"/>
      <c r="NCS171" s="119"/>
      <c r="NCT171" s="119"/>
      <c r="NCU171" s="119"/>
      <c r="NCV171" s="119"/>
      <c r="NCW171" s="119"/>
      <c r="NCX171" s="119"/>
      <c r="NCY171" s="119"/>
      <c r="NCZ171" s="119"/>
      <c r="NDA171" s="119"/>
      <c r="NDB171" s="119"/>
      <c r="NDC171" s="119"/>
      <c r="NDD171" s="119"/>
      <c r="NDE171" s="119"/>
      <c r="NDF171" s="119"/>
      <c r="NDG171" s="119"/>
      <c r="NDH171" s="119"/>
      <c r="NDI171" s="119"/>
      <c r="NDJ171" s="119"/>
      <c r="NDK171" s="119"/>
      <c r="NDL171" s="119"/>
      <c r="NDM171" s="119"/>
      <c r="NDN171" s="119"/>
      <c r="NDO171" s="119"/>
      <c r="NDP171" s="119"/>
      <c r="NDQ171" s="119"/>
      <c r="NDR171" s="119"/>
      <c r="NDS171" s="119"/>
      <c r="NDT171" s="119"/>
      <c r="NDU171" s="119"/>
      <c r="NDV171" s="119"/>
      <c r="NDW171" s="119"/>
      <c r="NDX171" s="119"/>
      <c r="NDY171" s="119"/>
      <c r="NDZ171" s="119"/>
      <c r="NEA171" s="119"/>
      <c r="NEB171" s="119"/>
      <c r="NEC171" s="119"/>
      <c r="NED171" s="119"/>
      <c r="NEE171" s="119"/>
      <c r="NEF171" s="119"/>
      <c r="NEG171" s="119"/>
      <c r="NEH171" s="119"/>
      <c r="NEI171" s="119"/>
      <c r="NEJ171" s="119"/>
      <c r="NEK171" s="119"/>
      <c r="NEL171" s="119"/>
      <c r="NEM171" s="119"/>
      <c r="NEN171" s="119"/>
      <c r="NEO171" s="119"/>
      <c r="NEP171" s="119"/>
      <c r="NEQ171" s="119"/>
      <c r="NER171" s="119"/>
      <c r="NES171" s="119"/>
      <c r="NET171" s="119"/>
      <c r="NEU171" s="119"/>
      <c r="NEV171" s="119"/>
      <c r="NEW171" s="119"/>
      <c r="NEX171" s="119"/>
      <c r="NEY171" s="119"/>
      <c r="NEZ171" s="119"/>
      <c r="NFA171" s="119"/>
      <c r="NFB171" s="119"/>
      <c r="NFC171" s="119"/>
      <c r="NFD171" s="119"/>
      <c r="NFE171" s="119"/>
      <c r="NFF171" s="119"/>
      <c r="NFG171" s="119"/>
      <c r="NFH171" s="119"/>
      <c r="NFI171" s="119"/>
      <c r="NFJ171" s="119"/>
      <c r="NFK171" s="119"/>
      <c r="NFL171" s="119"/>
      <c r="NFM171" s="119"/>
      <c r="NFN171" s="119"/>
      <c r="NFO171" s="119"/>
      <c r="NFP171" s="119"/>
      <c r="NFQ171" s="119"/>
      <c r="NFR171" s="119"/>
      <c r="NFS171" s="119"/>
      <c r="NFT171" s="119"/>
      <c r="NFU171" s="119"/>
      <c r="NFV171" s="119"/>
      <c r="NFW171" s="119"/>
      <c r="NFX171" s="119"/>
      <c r="NFY171" s="119"/>
      <c r="NFZ171" s="119"/>
      <c r="NGA171" s="119"/>
      <c r="NGB171" s="119"/>
      <c r="NGC171" s="119"/>
      <c r="NGD171" s="119"/>
      <c r="NGE171" s="119"/>
      <c r="NGF171" s="119"/>
      <c r="NGG171" s="119"/>
      <c r="NGH171" s="119"/>
      <c r="NGI171" s="119"/>
      <c r="NGJ171" s="119"/>
      <c r="NGK171" s="119"/>
      <c r="NGL171" s="119"/>
      <c r="NGM171" s="119"/>
      <c r="NGN171" s="119"/>
      <c r="NGO171" s="119"/>
      <c r="NGP171" s="119"/>
      <c r="NGQ171" s="119"/>
      <c r="NGR171" s="119"/>
      <c r="NGS171" s="119"/>
      <c r="NGT171" s="119"/>
      <c r="NGU171" s="119"/>
      <c r="NGV171" s="119"/>
      <c r="NGW171" s="119"/>
      <c r="NGX171" s="119"/>
      <c r="NGY171" s="119"/>
      <c r="NGZ171" s="119"/>
      <c r="NHA171" s="119"/>
      <c r="NHB171" s="119"/>
      <c r="NHC171" s="119"/>
      <c r="NHD171" s="119"/>
      <c r="NHE171" s="119"/>
      <c r="NHF171" s="119"/>
      <c r="NHG171" s="119"/>
      <c r="NHH171" s="119"/>
      <c r="NHI171" s="119"/>
      <c r="NHJ171" s="119"/>
      <c r="NHK171" s="119"/>
      <c r="NHL171" s="119"/>
      <c r="NHM171" s="119"/>
      <c r="NHN171" s="119"/>
      <c r="NHO171" s="119"/>
      <c r="NHP171" s="119"/>
      <c r="NHQ171" s="119"/>
      <c r="NHR171" s="119"/>
      <c r="NHS171" s="119"/>
      <c r="NHT171" s="119"/>
      <c r="NHU171" s="119"/>
      <c r="NHV171" s="119"/>
      <c r="NHW171" s="119"/>
      <c r="NHX171" s="119"/>
      <c r="NHY171" s="119"/>
      <c r="NHZ171" s="119"/>
      <c r="NIA171" s="119"/>
      <c r="NIB171" s="119"/>
      <c r="NIC171" s="119"/>
      <c r="NID171" s="119"/>
      <c r="NIE171" s="119"/>
      <c r="NIF171" s="119"/>
      <c r="NIG171" s="119"/>
      <c r="NIH171" s="119"/>
      <c r="NII171" s="119"/>
      <c r="NIJ171" s="119"/>
      <c r="NIK171" s="119"/>
      <c r="NIL171" s="119"/>
      <c r="NIM171" s="119"/>
      <c r="NIN171" s="119"/>
      <c r="NIO171" s="119"/>
      <c r="NIP171" s="119"/>
      <c r="NIQ171" s="119"/>
      <c r="NIR171" s="119"/>
      <c r="NIS171" s="119"/>
      <c r="NIT171" s="119"/>
      <c r="NIU171" s="119"/>
      <c r="NIV171" s="119"/>
      <c r="NIW171" s="119"/>
      <c r="NIX171" s="119"/>
      <c r="NIY171" s="119"/>
      <c r="NIZ171" s="119"/>
      <c r="NJA171" s="119"/>
      <c r="NJB171" s="119"/>
      <c r="NJC171" s="119"/>
      <c r="NJD171" s="119"/>
      <c r="NJE171" s="119"/>
      <c r="NJF171" s="119"/>
      <c r="NJG171" s="119"/>
      <c r="NJH171" s="119"/>
      <c r="NJI171" s="119"/>
      <c r="NJJ171" s="119"/>
      <c r="NJK171" s="119"/>
      <c r="NJL171" s="119"/>
      <c r="NJM171" s="119"/>
      <c r="NJN171" s="119"/>
      <c r="NJO171" s="119"/>
      <c r="NJP171" s="119"/>
      <c r="NJQ171" s="119"/>
      <c r="NJR171" s="119"/>
      <c r="NJS171" s="119"/>
      <c r="NJT171" s="119"/>
      <c r="NJU171" s="119"/>
      <c r="NJV171" s="119"/>
      <c r="NJW171" s="119"/>
      <c r="NJX171" s="119"/>
      <c r="NJY171" s="119"/>
      <c r="NJZ171" s="119"/>
      <c r="NKA171" s="119"/>
      <c r="NKB171" s="119"/>
      <c r="NKC171" s="119"/>
      <c r="NKD171" s="119"/>
      <c r="NKE171" s="119"/>
      <c r="NKF171" s="119"/>
      <c r="NKG171" s="119"/>
      <c r="NKH171" s="119"/>
      <c r="NKI171" s="119"/>
      <c r="NKJ171" s="119"/>
      <c r="NKK171" s="119"/>
      <c r="NKL171" s="119"/>
      <c r="NKM171" s="119"/>
      <c r="NKN171" s="119"/>
      <c r="NKO171" s="119"/>
      <c r="NKP171" s="119"/>
      <c r="NKQ171" s="119"/>
      <c r="NKR171" s="119"/>
      <c r="NKS171" s="119"/>
      <c r="NKT171" s="119"/>
      <c r="NKU171" s="119"/>
      <c r="NKV171" s="119"/>
      <c r="NKW171" s="119"/>
      <c r="NKX171" s="119"/>
      <c r="NKY171" s="119"/>
      <c r="NKZ171" s="119"/>
      <c r="NLA171" s="119"/>
      <c r="NLB171" s="119"/>
      <c r="NLC171" s="119"/>
      <c r="NLD171" s="119"/>
      <c r="NLE171" s="119"/>
      <c r="NLF171" s="119"/>
      <c r="NLG171" s="119"/>
      <c r="NLH171" s="119"/>
      <c r="NLI171" s="119"/>
      <c r="NLJ171" s="119"/>
      <c r="NLK171" s="119"/>
      <c r="NLL171" s="119"/>
      <c r="NLM171" s="119"/>
      <c r="NLN171" s="119"/>
      <c r="NLO171" s="119"/>
      <c r="NLP171" s="119"/>
      <c r="NLQ171" s="119"/>
      <c r="NLR171" s="119"/>
      <c r="NLS171" s="119"/>
      <c r="NLT171" s="119"/>
      <c r="NLU171" s="119"/>
      <c r="NLV171" s="119"/>
      <c r="NLW171" s="119"/>
      <c r="NLX171" s="119"/>
      <c r="NLY171" s="119"/>
      <c r="NLZ171" s="119"/>
      <c r="NMA171" s="119"/>
      <c r="NMB171" s="119"/>
      <c r="NMC171" s="119"/>
      <c r="NMD171" s="119"/>
      <c r="NME171" s="119"/>
      <c r="NMF171" s="119"/>
      <c r="NMG171" s="119"/>
      <c r="NMH171" s="119"/>
      <c r="NMI171" s="119"/>
      <c r="NMJ171" s="119"/>
      <c r="NMK171" s="119"/>
      <c r="NML171" s="119"/>
      <c r="NMM171" s="119"/>
      <c r="NMN171" s="119"/>
      <c r="NMO171" s="119"/>
      <c r="NMP171" s="119"/>
      <c r="NMQ171" s="119"/>
      <c r="NMR171" s="119"/>
      <c r="NMS171" s="119"/>
      <c r="NMT171" s="119"/>
      <c r="NMU171" s="119"/>
      <c r="NMV171" s="119"/>
      <c r="NMW171" s="119"/>
      <c r="NMX171" s="119"/>
      <c r="NMY171" s="119"/>
      <c r="NMZ171" s="119"/>
      <c r="NNA171" s="119"/>
      <c r="NNB171" s="119"/>
      <c r="NNC171" s="119"/>
      <c r="NND171" s="119"/>
      <c r="NNE171" s="119"/>
      <c r="NNF171" s="119"/>
      <c r="NNG171" s="119"/>
      <c r="NNH171" s="119"/>
      <c r="NNI171" s="119"/>
      <c r="NNJ171" s="119"/>
      <c r="NNK171" s="119"/>
      <c r="NNL171" s="119"/>
      <c r="NNM171" s="119"/>
      <c r="NNN171" s="119"/>
      <c r="NNO171" s="119"/>
      <c r="NNP171" s="119"/>
      <c r="NNQ171" s="119"/>
      <c r="NNR171" s="119"/>
      <c r="NNS171" s="119"/>
      <c r="NNT171" s="119"/>
      <c r="NNU171" s="119"/>
      <c r="NNV171" s="119"/>
      <c r="NNW171" s="119"/>
      <c r="NNX171" s="119"/>
      <c r="NNY171" s="119"/>
      <c r="NNZ171" s="119"/>
      <c r="NOA171" s="119"/>
      <c r="NOB171" s="119"/>
      <c r="NOC171" s="119"/>
      <c r="NOD171" s="119"/>
      <c r="NOE171" s="119"/>
      <c r="NOF171" s="119"/>
      <c r="NOG171" s="119"/>
      <c r="NOH171" s="119"/>
      <c r="NOI171" s="119"/>
      <c r="NOJ171" s="119"/>
      <c r="NOK171" s="119"/>
      <c r="NOL171" s="119"/>
      <c r="NOM171" s="119"/>
      <c r="NON171" s="119"/>
      <c r="NOO171" s="119"/>
      <c r="NOP171" s="119"/>
      <c r="NOQ171" s="119"/>
      <c r="NOR171" s="119"/>
      <c r="NOS171" s="119"/>
      <c r="NOT171" s="119"/>
      <c r="NOU171" s="119"/>
      <c r="NOV171" s="119"/>
      <c r="NOW171" s="119"/>
      <c r="NOX171" s="119"/>
      <c r="NOY171" s="119"/>
      <c r="NOZ171" s="119"/>
      <c r="NPA171" s="119"/>
      <c r="NPB171" s="119"/>
      <c r="NPC171" s="119"/>
      <c r="NPD171" s="119"/>
      <c r="NPE171" s="119"/>
      <c r="NPF171" s="119"/>
      <c r="NPG171" s="119"/>
      <c r="NPH171" s="119"/>
      <c r="NPI171" s="119"/>
      <c r="NPJ171" s="119"/>
      <c r="NPK171" s="119"/>
      <c r="NPL171" s="119"/>
      <c r="NPM171" s="119"/>
      <c r="NPN171" s="119"/>
      <c r="NPO171" s="119"/>
      <c r="NPP171" s="119"/>
      <c r="NPQ171" s="119"/>
      <c r="NPR171" s="119"/>
      <c r="NPS171" s="119"/>
      <c r="NPT171" s="119"/>
      <c r="NPU171" s="119"/>
      <c r="NPV171" s="119"/>
      <c r="NPW171" s="119"/>
      <c r="NPX171" s="119"/>
      <c r="NPY171" s="119"/>
      <c r="NPZ171" s="119"/>
      <c r="NQA171" s="119"/>
      <c r="NQB171" s="119"/>
      <c r="NQC171" s="119"/>
      <c r="NQD171" s="119"/>
      <c r="NQE171" s="119"/>
      <c r="NQF171" s="119"/>
      <c r="NQG171" s="119"/>
      <c r="NQH171" s="119"/>
      <c r="NQI171" s="119"/>
      <c r="NQJ171" s="119"/>
      <c r="NQK171" s="119"/>
      <c r="NQL171" s="119"/>
      <c r="NQM171" s="119"/>
      <c r="NQN171" s="119"/>
      <c r="NQO171" s="119"/>
      <c r="NQP171" s="119"/>
      <c r="NQQ171" s="119"/>
      <c r="NQR171" s="119"/>
      <c r="NQS171" s="119"/>
      <c r="NQT171" s="119"/>
      <c r="NQU171" s="119"/>
      <c r="NQV171" s="119"/>
      <c r="NQW171" s="119"/>
      <c r="NQX171" s="119"/>
      <c r="NQY171" s="119"/>
      <c r="NQZ171" s="119"/>
      <c r="NRA171" s="119"/>
      <c r="NRB171" s="119"/>
      <c r="NRC171" s="119"/>
      <c r="NRD171" s="119"/>
      <c r="NRE171" s="119"/>
      <c r="NRF171" s="119"/>
      <c r="NRG171" s="119"/>
      <c r="NRH171" s="119"/>
      <c r="NRI171" s="119"/>
      <c r="NRJ171" s="119"/>
      <c r="NRK171" s="119"/>
      <c r="NRL171" s="119"/>
      <c r="NRM171" s="119"/>
      <c r="NRN171" s="119"/>
      <c r="NRO171" s="119"/>
      <c r="NRP171" s="119"/>
      <c r="NRQ171" s="119"/>
      <c r="NRR171" s="119"/>
      <c r="NRS171" s="119"/>
      <c r="NRT171" s="119"/>
      <c r="NRU171" s="119"/>
      <c r="NRV171" s="119"/>
      <c r="NRW171" s="119"/>
      <c r="NRX171" s="119"/>
      <c r="NRY171" s="119"/>
      <c r="NRZ171" s="119"/>
      <c r="NSA171" s="119"/>
      <c r="NSB171" s="119"/>
      <c r="NSC171" s="119"/>
      <c r="NSD171" s="119"/>
      <c r="NSE171" s="119"/>
      <c r="NSF171" s="119"/>
      <c r="NSG171" s="119"/>
      <c r="NSH171" s="119"/>
      <c r="NSI171" s="119"/>
      <c r="NSJ171" s="119"/>
      <c r="NSK171" s="119"/>
      <c r="NSL171" s="119"/>
      <c r="NSM171" s="119"/>
      <c r="NSN171" s="119"/>
      <c r="NSO171" s="119"/>
      <c r="NSP171" s="119"/>
      <c r="NSQ171" s="119"/>
      <c r="NSR171" s="119"/>
      <c r="NSS171" s="119"/>
      <c r="NST171" s="119"/>
      <c r="NSU171" s="119"/>
      <c r="NSV171" s="119"/>
      <c r="NSW171" s="119"/>
      <c r="NSX171" s="119"/>
      <c r="NSY171" s="119"/>
      <c r="NSZ171" s="119"/>
      <c r="NTA171" s="119"/>
      <c r="NTB171" s="119"/>
      <c r="NTC171" s="119"/>
      <c r="NTD171" s="119"/>
      <c r="NTE171" s="119"/>
      <c r="NTF171" s="119"/>
      <c r="NTG171" s="119"/>
      <c r="NTH171" s="119"/>
      <c r="NTI171" s="119"/>
      <c r="NTJ171" s="119"/>
      <c r="NTK171" s="119"/>
      <c r="NTL171" s="119"/>
      <c r="NTM171" s="119"/>
      <c r="NTN171" s="119"/>
      <c r="NTO171" s="119"/>
      <c r="NTP171" s="119"/>
      <c r="NTQ171" s="119"/>
      <c r="NTR171" s="119"/>
      <c r="NTS171" s="119"/>
      <c r="NTT171" s="119"/>
      <c r="NTU171" s="119"/>
      <c r="NTV171" s="119"/>
      <c r="NTW171" s="119"/>
      <c r="NTX171" s="119"/>
      <c r="NTY171" s="119"/>
      <c r="NTZ171" s="119"/>
      <c r="NUA171" s="119"/>
      <c r="NUB171" s="119"/>
      <c r="NUC171" s="119"/>
      <c r="NUD171" s="119"/>
      <c r="NUE171" s="119"/>
      <c r="NUF171" s="119"/>
      <c r="NUG171" s="119"/>
      <c r="NUH171" s="119"/>
      <c r="NUI171" s="119"/>
      <c r="NUJ171" s="119"/>
      <c r="NUK171" s="119"/>
      <c r="NUL171" s="119"/>
      <c r="NUM171" s="119"/>
      <c r="NUN171" s="119"/>
      <c r="NUO171" s="119"/>
      <c r="NUP171" s="119"/>
      <c r="NUQ171" s="119"/>
      <c r="NUR171" s="119"/>
      <c r="NUS171" s="119"/>
      <c r="NUT171" s="119"/>
      <c r="NUU171" s="119"/>
      <c r="NUV171" s="119"/>
      <c r="NUW171" s="119"/>
      <c r="NUX171" s="119"/>
      <c r="NUY171" s="119"/>
      <c r="NUZ171" s="119"/>
      <c r="NVA171" s="119"/>
      <c r="NVB171" s="119"/>
      <c r="NVC171" s="119"/>
      <c r="NVD171" s="119"/>
      <c r="NVE171" s="119"/>
      <c r="NVF171" s="119"/>
      <c r="NVG171" s="119"/>
      <c r="NVH171" s="119"/>
      <c r="NVI171" s="119"/>
      <c r="NVJ171" s="119"/>
      <c r="NVK171" s="119"/>
      <c r="NVL171" s="119"/>
      <c r="NVM171" s="119"/>
      <c r="NVN171" s="119"/>
      <c r="NVO171" s="119"/>
      <c r="NVP171" s="119"/>
      <c r="NVQ171" s="119"/>
      <c r="NVR171" s="119"/>
      <c r="NVS171" s="119"/>
      <c r="NVT171" s="119"/>
      <c r="NVU171" s="119"/>
      <c r="NVV171" s="119"/>
      <c r="NVW171" s="119"/>
      <c r="NVX171" s="119"/>
      <c r="NVY171" s="119"/>
      <c r="NVZ171" s="119"/>
      <c r="NWA171" s="119"/>
      <c r="NWB171" s="119"/>
      <c r="NWC171" s="119"/>
      <c r="NWD171" s="119"/>
      <c r="NWE171" s="119"/>
      <c r="NWF171" s="119"/>
      <c r="NWG171" s="119"/>
      <c r="NWH171" s="119"/>
      <c r="NWI171" s="119"/>
      <c r="NWJ171" s="119"/>
      <c r="NWK171" s="119"/>
      <c r="NWL171" s="119"/>
      <c r="NWM171" s="119"/>
      <c r="NWN171" s="119"/>
      <c r="NWO171" s="119"/>
      <c r="NWP171" s="119"/>
      <c r="NWQ171" s="119"/>
      <c r="NWR171" s="119"/>
      <c r="NWS171" s="119"/>
      <c r="NWT171" s="119"/>
      <c r="NWU171" s="119"/>
      <c r="NWV171" s="119"/>
      <c r="NWW171" s="119"/>
      <c r="NWX171" s="119"/>
      <c r="NWY171" s="119"/>
      <c r="NWZ171" s="119"/>
      <c r="NXA171" s="119"/>
      <c r="NXB171" s="119"/>
      <c r="NXC171" s="119"/>
      <c r="NXD171" s="119"/>
      <c r="NXE171" s="119"/>
      <c r="NXF171" s="119"/>
      <c r="NXG171" s="119"/>
      <c r="NXH171" s="119"/>
      <c r="NXI171" s="119"/>
      <c r="NXJ171" s="119"/>
      <c r="NXK171" s="119"/>
      <c r="NXL171" s="119"/>
      <c r="NXM171" s="119"/>
      <c r="NXN171" s="119"/>
      <c r="NXO171" s="119"/>
      <c r="NXP171" s="119"/>
      <c r="NXQ171" s="119"/>
      <c r="NXR171" s="119"/>
      <c r="NXS171" s="119"/>
      <c r="NXT171" s="119"/>
      <c r="NXU171" s="119"/>
      <c r="NXV171" s="119"/>
      <c r="NXW171" s="119"/>
      <c r="NXX171" s="119"/>
      <c r="NXY171" s="119"/>
      <c r="NXZ171" s="119"/>
      <c r="NYA171" s="119"/>
      <c r="NYB171" s="119"/>
      <c r="NYC171" s="119"/>
      <c r="NYD171" s="119"/>
      <c r="NYE171" s="119"/>
      <c r="NYF171" s="119"/>
      <c r="NYG171" s="119"/>
      <c r="NYH171" s="119"/>
      <c r="NYI171" s="119"/>
      <c r="NYJ171" s="119"/>
      <c r="NYK171" s="119"/>
      <c r="NYL171" s="119"/>
      <c r="NYM171" s="119"/>
      <c r="NYN171" s="119"/>
      <c r="NYO171" s="119"/>
      <c r="NYP171" s="119"/>
      <c r="NYQ171" s="119"/>
      <c r="NYR171" s="119"/>
      <c r="NYS171" s="119"/>
      <c r="NYT171" s="119"/>
      <c r="NYU171" s="119"/>
      <c r="NYV171" s="119"/>
      <c r="NYW171" s="119"/>
      <c r="NYX171" s="119"/>
      <c r="NYY171" s="119"/>
      <c r="NYZ171" s="119"/>
      <c r="NZA171" s="119"/>
      <c r="NZB171" s="119"/>
      <c r="NZC171" s="119"/>
      <c r="NZD171" s="119"/>
      <c r="NZE171" s="119"/>
      <c r="NZF171" s="119"/>
      <c r="NZG171" s="119"/>
      <c r="NZH171" s="119"/>
      <c r="NZI171" s="119"/>
      <c r="NZJ171" s="119"/>
      <c r="NZK171" s="119"/>
      <c r="NZL171" s="119"/>
      <c r="NZM171" s="119"/>
      <c r="NZN171" s="119"/>
      <c r="NZO171" s="119"/>
      <c r="NZP171" s="119"/>
      <c r="NZQ171" s="119"/>
      <c r="NZR171" s="119"/>
      <c r="NZS171" s="119"/>
      <c r="NZT171" s="119"/>
      <c r="NZU171" s="119"/>
      <c r="NZV171" s="119"/>
      <c r="NZW171" s="119"/>
      <c r="NZX171" s="119"/>
      <c r="NZY171" s="119"/>
      <c r="NZZ171" s="119"/>
      <c r="OAA171" s="119"/>
      <c r="OAB171" s="119"/>
      <c r="OAC171" s="119"/>
      <c r="OAD171" s="119"/>
      <c r="OAE171" s="119"/>
      <c r="OAF171" s="119"/>
      <c r="OAG171" s="119"/>
      <c r="OAH171" s="119"/>
      <c r="OAI171" s="119"/>
      <c r="OAJ171" s="119"/>
      <c r="OAK171" s="119"/>
      <c r="OAL171" s="119"/>
      <c r="OAM171" s="119"/>
      <c r="OAN171" s="119"/>
      <c r="OAO171" s="119"/>
      <c r="OAP171" s="119"/>
      <c r="OAQ171" s="119"/>
      <c r="OAR171" s="119"/>
      <c r="OAS171" s="119"/>
      <c r="OAT171" s="119"/>
      <c r="OAU171" s="119"/>
      <c r="OAV171" s="119"/>
      <c r="OAW171" s="119"/>
      <c r="OAX171" s="119"/>
      <c r="OAY171" s="119"/>
      <c r="OAZ171" s="119"/>
      <c r="OBA171" s="119"/>
      <c r="OBB171" s="119"/>
      <c r="OBC171" s="119"/>
      <c r="OBD171" s="119"/>
      <c r="OBE171" s="119"/>
      <c r="OBF171" s="119"/>
      <c r="OBG171" s="119"/>
      <c r="OBH171" s="119"/>
      <c r="OBI171" s="119"/>
      <c r="OBJ171" s="119"/>
      <c r="OBK171" s="119"/>
      <c r="OBL171" s="119"/>
      <c r="OBM171" s="119"/>
      <c r="OBN171" s="119"/>
      <c r="OBO171" s="119"/>
      <c r="OBP171" s="119"/>
      <c r="OBQ171" s="119"/>
      <c r="OBR171" s="119"/>
      <c r="OBS171" s="119"/>
      <c r="OBT171" s="119"/>
      <c r="OBU171" s="119"/>
      <c r="OBV171" s="119"/>
      <c r="OBW171" s="119"/>
      <c r="OBX171" s="119"/>
      <c r="OBY171" s="119"/>
      <c r="OBZ171" s="119"/>
      <c r="OCA171" s="119"/>
      <c r="OCB171" s="119"/>
      <c r="OCC171" s="119"/>
      <c r="OCD171" s="119"/>
      <c r="OCE171" s="119"/>
      <c r="OCF171" s="119"/>
      <c r="OCG171" s="119"/>
      <c r="OCH171" s="119"/>
      <c r="OCI171" s="119"/>
      <c r="OCJ171" s="119"/>
      <c r="OCK171" s="119"/>
      <c r="OCL171" s="119"/>
      <c r="OCM171" s="119"/>
      <c r="OCN171" s="119"/>
      <c r="OCO171" s="119"/>
      <c r="OCP171" s="119"/>
      <c r="OCQ171" s="119"/>
      <c r="OCR171" s="119"/>
      <c r="OCS171" s="119"/>
      <c r="OCT171" s="119"/>
      <c r="OCU171" s="119"/>
      <c r="OCV171" s="119"/>
      <c r="OCW171" s="119"/>
      <c r="OCX171" s="119"/>
      <c r="OCY171" s="119"/>
      <c r="OCZ171" s="119"/>
      <c r="ODA171" s="119"/>
      <c r="ODB171" s="119"/>
      <c r="ODC171" s="119"/>
      <c r="ODD171" s="119"/>
      <c r="ODE171" s="119"/>
      <c r="ODF171" s="119"/>
      <c r="ODG171" s="119"/>
      <c r="ODH171" s="119"/>
      <c r="ODI171" s="119"/>
      <c r="ODJ171" s="119"/>
      <c r="ODK171" s="119"/>
      <c r="ODL171" s="119"/>
      <c r="ODM171" s="119"/>
      <c r="ODN171" s="119"/>
      <c r="ODO171" s="119"/>
      <c r="ODP171" s="119"/>
      <c r="ODQ171" s="119"/>
      <c r="ODR171" s="119"/>
      <c r="ODS171" s="119"/>
      <c r="ODT171" s="119"/>
      <c r="ODU171" s="119"/>
      <c r="ODV171" s="119"/>
      <c r="ODW171" s="119"/>
      <c r="ODX171" s="119"/>
      <c r="ODY171" s="119"/>
      <c r="ODZ171" s="119"/>
      <c r="OEA171" s="119"/>
      <c r="OEB171" s="119"/>
      <c r="OEC171" s="119"/>
      <c r="OED171" s="119"/>
      <c r="OEE171" s="119"/>
      <c r="OEF171" s="119"/>
      <c r="OEG171" s="119"/>
      <c r="OEH171" s="119"/>
      <c r="OEI171" s="119"/>
      <c r="OEJ171" s="119"/>
      <c r="OEK171" s="119"/>
      <c r="OEL171" s="119"/>
      <c r="OEM171" s="119"/>
      <c r="OEN171" s="119"/>
      <c r="OEO171" s="119"/>
      <c r="OEP171" s="119"/>
      <c r="OEQ171" s="119"/>
      <c r="OER171" s="119"/>
      <c r="OES171" s="119"/>
      <c r="OET171" s="119"/>
      <c r="OEU171" s="119"/>
      <c r="OEV171" s="119"/>
      <c r="OEW171" s="119"/>
      <c r="OEX171" s="119"/>
      <c r="OEY171" s="119"/>
      <c r="OEZ171" s="119"/>
      <c r="OFA171" s="119"/>
      <c r="OFB171" s="119"/>
      <c r="OFC171" s="119"/>
      <c r="OFD171" s="119"/>
      <c r="OFE171" s="119"/>
      <c r="OFF171" s="119"/>
      <c r="OFG171" s="119"/>
      <c r="OFH171" s="119"/>
      <c r="OFI171" s="119"/>
      <c r="OFJ171" s="119"/>
      <c r="OFK171" s="119"/>
      <c r="OFL171" s="119"/>
      <c r="OFM171" s="119"/>
      <c r="OFN171" s="119"/>
      <c r="OFO171" s="119"/>
      <c r="OFP171" s="119"/>
      <c r="OFQ171" s="119"/>
      <c r="OFR171" s="119"/>
      <c r="OFS171" s="119"/>
      <c r="OFT171" s="119"/>
      <c r="OFU171" s="119"/>
      <c r="OFV171" s="119"/>
      <c r="OFW171" s="119"/>
      <c r="OFX171" s="119"/>
      <c r="OFY171" s="119"/>
      <c r="OFZ171" s="119"/>
      <c r="OGA171" s="119"/>
      <c r="OGB171" s="119"/>
      <c r="OGC171" s="119"/>
      <c r="OGD171" s="119"/>
      <c r="OGE171" s="119"/>
      <c r="OGF171" s="119"/>
      <c r="OGG171" s="119"/>
      <c r="OGH171" s="119"/>
      <c r="OGI171" s="119"/>
      <c r="OGJ171" s="119"/>
      <c r="OGK171" s="119"/>
      <c r="OGL171" s="119"/>
      <c r="OGM171" s="119"/>
      <c r="OGN171" s="119"/>
      <c r="OGO171" s="119"/>
      <c r="OGP171" s="119"/>
      <c r="OGQ171" s="119"/>
      <c r="OGR171" s="119"/>
      <c r="OGS171" s="119"/>
      <c r="OGT171" s="119"/>
      <c r="OGU171" s="119"/>
      <c r="OGV171" s="119"/>
      <c r="OGW171" s="119"/>
      <c r="OGX171" s="119"/>
      <c r="OGY171" s="119"/>
      <c r="OGZ171" s="119"/>
      <c r="OHA171" s="119"/>
      <c r="OHB171" s="119"/>
      <c r="OHC171" s="119"/>
      <c r="OHD171" s="119"/>
      <c r="OHE171" s="119"/>
      <c r="OHF171" s="119"/>
      <c r="OHG171" s="119"/>
      <c r="OHH171" s="119"/>
      <c r="OHI171" s="119"/>
      <c r="OHJ171" s="119"/>
      <c r="OHK171" s="119"/>
      <c r="OHL171" s="119"/>
      <c r="OHM171" s="119"/>
      <c r="OHN171" s="119"/>
      <c r="OHO171" s="119"/>
      <c r="OHP171" s="119"/>
      <c r="OHQ171" s="119"/>
      <c r="OHR171" s="119"/>
      <c r="OHS171" s="119"/>
      <c r="OHT171" s="119"/>
      <c r="OHU171" s="119"/>
      <c r="OHV171" s="119"/>
      <c r="OHW171" s="119"/>
      <c r="OHX171" s="119"/>
      <c r="OHY171" s="119"/>
      <c r="OHZ171" s="119"/>
      <c r="OIA171" s="119"/>
      <c r="OIB171" s="119"/>
      <c r="OIC171" s="119"/>
      <c r="OID171" s="119"/>
      <c r="OIE171" s="119"/>
      <c r="OIF171" s="119"/>
      <c r="OIG171" s="119"/>
      <c r="OIH171" s="119"/>
      <c r="OII171" s="119"/>
      <c r="OIJ171" s="119"/>
      <c r="OIK171" s="119"/>
      <c r="OIL171" s="119"/>
      <c r="OIM171" s="119"/>
      <c r="OIN171" s="119"/>
      <c r="OIO171" s="119"/>
      <c r="OIP171" s="119"/>
      <c r="OIQ171" s="119"/>
      <c r="OIR171" s="119"/>
      <c r="OIS171" s="119"/>
      <c r="OIT171" s="119"/>
      <c r="OIU171" s="119"/>
      <c r="OIV171" s="119"/>
      <c r="OIW171" s="119"/>
      <c r="OIX171" s="119"/>
      <c r="OIY171" s="119"/>
      <c r="OIZ171" s="119"/>
      <c r="OJA171" s="119"/>
      <c r="OJB171" s="119"/>
      <c r="OJC171" s="119"/>
      <c r="OJD171" s="119"/>
      <c r="OJE171" s="119"/>
      <c r="OJF171" s="119"/>
      <c r="OJG171" s="119"/>
      <c r="OJH171" s="119"/>
      <c r="OJI171" s="119"/>
      <c r="OJJ171" s="119"/>
      <c r="OJK171" s="119"/>
      <c r="OJL171" s="119"/>
      <c r="OJM171" s="119"/>
      <c r="OJN171" s="119"/>
      <c r="OJO171" s="119"/>
      <c r="OJP171" s="119"/>
      <c r="OJQ171" s="119"/>
      <c r="OJR171" s="119"/>
      <c r="OJS171" s="119"/>
      <c r="OJT171" s="119"/>
      <c r="OJU171" s="119"/>
      <c r="OJV171" s="119"/>
      <c r="OJW171" s="119"/>
      <c r="OJX171" s="119"/>
      <c r="OJY171" s="119"/>
      <c r="OJZ171" s="119"/>
      <c r="OKA171" s="119"/>
      <c r="OKB171" s="119"/>
      <c r="OKC171" s="119"/>
      <c r="OKD171" s="119"/>
      <c r="OKE171" s="119"/>
      <c r="OKF171" s="119"/>
      <c r="OKG171" s="119"/>
      <c r="OKH171" s="119"/>
      <c r="OKI171" s="119"/>
      <c r="OKJ171" s="119"/>
      <c r="OKK171" s="119"/>
      <c r="OKL171" s="119"/>
      <c r="OKM171" s="119"/>
      <c r="OKN171" s="119"/>
      <c r="OKO171" s="119"/>
      <c r="OKP171" s="119"/>
      <c r="OKQ171" s="119"/>
      <c r="OKR171" s="119"/>
      <c r="OKS171" s="119"/>
      <c r="OKT171" s="119"/>
      <c r="OKU171" s="119"/>
      <c r="OKV171" s="119"/>
      <c r="OKW171" s="119"/>
      <c r="OKX171" s="119"/>
      <c r="OKY171" s="119"/>
      <c r="OKZ171" s="119"/>
      <c r="OLA171" s="119"/>
      <c r="OLB171" s="119"/>
      <c r="OLC171" s="119"/>
      <c r="OLD171" s="119"/>
      <c r="OLE171" s="119"/>
      <c r="OLF171" s="119"/>
      <c r="OLG171" s="119"/>
      <c r="OLH171" s="119"/>
      <c r="OLI171" s="119"/>
      <c r="OLJ171" s="119"/>
      <c r="OLK171" s="119"/>
      <c r="OLL171" s="119"/>
      <c r="OLM171" s="119"/>
      <c r="OLN171" s="119"/>
      <c r="OLO171" s="119"/>
      <c r="OLP171" s="119"/>
      <c r="OLQ171" s="119"/>
      <c r="OLR171" s="119"/>
      <c r="OLS171" s="119"/>
      <c r="OLT171" s="119"/>
      <c r="OLU171" s="119"/>
      <c r="OLV171" s="119"/>
      <c r="OLW171" s="119"/>
      <c r="OLX171" s="119"/>
      <c r="OLY171" s="119"/>
      <c r="OLZ171" s="119"/>
      <c r="OMA171" s="119"/>
      <c r="OMB171" s="119"/>
      <c r="OMC171" s="119"/>
      <c r="OMD171" s="119"/>
      <c r="OME171" s="119"/>
      <c r="OMF171" s="119"/>
      <c r="OMG171" s="119"/>
      <c r="OMH171" s="119"/>
      <c r="OMI171" s="119"/>
      <c r="OMJ171" s="119"/>
      <c r="OMK171" s="119"/>
      <c r="OML171" s="119"/>
      <c r="OMM171" s="119"/>
      <c r="OMN171" s="119"/>
      <c r="OMO171" s="119"/>
      <c r="OMP171" s="119"/>
      <c r="OMQ171" s="119"/>
      <c r="OMR171" s="119"/>
      <c r="OMS171" s="119"/>
      <c r="OMT171" s="119"/>
      <c r="OMU171" s="119"/>
      <c r="OMV171" s="119"/>
      <c r="OMW171" s="119"/>
      <c r="OMX171" s="119"/>
      <c r="OMY171" s="119"/>
      <c r="OMZ171" s="119"/>
      <c r="ONA171" s="119"/>
      <c r="ONB171" s="119"/>
      <c r="ONC171" s="119"/>
      <c r="OND171" s="119"/>
      <c r="ONE171" s="119"/>
      <c r="ONF171" s="119"/>
      <c r="ONG171" s="119"/>
      <c r="ONH171" s="119"/>
      <c r="ONI171" s="119"/>
      <c r="ONJ171" s="119"/>
      <c r="ONK171" s="119"/>
      <c r="ONL171" s="119"/>
      <c r="ONM171" s="119"/>
      <c r="ONN171" s="119"/>
      <c r="ONO171" s="119"/>
      <c r="ONP171" s="119"/>
      <c r="ONQ171" s="119"/>
      <c r="ONR171" s="119"/>
      <c r="ONS171" s="119"/>
      <c r="ONT171" s="119"/>
      <c r="ONU171" s="119"/>
      <c r="ONV171" s="119"/>
      <c r="ONW171" s="119"/>
      <c r="ONX171" s="119"/>
      <c r="ONY171" s="119"/>
      <c r="ONZ171" s="119"/>
      <c r="OOA171" s="119"/>
      <c r="OOB171" s="119"/>
      <c r="OOC171" s="119"/>
      <c r="OOD171" s="119"/>
      <c r="OOE171" s="119"/>
      <c r="OOF171" s="119"/>
      <c r="OOG171" s="119"/>
      <c r="OOH171" s="119"/>
      <c r="OOI171" s="119"/>
      <c r="OOJ171" s="119"/>
      <c r="OOK171" s="119"/>
      <c r="OOL171" s="119"/>
      <c r="OOM171" s="119"/>
      <c r="OON171" s="119"/>
      <c r="OOO171" s="119"/>
      <c r="OOP171" s="119"/>
      <c r="OOQ171" s="119"/>
      <c r="OOR171" s="119"/>
      <c r="OOS171" s="119"/>
      <c r="OOT171" s="119"/>
      <c r="OOU171" s="119"/>
      <c r="OOV171" s="119"/>
      <c r="OOW171" s="119"/>
      <c r="OOX171" s="119"/>
      <c r="OOY171" s="119"/>
      <c r="OOZ171" s="119"/>
      <c r="OPA171" s="119"/>
      <c r="OPB171" s="119"/>
      <c r="OPC171" s="119"/>
      <c r="OPD171" s="119"/>
      <c r="OPE171" s="119"/>
      <c r="OPF171" s="119"/>
      <c r="OPG171" s="119"/>
      <c r="OPH171" s="119"/>
      <c r="OPI171" s="119"/>
      <c r="OPJ171" s="119"/>
      <c r="OPK171" s="119"/>
      <c r="OPL171" s="119"/>
      <c r="OPM171" s="119"/>
      <c r="OPN171" s="119"/>
      <c r="OPO171" s="119"/>
      <c r="OPP171" s="119"/>
      <c r="OPQ171" s="119"/>
      <c r="OPR171" s="119"/>
      <c r="OPS171" s="119"/>
      <c r="OPT171" s="119"/>
      <c r="OPU171" s="119"/>
      <c r="OPV171" s="119"/>
      <c r="OPW171" s="119"/>
      <c r="OPX171" s="119"/>
      <c r="OPY171" s="119"/>
      <c r="OPZ171" s="119"/>
      <c r="OQA171" s="119"/>
      <c r="OQB171" s="119"/>
      <c r="OQC171" s="119"/>
      <c r="OQD171" s="119"/>
      <c r="OQE171" s="119"/>
      <c r="OQF171" s="119"/>
      <c r="OQG171" s="119"/>
      <c r="OQH171" s="119"/>
      <c r="OQI171" s="119"/>
      <c r="OQJ171" s="119"/>
      <c r="OQK171" s="119"/>
      <c r="OQL171" s="119"/>
      <c r="OQM171" s="119"/>
      <c r="OQN171" s="119"/>
      <c r="OQO171" s="119"/>
      <c r="OQP171" s="119"/>
      <c r="OQQ171" s="119"/>
      <c r="OQR171" s="119"/>
      <c r="OQS171" s="119"/>
      <c r="OQT171" s="119"/>
      <c r="OQU171" s="119"/>
      <c r="OQV171" s="119"/>
      <c r="OQW171" s="119"/>
      <c r="OQX171" s="119"/>
      <c r="OQY171" s="119"/>
      <c r="OQZ171" s="119"/>
      <c r="ORA171" s="119"/>
      <c r="ORB171" s="119"/>
      <c r="ORC171" s="119"/>
      <c r="ORD171" s="119"/>
      <c r="ORE171" s="119"/>
      <c r="ORF171" s="119"/>
      <c r="ORG171" s="119"/>
      <c r="ORH171" s="119"/>
      <c r="ORI171" s="119"/>
      <c r="ORJ171" s="119"/>
      <c r="ORK171" s="119"/>
      <c r="ORL171" s="119"/>
      <c r="ORM171" s="119"/>
      <c r="ORN171" s="119"/>
      <c r="ORO171" s="119"/>
      <c r="ORP171" s="119"/>
      <c r="ORQ171" s="119"/>
      <c r="ORR171" s="119"/>
      <c r="ORS171" s="119"/>
      <c r="ORT171" s="119"/>
      <c r="ORU171" s="119"/>
      <c r="ORV171" s="119"/>
      <c r="ORW171" s="119"/>
      <c r="ORX171" s="119"/>
      <c r="ORY171" s="119"/>
      <c r="ORZ171" s="119"/>
      <c r="OSA171" s="119"/>
      <c r="OSB171" s="119"/>
      <c r="OSC171" s="119"/>
      <c r="OSD171" s="119"/>
      <c r="OSE171" s="119"/>
      <c r="OSF171" s="119"/>
      <c r="OSG171" s="119"/>
      <c r="OSH171" s="119"/>
      <c r="OSI171" s="119"/>
      <c r="OSJ171" s="119"/>
      <c r="OSK171" s="119"/>
      <c r="OSL171" s="119"/>
      <c r="OSM171" s="119"/>
      <c r="OSN171" s="119"/>
      <c r="OSO171" s="119"/>
      <c r="OSP171" s="119"/>
      <c r="OSQ171" s="119"/>
      <c r="OSR171" s="119"/>
      <c r="OSS171" s="119"/>
      <c r="OST171" s="119"/>
      <c r="OSU171" s="119"/>
      <c r="OSV171" s="119"/>
      <c r="OSW171" s="119"/>
      <c r="OSX171" s="119"/>
      <c r="OSY171" s="119"/>
      <c r="OSZ171" s="119"/>
      <c r="OTA171" s="119"/>
      <c r="OTB171" s="119"/>
      <c r="OTC171" s="119"/>
      <c r="OTD171" s="119"/>
      <c r="OTE171" s="119"/>
      <c r="OTF171" s="119"/>
      <c r="OTG171" s="119"/>
      <c r="OTH171" s="119"/>
      <c r="OTI171" s="119"/>
      <c r="OTJ171" s="119"/>
      <c r="OTK171" s="119"/>
      <c r="OTL171" s="119"/>
      <c r="OTM171" s="119"/>
      <c r="OTN171" s="119"/>
      <c r="OTO171" s="119"/>
      <c r="OTP171" s="119"/>
      <c r="OTQ171" s="119"/>
      <c r="OTR171" s="119"/>
      <c r="OTS171" s="119"/>
      <c r="OTT171" s="119"/>
      <c r="OTU171" s="119"/>
      <c r="OTV171" s="119"/>
      <c r="OTW171" s="119"/>
      <c r="OTX171" s="119"/>
      <c r="OTY171" s="119"/>
      <c r="OTZ171" s="119"/>
      <c r="OUA171" s="119"/>
      <c r="OUB171" s="119"/>
      <c r="OUC171" s="119"/>
      <c r="OUD171" s="119"/>
      <c r="OUE171" s="119"/>
      <c r="OUF171" s="119"/>
      <c r="OUG171" s="119"/>
      <c r="OUH171" s="119"/>
      <c r="OUI171" s="119"/>
      <c r="OUJ171" s="119"/>
      <c r="OUK171" s="119"/>
      <c r="OUL171" s="119"/>
      <c r="OUM171" s="119"/>
      <c r="OUN171" s="119"/>
      <c r="OUO171" s="119"/>
      <c r="OUP171" s="119"/>
      <c r="OUQ171" s="119"/>
      <c r="OUR171" s="119"/>
      <c r="OUS171" s="119"/>
      <c r="OUT171" s="119"/>
      <c r="OUU171" s="119"/>
      <c r="OUV171" s="119"/>
      <c r="OUW171" s="119"/>
      <c r="OUX171" s="119"/>
      <c r="OUY171" s="119"/>
      <c r="OUZ171" s="119"/>
      <c r="OVA171" s="119"/>
      <c r="OVB171" s="119"/>
      <c r="OVC171" s="119"/>
      <c r="OVD171" s="119"/>
      <c r="OVE171" s="119"/>
      <c r="OVF171" s="119"/>
      <c r="OVG171" s="119"/>
      <c r="OVH171" s="119"/>
      <c r="OVI171" s="119"/>
      <c r="OVJ171" s="119"/>
      <c r="OVK171" s="119"/>
      <c r="OVL171" s="119"/>
      <c r="OVM171" s="119"/>
      <c r="OVN171" s="119"/>
      <c r="OVO171" s="119"/>
      <c r="OVP171" s="119"/>
      <c r="OVQ171" s="119"/>
      <c r="OVR171" s="119"/>
      <c r="OVS171" s="119"/>
      <c r="OVT171" s="119"/>
      <c r="OVU171" s="119"/>
      <c r="OVV171" s="119"/>
      <c r="OVW171" s="119"/>
      <c r="OVX171" s="119"/>
      <c r="OVY171" s="119"/>
      <c r="OVZ171" s="119"/>
      <c r="OWA171" s="119"/>
      <c r="OWB171" s="119"/>
      <c r="OWC171" s="119"/>
      <c r="OWD171" s="119"/>
      <c r="OWE171" s="119"/>
      <c r="OWF171" s="119"/>
      <c r="OWG171" s="119"/>
      <c r="OWH171" s="119"/>
      <c r="OWI171" s="119"/>
      <c r="OWJ171" s="119"/>
      <c r="OWK171" s="119"/>
      <c r="OWL171" s="119"/>
      <c r="OWM171" s="119"/>
      <c r="OWN171" s="119"/>
      <c r="OWO171" s="119"/>
      <c r="OWP171" s="119"/>
      <c r="OWQ171" s="119"/>
      <c r="OWR171" s="119"/>
      <c r="OWS171" s="119"/>
      <c r="OWT171" s="119"/>
      <c r="OWU171" s="119"/>
      <c r="OWV171" s="119"/>
      <c r="OWW171" s="119"/>
      <c r="OWX171" s="119"/>
      <c r="OWY171" s="119"/>
      <c r="OWZ171" s="119"/>
      <c r="OXA171" s="119"/>
      <c r="OXB171" s="119"/>
      <c r="OXC171" s="119"/>
      <c r="OXD171" s="119"/>
      <c r="OXE171" s="119"/>
      <c r="OXF171" s="119"/>
      <c r="OXG171" s="119"/>
      <c r="OXH171" s="119"/>
      <c r="OXI171" s="119"/>
      <c r="OXJ171" s="119"/>
      <c r="OXK171" s="119"/>
      <c r="OXL171" s="119"/>
      <c r="OXM171" s="119"/>
      <c r="OXN171" s="119"/>
      <c r="OXO171" s="119"/>
      <c r="OXP171" s="119"/>
      <c r="OXQ171" s="119"/>
      <c r="OXR171" s="119"/>
      <c r="OXS171" s="119"/>
      <c r="OXT171" s="119"/>
      <c r="OXU171" s="119"/>
      <c r="OXV171" s="119"/>
      <c r="OXW171" s="119"/>
      <c r="OXX171" s="119"/>
      <c r="OXY171" s="119"/>
      <c r="OXZ171" s="119"/>
      <c r="OYA171" s="119"/>
      <c r="OYB171" s="119"/>
      <c r="OYC171" s="119"/>
      <c r="OYD171" s="119"/>
      <c r="OYE171" s="119"/>
      <c r="OYF171" s="119"/>
      <c r="OYG171" s="119"/>
      <c r="OYH171" s="119"/>
      <c r="OYI171" s="119"/>
      <c r="OYJ171" s="119"/>
      <c r="OYK171" s="119"/>
      <c r="OYL171" s="119"/>
      <c r="OYM171" s="119"/>
      <c r="OYN171" s="119"/>
      <c r="OYO171" s="119"/>
      <c r="OYP171" s="119"/>
      <c r="OYQ171" s="119"/>
      <c r="OYR171" s="119"/>
      <c r="OYS171" s="119"/>
      <c r="OYT171" s="119"/>
      <c r="OYU171" s="119"/>
      <c r="OYV171" s="119"/>
      <c r="OYW171" s="119"/>
      <c r="OYX171" s="119"/>
      <c r="OYY171" s="119"/>
      <c r="OYZ171" s="119"/>
      <c r="OZA171" s="119"/>
      <c r="OZB171" s="119"/>
      <c r="OZC171" s="119"/>
      <c r="OZD171" s="119"/>
      <c r="OZE171" s="119"/>
      <c r="OZF171" s="119"/>
      <c r="OZG171" s="119"/>
      <c r="OZH171" s="119"/>
      <c r="OZI171" s="119"/>
      <c r="OZJ171" s="119"/>
      <c r="OZK171" s="119"/>
      <c r="OZL171" s="119"/>
      <c r="OZM171" s="119"/>
      <c r="OZN171" s="119"/>
      <c r="OZO171" s="119"/>
      <c r="OZP171" s="119"/>
      <c r="OZQ171" s="119"/>
      <c r="OZR171" s="119"/>
      <c r="OZS171" s="119"/>
      <c r="OZT171" s="119"/>
      <c r="OZU171" s="119"/>
      <c r="OZV171" s="119"/>
      <c r="OZW171" s="119"/>
      <c r="OZX171" s="119"/>
      <c r="OZY171" s="119"/>
      <c r="OZZ171" s="119"/>
      <c r="PAA171" s="119"/>
      <c r="PAB171" s="119"/>
      <c r="PAC171" s="119"/>
      <c r="PAD171" s="119"/>
      <c r="PAE171" s="119"/>
      <c r="PAF171" s="119"/>
      <c r="PAG171" s="119"/>
      <c r="PAH171" s="119"/>
      <c r="PAI171" s="119"/>
      <c r="PAJ171" s="119"/>
      <c r="PAK171" s="119"/>
      <c r="PAL171" s="119"/>
      <c r="PAM171" s="119"/>
      <c r="PAN171" s="119"/>
      <c r="PAO171" s="119"/>
      <c r="PAP171" s="119"/>
      <c r="PAQ171" s="119"/>
      <c r="PAR171" s="119"/>
      <c r="PAS171" s="119"/>
      <c r="PAT171" s="119"/>
      <c r="PAU171" s="119"/>
      <c r="PAV171" s="119"/>
      <c r="PAW171" s="119"/>
      <c r="PAX171" s="119"/>
      <c r="PAY171" s="119"/>
      <c r="PAZ171" s="119"/>
      <c r="PBA171" s="119"/>
      <c r="PBB171" s="119"/>
      <c r="PBC171" s="119"/>
      <c r="PBD171" s="119"/>
      <c r="PBE171" s="119"/>
      <c r="PBF171" s="119"/>
      <c r="PBG171" s="119"/>
      <c r="PBH171" s="119"/>
      <c r="PBI171" s="119"/>
      <c r="PBJ171" s="119"/>
      <c r="PBK171" s="119"/>
      <c r="PBL171" s="119"/>
      <c r="PBM171" s="119"/>
      <c r="PBN171" s="119"/>
      <c r="PBO171" s="119"/>
      <c r="PBP171" s="119"/>
      <c r="PBQ171" s="119"/>
      <c r="PBR171" s="119"/>
      <c r="PBS171" s="119"/>
      <c r="PBT171" s="119"/>
      <c r="PBU171" s="119"/>
      <c r="PBV171" s="119"/>
      <c r="PBW171" s="119"/>
      <c r="PBX171" s="119"/>
      <c r="PBY171" s="119"/>
      <c r="PBZ171" s="119"/>
      <c r="PCA171" s="119"/>
      <c r="PCB171" s="119"/>
      <c r="PCC171" s="119"/>
      <c r="PCD171" s="119"/>
      <c r="PCE171" s="119"/>
      <c r="PCF171" s="119"/>
      <c r="PCG171" s="119"/>
      <c r="PCH171" s="119"/>
      <c r="PCI171" s="119"/>
      <c r="PCJ171" s="119"/>
      <c r="PCK171" s="119"/>
      <c r="PCL171" s="119"/>
      <c r="PCM171" s="119"/>
      <c r="PCN171" s="119"/>
      <c r="PCO171" s="119"/>
      <c r="PCP171" s="119"/>
      <c r="PCQ171" s="119"/>
      <c r="PCR171" s="119"/>
      <c r="PCS171" s="119"/>
      <c r="PCT171" s="119"/>
      <c r="PCU171" s="119"/>
      <c r="PCV171" s="119"/>
      <c r="PCW171" s="119"/>
      <c r="PCX171" s="119"/>
      <c r="PCY171" s="119"/>
      <c r="PCZ171" s="119"/>
      <c r="PDA171" s="119"/>
      <c r="PDB171" s="119"/>
      <c r="PDC171" s="119"/>
      <c r="PDD171" s="119"/>
      <c r="PDE171" s="119"/>
      <c r="PDF171" s="119"/>
      <c r="PDG171" s="119"/>
      <c r="PDH171" s="119"/>
      <c r="PDI171" s="119"/>
      <c r="PDJ171" s="119"/>
      <c r="PDK171" s="119"/>
      <c r="PDL171" s="119"/>
      <c r="PDM171" s="119"/>
      <c r="PDN171" s="119"/>
      <c r="PDO171" s="119"/>
      <c r="PDP171" s="119"/>
      <c r="PDQ171" s="119"/>
      <c r="PDR171" s="119"/>
      <c r="PDS171" s="119"/>
      <c r="PDT171" s="119"/>
      <c r="PDU171" s="119"/>
      <c r="PDV171" s="119"/>
      <c r="PDW171" s="119"/>
      <c r="PDX171" s="119"/>
      <c r="PDY171" s="119"/>
      <c r="PDZ171" s="119"/>
      <c r="PEA171" s="119"/>
      <c r="PEB171" s="119"/>
      <c r="PEC171" s="119"/>
      <c r="PED171" s="119"/>
      <c r="PEE171" s="119"/>
      <c r="PEF171" s="119"/>
      <c r="PEG171" s="119"/>
      <c r="PEH171" s="119"/>
      <c r="PEI171" s="119"/>
      <c r="PEJ171" s="119"/>
      <c r="PEK171" s="119"/>
      <c r="PEL171" s="119"/>
      <c r="PEM171" s="119"/>
      <c r="PEN171" s="119"/>
      <c r="PEO171" s="119"/>
      <c r="PEP171" s="119"/>
      <c r="PEQ171" s="119"/>
      <c r="PER171" s="119"/>
      <c r="PES171" s="119"/>
      <c r="PET171" s="119"/>
      <c r="PEU171" s="119"/>
      <c r="PEV171" s="119"/>
      <c r="PEW171" s="119"/>
      <c r="PEX171" s="119"/>
      <c r="PEY171" s="119"/>
      <c r="PEZ171" s="119"/>
      <c r="PFA171" s="119"/>
      <c r="PFB171" s="119"/>
      <c r="PFC171" s="119"/>
      <c r="PFD171" s="119"/>
      <c r="PFE171" s="119"/>
      <c r="PFF171" s="119"/>
      <c r="PFG171" s="119"/>
      <c r="PFH171" s="119"/>
      <c r="PFI171" s="119"/>
      <c r="PFJ171" s="119"/>
      <c r="PFK171" s="119"/>
      <c r="PFL171" s="119"/>
      <c r="PFM171" s="119"/>
      <c r="PFN171" s="119"/>
      <c r="PFO171" s="119"/>
      <c r="PFP171" s="119"/>
      <c r="PFQ171" s="119"/>
      <c r="PFR171" s="119"/>
      <c r="PFS171" s="119"/>
      <c r="PFT171" s="119"/>
      <c r="PFU171" s="119"/>
      <c r="PFV171" s="119"/>
      <c r="PFW171" s="119"/>
      <c r="PFX171" s="119"/>
      <c r="PFY171" s="119"/>
      <c r="PFZ171" s="119"/>
      <c r="PGA171" s="119"/>
      <c r="PGB171" s="119"/>
      <c r="PGC171" s="119"/>
      <c r="PGD171" s="119"/>
      <c r="PGE171" s="119"/>
      <c r="PGF171" s="119"/>
      <c r="PGG171" s="119"/>
      <c r="PGH171" s="119"/>
      <c r="PGI171" s="119"/>
      <c r="PGJ171" s="119"/>
      <c r="PGK171" s="119"/>
      <c r="PGL171" s="119"/>
      <c r="PGM171" s="119"/>
      <c r="PGN171" s="119"/>
      <c r="PGO171" s="119"/>
      <c r="PGP171" s="119"/>
      <c r="PGQ171" s="119"/>
      <c r="PGR171" s="119"/>
      <c r="PGS171" s="119"/>
      <c r="PGT171" s="119"/>
      <c r="PGU171" s="119"/>
      <c r="PGV171" s="119"/>
      <c r="PGW171" s="119"/>
      <c r="PGX171" s="119"/>
      <c r="PGY171" s="119"/>
      <c r="PGZ171" s="119"/>
      <c r="PHA171" s="119"/>
      <c r="PHB171" s="119"/>
      <c r="PHC171" s="119"/>
      <c r="PHD171" s="119"/>
      <c r="PHE171" s="119"/>
      <c r="PHF171" s="119"/>
      <c r="PHG171" s="119"/>
      <c r="PHH171" s="119"/>
      <c r="PHI171" s="119"/>
      <c r="PHJ171" s="119"/>
      <c r="PHK171" s="119"/>
      <c r="PHL171" s="119"/>
      <c r="PHM171" s="119"/>
      <c r="PHN171" s="119"/>
      <c r="PHO171" s="119"/>
      <c r="PHP171" s="119"/>
      <c r="PHQ171" s="119"/>
      <c r="PHR171" s="119"/>
      <c r="PHS171" s="119"/>
      <c r="PHT171" s="119"/>
      <c r="PHU171" s="119"/>
      <c r="PHV171" s="119"/>
      <c r="PHW171" s="119"/>
      <c r="PHX171" s="119"/>
      <c r="PHY171" s="119"/>
      <c r="PHZ171" s="119"/>
      <c r="PIA171" s="119"/>
      <c r="PIB171" s="119"/>
      <c r="PIC171" s="119"/>
      <c r="PID171" s="119"/>
      <c r="PIE171" s="119"/>
      <c r="PIF171" s="119"/>
      <c r="PIG171" s="119"/>
      <c r="PIH171" s="119"/>
      <c r="PII171" s="119"/>
      <c r="PIJ171" s="119"/>
      <c r="PIK171" s="119"/>
      <c r="PIL171" s="119"/>
      <c r="PIM171" s="119"/>
      <c r="PIN171" s="119"/>
      <c r="PIO171" s="119"/>
      <c r="PIP171" s="119"/>
      <c r="PIQ171" s="119"/>
      <c r="PIR171" s="119"/>
      <c r="PIS171" s="119"/>
      <c r="PIT171" s="119"/>
      <c r="PIU171" s="119"/>
      <c r="PIV171" s="119"/>
      <c r="PIW171" s="119"/>
      <c r="PIX171" s="119"/>
      <c r="PIY171" s="119"/>
      <c r="PIZ171" s="119"/>
      <c r="PJA171" s="119"/>
      <c r="PJB171" s="119"/>
      <c r="PJC171" s="119"/>
      <c r="PJD171" s="119"/>
      <c r="PJE171" s="119"/>
      <c r="PJF171" s="119"/>
      <c r="PJG171" s="119"/>
      <c r="PJH171" s="119"/>
      <c r="PJI171" s="119"/>
      <c r="PJJ171" s="119"/>
      <c r="PJK171" s="119"/>
      <c r="PJL171" s="119"/>
      <c r="PJM171" s="119"/>
      <c r="PJN171" s="119"/>
      <c r="PJO171" s="119"/>
      <c r="PJP171" s="119"/>
      <c r="PJQ171" s="119"/>
      <c r="PJR171" s="119"/>
      <c r="PJS171" s="119"/>
      <c r="PJT171" s="119"/>
      <c r="PJU171" s="119"/>
      <c r="PJV171" s="119"/>
      <c r="PJW171" s="119"/>
      <c r="PJX171" s="119"/>
      <c r="PJY171" s="119"/>
      <c r="PJZ171" s="119"/>
      <c r="PKA171" s="119"/>
      <c r="PKB171" s="119"/>
      <c r="PKC171" s="119"/>
      <c r="PKD171" s="119"/>
      <c r="PKE171" s="119"/>
      <c r="PKF171" s="119"/>
      <c r="PKG171" s="119"/>
      <c r="PKH171" s="119"/>
      <c r="PKI171" s="119"/>
      <c r="PKJ171" s="119"/>
      <c r="PKK171" s="119"/>
      <c r="PKL171" s="119"/>
      <c r="PKM171" s="119"/>
      <c r="PKN171" s="119"/>
      <c r="PKO171" s="119"/>
      <c r="PKP171" s="119"/>
      <c r="PKQ171" s="119"/>
      <c r="PKR171" s="119"/>
      <c r="PKS171" s="119"/>
      <c r="PKT171" s="119"/>
      <c r="PKU171" s="119"/>
      <c r="PKV171" s="119"/>
      <c r="PKW171" s="119"/>
      <c r="PKX171" s="119"/>
      <c r="PKY171" s="119"/>
      <c r="PKZ171" s="119"/>
      <c r="PLA171" s="119"/>
      <c r="PLB171" s="119"/>
      <c r="PLC171" s="119"/>
      <c r="PLD171" s="119"/>
      <c r="PLE171" s="119"/>
      <c r="PLF171" s="119"/>
      <c r="PLG171" s="119"/>
      <c r="PLH171" s="119"/>
      <c r="PLI171" s="119"/>
      <c r="PLJ171" s="119"/>
      <c r="PLK171" s="119"/>
      <c r="PLL171" s="119"/>
      <c r="PLM171" s="119"/>
      <c r="PLN171" s="119"/>
      <c r="PLO171" s="119"/>
      <c r="PLP171" s="119"/>
      <c r="PLQ171" s="119"/>
      <c r="PLR171" s="119"/>
      <c r="PLS171" s="119"/>
      <c r="PLT171" s="119"/>
      <c r="PLU171" s="119"/>
      <c r="PLV171" s="119"/>
      <c r="PLW171" s="119"/>
      <c r="PLX171" s="119"/>
      <c r="PLY171" s="119"/>
      <c r="PLZ171" s="119"/>
      <c r="PMA171" s="119"/>
      <c r="PMB171" s="119"/>
      <c r="PMC171" s="119"/>
      <c r="PMD171" s="119"/>
      <c r="PME171" s="119"/>
      <c r="PMF171" s="119"/>
      <c r="PMG171" s="119"/>
      <c r="PMH171" s="119"/>
      <c r="PMI171" s="119"/>
      <c r="PMJ171" s="119"/>
      <c r="PMK171" s="119"/>
      <c r="PML171" s="119"/>
      <c r="PMM171" s="119"/>
      <c r="PMN171" s="119"/>
      <c r="PMO171" s="119"/>
      <c r="PMP171" s="119"/>
      <c r="PMQ171" s="119"/>
      <c r="PMR171" s="119"/>
      <c r="PMS171" s="119"/>
      <c r="PMT171" s="119"/>
      <c r="PMU171" s="119"/>
      <c r="PMV171" s="119"/>
      <c r="PMW171" s="119"/>
      <c r="PMX171" s="119"/>
      <c r="PMY171" s="119"/>
      <c r="PMZ171" s="119"/>
      <c r="PNA171" s="119"/>
      <c r="PNB171" s="119"/>
      <c r="PNC171" s="119"/>
      <c r="PND171" s="119"/>
      <c r="PNE171" s="119"/>
      <c r="PNF171" s="119"/>
      <c r="PNG171" s="119"/>
      <c r="PNH171" s="119"/>
      <c r="PNI171" s="119"/>
      <c r="PNJ171" s="119"/>
      <c r="PNK171" s="119"/>
      <c r="PNL171" s="119"/>
      <c r="PNM171" s="119"/>
      <c r="PNN171" s="119"/>
      <c r="PNO171" s="119"/>
      <c r="PNP171" s="119"/>
      <c r="PNQ171" s="119"/>
      <c r="PNR171" s="119"/>
      <c r="PNS171" s="119"/>
      <c r="PNT171" s="119"/>
      <c r="PNU171" s="119"/>
      <c r="PNV171" s="119"/>
      <c r="PNW171" s="119"/>
      <c r="PNX171" s="119"/>
      <c r="PNY171" s="119"/>
      <c r="PNZ171" s="119"/>
      <c r="POA171" s="119"/>
      <c r="POB171" s="119"/>
      <c r="POC171" s="119"/>
      <c r="POD171" s="119"/>
      <c r="POE171" s="119"/>
      <c r="POF171" s="119"/>
      <c r="POG171" s="119"/>
      <c r="POH171" s="119"/>
      <c r="POI171" s="119"/>
      <c r="POJ171" s="119"/>
      <c r="POK171" s="119"/>
      <c r="POL171" s="119"/>
      <c r="POM171" s="119"/>
      <c r="PON171" s="119"/>
      <c r="POO171" s="119"/>
      <c r="POP171" s="119"/>
      <c r="POQ171" s="119"/>
      <c r="POR171" s="119"/>
      <c r="POS171" s="119"/>
      <c r="POT171" s="119"/>
      <c r="POU171" s="119"/>
      <c r="POV171" s="119"/>
      <c r="POW171" s="119"/>
      <c r="POX171" s="119"/>
      <c r="POY171" s="119"/>
      <c r="POZ171" s="119"/>
      <c r="PPA171" s="119"/>
      <c r="PPB171" s="119"/>
      <c r="PPC171" s="119"/>
      <c r="PPD171" s="119"/>
      <c r="PPE171" s="119"/>
      <c r="PPF171" s="119"/>
      <c r="PPG171" s="119"/>
      <c r="PPH171" s="119"/>
      <c r="PPI171" s="119"/>
      <c r="PPJ171" s="119"/>
      <c r="PPK171" s="119"/>
      <c r="PPL171" s="119"/>
      <c r="PPM171" s="119"/>
      <c r="PPN171" s="119"/>
      <c r="PPO171" s="119"/>
      <c r="PPP171" s="119"/>
      <c r="PPQ171" s="119"/>
      <c r="PPR171" s="119"/>
      <c r="PPS171" s="119"/>
      <c r="PPT171" s="119"/>
      <c r="PPU171" s="119"/>
      <c r="PPV171" s="119"/>
      <c r="PPW171" s="119"/>
      <c r="PPX171" s="119"/>
      <c r="PPY171" s="119"/>
      <c r="PPZ171" s="119"/>
      <c r="PQA171" s="119"/>
      <c r="PQB171" s="119"/>
      <c r="PQC171" s="119"/>
      <c r="PQD171" s="119"/>
      <c r="PQE171" s="119"/>
      <c r="PQF171" s="119"/>
      <c r="PQG171" s="119"/>
      <c r="PQH171" s="119"/>
      <c r="PQI171" s="119"/>
      <c r="PQJ171" s="119"/>
      <c r="PQK171" s="119"/>
      <c r="PQL171" s="119"/>
      <c r="PQM171" s="119"/>
      <c r="PQN171" s="119"/>
      <c r="PQO171" s="119"/>
      <c r="PQP171" s="119"/>
      <c r="PQQ171" s="119"/>
      <c r="PQR171" s="119"/>
      <c r="PQS171" s="119"/>
      <c r="PQT171" s="119"/>
      <c r="PQU171" s="119"/>
      <c r="PQV171" s="119"/>
      <c r="PQW171" s="119"/>
      <c r="PQX171" s="119"/>
      <c r="PQY171" s="119"/>
      <c r="PQZ171" s="119"/>
      <c r="PRA171" s="119"/>
      <c r="PRB171" s="119"/>
      <c r="PRC171" s="119"/>
      <c r="PRD171" s="119"/>
      <c r="PRE171" s="119"/>
      <c r="PRF171" s="119"/>
      <c r="PRG171" s="119"/>
      <c r="PRH171" s="119"/>
      <c r="PRI171" s="119"/>
      <c r="PRJ171" s="119"/>
      <c r="PRK171" s="119"/>
      <c r="PRL171" s="119"/>
      <c r="PRM171" s="119"/>
      <c r="PRN171" s="119"/>
      <c r="PRO171" s="119"/>
      <c r="PRP171" s="119"/>
      <c r="PRQ171" s="119"/>
      <c r="PRR171" s="119"/>
      <c r="PRS171" s="119"/>
      <c r="PRT171" s="119"/>
      <c r="PRU171" s="119"/>
      <c r="PRV171" s="119"/>
      <c r="PRW171" s="119"/>
      <c r="PRX171" s="119"/>
      <c r="PRY171" s="119"/>
      <c r="PRZ171" s="119"/>
      <c r="PSA171" s="119"/>
      <c r="PSB171" s="119"/>
      <c r="PSC171" s="119"/>
      <c r="PSD171" s="119"/>
      <c r="PSE171" s="119"/>
      <c r="PSF171" s="119"/>
      <c r="PSG171" s="119"/>
      <c r="PSH171" s="119"/>
      <c r="PSI171" s="119"/>
      <c r="PSJ171" s="119"/>
      <c r="PSK171" s="119"/>
      <c r="PSL171" s="119"/>
      <c r="PSM171" s="119"/>
      <c r="PSN171" s="119"/>
      <c r="PSO171" s="119"/>
      <c r="PSP171" s="119"/>
      <c r="PSQ171" s="119"/>
      <c r="PSR171" s="119"/>
      <c r="PSS171" s="119"/>
      <c r="PST171" s="119"/>
      <c r="PSU171" s="119"/>
      <c r="PSV171" s="119"/>
      <c r="PSW171" s="119"/>
      <c r="PSX171" s="119"/>
      <c r="PSY171" s="119"/>
      <c r="PSZ171" s="119"/>
      <c r="PTA171" s="119"/>
      <c r="PTB171" s="119"/>
      <c r="PTC171" s="119"/>
      <c r="PTD171" s="119"/>
      <c r="PTE171" s="119"/>
      <c r="PTF171" s="119"/>
      <c r="PTG171" s="119"/>
      <c r="PTH171" s="119"/>
      <c r="PTI171" s="119"/>
      <c r="PTJ171" s="119"/>
      <c r="PTK171" s="119"/>
      <c r="PTL171" s="119"/>
      <c r="PTM171" s="119"/>
      <c r="PTN171" s="119"/>
      <c r="PTO171" s="119"/>
      <c r="PTP171" s="119"/>
      <c r="PTQ171" s="119"/>
      <c r="PTR171" s="119"/>
      <c r="PTS171" s="119"/>
      <c r="PTT171" s="119"/>
      <c r="PTU171" s="119"/>
      <c r="PTV171" s="119"/>
      <c r="PTW171" s="119"/>
      <c r="PTX171" s="119"/>
      <c r="PTY171" s="119"/>
      <c r="PTZ171" s="119"/>
      <c r="PUA171" s="119"/>
      <c r="PUB171" s="119"/>
      <c r="PUC171" s="119"/>
      <c r="PUD171" s="119"/>
      <c r="PUE171" s="119"/>
      <c r="PUF171" s="119"/>
      <c r="PUG171" s="119"/>
      <c r="PUH171" s="119"/>
      <c r="PUI171" s="119"/>
      <c r="PUJ171" s="119"/>
      <c r="PUK171" s="119"/>
      <c r="PUL171" s="119"/>
      <c r="PUM171" s="119"/>
      <c r="PUN171" s="119"/>
      <c r="PUO171" s="119"/>
      <c r="PUP171" s="119"/>
      <c r="PUQ171" s="119"/>
      <c r="PUR171" s="119"/>
      <c r="PUS171" s="119"/>
      <c r="PUT171" s="119"/>
      <c r="PUU171" s="119"/>
      <c r="PUV171" s="119"/>
      <c r="PUW171" s="119"/>
      <c r="PUX171" s="119"/>
      <c r="PUY171" s="119"/>
      <c r="PUZ171" s="119"/>
      <c r="PVA171" s="119"/>
      <c r="PVB171" s="119"/>
      <c r="PVC171" s="119"/>
      <c r="PVD171" s="119"/>
      <c r="PVE171" s="119"/>
      <c r="PVF171" s="119"/>
      <c r="PVG171" s="119"/>
      <c r="PVH171" s="119"/>
      <c r="PVI171" s="119"/>
      <c r="PVJ171" s="119"/>
      <c r="PVK171" s="119"/>
      <c r="PVL171" s="119"/>
      <c r="PVM171" s="119"/>
      <c r="PVN171" s="119"/>
      <c r="PVO171" s="119"/>
      <c r="PVP171" s="119"/>
      <c r="PVQ171" s="119"/>
      <c r="PVR171" s="119"/>
      <c r="PVS171" s="119"/>
      <c r="PVT171" s="119"/>
      <c r="PVU171" s="119"/>
      <c r="PVV171" s="119"/>
      <c r="PVW171" s="119"/>
      <c r="PVX171" s="119"/>
      <c r="PVY171" s="119"/>
      <c r="PVZ171" s="119"/>
      <c r="PWA171" s="119"/>
      <c r="PWB171" s="119"/>
      <c r="PWC171" s="119"/>
      <c r="PWD171" s="119"/>
      <c r="PWE171" s="119"/>
      <c r="PWF171" s="119"/>
      <c r="PWG171" s="119"/>
      <c r="PWH171" s="119"/>
      <c r="PWI171" s="119"/>
      <c r="PWJ171" s="119"/>
      <c r="PWK171" s="119"/>
      <c r="PWL171" s="119"/>
      <c r="PWM171" s="119"/>
      <c r="PWN171" s="119"/>
      <c r="PWO171" s="119"/>
      <c r="PWP171" s="119"/>
      <c r="PWQ171" s="119"/>
      <c r="PWR171" s="119"/>
      <c r="PWS171" s="119"/>
      <c r="PWT171" s="119"/>
      <c r="PWU171" s="119"/>
      <c r="PWV171" s="119"/>
      <c r="PWW171" s="119"/>
      <c r="PWX171" s="119"/>
      <c r="PWY171" s="119"/>
      <c r="PWZ171" s="119"/>
      <c r="PXA171" s="119"/>
      <c r="PXB171" s="119"/>
      <c r="PXC171" s="119"/>
      <c r="PXD171" s="119"/>
      <c r="PXE171" s="119"/>
      <c r="PXF171" s="119"/>
      <c r="PXG171" s="119"/>
      <c r="PXH171" s="119"/>
      <c r="PXI171" s="119"/>
      <c r="PXJ171" s="119"/>
      <c r="PXK171" s="119"/>
      <c r="PXL171" s="119"/>
      <c r="PXM171" s="119"/>
      <c r="PXN171" s="119"/>
      <c r="PXO171" s="119"/>
      <c r="PXP171" s="119"/>
      <c r="PXQ171" s="119"/>
      <c r="PXR171" s="119"/>
      <c r="PXS171" s="119"/>
      <c r="PXT171" s="119"/>
      <c r="PXU171" s="119"/>
      <c r="PXV171" s="119"/>
      <c r="PXW171" s="119"/>
      <c r="PXX171" s="119"/>
      <c r="PXY171" s="119"/>
      <c r="PXZ171" s="119"/>
      <c r="PYA171" s="119"/>
      <c r="PYB171" s="119"/>
      <c r="PYC171" s="119"/>
      <c r="PYD171" s="119"/>
      <c r="PYE171" s="119"/>
      <c r="PYF171" s="119"/>
      <c r="PYG171" s="119"/>
      <c r="PYH171" s="119"/>
      <c r="PYI171" s="119"/>
      <c r="PYJ171" s="119"/>
      <c r="PYK171" s="119"/>
      <c r="PYL171" s="119"/>
      <c r="PYM171" s="119"/>
      <c r="PYN171" s="119"/>
      <c r="PYO171" s="119"/>
      <c r="PYP171" s="119"/>
      <c r="PYQ171" s="119"/>
      <c r="PYR171" s="119"/>
      <c r="PYS171" s="119"/>
      <c r="PYT171" s="119"/>
      <c r="PYU171" s="119"/>
      <c r="PYV171" s="119"/>
      <c r="PYW171" s="119"/>
      <c r="PYX171" s="119"/>
      <c r="PYY171" s="119"/>
      <c r="PYZ171" s="119"/>
      <c r="PZA171" s="119"/>
      <c r="PZB171" s="119"/>
      <c r="PZC171" s="119"/>
      <c r="PZD171" s="119"/>
      <c r="PZE171" s="119"/>
      <c r="PZF171" s="119"/>
      <c r="PZG171" s="119"/>
      <c r="PZH171" s="119"/>
      <c r="PZI171" s="119"/>
      <c r="PZJ171" s="119"/>
      <c r="PZK171" s="119"/>
      <c r="PZL171" s="119"/>
      <c r="PZM171" s="119"/>
      <c r="PZN171" s="119"/>
      <c r="PZO171" s="119"/>
      <c r="PZP171" s="119"/>
      <c r="PZQ171" s="119"/>
      <c r="PZR171" s="119"/>
      <c r="PZS171" s="119"/>
      <c r="PZT171" s="119"/>
      <c r="PZU171" s="119"/>
      <c r="PZV171" s="119"/>
      <c r="PZW171" s="119"/>
      <c r="PZX171" s="119"/>
      <c r="PZY171" s="119"/>
      <c r="PZZ171" s="119"/>
      <c r="QAA171" s="119"/>
      <c r="QAB171" s="119"/>
      <c r="QAC171" s="119"/>
      <c r="QAD171" s="119"/>
      <c r="QAE171" s="119"/>
      <c r="QAF171" s="119"/>
      <c r="QAG171" s="119"/>
      <c r="QAH171" s="119"/>
      <c r="QAI171" s="119"/>
      <c r="QAJ171" s="119"/>
      <c r="QAK171" s="119"/>
      <c r="QAL171" s="119"/>
      <c r="QAM171" s="119"/>
      <c r="QAN171" s="119"/>
      <c r="QAO171" s="119"/>
      <c r="QAP171" s="119"/>
      <c r="QAQ171" s="119"/>
      <c r="QAR171" s="119"/>
      <c r="QAS171" s="119"/>
      <c r="QAT171" s="119"/>
      <c r="QAU171" s="119"/>
      <c r="QAV171" s="119"/>
      <c r="QAW171" s="119"/>
      <c r="QAX171" s="119"/>
      <c r="QAY171" s="119"/>
      <c r="QAZ171" s="119"/>
      <c r="QBA171" s="119"/>
      <c r="QBB171" s="119"/>
      <c r="QBC171" s="119"/>
      <c r="QBD171" s="119"/>
      <c r="QBE171" s="119"/>
      <c r="QBF171" s="119"/>
      <c r="QBG171" s="119"/>
      <c r="QBH171" s="119"/>
      <c r="QBI171" s="119"/>
      <c r="QBJ171" s="119"/>
      <c r="QBK171" s="119"/>
      <c r="QBL171" s="119"/>
      <c r="QBM171" s="119"/>
      <c r="QBN171" s="119"/>
      <c r="QBO171" s="119"/>
      <c r="QBP171" s="119"/>
      <c r="QBQ171" s="119"/>
      <c r="QBR171" s="119"/>
      <c r="QBS171" s="119"/>
      <c r="QBT171" s="119"/>
      <c r="QBU171" s="119"/>
      <c r="QBV171" s="119"/>
      <c r="QBW171" s="119"/>
      <c r="QBX171" s="119"/>
      <c r="QBY171" s="119"/>
      <c r="QBZ171" s="119"/>
      <c r="QCA171" s="119"/>
      <c r="QCB171" s="119"/>
      <c r="QCC171" s="119"/>
      <c r="QCD171" s="119"/>
      <c r="QCE171" s="119"/>
      <c r="QCF171" s="119"/>
      <c r="QCG171" s="119"/>
      <c r="QCH171" s="119"/>
      <c r="QCI171" s="119"/>
      <c r="QCJ171" s="119"/>
      <c r="QCK171" s="119"/>
      <c r="QCL171" s="119"/>
      <c r="QCM171" s="119"/>
      <c r="QCN171" s="119"/>
      <c r="QCO171" s="119"/>
      <c r="QCP171" s="119"/>
      <c r="QCQ171" s="119"/>
      <c r="QCR171" s="119"/>
      <c r="QCS171" s="119"/>
      <c r="QCT171" s="119"/>
      <c r="QCU171" s="119"/>
      <c r="QCV171" s="119"/>
      <c r="QCW171" s="119"/>
      <c r="QCX171" s="119"/>
      <c r="QCY171" s="119"/>
      <c r="QCZ171" s="119"/>
      <c r="QDA171" s="119"/>
      <c r="QDB171" s="119"/>
      <c r="QDC171" s="119"/>
      <c r="QDD171" s="119"/>
      <c r="QDE171" s="119"/>
      <c r="QDF171" s="119"/>
      <c r="QDG171" s="119"/>
      <c r="QDH171" s="119"/>
      <c r="QDI171" s="119"/>
      <c r="QDJ171" s="119"/>
      <c r="QDK171" s="119"/>
      <c r="QDL171" s="119"/>
      <c r="QDM171" s="119"/>
      <c r="QDN171" s="119"/>
      <c r="QDO171" s="119"/>
      <c r="QDP171" s="119"/>
      <c r="QDQ171" s="119"/>
      <c r="QDR171" s="119"/>
      <c r="QDS171" s="119"/>
      <c r="QDT171" s="119"/>
      <c r="QDU171" s="119"/>
      <c r="QDV171" s="119"/>
      <c r="QDW171" s="119"/>
      <c r="QDX171" s="119"/>
      <c r="QDY171" s="119"/>
      <c r="QDZ171" s="119"/>
      <c r="QEA171" s="119"/>
      <c r="QEB171" s="119"/>
      <c r="QEC171" s="119"/>
      <c r="QED171" s="119"/>
      <c r="QEE171" s="119"/>
      <c r="QEF171" s="119"/>
      <c r="QEG171" s="119"/>
      <c r="QEH171" s="119"/>
      <c r="QEI171" s="119"/>
      <c r="QEJ171" s="119"/>
      <c r="QEK171" s="119"/>
      <c r="QEL171" s="119"/>
      <c r="QEM171" s="119"/>
      <c r="QEN171" s="119"/>
      <c r="QEO171" s="119"/>
      <c r="QEP171" s="119"/>
      <c r="QEQ171" s="119"/>
      <c r="QER171" s="119"/>
      <c r="QES171" s="119"/>
      <c r="QET171" s="119"/>
      <c r="QEU171" s="119"/>
      <c r="QEV171" s="119"/>
      <c r="QEW171" s="119"/>
      <c r="QEX171" s="119"/>
      <c r="QEY171" s="119"/>
      <c r="QEZ171" s="119"/>
      <c r="QFA171" s="119"/>
      <c r="QFB171" s="119"/>
      <c r="QFC171" s="119"/>
      <c r="QFD171" s="119"/>
      <c r="QFE171" s="119"/>
      <c r="QFF171" s="119"/>
      <c r="QFG171" s="119"/>
      <c r="QFH171" s="119"/>
      <c r="QFI171" s="119"/>
      <c r="QFJ171" s="119"/>
      <c r="QFK171" s="119"/>
      <c r="QFL171" s="119"/>
      <c r="QFM171" s="119"/>
      <c r="QFN171" s="119"/>
      <c r="QFO171" s="119"/>
      <c r="QFP171" s="119"/>
      <c r="QFQ171" s="119"/>
      <c r="QFR171" s="119"/>
      <c r="QFS171" s="119"/>
      <c r="QFT171" s="119"/>
      <c r="QFU171" s="119"/>
      <c r="QFV171" s="119"/>
      <c r="QFW171" s="119"/>
      <c r="QFX171" s="119"/>
      <c r="QFY171" s="119"/>
      <c r="QFZ171" s="119"/>
      <c r="QGA171" s="119"/>
      <c r="QGB171" s="119"/>
      <c r="QGC171" s="119"/>
      <c r="QGD171" s="119"/>
      <c r="QGE171" s="119"/>
      <c r="QGF171" s="119"/>
      <c r="QGG171" s="119"/>
      <c r="QGH171" s="119"/>
      <c r="QGI171" s="119"/>
      <c r="QGJ171" s="119"/>
      <c r="QGK171" s="119"/>
      <c r="QGL171" s="119"/>
      <c r="QGM171" s="119"/>
      <c r="QGN171" s="119"/>
      <c r="QGO171" s="119"/>
      <c r="QGP171" s="119"/>
      <c r="QGQ171" s="119"/>
      <c r="QGR171" s="119"/>
      <c r="QGS171" s="119"/>
      <c r="QGT171" s="119"/>
      <c r="QGU171" s="119"/>
      <c r="QGV171" s="119"/>
      <c r="QGW171" s="119"/>
      <c r="QGX171" s="119"/>
      <c r="QGY171" s="119"/>
      <c r="QGZ171" s="119"/>
      <c r="QHA171" s="119"/>
      <c r="QHB171" s="119"/>
      <c r="QHC171" s="119"/>
      <c r="QHD171" s="119"/>
      <c r="QHE171" s="119"/>
      <c r="QHF171" s="119"/>
      <c r="QHG171" s="119"/>
      <c r="QHH171" s="119"/>
      <c r="QHI171" s="119"/>
      <c r="QHJ171" s="119"/>
      <c r="QHK171" s="119"/>
      <c r="QHL171" s="119"/>
      <c r="QHM171" s="119"/>
      <c r="QHN171" s="119"/>
      <c r="QHO171" s="119"/>
      <c r="QHP171" s="119"/>
      <c r="QHQ171" s="119"/>
      <c r="QHR171" s="119"/>
      <c r="QHS171" s="119"/>
      <c r="QHT171" s="119"/>
      <c r="QHU171" s="119"/>
      <c r="QHV171" s="119"/>
      <c r="QHW171" s="119"/>
      <c r="QHX171" s="119"/>
      <c r="QHY171" s="119"/>
      <c r="QHZ171" s="119"/>
      <c r="QIA171" s="119"/>
      <c r="QIB171" s="119"/>
      <c r="QIC171" s="119"/>
      <c r="QID171" s="119"/>
      <c r="QIE171" s="119"/>
      <c r="QIF171" s="119"/>
      <c r="QIG171" s="119"/>
      <c r="QIH171" s="119"/>
      <c r="QII171" s="119"/>
      <c r="QIJ171" s="119"/>
      <c r="QIK171" s="119"/>
      <c r="QIL171" s="119"/>
      <c r="QIM171" s="119"/>
      <c r="QIN171" s="119"/>
      <c r="QIO171" s="119"/>
      <c r="QIP171" s="119"/>
      <c r="QIQ171" s="119"/>
      <c r="QIR171" s="119"/>
      <c r="QIS171" s="119"/>
      <c r="QIT171" s="119"/>
      <c r="QIU171" s="119"/>
      <c r="QIV171" s="119"/>
      <c r="QIW171" s="119"/>
      <c r="QIX171" s="119"/>
      <c r="QIY171" s="119"/>
      <c r="QIZ171" s="119"/>
      <c r="QJA171" s="119"/>
      <c r="QJB171" s="119"/>
      <c r="QJC171" s="119"/>
      <c r="QJD171" s="119"/>
      <c r="QJE171" s="119"/>
      <c r="QJF171" s="119"/>
      <c r="QJG171" s="119"/>
      <c r="QJH171" s="119"/>
      <c r="QJI171" s="119"/>
      <c r="QJJ171" s="119"/>
      <c r="QJK171" s="119"/>
      <c r="QJL171" s="119"/>
      <c r="QJM171" s="119"/>
      <c r="QJN171" s="119"/>
      <c r="QJO171" s="119"/>
      <c r="QJP171" s="119"/>
      <c r="QJQ171" s="119"/>
      <c r="QJR171" s="119"/>
      <c r="QJS171" s="119"/>
      <c r="QJT171" s="119"/>
      <c r="QJU171" s="119"/>
      <c r="QJV171" s="119"/>
      <c r="QJW171" s="119"/>
      <c r="QJX171" s="119"/>
      <c r="QJY171" s="119"/>
      <c r="QJZ171" s="119"/>
      <c r="QKA171" s="119"/>
      <c r="QKB171" s="119"/>
      <c r="QKC171" s="119"/>
      <c r="QKD171" s="119"/>
      <c r="QKE171" s="119"/>
      <c r="QKF171" s="119"/>
      <c r="QKG171" s="119"/>
      <c r="QKH171" s="119"/>
      <c r="QKI171" s="119"/>
      <c r="QKJ171" s="119"/>
      <c r="QKK171" s="119"/>
      <c r="QKL171" s="119"/>
      <c r="QKM171" s="119"/>
      <c r="QKN171" s="119"/>
      <c r="QKO171" s="119"/>
      <c r="QKP171" s="119"/>
      <c r="QKQ171" s="119"/>
      <c r="QKR171" s="119"/>
      <c r="QKS171" s="119"/>
      <c r="QKT171" s="119"/>
      <c r="QKU171" s="119"/>
      <c r="QKV171" s="119"/>
      <c r="QKW171" s="119"/>
      <c r="QKX171" s="119"/>
      <c r="QKY171" s="119"/>
      <c r="QKZ171" s="119"/>
      <c r="QLA171" s="119"/>
      <c r="QLB171" s="119"/>
      <c r="QLC171" s="119"/>
      <c r="QLD171" s="119"/>
      <c r="QLE171" s="119"/>
      <c r="QLF171" s="119"/>
      <c r="QLG171" s="119"/>
      <c r="QLH171" s="119"/>
      <c r="QLI171" s="119"/>
      <c r="QLJ171" s="119"/>
      <c r="QLK171" s="119"/>
      <c r="QLL171" s="119"/>
      <c r="QLM171" s="119"/>
      <c r="QLN171" s="119"/>
      <c r="QLO171" s="119"/>
      <c r="QLP171" s="119"/>
      <c r="QLQ171" s="119"/>
      <c r="QLR171" s="119"/>
      <c r="QLS171" s="119"/>
      <c r="QLT171" s="119"/>
      <c r="QLU171" s="119"/>
      <c r="QLV171" s="119"/>
      <c r="QLW171" s="119"/>
      <c r="QLX171" s="119"/>
      <c r="QLY171" s="119"/>
      <c r="QLZ171" s="119"/>
      <c r="QMA171" s="119"/>
      <c r="QMB171" s="119"/>
      <c r="QMC171" s="119"/>
      <c r="QMD171" s="119"/>
      <c r="QME171" s="119"/>
      <c r="QMF171" s="119"/>
      <c r="QMG171" s="119"/>
      <c r="QMH171" s="119"/>
      <c r="QMI171" s="119"/>
      <c r="QMJ171" s="119"/>
      <c r="QMK171" s="119"/>
      <c r="QML171" s="119"/>
      <c r="QMM171" s="119"/>
      <c r="QMN171" s="119"/>
      <c r="QMO171" s="119"/>
      <c r="QMP171" s="119"/>
      <c r="QMQ171" s="119"/>
      <c r="QMR171" s="119"/>
      <c r="QMS171" s="119"/>
      <c r="QMT171" s="119"/>
      <c r="QMU171" s="119"/>
      <c r="QMV171" s="119"/>
      <c r="QMW171" s="119"/>
      <c r="QMX171" s="119"/>
      <c r="QMY171" s="119"/>
      <c r="QMZ171" s="119"/>
      <c r="QNA171" s="119"/>
      <c r="QNB171" s="119"/>
      <c r="QNC171" s="119"/>
      <c r="QND171" s="119"/>
      <c r="QNE171" s="119"/>
      <c r="QNF171" s="119"/>
      <c r="QNG171" s="119"/>
      <c r="QNH171" s="119"/>
      <c r="QNI171" s="119"/>
      <c r="QNJ171" s="119"/>
      <c r="QNK171" s="119"/>
      <c r="QNL171" s="119"/>
      <c r="QNM171" s="119"/>
      <c r="QNN171" s="119"/>
      <c r="QNO171" s="119"/>
      <c r="QNP171" s="119"/>
      <c r="QNQ171" s="119"/>
      <c r="QNR171" s="119"/>
      <c r="QNS171" s="119"/>
      <c r="QNT171" s="119"/>
      <c r="QNU171" s="119"/>
      <c r="QNV171" s="119"/>
      <c r="QNW171" s="119"/>
      <c r="QNX171" s="119"/>
      <c r="QNY171" s="119"/>
      <c r="QNZ171" s="119"/>
      <c r="QOA171" s="119"/>
      <c r="QOB171" s="119"/>
      <c r="QOC171" s="119"/>
      <c r="QOD171" s="119"/>
      <c r="QOE171" s="119"/>
      <c r="QOF171" s="119"/>
      <c r="QOG171" s="119"/>
      <c r="QOH171" s="119"/>
      <c r="QOI171" s="119"/>
      <c r="QOJ171" s="119"/>
      <c r="QOK171" s="119"/>
      <c r="QOL171" s="119"/>
      <c r="QOM171" s="119"/>
      <c r="QON171" s="119"/>
      <c r="QOO171" s="119"/>
      <c r="QOP171" s="119"/>
      <c r="QOQ171" s="119"/>
      <c r="QOR171" s="119"/>
      <c r="QOS171" s="119"/>
      <c r="QOT171" s="119"/>
      <c r="QOU171" s="119"/>
      <c r="QOV171" s="119"/>
      <c r="QOW171" s="119"/>
      <c r="QOX171" s="119"/>
      <c r="QOY171" s="119"/>
      <c r="QOZ171" s="119"/>
      <c r="QPA171" s="119"/>
      <c r="QPB171" s="119"/>
      <c r="QPC171" s="119"/>
      <c r="QPD171" s="119"/>
      <c r="QPE171" s="119"/>
      <c r="QPF171" s="119"/>
      <c r="QPG171" s="119"/>
      <c r="QPH171" s="119"/>
      <c r="QPI171" s="119"/>
      <c r="QPJ171" s="119"/>
      <c r="QPK171" s="119"/>
      <c r="QPL171" s="119"/>
      <c r="QPM171" s="119"/>
      <c r="QPN171" s="119"/>
      <c r="QPO171" s="119"/>
      <c r="QPP171" s="119"/>
      <c r="QPQ171" s="119"/>
      <c r="QPR171" s="119"/>
      <c r="QPS171" s="119"/>
      <c r="QPT171" s="119"/>
      <c r="QPU171" s="119"/>
      <c r="QPV171" s="119"/>
      <c r="QPW171" s="119"/>
      <c r="QPX171" s="119"/>
      <c r="QPY171" s="119"/>
      <c r="QPZ171" s="119"/>
      <c r="QQA171" s="119"/>
      <c r="QQB171" s="119"/>
      <c r="QQC171" s="119"/>
      <c r="QQD171" s="119"/>
      <c r="QQE171" s="119"/>
      <c r="QQF171" s="119"/>
      <c r="QQG171" s="119"/>
      <c r="QQH171" s="119"/>
      <c r="QQI171" s="119"/>
      <c r="QQJ171" s="119"/>
      <c r="QQK171" s="119"/>
      <c r="QQL171" s="119"/>
      <c r="QQM171" s="119"/>
      <c r="QQN171" s="119"/>
      <c r="QQO171" s="119"/>
      <c r="QQP171" s="119"/>
      <c r="QQQ171" s="119"/>
      <c r="QQR171" s="119"/>
      <c r="QQS171" s="119"/>
      <c r="QQT171" s="119"/>
      <c r="QQU171" s="119"/>
      <c r="QQV171" s="119"/>
      <c r="QQW171" s="119"/>
      <c r="QQX171" s="119"/>
      <c r="QQY171" s="119"/>
      <c r="QQZ171" s="119"/>
      <c r="QRA171" s="119"/>
      <c r="QRB171" s="119"/>
      <c r="QRC171" s="119"/>
      <c r="QRD171" s="119"/>
      <c r="QRE171" s="119"/>
      <c r="QRF171" s="119"/>
      <c r="QRG171" s="119"/>
      <c r="QRH171" s="119"/>
      <c r="QRI171" s="119"/>
      <c r="QRJ171" s="119"/>
      <c r="QRK171" s="119"/>
      <c r="QRL171" s="119"/>
      <c r="QRM171" s="119"/>
      <c r="QRN171" s="119"/>
      <c r="QRO171" s="119"/>
      <c r="QRP171" s="119"/>
      <c r="QRQ171" s="119"/>
      <c r="QRR171" s="119"/>
      <c r="QRS171" s="119"/>
      <c r="QRT171" s="119"/>
      <c r="QRU171" s="119"/>
      <c r="QRV171" s="119"/>
      <c r="QRW171" s="119"/>
      <c r="QRX171" s="119"/>
      <c r="QRY171" s="119"/>
      <c r="QRZ171" s="119"/>
      <c r="QSA171" s="119"/>
      <c r="QSB171" s="119"/>
      <c r="QSC171" s="119"/>
      <c r="QSD171" s="119"/>
      <c r="QSE171" s="119"/>
      <c r="QSF171" s="119"/>
      <c r="QSG171" s="119"/>
      <c r="QSH171" s="119"/>
      <c r="QSI171" s="119"/>
      <c r="QSJ171" s="119"/>
      <c r="QSK171" s="119"/>
      <c r="QSL171" s="119"/>
      <c r="QSM171" s="119"/>
      <c r="QSN171" s="119"/>
      <c r="QSO171" s="119"/>
      <c r="QSP171" s="119"/>
      <c r="QSQ171" s="119"/>
      <c r="QSR171" s="119"/>
      <c r="QSS171" s="119"/>
      <c r="QST171" s="119"/>
      <c r="QSU171" s="119"/>
      <c r="QSV171" s="119"/>
      <c r="QSW171" s="119"/>
      <c r="QSX171" s="119"/>
      <c r="QSY171" s="119"/>
      <c r="QSZ171" s="119"/>
      <c r="QTA171" s="119"/>
      <c r="QTB171" s="119"/>
      <c r="QTC171" s="119"/>
      <c r="QTD171" s="119"/>
      <c r="QTE171" s="119"/>
      <c r="QTF171" s="119"/>
      <c r="QTG171" s="119"/>
      <c r="QTH171" s="119"/>
      <c r="QTI171" s="119"/>
      <c r="QTJ171" s="119"/>
      <c r="QTK171" s="119"/>
      <c r="QTL171" s="119"/>
      <c r="QTM171" s="119"/>
      <c r="QTN171" s="119"/>
      <c r="QTO171" s="119"/>
      <c r="QTP171" s="119"/>
      <c r="QTQ171" s="119"/>
      <c r="QTR171" s="119"/>
      <c r="QTS171" s="119"/>
      <c r="QTT171" s="119"/>
      <c r="QTU171" s="119"/>
      <c r="QTV171" s="119"/>
      <c r="QTW171" s="119"/>
      <c r="QTX171" s="119"/>
      <c r="QTY171" s="119"/>
      <c r="QTZ171" s="119"/>
      <c r="QUA171" s="119"/>
      <c r="QUB171" s="119"/>
      <c r="QUC171" s="119"/>
      <c r="QUD171" s="119"/>
      <c r="QUE171" s="119"/>
      <c r="QUF171" s="119"/>
      <c r="QUG171" s="119"/>
      <c r="QUH171" s="119"/>
      <c r="QUI171" s="119"/>
      <c r="QUJ171" s="119"/>
      <c r="QUK171" s="119"/>
      <c r="QUL171" s="119"/>
      <c r="QUM171" s="119"/>
      <c r="QUN171" s="119"/>
      <c r="QUO171" s="119"/>
      <c r="QUP171" s="119"/>
      <c r="QUQ171" s="119"/>
      <c r="QUR171" s="119"/>
      <c r="QUS171" s="119"/>
      <c r="QUT171" s="119"/>
      <c r="QUU171" s="119"/>
      <c r="QUV171" s="119"/>
      <c r="QUW171" s="119"/>
      <c r="QUX171" s="119"/>
      <c r="QUY171" s="119"/>
      <c r="QUZ171" s="119"/>
      <c r="QVA171" s="119"/>
      <c r="QVB171" s="119"/>
      <c r="QVC171" s="119"/>
      <c r="QVD171" s="119"/>
      <c r="QVE171" s="119"/>
      <c r="QVF171" s="119"/>
      <c r="QVG171" s="119"/>
      <c r="QVH171" s="119"/>
      <c r="QVI171" s="119"/>
      <c r="QVJ171" s="119"/>
      <c r="QVK171" s="119"/>
      <c r="QVL171" s="119"/>
      <c r="QVM171" s="119"/>
      <c r="QVN171" s="119"/>
      <c r="QVO171" s="119"/>
      <c r="QVP171" s="119"/>
      <c r="QVQ171" s="119"/>
      <c r="QVR171" s="119"/>
      <c r="QVS171" s="119"/>
      <c r="QVT171" s="119"/>
      <c r="QVU171" s="119"/>
      <c r="QVV171" s="119"/>
      <c r="QVW171" s="119"/>
      <c r="QVX171" s="119"/>
      <c r="QVY171" s="119"/>
      <c r="QVZ171" s="119"/>
      <c r="QWA171" s="119"/>
      <c r="QWB171" s="119"/>
      <c r="QWC171" s="119"/>
      <c r="QWD171" s="119"/>
      <c r="QWE171" s="119"/>
      <c r="QWF171" s="119"/>
      <c r="QWG171" s="119"/>
      <c r="QWH171" s="119"/>
      <c r="QWI171" s="119"/>
      <c r="QWJ171" s="119"/>
      <c r="QWK171" s="119"/>
      <c r="QWL171" s="119"/>
      <c r="QWM171" s="119"/>
      <c r="QWN171" s="119"/>
      <c r="QWO171" s="119"/>
      <c r="QWP171" s="119"/>
      <c r="QWQ171" s="119"/>
      <c r="QWR171" s="119"/>
      <c r="QWS171" s="119"/>
      <c r="QWT171" s="119"/>
      <c r="QWU171" s="119"/>
      <c r="QWV171" s="119"/>
      <c r="QWW171" s="119"/>
      <c r="QWX171" s="119"/>
      <c r="QWY171" s="119"/>
      <c r="QWZ171" s="119"/>
      <c r="QXA171" s="119"/>
      <c r="QXB171" s="119"/>
      <c r="QXC171" s="119"/>
      <c r="QXD171" s="119"/>
      <c r="QXE171" s="119"/>
      <c r="QXF171" s="119"/>
      <c r="QXG171" s="119"/>
      <c r="QXH171" s="119"/>
      <c r="QXI171" s="119"/>
      <c r="QXJ171" s="119"/>
      <c r="QXK171" s="119"/>
      <c r="QXL171" s="119"/>
      <c r="QXM171" s="119"/>
      <c r="QXN171" s="119"/>
      <c r="QXO171" s="119"/>
      <c r="QXP171" s="119"/>
      <c r="QXQ171" s="119"/>
      <c r="QXR171" s="119"/>
      <c r="QXS171" s="119"/>
      <c r="QXT171" s="119"/>
      <c r="QXU171" s="119"/>
      <c r="QXV171" s="119"/>
      <c r="QXW171" s="119"/>
      <c r="QXX171" s="119"/>
      <c r="QXY171" s="119"/>
      <c r="QXZ171" s="119"/>
      <c r="QYA171" s="119"/>
      <c r="QYB171" s="119"/>
      <c r="QYC171" s="119"/>
      <c r="QYD171" s="119"/>
      <c r="QYE171" s="119"/>
      <c r="QYF171" s="119"/>
      <c r="QYG171" s="119"/>
      <c r="QYH171" s="119"/>
      <c r="QYI171" s="119"/>
      <c r="QYJ171" s="119"/>
      <c r="QYK171" s="119"/>
      <c r="QYL171" s="119"/>
      <c r="QYM171" s="119"/>
      <c r="QYN171" s="119"/>
      <c r="QYO171" s="119"/>
      <c r="QYP171" s="119"/>
      <c r="QYQ171" s="119"/>
      <c r="QYR171" s="119"/>
      <c r="QYS171" s="119"/>
      <c r="QYT171" s="119"/>
      <c r="QYU171" s="119"/>
      <c r="QYV171" s="119"/>
      <c r="QYW171" s="119"/>
      <c r="QYX171" s="119"/>
      <c r="QYY171" s="119"/>
      <c r="QYZ171" s="119"/>
      <c r="QZA171" s="119"/>
      <c r="QZB171" s="119"/>
      <c r="QZC171" s="119"/>
      <c r="QZD171" s="119"/>
      <c r="QZE171" s="119"/>
      <c r="QZF171" s="119"/>
      <c r="QZG171" s="119"/>
      <c r="QZH171" s="119"/>
      <c r="QZI171" s="119"/>
      <c r="QZJ171" s="119"/>
      <c r="QZK171" s="119"/>
      <c r="QZL171" s="119"/>
      <c r="QZM171" s="119"/>
      <c r="QZN171" s="119"/>
      <c r="QZO171" s="119"/>
      <c r="QZP171" s="119"/>
      <c r="QZQ171" s="119"/>
      <c r="QZR171" s="119"/>
      <c r="QZS171" s="119"/>
      <c r="QZT171" s="119"/>
      <c r="QZU171" s="119"/>
      <c r="QZV171" s="119"/>
      <c r="QZW171" s="119"/>
      <c r="QZX171" s="119"/>
      <c r="QZY171" s="119"/>
      <c r="QZZ171" s="119"/>
      <c r="RAA171" s="119"/>
      <c r="RAB171" s="119"/>
      <c r="RAC171" s="119"/>
      <c r="RAD171" s="119"/>
      <c r="RAE171" s="119"/>
      <c r="RAF171" s="119"/>
      <c r="RAG171" s="119"/>
      <c r="RAH171" s="119"/>
      <c r="RAI171" s="119"/>
      <c r="RAJ171" s="119"/>
      <c r="RAK171" s="119"/>
      <c r="RAL171" s="119"/>
      <c r="RAM171" s="119"/>
      <c r="RAN171" s="119"/>
      <c r="RAO171" s="119"/>
      <c r="RAP171" s="119"/>
      <c r="RAQ171" s="119"/>
      <c r="RAR171" s="119"/>
      <c r="RAS171" s="119"/>
      <c r="RAT171" s="119"/>
      <c r="RAU171" s="119"/>
      <c r="RAV171" s="119"/>
      <c r="RAW171" s="119"/>
      <c r="RAX171" s="119"/>
      <c r="RAY171" s="119"/>
      <c r="RAZ171" s="119"/>
      <c r="RBA171" s="119"/>
      <c r="RBB171" s="119"/>
      <c r="RBC171" s="119"/>
      <c r="RBD171" s="119"/>
      <c r="RBE171" s="119"/>
      <c r="RBF171" s="119"/>
      <c r="RBG171" s="119"/>
      <c r="RBH171" s="119"/>
      <c r="RBI171" s="119"/>
      <c r="RBJ171" s="119"/>
      <c r="RBK171" s="119"/>
      <c r="RBL171" s="119"/>
      <c r="RBM171" s="119"/>
      <c r="RBN171" s="119"/>
      <c r="RBO171" s="119"/>
      <c r="RBP171" s="119"/>
      <c r="RBQ171" s="119"/>
      <c r="RBR171" s="119"/>
      <c r="RBS171" s="119"/>
      <c r="RBT171" s="119"/>
      <c r="RBU171" s="119"/>
      <c r="RBV171" s="119"/>
      <c r="RBW171" s="119"/>
      <c r="RBX171" s="119"/>
      <c r="RBY171" s="119"/>
      <c r="RBZ171" s="119"/>
      <c r="RCA171" s="119"/>
      <c r="RCB171" s="119"/>
      <c r="RCC171" s="119"/>
      <c r="RCD171" s="119"/>
      <c r="RCE171" s="119"/>
      <c r="RCF171" s="119"/>
      <c r="RCG171" s="119"/>
      <c r="RCH171" s="119"/>
      <c r="RCI171" s="119"/>
      <c r="RCJ171" s="119"/>
      <c r="RCK171" s="119"/>
      <c r="RCL171" s="119"/>
      <c r="RCM171" s="119"/>
      <c r="RCN171" s="119"/>
      <c r="RCO171" s="119"/>
      <c r="RCP171" s="119"/>
      <c r="RCQ171" s="119"/>
      <c r="RCR171" s="119"/>
      <c r="RCS171" s="119"/>
      <c r="RCT171" s="119"/>
      <c r="RCU171" s="119"/>
      <c r="RCV171" s="119"/>
      <c r="RCW171" s="119"/>
      <c r="RCX171" s="119"/>
      <c r="RCY171" s="119"/>
      <c r="RCZ171" s="119"/>
      <c r="RDA171" s="119"/>
      <c r="RDB171" s="119"/>
      <c r="RDC171" s="119"/>
      <c r="RDD171" s="119"/>
      <c r="RDE171" s="119"/>
      <c r="RDF171" s="119"/>
      <c r="RDG171" s="119"/>
      <c r="RDH171" s="119"/>
      <c r="RDI171" s="119"/>
      <c r="RDJ171" s="119"/>
      <c r="RDK171" s="119"/>
      <c r="RDL171" s="119"/>
      <c r="RDM171" s="119"/>
      <c r="RDN171" s="119"/>
      <c r="RDO171" s="119"/>
      <c r="RDP171" s="119"/>
      <c r="RDQ171" s="119"/>
      <c r="RDR171" s="119"/>
      <c r="RDS171" s="119"/>
      <c r="RDT171" s="119"/>
      <c r="RDU171" s="119"/>
      <c r="RDV171" s="119"/>
      <c r="RDW171" s="119"/>
      <c r="RDX171" s="119"/>
      <c r="RDY171" s="119"/>
      <c r="RDZ171" s="119"/>
      <c r="REA171" s="119"/>
      <c r="REB171" s="119"/>
      <c r="REC171" s="119"/>
      <c r="RED171" s="119"/>
      <c r="REE171" s="119"/>
      <c r="REF171" s="119"/>
      <c r="REG171" s="119"/>
      <c r="REH171" s="119"/>
      <c r="REI171" s="119"/>
      <c r="REJ171" s="119"/>
      <c r="REK171" s="119"/>
      <c r="REL171" s="119"/>
      <c r="REM171" s="119"/>
      <c r="REN171" s="119"/>
      <c r="REO171" s="119"/>
      <c r="REP171" s="119"/>
      <c r="REQ171" s="119"/>
      <c r="RER171" s="119"/>
      <c r="RES171" s="119"/>
      <c r="RET171" s="119"/>
      <c r="REU171" s="119"/>
      <c r="REV171" s="119"/>
      <c r="REW171" s="119"/>
      <c r="REX171" s="119"/>
      <c r="REY171" s="119"/>
      <c r="REZ171" s="119"/>
      <c r="RFA171" s="119"/>
      <c r="RFB171" s="119"/>
      <c r="RFC171" s="119"/>
      <c r="RFD171" s="119"/>
      <c r="RFE171" s="119"/>
      <c r="RFF171" s="119"/>
      <c r="RFG171" s="119"/>
      <c r="RFH171" s="119"/>
      <c r="RFI171" s="119"/>
      <c r="RFJ171" s="119"/>
      <c r="RFK171" s="119"/>
      <c r="RFL171" s="119"/>
      <c r="RFM171" s="119"/>
      <c r="RFN171" s="119"/>
      <c r="RFO171" s="119"/>
      <c r="RFP171" s="119"/>
      <c r="RFQ171" s="119"/>
      <c r="RFR171" s="119"/>
      <c r="RFS171" s="119"/>
      <c r="RFT171" s="119"/>
      <c r="RFU171" s="119"/>
      <c r="RFV171" s="119"/>
      <c r="RFW171" s="119"/>
      <c r="RFX171" s="119"/>
      <c r="RFY171" s="119"/>
      <c r="RFZ171" s="119"/>
      <c r="RGA171" s="119"/>
      <c r="RGB171" s="119"/>
      <c r="RGC171" s="119"/>
      <c r="RGD171" s="119"/>
      <c r="RGE171" s="119"/>
      <c r="RGF171" s="119"/>
      <c r="RGG171" s="119"/>
      <c r="RGH171" s="119"/>
      <c r="RGI171" s="119"/>
      <c r="RGJ171" s="119"/>
      <c r="RGK171" s="119"/>
      <c r="RGL171" s="119"/>
      <c r="RGM171" s="119"/>
      <c r="RGN171" s="119"/>
      <c r="RGO171" s="119"/>
      <c r="RGP171" s="119"/>
      <c r="RGQ171" s="119"/>
      <c r="RGR171" s="119"/>
      <c r="RGS171" s="119"/>
      <c r="RGT171" s="119"/>
      <c r="RGU171" s="119"/>
      <c r="RGV171" s="119"/>
      <c r="RGW171" s="119"/>
      <c r="RGX171" s="119"/>
      <c r="RGY171" s="119"/>
      <c r="RGZ171" s="119"/>
      <c r="RHA171" s="119"/>
      <c r="RHB171" s="119"/>
      <c r="RHC171" s="119"/>
      <c r="RHD171" s="119"/>
      <c r="RHE171" s="119"/>
      <c r="RHF171" s="119"/>
      <c r="RHG171" s="119"/>
      <c r="RHH171" s="119"/>
      <c r="RHI171" s="119"/>
      <c r="RHJ171" s="119"/>
      <c r="RHK171" s="119"/>
      <c r="RHL171" s="119"/>
      <c r="RHM171" s="119"/>
      <c r="RHN171" s="119"/>
      <c r="RHO171" s="119"/>
      <c r="RHP171" s="119"/>
      <c r="RHQ171" s="119"/>
      <c r="RHR171" s="119"/>
      <c r="RHS171" s="119"/>
      <c r="RHT171" s="119"/>
      <c r="RHU171" s="119"/>
      <c r="RHV171" s="119"/>
      <c r="RHW171" s="119"/>
      <c r="RHX171" s="119"/>
      <c r="RHY171" s="119"/>
      <c r="RHZ171" s="119"/>
      <c r="RIA171" s="119"/>
      <c r="RIB171" s="119"/>
      <c r="RIC171" s="119"/>
      <c r="RID171" s="119"/>
      <c r="RIE171" s="119"/>
      <c r="RIF171" s="119"/>
      <c r="RIG171" s="119"/>
      <c r="RIH171" s="119"/>
      <c r="RII171" s="119"/>
      <c r="RIJ171" s="119"/>
      <c r="RIK171" s="119"/>
      <c r="RIL171" s="119"/>
      <c r="RIM171" s="119"/>
      <c r="RIN171" s="119"/>
      <c r="RIO171" s="119"/>
      <c r="RIP171" s="119"/>
      <c r="RIQ171" s="119"/>
      <c r="RIR171" s="119"/>
      <c r="RIS171" s="119"/>
      <c r="RIT171" s="119"/>
      <c r="RIU171" s="119"/>
      <c r="RIV171" s="119"/>
      <c r="RIW171" s="119"/>
      <c r="RIX171" s="119"/>
      <c r="RIY171" s="119"/>
      <c r="RIZ171" s="119"/>
      <c r="RJA171" s="119"/>
      <c r="RJB171" s="119"/>
      <c r="RJC171" s="119"/>
      <c r="RJD171" s="119"/>
      <c r="RJE171" s="119"/>
      <c r="RJF171" s="119"/>
      <c r="RJG171" s="119"/>
      <c r="RJH171" s="119"/>
      <c r="RJI171" s="119"/>
      <c r="RJJ171" s="119"/>
      <c r="RJK171" s="119"/>
      <c r="RJL171" s="119"/>
      <c r="RJM171" s="119"/>
      <c r="RJN171" s="119"/>
      <c r="RJO171" s="119"/>
      <c r="RJP171" s="119"/>
      <c r="RJQ171" s="119"/>
      <c r="RJR171" s="119"/>
      <c r="RJS171" s="119"/>
      <c r="RJT171" s="119"/>
      <c r="RJU171" s="119"/>
      <c r="RJV171" s="119"/>
      <c r="RJW171" s="119"/>
      <c r="RJX171" s="119"/>
      <c r="RJY171" s="119"/>
      <c r="RJZ171" s="119"/>
      <c r="RKA171" s="119"/>
      <c r="RKB171" s="119"/>
      <c r="RKC171" s="119"/>
      <c r="RKD171" s="119"/>
      <c r="RKE171" s="119"/>
      <c r="RKF171" s="119"/>
      <c r="RKG171" s="119"/>
      <c r="RKH171" s="119"/>
      <c r="RKI171" s="119"/>
      <c r="RKJ171" s="119"/>
      <c r="RKK171" s="119"/>
      <c r="RKL171" s="119"/>
      <c r="RKM171" s="119"/>
      <c r="RKN171" s="119"/>
      <c r="RKO171" s="119"/>
      <c r="RKP171" s="119"/>
      <c r="RKQ171" s="119"/>
      <c r="RKR171" s="119"/>
      <c r="RKS171" s="119"/>
      <c r="RKT171" s="119"/>
      <c r="RKU171" s="119"/>
      <c r="RKV171" s="119"/>
      <c r="RKW171" s="119"/>
      <c r="RKX171" s="119"/>
      <c r="RKY171" s="119"/>
      <c r="RKZ171" s="119"/>
      <c r="RLA171" s="119"/>
      <c r="RLB171" s="119"/>
      <c r="RLC171" s="119"/>
      <c r="RLD171" s="119"/>
      <c r="RLE171" s="119"/>
      <c r="RLF171" s="119"/>
      <c r="RLG171" s="119"/>
      <c r="RLH171" s="119"/>
      <c r="RLI171" s="119"/>
      <c r="RLJ171" s="119"/>
      <c r="RLK171" s="119"/>
      <c r="RLL171" s="119"/>
      <c r="RLM171" s="119"/>
      <c r="RLN171" s="119"/>
      <c r="RLO171" s="119"/>
      <c r="RLP171" s="119"/>
      <c r="RLQ171" s="119"/>
      <c r="RLR171" s="119"/>
      <c r="RLS171" s="119"/>
      <c r="RLT171" s="119"/>
      <c r="RLU171" s="119"/>
      <c r="RLV171" s="119"/>
      <c r="RLW171" s="119"/>
      <c r="RLX171" s="119"/>
      <c r="RLY171" s="119"/>
      <c r="RLZ171" s="119"/>
      <c r="RMA171" s="119"/>
      <c r="RMB171" s="119"/>
      <c r="RMC171" s="119"/>
      <c r="RMD171" s="119"/>
      <c r="RME171" s="119"/>
      <c r="RMF171" s="119"/>
      <c r="RMG171" s="119"/>
      <c r="RMH171" s="119"/>
      <c r="RMI171" s="119"/>
      <c r="RMJ171" s="119"/>
      <c r="RMK171" s="119"/>
      <c r="RML171" s="119"/>
      <c r="RMM171" s="119"/>
      <c r="RMN171" s="119"/>
      <c r="RMO171" s="119"/>
      <c r="RMP171" s="119"/>
      <c r="RMQ171" s="119"/>
      <c r="RMR171" s="119"/>
      <c r="RMS171" s="119"/>
      <c r="RMT171" s="119"/>
      <c r="RMU171" s="119"/>
      <c r="RMV171" s="119"/>
      <c r="RMW171" s="119"/>
      <c r="RMX171" s="119"/>
      <c r="RMY171" s="119"/>
      <c r="RMZ171" s="119"/>
      <c r="RNA171" s="119"/>
      <c r="RNB171" s="119"/>
      <c r="RNC171" s="119"/>
      <c r="RND171" s="119"/>
      <c r="RNE171" s="119"/>
      <c r="RNF171" s="119"/>
      <c r="RNG171" s="119"/>
      <c r="RNH171" s="119"/>
      <c r="RNI171" s="119"/>
      <c r="RNJ171" s="119"/>
      <c r="RNK171" s="119"/>
      <c r="RNL171" s="119"/>
      <c r="RNM171" s="119"/>
      <c r="RNN171" s="119"/>
      <c r="RNO171" s="119"/>
      <c r="RNP171" s="119"/>
      <c r="RNQ171" s="119"/>
      <c r="RNR171" s="119"/>
      <c r="RNS171" s="119"/>
      <c r="RNT171" s="119"/>
      <c r="RNU171" s="119"/>
      <c r="RNV171" s="119"/>
      <c r="RNW171" s="119"/>
      <c r="RNX171" s="119"/>
      <c r="RNY171" s="119"/>
      <c r="RNZ171" s="119"/>
      <c r="ROA171" s="119"/>
      <c r="ROB171" s="119"/>
      <c r="ROC171" s="119"/>
      <c r="ROD171" s="119"/>
      <c r="ROE171" s="119"/>
      <c r="ROF171" s="119"/>
      <c r="ROG171" s="119"/>
      <c r="ROH171" s="119"/>
      <c r="ROI171" s="119"/>
      <c r="ROJ171" s="119"/>
      <c r="ROK171" s="119"/>
      <c r="ROL171" s="119"/>
      <c r="ROM171" s="119"/>
      <c r="RON171" s="119"/>
      <c r="ROO171" s="119"/>
      <c r="ROP171" s="119"/>
      <c r="ROQ171" s="119"/>
      <c r="ROR171" s="119"/>
      <c r="ROS171" s="119"/>
      <c r="ROT171" s="119"/>
      <c r="ROU171" s="119"/>
      <c r="ROV171" s="119"/>
      <c r="ROW171" s="119"/>
      <c r="ROX171" s="119"/>
      <c r="ROY171" s="119"/>
      <c r="ROZ171" s="119"/>
      <c r="RPA171" s="119"/>
      <c r="RPB171" s="119"/>
      <c r="RPC171" s="119"/>
      <c r="RPD171" s="119"/>
      <c r="RPE171" s="119"/>
      <c r="RPF171" s="119"/>
      <c r="RPG171" s="119"/>
      <c r="RPH171" s="119"/>
      <c r="RPI171" s="119"/>
      <c r="RPJ171" s="119"/>
      <c r="RPK171" s="119"/>
      <c r="RPL171" s="119"/>
      <c r="RPM171" s="119"/>
      <c r="RPN171" s="119"/>
      <c r="RPO171" s="119"/>
      <c r="RPP171" s="119"/>
      <c r="RPQ171" s="119"/>
      <c r="RPR171" s="119"/>
      <c r="RPS171" s="119"/>
      <c r="RPT171" s="119"/>
      <c r="RPU171" s="119"/>
      <c r="RPV171" s="119"/>
      <c r="RPW171" s="119"/>
      <c r="RPX171" s="119"/>
      <c r="RPY171" s="119"/>
      <c r="RPZ171" s="119"/>
      <c r="RQA171" s="119"/>
      <c r="RQB171" s="119"/>
      <c r="RQC171" s="119"/>
      <c r="RQD171" s="119"/>
      <c r="RQE171" s="119"/>
      <c r="RQF171" s="119"/>
      <c r="RQG171" s="119"/>
      <c r="RQH171" s="119"/>
      <c r="RQI171" s="119"/>
      <c r="RQJ171" s="119"/>
      <c r="RQK171" s="119"/>
      <c r="RQL171" s="119"/>
      <c r="RQM171" s="119"/>
      <c r="RQN171" s="119"/>
      <c r="RQO171" s="119"/>
      <c r="RQP171" s="119"/>
      <c r="RQQ171" s="119"/>
      <c r="RQR171" s="119"/>
      <c r="RQS171" s="119"/>
      <c r="RQT171" s="119"/>
      <c r="RQU171" s="119"/>
      <c r="RQV171" s="119"/>
      <c r="RQW171" s="119"/>
      <c r="RQX171" s="119"/>
      <c r="RQY171" s="119"/>
      <c r="RQZ171" s="119"/>
      <c r="RRA171" s="119"/>
      <c r="RRB171" s="119"/>
      <c r="RRC171" s="119"/>
      <c r="RRD171" s="119"/>
      <c r="RRE171" s="119"/>
      <c r="RRF171" s="119"/>
      <c r="RRG171" s="119"/>
      <c r="RRH171" s="119"/>
      <c r="RRI171" s="119"/>
      <c r="RRJ171" s="119"/>
      <c r="RRK171" s="119"/>
      <c r="RRL171" s="119"/>
      <c r="RRM171" s="119"/>
      <c r="RRN171" s="119"/>
      <c r="RRO171" s="119"/>
      <c r="RRP171" s="119"/>
      <c r="RRQ171" s="119"/>
      <c r="RRR171" s="119"/>
      <c r="RRS171" s="119"/>
      <c r="RRT171" s="119"/>
      <c r="RRU171" s="119"/>
      <c r="RRV171" s="119"/>
      <c r="RRW171" s="119"/>
      <c r="RRX171" s="119"/>
      <c r="RRY171" s="119"/>
      <c r="RRZ171" s="119"/>
      <c r="RSA171" s="119"/>
      <c r="RSB171" s="119"/>
      <c r="RSC171" s="119"/>
      <c r="RSD171" s="119"/>
      <c r="RSE171" s="119"/>
      <c r="RSF171" s="119"/>
      <c r="RSG171" s="119"/>
      <c r="RSH171" s="119"/>
      <c r="RSI171" s="119"/>
      <c r="RSJ171" s="119"/>
      <c r="RSK171" s="119"/>
      <c r="RSL171" s="119"/>
      <c r="RSM171" s="119"/>
      <c r="RSN171" s="119"/>
      <c r="RSO171" s="119"/>
      <c r="RSP171" s="119"/>
      <c r="RSQ171" s="119"/>
      <c r="RSR171" s="119"/>
      <c r="RSS171" s="119"/>
      <c r="RST171" s="119"/>
      <c r="RSU171" s="119"/>
      <c r="RSV171" s="119"/>
      <c r="RSW171" s="119"/>
      <c r="RSX171" s="119"/>
      <c r="RSY171" s="119"/>
      <c r="RSZ171" s="119"/>
      <c r="RTA171" s="119"/>
      <c r="RTB171" s="119"/>
      <c r="RTC171" s="119"/>
      <c r="RTD171" s="119"/>
      <c r="RTE171" s="119"/>
      <c r="RTF171" s="119"/>
      <c r="RTG171" s="119"/>
      <c r="RTH171" s="119"/>
      <c r="RTI171" s="119"/>
      <c r="RTJ171" s="119"/>
      <c r="RTK171" s="119"/>
      <c r="RTL171" s="119"/>
      <c r="RTM171" s="119"/>
      <c r="RTN171" s="119"/>
      <c r="RTO171" s="119"/>
      <c r="RTP171" s="119"/>
      <c r="RTQ171" s="119"/>
      <c r="RTR171" s="119"/>
      <c r="RTS171" s="119"/>
      <c r="RTT171" s="119"/>
      <c r="RTU171" s="119"/>
      <c r="RTV171" s="119"/>
      <c r="RTW171" s="119"/>
      <c r="RTX171" s="119"/>
      <c r="RTY171" s="119"/>
      <c r="RTZ171" s="119"/>
      <c r="RUA171" s="119"/>
      <c r="RUB171" s="119"/>
      <c r="RUC171" s="119"/>
      <c r="RUD171" s="119"/>
      <c r="RUE171" s="119"/>
      <c r="RUF171" s="119"/>
      <c r="RUG171" s="119"/>
      <c r="RUH171" s="119"/>
      <c r="RUI171" s="119"/>
      <c r="RUJ171" s="119"/>
      <c r="RUK171" s="119"/>
      <c r="RUL171" s="119"/>
      <c r="RUM171" s="119"/>
      <c r="RUN171" s="119"/>
      <c r="RUO171" s="119"/>
      <c r="RUP171" s="119"/>
      <c r="RUQ171" s="119"/>
      <c r="RUR171" s="119"/>
      <c r="RUS171" s="119"/>
      <c r="RUT171" s="119"/>
      <c r="RUU171" s="119"/>
      <c r="RUV171" s="119"/>
      <c r="RUW171" s="119"/>
      <c r="RUX171" s="119"/>
      <c r="RUY171" s="119"/>
      <c r="RUZ171" s="119"/>
      <c r="RVA171" s="119"/>
      <c r="RVB171" s="119"/>
      <c r="RVC171" s="119"/>
      <c r="RVD171" s="119"/>
      <c r="RVE171" s="119"/>
      <c r="RVF171" s="119"/>
      <c r="RVG171" s="119"/>
      <c r="RVH171" s="119"/>
      <c r="RVI171" s="119"/>
      <c r="RVJ171" s="119"/>
      <c r="RVK171" s="119"/>
      <c r="RVL171" s="119"/>
      <c r="RVM171" s="119"/>
      <c r="RVN171" s="119"/>
      <c r="RVO171" s="119"/>
      <c r="RVP171" s="119"/>
      <c r="RVQ171" s="119"/>
      <c r="RVR171" s="119"/>
      <c r="RVS171" s="119"/>
      <c r="RVT171" s="119"/>
      <c r="RVU171" s="119"/>
      <c r="RVV171" s="119"/>
      <c r="RVW171" s="119"/>
      <c r="RVX171" s="119"/>
      <c r="RVY171" s="119"/>
      <c r="RVZ171" s="119"/>
      <c r="RWA171" s="119"/>
      <c r="RWB171" s="119"/>
      <c r="RWC171" s="119"/>
      <c r="RWD171" s="119"/>
      <c r="RWE171" s="119"/>
      <c r="RWF171" s="119"/>
      <c r="RWG171" s="119"/>
      <c r="RWH171" s="119"/>
      <c r="RWI171" s="119"/>
      <c r="RWJ171" s="119"/>
      <c r="RWK171" s="119"/>
      <c r="RWL171" s="119"/>
      <c r="RWM171" s="119"/>
      <c r="RWN171" s="119"/>
      <c r="RWO171" s="119"/>
      <c r="RWP171" s="119"/>
      <c r="RWQ171" s="119"/>
      <c r="RWR171" s="119"/>
      <c r="RWS171" s="119"/>
      <c r="RWT171" s="119"/>
      <c r="RWU171" s="119"/>
      <c r="RWV171" s="119"/>
      <c r="RWW171" s="119"/>
      <c r="RWX171" s="119"/>
      <c r="RWY171" s="119"/>
      <c r="RWZ171" s="119"/>
      <c r="RXA171" s="119"/>
      <c r="RXB171" s="119"/>
      <c r="RXC171" s="119"/>
      <c r="RXD171" s="119"/>
      <c r="RXE171" s="119"/>
      <c r="RXF171" s="119"/>
      <c r="RXG171" s="119"/>
      <c r="RXH171" s="119"/>
      <c r="RXI171" s="119"/>
      <c r="RXJ171" s="119"/>
      <c r="RXK171" s="119"/>
      <c r="RXL171" s="119"/>
      <c r="RXM171" s="119"/>
      <c r="RXN171" s="119"/>
      <c r="RXO171" s="119"/>
      <c r="RXP171" s="119"/>
      <c r="RXQ171" s="119"/>
      <c r="RXR171" s="119"/>
      <c r="RXS171" s="119"/>
      <c r="RXT171" s="119"/>
      <c r="RXU171" s="119"/>
      <c r="RXV171" s="119"/>
      <c r="RXW171" s="119"/>
      <c r="RXX171" s="119"/>
      <c r="RXY171" s="119"/>
      <c r="RXZ171" s="119"/>
      <c r="RYA171" s="119"/>
      <c r="RYB171" s="119"/>
      <c r="RYC171" s="119"/>
      <c r="RYD171" s="119"/>
      <c r="RYE171" s="119"/>
      <c r="RYF171" s="119"/>
      <c r="RYG171" s="119"/>
      <c r="RYH171" s="119"/>
      <c r="RYI171" s="119"/>
      <c r="RYJ171" s="119"/>
      <c r="RYK171" s="119"/>
      <c r="RYL171" s="119"/>
      <c r="RYM171" s="119"/>
      <c r="RYN171" s="119"/>
      <c r="RYO171" s="119"/>
      <c r="RYP171" s="119"/>
      <c r="RYQ171" s="119"/>
      <c r="RYR171" s="119"/>
      <c r="RYS171" s="119"/>
      <c r="RYT171" s="119"/>
      <c r="RYU171" s="119"/>
      <c r="RYV171" s="119"/>
      <c r="RYW171" s="119"/>
      <c r="RYX171" s="119"/>
      <c r="RYY171" s="119"/>
      <c r="RYZ171" s="119"/>
      <c r="RZA171" s="119"/>
      <c r="RZB171" s="119"/>
      <c r="RZC171" s="119"/>
      <c r="RZD171" s="119"/>
      <c r="RZE171" s="119"/>
      <c r="RZF171" s="119"/>
      <c r="RZG171" s="119"/>
      <c r="RZH171" s="119"/>
      <c r="RZI171" s="119"/>
      <c r="RZJ171" s="119"/>
      <c r="RZK171" s="119"/>
      <c r="RZL171" s="119"/>
      <c r="RZM171" s="119"/>
      <c r="RZN171" s="119"/>
      <c r="RZO171" s="119"/>
      <c r="RZP171" s="119"/>
      <c r="RZQ171" s="119"/>
      <c r="RZR171" s="119"/>
      <c r="RZS171" s="119"/>
      <c r="RZT171" s="119"/>
      <c r="RZU171" s="119"/>
      <c r="RZV171" s="119"/>
      <c r="RZW171" s="119"/>
      <c r="RZX171" s="119"/>
      <c r="RZY171" s="119"/>
      <c r="RZZ171" s="119"/>
      <c r="SAA171" s="119"/>
      <c r="SAB171" s="119"/>
      <c r="SAC171" s="119"/>
      <c r="SAD171" s="119"/>
      <c r="SAE171" s="119"/>
      <c r="SAF171" s="119"/>
      <c r="SAG171" s="119"/>
      <c r="SAH171" s="119"/>
      <c r="SAI171" s="119"/>
      <c r="SAJ171" s="119"/>
      <c r="SAK171" s="119"/>
      <c r="SAL171" s="119"/>
      <c r="SAM171" s="119"/>
      <c r="SAN171" s="119"/>
      <c r="SAO171" s="119"/>
      <c r="SAP171" s="119"/>
      <c r="SAQ171" s="119"/>
      <c r="SAR171" s="119"/>
      <c r="SAS171" s="119"/>
      <c r="SAT171" s="119"/>
      <c r="SAU171" s="119"/>
      <c r="SAV171" s="119"/>
      <c r="SAW171" s="119"/>
      <c r="SAX171" s="119"/>
      <c r="SAY171" s="119"/>
      <c r="SAZ171" s="119"/>
      <c r="SBA171" s="119"/>
      <c r="SBB171" s="119"/>
      <c r="SBC171" s="119"/>
      <c r="SBD171" s="119"/>
      <c r="SBE171" s="119"/>
      <c r="SBF171" s="119"/>
      <c r="SBG171" s="119"/>
      <c r="SBH171" s="119"/>
      <c r="SBI171" s="119"/>
      <c r="SBJ171" s="119"/>
      <c r="SBK171" s="119"/>
      <c r="SBL171" s="119"/>
      <c r="SBM171" s="119"/>
      <c r="SBN171" s="119"/>
      <c r="SBO171" s="119"/>
      <c r="SBP171" s="119"/>
      <c r="SBQ171" s="119"/>
      <c r="SBR171" s="119"/>
      <c r="SBS171" s="119"/>
      <c r="SBT171" s="119"/>
      <c r="SBU171" s="119"/>
      <c r="SBV171" s="119"/>
      <c r="SBW171" s="119"/>
      <c r="SBX171" s="119"/>
      <c r="SBY171" s="119"/>
      <c r="SBZ171" s="119"/>
      <c r="SCA171" s="119"/>
      <c r="SCB171" s="119"/>
      <c r="SCC171" s="119"/>
      <c r="SCD171" s="119"/>
      <c r="SCE171" s="119"/>
      <c r="SCF171" s="119"/>
      <c r="SCG171" s="119"/>
      <c r="SCH171" s="119"/>
      <c r="SCI171" s="119"/>
      <c r="SCJ171" s="119"/>
      <c r="SCK171" s="119"/>
      <c r="SCL171" s="119"/>
      <c r="SCM171" s="119"/>
      <c r="SCN171" s="119"/>
      <c r="SCO171" s="119"/>
      <c r="SCP171" s="119"/>
      <c r="SCQ171" s="119"/>
      <c r="SCR171" s="119"/>
      <c r="SCS171" s="119"/>
      <c r="SCT171" s="119"/>
      <c r="SCU171" s="119"/>
      <c r="SCV171" s="119"/>
      <c r="SCW171" s="119"/>
      <c r="SCX171" s="119"/>
      <c r="SCY171" s="119"/>
      <c r="SCZ171" s="119"/>
      <c r="SDA171" s="119"/>
      <c r="SDB171" s="119"/>
      <c r="SDC171" s="119"/>
      <c r="SDD171" s="119"/>
      <c r="SDE171" s="119"/>
      <c r="SDF171" s="119"/>
      <c r="SDG171" s="119"/>
      <c r="SDH171" s="119"/>
      <c r="SDI171" s="119"/>
      <c r="SDJ171" s="119"/>
      <c r="SDK171" s="119"/>
      <c r="SDL171" s="119"/>
      <c r="SDM171" s="119"/>
      <c r="SDN171" s="119"/>
      <c r="SDO171" s="119"/>
      <c r="SDP171" s="119"/>
      <c r="SDQ171" s="119"/>
      <c r="SDR171" s="119"/>
      <c r="SDS171" s="119"/>
      <c r="SDT171" s="119"/>
      <c r="SDU171" s="119"/>
      <c r="SDV171" s="119"/>
      <c r="SDW171" s="119"/>
      <c r="SDX171" s="119"/>
      <c r="SDY171" s="119"/>
      <c r="SDZ171" s="119"/>
      <c r="SEA171" s="119"/>
      <c r="SEB171" s="119"/>
      <c r="SEC171" s="119"/>
      <c r="SED171" s="119"/>
      <c r="SEE171" s="119"/>
      <c r="SEF171" s="119"/>
      <c r="SEG171" s="119"/>
      <c r="SEH171" s="119"/>
      <c r="SEI171" s="119"/>
      <c r="SEJ171" s="119"/>
      <c r="SEK171" s="119"/>
      <c r="SEL171" s="119"/>
      <c r="SEM171" s="119"/>
      <c r="SEN171" s="119"/>
      <c r="SEO171" s="119"/>
      <c r="SEP171" s="119"/>
      <c r="SEQ171" s="119"/>
      <c r="SER171" s="119"/>
      <c r="SES171" s="119"/>
      <c r="SET171" s="119"/>
      <c r="SEU171" s="119"/>
      <c r="SEV171" s="119"/>
      <c r="SEW171" s="119"/>
      <c r="SEX171" s="119"/>
      <c r="SEY171" s="119"/>
      <c r="SEZ171" s="119"/>
      <c r="SFA171" s="119"/>
      <c r="SFB171" s="119"/>
      <c r="SFC171" s="119"/>
      <c r="SFD171" s="119"/>
      <c r="SFE171" s="119"/>
      <c r="SFF171" s="119"/>
      <c r="SFG171" s="119"/>
      <c r="SFH171" s="119"/>
      <c r="SFI171" s="119"/>
      <c r="SFJ171" s="119"/>
      <c r="SFK171" s="119"/>
      <c r="SFL171" s="119"/>
      <c r="SFM171" s="119"/>
      <c r="SFN171" s="119"/>
      <c r="SFO171" s="119"/>
      <c r="SFP171" s="119"/>
      <c r="SFQ171" s="119"/>
      <c r="SFR171" s="119"/>
      <c r="SFS171" s="119"/>
      <c r="SFT171" s="119"/>
      <c r="SFU171" s="119"/>
      <c r="SFV171" s="119"/>
      <c r="SFW171" s="119"/>
      <c r="SFX171" s="119"/>
      <c r="SFY171" s="119"/>
      <c r="SFZ171" s="119"/>
      <c r="SGA171" s="119"/>
      <c r="SGB171" s="119"/>
      <c r="SGC171" s="119"/>
      <c r="SGD171" s="119"/>
      <c r="SGE171" s="119"/>
      <c r="SGF171" s="119"/>
      <c r="SGG171" s="119"/>
      <c r="SGH171" s="119"/>
      <c r="SGI171" s="119"/>
      <c r="SGJ171" s="119"/>
      <c r="SGK171" s="119"/>
      <c r="SGL171" s="119"/>
      <c r="SGM171" s="119"/>
      <c r="SGN171" s="119"/>
      <c r="SGO171" s="119"/>
      <c r="SGP171" s="119"/>
      <c r="SGQ171" s="119"/>
      <c r="SGR171" s="119"/>
      <c r="SGS171" s="119"/>
      <c r="SGT171" s="119"/>
      <c r="SGU171" s="119"/>
      <c r="SGV171" s="119"/>
      <c r="SGW171" s="119"/>
      <c r="SGX171" s="119"/>
      <c r="SGY171" s="119"/>
      <c r="SGZ171" s="119"/>
      <c r="SHA171" s="119"/>
      <c r="SHB171" s="119"/>
      <c r="SHC171" s="119"/>
      <c r="SHD171" s="119"/>
      <c r="SHE171" s="119"/>
      <c r="SHF171" s="119"/>
      <c r="SHG171" s="119"/>
      <c r="SHH171" s="119"/>
      <c r="SHI171" s="119"/>
      <c r="SHJ171" s="119"/>
      <c r="SHK171" s="119"/>
      <c r="SHL171" s="119"/>
      <c r="SHM171" s="119"/>
      <c r="SHN171" s="119"/>
      <c r="SHO171" s="119"/>
      <c r="SHP171" s="119"/>
      <c r="SHQ171" s="119"/>
      <c r="SHR171" s="119"/>
      <c r="SHS171" s="119"/>
      <c r="SHT171" s="119"/>
      <c r="SHU171" s="119"/>
      <c r="SHV171" s="119"/>
      <c r="SHW171" s="119"/>
      <c r="SHX171" s="119"/>
      <c r="SHY171" s="119"/>
      <c r="SHZ171" s="119"/>
      <c r="SIA171" s="119"/>
      <c r="SIB171" s="119"/>
      <c r="SIC171" s="119"/>
      <c r="SID171" s="119"/>
      <c r="SIE171" s="119"/>
      <c r="SIF171" s="119"/>
      <c r="SIG171" s="119"/>
      <c r="SIH171" s="119"/>
      <c r="SII171" s="119"/>
      <c r="SIJ171" s="119"/>
      <c r="SIK171" s="119"/>
      <c r="SIL171" s="119"/>
      <c r="SIM171" s="119"/>
      <c r="SIN171" s="119"/>
      <c r="SIO171" s="119"/>
      <c r="SIP171" s="119"/>
      <c r="SIQ171" s="119"/>
      <c r="SIR171" s="119"/>
      <c r="SIS171" s="119"/>
      <c r="SIT171" s="119"/>
      <c r="SIU171" s="119"/>
      <c r="SIV171" s="119"/>
      <c r="SIW171" s="119"/>
      <c r="SIX171" s="119"/>
      <c r="SIY171" s="119"/>
      <c r="SIZ171" s="119"/>
      <c r="SJA171" s="119"/>
      <c r="SJB171" s="119"/>
      <c r="SJC171" s="119"/>
      <c r="SJD171" s="119"/>
      <c r="SJE171" s="119"/>
      <c r="SJF171" s="119"/>
      <c r="SJG171" s="119"/>
      <c r="SJH171" s="119"/>
      <c r="SJI171" s="119"/>
      <c r="SJJ171" s="119"/>
      <c r="SJK171" s="119"/>
      <c r="SJL171" s="119"/>
      <c r="SJM171" s="119"/>
      <c r="SJN171" s="119"/>
      <c r="SJO171" s="119"/>
      <c r="SJP171" s="119"/>
      <c r="SJQ171" s="119"/>
      <c r="SJR171" s="119"/>
      <c r="SJS171" s="119"/>
      <c r="SJT171" s="119"/>
      <c r="SJU171" s="119"/>
      <c r="SJV171" s="119"/>
      <c r="SJW171" s="119"/>
      <c r="SJX171" s="119"/>
      <c r="SJY171" s="119"/>
      <c r="SJZ171" s="119"/>
      <c r="SKA171" s="119"/>
      <c r="SKB171" s="119"/>
      <c r="SKC171" s="119"/>
      <c r="SKD171" s="119"/>
      <c r="SKE171" s="119"/>
      <c r="SKF171" s="119"/>
      <c r="SKG171" s="119"/>
      <c r="SKH171" s="119"/>
      <c r="SKI171" s="119"/>
      <c r="SKJ171" s="119"/>
      <c r="SKK171" s="119"/>
      <c r="SKL171" s="119"/>
      <c r="SKM171" s="119"/>
      <c r="SKN171" s="119"/>
      <c r="SKO171" s="119"/>
      <c r="SKP171" s="119"/>
      <c r="SKQ171" s="119"/>
      <c r="SKR171" s="119"/>
      <c r="SKS171" s="119"/>
      <c r="SKT171" s="119"/>
      <c r="SKU171" s="119"/>
      <c r="SKV171" s="119"/>
      <c r="SKW171" s="119"/>
      <c r="SKX171" s="119"/>
      <c r="SKY171" s="119"/>
      <c r="SKZ171" s="119"/>
      <c r="SLA171" s="119"/>
      <c r="SLB171" s="119"/>
      <c r="SLC171" s="119"/>
      <c r="SLD171" s="119"/>
      <c r="SLE171" s="119"/>
      <c r="SLF171" s="119"/>
      <c r="SLG171" s="119"/>
      <c r="SLH171" s="119"/>
      <c r="SLI171" s="119"/>
      <c r="SLJ171" s="119"/>
      <c r="SLK171" s="119"/>
      <c r="SLL171" s="119"/>
      <c r="SLM171" s="119"/>
      <c r="SLN171" s="119"/>
      <c r="SLO171" s="119"/>
      <c r="SLP171" s="119"/>
      <c r="SLQ171" s="119"/>
      <c r="SLR171" s="119"/>
      <c r="SLS171" s="119"/>
      <c r="SLT171" s="119"/>
      <c r="SLU171" s="119"/>
      <c r="SLV171" s="119"/>
      <c r="SLW171" s="119"/>
      <c r="SLX171" s="119"/>
      <c r="SLY171" s="119"/>
      <c r="SLZ171" s="119"/>
      <c r="SMA171" s="119"/>
      <c r="SMB171" s="119"/>
      <c r="SMC171" s="119"/>
      <c r="SMD171" s="119"/>
      <c r="SME171" s="119"/>
      <c r="SMF171" s="119"/>
      <c r="SMG171" s="119"/>
      <c r="SMH171" s="119"/>
      <c r="SMI171" s="119"/>
      <c r="SMJ171" s="119"/>
      <c r="SMK171" s="119"/>
      <c r="SML171" s="119"/>
      <c r="SMM171" s="119"/>
      <c r="SMN171" s="119"/>
      <c r="SMO171" s="119"/>
      <c r="SMP171" s="119"/>
      <c r="SMQ171" s="119"/>
      <c r="SMR171" s="119"/>
      <c r="SMS171" s="119"/>
      <c r="SMT171" s="119"/>
      <c r="SMU171" s="119"/>
      <c r="SMV171" s="119"/>
      <c r="SMW171" s="119"/>
      <c r="SMX171" s="119"/>
      <c r="SMY171" s="119"/>
      <c r="SMZ171" s="119"/>
      <c r="SNA171" s="119"/>
      <c r="SNB171" s="119"/>
      <c r="SNC171" s="119"/>
      <c r="SND171" s="119"/>
      <c r="SNE171" s="119"/>
      <c r="SNF171" s="119"/>
      <c r="SNG171" s="119"/>
      <c r="SNH171" s="119"/>
      <c r="SNI171" s="119"/>
      <c r="SNJ171" s="119"/>
      <c r="SNK171" s="119"/>
      <c r="SNL171" s="119"/>
      <c r="SNM171" s="119"/>
      <c r="SNN171" s="119"/>
      <c r="SNO171" s="119"/>
      <c r="SNP171" s="119"/>
      <c r="SNQ171" s="119"/>
      <c r="SNR171" s="119"/>
      <c r="SNS171" s="119"/>
      <c r="SNT171" s="119"/>
      <c r="SNU171" s="119"/>
      <c r="SNV171" s="119"/>
      <c r="SNW171" s="119"/>
      <c r="SNX171" s="119"/>
      <c r="SNY171" s="119"/>
      <c r="SNZ171" s="119"/>
      <c r="SOA171" s="119"/>
      <c r="SOB171" s="119"/>
      <c r="SOC171" s="119"/>
      <c r="SOD171" s="119"/>
      <c r="SOE171" s="119"/>
      <c r="SOF171" s="119"/>
      <c r="SOG171" s="119"/>
      <c r="SOH171" s="119"/>
      <c r="SOI171" s="119"/>
      <c r="SOJ171" s="119"/>
      <c r="SOK171" s="119"/>
      <c r="SOL171" s="119"/>
      <c r="SOM171" s="119"/>
      <c r="SON171" s="119"/>
      <c r="SOO171" s="119"/>
      <c r="SOP171" s="119"/>
      <c r="SOQ171" s="119"/>
      <c r="SOR171" s="119"/>
      <c r="SOS171" s="119"/>
      <c r="SOT171" s="119"/>
      <c r="SOU171" s="119"/>
      <c r="SOV171" s="119"/>
      <c r="SOW171" s="119"/>
      <c r="SOX171" s="119"/>
      <c r="SOY171" s="119"/>
      <c r="SOZ171" s="119"/>
      <c r="SPA171" s="119"/>
      <c r="SPB171" s="119"/>
      <c r="SPC171" s="119"/>
      <c r="SPD171" s="119"/>
      <c r="SPE171" s="119"/>
      <c r="SPF171" s="119"/>
      <c r="SPG171" s="119"/>
      <c r="SPH171" s="119"/>
      <c r="SPI171" s="119"/>
      <c r="SPJ171" s="119"/>
      <c r="SPK171" s="119"/>
      <c r="SPL171" s="119"/>
      <c r="SPM171" s="119"/>
      <c r="SPN171" s="119"/>
      <c r="SPO171" s="119"/>
      <c r="SPP171" s="119"/>
      <c r="SPQ171" s="119"/>
      <c r="SPR171" s="119"/>
      <c r="SPS171" s="119"/>
      <c r="SPT171" s="119"/>
      <c r="SPU171" s="119"/>
      <c r="SPV171" s="119"/>
      <c r="SPW171" s="119"/>
      <c r="SPX171" s="119"/>
      <c r="SPY171" s="119"/>
      <c r="SPZ171" s="119"/>
      <c r="SQA171" s="119"/>
      <c r="SQB171" s="119"/>
      <c r="SQC171" s="119"/>
      <c r="SQD171" s="119"/>
      <c r="SQE171" s="119"/>
      <c r="SQF171" s="119"/>
      <c r="SQG171" s="119"/>
      <c r="SQH171" s="119"/>
      <c r="SQI171" s="119"/>
      <c r="SQJ171" s="119"/>
      <c r="SQK171" s="119"/>
      <c r="SQL171" s="119"/>
      <c r="SQM171" s="119"/>
      <c r="SQN171" s="119"/>
      <c r="SQO171" s="119"/>
      <c r="SQP171" s="119"/>
      <c r="SQQ171" s="119"/>
      <c r="SQR171" s="119"/>
      <c r="SQS171" s="119"/>
      <c r="SQT171" s="119"/>
      <c r="SQU171" s="119"/>
      <c r="SQV171" s="119"/>
      <c r="SQW171" s="119"/>
      <c r="SQX171" s="119"/>
      <c r="SQY171" s="119"/>
      <c r="SQZ171" s="119"/>
      <c r="SRA171" s="119"/>
      <c r="SRB171" s="119"/>
      <c r="SRC171" s="119"/>
      <c r="SRD171" s="119"/>
      <c r="SRE171" s="119"/>
      <c r="SRF171" s="119"/>
      <c r="SRG171" s="119"/>
      <c r="SRH171" s="119"/>
      <c r="SRI171" s="119"/>
      <c r="SRJ171" s="119"/>
      <c r="SRK171" s="119"/>
      <c r="SRL171" s="119"/>
      <c r="SRM171" s="119"/>
      <c r="SRN171" s="119"/>
      <c r="SRO171" s="119"/>
      <c r="SRP171" s="119"/>
      <c r="SRQ171" s="119"/>
      <c r="SRR171" s="119"/>
      <c r="SRS171" s="119"/>
      <c r="SRT171" s="119"/>
      <c r="SRU171" s="119"/>
      <c r="SRV171" s="119"/>
      <c r="SRW171" s="119"/>
      <c r="SRX171" s="119"/>
      <c r="SRY171" s="119"/>
      <c r="SRZ171" s="119"/>
      <c r="SSA171" s="119"/>
      <c r="SSB171" s="119"/>
      <c r="SSC171" s="119"/>
      <c r="SSD171" s="119"/>
      <c r="SSE171" s="119"/>
      <c r="SSF171" s="119"/>
      <c r="SSG171" s="119"/>
      <c r="SSH171" s="119"/>
      <c r="SSI171" s="119"/>
      <c r="SSJ171" s="119"/>
      <c r="SSK171" s="119"/>
      <c r="SSL171" s="119"/>
      <c r="SSM171" s="119"/>
      <c r="SSN171" s="119"/>
      <c r="SSO171" s="119"/>
      <c r="SSP171" s="119"/>
      <c r="SSQ171" s="119"/>
      <c r="SSR171" s="119"/>
      <c r="SSS171" s="119"/>
      <c r="SST171" s="119"/>
      <c r="SSU171" s="119"/>
      <c r="SSV171" s="119"/>
      <c r="SSW171" s="119"/>
      <c r="SSX171" s="119"/>
      <c r="SSY171" s="119"/>
      <c r="SSZ171" s="119"/>
      <c r="STA171" s="119"/>
      <c r="STB171" s="119"/>
      <c r="STC171" s="119"/>
      <c r="STD171" s="119"/>
      <c r="STE171" s="119"/>
      <c r="STF171" s="119"/>
      <c r="STG171" s="119"/>
      <c r="STH171" s="119"/>
      <c r="STI171" s="119"/>
      <c r="STJ171" s="119"/>
      <c r="STK171" s="119"/>
      <c r="STL171" s="119"/>
      <c r="STM171" s="119"/>
      <c r="STN171" s="119"/>
      <c r="STO171" s="119"/>
      <c r="STP171" s="119"/>
      <c r="STQ171" s="119"/>
      <c r="STR171" s="119"/>
      <c r="STS171" s="119"/>
      <c r="STT171" s="119"/>
      <c r="STU171" s="119"/>
      <c r="STV171" s="119"/>
      <c r="STW171" s="119"/>
      <c r="STX171" s="119"/>
      <c r="STY171" s="119"/>
      <c r="STZ171" s="119"/>
      <c r="SUA171" s="119"/>
      <c r="SUB171" s="119"/>
      <c r="SUC171" s="119"/>
      <c r="SUD171" s="119"/>
      <c r="SUE171" s="119"/>
      <c r="SUF171" s="119"/>
      <c r="SUG171" s="119"/>
      <c r="SUH171" s="119"/>
      <c r="SUI171" s="119"/>
      <c r="SUJ171" s="119"/>
      <c r="SUK171" s="119"/>
      <c r="SUL171" s="119"/>
      <c r="SUM171" s="119"/>
      <c r="SUN171" s="119"/>
      <c r="SUO171" s="119"/>
      <c r="SUP171" s="119"/>
      <c r="SUQ171" s="119"/>
      <c r="SUR171" s="119"/>
      <c r="SUS171" s="119"/>
      <c r="SUT171" s="119"/>
      <c r="SUU171" s="119"/>
      <c r="SUV171" s="119"/>
      <c r="SUW171" s="119"/>
      <c r="SUX171" s="119"/>
      <c r="SUY171" s="119"/>
      <c r="SUZ171" s="119"/>
      <c r="SVA171" s="119"/>
      <c r="SVB171" s="119"/>
      <c r="SVC171" s="119"/>
      <c r="SVD171" s="119"/>
      <c r="SVE171" s="119"/>
      <c r="SVF171" s="119"/>
      <c r="SVG171" s="119"/>
      <c r="SVH171" s="119"/>
      <c r="SVI171" s="119"/>
      <c r="SVJ171" s="119"/>
      <c r="SVK171" s="119"/>
      <c r="SVL171" s="119"/>
      <c r="SVM171" s="119"/>
      <c r="SVN171" s="119"/>
      <c r="SVO171" s="119"/>
      <c r="SVP171" s="119"/>
      <c r="SVQ171" s="119"/>
      <c r="SVR171" s="119"/>
      <c r="SVS171" s="119"/>
      <c r="SVT171" s="119"/>
      <c r="SVU171" s="119"/>
      <c r="SVV171" s="119"/>
      <c r="SVW171" s="119"/>
      <c r="SVX171" s="119"/>
      <c r="SVY171" s="119"/>
      <c r="SVZ171" s="119"/>
      <c r="SWA171" s="119"/>
      <c r="SWB171" s="119"/>
      <c r="SWC171" s="119"/>
      <c r="SWD171" s="119"/>
      <c r="SWE171" s="119"/>
      <c r="SWF171" s="119"/>
      <c r="SWG171" s="119"/>
      <c r="SWH171" s="119"/>
      <c r="SWI171" s="119"/>
      <c r="SWJ171" s="119"/>
      <c r="SWK171" s="119"/>
      <c r="SWL171" s="119"/>
      <c r="SWM171" s="119"/>
      <c r="SWN171" s="119"/>
      <c r="SWO171" s="119"/>
      <c r="SWP171" s="119"/>
      <c r="SWQ171" s="119"/>
      <c r="SWR171" s="119"/>
      <c r="SWS171" s="119"/>
      <c r="SWT171" s="119"/>
      <c r="SWU171" s="119"/>
      <c r="SWV171" s="119"/>
      <c r="SWW171" s="119"/>
      <c r="SWX171" s="119"/>
      <c r="SWY171" s="119"/>
      <c r="SWZ171" s="119"/>
      <c r="SXA171" s="119"/>
      <c r="SXB171" s="119"/>
      <c r="SXC171" s="119"/>
      <c r="SXD171" s="119"/>
      <c r="SXE171" s="119"/>
      <c r="SXF171" s="119"/>
      <c r="SXG171" s="119"/>
      <c r="SXH171" s="119"/>
      <c r="SXI171" s="119"/>
      <c r="SXJ171" s="119"/>
      <c r="SXK171" s="119"/>
      <c r="SXL171" s="119"/>
      <c r="SXM171" s="119"/>
      <c r="SXN171" s="119"/>
      <c r="SXO171" s="119"/>
      <c r="SXP171" s="119"/>
      <c r="SXQ171" s="119"/>
      <c r="SXR171" s="119"/>
      <c r="SXS171" s="119"/>
      <c r="SXT171" s="119"/>
      <c r="SXU171" s="119"/>
      <c r="SXV171" s="119"/>
      <c r="SXW171" s="119"/>
      <c r="SXX171" s="119"/>
      <c r="SXY171" s="119"/>
      <c r="SXZ171" s="119"/>
      <c r="SYA171" s="119"/>
      <c r="SYB171" s="119"/>
      <c r="SYC171" s="119"/>
      <c r="SYD171" s="119"/>
      <c r="SYE171" s="119"/>
      <c r="SYF171" s="119"/>
      <c r="SYG171" s="119"/>
      <c r="SYH171" s="119"/>
      <c r="SYI171" s="119"/>
      <c r="SYJ171" s="119"/>
      <c r="SYK171" s="119"/>
      <c r="SYL171" s="119"/>
      <c r="SYM171" s="119"/>
      <c r="SYN171" s="119"/>
      <c r="SYO171" s="119"/>
      <c r="SYP171" s="119"/>
      <c r="SYQ171" s="119"/>
      <c r="SYR171" s="119"/>
      <c r="SYS171" s="119"/>
      <c r="SYT171" s="119"/>
      <c r="SYU171" s="119"/>
      <c r="SYV171" s="119"/>
      <c r="SYW171" s="119"/>
      <c r="SYX171" s="119"/>
      <c r="SYY171" s="119"/>
      <c r="SYZ171" s="119"/>
      <c r="SZA171" s="119"/>
      <c r="SZB171" s="119"/>
      <c r="SZC171" s="119"/>
      <c r="SZD171" s="119"/>
      <c r="SZE171" s="119"/>
      <c r="SZF171" s="119"/>
      <c r="SZG171" s="119"/>
      <c r="SZH171" s="119"/>
      <c r="SZI171" s="119"/>
      <c r="SZJ171" s="119"/>
      <c r="SZK171" s="119"/>
      <c r="SZL171" s="119"/>
      <c r="SZM171" s="119"/>
      <c r="SZN171" s="119"/>
      <c r="SZO171" s="119"/>
      <c r="SZP171" s="119"/>
      <c r="SZQ171" s="119"/>
      <c r="SZR171" s="119"/>
      <c r="SZS171" s="119"/>
      <c r="SZT171" s="119"/>
      <c r="SZU171" s="119"/>
      <c r="SZV171" s="119"/>
      <c r="SZW171" s="119"/>
      <c r="SZX171" s="119"/>
      <c r="SZY171" s="119"/>
      <c r="SZZ171" s="119"/>
      <c r="TAA171" s="119"/>
      <c r="TAB171" s="119"/>
      <c r="TAC171" s="119"/>
      <c r="TAD171" s="119"/>
      <c r="TAE171" s="119"/>
      <c r="TAF171" s="119"/>
      <c r="TAG171" s="119"/>
      <c r="TAH171" s="119"/>
      <c r="TAI171" s="119"/>
      <c r="TAJ171" s="119"/>
      <c r="TAK171" s="119"/>
      <c r="TAL171" s="119"/>
      <c r="TAM171" s="119"/>
      <c r="TAN171" s="119"/>
      <c r="TAO171" s="119"/>
      <c r="TAP171" s="119"/>
      <c r="TAQ171" s="119"/>
      <c r="TAR171" s="119"/>
      <c r="TAS171" s="119"/>
      <c r="TAT171" s="119"/>
      <c r="TAU171" s="119"/>
      <c r="TAV171" s="119"/>
      <c r="TAW171" s="119"/>
      <c r="TAX171" s="119"/>
      <c r="TAY171" s="119"/>
      <c r="TAZ171" s="119"/>
      <c r="TBA171" s="119"/>
      <c r="TBB171" s="119"/>
      <c r="TBC171" s="119"/>
      <c r="TBD171" s="119"/>
      <c r="TBE171" s="119"/>
      <c r="TBF171" s="119"/>
      <c r="TBG171" s="119"/>
      <c r="TBH171" s="119"/>
      <c r="TBI171" s="119"/>
      <c r="TBJ171" s="119"/>
      <c r="TBK171" s="119"/>
      <c r="TBL171" s="119"/>
      <c r="TBM171" s="119"/>
      <c r="TBN171" s="119"/>
      <c r="TBO171" s="119"/>
      <c r="TBP171" s="119"/>
      <c r="TBQ171" s="119"/>
      <c r="TBR171" s="119"/>
      <c r="TBS171" s="119"/>
      <c r="TBT171" s="119"/>
      <c r="TBU171" s="119"/>
      <c r="TBV171" s="119"/>
      <c r="TBW171" s="119"/>
      <c r="TBX171" s="119"/>
      <c r="TBY171" s="119"/>
      <c r="TBZ171" s="119"/>
      <c r="TCA171" s="119"/>
      <c r="TCB171" s="119"/>
      <c r="TCC171" s="119"/>
      <c r="TCD171" s="119"/>
      <c r="TCE171" s="119"/>
      <c r="TCF171" s="119"/>
      <c r="TCG171" s="119"/>
      <c r="TCH171" s="119"/>
      <c r="TCI171" s="119"/>
      <c r="TCJ171" s="119"/>
      <c r="TCK171" s="119"/>
      <c r="TCL171" s="119"/>
      <c r="TCM171" s="119"/>
      <c r="TCN171" s="119"/>
      <c r="TCO171" s="119"/>
      <c r="TCP171" s="119"/>
      <c r="TCQ171" s="119"/>
      <c r="TCR171" s="119"/>
      <c r="TCS171" s="119"/>
      <c r="TCT171" s="119"/>
      <c r="TCU171" s="119"/>
      <c r="TCV171" s="119"/>
      <c r="TCW171" s="119"/>
      <c r="TCX171" s="119"/>
      <c r="TCY171" s="119"/>
      <c r="TCZ171" s="119"/>
      <c r="TDA171" s="119"/>
      <c r="TDB171" s="119"/>
      <c r="TDC171" s="119"/>
      <c r="TDD171" s="119"/>
      <c r="TDE171" s="119"/>
      <c r="TDF171" s="119"/>
      <c r="TDG171" s="119"/>
      <c r="TDH171" s="119"/>
      <c r="TDI171" s="119"/>
      <c r="TDJ171" s="119"/>
      <c r="TDK171" s="119"/>
      <c r="TDL171" s="119"/>
      <c r="TDM171" s="119"/>
      <c r="TDN171" s="119"/>
      <c r="TDO171" s="119"/>
      <c r="TDP171" s="119"/>
      <c r="TDQ171" s="119"/>
      <c r="TDR171" s="119"/>
      <c r="TDS171" s="119"/>
      <c r="TDT171" s="119"/>
      <c r="TDU171" s="119"/>
      <c r="TDV171" s="119"/>
      <c r="TDW171" s="119"/>
      <c r="TDX171" s="119"/>
      <c r="TDY171" s="119"/>
      <c r="TDZ171" s="119"/>
      <c r="TEA171" s="119"/>
      <c r="TEB171" s="119"/>
      <c r="TEC171" s="119"/>
      <c r="TED171" s="119"/>
      <c r="TEE171" s="119"/>
      <c r="TEF171" s="119"/>
      <c r="TEG171" s="119"/>
      <c r="TEH171" s="119"/>
      <c r="TEI171" s="119"/>
      <c r="TEJ171" s="119"/>
      <c r="TEK171" s="119"/>
      <c r="TEL171" s="119"/>
      <c r="TEM171" s="119"/>
      <c r="TEN171" s="119"/>
      <c r="TEO171" s="119"/>
      <c r="TEP171" s="119"/>
      <c r="TEQ171" s="119"/>
      <c r="TER171" s="119"/>
      <c r="TES171" s="119"/>
      <c r="TET171" s="119"/>
      <c r="TEU171" s="119"/>
      <c r="TEV171" s="119"/>
      <c r="TEW171" s="119"/>
      <c r="TEX171" s="119"/>
      <c r="TEY171" s="119"/>
      <c r="TEZ171" s="119"/>
      <c r="TFA171" s="119"/>
      <c r="TFB171" s="119"/>
      <c r="TFC171" s="119"/>
      <c r="TFD171" s="119"/>
      <c r="TFE171" s="119"/>
      <c r="TFF171" s="119"/>
      <c r="TFG171" s="119"/>
      <c r="TFH171" s="119"/>
      <c r="TFI171" s="119"/>
      <c r="TFJ171" s="119"/>
      <c r="TFK171" s="119"/>
      <c r="TFL171" s="119"/>
      <c r="TFM171" s="119"/>
      <c r="TFN171" s="119"/>
      <c r="TFO171" s="119"/>
      <c r="TFP171" s="119"/>
      <c r="TFQ171" s="119"/>
      <c r="TFR171" s="119"/>
      <c r="TFS171" s="119"/>
      <c r="TFT171" s="119"/>
      <c r="TFU171" s="119"/>
      <c r="TFV171" s="119"/>
      <c r="TFW171" s="119"/>
      <c r="TFX171" s="119"/>
      <c r="TFY171" s="119"/>
      <c r="TFZ171" s="119"/>
      <c r="TGA171" s="119"/>
      <c r="TGB171" s="119"/>
      <c r="TGC171" s="119"/>
      <c r="TGD171" s="119"/>
      <c r="TGE171" s="119"/>
      <c r="TGF171" s="119"/>
      <c r="TGG171" s="119"/>
      <c r="TGH171" s="119"/>
      <c r="TGI171" s="119"/>
      <c r="TGJ171" s="119"/>
      <c r="TGK171" s="119"/>
      <c r="TGL171" s="119"/>
      <c r="TGM171" s="119"/>
      <c r="TGN171" s="119"/>
      <c r="TGO171" s="119"/>
      <c r="TGP171" s="119"/>
      <c r="TGQ171" s="119"/>
      <c r="TGR171" s="119"/>
      <c r="TGS171" s="119"/>
      <c r="TGT171" s="119"/>
      <c r="TGU171" s="119"/>
      <c r="TGV171" s="119"/>
      <c r="TGW171" s="119"/>
      <c r="TGX171" s="119"/>
      <c r="TGY171" s="119"/>
      <c r="TGZ171" s="119"/>
      <c r="THA171" s="119"/>
      <c r="THB171" s="119"/>
      <c r="THC171" s="119"/>
      <c r="THD171" s="119"/>
      <c r="THE171" s="119"/>
      <c r="THF171" s="119"/>
      <c r="THG171" s="119"/>
      <c r="THH171" s="119"/>
      <c r="THI171" s="119"/>
      <c r="THJ171" s="119"/>
      <c r="THK171" s="119"/>
      <c r="THL171" s="119"/>
      <c r="THM171" s="119"/>
      <c r="THN171" s="119"/>
      <c r="THO171" s="119"/>
      <c r="THP171" s="119"/>
      <c r="THQ171" s="119"/>
      <c r="THR171" s="119"/>
      <c r="THS171" s="119"/>
      <c r="THT171" s="119"/>
      <c r="THU171" s="119"/>
      <c r="THV171" s="119"/>
      <c r="THW171" s="119"/>
      <c r="THX171" s="119"/>
      <c r="THY171" s="119"/>
      <c r="THZ171" s="119"/>
      <c r="TIA171" s="119"/>
      <c r="TIB171" s="119"/>
      <c r="TIC171" s="119"/>
      <c r="TID171" s="119"/>
      <c r="TIE171" s="119"/>
      <c r="TIF171" s="119"/>
      <c r="TIG171" s="119"/>
      <c r="TIH171" s="119"/>
      <c r="TII171" s="119"/>
      <c r="TIJ171" s="119"/>
      <c r="TIK171" s="119"/>
      <c r="TIL171" s="119"/>
      <c r="TIM171" s="119"/>
      <c r="TIN171" s="119"/>
      <c r="TIO171" s="119"/>
      <c r="TIP171" s="119"/>
      <c r="TIQ171" s="119"/>
      <c r="TIR171" s="119"/>
      <c r="TIS171" s="119"/>
      <c r="TIT171" s="119"/>
      <c r="TIU171" s="119"/>
      <c r="TIV171" s="119"/>
      <c r="TIW171" s="119"/>
      <c r="TIX171" s="119"/>
      <c r="TIY171" s="119"/>
      <c r="TIZ171" s="119"/>
      <c r="TJA171" s="119"/>
      <c r="TJB171" s="119"/>
      <c r="TJC171" s="119"/>
      <c r="TJD171" s="119"/>
      <c r="TJE171" s="119"/>
      <c r="TJF171" s="119"/>
      <c r="TJG171" s="119"/>
      <c r="TJH171" s="119"/>
      <c r="TJI171" s="119"/>
      <c r="TJJ171" s="119"/>
      <c r="TJK171" s="119"/>
      <c r="TJL171" s="119"/>
      <c r="TJM171" s="119"/>
      <c r="TJN171" s="119"/>
      <c r="TJO171" s="119"/>
      <c r="TJP171" s="119"/>
      <c r="TJQ171" s="119"/>
      <c r="TJR171" s="119"/>
      <c r="TJS171" s="119"/>
      <c r="TJT171" s="119"/>
      <c r="TJU171" s="119"/>
      <c r="TJV171" s="119"/>
      <c r="TJW171" s="119"/>
      <c r="TJX171" s="119"/>
      <c r="TJY171" s="119"/>
      <c r="TJZ171" s="119"/>
      <c r="TKA171" s="119"/>
      <c r="TKB171" s="119"/>
      <c r="TKC171" s="119"/>
      <c r="TKD171" s="119"/>
      <c r="TKE171" s="119"/>
      <c r="TKF171" s="119"/>
      <c r="TKG171" s="119"/>
      <c r="TKH171" s="119"/>
      <c r="TKI171" s="119"/>
      <c r="TKJ171" s="119"/>
      <c r="TKK171" s="119"/>
      <c r="TKL171" s="119"/>
      <c r="TKM171" s="119"/>
      <c r="TKN171" s="119"/>
      <c r="TKO171" s="119"/>
      <c r="TKP171" s="119"/>
      <c r="TKQ171" s="119"/>
      <c r="TKR171" s="119"/>
      <c r="TKS171" s="119"/>
      <c r="TKT171" s="119"/>
      <c r="TKU171" s="119"/>
      <c r="TKV171" s="119"/>
      <c r="TKW171" s="119"/>
      <c r="TKX171" s="119"/>
      <c r="TKY171" s="119"/>
      <c r="TKZ171" s="119"/>
      <c r="TLA171" s="119"/>
      <c r="TLB171" s="119"/>
      <c r="TLC171" s="119"/>
      <c r="TLD171" s="119"/>
      <c r="TLE171" s="119"/>
      <c r="TLF171" s="119"/>
      <c r="TLG171" s="119"/>
      <c r="TLH171" s="119"/>
      <c r="TLI171" s="119"/>
      <c r="TLJ171" s="119"/>
      <c r="TLK171" s="119"/>
      <c r="TLL171" s="119"/>
      <c r="TLM171" s="119"/>
      <c r="TLN171" s="119"/>
      <c r="TLO171" s="119"/>
      <c r="TLP171" s="119"/>
      <c r="TLQ171" s="119"/>
      <c r="TLR171" s="119"/>
      <c r="TLS171" s="119"/>
      <c r="TLT171" s="119"/>
      <c r="TLU171" s="119"/>
      <c r="TLV171" s="119"/>
      <c r="TLW171" s="119"/>
      <c r="TLX171" s="119"/>
      <c r="TLY171" s="119"/>
      <c r="TLZ171" s="119"/>
      <c r="TMA171" s="119"/>
      <c r="TMB171" s="119"/>
      <c r="TMC171" s="119"/>
      <c r="TMD171" s="119"/>
      <c r="TME171" s="119"/>
      <c r="TMF171" s="119"/>
      <c r="TMG171" s="119"/>
      <c r="TMH171" s="119"/>
      <c r="TMI171" s="119"/>
      <c r="TMJ171" s="119"/>
      <c r="TMK171" s="119"/>
      <c r="TML171" s="119"/>
      <c r="TMM171" s="119"/>
      <c r="TMN171" s="119"/>
      <c r="TMO171" s="119"/>
      <c r="TMP171" s="119"/>
      <c r="TMQ171" s="119"/>
      <c r="TMR171" s="119"/>
      <c r="TMS171" s="119"/>
      <c r="TMT171" s="119"/>
      <c r="TMU171" s="119"/>
      <c r="TMV171" s="119"/>
      <c r="TMW171" s="119"/>
      <c r="TMX171" s="119"/>
      <c r="TMY171" s="119"/>
      <c r="TMZ171" s="119"/>
      <c r="TNA171" s="119"/>
      <c r="TNB171" s="119"/>
      <c r="TNC171" s="119"/>
      <c r="TND171" s="119"/>
      <c r="TNE171" s="119"/>
      <c r="TNF171" s="119"/>
      <c r="TNG171" s="119"/>
      <c r="TNH171" s="119"/>
      <c r="TNI171" s="119"/>
      <c r="TNJ171" s="119"/>
      <c r="TNK171" s="119"/>
      <c r="TNL171" s="119"/>
      <c r="TNM171" s="119"/>
      <c r="TNN171" s="119"/>
      <c r="TNO171" s="119"/>
      <c r="TNP171" s="119"/>
      <c r="TNQ171" s="119"/>
      <c r="TNR171" s="119"/>
      <c r="TNS171" s="119"/>
      <c r="TNT171" s="119"/>
      <c r="TNU171" s="119"/>
      <c r="TNV171" s="119"/>
      <c r="TNW171" s="119"/>
      <c r="TNX171" s="119"/>
      <c r="TNY171" s="119"/>
      <c r="TNZ171" s="119"/>
      <c r="TOA171" s="119"/>
      <c r="TOB171" s="119"/>
      <c r="TOC171" s="119"/>
      <c r="TOD171" s="119"/>
      <c r="TOE171" s="119"/>
      <c r="TOF171" s="119"/>
      <c r="TOG171" s="119"/>
      <c r="TOH171" s="119"/>
      <c r="TOI171" s="119"/>
      <c r="TOJ171" s="119"/>
      <c r="TOK171" s="119"/>
      <c r="TOL171" s="119"/>
      <c r="TOM171" s="119"/>
      <c r="TON171" s="119"/>
      <c r="TOO171" s="119"/>
      <c r="TOP171" s="119"/>
      <c r="TOQ171" s="119"/>
      <c r="TOR171" s="119"/>
      <c r="TOS171" s="119"/>
      <c r="TOT171" s="119"/>
      <c r="TOU171" s="119"/>
      <c r="TOV171" s="119"/>
      <c r="TOW171" s="119"/>
      <c r="TOX171" s="119"/>
      <c r="TOY171" s="119"/>
      <c r="TOZ171" s="119"/>
      <c r="TPA171" s="119"/>
      <c r="TPB171" s="119"/>
      <c r="TPC171" s="119"/>
      <c r="TPD171" s="119"/>
      <c r="TPE171" s="119"/>
      <c r="TPF171" s="119"/>
      <c r="TPG171" s="119"/>
      <c r="TPH171" s="119"/>
      <c r="TPI171" s="119"/>
      <c r="TPJ171" s="119"/>
      <c r="TPK171" s="119"/>
      <c r="TPL171" s="119"/>
      <c r="TPM171" s="119"/>
      <c r="TPN171" s="119"/>
      <c r="TPO171" s="119"/>
      <c r="TPP171" s="119"/>
      <c r="TPQ171" s="119"/>
      <c r="TPR171" s="119"/>
      <c r="TPS171" s="119"/>
      <c r="TPT171" s="119"/>
      <c r="TPU171" s="119"/>
      <c r="TPV171" s="119"/>
      <c r="TPW171" s="119"/>
      <c r="TPX171" s="119"/>
      <c r="TPY171" s="119"/>
      <c r="TPZ171" s="119"/>
      <c r="TQA171" s="119"/>
      <c r="TQB171" s="119"/>
      <c r="TQC171" s="119"/>
      <c r="TQD171" s="119"/>
      <c r="TQE171" s="119"/>
      <c r="TQF171" s="119"/>
      <c r="TQG171" s="119"/>
      <c r="TQH171" s="119"/>
      <c r="TQI171" s="119"/>
      <c r="TQJ171" s="119"/>
      <c r="TQK171" s="119"/>
      <c r="TQL171" s="119"/>
      <c r="TQM171" s="119"/>
      <c r="TQN171" s="119"/>
      <c r="TQO171" s="119"/>
      <c r="TQP171" s="119"/>
      <c r="TQQ171" s="119"/>
      <c r="TQR171" s="119"/>
      <c r="TQS171" s="119"/>
      <c r="TQT171" s="119"/>
      <c r="TQU171" s="119"/>
      <c r="TQV171" s="119"/>
      <c r="TQW171" s="119"/>
      <c r="TQX171" s="119"/>
      <c r="TQY171" s="119"/>
      <c r="TQZ171" s="119"/>
      <c r="TRA171" s="119"/>
      <c r="TRB171" s="119"/>
      <c r="TRC171" s="119"/>
      <c r="TRD171" s="119"/>
      <c r="TRE171" s="119"/>
      <c r="TRF171" s="119"/>
      <c r="TRG171" s="119"/>
      <c r="TRH171" s="119"/>
      <c r="TRI171" s="119"/>
      <c r="TRJ171" s="119"/>
      <c r="TRK171" s="119"/>
      <c r="TRL171" s="119"/>
      <c r="TRM171" s="119"/>
      <c r="TRN171" s="119"/>
      <c r="TRO171" s="119"/>
      <c r="TRP171" s="119"/>
      <c r="TRQ171" s="119"/>
      <c r="TRR171" s="119"/>
      <c r="TRS171" s="119"/>
      <c r="TRT171" s="119"/>
      <c r="TRU171" s="119"/>
      <c r="TRV171" s="119"/>
      <c r="TRW171" s="119"/>
      <c r="TRX171" s="119"/>
      <c r="TRY171" s="119"/>
      <c r="TRZ171" s="119"/>
      <c r="TSA171" s="119"/>
      <c r="TSB171" s="119"/>
      <c r="TSC171" s="119"/>
      <c r="TSD171" s="119"/>
      <c r="TSE171" s="119"/>
      <c r="TSF171" s="119"/>
      <c r="TSG171" s="119"/>
      <c r="TSH171" s="119"/>
      <c r="TSI171" s="119"/>
      <c r="TSJ171" s="119"/>
      <c r="TSK171" s="119"/>
      <c r="TSL171" s="119"/>
      <c r="TSM171" s="119"/>
      <c r="TSN171" s="119"/>
      <c r="TSO171" s="119"/>
      <c r="TSP171" s="119"/>
      <c r="TSQ171" s="119"/>
      <c r="TSR171" s="119"/>
      <c r="TSS171" s="119"/>
      <c r="TST171" s="119"/>
      <c r="TSU171" s="119"/>
      <c r="TSV171" s="119"/>
      <c r="TSW171" s="119"/>
      <c r="TSX171" s="119"/>
      <c r="TSY171" s="119"/>
      <c r="TSZ171" s="119"/>
      <c r="TTA171" s="119"/>
      <c r="TTB171" s="119"/>
      <c r="TTC171" s="119"/>
      <c r="TTD171" s="119"/>
      <c r="TTE171" s="119"/>
      <c r="TTF171" s="119"/>
      <c r="TTG171" s="119"/>
      <c r="TTH171" s="119"/>
      <c r="TTI171" s="119"/>
      <c r="TTJ171" s="119"/>
      <c r="TTK171" s="119"/>
      <c r="TTL171" s="119"/>
      <c r="TTM171" s="119"/>
      <c r="TTN171" s="119"/>
      <c r="TTO171" s="119"/>
      <c r="TTP171" s="119"/>
      <c r="TTQ171" s="119"/>
      <c r="TTR171" s="119"/>
      <c r="TTS171" s="119"/>
      <c r="TTT171" s="119"/>
      <c r="TTU171" s="119"/>
      <c r="TTV171" s="119"/>
      <c r="TTW171" s="119"/>
      <c r="TTX171" s="119"/>
      <c r="TTY171" s="119"/>
      <c r="TTZ171" s="119"/>
      <c r="TUA171" s="119"/>
      <c r="TUB171" s="119"/>
      <c r="TUC171" s="119"/>
      <c r="TUD171" s="119"/>
      <c r="TUE171" s="119"/>
      <c r="TUF171" s="119"/>
      <c r="TUG171" s="119"/>
      <c r="TUH171" s="119"/>
      <c r="TUI171" s="119"/>
      <c r="TUJ171" s="119"/>
      <c r="TUK171" s="119"/>
      <c r="TUL171" s="119"/>
      <c r="TUM171" s="119"/>
      <c r="TUN171" s="119"/>
      <c r="TUO171" s="119"/>
      <c r="TUP171" s="119"/>
      <c r="TUQ171" s="119"/>
      <c r="TUR171" s="119"/>
      <c r="TUS171" s="119"/>
      <c r="TUT171" s="119"/>
      <c r="TUU171" s="119"/>
      <c r="TUV171" s="119"/>
      <c r="TUW171" s="119"/>
      <c r="TUX171" s="119"/>
      <c r="TUY171" s="119"/>
      <c r="TUZ171" s="119"/>
      <c r="TVA171" s="119"/>
      <c r="TVB171" s="119"/>
      <c r="TVC171" s="119"/>
      <c r="TVD171" s="119"/>
      <c r="TVE171" s="119"/>
      <c r="TVF171" s="119"/>
      <c r="TVG171" s="119"/>
      <c r="TVH171" s="119"/>
      <c r="TVI171" s="119"/>
      <c r="TVJ171" s="119"/>
      <c r="TVK171" s="119"/>
      <c r="TVL171" s="119"/>
      <c r="TVM171" s="119"/>
      <c r="TVN171" s="119"/>
      <c r="TVO171" s="119"/>
      <c r="TVP171" s="119"/>
      <c r="TVQ171" s="119"/>
      <c r="TVR171" s="119"/>
      <c r="TVS171" s="119"/>
      <c r="TVT171" s="119"/>
      <c r="TVU171" s="119"/>
      <c r="TVV171" s="119"/>
      <c r="TVW171" s="119"/>
      <c r="TVX171" s="119"/>
      <c r="TVY171" s="119"/>
      <c r="TVZ171" s="119"/>
      <c r="TWA171" s="119"/>
      <c r="TWB171" s="119"/>
      <c r="TWC171" s="119"/>
      <c r="TWD171" s="119"/>
      <c r="TWE171" s="119"/>
      <c r="TWF171" s="119"/>
      <c r="TWG171" s="119"/>
      <c r="TWH171" s="119"/>
      <c r="TWI171" s="119"/>
      <c r="TWJ171" s="119"/>
      <c r="TWK171" s="119"/>
      <c r="TWL171" s="119"/>
      <c r="TWM171" s="119"/>
      <c r="TWN171" s="119"/>
      <c r="TWO171" s="119"/>
      <c r="TWP171" s="119"/>
      <c r="TWQ171" s="119"/>
      <c r="TWR171" s="119"/>
      <c r="TWS171" s="119"/>
      <c r="TWT171" s="119"/>
      <c r="TWU171" s="119"/>
      <c r="TWV171" s="119"/>
      <c r="TWW171" s="119"/>
      <c r="TWX171" s="119"/>
      <c r="TWY171" s="119"/>
      <c r="TWZ171" s="119"/>
      <c r="TXA171" s="119"/>
      <c r="TXB171" s="119"/>
      <c r="TXC171" s="119"/>
      <c r="TXD171" s="119"/>
      <c r="TXE171" s="119"/>
      <c r="TXF171" s="119"/>
      <c r="TXG171" s="119"/>
      <c r="TXH171" s="119"/>
      <c r="TXI171" s="119"/>
      <c r="TXJ171" s="119"/>
      <c r="TXK171" s="119"/>
      <c r="TXL171" s="119"/>
      <c r="TXM171" s="119"/>
      <c r="TXN171" s="119"/>
      <c r="TXO171" s="119"/>
      <c r="TXP171" s="119"/>
      <c r="TXQ171" s="119"/>
      <c r="TXR171" s="119"/>
      <c r="TXS171" s="119"/>
      <c r="TXT171" s="119"/>
      <c r="TXU171" s="119"/>
      <c r="TXV171" s="119"/>
      <c r="TXW171" s="119"/>
      <c r="TXX171" s="119"/>
      <c r="TXY171" s="119"/>
      <c r="TXZ171" s="119"/>
      <c r="TYA171" s="119"/>
      <c r="TYB171" s="119"/>
      <c r="TYC171" s="119"/>
      <c r="TYD171" s="119"/>
      <c r="TYE171" s="119"/>
      <c r="TYF171" s="119"/>
      <c r="TYG171" s="119"/>
      <c r="TYH171" s="119"/>
      <c r="TYI171" s="119"/>
      <c r="TYJ171" s="119"/>
      <c r="TYK171" s="119"/>
      <c r="TYL171" s="119"/>
      <c r="TYM171" s="119"/>
      <c r="TYN171" s="119"/>
      <c r="TYO171" s="119"/>
      <c r="TYP171" s="119"/>
      <c r="TYQ171" s="119"/>
      <c r="TYR171" s="119"/>
      <c r="TYS171" s="119"/>
      <c r="TYT171" s="119"/>
      <c r="TYU171" s="119"/>
      <c r="TYV171" s="119"/>
      <c r="TYW171" s="119"/>
      <c r="TYX171" s="119"/>
      <c r="TYY171" s="119"/>
      <c r="TYZ171" s="119"/>
      <c r="TZA171" s="119"/>
      <c r="TZB171" s="119"/>
      <c r="TZC171" s="119"/>
      <c r="TZD171" s="119"/>
      <c r="TZE171" s="119"/>
      <c r="TZF171" s="119"/>
      <c r="TZG171" s="119"/>
      <c r="TZH171" s="119"/>
      <c r="TZI171" s="119"/>
      <c r="TZJ171" s="119"/>
      <c r="TZK171" s="119"/>
      <c r="TZL171" s="119"/>
      <c r="TZM171" s="119"/>
      <c r="TZN171" s="119"/>
      <c r="TZO171" s="119"/>
      <c r="TZP171" s="119"/>
      <c r="TZQ171" s="119"/>
      <c r="TZR171" s="119"/>
      <c r="TZS171" s="119"/>
      <c r="TZT171" s="119"/>
      <c r="TZU171" s="119"/>
      <c r="TZV171" s="119"/>
      <c r="TZW171" s="119"/>
      <c r="TZX171" s="119"/>
      <c r="TZY171" s="119"/>
      <c r="TZZ171" s="119"/>
      <c r="UAA171" s="119"/>
      <c r="UAB171" s="119"/>
      <c r="UAC171" s="119"/>
      <c r="UAD171" s="119"/>
      <c r="UAE171" s="119"/>
      <c r="UAF171" s="119"/>
      <c r="UAG171" s="119"/>
      <c r="UAH171" s="119"/>
      <c r="UAI171" s="119"/>
      <c r="UAJ171" s="119"/>
      <c r="UAK171" s="119"/>
      <c r="UAL171" s="119"/>
      <c r="UAM171" s="119"/>
      <c r="UAN171" s="119"/>
      <c r="UAO171" s="119"/>
      <c r="UAP171" s="119"/>
      <c r="UAQ171" s="119"/>
      <c r="UAR171" s="119"/>
      <c r="UAS171" s="119"/>
      <c r="UAT171" s="119"/>
      <c r="UAU171" s="119"/>
      <c r="UAV171" s="119"/>
      <c r="UAW171" s="119"/>
      <c r="UAX171" s="119"/>
      <c r="UAY171" s="119"/>
      <c r="UAZ171" s="119"/>
      <c r="UBA171" s="119"/>
      <c r="UBB171" s="119"/>
      <c r="UBC171" s="119"/>
      <c r="UBD171" s="119"/>
      <c r="UBE171" s="119"/>
      <c r="UBF171" s="119"/>
      <c r="UBG171" s="119"/>
      <c r="UBH171" s="119"/>
      <c r="UBI171" s="119"/>
      <c r="UBJ171" s="119"/>
      <c r="UBK171" s="119"/>
      <c r="UBL171" s="119"/>
      <c r="UBM171" s="119"/>
      <c r="UBN171" s="119"/>
      <c r="UBO171" s="119"/>
      <c r="UBP171" s="119"/>
      <c r="UBQ171" s="119"/>
      <c r="UBR171" s="119"/>
      <c r="UBS171" s="119"/>
      <c r="UBT171" s="119"/>
      <c r="UBU171" s="119"/>
      <c r="UBV171" s="119"/>
      <c r="UBW171" s="119"/>
      <c r="UBX171" s="119"/>
      <c r="UBY171" s="119"/>
      <c r="UBZ171" s="119"/>
      <c r="UCA171" s="119"/>
      <c r="UCB171" s="119"/>
      <c r="UCC171" s="119"/>
      <c r="UCD171" s="119"/>
      <c r="UCE171" s="119"/>
      <c r="UCF171" s="119"/>
      <c r="UCG171" s="119"/>
      <c r="UCH171" s="119"/>
      <c r="UCI171" s="119"/>
      <c r="UCJ171" s="119"/>
      <c r="UCK171" s="119"/>
      <c r="UCL171" s="119"/>
      <c r="UCM171" s="119"/>
      <c r="UCN171" s="119"/>
      <c r="UCO171" s="119"/>
      <c r="UCP171" s="119"/>
      <c r="UCQ171" s="119"/>
      <c r="UCR171" s="119"/>
      <c r="UCS171" s="119"/>
      <c r="UCT171" s="119"/>
      <c r="UCU171" s="119"/>
      <c r="UCV171" s="119"/>
      <c r="UCW171" s="119"/>
      <c r="UCX171" s="119"/>
      <c r="UCY171" s="119"/>
      <c r="UCZ171" s="119"/>
      <c r="UDA171" s="119"/>
      <c r="UDB171" s="119"/>
      <c r="UDC171" s="119"/>
      <c r="UDD171" s="119"/>
      <c r="UDE171" s="119"/>
      <c r="UDF171" s="119"/>
      <c r="UDG171" s="119"/>
      <c r="UDH171" s="119"/>
      <c r="UDI171" s="119"/>
      <c r="UDJ171" s="119"/>
      <c r="UDK171" s="119"/>
      <c r="UDL171" s="119"/>
      <c r="UDM171" s="119"/>
      <c r="UDN171" s="119"/>
      <c r="UDO171" s="119"/>
      <c r="UDP171" s="119"/>
      <c r="UDQ171" s="119"/>
      <c r="UDR171" s="119"/>
      <c r="UDS171" s="119"/>
      <c r="UDT171" s="119"/>
      <c r="UDU171" s="119"/>
      <c r="UDV171" s="119"/>
      <c r="UDW171" s="119"/>
      <c r="UDX171" s="119"/>
      <c r="UDY171" s="119"/>
      <c r="UDZ171" s="119"/>
      <c r="UEA171" s="119"/>
      <c r="UEB171" s="119"/>
      <c r="UEC171" s="119"/>
      <c r="UED171" s="119"/>
      <c r="UEE171" s="119"/>
      <c r="UEF171" s="119"/>
      <c r="UEG171" s="119"/>
      <c r="UEH171" s="119"/>
      <c r="UEI171" s="119"/>
      <c r="UEJ171" s="119"/>
      <c r="UEK171" s="119"/>
      <c r="UEL171" s="119"/>
      <c r="UEM171" s="119"/>
      <c r="UEN171" s="119"/>
      <c r="UEO171" s="119"/>
      <c r="UEP171" s="119"/>
      <c r="UEQ171" s="119"/>
      <c r="UER171" s="119"/>
      <c r="UES171" s="119"/>
      <c r="UET171" s="119"/>
      <c r="UEU171" s="119"/>
      <c r="UEV171" s="119"/>
      <c r="UEW171" s="119"/>
      <c r="UEX171" s="119"/>
      <c r="UEY171" s="119"/>
      <c r="UEZ171" s="119"/>
      <c r="UFA171" s="119"/>
      <c r="UFB171" s="119"/>
      <c r="UFC171" s="119"/>
      <c r="UFD171" s="119"/>
      <c r="UFE171" s="119"/>
      <c r="UFF171" s="119"/>
      <c r="UFG171" s="119"/>
      <c r="UFH171" s="119"/>
      <c r="UFI171" s="119"/>
      <c r="UFJ171" s="119"/>
      <c r="UFK171" s="119"/>
      <c r="UFL171" s="119"/>
      <c r="UFM171" s="119"/>
      <c r="UFN171" s="119"/>
      <c r="UFO171" s="119"/>
      <c r="UFP171" s="119"/>
      <c r="UFQ171" s="119"/>
      <c r="UFR171" s="119"/>
      <c r="UFS171" s="119"/>
      <c r="UFT171" s="119"/>
      <c r="UFU171" s="119"/>
      <c r="UFV171" s="119"/>
      <c r="UFW171" s="119"/>
      <c r="UFX171" s="119"/>
      <c r="UFY171" s="119"/>
      <c r="UFZ171" s="119"/>
      <c r="UGA171" s="119"/>
      <c r="UGB171" s="119"/>
      <c r="UGC171" s="119"/>
      <c r="UGD171" s="119"/>
      <c r="UGE171" s="119"/>
      <c r="UGF171" s="119"/>
      <c r="UGG171" s="119"/>
      <c r="UGH171" s="119"/>
      <c r="UGI171" s="119"/>
      <c r="UGJ171" s="119"/>
      <c r="UGK171" s="119"/>
      <c r="UGL171" s="119"/>
      <c r="UGM171" s="119"/>
      <c r="UGN171" s="119"/>
      <c r="UGO171" s="119"/>
      <c r="UGP171" s="119"/>
      <c r="UGQ171" s="119"/>
      <c r="UGR171" s="119"/>
      <c r="UGS171" s="119"/>
      <c r="UGT171" s="119"/>
      <c r="UGU171" s="119"/>
      <c r="UGV171" s="119"/>
      <c r="UGW171" s="119"/>
      <c r="UGX171" s="119"/>
      <c r="UGY171" s="119"/>
      <c r="UGZ171" s="119"/>
      <c r="UHA171" s="119"/>
      <c r="UHB171" s="119"/>
      <c r="UHC171" s="119"/>
      <c r="UHD171" s="119"/>
      <c r="UHE171" s="119"/>
      <c r="UHF171" s="119"/>
      <c r="UHG171" s="119"/>
      <c r="UHH171" s="119"/>
      <c r="UHI171" s="119"/>
      <c r="UHJ171" s="119"/>
      <c r="UHK171" s="119"/>
      <c r="UHL171" s="119"/>
      <c r="UHM171" s="119"/>
      <c r="UHN171" s="119"/>
      <c r="UHO171" s="119"/>
      <c r="UHP171" s="119"/>
      <c r="UHQ171" s="119"/>
      <c r="UHR171" s="119"/>
      <c r="UHS171" s="119"/>
      <c r="UHT171" s="119"/>
      <c r="UHU171" s="119"/>
      <c r="UHV171" s="119"/>
      <c r="UHW171" s="119"/>
      <c r="UHX171" s="119"/>
      <c r="UHY171" s="119"/>
      <c r="UHZ171" s="119"/>
      <c r="UIA171" s="119"/>
      <c r="UIB171" s="119"/>
      <c r="UIC171" s="119"/>
      <c r="UID171" s="119"/>
      <c r="UIE171" s="119"/>
      <c r="UIF171" s="119"/>
      <c r="UIG171" s="119"/>
      <c r="UIH171" s="119"/>
      <c r="UII171" s="119"/>
      <c r="UIJ171" s="119"/>
      <c r="UIK171" s="119"/>
      <c r="UIL171" s="119"/>
      <c r="UIM171" s="119"/>
      <c r="UIN171" s="119"/>
      <c r="UIO171" s="119"/>
      <c r="UIP171" s="119"/>
      <c r="UIQ171" s="119"/>
      <c r="UIR171" s="119"/>
      <c r="UIS171" s="119"/>
      <c r="UIT171" s="119"/>
      <c r="UIU171" s="119"/>
      <c r="UIV171" s="119"/>
      <c r="UIW171" s="119"/>
      <c r="UIX171" s="119"/>
      <c r="UIY171" s="119"/>
      <c r="UIZ171" s="119"/>
      <c r="UJA171" s="119"/>
      <c r="UJB171" s="119"/>
      <c r="UJC171" s="119"/>
      <c r="UJD171" s="119"/>
      <c r="UJE171" s="119"/>
      <c r="UJF171" s="119"/>
      <c r="UJG171" s="119"/>
      <c r="UJH171" s="119"/>
      <c r="UJI171" s="119"/>
      <c r="UJJ171" s="119"/>
      <c r="UJK171" s="119"/>
      <c r="UJL171" s="119"/>
      <c r="UJM171" s="119"/>
      <c r="UJN171" s="119"/>
      <c r="UJO171" s="119"/>
      <c r="UJP171" s="119"/>
      <c r="UJQ171" s="119"/>
      <c r="UJR171" s="119"/>
      <c r="UJS171" s="119"/>
      <c r="UJT171" s="119"/>
      <c r="UJU171" s="119"/>
      <c r="UJV171" s="119"/>
      <c r="UJW171" s="119"/>
      <c r="UJX171" s="119"/>
      <c r="UJY171" s="119"/>
      <c r="UJZ171" s="119"/>
      <c r="UKA171" s="119"/>
      <c r="UKB171" s="119"/>
      <c r="UKC171" s="119"/>
      <c r="UKD171" s="119"/>
      <c r="UKE171" s="119"/>
      <c r="UKF171" s="119"/>
      <c r="UKG171" s="119"/>
      <c r="UKH171" s="119"/>
      <c r="UKI171" s="119"/>
      <c r="UKJ171" s="119"/>
      <c r="UKK171" s="119"/>
      <c r="UKL171" s="119"/>
      <c r="UKM171" s="119"/>
      <c r="UKN171" s="119"/>
      <c r="UKO171" s="119"/>
      <c r="UKP171" s="119"/>
      <c r="UKQ171" s="119"/>
      <c r="UKR171" s="119"/>
      <c r="UKS171" s="119"/>
      <c r="UKT171" s="119"/>
      <c r="UKU171" s="119"/>
      <c r="UKV171" s="119"/>
      <c r="UKW171" s="119"/>
      <c r="UKX171" s="119"/>
      <c r="UKY171" s="119"/>
      <c r="UKZ171" s="119"/>
      <c r="ULA171" s="119"/>
      <c r="ULB171" s="119"/>
      <c r="ULC171" s="119"/>
      <c r="ULD171" s="119"/>
      <c r="ULE171" s="119"/>
      <c r="ULF171" s="119"/>
      <c r="ULG171" s="119"/>
      <c r="ULH171" s="119"/>
      <c r="ULI171" s="119"/>
      <c r="ULJ171" s="119"/>
      <c r="ULK171" s="119"/>
      <c r="ULL171" s="119"/>
      <c r="ULM171" s="119"/>
      <c r="ULN171" s="119"/>
      <c r="ULO171" s="119"/>
      <c r="ULP171" s="119"/>
      <c r="ULQ171" s="119"/>
      <c r="ULR171" s="119"/>
      <c r="ULS171" s="119"/>
      <c r="ULT171" s="119"/>
      <c r="ULU171" s="119"/>
      <c r="ULV171" s="119"/>
      <c r="ULW171" s="119"/>
      <c r="ULX171" s="119"/>
      <c r="ULY171" s="119"/>
      <c r="ULZ171" s="119"/>
      <c r="UMA171" s="119"/>
      <c r="UMB171" s="119"/>
      <c r="UMC171" s="119"/>
      <c r="UMD171" s="119"/>
      <c r="UME171" s="119"/>
      <c r="UMF171" s="119"/>
      <c r="UMG171" s="119"/>
      <c r="UMH171" s="119"/>
      <c r="UMI171" s="119"/>
      <c r="UMJ171" s="119"/>
      <c r="UMK171" s="119"/>
      <c r="UML171" s="119"/>
      <c r="UMM171" s="119"/>
      <c r="UMN171" s="119"/>
      <c r="UMO171" s="119"/>
      <c r="UMP171" s="119"/>
      <c r="UMQ171" s="119"/>
      <c r="UMR171" s="119"/>
      <c r="UMS171" s="119"/>
      <c r="UMT171" s="119"/>
      <c r="UMU171" s="119"/>
      <c r="UMV171" s="119"/>
      <c r="UMW171" s="119"/>
      <c r="UMX171" s="119"/>
      <c r="UMY171" s="119"/>
      <c r="UMZ171" s="119"/>
      <c r="UNA171" s="119"/>
      <c r="UNB171" s="119"/>
      <c r="UNC171" s="119"/>
      <c r="UND171" s="119"/>
      <c r="UNE171" s="119"/>
      <c r="UNF171" s="119"/>
      <c r="UNG171" s="119"/>
      <c r="UNH171" s="119"/>
      <c r="UNI171" s="119"/>
      <c r="UNJ171" s="119"/>
      <c r="UNK171" s="119"/>
      <c r="UNL171" s="119"/>
      <c r="UNM171" s="119"/>
      <c r="UNN171" s="119"/>
      <c r="UNO171" s="119"/>
      <c r="UNP171" s="119"/>
      <c r="UNQ171" s="119"/>
      <c r="UNR171" s="119"/>
      <c r="UNS171" s="119"/>
      <c r="UNT171" s="119"/>
      <c r="UNU171" s="119"/>
      <c r="UNV171" s="119"/>
      <c r="UNW171" s="119"/>
      <c r="UNX171" s="119"/>
      <c r="UNY171" s="119"/>
      <c r="UNZ171" s="119"/>
      <c r="UOA171" s="119"/>
      <c r="UOB171" s="119"/>
      <c r="UOC171" s="119"/>
      <c r="UOD171" s="119"/>
      <c r="UOE171" s="119"/>
      <c r="UOF171" s="119"/>
      <c r="UOG171" s="119"/>
      <c r="UOH171" s="119"/>
      <c r="UOI171" s="119"/>
      <c r="UOJ171" s="119"/>
      <c r="UOK171" s="119"/>
      <c r="UOL171" s="119"/>
      <c r="UOM171" s="119"/>
      <c r="UON171" s="119"/>
      <c r="UOO171" s="119"/>
      <c r="UOP171" s="119"/>
      <c r="UOQ171" s="119"/>
      <c r="UOR171" s="119"/>
      <c r="UOS171" s="119"/>
      <c r="UOT171" s="119"/>
      <c r="UOU171" s="119"/>
      <c r="UOV171" s="119"/>
      <c r="UOW171" s="119"/>
      <c r="UOX171" s="119"/>
      <c r="UOY171" s="119"/>
      <c r="UOZ171" s="119"/>
      <c r="UPA171" s="119"/>
      <c r="UPB171" s="119"/>
      <c r="UPC171" s="119"/>
      <c r="UPD171" s="119"/>
      <c r="UPE171" s="119"/>
      <c r="UPF171" s="119"/>
      <c r="UPG171" s="119"/>
      <c r="UPH171" s="119"/>
      <c r="UPI171" s="119"/>
      <c r="UPJ171" s="119"/>
      <c r="UPK171" s="119"/>
      <c r="UPL171" s="119"/>
      <c r="UPM171" s="119"/>
      <c r="UPN171" s="119"/>
      <c r="UPO171" s="119"/>
      <c r="UPP171" s="119"/>
      <c r="UPQ171" s="119"/>
      <c r="UPR171" s="119"/>
      <c r="UPS171" s="119"/>
      <c r="UPT171" s="119"/>
      <c r="UPU171" s="119"/>
      <c r="UPV171" s="119"/>
      <c r="UPW171" s="119"/>
      <c r="UPX171" s="119"/>
      <c r="UPY171" s="119"/>
      <c r="UPZ171" s="119"/>
      <c r="UQA171" s="119"/>
      <c r="UQB171" s="119"/>
      <c r="UQC171" s="119"/>
      <c r="UQD171" s="119"/>
      <c r="UQE171" s="119"/>
      <c r="UQF171" s="119"/>
      <c r="UQG171" s="119"/>
      <c r="UQH171" s="119"/>
      <c r="UQI171" s="119"/>
      <c r="UQJ171" s="119"/>
      <c r="UQK171" s="119"/>
      <c r="UQL171" s="119"/>
      <c r="UQM171" s="119"/>
      <c r="UQN171" s="119"/>
      <c r="UQO171" s="119"/>
      <c r="UQP171" s="119"/>
      <c r="UQQ171" s="119"/>
      <c r="UQR171" s="119"/>
      <c r="UQS171" s="119"/>
      <c r="UQT171" s="119"/>
      <c r="UQU171" s="119"/>
      <c r="UQV171" s="119"/>
      <c r="UQW171" s="119"/>
      <c r="UQX171" s="119"/>
      <c r="UQY171" s="119"/>
      <c r="UQZ171" s="119"/>
      <c r="URA171" s="119"/>
      <c r="URB171" s="119"/>
      <c r="URC171" s="119"/>
      <c r="URD171" s="119"/>
      <c r="URE171" s="119"/>
      <c r="URF171" s="119"/>
      <c r="URG171" s="119"/>
      <c r="URH171" s="119"/>
      <c r="URI171" s="119"/>
      <c r="URJ171" s="119"/>
      <c r="URK171" s="119"/>
      <c r="URL171" s="119"/>
      <c r="URM171" s="119"/>
      <c r="URN171" s="119"/>
      <c r="URO171" s="119"/>
      <c r="URP171" s="119"/>
      <c r="URQ171" s="119"/>
      <c r="URR171" s="119"/>
      <c r="URS171" s="119"/>
      <c r="URT171" s="119"/>
      <c r="URU171" s="119"/>
      <c r="URV171" s="119"/>
      <c r="URW171" s="119"/>
      <c r="URX171" s="119"/>
      <c r="URY171" s="119"/>
      <c r="URZ171" s="119"/>
      <c r="USA171" s="119"/>
      <c r="USB171" s="119"/>
      <c r="USC171" s="119"/>
      <c r="USD171" s="119"/>
      <c r="USE171" s="119"/>
      <c r="USF171" s="119"/>
      <c r="USG171" s="119"/>
      <c r="USH171" s="119"/>
      <c r="USI171" s="119"/>
      <c r="USJ171" s="119"/>
      <c r="USK171" s="119"/>
      <c r="USL171" s="119"/>
      <c r="USM171" s="119"/>
      <c r="USN171" s="119"/>
      <c r="USO171" s="119"/>
      <c r="USP171" s="119"/>
      <c r="USQ171" s="119"/>
      <c r="USR171" s="119"/>
      <c r="USS171" s="119"/>
      <c r="UST171" s="119"/>
      <c r="USU171" s="119"/>
      <c r="USV171" s="119"/>
      <c r="USW171" s="119"/>
      <c r="USX171" s="119"/>
      <c r="USY171" s="119"/>
      <c r="USZ171" s="119"/>
      <c r="UTA171" s="119"/>
      <c r="UTB171" s="119"/>
      <c r="UTC171" s="119"/>
      <c r="UTD171" s="119"/>
      <c r="UTE171" s="119"/>
      <c r="UTF171" s="119"/>
      <c r="UTG171" s="119"/>
      <c r="UTH171" s="119"/>
      <c r="UTI171" s="119"/>
      <c r="UTJ171" s="119"/>
      <c r="UTK171" s="119"/>
      <c r="UTL171" s="119"/>
      <c r="UTM171" s="119"/>
      <c r="UTN171" s="119"/>
      <c r="UTO171" s="119"/>
      <c r="UTP171" s="119"/>
      <c r="UTQ171" s="119"/>
      <c r="UTR171" s="119"/>
      <c r="UTS171" s="119"/>
      <c r="UTT171" s="119"/>
      <c r="UTU171" s="119"/>
      <c r="UTV171" s="119"/>
      <c r="UTW171" s="119"/>
      <c r="UTX171" s="119"/>
      <c r="UTY171" s="119"/>
      <c r="UTZ171" s="119"/>
      <c r="UUA171" s="119"/>
      <c r="UUB171" s="119"/>
      <c r="UUC171" s="119"/>
      <c r="UUD171" s="119"/>
      <c r="UUE171" s="119"/>
      <c r="UUF171" s="119"/>
      <c r="UUG171" s="119"/>
      <c r="UUH171" s="119"/>
      <c r="UUI171" s="119"/>
      <c r="UUJ171" s="119"/>
      <c r="UUK171" s="119"/>
      <c r="UUL171" s="119"/>
      <c r="UUM171" s="119"/>
      <c r="UUN171" s="119"/>
      <c r="UUO171" s="119"/>
      <c r="UUP171" s="119"/>
      <c r="UUQ171" s="119"/>
      <c r="UUR171" s="119"/>
      <c r="UUS171" s="119"/>
      <c r="UUT171" s="119"/>
      <c r="UUU171" s="119"/>
      <c r="UUV171" s="119"/>
      <c r="UUW171" s="119"/>
      <c r="UUX171" s="119"/>
      <c r="UUY171" s="119"/>
      <c r="UUZ171" s="119"/>
      <c r="UVA171" s="119"/>
      <c r="UVB171" s="119"/>
      <c r="UVC171" s="119"/>
      <c r="UVD171" s="119"/>
      <c r="UVE171" s="119"/>
      <c r="UVF171" s="119"/>
      <c r="UVG171" s="119"/>
      <c r="UVH171" s="119"/>
      <c r="UVI171" s="119"/>
      <c r="UVJ171" s="119"/>
      <c r="UVK171" s="119"/>
      <c r="UVL171" s="119"/>
      <c r="UVM171" s="119"/>
      <c r="UVN171" s="119"/>
      <c r="UVO171" s="119"/>
      <c r="UVP171" s="119"/>
      <c r="UVQ171" s="119"/>
      <c r="UVR171" s="119"/>
      <c r="UVS171" s="119"/>
      <c r="UVT171" s="119"/>
      <c r="UVU171" s="119"/>
      <c r="UVV171" s="119"/>
      <c r="UVW171" s="119"/>
      <c r="UVX171" s="119"/>
      <c r="UVY171" s="119"/>
      <c r="UVZ171" s="119"/>
      <c r="UWA171" s="119"/>
      <c r="UWB171" s="119"/>
      <c r="UWC171" s="119"/>
      <c r="UWD171" s="119"/>
      <c r="UWE171" s="119"/>
      <c r="UWF171" s="119"/>
      <c r="UWG171" s="119"/>
      <c r="UWH171" s="119"/>
      <c r="UWI171" s="119"/>
      <c r="UWJ171" s="119"/>
      <c r="UWK171" s="119"/>
      <c r="UWL171" s="119"/>
      <c r="UWM171" s="119"/>
      <c r="UWN171" s="119"/>
      <c r="UWO171" s="119"/>
      <c r="UWP171" s="119"/>
      <c r="UWQ171" s="119"/>
      <c r="UWR171" s="119"/>
      <c r="UWS171" s="119"/>
      <c r="UWT171" s="119"/>
      <c r="UWU171" s="119"/>
      <c r="UWV171" s="119"/>
      <c r="UWW171" s="119"/>
      <c r="UWX171" s="119"/>
      <c r="UWY171" s="119"/>
      <c r="UWZ171" s="119"/>
      <c r="UXA171" s="119"/>
      <c r="UXB171" s="119"/>
      <c r="UXC171" s="119"/>
      <c r="UXD171" s="119"/>
      <c r="UXE171" s="119"/>
      <c r="UXF171" s="119"/>
      <c r="UXG171" s="119"/>
      <c r="UXH171" s="119"/>
      <c r="UXI171" s="119"/>
      <c r="UXJ171" s="119"/>
      <c r="UXK171" s="119"/>
      <c r="UXL171" s="119"/>
      <c r="UXM171" s="119"/>
      <c r="UXN171" s="119"/>
      <c r="UXO171" s="119"/>
      <c r="UXP171" s="119"/>
      <c r="UXQ171" s="119"/>
      <c r="UXR171" s="119"/>
      <c r="UXS171" s="119"/>
      <c r="UXT171" s="119"/>
      <c r="UXU171" s="119"/>
      <c r="UXV171" s="119"/>
      <c r="UXW171" s="119"/>
      <c r="UXX171" s="119"/>
      <c r="UXY171" s="119"/>
      <c r="UXZ171" s="119"/>
      <c r="UYA171" s="119"/>
      <c r="UYB171" s="119"/>
      <c r="UYC171" s="119"/>
      <c r="UYD171" s="119"/>
      <c r="UYE171" s="119"/>
      <c r="UYF171" s="119"/>
      <c r="UYG171" s="119"/>
      <c r="UYH171" s="119"/>
      <c r="UYI171" s="119"/>
      <c r="UYJ171" s="119"/>
      <c r="UYK171" s="119"/>
      <c r="UYL171" s="119"/>
      <c r="UYM171" s="119"/>
      <c r="UYN171" s="119"/>
      <c r="UYO171" s="119"/>
      <c r="UYP171" s="119"/>
      <c r="UYQ171" s="119"/>
      <c r="UYR171" s="119"/>
      <c r="UYS171" s="119"/>
      <c r="UYT171" s="119"/>
      <c r="UYU171" s="119"/>
      <c r="UYV171" s="119"/>
      <c r="UYW171" s="119"/>
      <c r="UYX171" s="119"/>
      <c r="UYY171" s="119"/>
      <c r="UYZ171" s="119"/>
      <c r="UZA171" s="119"/>
      <c r="UZB171" s="119"/>
      <c r="UZC171" s="119"/>
      <c r="UZD171" s="119"/>
      <c r="UZE171" s="119"/>
      <c r="UZF171" s="119"/>
      <c r="UZG171" s="119"/>
      <c r="UZH171" s="119"/>
      <c r="UZI171" s="119"/>
      <c r="UZJ171" s="119"/>
      <c r="UZK171" s="119"/>
      <c r="UZL171" s="119"/>
      <c r="UZM171" s="119"/>
      <c r="UZN171" s="119"/>
      <c r="UZO171" s="119"/>
      <c r="UZP171" s="119"/>
      <c r="UZQ171" s="119"/>
      <c r="UZR171" s="119"/>
      <c r="UZS171" s="119"/>
      <c r="UZT171" s="119"/>
      <c r="UZU171" s="119"/>
      <c r="UZV171" s="119"/>
      <c r="UZW171" s="119"/>
      <c r="UZX171" s="119"/>
      <c r="UZY171" s="119"/>
      <c r="UZZ171" s="119"/>
      <c r="VAA171" s="119"/>
      <c r="VAB171" s="119"/>
      <c r="VAC171" s="119"/>
      <c r="VAD171" s="119"/>
      <c r="VAE171" s="119"/>
      <c r="VAF171" s="119"/>
      <c r="VAG171" s="119"/>
      <c r="VAH171" s="119"/>
      <c r="VAI171" s="119"/>
      <c r="VAJ171" s="119"/>
      <c r="VAK171" s="119"/>
      <c r="VAL171" s="119"/>
      <c r="VAM171" s="119"/>
      <c r="VAN171" s="119"/>
      <c r="VAO171" s="119"/>
      <c r="VAP171" s="119"/>
      <c r="VAQ171" s="119"/>
      <c r="VAR171" s="119"/>
      <c r="VAS171" s="119"/>
      <c r="VAT171" s="119"/>
      <c r="VAU171" s="119"/>
      <c r="VAV171" s="119"/>
      <c r="VAW171" s="119"/>
      <c r="VAX171" s="119"/>
      <c r="VAY171" s="119"/>
      <c r="VAZ171" s="119"/>
      <c r="VBA171" s="119"/>
      <c r="VBB171" s="119"/>
      <c r="VBC171" s="119"/>
      <c r="VBD171" s="119"/>
      <c r="VBE171" s="119"/>
      <c r="VBF171" s="119"/>
      <c r="VBG171" s="119"/>
      <c r="VBH171" s="119"/>
      <c r="VBI171" s="119"/>
      <c r="VBJ171" s="119"/>
      <c r="VBK171" s="119"/>
      <c r="VBL171" s="119"/>
      <c r="VBM171" s="119"/>
      <c r="VBN171" s="119"/>
      <c r="VBO171" s="119"/>
      <c r="VBP171" s="119"/>
      <c r="VBQ171" s="119"/>
      <c r="VBR171" s="119"/>
      <c r="VBS171" s="119"/>
      <c r="VBT171" s="119"/>
      <c r="VBU171" s="119"/>
      <c r="VBV171" s="119"/>
      <c r="VBW171" s="119"/>
      <c r="VBX171" s="119"/>
      <c r="VBY171" s="119"/>
      <c r="VBZ171" s="119"/>
      <c r="VCA171" s="119"/>
      <c r="VCB171" s="119"/>
      <c r="VCC171" s="119"/>
      <c r="VCD171" s="119"/>
      <c r="VCE171" s="119"/>
      <c r="VCF171" s="119"/>
      <c r="VCG171" s="119"/>
      <c r="VCH171" s="119"/>
      <c r="VCI171" s="119"/>
      <c r="VCJ171" s="119"/>
      <c r="VCK171" s="119"/>
      <c r="VCL171" s="119"/>
      <c r="VCM171" s="119"/>
      <c r="VCN171" s="119"/>
      <c r="VCO171" s="119"/>
      <c r="VCP171" s="119"/>
      <c r="VCQ171" s="119"/>
      <c r="VCR171" s="119"/>
      <c r="VCS171" s="119"/>
      <c r="VCT171" s="119"/>
      <c r="VCU171" s="119"/>
      <c r="VCV171" s="119"/>
      <c r="VCW171" s="119"/>
      <c r="VCX171" s="119"/>
      <c r="VCY171" s="119"/>
      <c r="VCZ171" s="119"/>
      <c r="VDA171" s="119"/>
      <c r="VDB171" s="119"/>
      <c r="VDC171" s="119"/>
      <c r="VDD171" s="119"/>
      <c r="VDE171" s="119"/>
      <c r="VDF171" s="119"/>
      <c r="VDG171" s="119"/>
      <c r="VDH171" s="119"/>
      <c r="VDI171" s="119"/>
      <c r="VDJ171" s="119"/>
      <c r="VDK171" s="119"/>
      <c r="VDL171" s="119"/>
      <c r="VDM171" s="119"/>
      <c r="VDN171" s="119"/>
      <c r="VDO171" s="119"/>
      <c r="VDP171" s="119"/>
      <c r="VDQ171" s="119"/>
      <c r="VDR171" s="119"/>
      <c r="VDS171" s="119"/>
      <c r="VDT171" s="119"/>
      <c r="VDU171" s="119"/>
      <c r="VDV171" s="119"/>
      <c r="VDW171" s="119"/>
      <c r="VDX171" s="119"/>
      <c r="VDY171" s="119"/>
      <c r="VDZ171" s="119"/>
      <c r="VEA171" s="119"/>
      <c r="VEB171" s="119"/>
      <c r="VEC171" s="119"/>
      <c r="VED171" s="119"/>
      <c r="VEE171" s="119"/>
      <c r="VEF171" s="119"/>
      <c r="VEG171" s="119"/>
      <c r="VEH171" s="119"/>
      <c r="VEI171" s="119"/>
      <c r="VEJ171" s="119"/>
      <c r="VEK171" s="119"/>
      <c r="VEL171" s="119"/>
      <c r="VEM171" s="119"/>
      <c r="VEN171" s="119"/>
      <c r="VEO171" s="119"/>
      <c r="VEP171" s="119"/>
      <c r="VEQ171" s="119"/>
      <c r="VER171" s="119"/>
      <c r="VES171" s="119"/>
      <c r="VET171" s="119"/>
      <c r="VEU171" s="119"/>
      <c r="VEV171" s="119"/>
      <c r="VEW171" s="119"/>
      <c r="VEX171" s="119"/>
      <c r="VEY171" s="119"/>
      <c r="VEZ171" s="119"/>
      <c r="VFA171" s="119"/>
      <c r="VFB171" s="119"/>
      <c r="VFC171" s="119"/>
      <c r="VFD171" s="119"/>
      <c r="VFE171" s="119"/>
      <c r="VFF171" s="119"/>
      <c r="VFG171" s="119"/>
      <c r="VFH171" s="119"/>
      <c r="VFI171" s="119"/>
      <c r="VFJ171" s="119"/>
      <c r="VFK171" s="119"/>
      <c r="VFL171" s="119"/>
      <c r="VFM171" s="119"/>
      <c r="VFN171" s="119"/>
      <c r="VFO171" s="119"/>
      <c r="VFP171" s="119"/>
      <c r="VFQ171" s="119"/>
      <c r="VFR171" s="119"/>
      <c r="VFS171" s="119"/>
      <c r="VFT171" s="119"/>
      <c r="VFU171" s="119"/>
      <c r="VFV171" s="119"/>
      <c r="VFW171" s="119"/>
      <c r="VFX171" s="119"/>
      <c r="VFY171" s="119"/>
      <c r="VFZ171" s="119"/>
      <c r="VGA171" s="119"/>
      <c r="VGB171" s="119"/>
      <c r="VGC171" s="119"/>
      <c r="VGD171" s="119"/>
      <c r="VGE171" s="119"/>
      <c r="VGF171" s="119"/>
      <c r="VGG171" s="119"/>
      <c r="VGH171" s="119"/>
      <c r="VGI171" s="119"/>
      <c r="VGJ171" s="119"/>
      <c r="VGK171" s="119"/>
      <c r="VGL171" s="119"/>
      <c r="VGM171" s="119"/>
      <c r="VGN171" s="119"/>
      <c r="VGO171" s="119"/>
      <c r="VGP171" s="119"/>
      <c r="VGQ171" s="119"/>
      <c r="VGR171" s="119"/>
      <c r="VGS171" s="119"/>
      <c r="VGT171" s="119"/>
      <c r="VGU171" s="119"/>
      <c r="VGV171" s="119"/>
      <c r="VGW171" s="119"/>
      <c r="VGX171" s="119"/>
      <c r="VGY171" s="119"/>
      <c r="VGZ171" s="119"/>
      <c r="VHA171" s="119"/>
      <c r="VHB171" s="119"/>
      <c r="VHC171" s="119"/>
      <c r="VHD171" s="119"/>
      <c r="VHE171" s="119"/>
      <c r="VHF171" s="119"/>
      <c r="VHG171" s="119"/>
      <c r="VHH171" s="119"/>
      <c r="VHI171" s="119"/>
      <c r="VHJ171" s="119"/>
      <c r="VHK171" s="119"/>
      <c r="VHL171" s="119"/>
      <c r="VHM171" s="119"/>
      <c r="VHN171" s="119"/>
      <c r="VHO171" s="119"/>
      <c r="VHP171" s="119"/>
      <c r="VHQ171" s="119"/>
      <c r="VHR171" s="119"/>
      <c r="VHS171" s="119"/>
      <c r="VHT171" s="119"/>
      <c r="VHU171" s="119"/>
      <c r="VHV171" s="119"/>
      <c r="VHW171" s="119"/>
      <c r="VHX171" s="119"/>
      <c r="VHY171" s="119"/>
      <c r="VHZ171" s="119"/>
      <c r="VIA171" s="119"/>
      <c r="VIB171" s="119"/>
      <c r="VIC171" s="119"/>
      <c r="VID171" s="119"/>
      <c r="VIE171" s="119"/>
      <c r="VIF171" s="119"/>
      <c r="VIG171" s="119"/>
      <c r="VIH171" s="119"/>
      <c r="VII171" s="119"/>
      <c r="VIJ171" s="119"/>
      <c r="VIK171" s="119"/>
      <c r="VIL171" s="119"/>
      <c r="VIM171" s="119"/>
      <c r="VIN171" s="119"/>
      <c r="VIO171" s="119"/>
      <c r="VIP171" s="119"/>
      <c r="VIQ171" s="119"/>
      <c r="VIR171" s="119"/>
      <c r="VIS171" s="119"/>
      <c r="VIT171" s="119"/>
      <c r="VIU171" s="119"/>
      <c r="VIV171" s="119"/>
      <c r="VIW171" s="119"/>
      <c r="VIX171" s="119"/>
      <c r="VIY171" s="119"/>
      <c r="VIZ171" s="119"/>
      <c r="VJA171" s="119"/>
      <c r="VJB171" s="119"/>
      <c r="VJC171" s="119"/>
      <c r="VJD171" s="119"/>
      <c r="VJE171" s="119"/>
      <c r="VJF171" s="119"/>
      <c r="VJG171" s="119"/>
      <c r="VJH171" s="119"/>
      <c r="VJI171" s="119"/>
      <c r="VJJ171" s="119"/>
      <c r="VJK171" s="119"/>
      <c r="VJL171" s="119"/>
      <c r="VJM171" s="119"/>
      <c r="VJN171" s="119"/>
      <c r="VJO171" s="119"/>
      <c r="VJP171" s="119"/>
      <c r="VJQ171" s="119"/>
      <c r="VJR171" s="119"/>
      <c r="VJS171" s="119"/>
      <c r="VJT171" s="119"/>
      <c r="VJU171" s="119"/>
      <c r="VJV171" s="119"/>
      <c r="VJW171" s="119"/>
      <c r="VJX171" s="119"/>
      <c r="VJY171" s="119"/>
      <c r="VJZ171" s="119"/>
      <c r="VKA171" s="119"/>
      <c r="VKB171" s="119"/>
      <c r="VKC171" s="119"/>
      <c r="VKD171" s="119"/>
      <c r="VKE171" s="119"/>
      <c r="VKF171" s="119"/>
      <c r="VKG171" s="119"/>
      <c r="VKH171" s="119"/>
      <c r="VKI171" s="119"/>
      <c r="VKJ171" s="119"/>
      <c r="VKK171" s="119"/>
      <c r="VKL171" s="119"/>
      <c r="VKM171" s="119"/>
      <c r="VKN171" s="119"/>
      <c r="VKO171" s="119"/>
      <c r="VKP171" s="119"/>
      <c r="VKQ171" s="119"/>
      <c r="VKR171" s="119"/>
      <c r="VKS171" s="119"/>
      <c r="VKT171" s="119"/>
      <c r="VKU171" s="119"/>
      <c r="VKV171" s="119"/>
      <c r="VKW171" s="119"/>
      <c r="VKX171" s="119"/>
      <c r="VKY171" s="119"/>
      <c r="VKZ171" s="119"/>
      <c r="VLA171" s="119"/>
      <c r="VLB171" s="119"/>
      <c r="VLC171" s="119"/>
      <c r="VLD171" s="119"/>
      <c r="VLE171" s="119"/>
      <c r="VLF171" s="119"/>
      <c r="VLG171" s="119"/>
      <c r="VLH171" s="119"/>
      <c r="VLI171" s="119"/>
      <c r="VLJ171" s="119"/>
      <c r="VLK171" s="119"/>
      <c r="VLL171" s="119"/>
      <c r="VLM171" s="119"/>
      <c r="VLN171" s="119"/>
      <c r="VLO171" s="119"/>
      <c r="VLP171" s="119"/>
      <c r="VLQ171" s="119"/>
      <c r="VLR171" s="119"/>
      <c r="VLS171" s="119"/>
      <c r="VLT171" s="119"/>
      <c r="VLU171" s="119"/>
      <c r="VLV171" s="119"/>
      <c r="VLW171" s="119"/>
      <c r="VLX171" s="119"/>
      <c r="VLY171" s="119"/>
      <c r="VLZ171" s="119"/>
      <c r="VMA171" s="119"/>
      <c r="VMB171" s="119"/>
      <c r="VMC171" s="119"/>
      <c r="VMD171" s="119"/>
      <c r="VME171" s="119"/>
      <c r="VMF171" s="119"/>
      <c r="VMG171" s="119"/>
      <c r="VMH171" s="119"/>
      <c r="VMI171" s="119"/>
      <c r="VMJ171" s="119"/>
      <c r="VMK171" s="119"/>
      <c r="VML171" s="119"/>
      <c r="VMM171" s="119"/>
      <c r="VMN171" s="119"/>
      <c r="VMO171" s="119"/>
      <c r="VMP171" s="119"/>
      <c r="VMQ171" s="119"/>
      <c r="VMR171" s="119"/>
      <c r="VMS171" s="119"/>
      <c r="VMT171" s="119"/>
      <c r="VMU171" s="119"/>
      <c r="VMV171" s="119"/>
      <c r="VMW171" s="119"/>
      <c r="VMX171" s="119"/>
      <c r="VMY171" s="119"/>
      <c r="VMZ171" s="119"/>
      <c r="VNA171" s="119"/>
      <c r="VNB171" s="119"/>
      <c r="VNC171" s="119"/>
      <c r="VND171" s="119"/>
      <c r="VNE171" s="119"/>
      <c r="VNF171" s="119"/>
      <c r="VNG171" s="119"/>
      <c r="VNH171" s="119"/>
      <c r="VNI171" s="119"/>
      <c r="VNJ171" s="119"/>
      <c r="VNK171" s="119"/>
      <c r="VNL171" s="119"/>
      <c r="VNM171" s="119"/>
      <c r="VNN171" s="119"/>
      <c r="VNO171" s="119"/>
      <c r="VNP171" s="119"/>
      <c r="VNQ171" s="119"/>
      <c r="VNR171" s="119"/>
      <c r="VNS171" s="119"/>
      <c r="VNT171" s="119"/>
      <c r="VNU171" s="119"/>
      <c r="VNV171" s="119"/>
      <c r="VNW171" s="119"/>
      <c r="VNX171" s="119"/>
      <c r="VNY171" s="119"/>
      <c r="VNZ171" s="119"/>
      <c r="VOA171" s="119"/>
      <c r="VOB171" s="119"/>
      <c r="VOC171" s="119"/>
      <c r="VOD171" s="119"/>
      <c r="VOE171" s="119"/>
      <c r="VOF171" s="119"/>
      <c r="VOG171" s="119"/>
      <c r="VOH171" s="119"/>
      <c r="VOI171" s="119"/>
      <c r="VOJ171" s="119"/>
      <c r="VOK171" s="119"/>
      <c r="VOL171" s="119"/>
      <c r="VOM171" s="119"/>
      <c r="VON171" s="119"/>
      <c r="VOO171" s="119"/>
      <c r="VOP171" s="119"/>
      <c r="VOQ171" s="119"/>
      <c r="VOR171" s="119"/>
      <c r="VOS171" s="119"/>
      <c r="VOT171" s="119"/>
      <c r="VOU171" s="119"/>
      <c r="VOV171" s="119"/>
      <c r="VOW171" s="119"/>
      <c r="VOX171" s="119"/>
      <c r="VOY171" s="119"/>
      <c r="VOZ171" s="119"/>
      <c r="VPA171" s="119"/>
      <c r="VPB171" s="119"/>
      <c r="VPC171" s="119"/>
      <c r="VPD171" s="119"/>
      <c r="VPE171" s="119"/>
      <c r="VPF171" s="119"/>
      <c r="VPG171" s="119"/>
      <c r="VPH171" s="119"/>
      <c r="VPI171" s="119"/>
      <c r="VPJ171" s="119"/>
      <c r="VPK171" s="119"/>
      <c r="VPL171" s="119"/>
      <c r="VPM171" s="119"/>
      <c r="VPN171" s="119"/>
      <c r="VPO171" s="119"/>
      <c r="VPP171" s="119"/>
      <c r="VPQ171" s="119"/>
      <c r="VPR171" s="119"/>
      <c r="VPS171" s="119"/>
      <c r="VPT171" s="119"/>
      <c r="VPU171" s="119"/>
      <c r="VPV171" s="119"/>
      <c r="VPW171" s="119"/>
      <c r="VPX171" s="119"/>
      <c r="VPY171" s="119"/>
      <c r="VPZ171" s="119"/>
      <c r="VQA171" s="119"/>
      <c r="VQB171" s="119"/>
      <c r="VQC171" s="119"/>
      <c r="VQD171" s="119"/>
      <c r="VQE171" s="119"/>
      <c r="VQF171" s="119"/>
      <c r="VQG171" s="119"/>
      <c r="VQH171" s="119"/>
      <c r="VQI171" s="119"/>
      <c r="VQJ171" s="119"/>
      <c r="VQK171" s="119"/>
      <c r="VQL171" s="119"/>
      <c r="VQM171" s="119"/>
      <c r="VQN171" s="119"/>
      <c r="VQO171" s="119"/>
      <c r="VQP171" s="119"/>
      <c r="VQQ171" s="119"/>
      <c r="VQR171" s="119"/>
      <c r="VQS171" s="119"/>
      <c r="VQT171" s="119"/>
      <c r="VQU171" s="119"/>
      <c r="VQV171" s="119"/>
      <c r="VQW171" s="119"/>
      <c r="VQX171" s="119"/>
      <c r="VQY171" s="119"/>
      <c r="VQZ171" s="119"/>
      <c r="VRA171" s="119"/>
      <c r="VRB171" s="119"/>
      <c r="VRC171" s="119"/>
      <c r="VRD171" s="119"/>
      <c r="VRE171" s="119"/>
      <c r="VRF171" s="119"/>
      <c r="VRG171" s="119"/>
      <c r="VRH171" s="119"/>
      <c r="VRI171" s="119"/>
      <c r="VRJ171" s="119"/>
      <c r="VRK171" s="119"/>
      <c r="VRL171" s="119"/>
      <c r="VRM171" s="119"/>
      <c r="VRN171" s="119"/>
      <c r="VRO171" s="119"/>
      <c r="VRP171" s="119"/>
      <c r="VRQ171" s="119"/>
      <c r="VRR171" s="119"/>
      <c r="VRS171" s="119"/>
      <c r="VRT171" s="119"/>
      <c r="VRU171" s="119"/>
      <c r="VRV171" s="119"/>
      <c r="VRW171" s="119"/>
      <c r="VRX171" s="119"/>
      <c r="VRY171" s="119"/>
      <c r="VRZ171" s="119"/>
      <c r="VSA171" s="119"/>
      <c r="VSB171" s="119"/>
      <c r="VSC171" s="119"/>
      <c r="VSD171" s="119"/>
      <c r="VSE171" s="119"/>
      <c r="VSF171" s="119"/>
      <c r="VSG171" s="119"/>
      <c r="VSH171" s="119"/>
      <c r="VSI171" s="119"/>
      <c r="VSJ171" s="119"/>
      <c r="VSK171" s="119"/>
      <c r="VSL171" s="119"/>
      <c r="VSM171" s="119"/>
      <c r="VSN171" s="119"/>
      <c r="VSO171" s="119"/>
      <c r="VSP171" s="119"/>
      <c r="VSQ171" s="119"/>
      <c r="VSR171" s="119"/>
      <c r="VSS171" s="119"/>
      <c r="VST171" s="119"/>
      <c r="VSU171" s="119"/>
      <c r="VSV171" s="119"/>
      <c r="VSW171" s="119"/>
      <c r="VSX171" s="119"/>
      <c r="VSY171" s="119"/>
      <c r="VSZ171" s="119"/>
      <c r="VTA171" s="119"/>
      <c r="VTB171" s="119"/>
      <c r="VTC171" s="119"/>
      <c r="VTD171" s="119"/>
      <c r="VTE171" s="119"/>
      <c r="VTF171" s="119"/>
      <c r="VTG171" s="119"/>
      <c r="VTH171" s="119"/>
      <c r="VTI171" s="119"/>
      <c r="VTJ171" s="119"/>
      <c r="VTK171" s="119"/>
      <c r="VTL171" s="119"/>
      <c r="VTM171" s="119"/>
      <c r="VTN171" s="119"/>
      <c r="VTO171" s="119"/>
      <c r="VTP171" s="119"/>
      <c r="VTQ171" s="119"/>
      <c r="VTR171" s="119"/>
      <c r="VTS171" s="119"/>
      <c r="VTT171" s="119"/>
      <c r="VTU171" s="119"/>
      <c r="VTV171" s="119"/>
      <c r="VTW171" s="119"/>
      <c r="VTX171" s="119"/>
      <c r="VTY171" s="119"/>
      <c r="VTZ171" s="119"/>
      <c r="VUA171" s="119"/>
      <c r="VUB171" s="119"/>
      <c r="VUC171" s="119"/>
      <c r="VUD171" s="119"/>
      <c r="VUE171" s="119"/>
      <c r="VUF171" s="119"/>
      <c r="VUG171" s="119"/>
      <c r="VUH171" s="119"/>
      <c r="VUI171" s="119"/>
      <c r="VUJ171" s="119"/>
      <c r="VUK171" s="119"/>
      <c r="VUL171" s="119"/>
      <c r="VUM171" s="119"/>
      <c r="VUN171" s="119"/>
      <c r="VUO171" s="119"/>
      <c r="VUP171" s="119"/>
      <c r="VUQ171" s="119"/>
      <c r="VUR171" s="119"/>
      <c r="VUS171" s="119"/>
      <c r="VUT171" s="119"/>
      <c r="VUU171" s="119"/>
      <c r="VUV171" s="119"/>
      <c r="VUW171" s="119"/>
      <c r="VUX171" s="119"/>
      <c r="VUY171" s="119"/>
      <c r="VUZ171" s="119"/>
      <c r="VVA171" s="119"/>
      <c r="VVB171" s="119"/>
      <c r="VVC171" s="119"/>
      <c r="VVD171" s="119"/>
      <c r="VVE171" s="119"/>
      <c r="VVF171" s="119"/>
      <c r="VVG171" s="119"/>
      <c r="VVH171" s="119"/>
      <c r="VVI171" s="119"/>
      <c r="VVJ171" s="119"/>
      <c r="VVK171" s="119"/>
      <c r="VVL171" s="119"/>
      <c r="VVM171" s="119"/>
      <c r="VVN171" s="119"/>
      <c r="VVO171" s="119"/>
      <c r="VVP171" s="119"/>
      <c r="VVQ171" s="119"/>
      <c r="VVR171" s="119"/>
      <c r="VVS171" s="119"/>
      <c r="VVT171" s="119"/>
      <c r="VVU171" s="119"/>
      <c r="VVV171" s="119"/>
      <c r="VVW171" s="119"/>
      <c r="VVX171" s="119"/>
      <c r="VVY171" s="119"/>
      <c r="VVZ171" s="119"/>
      <c r="VWA171" s="119"/>
      <c r="VWB171" s="119"/>
      <c r="VWC171" s="119"/>
      <c r="VWD171" s="119"/>
      <c r="VWE171" s="119"/>
      <c r="VWF171" s="119"/>
      <c r="VWG171" s="119"/>
      <c r="VWH171" s="119"/>
      <c r="VWI171" s="119"/>
      <c r="VWJ171" s="119"/>
      <c r="VWK171" s="119"/>
      <c r="VWL171" s="119"/>
      <c r="VWM171" s="119"/>
      <c r="VWN171" s="119"/>
      <c r="VWO171" s="119"/>
      <c r="VWP171" s="119"/>
      <c r="VWQ171" s="119"/>
      <c r="VWR171" s="119"/>
      <c r="VWS171" s="119"/>
      <c r="VWT171" s="119"/>
      <c r="VWU171" s="119"/>
      <c r="VWV171" s="119"/>
      <c r="VWW171" s="119"/>
      <c r="VWX171" s="119"/>
      <c r="VWY171" s="119"/>
      <c r="VWZ171" s="119"/>
      <c r="VXA171" s="119"/>
      <c r="VXB171" s="119"/>
      <c r="VXC171" s="119"/>
      <c r="VXD171" s="119"/>
      <c r="VXE171" s="119"/>
      <c r="VXF171" s="119"/>
      <c r="VXG171" s="119"/>
      <c r="VXH171" s="119"/>
      <c r="VXI171" s="119"/>
      <c r="VXJ171" s="119"/>
      <c r="VXK171" s="119"/>
      <c r="VXL171" s="119"/>
      <c r="VXM171" s="119"/>
      <c r="VXN171" s="119"/>
      <c r="VXO171" s="119"/>
      <c r="VXP171" s="119"/>
      <c r="VXQ171" s="119"/>
      <c r="VXR171" s="119"/>
      <c r="VXS171" s="119"/>
      <c r="VXT171" s="119"/>
      <c r="VXU171" s="119"/>
      <c r="VXV171" s="119"/>
      <c r="VXW171" s="119"/>
      <c r="VXX171" s="119"/>
      <c r="VXY171" s="119"/>
      <c r="VXZ171" s="119"/>
      <c r="VYA171" s="119"/>
      <c r="VYB171" s="119"/>
      <c r="VYC171" s="119"/>
      <c r="VYD171" s="119"/>
      <c r="VYE171" s="119"/>
      <c r="VYF171" s="119"/>
      <c r="VYG171" s="119"/>
      <c r="VYH171" s="119"/>
      <c r="VYI171" s="119"/>
      <c r="VYJ171" s="119"/>
      <c r="VYK171" s="119"/>
      <c r="VYL171" s="119"/>
      <c r="VYM171" s="119"/>
      <c r="VYN171" s="119"/>
      <c r="VYO171" s="119"/>
      <c r="VYP171" s="119"/>
      <c r="VYQ171" s="119"/>
      <c r="VYR171" s="119"/>
      <c r="VYS171" s="119"/>
      <c r="VYT171" s="119"/>
      <c r="VYU171" s="119"/>
      <c r="VYV171" s="119"/>
      <c r="VYW171" s="119"/>
      <c r="VYX171" s="119"/>
      <c r="VYY171" s="119"/>
      <c r="VYZ171" s="119"/>
      <c r="VZA171" s="119"/>
      <c r="VZB171" s="119"/>
      <c r="VZC171" s="119"/>
      <c r="VZD171" s="119"/>
      <c r="VZE171" s="119"/>
      <c r="VZF171" s="119"/>
      <c r="VZG171" s="119"/>
      <c r="VZH171" s="119"/>
      <c r="VZI171" s="119"/>
      <c r="VZJ171" s="119"/>
      <c r="VZK171" s="119"/>
      <c r="VZL171" s="119"/>
      <c r="VZM171" s="119"/>
      <c r="VZN171" s="119"/>
      <c r="VZO171" s="119"/>
      <c r="VZP171" s="119"/>
      <c r="VZQ171" s="119"/>
      <c r="VZR171" s="119"/>
      <c r="VZS171" s="119"/>
      <c r="VZT171" s="119"/>
      <c r="VZU171" s="119"/>
      <c r="VZV171" s="119"/>
      <c r="VZW171" s="119"/>
      <c r="VZX171" s="119"/>
      <c r="VZY171" s="119"/>
      <c r="VZZ171" s="119"/>
      <c r="WAA171" s="119"/>
      <c r="WAB171" s="119"/>
      <c r="WAC171" s="119"/>
      <c r="WAD171" s="119"/>
      <c r="WAE171" s="119"/>
      <c r="WAF171" s="119"/>
      <c r="WAG171" s="119"/>
      <c r="WAH171" s="119"/>
      <c r="WAI171" s="119"/>
      <c r="WAJ171" s="119"/>
      <c r="WAK171" s="119"/>
      <c r="WAL171" s="119"/>
      <c r="WAM171" s="119"/>
      <c r="WAN171" s="119"/>
      <c r="WAO171" s="119"/>
      <c r="WAP171" s="119"/>
      <c r="WAQ171" s="119"/>
      <c r="WAR171" s="119"/>
      <c r="WAS171" s="119"/>
      <c r="WAT171" s="119"/>
      <c r="WAU171" s="119"/>
      <c r="WAV171" s="119"/>
      <c r="WAW171" s="119"/>
      <c r="WAX171" s="119"/>
      <c r="WAY171" s="119"/>
      <c r="WAZ171" s="119"/>
      <c r="WBA171" s="119"/>
      <c r="WBB171" s="119"/>
      <c r="WBC171" s="119"/>
      <c r="WBD171" s="119"/>
      <c r="WBE171" s="119"/>
      <c r="WBF171" s="119"/>
      <c r="WBG171" s="119"/>
      <c r="WBH171" s="119"/>
      <c r="WBI171" s="119"/>
      <c r="WBJ171" s="119"/>
      <c r="WBK171" s="119"/>
      <c r="WBL171" s="119"/>
      <c r="WBM171" s="119"/>
      <c r="WBN171" s="119"/>
      <c r="WBO171" s="119"/>
      <c r="WBP171" s="119"/>
      <c r="WBQ171" s="119"/>
      <c r="WBR171" s="119"/>
      <c r="WBS171" s="119"/>
      <c r="WBT171" s="119"/>
      <c r="WBU171" s="119"/>
      <c r="WBV171" s="119"/>
      <c r="WBW171" s="119"/>
      <c r="WBX171" s="119"/>
      <c r="WBY171" s="119"/>
      <c r="WBZ171" s="119"/>
      <c r="WCA171" s="119"/>
      <c r="WCB171" s="119"/>
      <c r="WCC171" s="119"/>
      <c r="WCD171" s="119"/>
      <c r="WCE171" s="119"/>
      <c r="WCF171" s="119"/>
      <c r="WCG171" s="119"/>
      <c r="WCH171" s="119"/>
      <c r="WCI171" s="119"/>
      <c r="WCJ171" s="119"/>
      <c r="WCK171" s="119"/>
      <c r="WCL171" s="119"/>
      <c r="WCM171" s="119"/>
      <c r="WCN171" s="119"/>
      <c r="WCO171" s="119"/>
      <c r="WCP171" s="119"/>
      <c r="WCQ171" s="119"/>
      <c r="WCR171" s="119"/>
      <c r="WCS171" s="119"/>
      <c r="WCT171" s="119"/>
      <c r="WCU171" s="119"/>
      <c r="WCV171" s="119"/>
      <c r="WCW171" s="119"/>
      <c r="WCX171" s="119"/>
      <c r="WCY171" s="119"/>
      <c r="WCZ171" s="119"/>
      <c r="WDA171" s="119"/>
      <c r="WDB171" s="119"/>
      <c r="WDC171" s="119"/>
      <c r="WDD171" s="119"/>
      <c r="WDE171" s="119"/>
      <c r="WDF171" s="119"/>
      <c r="WDG171" s="119"/>
      <c r="WDH171" s="119"/>
      <c r="WDI171" s="119"/>
      <c r="WDJ171" s="119"/>
      <c r="WDK171" s="119"/>
      <c r="WDL171" s="119"/>
      <c r="WDM171" s="119"/>
      <c r="WDN171" s="119"/>
      <c r="WDO171" s="119"/>
      <c r="WDP171" s="119"/>
      <c r="WDQ171" s="119"/>
      <c r="WDR171" s="119"/>
      <c r="WDS171" s="119"/>
      <c r="WDT171" s="119"/>
      <c r="WDU171" s="119"/>
      <c r="WDV171" s="119"/>
      <c r="WDW171" s="119"/>
      <c r="WDX171" s="119"/>
      <c r="WDY171" s="119"/>
      <c r="WDZ171" s="119"/>
      <c r="WEA171" s="119"/>
      <c r="WEB171" s="119"/>
      <c r="WEC171" s="119"/>
      <c r="WED171" s="119"/>
      <c r="WEE171" s="119"/>
      <c r="WEF171" s="119"/>
      <c r="WEG171" s="119"/>
      <c r="WEH171" s="119"/>
      <c r="WEI171" s="119"/>
      <c r="WEJ171" s="119"/>
      <c r="WEK171" s="119"/>
      <c r="WEL171" s="119"/>
      <c r="WEM171" s="119"/>
      <c r="WEN171" s="119"/>
      <c r="WEO171" s="119"/>
      <c r="WEP171" s="119"/>
      <c r="WEQ171" s="119"/>
      <c r="WER171" s="119"/>
      <c r="WES171" s="119"/>
      <c r="WET171" s="119"/>
      <c r="WEU171" s="119"/>
      <c r="WEV171" s="119"/>
      <c r="WEW171" s="119"/>
      <c r="WEX171" s="119"/>
      <c r="WEY171" s="119"/>
      <c r="WEZ171" s="119"/>
      <c r="WFA171" s="119"/>
      <c r="WFB171" s="119"/>
      <c r="WFC171" s="119"/>
      <c r="WFD171" s="119"/>
      <c r="WFE171" s="119"/>
      <c r="WFF171" s="119"/>
      <c r="WFG171" s="119"/>
      <c r="WFH171" s="119"/>
      <c r="WFI171" s="119"/>
      <c r="WFJ171" s="119"/>
      <c r="WFK171" s="119"/>
      <c r="WFL171" s="119"/>
      <c r="WFM171" s="119"/>
      <c r="WFN171" s="119"/>
      <c r="WFO171" s="119"/>
      <c r="WFP171" s="119"/>
      <c r="WFQ171" s="119"/>
      <c r="WFR171" s="119"/>
      <c r="WFS171" s="119"/>
      <c r="WFT171" s="119"/>
      <c r="WFU171" s="119"/>
      <c r="WFV171" s="119"/>
      <c r="WFW171" s="119"/>
      <c r="WFX171" s="119"/>
      <c r="WFY171" s="119"/>
      <c r="WFZ171" s="119"/>
      <c r="WGA171" s="119"/>
      <c r="WGB171" s="119"/>
      <c r="WGC171" s="119"/>
      <c r="WGD171" s="119"/>
      <c r="WGE171" s="119"/>
      <c r="WGF171" s="119"/>
      <c r="WGG171" s="119"/>
      <c r="WGH171" s="119"/>
      <c r="WGI171" s="119"/>
      <c r="WGJ171" s="119"/>
      <c r="WGK171" s="119"/>
      <c r="WGL171" s="119"/>
      <c r="WGM171" s="119"/>
      <c r="WGN171" s="119"/>
      <c r="WGO171" s="119"/>
      <c r="WGP171" s="119"/>
      <c r="WGQ171" s="119"/>
      <c r="WGR171" s="119"/>
      <c r="WGS171" s="119"/>
      <c r="WGT171" s="119"/>
      <c r="WGU171" s="119"/>
      <c r="WGV171" s="119"/>
      <c r="WGW171" s="119"/>
      <c r="WGX171" s="119"/>
      <c r="WGY171" s="119"/>
      <c r="WGZ171" s="119"/>
      <c r="WHA171" s="119"/>
      <c r="WHB171" s="119"/>
      <c r="WHC171" s="119"/>
      <c r="WHD171" s="119"/>
      <c r="WHE171" s="119"/>
      <c r="WHF171" s="119"/>
      <c r="WHG171" s="119"/>
      <c r="WHH171" s="119"/>
      <c r="WHI171" s="119"/>
      <c r="WHJ171" s="119"/>
      <c r="WHK171" s="119"/>
      <c r="WHL171" s="119"/>
      <c r="WHM171" s="119"/>
      <c r="WHN171" s="119"/>
      <c r="WHO171" s="119"/>
      <c r="WHP171" s="119"/>
      <c r="WHQ171" s="119"/>
      <c r="WHR171" s="119"/>
      <c r="WHS171" s="119"/>
      <c r="WHT171" s="119"/>
      <c r="WHU171" s="119"/>
      <c r="WHV171" s="119"/>
      <c r="WHW171" s="119"/>
      <c r="WHX171" s="119"/>
      <c r="WHY171" s="119"/>
      <c r="WHZ171" s="119"/>
      <c r="WIA171" s="119"/>
      <c r="WIB171" s="119"/>
      <c r="WIC171" s="119"/>
      <c r="WID171" s="119"/>
      <c r="WIE171" s="119"/>
      <c r="WIF171" s="119"/>
      <c r="WIG171" s="119"/>
      <c r="WIH171" s="119"/>
      <c r="WII171" s="119"/>
      <c r="WIJ171" s="119"/>
      <c r="WIK171" s="119"/>
      <c r="WIL171" s="119"/>
      <c r="WIM171" s="119"/>
      <c r="WIN171" s="119"/>
      <c r="WIO171" s="119"/>
      <c r="WIP171" s="119"/>
      <c r="WIQ171" s="119"/>
      <c r="WIR171" s="119"/>
      <c r="WIS171" s="119"/>
      <c r="WIT171" s="119"/>
      <c r="WIU171" s="119"/>
      <c r="WIV171" s="119"/>
      <c r="WIW171" s="119"/>
      <c r="WIX171" s="119"/>
      <c r="WIY171" s="119"/>
      <c r="WIZ171" s="119"/>
      <c r="WJA171" s="119"/>
      <c r="WJB171" s="119"/>
      <c r="WJC171" s="119"/>
      <c r="WJD171" s="119"/>
      <c r="WJE171" s="119"/>
      <c r="WJF171" s="119"/>
      <c r="WJG171" s="119"/>
      <c r="WJH171" s="119"/>
      <c r="WJI171" s="119"/>
      <c r="WJJ171" s="119"/>
      <c r="WJK171" s="119"/>
      <c r="WJL171" s="119"/>
      <c r="WJM171" s="119"/>
      <c r="WJN171" s="119"/>
      <c r="WJO171" s="119"/>
      <c r="WJP171" s="119"/>
      <c r="WJQ171" s="119"/>
      <c r="WJR171" s="119"/>
      <c r="WJS171" s="119"/>
      <c r="WJT171" s="119"/>
      <c r="WJU171" s="119"/>
      <c r="WJV171" s="119"/>
      <c r="WJW171" s="119"/>
      <c r="WJX171" s="119"/>
      <c r="WJY171" s="119"/>
      <c r="WJZ171" s="119"/>
      <c r="WKA171" s="119"/>
      <c r="WKB171" s="119"/>
      <c r="WKC171" s="119"/>
      <c r="WKD171" s="119"/>
      <c r="WKE171" s="119"/>
      <c r="WKF171" s="119"/>
      <c r="WKG171" s="119"/>
      <c r="WKH171" s="119"/>
      <c r="WKI171" s="119"/>
      <c r="WKJ171" s="119"/>
      <c r="WKK171" s="119"/>
      <c r="WKL171" s="119"/>
      <c r="WKM171" s="119"/>
      <c r="WKN171" s="119"/>
      <c r="WKO171" s="119"/>
      <c r="WKP171" s="119"/>
      <c r="WKQ171" s="119"/>
      <c r="WKR171" s="119"/>
      <c r="WKS171" s="119"/>
      <c r="WKT171" s="119"/>
      <c r="WKU171" s="119"/>
      <c r="WKV171" s="119"/>
      <c r="WKW171" s="119"/>
      <c r="WKX171" s="119"/>
      <c r="WKY171" s="119"/>
      <c r="WKZ171" s="119"/>
      <c r="WLA171" s="119"/>
      <c r="WLB171" s="119"/>
      <c r="WLC171" s="119"/>
      <c r="WLD171" s="119"/>
      <c r="WLE171" s="119"/>
      <c r="WLF171" s="119"/>
      <c r="WLG171" s="119"/>
      <c r="WLH171" s="119"/>
      <c r="WLI171" s="119"/>
      <c r="WLJ171" s="119"/>
      <c r="WLK171" s="119"/>
      <c r="WLL171" s="119"/>
      <c r="WLM171" s="119"/>
      <c r="WLN171" s="119"/>
      <c r="WLO171" s="119"/>
      <c r="WLP171" s="119"/>
      <c r="WLQ171" s="119"/>
      <c r="WLR171" s="119"/>
      <c r="WLS171" s="119"/>
      <c r="WLT171" s="119"/>
      <c r="WLU171" s="119"/>
      <c r="WLV171" s="119"/>
      <c r="WLW171" s="119"/>
      <c r="WLX171" s="119"/>
      <c r="WLY171" s="119"/>
      <c r="WLZ171" s="119"/>
      <c r="WMA171" s="119"/>
      <c r="WMB171" s="119"/>
      <c r="WMC171" s="119"/>
      <c r="WMD171" s="119"/>
      <c r="WME171" s="119"/>
      <c r="WMF171" s="119"/>
      <c r="WMG171" s="119"/>
      <c r="WMH171" s="119"/>
      <c r="WMI171" s="119"/>
      <c r="WMJ171" s="119"/>
      <c r="WMK171" s="119"/>
      <c r="WML171" s="119"/>
      <c r="WMM171" s="119"/>
      <c r="WMN171" s="119"/>
      <c r="WMO171" s="119"/>
      <c r="WMP171" s="119"/>
      <c r="WMQ171" s="119"/>
      <c r="WMR171" s="119"/>
      <c r="WMS171" s="119"/>
      <c r="WMT171" s="119"/>
      <c r="WMU171" s="119"/>
      <c r="WMV171" s="119"/>
      <c r="WMW171" s="119"/>
      <c r="WMX171" s="119"/>
      <c r="WMY171" s="119"/>
      <c r="WMZ171" s="119"/>
      <c r="WNA171" s="119"/>
      <c r="WNB171" s="119"/>
      <c r="WNC171" s="119"/>
      <c r="WND171" s="119"/>
      <c r="WNE171" s="119"/>
      <c r="WNF171" s="119"/>
      <c r="WNG171" s="119"/>
      <c r="WNH171" s="119"/>
      <c r="WNI171" s="119"/>
      <c r="WNJ171" s="119"/>
      <c r="WNK171" s="119"/>
      <c r="WNL171" s="119"/>
      <c r="WNM171" s="119"/>
      <c r="WNN171" s="119"/>
      <c r="WNO171" s="119"/>
      <c r="WNP171" s="119"/>
      <c r="WNQ171" s="119"/>
      <c r="WNR171" s="119"/>
      <c r="WNS171" s="119"/>
      <c r="WNT171" s="119"/>
      <c r="WNU171" s="119"/>
      <c r="WNV171" s="119"/>
      <c r="WNW171" s="119"/>
      <c r="WNX171" s="119"/>
      <c r="WNY171" s="119"/>
      <c r="WNZ171" s="119"/>
      <c r="WOA171" s="119"/>
      <c r="WOB171" s="119"/>
      <c r="WOC171" s="119"/>
      <c r="WOD171" s="119"/>
      <c r="WOE171" s="119"/>
      <c r="WOF171" s="119"/>
      <c r="WOG171" s="119"/>
      <c r="WOH171" s="119"/>
      <c r="WOI171" s="119"/>
      <c r="WOJ171" s="119"/>
      <c r="WOK171" s="119"/>
      <c r="WOL171" s="119"/>
      <c r="WOM171" s="119"/>
      <c r="WON171" s="119"/>
      <c r="WOO171" s="119"/>
      <c r="WOP171" s="119"/>
      <c r="WOQ171" s="119"/>
      <c r="WOR171" s="119"/>
      <c r="WOS171" s="119"/>
      <c r="WOT171" s="119"/>
      <c r="WOU171" s="119"/>
      <c r="WOV171" s="119"/>
      <c r="WOW171" s="119"/>
      <c r="WOX171" s="119"/>
      <c r="WOY171" s="119"/>
      <c r="WOZ171" s="119"/>
      <c r="WPA171" s="119"/>
      <c r="WPB171" s="119"/>
      <c r="WPC171" s="119"/>
      <c r="WPD171" s="119"/>
      <c r="WPE171" s="119"/>
      <c r="WPF171" s="119"/>
      <c r="WPG171" s="119"/>
      <c r="WPH171" s="119"/>
      <c r="WPI171" s="119"/>
      <c r="WPJ171" s="119"/>
      <c r="WPK171" s="119"/>
      <c r="WPL171" s="119"/>
      <c r="WPM171" s="119"/>
      <c r="WPN171" s="119"/>
      <c r="WPO171" s="119"/>
      <c r="WPP171" s="119"/>
      <c r="WPQ171" s="119"/>
      <c r="WPR171" s="119"/>
      <c r="WPS171" s="119"/>
      <c r="WPT171" s="119"/>
      <c r="WPU171" s="119"/>
      <c r="WPV171" s="119"/>
      <c r="WPW171" s="119"/>
      <c r="WPX171" s="119"/>
      <c r="WPY171" s="119"/>
      <c r="WPZ171" s="119"/>
      <c r="WQA171" s="119"/>
      <c r="WQB171" s="119"/>
      <c r="WQC171" s="119"/>
      <c r="WQD171" s="119"/>
      <c r="WQE171" s="119"/>
      <c r="WQF171" s="119"/>
      <c r="WQG171" s="119"/>
      <c r="WQH171" s="119"/>
      <c r="WQI171" s="119"/>
      <c r="WQJ171" s="119"/>
      <c r="WQK171" s="119"/>
      <c r="WQL171" s="119"/>
      <c r="WQM171" s="119"/>
      <c r="WQN171" s="119"/>
      <c r="WQO171" s="119"/>
      <c r="WQP171" s="119"/>
      <c r="WQQ171" s="119"/>
      <c r="WQR171" s="119"/>
      <c r="WQS171" s="119"/>
      <c r="WQT171" s="119"/>
      <c r="WQU171" s="119"/>
      <c r="WQV171" s="119"/>
      <c r="WQW171" s="119"/>
      <c r="WQX171" s="119"/>
      <c r="WQY171" s="119"/>
      <c r="WQZ171" s="119"/>
      <c r="WRA171" s="119"/>
      <c r="WRB171" s="119"/>
      <c r="WRC171" s="119"/>
      <c r="WRD171" s="119"/>
      <c r="WRE171" s="119"/>
      <c r="WRF171" s="119"/>
      <c r="WRG171" s="119"/>
      <c r="WRH171" s="119"/>
      <c r="WRI171" s="119"/>
      <c r="WRJ171" s="119"/>
      <c r="WRK171" s="119"/>
      <c r="WRL171" s="119"/>
      <c r="WRM171" s="119"/>
      <c r="WRN171" s="119"/>
      <c r="WRO171" s="119"/>
      <c r="WRP171" s="119"/>
      <c r="WRQ171" s="119"/>
      <c r="WRR171" s="119"/>
      <c r="WRS171" s="119"/>
      <c r="WRT171" s="119"/>
      <c r="WRU171" s="119"/>
      <c r="WRV171" s="119"/>
      <c r="WRW171" s="119"/>
      <c r="WRX171" s="119"/>
      <c r="WRY171" s="119"/>
      <c r="WRZ171" s="119"/>
      <c r="WSA171" s="119"/>
      <c r="WSB171" s="119"/>
      <c r="WSC171" s="119"/>
      <c r="WSD171" s="119"/>
      <c r="WSE171" s="119"/>
      <c r="WSF171" s="119"/>
      <c r="WSG171" s="119"/>
      <c r="WSH171" s="119"/>
      <c r="WSI171" s="119"/>
      <c r="WSJ171" s="119"/>
      <c r="WSK171" s="119"/>
      <c r="WSL171" s="119"/>
      <c r="WSM171" s="119"/>
      <c r="WSN171" s="119"/>
      <c r="WSO171" s="119"/>
      <c r="WSP171" s="119"/>
      <c r="WSQ171" s="119"/>
      <c r="WSR171" s="119"/>
      <c r="WSS171" s="119"/>
      <c r="WST171" s="119"/>
      <c r="WSU171" s="119"/>
      <c r="WSV171" s="119"/>
      <c r="WSW171" s="119"/>
      <c r="WSX171" s="119"/>
      <c r="WSY171" s="119"/>
      <c r="WSZ171" s="119"/>
      <c r="WTA171" s="119"/>
      <c r="WTB171" s="119"/>
      <c r="WTC171" s="119"/>
      <c r="WTD171" s="119"/>
      <c r="WTE171" s="119"/>
      <c r="WTF171" s="119"/>
      <c r="WTG171" s="119"/>
      <c r="WTH171" s="119"/>
      <c r="WTI171" s="119"/>
      <c r="WTJ171" s="119"/>
      <c r="WTK171" s="119"/>
      <c r="WTL171" s="119"/>
      <c r="WTM171" s="119"/>
      <c r="WTN171" s="119"/>
      <c r="WTO171" s="119"/>
      <c r="WTP171" s="119"/>
      <c r="WTQ171" s="119"/>
      <c r="WTR171" s="119"/>
      <c r="WTS171" s="119"/>
      <c r="WTT171" s="119"/>
      <c r="WTU171" s="119"/>
      <c r="WTV171" s="119"/>
      <c r="WTW171" s="119"/>
      <c r="WTX171" s="119"/>
      <c r="WTY171" s="119"/>
      <c r="WTZ171" s="119"/>
      <c r="WUA171" s="119"/>
      <c r="WUB171" s="119"/>
      <c r="WUC171" s="119"/>
      <c r="WUD171" s="119"/>
      <c r="WUE171" s="119"/>
      <c r="WUF171" s="119"/>
      <c r="WUG171" s="119"/>
      <c r="WUH171" s="119"/>
      <c r="WUI171" s="119"/>
      <c r="WUJ171" s="119"/>
      <c r="WUK171" s="119"/>
      <c r="WUL171" s="119"/>
      <c r="WUM171" s="119"/>
      <c r="WUN171" s="119"/>
      <c r="WUO171" s="119"/>
      <c r="WUP171" s="119"/>
      <c r="WUQ171" s="119"/>
      <c r="WUR171" s="119"/>
      <c r="WUS171" s="119"/>
      <c r="WUT171" s="119"/>
      <c r="WUU171" s="119"/>
      <c r="WUV171" s="119"/>
      <c r="WUW171" s="119"/>
      <c r="WUX171" s="119"/>
      <c r="WUY171" s="119"/>
      <c r="WUZ171" s="119"/>
      <c r="WVA171" s="119"/>
      <c r="WVB171" s="119"/>
      <c r="WVC171" s="119"/>
      <c r="WVD171" s="119"/>
      <c r="WVE171" s="119"/>
      <c r="WVF171" s="119"/>
      <c r="WVG171" s="119"/>
      <c r="WVH171" s="119"/>
      <c r="WVI171" s="119"/>
      <c r="WVJ171" s="119"/>
      <c r="WVK171" s="119"/>
      <c r="WVL171" s="119"/>
      <c r="WVM171" s="119"/>
      <c r="WVN171" s="119"/>
      <c r="WVO171" s="119"/>
      <c r="WVP171" s="119"/>
      <c r="WVQ171" s="119"/>
      <c r="WVR171" s="119"/>
      <c r="WVS171" s="119"/>
      <c r="WVT171" s="119"/>
      <c r="WVU171" s="119"/>
      <c r="WVV171" s="119"/>
      <c r="WVW171" s="119"/>
      <c r="WVX171" s="119"/>
      <c r="WVY171" s="119"/>
      <c r="WVZ171" s="119"/>
      <c r="WWA171" s="119"/>
      <c r="WWB171" s="119"/>
      <c r="WWC171" s="119"/>
      <c r="WWD171" s="119"/>
      <c r="WWE171" s="119"/>
      <c r="WWF171" s="119"/>
      <c r="WWG171" s="119"/>
      <c r="WWH171" s="119"/>
      <c r="WWI171" s="119"/>
      <c r="WWJ171" s="119"/>
      <c r="WWK171" s="119"/>
      <c r="WWL171" s="119"/>
      <c r="WWM171" s="119"/>
      <c r="WWN171" s="119"/>
      <c r="WWO171" s="119"/>
      <c r="WWP171" s="119"/>
      <c r="WWQ171" s="119"/>
      <c r="WWR171" s="119"/>
      <c r="WWS171" s="119"/>
      <c r="WWT171" s="119"/>
      <c r="WWU171" s="119"/>
      <c r="WWV171" s="119"/>
      <c r="WWW171" s="119"/>
      <c r="WWX171" s="119"/>
      <c r="WWY171" s="119"/>
      <c r="WWZ171" s="119"/>
      <c r="WXA171" s="119"/>
      <c r="WXB171" s="119"/>
      <c r="WXC171" s="119"/>
      <c r="WXD171" s="119"/>
      <c r="WXE171" s="119"/>
      <c r="WXF171" s="119"/>
      <c r="WXG171" s="119"/>
      <c r="WXH171" s="119"/>
      <c r="WXI171" s="119"/>
      <c r="WXJ171" s="119"/>
      <c r="WXK171" s="119"/>
      <c r="WXL171" s="119"/>
      <c r="WXM171" s="119"/>
      <c r="WXN171" s="119"/>
      <c r="WXO171" s="119"/>
      <c r="WXP171" s="119"/>
      <c r="WXQ171" s="119"/>
      <c r="WXR171" s="119"/>
      <c r="WXS171" s="119"/>
      <c r="WXT171" s="119"/>
      <c r="WXU171" s="119"/>
      <c r="WXV171" s="119"/>
      <c r="WXW171" s="119"/>
      <c r="WXX171" s="119"/>
      <c r="WXY171" s="119"/>
      <c r="WXZ171" s="119"/>
      <c r="WYA171" s="119"/>
      <c r="WYB171" s="119"/>
      <c r="WYC171" s="119"/>
      <c r="WYD171" s="119"/>
      <c r="WYE171" s="119"/>
      <c r="WYF171" s="119"/>
      <c r="WYG171" s="119"/>
      <c r="WYH171" s="119"/>
      <c r="WYI171" s="119"/>
      <c r="WYJ171" s="119"/>
      <c r="WYK171" s="119"/>
      <c r="WYL171" s="119"/>
      <c r="WYM171" s="119"/>
      <c r="WYN171" s="119"/>
      <c r="WYO171" s="119"/>
      <c r="WYP171" s="119"/>
      <c r="WYQ171" s="119"/>
      <c r="WYR171" s="119"/>
      <c r="WYS171" s="119"/>
      <c r="WYT171" s="119"/>
      <c r="WYU171" s="119"/>
      <c r="WYV171" s="119"/>
      <c r="WYW171" s="119"/>
      <c r="WYX171" s="119"/>
      <c r="WYY171" s="119"/>
      <c r="WYZ171" s="119"/>
      <c r="WZA171" s="119"/>
      <c r="WZB171" s="119"/>
      <c r="WZC171" s="119"/>
      <c r="WZD171" s="119"/>
      <c r="WZE171" s="119"/>
      <c r="WZF171" s="119"/>
      <c r="WZG171" s="119"/>
      <c r="WZH171" s="119"/>
      <c r="WZI171" s="119"/>
      <c r="WZJ171" s="119"/>
      <c r="WZK171" s="119"/>
      <c r="WZL171" s="119"/>
      <c r="WZM171" s="119"/>
      <c r="WZN171" s="119"/>
      <c r="WZO171" s="119"/>
      <c r="WZP171" s="119"/>
      <c r="WZQ171" s="119"/>
      <c r="WZR171" s="119"/>
      <c r="WZS171" s="119"/>
      <c r="WZT171" s="119"/>
      <c r="WZU171" s="119"/>
      <c r="WZV171" s="119"/>
      <c r="WZW171" s="119"/>
      <c r="WZX171" s="119"/>
      <c r="WZY171" s="119"/>
      <c r="WZZ171" s="119"/>
      <c r="XAA171" s="119"/>
      <c r="XAB171" s="119"/>
      <c r="XAC171" s="119"/>
      <c r="XAD171" s="119"/>
      <c r="XAE171" s="119"/>
      <c r="XAF171" s="119"/>
      <c r="XAG171" s="119"/>
      <c r="XAH171" s="119"/>
      <c r="XAI171" s="119"/>
      <c r="XAJ171" s="119"/>
      <c r="XAK171" s="119"/>
      <c r="XAL171" s="119"/>
      <c r="XAM171" s="119"/>
      <c r="XAN171" s="119"/>
      <c r="XAO171" s="119"/>
      <c r="XAP171" s="119"/>
      <c r="XAQ171" s="119"/>
      <c r="XAR171" s="119"/>
      <c r="XAS171" s="119"/>
      <c r="XAT171" s="119"/>
      <c r="XAU171" s="119"/>
      <c r="XAV171" s="119"/>
      <c r="XAW171" s="119"/>
      <c r="XAX171" s="119"/>
      <c r="XAY171" s="119"/>
      <c r="XAZ171" s="119"/>
      <c r="XBA171" s="119"/>
      <c r="XBB171" s="119"/>
      <c r="XBC171" s="119"/>
      <c r="XBD171" s="119"/>
      <c r="XBE171" s="119"/>
      <c r="XBF171" s="119"/>
      <c r="XBG171" s="119"/>
      <c r="XBH171" s="119"/>
      <c r="XBI171" s="119"/>
      <c r="XBJ171" s="119"/>
      <c r="XBK171" s="119"/>
      <c r="XBL171" s="119"/>
      <c r="XBM171" s="119"/>
      <c r="XBN171" s="119"/>
      <c r="XBO171" s="119"/>
      <c r="XBP171" s="119"/>
      <c r="XBQ171" s="119"/>
      <c r="XBR171" s="119"/>
      <c r="XBS171" s="119"/>
      <c r="XBT171" s="119"/>
      <c r="XBU171" s="119"/>
      <c r="XBV171" s="119"/>
      <c r="XBW171" s="119"/>
      <c r="XBX171" s="119"/>
      <c r="XBY171" s="119"/>
      <c r="XBZ171" s="119"/>
      <c r="XCA171" s="119"/>
      <c r="XCB171" s="119"/>
      <c r="XCC171" s="119"/>
      <c r="XCD171" s="119"/>
      <c r="XCE171" s="119"/>
      <c r="XCF171" s="119"/>
      <c r="XCG171" s="119"/>
      <c r="XCH171" s="119"/>
      <c r="XCI171" s="119"/>
      <c r="XCJ171" s="119"/>
      <c r="XCK171" s="119"/>
      <c r="XCL171" s="119"/>
      <c r="XCM171" s="119"/>
      <c r="XCN171" s="119"/>
      <c r="XCO171" s="119"/>
      <c r="XCP171" s="119"/>
      <c r="XCQ171" s="119"/>
      <c r="XCR171" s="119"/>
      <c r="XCS171" s="119"/>
      <c r="XCT171" s="119"/>
      <c r="XCU171" s="119"/>
      <c r="XCV171" s="119"/>
      <c r="XCW171" s="119"/>
      <c r="XCX171" s="119"/>
      <c r="XCY171" s="119"/>
      <c r="XCZ171" s="119"/>
      <c r="XDA171" s="119"/>
      <c r="XDB171" s="119"/>
      <c r="XDC171" s="119"/>
      <c r="XDD171" s="119"/>
      <c r="XDE171" s="119"/>
      <c r="XDF171" s="119"/>
      <c r="XDG171" s="119"/>
      <c r="XDH171" s="119"/>
      <c r="XDI171" s="119"/>
      <c r="XDJ171" s="119"/>
      <c r="XDK171" s="119"/>
      <c r="XDL171" s="119"/>
      <c r="XDM171" s="119"/>
      <c r="XDN171" s="119"/>
      <c r="XDO171" s="119"/>
      <c r="XDP171" s="119"/>
      <c r="XDQ171" s="119"/>
      <c r="XDR171" s="119"/>
      <c r="XDS171" s="119"/>
      <c r="XDT171" s="119"/>
      <c r="XDU171" s="119"/>
      <c r="XDV171" s="119"/>
      <c r="XDW171" s="119"/>
      <c r="XDX171" s="119"/>
      <c r="XDY171" s="119"/>
      <c r="XDZ171" s="119"/>
      <c r="XEA171" s="119"/>
      <c r="XEB171" s="119"/>
      <c r="XEC171" s="119"/>
      <c r="XED171" s="119"/>
      <c r="XEE171" s="119"/>
      <c r="XEF171" s="119"/>
      <c r="XEG171" s="119"/>
      <c r="XEH171" s="119"/>
      <c r="XEI171" s="119"/>
      <c r="XEJ171" s="119"/>
      <c r="XEK171" s="119"/>
      <c r="XEL171" s="119"/>
      <c r="XEM171" s="119"/>
      <c r="XEN171" s="119"/>
      <c r="XEO171" s="119"/>
      <c r="XEP171" s="119"/>
      <c r="XEQ171" s="119"/>
      <c r="XER171" s="119"/>
      <c r="XES171" s="119"/>
      <c r="XET171" s="119"/>
      <c r="XEU171" s="119"/>
      <c r="XEV171" s="119"/>
      <c r="XEW171" s="119"/>
      <c r="XEX171" s="119"/>
      <c r="XEY171" s="119"/>
      <c r="XEZ171" s="119"/>
      <c r="XFA171" s="119"/>
      <c r="XFB171" s="119"/>
      <c r="XFC171" s="119"/>
      <c r="XFD171" s="120"/>
    </row>
    <row r="172" s="3" customFormat="1" ht="27" hidden="1" outlineLevel="1" spans="1:16384">
      <c r="A172" s="12" t="s">
        <v>109</v>
      </c>
      <c r="B172" s="96" t="s">
        <v>293</v>
      </c>
      <c r="C172" s="97"/>
      <c r="D172" s="97"/>
      <c r="E172" s="97"/>
      <c r="F172" s="98"/>
      <c r="G172" s="119"/>
      <c r="H172" s="34"/>
      <c r="I172" s="119"/>
      <c r="J172" s="119"/>
      <c r="K172" s="119"/>
      <c r="L172" s="119"/>
      <c r="M172" s="119"/>
      <c r="N172" s="119"/>
      <c r="O172" s="119"/>
      <c r="P172" s="119"/>
      <c r="Q172" s="119"/>
      <c r="R172" s="119"/>
      <c r="S172" s="119"/>
      <c r="T172" s="119"/>
      <c r="U172" s="119"/>
      <c r="V172" s="119"/>
      <c r="W172" s="119"/>
      <c r="X172" s="119"/>
      <c r="Y172" s="119"/>
      <c r="Z172" s="119"/>
      <c r="AA172" s="119"/>
      <c r="AB172" s="119"/>
      <c r="AC172" s="119"/>
      <c r="AD172" s="119"/>
      <c r="AE172" s="119"/>
      <c r="AF172" s="119"/>
      <c r="AG172" s="119"/>
      <c r="AH172" s="119"/>
      <c r="AI172" s="119"/>
      <c r="AJ172" s="119"/>
      <c r="AK172" s="119"/>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Q172" s="119"/>
      <c r="BR172" s="119"/>
      <c r="BS172" s="119"/>
      <c r="BT172" s="119"/>
      <c r="BU172" s="119"/>
      <c r="BV172" s="119"/>
      <c r="BW172" s="119"/>
      <c r="BX172" s="119"/>
      <c r="BY172" s="119"/>
      <c r="BZ172" s="119"/>
      <c r="CA172" s="119"/>
      <c r="CB172" s="119"/>
      <c r="CC172" s="119"/>
      <c r="CD172" s="119"/>
      <c r="CE172" s="119"/>
      <c r="CF172" s="119"/>
      <c r="CG172" s="119"/>
      <c r="CH172" s="119"/>
      <c r="CI172" s="119"/>
      <c r="CJ172" s="119"/>
      <c r="CK172" s="119"/>
      <c r="CL172" s="119"/>
      <c r="CM172" s="119"/>
      <c r="CN172" s="119"/>
      <c r="CO172" s="119"/>
      <c r="CP172" s="119"/>
      <c r="CQ172" s="119"/>
      <c r="CR172" s="119"/>
      <c r="CS172" s="119"/>
      <c r="CT172" s="119"/>
      <c r="CU172" s="119"/>
      <c r="CV172" s="119"/>
      <c r="CW172" s="119"/>
      <c r="CX172" s="119"/>
      <c r="CY172" s="119"/>
      <c r="CZ172" s="119"/>
      <c r="DA172" s="119"/>
      <c r="DB172" s="119"/>
      <c r="DC172" s="119"/>
      <c r="DD172" s="119"/>
      <c r="DE172" s="119"/>
      <c r="DF172" s="119"/>
      <c r="DG172" s="119"/>
      <c r="DH172" s="119"/>
      <c r="DI172" s="119"/>
      <c r="DJ172" s="119"/>
      <c r="DK172" s="119"/>
      <c r="DL172" s="119"/>
      <c r="DM172" s="119"/>
      <c r="DN172" s="119"/>
      <c r="DO172" s="119"/>
      <c r="DP172" s="119"/>
      <c r="DQ172" s="119"/>
      <c r="DR172" s="119"/>
      <c r="DS172" s="119"/>
      <c r="DT172" s="119"/>
      <c r="DU172" s="119"/>
      <c r="DV172" s="119"/>
      <c r="DW172" s="119"/>
      <c r="DX172" s="119"/>
      <c r="DY172" s="119"/>
      <c r="DZ172" s="119"/>
      <c r="EA172" s="119"/>
      <c r="EB172" s="119"/>
      <c r="EC172" s="119"/>
      <c r="ED172" s="119"/>
      <c r="EE172" s="119"/>
      <c r="EF172" s="119"/>
      <c r="EG172" s="119"/>
      <c r="EH172" s="119"/>
      <c r="EI172" s="119"/>
      <c r="EJ172" s="119"/>
      <c r="EK172" s="119"/>
      <c r="EL172" s="119"/>
      <c r="EM172" s="119"/>
      <c r="EN172" s="119"/>
      <c r="EO172" s="119"/>
      <c r="EP172" s="119"/>
      <c r="EQ172" s="119"/>
      <c r="ER172" s="119"/>
      <c r="ES172" s="119"/>
      <c r="ET172" s="119"/>
      <c r="EU172" s="119"/>
      <c r="EV172" s="119"/>
      <c r="EW172" s="119"/>
      <c r="EX172" s="119"/>
      <c r="EY172" s="119"/>
      <c r="EZ172" s="119"/>
      <c r="FA172" s="119"/>
      <c r="FB172" s="119"/>
      <c r="FC172" s="119"/>
      <c r="FD172" s="119"/>
      <c r="FE172" s="119"/>
      <c r="FF172" s="119"/>
      <c r="FG172" s="119"/>
      <c r="FH172" s="119"/>
      <c r="FI172" s="119"/>
      <c r="FJ172" s="119"/>
      <c r="FK172" s="119"/>
      <c r="FL172" s="119"/>
      <c r="FM172" s="119"/>
      <c r="FN172" s="119"/>
      <c r="FO172" s="119"/>
      <c r="FP172" s="119"/>
      <c r="FQ172" s="119"/>
      <c r="FR172" s="119"/>
      <c r="FS172" s="119"/>
      <c r="FT172" s="119"/>
      <c r="FU172" s="119"/>
      <c r="FV172" s="119"/>
      <c r="FW172" s="119"/>
      <c r="FX172" s="119"/>
      <c r="FY172" s="119"/>
      <c r="FZ172" s="119"/>
      <c r="GA172" s="119"/>
      <c r="GB172" s="119"/>
      <c r="GC172" s="119"/>
      <c r="GD172" s="119"/>
      <c r="GE172" s="119"/>
      <c r="GF172" s="119"/>
      <c r="GG172" s="119"/>
      <c r="GH172" s="119"/>
      <c r="GI172" s="119"/>
      <c r="GJ172" s="119"/>
      <c r="GK172" s="119"/>
      <c r="GL172" s="119"/>
      <c r="GM172" s="119"/>
      <c r="GN172" s="119"/>
      <c r="GO172" s="119"/>
      <c r="GP172" s="119"/>
      <c r="GQ172" s="119"/>
      <c r="GR172" s="119"/>
      <c r="GS172" s="119"/>
      <c r="GT172" s="119"/>
      <c r="GU172" s="119"/>
      <c r="GV172" s="119"/>
      <c r="GW172" s="119"/>
      <c r="GX172" s="119"/>
      <c r="GY172" s="119"/>
      <c r="GZ172" s="119"/>
      <c r="HA172" s="119"/>
      <c r="HB172" s="119"/>
      <c r="HC172" s="119"/>
      <c r="HD172" s="119"/>
      <c r="HE172" s="119"/>
      <c r="HF172" s="119"/>
      <c r="HG172" s="119"/>
      <c r="HH172" s="119"/>
      <c r="HI172" s="119"/>
      <c r="HJ172" s="119"/>
      <c r="HK172" s="119"/>
      <c r="HL172" s="119"/>
      <c r="HM172" s="119"/>
      <c r="HN172" s="119"/>
      <c r="HO172" s="119"/>
      <c r="HP172" s="119"/>
      <c r="HQ172" s="119"/>
      <c r="HR172" s="119"/>
      <c r="HS172" s="119"/>
      <c r="HT172" s="119"/>
      <c r="HU172" s="119"/>
      <c r="HV172" s="119"/>
      <c r="HW172" s="119"/>
      <c r="HX172" s="119"/>
      <c r="HY172" s="119"/>
      <c r="HZ172" s="119"/>
      <c r="IA172" s="119"/>
      <c r="IB172" s="119"/>
      <c r="IC172" s="119"/>
      <c r="ID172" s="119"/>
      <c r="IE172" s="119"/>
      <c r="IF172" s="119"/>
      <c r="IG172" s="119"/>
      <c r="IH172" s="119"/>
      <c r="II172" s="119"/>
      <c r="IJ172" s="119"/>
      <c r="IK172" s="119"/>
      <c r="IL172" s="119"/>
      <c r="IM172" s="119"/>
      <c r="IN172" s="119"/>
      <c r="IO172" s="119"/>
      <c r="IP172" s="119"/>
      <c r="IQ172" s="119"/>
      <c r="IR172" s="119"/>
      <c r="IS172" s="119"/>
      <c r="IT172" s="119"/>
      <c r="IU172" s="119"/>
      <c r="IV172" s="119"/>
      <c r="IW172" s="119"/>
      <c r="IX172" s="119"/>
      <c r="IY172" s="119"/>
      <c r="IZ172" s="119"/>
      <c r="JA172" s="119"/>
      <c r="JB172" s="119"/>
      <c r="JC172" s="119"/>
      <c r="JD172" s="119"/>
      <c r="JE172" s="119"/>
      <c r="JF172" s="119"/>
      <c r="JG172" s="119"/>
      <c r="JH172" s="119"/>
      <c r="JI172" s="119"/>
      <c r="JJ172" s="119"/>
      <c r="JK172" s="119"/>
      <c r="JL172" s="119"/>
      <c r="JM172" s="119"/>
      <c r="JN172" s="119"/>
      <c r="JO172" s="119"/>
      <c r="JP172" s="119"/>
      <c r="JQ172" s="119"/>
      <c r="JR172" s="119"/>
      <c r="JS172" s="119"/>
      <c r="JT172" s="119"/>
      <c r="JU172" s="119"/>
      <c r="JV172" s="119"/>
      <c r="JW172" s="119"/>
      <c r="JX172" s="119"/>
      <c r="JY172" s="119"/>
      <c r="JZ172" s="119"/>
      <c r="KA172" s="119"/>
      <c r="KB172" s="119"/>
      <c r="KC172" s="119"/>
      <c r="KD172" s="119"/>
      <c r="KE172" s="119"/>
      <c r="KF172" s="119"/>
      <c r="KG172" s="119"/>
      <c r="KH172" s="119"/>
      <c r="KI172" s="119"/>
      <c r="KJ172" s="119"/>
      <c r="KK172" s="119"/>
      <c r="KL172" s="119"/>
      <c r="KM172" s="119"/>
      <c r="KN172" s="119"/>
      <c r="KO172" s="119"/>
      <c r="KP172" s="119"/>
      <c r="KQ172" s="119"/>
      <c r="KR172" s="119"/>
      <c r="KS172" s="119"/>
      <c r="KT172" s="119"/>
      <c r="KU172" s="119"/>
      <c r="KV172" s="119"/>
      <c r="KW172" s="119"/>
      <c r="KX172" s="119"/>
      <c r="KY172" s="119"/>
      <c r="KZ172" s="119"/>
      <c r="LA172" s="119"/>
      <c r="LB172" s="119"/>
      <c r="LC172" s="119"/>
      <c r="LD172" s="119"/>
      <c r="LE172" s="119"/>
      <c r="LF172" s="119"/>
      <c r="LG172" s="119"/>
      <c r="LH172" s="119"/>
      <c r="LI172" s="119"/>
      <c r="LJ172" s="119"/>
      <c r="LK172" s="119"/>
      <c r="LL172" s="119"/>
      <c r="LM172" s="119"/>
      <c r="LN172" s="119"/>
      <c r="LO172" s="119"/>
      <c r="LP172" s="119"/>
      <c r="LQ172" s="119"/>
      <c r="LR172" s="119"/>
      <c r="LS172" s="119"/>
      <c r="LT172" s="119"/>
      <c r="LU172" s="119"/>
      <c r="LV172" s="119"/>
      <c r="LW172" s="119"/>
      <c r="LX172" s="119"/>
      <c r="LY172" s="119"/>
      <c r="LZ172" s="119"/>
      <c r="MA172" s="119"/>
      <c r="MB172" s="119"/>
      <c r="MC172" s="119"/>
      <c r="MD172" s="119"/>
      <c r="ME172" s="119"/>
      <c r="MF172" s="119"/>
      <c r="MG172" s="119"/>
      <c r="MH172" s="119"/>
      <c r="MI172" s="119"/>
      <c r="MJ172" s="119"/>
      <c r="MK172" s="119"/>
      <c r="ML172" s="119"/>
      <c r="MM172" s="119"/>
      <c r="MN172" s="119"/>
      <c r="MO172" s="119"/>
      <c r="MP172" s="119"/>
      <c r="MQ172" s="119"/>
      <c r="MR172" s="119"/>
      <c r="MS172" s="119"/>
      <c r="MT172" s="119"/>
      <c r="MU172" s="119"/>
      <c r="MV172" s="119"/>
      <c r="MW172" s="119"/>
      <c r="MX172" s="119"/>
      <c r="MY172" s="119"/>
      <c r="MZ172" s="119"/>
      <c r="NA172" s="119"/>
      <c r="NB172" s="119"/>
      <c r="NC172" s="119"/>
      <c r="ND172" s="119"/>
      <c r="NE172" s="119"/>
      <c r="NF172" s="119"/>
      <c r="NG172" s="119"/>
      <c r="NH172" s="119"/>
      <c r="NI172" s="119"/>
      <c r="NJ172" s="119"/>
      <c r="NK172" s="119"/>
      <c r="NL172" s="119"/>
      <c r="NM172" s="119"/>
      <c r="NN172" s="119"/>
      <c r="NO172" s="119"/>
      <c r="NP172" s="119"/>
      <c r="NQ172" s="119"/>
      <c r="NR172" s="119"/>
      <c r="NS172" s="119"/>
      <c r="NT172" s="119"/>
      <c r="NU172" s="119"/>
      <c r="NV172" s="119"/>
      <c r="NW172" s="119"/>
      <c r="NX172" s="119"/>
      <c r="NY172" s="119"/>
      <c r="NZ172" s="119"/>
      <c r="OA172" s="119"/>
      <c r="OB172" s="119"/>
      <c r="OC172" s="119"/>
      <c r="OD172" s="119"/>
      <c r="OE172" s="119"/>
      <c r="OF172" s="119"/>
      <c r="OG172" s="119"/>
      <c r="OH172" s="119"/>
      <c r="OI172" s="119"/>
      <c r="OJ172" s="119"/>
      <c r="OK172" s="119"/>
      <c r="OL172" s="119"/>
      <c r="OM172" s="119"/>
      <c r="ON172" s="119"/>
      <c r="OO172" s="119"/>
      <c r="OP172" s="119"/>
      <c r="OQ172" s="119"/>
      <c r="OR172" s="119"/>
      <c r="OS172" s="119"/>
      <c r="OT172" s="119"/>
      <c r="OU172" s="119"/>
      <c r="OV172" s="119"/>
      <c r="OW172" s="119"/>
      <c r="OX172" s="119"/>
      <c r="OY172" s="119"/>
      <c r="OZ172" s="119"/>
      <c r="PA172" s="119"/>
      <c r="PB172" s="119"/>
      <c r="PC172" s="119"/>
      <c r="PD172" s="119"/>
      <c r="PE172" s="119"/>
      <c r="PF172" s="119"/>
      <c r="PG172" s="119"/>
      <c r="PH172" s="119"/>
      <c r="PI172" s="119"/>
      <c r="PJ172" s="119"/>
      <c r="PK172" s="119"/>
      <c r="PL172" s="119"/>
      <c r="PM172" s="119"/>
      <c r="PN172" s="119"/>
      <c r="PO172" s="119"/>
      <c r="PP172" s="119"/>
      <c r="PQ172" s="119"/>
      <c r="PR172" s="119"/>
      <c r="PS172" s="119"/>
      <c r="PT172" s="119"/>
      <c r="PU172" s="119"/>
      <c r="PV172" s="119"/>
      <c r="PW172" s="119"/>
      <c r="PX172" s="119"/>
      <c r="PY172" s="119"/>
      <c r="PZ172" s="119"/>
      <c r="QA172" s="119"/>
      <c r="QB172" s="119"/>
      <c r="QC172" s="119"/>
      <c r="QD172" s="119"/>
      <c r="QE172" s="119"/>
      <c r="QF172" s="119"/>
      <c r="QG172" s="119"/>
      <c r="QH172" s="119"/>
      <c r="QI172" s="119"/>
      <c r="QJ172" s="119"/>
      <c r="QK172" s="119"/>
      <c r="QL172" s="119"/>
      <c r="QM172" s="119"/>
      <c r="QN172" s="119"/>
      <c r="QO172" s="119"/>
      <c r="QP172" s="119"/>
      <c r="QQ172" s="119"/>
      <c r="QR172" s="119"/>
      <c r="QS172" s="119"/>
      <c r="QT172" s="119"/>
      <c r="QU172" s="119"/>
      <c r="QV172" s="119"/>
      <c r="QW172" s="119"/>
      <c r="QX172" s="119"/>
      <c r="QY172" s="119"/>
      <c r="QZ172" s="119"/>
      <c r="RA172" s="119"/>
      <c r="RB172" s="119"/>
      <c r="RC172" s="119"/>
      <c r="RD172" s="119"/>
      <c r="RE172" s="119"/>
      <c r="RF172" s="119"/>
      <c r="RG172" s="119"/>
      <c r="RH172" s="119"/>
      <c r="RI172" s="119"/>
      <c r="RJ172" s="119"/>
      <c r="RK172" s="119"/>
      <c r="RL172" s="119"/>
      <c r="RM172" s="119"/>
      <c r="RN172" s="119"/>
      <c r="RO172" s="119"/>
      <c r="RP172" s="119"/>
      <c r="RQ172" s="119"/>
      <c r="RR172" s="119"/>
      <c r="RS172" s="119"/>
      <c r="RT172" s="119"/>
      <c r="RU172" s="119"/>
      <c r="RV172" s="119"/>
      <c r="RW172" s="119"/>
      <c r="RX172" s="119"/>
      <c r="RY172" s="119"/>
      <c r="RZ172" s="119"/>
      <c r="SA172" s="119"/>
      <c r="SB172" s="119"/>
      <c r="SC172" s="119"/>
      <c r="SD172" s="119"/>
      <c r="SE172" s="119"/>
      <c r="SF172" s="119"/>
      <c r="SG172" s="119"/>
      <c r="SH172" s="119"/>
      <c r="SI172" s="119"/>
      <c r="SJ172" s="119"/>
      <c r="SK172" s="119"/>
      <c r="SL172" s="119"/>
      <c r="SM172" s="119"/>
      <c r="SN172" s="119"/>
      <c r="SO172" s="119"/>
      <c r="SP172" s="119"/>
      <c r="SQ172" s="119"/>
      <c r="SR172" s="119"/>
      <c r="SS172" s="119"/>
      <c r="ST172" s="119"/>
      <c r="SU172" s="119"/>
      <c r="SV172" s="119"/>
      <c r="SW172" s="119"/>
      <c r="SX172" s="119"/>
      <c r="SY172" s="119"/>
      <c r="SZ172" s="119"/>
      <c r="TA172" s="119"/>
      <c r="TB172" s="119"/>
      <c r="TC172" s="119"/>
      <c r="TD172" s="119"/>
      <c r="TE172" s="119"/>
      <c r="TF172" s="119"/>
      <c r="TG172" s="119"/>
      <c r="TH172" s="119"/>
      <c r="TI172" s="119"/>
      <c r="TJ172" s="119"/>
      <c r="TK172" s="119"/>
      <c r="TL172" s="119"/>
      <c r="TM172" s="119"/>
      <c r="TN172" s="119"/>
      <c r="TO172" s="119"/>
      <c r="TP172" s="119"/>
      <c r="TQ172" s="119"/>
      <c r="TR172" s="119"/>
      <c r="TS172" s="119"/>
      <c r="TT172" s="119"/>
      <c r="TU172" s="119"/>
      <c r="TV172" s="119"/>
      <c r="TW172" s="119"/>
      <c r="TX172" s="119"/>
      <c r="TY172" s="119"/>
      <c r="TZ172" s="119"/>
      <c r="UA172" s="119"/>
      <c r="UB172" s="119"/>
      <c r="UC172" s="119"/>
      <c r="UD172" s="119"/>
      <c r="UE172" s="119"/>
      <c r="UF172" s="119"/>
      <c r="UG172" s="119"/>
      <c r="UH172" s="119"/>
      <c r="UI172" s="119"/>
      <c r="UJ172" s="119"/>
      <c r="UK172" s="119"/>
      <c r="UL172" s="119"/>
      <c r="UM172" s="119"/>
      <c r="UN172" s="119"/>
      <c r="UO172" s="119"/>
      <c r="UP172" s="119"/>
      <c r="UQ172" s="119"/>
      <c r="UR172" s="119"/>
      <c r="US172" s="119"/>
      <c r="UT172" s="119"/>
      <c r="UU172" s="119"/>
      <c r="UV172" s="119"/>
      <c r="UW172" s="119"/>
      <c r="UX172" s="119"/>
      <c r="UY172" s="119"/>
      <c r="UZ172" s="119"/>
      <c r="VA172" s="119"/>
      <c r="VB172" s="119"/>
      <c r="VC172" s="119"/>
      <c r="VD172" s="119"/>
      <c r="VE172" s="119"/>
      <c r="VF172" s="119"/>
      <c r="VG172" s="119"/>
      <c r="VH172" s="119"/>
      <c r="VI172" s="119"/>
      <c r="VJ172" s="119"/>
      <c r="VK172" s="119"/>
      <c r="VL172" s="119"/>
      <c r="VM172" s="119"/>
      <c r="VN172" s="119"/>
      <c r="VO172" s="119"/>
      <c r="VP172" s="119"/>
      <c r="VQ172" s="119"/>
      <c r="VR172" s="119"/>
      <c r="VS172" s="119"/>
      <c r="VT172" s="119"/>
      <c r="VU172" s="119"/>
      <c r="VV172" s="119"/>
      <c r="VW172" s="119"/>
      <c r="VX172" s="119"/>
      <c r="VY172" s="119"/>
      <c r="VZ172" s="119"/>
      <c r="WA172" s="119"/>
      <c r="WB172" s="119"/>
      <c r="WC172" s="119"/>
      <c r="WD172" s="119"/>
      <c r="WE172" s="119"/>
      <c r="WF172" s="119"/>
      <c r="WG172" s="119"/>
      <c r="WH172" s="119"/>
      <c r="WI172" s="119"/>
      <c r="WJ172" s="119"/>
      <c r="WK172" s="119"/>
      <c r="WL172" s="119"/>
      <c r="WM172" s="119"/>
      <c r="WN172" s="119"/>
      <c r="WO172" s="119"/>
      <c r="WP172" s="119"/>
      <c r="WQ172" s="119"/>
      <c r="WR172" s="119"/>
      <c r="WS172" s="119"/>
      <c r="WT172" s="119"/>
      <c r="WU172" s="119"/>
      <c r="WV172" s="119"/>
      <c r="WW172" s="119"/>
      <c r="WX172" s="119"/>
      <c r="WY172" s="119"/>
      <c r="WZ172" s="119"/>
      <c r="XA172" s="119"/>
      <c r="XB172" s="119"/>
      <c r="XC172" s="119"/>
      <c r="XD172" s="119"/>
      <c r="XE172" s="119"/>
      <c r="XF172" s="119"/>
      <c r="XG172" s="119"/>
      <c r="XH172" s="119"/>
      <c r="XI172" s="119"/>
      <c r="XJ172" s="119"/>
      <c r="XK172" s="119"/>
      <c r="XL172" s="119"/>
      <c r="XM172" s="119"/>
      <c r="XN172" s="119"/>
      <c r="XO172" s="119"/>
      <c r="XP172" s="119"/>
      <c r="XQ172" s="119"/>
      <c r="XR172" s="119"/>
      <c r="XS172" s="119"/>
      <c r="XT172" s="119"/>
      <c r="XU172" s="119"/>
      <c r="XV172" s="119"/>
      <c r="XW172" s="119"/>
      <c r="XX172" s="119"/>
      <c r="XY172" s="119"/>
      <c r="XZ172" s="119"/>
      <c r="YA172" s="119"/>
      <c r="YB172" s="119"/>
      <c r="YC172" s="119"/>
      <c r="YD172" s="119"/>
      <c r="YE172" s="119"/>
      <c r="YF172" s="119"/>
      <c r="YG172" s="119"/>
      <c r="YH172" s="119"/>
      <c r="YI172" s="119"/>
      <c r="YJ172" s="119"/>
      <c r="YK172" s="119"/>
      <c r="YL172" s="119"/>
      <c r="YM172" s="119"/>
      <c r="YN172" s="119"/>
      <c r="YO172" s="119"/>
      <c r="YP172" s="119"/>
      <c r="YQ172" s="119"/>
      <c r="YR172" s="119"/>
      <c r="YS172" s="119"/>
      <c r="YT172" s="119"/>
      <c r="YU172" s="119"/>
      <c r="YV172" s="119"/>
      <c r="YW172" s="119"/>
      <c r="YX172" s="119"/>
      <c r="YY172" s="119"/>
      <c r="YZ172" s="119"/>
      <c r="ZA172" s="119"/>
      <c r="ZB172" s="119"/>
      <c r="ZC172" s="119"/>
      <c r="ZD172" s="119"/>
      <c r="ZE172" s="119"/>
      <c r="ZF172" s="119"/>
      <c r="ZG172" s="119"/>
      <c r="ZH172" s="119"/>
      <c r="ZI172" s="119"/>
      <c r="ZJ172" s="119"/>
      <c r="ZK172" s="119"/>
      <c r="ZL172" s="119"/>
      <c r="ZM172" s="119"/>
      <c r="ZN172" s="119"/>
      <c r="ZO172" s="119"/>
      <c r="ZP172" s="119"/>
      <c r="ZQ172" s="119"/>
      <c r="ZR172" s="119"/>
      <c r="ZS172" s="119"/>
      <c r="ZT172" s="119"/>
      <c r="ZU172" s="119"/>
      <c r="ZV172" s="119"/>
      <c r="ZW172" s="119"/>
      <c r="ZX172" s="119"/>
      <c r="ZY172" s="119"/>
      <c r="ZZ172" s="119"/>
      <c r="AAA172" s="119"/>
      <c r="AAB172" s="119"/>
      <c r="AAC172" s="119"/>
      <c r="AAD172" s="119"/>
      <c r="AAE172" s="119"/>
      <c r="AAF172" s="119"/>
      <c r="AAG172" s="119"/>
      <c r="AAH172" s="119"/>
      <c r="AAI172" s="119"/>
      <c r="AAJ172" s="119"/>
      <c r="AAK172" s="119"/>
      <c r="AAL172" s="119"/>
      <c r="AAM172" s="119"/>
      <c r="AAN172" s="119"/>
      <c r="AAO172" s="119"/>
      <c r="AAP172" s="119"/>
      <c r="AAQ172" s="119"/>
      <c r="AAR172" s="119"/>
      <c r="AAS172" s="119"/>
      <c r="AAT172" s="119"/>
      <c r="AAU172" s="119"/>
      <c r="AAV172" s="119"/>
      <c r="AAW172" s="119"/>
      <c r="AAX172" s="119"/>
      <c r="AAY172" s="119"/>
      <c r="AAZ172" s="119"/>
      <c r="ABA172" s="119"/>
      <c r="ABB172" s="119"/>
      <c r="ABC172" s="119"/>
      <c r="ABD172" s="119"/>
      <c r="ABE172" s="119"/>
      <c r="ABF172" s="119"/>
      <c r="ABG172" s="119"/>
      <c r="ABH172" s="119"/>
      <c r="ABI172" s="119"/>
      <c r="ABJ172" s="119"/>
      <c r="ABK172" s="119"/>
      <c r="ABL172" s="119"/>
      <c r="ABM172" s="119"/>
      <c r="ABN172" s="119"/>
      <c r="ABO172" s="119"/>
      <c r="ABP172" s="119"/>
      <c r="ABQ172" s="119"/>
      <c r="ABR172" s="119"/>
      <c r="ABS172" s="119"/>
      <c r="ABT172" s="119"/>
      <c r="ABU172" s="119"/>
      <c r="ABV172" s="119"/>
      <c r="ABW172" s="119"/>
      <c r="ABX172" s="119"/>
      <c r="ABY172" s="119"/>
      <c r="ABZ172" s="119"/>
      <c r="ACA172" s="119"/>
      <c r="ACB172" s="119"/>
      <c r="ACC172" s="119"/>
      <c r="ACD172" s="119"/>
      <c r="ACE172" s="119"/>
      <c r="ACF172" s="119"/>
      <c r="ACG172" s="119"/>
      <c r="ACH172" s="119"/>
      <c r="ACI172" s="119"/>
      <c r="ACJ172" s="119"/>
      <c r="ACK172" s="119"/>
      <c r="ACL172" s="119"/>
      <c r="ACM172" s="119"/>
      <c r="ACN172" s="119"/>
      <c r="ACO172" s="119"/>
      <c r="ACP172" s="119"/>
      <c r="ACQ172" s="119"/>
      <c r="ACR172" s="119"/>
      <c r="ACS172" s="119"/>
      <c r="ACT172" s="119"/>
      <c r="ACU172" s="119"/>
      <c r="ACV172" s="119"/>
      <c r="ACW172" s="119"/>
      <c r="ACX172" s="119"/>
      <c r="ACY172" s="119"/>
      <c r="ACZ172" s="119"/>
      <c r="ADA172" s="119"/>
      <c r="ADB172" s="119"/>
      <c r="ADC172" s="119"/>
      <c r="ADD172" s="119"/>
      <c r="ADE172" s="119"/>
      <c r="ADF172" s="119"/>
      <c r="ADG172" s="119"/>
      <c r="ADH172" s="119"/>
      <c r="ADI172" s="119"/>
      <c r="ADJ172" s="119"/>
      <c r="ADK172" s="119"/>
      <c r="ADL172" s="119"/>
      <c r="ADM172" s="119"/>
      <c r="ADN172" s="119"/>
      <c r="ADO172" s="119"/>
      <c r="ADP172" s="119"/>
      <c r="ADQ172" s="119"/>
      <c r="ADR172" s="119"/>
      <c r="ADS172" s="119"/>
      <c r="ADT172" s="119"/>
      <c r="ADU172" s="119"/>
      <c r="ADV172" s="119"/>
      <c r="ADW172" s="119"/>
      <c r="ADX172" s="119"/>
      <c r="ADY172" s="119"/>
      <c r="ADZ172" s="119"/>
      <c r="AEA172" s="119"/>
      <c r="AEB172" s="119"/>
      <c r="AEC172" s="119"/>
      <c r="AED172" s="119"/>
      <c r="AEE172" s="119"/>
      <c r="AEF172" s="119"/>
      <c r="AEG172" s="119"/>
      <c r="AEH172" s="119"/>
      <c r="AEI172" s="119"/>
      <c r="AEJ172" s="119"/>
      <c r="AEK172" s="119"/>
      <c r="AEL172" s="119"/>
      <c r="AEM172" s="119"/>
      <c r="AEN172" s="119"/>
      <c r="AEO172" s="119"/>
      <c r="AEP172" s="119"/>
      <c r="AEQ172" s="119"/>
      <c r="AER172" s="119"/>
      <c r="AES172" s="119"/>
      <c r="AET172" s="119"/>
      <c r="AEU172" s="119"/>
      <c r="AEV172" s="119"/>
      <c r="AEW172" s="119"/>
      <c r="AEX172" s="119"/>
      <c r="AEY172" s="119"/>
      <c r="AEZ172" s="119"/>
      <c r="AFA172" s="119"/>
      <c r="AFB172" s="119"/>
      <c r="AFC172" s="119"/>
      <c r="AFD172" s="119"/>
      <c r="AFE172" s="119"/>
      <c r="AFF172" s="119"/>
      <c r="AFG172" s="119"/>
      <c r="AFH172" s="119"/>
      <c r="AFI172" s="119"/>
      <c r="AFJ172" s="119"/>
      <c r="AFK172" s="119"/>
      <c r="AFL172" s="119"/>
      <c r="AFM172" s="119"/>
      <c r="AFN172" s="119"/>
      <c r="AFO172" s="119"/>
      <c r="AFP172" s="119"/>
      <c r="AFQ172" s="119"/>
      <c r="AFR172" s="119"/>
      <c r="AFS172" s="119"/>
      <c r="AFT172" s="119"/>
      <c r="AFU172" s="119"/>
      <c r="AFV172" s="119"/>
      <c r="AFW172" s="119"/>
      <c r="AFX172" s="119"/>
      <c r="AFY172" s="119"/>
      <c r="AFZ172" s="119"/>
      <c r="AGA172" s="119"/>
      <c r="AGB172" s="119"/>
      <c r="AGC172" s="119"/>
      <c r="AGD172" s="119"/>
      <c r="AGE172" s="119"/>
      <c r="AGF172" s="119"/>
      <c r="AGG172" s="119"/>
      <c r="AGH172" s="119"/>
      <c r="AGI172" s="119"/>
      <c r="AGJ172" s="119"/>
      <c r="AGK172" s="119"/>
      <c r="AGL172" s="119"/>
      <c r="AGM172" s="119"/>
      <c r="AGN172" s="119"/>
      <c r="AGO172" s="119"/>
      <c r="AGP172" s="119"/>
      <c r="AGQ172" s="119"/>
      <c r="AGR172" s="119"/>
      <c r="AGS172" s="119"/>
      <c r="AGT172" s="119"/>
      <c r="AGU172" s="119"/>
      <c r="AGV172" s="119"/>
      <c r="AGW172" s="119"/>
      <c r="AGX172" s="119"/>
      <c r="AGY172" s="119"/>
      <c r="AGZ172" s="119"/>
      <c r="AHA172" s="119"/>
      <c r="AHB172" s="119"/>
      <c r="AHC172" s="119"/>
      <c r="AHD172" s="119"/>
      <c r="AHE172" s="119"/>
      <c r="AHF172" s="119"/>
      <c r="AHG172" s="119"/>
      <c r="AHH172" s="119"/>
      <c r="AHI172" s="119"/>
      <c r="AHJ172" s="119"/>
      <c r="AHK172" s="119"/>
      <c r="AHL172" s="119"/>
      <c r="AHM172" s="119"/>
      <c r="AHN172" s="119"/>
      <c r="AHO172" s="119"/>
      <c r="AHP172" s="119"/>
      <c r="AHQ172" s="119"/>
      <c r="AHR172" s="119"/>
      <c r="AHS172" s="119"/>
      <c r="AHT172" s="119"/>
      <c r="AHU172" s="119"/>
      <c r="AHV172" s="119"/>
      <c r="AHW172" s="119"/>
      <c r="AHX172" s="119"/>
      <c r="AHY172" s="119"/>
      <c r="AHZ172" s="119"/>
      <c r="AIA172" s="119"/>
      <c r="AIB172" s="119"/>
      <c r="AIC172" s="119"/>
      <c r="AID172" s="119"/>
      <c r="AIE172" s="119"/>
      <c r="AIF172" s="119"/>
      <c r="AIG172" s="119"/>
      <c r="AIH172" s="119"/>
      <c r="AII172" s="119"/>
      <c r="AIJ172" s="119"/>
      <c r="AIK172" s="119"/>
      <c r="AIL172" s="119"/>
      <c r="AIM172" s="119"/>
      <c r="AIN172" s="119"/>
      <c r="AIO172" s="119"/>
      <c r="AIP172" s="119"/>
      <c r="AIQ172" s="119"/>
      <c r="AIR172" s="119"/>
      <c r="AIS172" s="119"/>
      <c r="AIT172" s="119"/>
      <c r="AIU172" s="119"/>
      <c r="AIV172" s="119"/>
      <c r="AIW172" s="119"/>
      <c r="AIX172" s="119"/>
      <c r="AIY172" s="119"/>
      <c r="AIZ172" s="119"/>
      <c r="AJA172" s="119"/>
      <c r="AJB172" s="119"/>
      <c r="AJC172" s="119"/>
      <c r="AJD172" s="119"/>
      <c r="AJE172" s="119"/>
      <c r="AJF172" s="119"/>
      <c r="AJG172" s="119"/>
      <c r="AJH172" s="119"/>
      <c r="AJI172" s="119"/>
      <c r="AJJ172" s="119"/>
      <c r="AJK172" s="119"/>
      <c r="AJL172" s="119"/>
      <c r="AJM172" s="119"/>
      <c r="AJN172" s="119"/>
      <c r="AJO172" s="119"/>
      <c r="AJP172" s="119"/>
      <c r="AJQ172" s="119"/>
      <c r="AJR172" s="119"/>
      <c r="AJS172" s="119"/>
      <c r="AJT172" s="119"/>
      <c r="AJU172" s="119"/>
      <c r="AJV172" s="119"/>
      <c r="AJW172" s="119"/>
      <c r="AJX172" s="119"/>
      <c r="AJY172" s="119"/>
      <c r="AJZ172" s="119"/>
      <c r="AKA172" s="119"/>
      <c r="AKB172" s="119"/>
      <c r="AKC172" s="119"/>
      <c r="AKD172" s="119"/>
      <c r="AKE172" s="119"/>
      <c r="AKF172" s="119"/>
      <c r="AKG172" s="119"/>
      <c r="AKH172" s="119"/>
      <c r="AKI172" s="119"/>
      <c r="AKJ172" s="119"/>
      <c r="AKK172" s="119"/>
      <c r="AKL172" s="119"/>
      <c r="AKM172" s="119"/>
      <c r="AKN172" s="119"/>
      <c r="AKO172" s="119"/>
      <c r="AKP172" s="119"/>
      <c r="AKQ172" s="119"/>
      <c r="AKR172" s="119"/>
      <c r="AKS172" s="119"/>
      <c r="AKT172" s="119"/>
      <c r="AKU172" s="119"/>
      <c r="AKV172" s="119"/>
      <c r="AKW172" s="119"/>
      <c r="AKX172" s="119"/>
      <c r="AKY172" s="119"/>
      <c r="AKZ172" s="119"/>
      <c r="ALA172" s="119"/>
      <c r="ALB172" s="119"/>
      <c r="ALC172" s="119"/>
      <c r="ALD172" s="119"/>
      <c r="ALE172" s="119"/>
      <c r="ALF172" s="119"/>
      <c r="ALG172" s="119"/>
      <c r="ALH172" s="119"/>
      <c r="ALI172" s="119"/>
      <c r="ALJ172" s="119"/>
      <c r="ALK172" s="119"/>
      <c r="ALL172" s="119"/>
      <c r="ALM172" s="119"/>
      <c r="ALN172" s="119"/>
      <c r="ALO172" s="119"/>
      <c r="ALP172" s="119"/>
      <c r="ALQ172" s="119"/>
      <c r="ALR172" s="119"/>
      <c r="ALS172" s="119"/>
      <c r="ALT172" s="119"/>
      <c r="ALU172" s="119"/>
      <c r="ALV172" s="119"/>
      <c r="ALW172" s="119"/>
      <c r="ALX172" s="119"/>
      <c r="ALY172" s="119"/>
      <c r="ALZ172" s="119"/>
      <c r="AMA172" s="119"/>
      <c r="AMB172" s="119"/>
      <c r="AMC172" s="119"/>
      <c r="AMD172" s="119"/>
      <c r="AME172" s="119"/>
      <c r="AMF172" s="119"/>
      <c r="AMG172" s="119"/>
      <c r="AMH172" s="119"/>
      <c r="AMI172" s="119"/>
      <c r="AMJ172" s="119"/>
      <c r="AMK172" s="119"/>
      <c r="AML172" s="119"/>
      <c r="AMM172" s="119"/>
      <c r="AMN172" s="119"/>
      <c r="AMO172" s="119"/>
      <c r="AMP172" s="119"/>
      <c r="AMQ172" s="119"/>
      <c r="AMR172" s="119"/>
      <c r="AMS172" s="119"/>
      <c r="AMT172" s="119"/>
      <c r="AMU172" s="119"/>
      <c r="AMV172" s="119"/>
      <c r="AMW172" s="119"/>
      <c r="AMX172" s="119"/>
      <c r="AMY172" s="119"/>
      <c r="AMZ172" s="119"/>
      <c r="ANA172" s="119"/>
      <c r="ANB172" s="119"/>
      <c r="ANC172" s="119"/>
      <c r="AND172" s="119"/>
      <c r="ANE172" s="119"/>
      <c r="ANF172" s="119"/>
      <c r="ANG172" s="119"/>
      <c r="ANH172" s="119"/>
      <c r="ANI172" s="119"/>
      <c r="ANJ172" s="119"/>
      <c r="ANK172" s="119"/>
      <c r="ANL172" s="119"/>
      <c r="ANM172" s="119"/>
      <c r="ANN172" s="119"/>
      <c r="ANO172" s="119"/>
      <c r="ANP172" s="119"/>
      <c r="ANQ172" s="119"/>
      <c r="ANR172" s="119"/>
      <c r="ANS172" s="119"/>
      <c r="ANT172" s="119"/>
      <c r="ANU172" s="119"/>
      <c r="ANV172" s="119"/>
      <c r="ANW172" s="119"/>
      <c r="ANX172" s="119"/>
      <c r="ANY172" s="119"/>
      <c r="ANZ172" s="119"/>
      <c r="AOA172" s="119"/>
      <c r="AOB172" s="119"/>
      <c r="AOC172" s="119"/>
      <c r="AOD172" s="119"/>
      <c r="AOE172" s="119"/>
      <c r="AOF172" s="119"/>
      <c r="AOG172" s="119"/>
      <c r="AOH172" s="119"/>
      <c r="AOI172" s="119"/>
      <c r="AOJ172" s="119"/>
      <c r="AOK172" s="119"/>
      <c r="AOL172" s="119"/>
      <c r="AOM172" s="119"/>
      <c r="AON172" s="119"/>
      <c r="AOO172" s="119"/>
      <c r="AOP172" s="119"/>
      <c r="AOQ172" s="119"/>
      <c r="AOR172" s="119"/>
      <c r="AOS172" s="119"/>
      <c r="AOT172" s="119"/>
      <c r="AOU172" s="119"/>
      <c r="AOV172" s="119"/>
      <c r="AOW172" s="119"/>
      <c r="AOX172" s="119"/>
      <c r="AOY172" s="119"/>
      <c r="AOZ172" s="119"/>
      <c r="APA172" s="119"/>
      <c r="APB172" s="119"/>
      <c r="APC172" s="119"/>
      <c r="APD172" s="119"/>
      <c r="APE172" s="119"/>
      <c r="APF172" s="119"/>
      <c r="APG172" s="119"/>
      <c r="APH172" s="119"/>
      <c r="API172" s="119"/>
      <c r="APJ172" s="119"/>
      <c r="APK172" s="119"/>
      <c r="APL172" s="119"/>
      <c r="APM172" s="119"/>
      <c r="APN172" s="119"/>
      <c r="APO172" s="119"/>
      <c r="APP172" s="119"/>
      <c r="APQ172" s="119"/>
      <c r="APR172" s="119"/>
      <c r="APS172" s="119"/>
      <c r="APT172" s="119"/>
      <c r="APU172" s="119"/>
      <c r="APV172" s="119"/>
      <c r="APW172" s="119"/>
      <c r="APX172" s="119"/>
      <c r="APY172" s="119"/>
      <c r="APZ172" s="119"/>
      <c r="AQA172" s="119"/>
      <c r="AQB172" s="119"/>
      <c r="AQC172" s="119"/>
      <c r="AQD172" s="119"/>
      <c r="AQE172" s="119"/>
      <c r="AQF172" s="119"/>
      <c r="AQG172" s="119"/>
      <c r="AQH172" s="119"/>
      <c r="AQI172" s="119"/>
      <c r="AQJ172" s="119"/>
      <c r="AQK172" s="119"/>
      <c r="AQL172" s="119"/>
      <c r="AQM172" s="119"/>
      <c r="AQN172" s="119"/>
      <c r="AQO172" s="119"/>
      <c r="AQP172" s="119"/>
      <c r="AQQ172" s="119"/>
      <c r="AQR172" s="119"/>
      <c r="AQS172" s="119"/>
      <c r="AQT172" s="119"/>
      <c r="AQU172" s="119"/>
      <c r="AQV172" s="119"/>
      <c r="AQW172" s="119"/>
      <c r="AQX172" s="119"/>
      <c r="AQY172" s="119"/>
      <c r="AQZ172" s="119"/>
      <c r="ARA172" s="119"/>
      <c r="ARB172" s="119"/>
      <c r="ARC172" s="119"/>
      <c r="ARD172" s="119"/>
      <c r="ARE172" s="119"/>
      <c r="ARF172" s="119"/>
      <c r="ARG172" s="119"/>
      <c r="ARH172" s="119"/>
      <c r="ARI172" s="119"/>
      <c r="ARJ172" s="119"/>
      <c r="ARK172" s="119"/>
      <c r="ARL172" s="119"/>
      <c r="ARM172" s="119"/>
      <c r="ARN172" s="119"/>
      <c r="ARO172" s="119"/>
      <c r="ARP172" s="119"/>
      <c r="ARQ172" s="119"/>
      <c r="ARR172" s="119"/>
      <c r="ARS172" s="119"/>
      <c r="ART172" s="119"/>
      <c r="ARU172" s="119"/>
      <c r="ARV172" s="119"/>
      <c r="ARW172" s="119"/>
      <c r="ARX172" s="119"/>
      <c r="ARY172" s="119"/>
      <c r="ARZ172" s="119"/>
      <c r="ASA172" s="119"/>
      <c r="ASB172" s="119"/>
      <c r="ASC172" s="119"/>
      <c r="ASD172" s="119"/>
      <c r="ASE172" s="119"/>
      <c r="ASF172" s="119"/>
      <c r="ASG172" s="119"/>
      <c r="ASH172" s="119"/>
      <c r="ASI172" s="119"/>
      <c r="ASJ172" s="119"/>
      <c r="ASK172" s="119"/>
      <c r="ASL172" s="119"/>
      <c r="ASM172" s="119"/>
      <c r="ASN172" s="119"/>
      <c r="ASO172" s="119"/>
      <c r="ASP172" s="119"/>
      <c r="ASQ172" s="119"/>
      <c r="ASR172" s="119"/>
      <c r="ASS172" s="119"/>
      <c r="AST172" s="119"/>
      <c r="ASU172" s="119"/>
      <c r="ASV172" s="119"/>
      <c r="ASW172" s="119"/>
      <c r="ASX172" s="119"/>
      <c r="ASY172" s="119"/>
      <c r="ASZ172" s="119"/>
      <c r="ATA172" s="119"/>
      <c r="ATB172" s="119"/>
      <c r="ATC172" s="119"/>
      <c r="ATD172" s="119"/>
      <c r="ATE172" s="119"/>
      <c r="ATF172" s="119"/>
      <c r="ATG172" s="119"/>
      <c r="ATH172" s="119"/>
      <c r="ATI172" s="119"/>
      <c r="ATJ172" s="119"/>
      <c r="ATK172" s="119"/>
      <c r="ATL172" s="119"/>
      <c r="ATM172" s="119"/>
      <c r="ATN172" s="119"/>
      <c r="ATO172" s="119"/>
      <c r="ATP172" s="119"/>
      <c r="ATQ172" s="119"/>
      <c r="ATR172" s="119"/>
      <c r="ATS172" s="119"/>
      <c r="ATT172" s="119"/>
      <c r="ATU172" s="119"/>
      <c r="ATV172" s="119"/>
      <c r="ATW172" s="119"/>
      <c r="ATX172" s="119"/>
      <c r="ATY172" s="119"/>
      <c r="ATZ172" s="119"/>
      <c r="AUA172" s="119"/>
      <c r="AUB172" s="119"/>
      <c r="AUC172" s="119"/>
      <c r="AUD172" s="119"/>
      <c r="AUE172" s="119"/>
      <c r="AUF172" s="119"/>
      <c r="AUG172" s="119"/>
      <c r="AUH172" s="119"/>
      <c r="AUI172" s="119"/>
      <c r="AUJ172" s="119"/>
      <c r="AUK172" s="119"/>
      <c r="AUL172" s="119"/>
      <c r="AUM172" s="119"/>
      <c r="AUN172" s="119"/>
      <c r="AUO172" s="119"/>
      <c r="AUP172" s="119"/>
      <c r="AUQ172" s="119"/>
      <c r="AUR172" s="119"/>
      <c r="AUS172" s="119"/>
      <c r="AUT172" s="119"/>
      <c r="AUU172" s="119"/>
      <c r="AUV172" s="119"/>
      <c r="AUW172" s="119"/>
      <c r="AUX172" s="119"/>
      <c r="AUY172" s="119"/>
      <c r="AUZ172" s="119"/>
      <c r="AVA172" s="119"/>
      <c r="AVB172" s="119"/>
      <c r="AVC172" s="119"/>
      <c r="AVD172" s="119"/>
      <c r="AVE172" s="119"/>
      <c r="AVF172" s="119"/>
      <c r="AVG172" s="119"/>
      <c r="AVH172" s="119"/>
      <c r="AVI172" s="119"/>
      <c r="AVJ172" s="119"/>
      <c r="AVK172" s="119"/>
      <c r="AVL172" s="119"/>
      <c r="AVM172" s="119"/>
      <c r="AVN172" s="119"/>
      <c r="AVO172" s="119"/>
      <c r="AVP172" s="119"/>
      <c r="AVQ172" s="119"/>
      <c r="AVR172" s="119"/>
      <c r="AVS172" s="119"/>
      <c r="AVT172" s="119"/>
      <c r="AVU172" s="119"/>
      <c r="AVV172" s="119"/>
      <c r="AVW172" s="119"/>
      <c r="AVX172" s="119"/>
      <c r="AVY172" s="119"/>
      <c r="AVZ172" s="119"/>
      <c r="AWA172" s="119"/>
      <c r="AWB172" s="119"/>
      <c r="AWC172" s="119"/>
      <c r="AWD172" s="119"/>
      <c r="AWE172" s="119"/>
      <c r="AWF172" s="119"/>
      <c r="AWG172" s="119"/>
      <c r="AWH172" s="119"/>
      <c r="AWI172" s="119"/>
      <c r="AWJ172" s="119"/>
      <c r="AWK172" s="119"/>
      <c r="AWL172" s="119"/>
      <c r="AWM172" s="119"/>
      <c r="AWN172" s="119"/>
      <c r="AWO172" s="119"/>
      <c r="AWP172" s="119"/>
      <c r="AWQ172" s="119"/>
      <c r="AWR172" s="119"/>
      <c r="AWS172" s="119"/>
      <c r="AWT172" s="119"/>
      <c r="AWU172" s="119"/>
      <c r="AWV172" s="119"/>
      <c r="AWW172" s="119"/>
      <c r="AWX172" s="119"/>
      <c r="AWY172" s="119"/>
      <c r="AWZ172" s="119"/>
      <c r="AXA172" s="119"/>
      <c r="AXB172" s="119"/>
      <c r="AXC172" s="119"/>
      <c r="AXD172" s="119"/>
      <c r="AXE172" s="119"/>
      <c r="AXF172" s="119"/>
      <c r="AXG172" s="119"/>
      <c r="AXH172" s="119"/>
      <c r="AXI172" s="119"/>
      <c r="AXJ172" s="119"/>
      <c r="AXK172" s="119"/>
      <c r="AXL172" s="119"/>
      <c r="AXM172" s="119"/>
      <c r="AXN172" s="119"/>
      <c r="AXO172" s="119"/>
      <c r="AXP172" s="119"/>
      <c r="AXQ172" s="119"/>
      <c r="AXR172" s="119"/>
      <c r="AXS172" s="119"/>
      <c r="AXT172" s="119"/>
      <c r="AXU172" s="119"/>
      <c r="AXV172" s="119"/>
      <c r="AXW172" s="119"/>
      <c r="AXX172" s="119"/>
      <c r="AXY172" s="119"/>
      <c r="AXZ172" s="119"/>
      <c r="AYA172" s="119"/>
      <c r="AYB172" s="119"/>
      <c r="AYC172" s="119"/>
      <c r="AYD172" s="119"/>
      <c r="AYE172" s="119"/>
      <c r="AYF172" s="119"/>
      <c r="AYG172" s="119"/>
      <c r="AYH172" s="119"/>
      <c r="AYI172" s="119"/>
      <c r="AYJ172" s="119"/>
      <c r="AYK172" s="119"/>
      <c r="AYL172" s="119"/>
      <c r="AYM172" s="119"/>
      <c r="AYN172" s="119"/>
      <c r="AYO172" s="119"/>
      <c r="AYP172" s="119"/>
      <c r="AYQ172" s="119"/>
      <c r="AYR172" s="119"/>
      <c r="AYS172" s="119"/>
      <c r="AYT172" s="119"/>
      <c r="AYU172" s="119"/>
      <c r="AYV172" s="119"/>
      <c r="AYW172" s="119"/>
      <c r="AYX172" s="119"/>
      <c r="AYY172" s="119"/>
      <c r="AYZ172" s="119"/>
      <c r="AZA172" s="119"/>
      <c r="AZB172" s="119"/>
      <c r="AZC172" s="119"/>
      <c r="AZD172" s="119"/>
      <c r="AZE172" s="119"/>
      <c r="AZF172" s="119"/>
      <c r="AZG172" s="119"/>
      <c r="AZH172" s="119"/>
      <c r="AZI172" s="119"/>
      <c r="AZJ172" s="119"/>
      <c r="AZK172" s="119"/>
      <c r="AZL172" s="119"/>
      <c r="AZM172" s="119"/>
      <c r="AZN172" s="119"/>
      <c r="AZO172" s="119"/>
      <c r="AZP172" s="119"/>
      <c r="AZQ172" s="119"/>
      <c r="AZR172" s="119"/>
      <c r="AZS172" s="119"/>
      <c r="AZT172" s="119"/>
      <c r="AZU172" s="119"/>
      <c r="AZV172" s="119"/>
      <c r="AZW172" s="119"/>
      <c r="AZX172" s="119"/>
      <c r="AZY172" s="119"/>
      <c r="AZZ172" s="119"/>
      <c r="BAA172" s="119"/>
      <c r="BAB172" s="119"/>
      <c r="BAC172" s="119"/>
      <c r="BAD172" s="119"/>
      <c r="BAE172" s="119"/>
      <c r="BAF172" s="119"/>
      <c r="BAG172" s="119"/>
      <c r="BAH172" s="119"/>
      <c r="BAI172" s="119"/>
      <c r="BAJ172" s="119"/>
      <c r="BAK172" s="119"/>
      <c r="BAL172" s="119"/>
      <c r="BAM172" s="119"/>
      <c r="BAN172" s="119"/>
      <c r="BAO172" s="119"/>
      <c r="BAP172" s="119"/>
      <c r="BAQ172" s="119"/>
      <c r="BAR172" s="119"/>
      <c r="BAS172" s="119"/>
      <c r="BAT172" s="119"/>
      <c r="BAU172" s="119"/>
      <c r="BAV172" s="119"/>
      <c r="BAW172" s="119"/>
      <c r="BAX172" s="119"/>
      <c r="BAY172" s="119"/>
      <c r="BAZ172" s="119"/>
      <c r="BBA172" s="119"/>
      <c r="BBB172" s="119"/>
      <c r="BBC172" s="119"/>
      <c r="BBD172" s="119"/>
      <c r="BBE172" s="119"/>
      <c r="BBF172" s="119"/>
      <c r="BBG172" s="119"/>
      <c r="BBH172" s="119"/>
      <c r="BBI172" s="119"/>
      <c r="BBJ172" s="119"/>
      <c r="BBK172" s="119"/>
      <c r="BBL172" s="119"/>
      <c r="BBM172" s="119"/>
      <c r="BBN172" s="119"/>
      <c r="BBO172" s="119"/>
      <c r="BBP172" s="119"/>
      <c r="BBQ172" s="119"/>
      <c r="BBR172" s="119"/>
      <c r="BBS172" s="119"/>
      <c r="BBT172" s="119"/>
      <c r="BBU172" s="119"/>
      <c r="BBV172" s="119"/>
      <c r="BBW172" s="119"/>
      <c r="BBX172" s="119"/>
      <c r="BBY172" s="119"/>
      <c r="BBZ172" s="119"/>
      <c r="BCA172" s="119"/>
      <c r="BCB172" s="119"/>
      <c r="BCC172" s="119"/>
      <c r="BCD172" s="119"/>
      <c r="BCE172" s="119"/>
      <c r="BCF172" s="119"/>
      <c r="BCG172" s="119"/>
      <c r="BCH172" s="119"/>
      <c r="BCI172" s="119"/>
      <c r="BCJ172" s="119"/>
      <c r="BCK172" s="119"/>
      <c r="BCL172" s="119"/>
      <c r="BCM172" s="119"/>
      <c r="BCN172" s="119"/>
      <c r="BCO172" s="119"/>
      <c r="BCP172" s="119"/>
      <c r="BCQ172" s="119"/>
      <c r="BCR172" s="119"/>
      <c r="BCS172" s="119"/>
      <c r="BCT172" s="119"/>
      <c r="BCU172" s="119"/>
      <c r="BCV172" s="119"/>
      <c r="BCW172" s="119"/>
      <c r="BCX172" s="119"/>
      <c r="BCY172" s="119"/>
      <c r="BCZ172" s="119"/>
      <c r="BDA172" s="119"/>
      <c r="BDB172" s="119"/>
      <c r="BDC172" s="119"/>
      <c r="BDD172" s="119"/>
      <c r="BDE172" s="119"/>
      <c r="BDF172" s="119"/>
      <c r="BDG172" s="119"/>
      <c r="BDH172" s="119"/>
      <c r="BDI172" s="119"/>
      <c r="BDJ172" s="119"/>
      <c r="BDK172" s="119"/>
      <c r="BDL172" s="119"/>
      <c r="BDM172" s="119"/>
      <c r="BDN172" s="119"/>
      <c r="BDO172" s="119"/>
      <c r="BDP172" s="119"/>
      <c r="BDQ172" s="119"/>
      <c r="BDR172" s="119"/>
      <c r="BDS172" s="119"/>
      <c r="BDT172" s="119"/>
      <c r="BDU172" s="119"/>
      <c r="BDV172" s="119"/>
      <c r="BDW172" s="119"/>
      <c r="BDX172" s="119"/>
      <c r="BDY172" s="119"/>
      <c r="BDZ172" s="119"/>
      <c r="BEA172" s="119"/>
      <c r="BEB172" s="119"/>
      <c r="BEC172" s="119"/>
      <c r="BED172" s="119"/>
      <c r="BEE172" s="119"/>
      <c r="BEF172" s="119"/>
      <c r="BEG172" s="119"/>
      <c r="BEH172" s="119"/>
      <c r="BEI172" s="119"/>
      <c r="BEJ172" s="119"/>
      <c r="BEK172" s="119"/>
      <c r="BEL172" s="119"/>
      <c r="BEM172" s="119"/>
      <c r="BEN172" s="119"/>
      <c r="BEO172" s="119"/>
      <c r="BEP172" s="119"/>
      <c r="BEQ172" s="119"/>
      <c r="BER172" s="119"/>
      <c r="BES172" s="119"/>
      <c r="BET172" s="119"/>
      <c r="BEU172" s="119"/>
      <c r="BEV172" s="119"/>
      <c r="BEW172" s="119"/>
      <c r="BEX172" s="119"/>
      <c r="BEY172" s="119"/>
      <c r="BEZ172" s="119"/>
      <c r="BFA172" s="119"/>
      <c r="BFB172" s="119"/>
      <c r="BFC172" s="119"/>
      <c r="BFD172" s="119"/>
      <c r="BFE172" s="119"/>
      <c r="BFF172" s="119"/>
      <c r="BFG172" s="119"/>
      <c r="BFH172" s="119"/>
      <c r="BFI172" s="119"/>
      <c r="BFJ172" s="119"/>
      <c r="BFK172" s="119"/>
      <c r="BFL172" s="119"/>
      <c r="BFM172" s="119"/>
      <c r="BFN172" s="119"/>
      <c r="BFO172" s="119"/>
      <c r="BFP172" s="119"/>
      <c r="BFQ172" s="119"/>
      <c r="BFR172" s="119"/>
      <c r="BFS172" s="119"/>
      <c r="BFT172" s="119"/>
      <c r="BFU172" s="119"/>
      <c r="BFV172" s="119"/>
      <c r="BFW172" s="119"/>
      <c r="BFX172" s="119"/>
      <c r="BFY172" s="119"/>
      <c r="BFZ172" s="119"/>
      <c r="BGA172" s="119"/>
      <c r="BGB172" s="119"/>
      <c r="BGC172" s="119"/>
      <c r="BGD172" s="119"/>
      <c r="BGE172" s="119"/>
      <c r="BGF172" s="119"/>
      <c r="BGG172" s="119"/>
      <c r="BGH172" s="119"/>
      <c r="BGI172" s="119"/>
      <c r="BGJ172" s="119"/>
      <c r="BGK172" s="119"/>
      <c r="BGL172" s="119"/>
      <c r="BGM172" s="119"/>
      <c r="BGN172" s="119"/>
      <c r="BGO172" s="119"/>
      <c r="BGP172" s="119"/>
      <c r="BGQ172" s="119"/>
      <c r="BGR172" s="119"/>
      <c r="BGS172" s="119"/>
      <c r="BGT172" s="119"/>
      <c r="BGU172" s="119"/>
      <c r="BGV172" s="119"/>
      <c r="BGW172" s="119"/>
      <c r="BGX172" s="119"/>
      <c r="BGY172" s="119"/>
      <c r="BGZ172" s="119"/>
      <c r="BHA172" s="119"/>
      <c r="BHB172" s="119"/>
      <c r="BHC172" s="119"/>
      <c r="BHD172" s="119"/>
      <c r="BHE172" s="119"/>
      <c r="BHF172" s="119"/>
      <c r="BHG172" s="119"/>
      <c r="BHH172" s="119"/>
      <c r="BHI172" s="119"/>
      <c r="BHJ172" s="119"/>
      <c r="BHK172" s="119"/>
      <c r="BHL172" s="119"/>
      <c r="BHM172" s="119"/>
      <c r="BHN172" s="119"/>
      <c r="BHO172" s="119"/>
      <c r="BHP172" s="119"/>
      <c r="BHQ172" s="119"/>
      <c r="BHR172" s="119"/>
      <c r="BHS172" s="119"/>
      <c r="BHT172" s="119"/>
      <c r="BHU172" s="119"/>
      <c r="BHV172" s="119"/>
      <c r="BHW172" s="119"/>
      <c r="BHX172" s="119"/>
      <c r="BHY172" s="119"/>
      <c r="BHZ172" s="119"/>
      <c r="BIA172" s="119"/>
      <c r="BIB172" s="119"/>
      <c r="BIC172" s="119"/>
      <c r="BID172" s="119"/>
      <c r="BIE172" s="119"/>
      <c r="BIF172" s="119"/>
      <c r="BIG172" s="119"/>
      <c r="BIH172" s="119"/>
      <c r="BII172" s="119"/>
      <c r="BIJ172" s="119"/>
      <c r="BIK172" s="119"/>
      <c r="BIL172" s="119"/>
      <c r="BIM172" s="119"/>
      <c r="BIN172" s="119"/>
      <c r="BIO172" s="119"/>
      <c r="BIP172" s="119"/>
      <c r="BIQ172" s="119"/>
      <c r="BIR172" s="119"/>
      <c r="BIS172" s="119"/>
      <c r="BIT172" s="119"/>
      <c r="BIU172" s="119"/>
      <c r="BIV172" s="119"/>
      <c r="BIW172" s="119"/>
      <c r="BIX172" s="119"/>
      <c r="BIY172" s="119"/>
      <c r="BIZ172" s="119"/>
      <c r="BJA172" s="119"/>
      <c r="BJB172" s="119"/>
      <c r="BJC172" s="119"/>
      <c r="BJD172" s="119"/>
      <c r="BJE172" s="119"/>
      <c r="BJF172" s="119"/>
      <c r="BJG172" s="119"/>
      <c r="BJH172" s="119"/>
      <c r="BJI172" s="119"/>
      <c r="BJJ172" s="119"/>
      <c r="BJK172" s="119"/>
      <c r="BJL172" s="119"/>
      <c r="BJM172" s="119"/>
      <c r="BJN172" s="119"/>
      <c r="BJO172" s="119"/>
      <c r="BJP172" s="119"/>
      <c r="BJQ172" s="119"/>
      <c r="BJR172" s="119"/>
      <c r="BJS172" s="119"/>
      <c r="BJT172" s="119"/>
      <c r="BJU172" s="119"/>
      <c r="BJV172" s="119"/>
      <c r="BJW172" s="119"/>
      <c r="BJX172" s="119"/>
      <c r="BJY172" s="119"/>
      <c r="BJZ172" s="119"/>
      <c r="BKA172" s="119"/>
      <c r="BKB172" s="119"/>
      <c r="BKC172" s="119"/>
      <c r="BKD172" s="119"/>
      <c r="BKE172" s="119"/>
      <c r="BKF172" s="119"/>
      <c r="BKG172" s="119"/>
      <c r="BKH172" s="119"/>
      <c r="BKI172" s="119"/>
      <c r="BKJ172" s="119"/>
      <c r="BKK172" s="119"/>
      <c r="BKL172" s="119"/>
      <c r="BKM172" s="119"/>
      <c r="BKN172" s="119"/>
      <c r="BKO172" s="119"/>
      <c r="BKP172" s="119"/>
      <c r="BKQ172" s="119"/>
      <c r="BKR172" s="119"/>
      <c r="BKS172" s="119"/>
      <c r="BKT172" s="119"/>
      <c r="BKU172" s="119"/>
      <c r="BKV172" s="119"/>
      <c r="BKW172" s="119"/>
      <c r="BKX172" s="119"/>
      <c r="BKY172" s="119"/>
      <c r="BKZ172" s="119"/>
      <c r="BLA172" s="119"/>
      <c r="BLB172" s="119"/>
      <c r="BLC172" s="119"/>
      <c r="BLD172" s="119"/>
      <c r="BLE172" s="119"/>
      <c r="BLF172" s="119"/>
      <c r="BLG172" s="119"/>
      <c r="BLH172" s="119"/>
      <c r="BLI172" s="119"/>
      <c r="BLJ172" s="119"/>
      <c r="BLK172" s="119"/>
      <c r="BLL172" s="119"/>
      <c r="BLM172" s="119"/>
      <c r="BLN172" s="119"/>
      <c r="BLO172" s="119"/>
      <c r="BLP172" s="119"/>
      <c r="BLQ172" s="119"/>
      <c r="BLR172" s="119"/>
      <c r="BLS172" s="119"/>
      <c r="BLT172" s="119"/>
      <c r="BLU172" s="119"/>
      <c r="BLV172" s="119"/>
      <c r="BLW172" s="119"/>
      <c r="BLX172" s="119"/>
      <c r="BLY172" s="119"/>
      <c r="BLZ172" s="119"/>
      <c r="BMA172" s="119"/>
      <c r="BMB172" s="119"/>
      <c r="BMC172" s="119"/>
      <c r="BMD172" s="119"/>
      <c r="BME172" s="119"/>
      <c r="BMF172" s="119"/>
      <c r="BMG172" s="119"/>
      <c r="BMH172" s="119"/>
      <c r="BMI172" s="119"/>
      <c r="BMJ172" s="119"/>
      <c r="BMK172" s="119"/>
      <c r="BML172" s="119"/>
      <c r="BMM172" s="119"/>
      <c r="BMN172" s="119"/>
      <c r="BMO172" s="119"/>
      <c r="BMP172" s="119"/>
      <c r="BMQ172" s="119"/>
      <c r="BMR172" s="119"/>
      <c r="BMS172" s="119"/>
      <c r="BMT172" s="119"/>
      <c r="BMU172" s="119"/>
      <c r="BMV172" s="119"/>
      <c r="BMW172" s="119"/>
      <c r="BMX172" s="119"/>
      <c r="BMY172" s="119"/>
      <c r="BMZ172" s="119"/>
      <c r="BNA172" s="119"/>
      <c r="BNB172" s="119"/>
      <c r="BNC172" s="119"/>
      <c r="BND172" s="119"/>
      <c r="BNE172" s="119"/>
      <c r="BNF172" s="119"/>
      <c r="BNG172" s="119"/>
      <c r="BNH172" s="119"/>
      <c r="BNI172" s="119"/>
      <c r="BNJ172" s="119"/>
      <c r="BNK172" s="119"/>
      <c r="BNL172" s="119"/>
      <c r="BNM172" s="119"/>
      <c r="BNN172" s="119"/>
      <c r="BNO172" s="119"/>
      <c r="BNP172" s="119"/>
      <c r="BNQ172" s="119"/>
      <c r="BNR172" s="119"/>
      <c r="BNS172" s="119"/>
      <c r="BNT172" s="119"/>
      <c r="BNU172" s="119"/>
      <c r="BNV172" s="119"/>
      <c r="BNW172" s="119"/>
      <c r="BNX172" s="119"/>
      <c r="BNY172" s="119"/>
      <c r="BNZ172" s="119"/>
      <c r="BOA172" s="119"/>
      <c r="BOB172" s="119"/>
      <c r="BOC172" s="119"/>
      <c r="BOD172" s="119"/>
      <c r="BOE172" s="119"/>
      <c r="BOF172" s="119"/>
      <c r="BOG172" s="119"/>
      <c r="BOH172" s="119"/>
      <c r="BOI172" s="119"/>
      <c r="BOJ172" s="119"/>
      <c r="BOK172" s="119"/>
      <c r="BOL172" s="119"/>
      <c r="BOM172" s="119"/>
      <c r="BON172" s="119"/>
      <c r="BOO172" s="119"/>
      <c r="BOP172" s="119"/>
      <c r="BOQ172" s="119"/>
      <c r="BOR172" s="119"/>
      <c r="BOS172" s="119"/>
      <c r="BOT172" s="119"/>
      <c r="BOU172" s="119"/>
      <c r="BOV172" s="119"/>
      <c r="BOW172" s="119"/>
      <c r="BOX172" s="119"/>
      <c r="BOY172" s="119"/>
      <c r="BOZ172" s="119"/>
      <c r="BPA172" s="119"/>
      <c r="BPB172" s="119"/>
      <c r="BPC172" s="119"/>
      <c r="BPD172" s="119"/>
      <c r="BPE172" s="119"/>
      <c r="BPF172" s="119"/>
      <c r="BPG172" s="119"/>
      <c r="BPH172" s="119"/>
      <c r="BPI172" s="119"/>
      <c r="BPJ172" s="119"/>
      <c r="BPK172" s="119"/>
      <c r="BPL172" s="119"/>
      <c r="BPM172" s="119"/>
      <c r="BPN172" s="119"/>
      <c r="BPO172" s="119"/>
      <c r="BPP172" s="119"/>
      <c r="BPQ172" s="119"/>
      <c r="BPR172" s="119"/>
      <c r="BPS172" s="119"/>
      <c r="BPT172" s="119"/>
      <c r="BPU172" s="119"/>
      <c r="BPV172" s="119"/>
      <c r="BPW172" s="119"/>
      <c r="BPX172" s="119"/>
      <c r="BPY172" s="119"/>
      <c r="BPZ172" s="119"/>
      <c r="BQA172" s="119"/>
      <c r="BQB172" s="119"/>
      <c r="BQC172" s="119"/>
      <c r="BQD172" s="119"/>
      <c r="BQE172" s="119"/>
      <c r="BQF172" s="119"/>
      <c r="BQG172" s="119"/>
      <c r="BQH172" s="119"/>
      <c r="BQI172" s="119"/>
      <c r="BQJ172" s="119"/>
      <c r="BQK172" s="119"/>
      <c r="BQL172" s="119"/>
      <c r="BQM172" s="119"/>
      <c r="BQN172" s="119"/>
      <c r="BQO172" s="119"/>
      <c r="BQP172" s="119"/>
      <c r="BQQ172" s="119"/>
      <c r="BQR172" s="119"/>
      <c r="BQS172" s="119"/>
      <c r="BQT172" s="119"/>
      <c r="BQU172" s="119"/>
      <c r="BQV172" s="119"/>
      <c r="BQW172" s="119"/>
      <c r="BQX172" s="119"/>
      <c r="BQY172" s="119"/>
      <c r="BQZ172" s="119"/>
      <c r="BRA172" s="119"/>
      <c r="BRB172" s="119"/>
      <c r="BRC172" s="119"/>
      <c r="BRD172" s="119"/>
      <c r="BRE172" s="119"/>
      <c r="BRF172" s="119"/>
      <c r="BRG172" s="119"/>
      <c r="BRH172" s="119"/>
      <c r="BRI172" s="119"/>
      <c r="BRJ172" s="119"/>
      <c r="BRK172" s="119"/>
      <c r="BRL172" s="119"/>
      <c r="BRM172" s="119"/>
      <c r="BRN172" s="119"/>
      <c r="BRO172" s="119"/>
      <c r="BRP172" s="119"/>
      <c r="BRQ172" s="119"/>
      <c r="BRR172" s="119"/>
      <c r="BRS172" s="119"/>
      <c r="BRT172" s="119"/>
      <c r="BRU172" s="119"/>
      <c r="BRV172" s="119"/>
      <c r="BRW172" s="119"/>
      <c r="BRX172" s="119"/>
      <c r="BRY172" s="119"/>
      <c r="BRZ172" s="119"/>
      <c r="BSA172" s="119"/>
      <c r="BSB172" s="119"/>
      <c r="BSC172" s="119"/>
      <c r="BSD172" s="119"/>
      <c r="BSE172" s="119"/>
      <c r="BSF172" s="119"/>
      <c r="BSG172" s="119"/>
      <c r="BSH172" s="119"/>
      <c r="BSI172" s="119"/>
      <c r="BSJ172" s="119"/>
      <c r="BSK172" s="119"/>
      <c r="BSL172" s="119"/>
      <c r="BSM172" s="119"/>
      <c r="BSN172" s="119"/>
      <c r="BSO172" s="119"/>
      <c r="BSP172" s="119"/>
      <c r="BSQ172" s="119"/>
      <c r="BSR172" s="119"/>
      <c r="BSS172" s="119"/>
      <c r="BST172" s="119"/>
      <c r="BSU172" s="119"/>
      <c r="BSV172" s="119"/>
      <c r="BSW172" s="119"/>
      <c r="BSX172" s="119"/>
      <c r="BSY172" s="119"/>
      <c r="BSZ172" s="119"/>
      <c r="BTA172" s="119"/>
      <c r="BTB172" s="119"/>
      <c r="BTC172" s="119"/>
      <c r="BTD172" s="119"/>
      <c r="BTE172" s="119"/>
      <c r="BTF172" s="119"/>
      <c r="BTG172" s="119"/>
      <c r="BTH172" s="119"/>
      <c r="BTI172" s="119"/>
      <c r="BTJ172" s="119"/>
      <c r="BTK172" s="119"/>
      <c r="BTL172" s="119"/>
      <c r="BTM172" s="119"/>
      <c r="BTN172" s="119"/>
      <c r="BTO172" s="119"/>
      <c r="BTP172" s="119"/>
      <c r="BTQ172" s="119"/>
      <c r="BTR172" s="119"/>
      <c r="BTS172" s="119"/>
      <c r="BTT172" s="119"/>
      <c r="BTU172" s="119"/>
      <c r="BTV172" s="119"/>
      <c r="BTW172" s="119"/>
      <c r="BTX172" s="119"/>
      <c r="BTY172" s="119"/>
      <c r="BTZ172" s="119"/>
      <c r="BUA172" s="119"/>
      <c r="BUB172" s="119"/>
      <c r="BUC172" s="119"/>
      <c r="BUD172" s="119"/>
      <c r="BUE172" s="119"/>
      <c r="BUF172" s="119"/>
      <c r="BUG172" s="119"/>
      <c r="BUH172" s="119"/>
      <c r="BUI172" s="119"/>
      <c r="BUJ172" s="119"/>
      <c r="BUK172" s="119"/>
      <c r="BUL172" s="119"/>
      <c r="BUM172" s="119"/>
      <c r="BUN172" s="119"/>
      <c r="BUO172" s="119"/>
      <c r="BUP172" s="119"/>
      <c r="BUQ172" s="119"/>
      <c r="BUR172" s="119"/>
      <c r="BUS172" s="119"/>
      <c r="BUT172" s="119"/>
      <c r="BUU172" s="119"/>
      <c r="BUV172" s="119"/>
      <c r="BUW172" s="119"/>
      <c r="BUX172" s="119"/>
      <c r="BUY172" s="119"/>
      <c r="BUZ172" s="119"/>
      <c r="BVA172" s="119"/>
      <c r="BVB172" s="119"/>
      <c r="BVC172" s="119"/>
      <c r="BVD172" s="119"/>
      <c r="BVE172" s="119"/>
      <c r="BVF172" s="119"/>
      <c r="BVG172" s="119"/>
      <c r="BVH172" s="119"/>
      <c r="BVI172" s="119"/>
      <c r="BVJ172" s="119"/>
      <c r="BVK172" s="119"/>
      <c r="BVL172" s="119"/>
      <c r="BVM172" s="119"/>
      <c r="BVN172" s="119"/>
      <c r="BVO172" s="119"/>
      <c r="BVP172" s="119"/>
      <c r="BVQ172" s="119"/>
      <c r="BVR172" s="119"/>
      <c r="BVS172" s="119"/>
      <c r="BVT172" s="119"/>
      <c r="BVU172" s="119"/>
      <c r="BVV172" s="119"/>
      <c r="BVW172" s="119"/>
      <c r="BVX172" s="119"/>
      <c r="BVY172" s="119"/>
      <c r="BVZ172" s="119"/>
      <c r="BWA172" s="119"/>
      <c r="BWB172" s="119"/>
      <c r="BWC172" s="119"/>
      <c r="BWD172" s="119"/>
      <c r="BWE172" s="119"/>
      <c r="BWF172" s="119"/>
      <c r="BWG172" s="119"/>
      <c r="BWH172" s="119"/>
      <c r="BWI172" s="119"/>
      <c r="BWJ172" s="119"/>
      <c r="BWK172" s="119"/>
      <c r="BWL172" s="119"/>
      <c r="BWM172" s="119"/>
      <c r="BWN172" s="119"/>
      <c r="BWO172" s="119"/>
      <c r="BWP172" s="119"/>
      <c r="BWQ172" s="119"/>
      <c r="BWR172" s="119"/>
      <c r="BWS172" s="119"/>
      <c r="BWT172" s="119"/>
      <c r="BWU172" s="119"/>
      <c r="BWV172" s="119"/>
      <c r="BWW172" s="119"/>
      <c r="BWX172" s="119"/>
      <c r="BWY172" s="119"/>
      <c r="BWZ172" s="119"/>
      <c r="BXA172" s="119"/>
      <c r="BXB172" s="119"/>
      <c r="BXC172" s="119"/>
      <c r="BXD172" s="119"/>
      <c r="BXE172" s="119"/>
      <c r="BXF172" s="119"/>
      <c r="BXG172" s="119"/>
      <c r="BXH172" s="119"/>
      <c r="BXI172" s="119"/>
      <c r="BXJ172" s="119"/>
      <c r="BXK172" s="119"/>
      <c r="BXL172" s="119"/>
      <c r="BXM172" s="119"/>
      <c r="BXN172" s="119"/>
      <c r="BXO172" s="119"/>
      <c r="BXP172" s="119"/>
      <c r="BXQ172" s="119"/>
      <c r="BXR172" s="119"/>
      <c r="BXS172" s="119"/>
      <c r="BXT172" s="119"/>
      <c r="BXU172" s="119"/>
      <c r="BXV172" s="119"/>
      <c r="BXW172" s="119"/>
      <c r="BXX172" s="119"/>
      <c r="BXY172" s="119"/>
      <c r="BXZ172" s="119"/>
      <c r="BYA172" s="119"/>
      <c r="BYB172" s="119"/>
      <c r="BYC172" s="119"/>
      <c r="BYD172" s="119"/>
      <c r="BYE172" s="119"/>
      <c r="BYF172" s="119"/>
      <c r="BYG172" s="119"/>
      <c r="BYH172" s="119"/>
      <c r="BYI172" s="119"/>
      <c r="BYJ172" s="119"/>
      <c r="BYK172" s="119"/>
      <c r="BYL172" s="119"/>
      <c r="BYM172" s="119"/>
      <c r="BYN172" s="119"/>
      <c r="BYO172" s="119"/>
      <c r="BYP172" s="119"/>
      <c r="BYQ172" s="119"/>
      <c r="BYR172" s="119"/>
      <c r="BYS172" s="119"/>
      <c r="BYT172" s="119"/>
      <c r="BYU172" s="119"/>
      <c r="BYV172" s="119"/>
      <c r="BYW172" s="119"/>
      <c r="BYX172" s="119"/>
      <c r="BYY172" s="119"/>
      <c r="BYZ172" s="119"/>
      <c r="BZA172" s="119"/>
      <c r="BZB172" s="119"/>
      <c r="BZC172" s="119"/>
      <c r="BZD172" s="119"/>
      <c r="BZE172" s="119"/>
      <c r="BZF172" s="119"/>
      <c r="BZG172" s="119"/>
      <c r="BZH172" s="119"/>
      <c r="BZI172" s="119"/>
      <c r="BZJ172" s="119"/>
      <c r="BZK172" s="119"/>
      <c r="BZL172" s="119"/>
      <c r="BZM172" s="119"/>
      <c r="BZN172" s="119"/>
      <c r="BZO172" s="119"/>
      <c r="BZP172" s="119"/>
      <c r="BZQ172" s="119"/>
      <c r="BZR172" s="119"/>
      <c r="BZS172" s="119"/>
      <c r="BZT172" s="119"/>
      <c r="BZU172" s="119"/>
      <c r="BZV172" s="119"/>
      <c r="BZW172" s="119"/>
      <c r="BZX172" s="119"/>
      <c r="BZY172" s="119"/>
      <c r="BZZ172" s="119"/>
      <c r="CAA172" s="119"/>
      <c r="CAB172" s="119"/>
      <c r="CAC172" s="119"/>
      <c r="CAD172" s="119"/>
      <c r="CAE172" s="119"/>
      <c r="CAF172" s="119"/>
      <c r="CAG172" s="119"/>
      <c r="CAH172" s="119"/>
      <c r="CAI172" s="119"/>
      <c r="CAJ172" s="119"/>
      <c r="CAK172" s="119"/>
      <c r="CAL172" s="119"/>
      <c r="CAM172" s="119"/>
      <c r="CAN172" s="119"/>
      <c r="CAO172" s="119"/>
      <c r="CAP172" s="119"/>
      <c r="CAQ172" s="119"/>
      <c r="CAR172" s="119"/>
      <c r="CAS172" s="119"/>
      <c r="CAT172" s="119"/>
      <c r="CAU172" s="119"/>
      <c r="CAV172" s="119"/>
      <c r="CAW172" s="119"/>
      <c r="CAX172" s="119"/>
      <c r="CAY172" s="119"/>
      <c r="CAZ172" s="119"/>
      <c r="CBA172" s="119"/>
      <c r="CBB172" s="119"/>
      <c r="CBC172" s="119"/>
      <c r="CBD172" s="119"/>
      <c r="CBE172" s="119"/>
      <c r="CBF172" s="119"/>
      <c r="CBG172" s="119"/>
      <c r="CBH172" s="119"/>
      <c r="CBI172" s="119"/>
      <c r="CBJ172" s="119"/>
      <c r="CBK172" s="119"/>
      <c r="CBL172" s="119"/>
      <c r="CBM172" s="119"/>
      <c r="CBN172" s="119"/>
      <c r="CBO172" s="119"/>
      <c r="CBP172" s="119"/>
      <c r="CBQ172" s="119"/>
      <c r="CBR172" s="119"/>
      <c r="CBS172" s="119"/>
      <c r="CBT172" s="119"/>
      <c r="CBU172" s="119"/>
      <c r="CBV172" s="119"/>
      <c r="CBW172" s="119"/>
      <c r="CBX172" s="119"/>
      <c r="CBY172" s="119"/>
      <c r="CBZ172" s="119"/>
      <c r="CCA172" s="119"/>
      <c r="CCB172" s="119"/>
      <c r="CCC172" s="119"/>
      <c r="CCD172" s="119"/>
      <c r="CCE172" s="119"/>
      <c r="CCF172" s="119"/>
      <c r="CCG172" s="119"/>
      <c r="CCH172" s="119"/>
      <c r="CCI172" s="119"/>
      <c r="CCJ172" s="119"/>
      <c r="CCK172" s="119"/>
      <c r="CCL172" s="119"/>
      <c r="CCM172" s="119"/>
      <c r="CCN172" s="119"/>
      <c r="CCO172" s="119"/>
      <c r="CCP172" s="119"/>
      <c r="CCQ172" s="119"/>
      <c r="CCR172" s="119"/>
      <c r="CCS172" s="119"/>
      <c r="CCT172" s="119"/>
      <c r="CCU172" s="119"/>
      <c r="CCV172" s="119"/>
      <c r="CCW172" s="119"/>
      <c r="CCX172" s="119"/>
      <c r="CCY172" s="119"/>
      <c r="CCZ172" s="119"/>
      <c r="CDA172" s="119"/>
      <c r="CDB172" s="119"/>
      <c r="CDC172" s="119"/>
      <c r="CDD172" s="119"/>
      <c r="CDE172" s="119"/>
      <c r="CDF172" s="119"/>
      <c r="CDG172" s="119"/>
      <c r="CDH172" s="119"/>
      <c r="CDI172" s="119"/>
      <c r="CDJ172" s="119"/>
      <c r="CDK172" s="119"/>
      <c r="CDL172" s="119"/>
      <c r="CDM172" s="119"/>
      <c r="CDN172" s="119"/>
      <c r="CDO172" s="119"/>
      <c r="CDP172" s="119"/>
      <c r="CDQ172" s="119"/>
      <c r="CDR172" s="119"/>
      <c r="CDS172" s="119"/>
      <c r="CDT172" s="119"/>
      <c r="CDU172" s="119"/>
      <c r="CDV172" s="119"/>
      <c r="CDW172" s="119"/>
      <c r="CDX172" s="119"/>
      <c r="CDY172" s="119"/>
      <c r="CDZ172" s="119"/>
      <c r="CEA172" s="119"/>
      <c r="CEB172" s="119"/>
      <c r="CEC172" s="119"/>
      <c r="CED172" s="119"/>
      <c r="CEE172" s="119"/>
      <c r="CEF172" s="119"/>
      <c r="CEG172" s="119"/>
      <c r="CEH172" s="119"/>
      <c r="CEI172" s="119"/>
      <c r="CEJ172" s="119"/>
      <c r="CEK172" s="119"/>
      <c r="CEL172" s="119"/>
      <c r="CEM172" s="119"/>
      <c r="CEN172" s="119"/>
      <c r="CEO172" s="119"/>
      <c r="CEP172" s="119"/>
      <c r="CEQ172" s="119"/>
      <c r="CER172" s="119"/>
      <c r="CES172" s="119"/>
      <c r="CET172" s="119"/>
      <c r="CEU172" s="119"/>
      <c r="CEV172" s="119"/>
      <c r="CEW172" s="119"/>
      <c r="CEX172" s="119"/>
      <c r="CEY172" s="119"/>
      <c r="CEZ172" s="119"/>
      <c r="CFA172" s="119"/>
      <c r="CFB172" s="119"/>
      <c r="CFC172" s="119"/>
      <c r="CFD172" s="119"/>
      <c r="CFE172" s="119"/>
      <c r="CFF172" s="119"/>
      <c r="CFG172" s="119"/>
      <c r="CFH172" s="119"/>
      <c r="CFI172" s="119"/>
      <c r="CFJ172" s="119"/>
      <c r="CFK172" s="119"/>
      <c r="CFL172" s="119"/>
      <c r="CFM172" s="119"/>
      <c r="CFN172" s="119"/>
      <c r="CFO172" s="119"/>
      <c r="CFP172" s="119"/>
      <c r="CFQ172" s="119"/>
      <c r="CFR172" s="119"/>
      <c r="CFS172" s="119"/>
      <c r="CFT172" s="119"/>
      <c r="CFU172" s="119"/>
      <c r="CFV172" s="119"/>
      <c r="CFW172" s="119"/>
      <c r="CFX172" s="119"/>
      <c r="CFY172" s="119"/>
      <c r="CFZ172" s="119"/>
      <c r="CGA172" s="119"/>
      <c r="CGB172" s="119"/>
      <c r="CGC172" s="119"/>
      <c r="CGD172" s="119"/>
      <c r="CGE172" s="119"/>
      <c r="CGF172" s="119"/>
      <c r="CGG172" s="119"/>
      <c r="CGH172" s="119"/>
      <c r="CGI172" s="119"/>
      <c r="CGJ172" s="119"/>
      <c r="CGK172" s="119"/>
      <c r="CGL172" s="119"/>
      <c r="CGM172" s="119"/>
      <c r="CGN172" s="119"/>
      <c r="CGO172" s="119"/>
      <c r="CGP172" s="119"/>
      <c r="CGQ172" s="119"/>
      <c r="CGR172" s="119"/>
      <c r="CGS172" s="119"/>
      <c r="CGT172" s="119"/>
      <c r="CGU172" s="119"/>
      <c r="CGV172" s="119"/>
      <c r="CGW172" s="119"/>
      <c r="CGX172" s="119"/>
      <c r="CGY172" s="119"/>
      <c r="CGZ172" s="119"/>
      <c r="CHA172" s="119"/>
      <c r="CHB172" s="119"/>
      <c r="CHC172" s="119"/>
      <c r="CHD172" s="119"/>
      <c r="CHE172" s="119"/>
      <c r="CHF172" s="119"/>
      <c r="CHG172" s="119"/>
      <c r="CHH172" s="119"/>
      <c r="CHI172" s="119"/>
      <c r="CHJ172" s="119"/>
      <c r="CHK172" s="119"/>
      <c r="CHL172" s="119"/>
      <c r="CHM172" s="119"/>
      <c r="CHN172" s="119"/>
      <c r="CHO172" s="119"/>
      <c r="CHP172" s="119"/>
      <c r="CHQ172" s="119"/>
      <c r="CHR172" s="119"/>
      <c r="CHS172" s="119"/>
      <c r="CHT172" s="119"/>
      <c r="CHU172" s="119"/>
      <c r="CHV172" s="119"/>
      <c r="CHW172" s="119"/>
      <c r="CHX172" s="119"/>
      <c r="CHY172" s="119"/>
      <c r="CHZ172" s="119"/>
      <c r="CIA172" s="119"/>
      <c r="CIB172" s="119"/>
      <c r="CIC172" s="119"/>
      <c r="CID172" s="119"/>
      <c r="CIE172" s="119"/>
      <c r="CIF172" s="119"/>
      <c r="CIG172" s="119"/>
      <c r="CIH172" s="119"/>
      <c r="CII172" s="119"/>
      <c r="CIJ172" s="119"/>
      <c r="CIK172" s="119"/>
      <c r="CIL172" s="119"/>
      <c r="CIM172" s="119"/>
      <c r="CIN172" s="119"/>
      <c r="CIO172" s="119"/>
      <c r="CIP172" s="119"/>
      <c r="CIQ172" s="119"/>
      <c r="CIR172" s="119"/>
      <c r="CIS172" s="119"/>
      <c r="CIT172" s="119"/>
      <c r="CIU172" s="119"/>
      <c r="CIV172" s="119"/>
      <c r="CIW172" s="119"/>
      <c r="CIX172" s="119"/>
      <c r="CIY172" s="119"/>
      <c r="CIZ172" s="119"/>
      <c r="CJA172" s="119"/>
      <c r="CJB172" s="119"/>
      <c r="CJC172" s="119"/>
      <c r="CJD172" s="119"/>
      <c r="CJE172" s="119"/>
      <c r="CJF172" s="119"/>
      <c r="CJG172" s="119"/>
      <c r="CJH172" s="119"/>
      <c r="CJI172" s="119"/>
      <c r="CJJ172" s="119"/>
      <c r="CJK172" s="119"/>
      <c r="CJL172" s="119"/>
      <c r="CJM172" s="119"/>
      <c r="CJN172" s="119"/>
      <c r="CJO172" s="119"/>
      <c r="CJP172" s="119"/>
      <c r="CJQ172" s="119"/>
      <c r="CJR172" s="119"/>
      <c r="CJS172" s="119"/>
      <c r="CJT172" s="119"/>
      <c r="CJU172" s="119"/>
      <c r="CJV172" s="119"/>
      <c r="CJW172" s="119"/>
      <c r="CJX172" s="119"/>
      <c r="CJY172" s="119"/>
      <c r="CJZ172" s="119"/>
      <c r="CKA172" s="119"/>
      <c r="CKB172" s="119"/>
      <c r="CKC172" s="119"/>
      <c r="CKD172" s="119"/>
      <c r="CKE172" s="119"/>
      <c r="CKF172" s="119"/>
      <c r="CKG172" s="119"/>
      <c r="CKH172" s="119"/>
      <c r="CKI172" s="119"/>
      <c r="CKJ172" s="119"/>
      <c r="CKK172" s="119"/>
      <c r="CKL172" s="119"/>
      <c r="CKM172" s="119"/>
      <c r="CKN172" s="119"/>
      <c r="CKO172" s="119"/>
      <c r="CKP172" s="119"/>
      <c r="CKQ172" s="119"/>
      <c r="CKR172" s="119"/>
      <c r="CKS172" s="119"/>
      <c r="CKT172" s="119"/>
      <c r="CKU172" s="119"/>
      <c r="CKV172" s="119"/>
      <c r="CKW172" s="119"/>
      <c r="CKX172" s="119"/>
      <c r="CKY172" s="119"/>
      <c r="CKZ172" s="119"/>
      <c r="CLA172" s="119"/>
      <c r="CLB172" s="119"/>
      <c r="CLC172" s="119"/>
      <c r="CLD172" s="119"/>
      <c r="CLE172" s="119"/>
      <c r="CLF172" s="119"/>
      <c r="CLG172" s="119"/>
      <c r="CLH172" s="119"/>
      <c r="CLI172" s="119"/>
      <c r="CLJ172" s="119"/>
      <c r="CLK172" s="119"/>
      <c r="CLL172" s="119"/>
      <c r="CLM172" s="119"/>
      <c r="CLN172" s="119"/>
      <c r="CLO172" s="119"/>
      <c r="CLP172" s="119"/>
      <c r="CLQ172" s="119"/>
      <c r="CLR172" s="119"/>
      <c r="CLS172" s="119"/>
      <c r="CLT172" s="119"/>
      <c r="CLU172" s="119"/>
      <c r="CLV172" s="119"/>
      <c r="CLW172" s="119"/>
      <c r="CLX172" s="119"/>
      <c r="CLY172" s="119"/>
      <c r="CLZ172" s="119"/>
      <c r="CMA172" s="119"/>
      <c r="CMB172" s="119"/>
      <c r="CMC172" s="119"/>
      <c r="CMD172" s="119"/>
      <c r="CME172" s="119"/>
      <c r="CMF172" s="119"/>
      <c r="CMG172" s="119"/>
      <c r="CMH172" s="119"/>
      <c r="CMI172" s="119"/>
      <c r="CMJ172" s="119"/>
      <c r="CMK172" s="119"/>
      <c r="CML172" s="119"/>
      <c r="CMM172" s="119"/>
      <c r="CMN172" s="119"/>
      <c r="CMO172" s="119"/>
      <c r="CMP172" s="119"/>
      <c r="CMQ172" s="119"/>
      <c r="CMR172" s="119"/>
      <c r="CMS172" s="119"/>
      <c r="CMT172" s="119"/>
      <c r="CMU172" s="119"/>
      <c r="CMV172" s="119"/>
      <c r="CMW172" s="119"/>
      <c r="CMX172" s="119"/>
      <c r="CMY172" s="119"/>
      <c r="CMZ172" s="119"/>
      <c r="CNA172" s="119"/>
      <c r="CNB172" s="119"/>
      <c r="CNC172" s="119"/>
      <c r="CND172" s="119"/>
      <c r="CNE172" s="119"/>
      <c r="CNF172" s="119"/>
      <c r="CNG172" s="119"/>
      <c r="CNH172" s="119"/>
      <c r="CNI172" s="119"/>
      <c r="CNJ172" s="119"/>
      <c r="CNK172" s="119"/>
      <c r="CNL172" s="119"/>
      <c r="CNM172" s="119"/>
      <c r="CNN172" s="119"/>
      <c r="CNO172" s="119"/>
      <c r="CNP172" s="119"/>
      <c r="CNQ172" s="119"/>
      <c r="CNR172" s="119"/>
      <c r="CNS172" s="119"/>
      <c r="CNT172" s="119"/>
      <c r="CNU172" s="119"/>
      <c r="CNV172" s="119"/>
      <c r="CNW172" s="119"/>
      <c r="CNX172" s="119"/>
      <c r="CNY172" s="119"/>
      <c r="CNZ172" s="119"/>
      <c r="COA172" s="119"/>
      <c r="COB172" s="119"/>
      <c r="COC172" s="119"/>
      <c r="COD172" s="119"/>
      <c r="COE172" s="119"/>
      <c r="COF172" s="119"/>
      <c r="COG172" s="119"/>
      <c r="COH172" s="119"/>
      <c r="COI172" s="119"/>
      <c r="COJ172" s="119"/>
      <c r="COK172" s="119"/>
      <c r="COL172" s="119"/>
      <c r="COM172" s="119"/>
      <c r="CON172" s="119"/>
      <c r="COO172" s="119"/>
      <c r="COP172" s="119"/>
      <c r="COQ172" s="119"/>
      <c r="COR172" s="119"/>
      <c r="COS172" s="119"/>
      <c r="COT172" s="119"/>
      <c r="COU172" s="119"/>
      <c r="COV172" s="119"/>
      <c r="COW172" s="119"/>
      <c r="COX172" s="119"/>
      <c r="COY172" s="119"/>
      <c r="COZ172" s="119"/>
      <c r="CPA172" s="119"/>
      <c r="CPB172" s="119"/>
      <c r="CPC172" s="119"/>
      <c r="CPD172" s="119"/>
      <c r="CPE172" s="119"/>
      <c r="CPF172" s="119"/>
      <c r="CPG172" s="119"/>
      <c r="CPH172" s="119"/>
      <c r="CPI172" s="119"/>
      <c r="CPJ172" s="119"/>
      <c r="CPK172" s="119"/>
      <c r="CPL172" s="119"/>
      <c r="CPM172" s="119"/>
      <c r="CPN172" s="119"/>
      <c r="CPO172" s="119"/>
      <c r="CPP172" s="119"/>
      <c r="CPQ172" s="119"/>
      <c r="CPR172" s="119"/>
      <c r="CPS172" s="119"/>
      <c r="CPT172" s="119"/>
      <c r="CPU172" s="119"/>
      <c r="CPV172" s="119"/>
      <c r="CPW172" s="119"/>
      <c r="CPX172" s="119"/>
      <c r="CPY172" s="119"/>
      <c r="CPZ172" s="119"/>
      <c r="CQA172" s="119"/>
      <c r="CQB172" s="119"/>
      <c r="CQC172" s="119"/>
      <c r="CQD172" s="119"/>
      <c r="CQE172" s="119"/>
      <c r="CQF172" s="119"/>
      <c r="CQG172" s="119"/>
      <c r="CQH172" s="119"/>
      <c r="CQI172" s="119"/>
      <c r="CQJ172" s="119"/>
      <c r="CQK172" s="119"/>
      <c r="CQL172" s="119"/>
      <c r="CQM172" s="119"/>
      <c r="CQN172" s="119"/>
      <c r="CQO172" s="119"/>
      <c r="CQP172" s="119"/>
      <c r="CQQ172" s="119"/>
      <c r="CQR172" s="119"/>
      <c r="CQS172" s="119"/>
      <c r="CQT172" s="119"/>
      <c r="CQU172" s="119"/>
      <c r="CQV172" s="119"/>
      <c r="CQW172" s="119"/>
      <c r="CQX172" s="119"/>
      <c r="CQY172" s="119"/>
      <c r="CQZ172" s="119"/>
      <c r="CRA172" s="119"/>
      <c r="CRB172" s="119"/>
      <c r="CRC172" s="119"/>
      <c r="CRD172" s="119"/>
      <c r="CRE172" s="119"/>
      <c r="CRF172" s="119"/>
      <c r="CRG172" s="119"/>
      <c r="CRH172" s="119"/>
      <c r="CRI172" s="119"/>
      <c r="CRJ172" s="119"/>
      <c r="CRK172" s="119"/>
      <c r="CRL172" s="119"/>
      <c r="CRM172" s="119"/>
      <c r="CRN172" s="119"/>
      <c r="CRO172" s="119"/>
      <c r="CRP172" s="119"/>
      <c r="CRQ172" s="119"/>
      <c r="CRR172" s="119"/>
      <c r="CRS172" s="119"/>
      <c r="CRT172" s="119"/>
      <c r="CRU172" s="119"/>
      <c r="CRV172" s="119"/>
      <c r="CRW172" s="119"/>
      <c r="CRX172" s="119"/>
      <c r="CRY172" s="119"/>
      <c r="CRZ172" s="119"/>
      <c r="CSA172" s="119"/>
      <c r="CSB172" s="119"/>
      <c r="CSC172" s="119"/>
      <c r="CSD172" s="119"/>
      <c r="CSE172" s="119"/>
      <c r="CSF172" s="119"/>
      <c r="CSG172" s="119"/>
      <c r="CSH172" s="119"/>
      <c r="CSI172" s="119"/>
      <c r="CSJ172" s="119"/>
      <c r="CSK172" s="119"/>
      <c r="CSL172" s="119"/>
      <c r="CSM172" s="119"/>
      <c r="CSN172" s="119"/>
      <c r="CSO172" s="119"/>
      <c r="CSP172" s="119"/>
      <c r="CSQ172" s="119"/>
      <c r="CSR172" s="119"/>
      <c r="CSS172" s="119"/>
      <c r="CST172" s="119"/>
      <c r="CSU172" s="119"/>
      <c r="CSV172" s="119"/>
      <c r="CSW172" s="119"/>
      <c r="CSX172" s="119"/>
      <c r="CSY172" s="119"/>
      <c r="CSZ172" s="119"/>
      <c r="CTA172" s="119"/>
      <c r="CTB172" s="119"/>
      <c r="CTC172" s="119"/>
      <c r="CTD172" s="119"/>
      <c r="CTE172" s="119"/>
      <c r="CTF172" s="119"/>
      <c r="CTG172" s="119"/>
      <c r="CTH172" s="119"/>
      <c r="CTI172" s="119"/>
      <c r="CTJ172" s="119"/>
      <c r="CTK172" s="119"/>
      <c r="CTL172" s="119"/>
      <c r="CTM172" s="119"/>
      <c r="CTN172" s="119"/>
      <c r="CTO172" s="119"/>
      <c r="CTP172" s="119"/>
      <c r="CTQ172" s="119"/>
      <c r="CTR172" s="119"/>
      <c r="CTS172" s="119"/>
      <c r="CTT172" s="119"/>
      <c r="CTU172" s="119"/>
      <c r="CTV172" s="119"/>
      <c r="CTW172" s="119"/>
      <c r="CTX172" s="119"/>
      <c r="CTY172" s="119"/>
      <c r="CTZ172" s="119"/>
      <c r="CUA172" s="119"/>
      <c r="CUB172" s="119"/>
      <c r="CUC172" s="119"/>
      <c r="CUD172" s="119"/>
      <c r="CUE172" s="119"/>
      <c r="CUF172" s="119"/>
      <c r="CUG172" s="119"/>
      <c r="CUH172" s="119"/>
      <c r="CUI172" s="119"/>
      <c r="CUJ172" s="119"/>
      <c r="CUK172" s="119"/>
      <c r="CUL172" s="119"/>
      <c r="CUM172" s="119"/>
      <c r="CUN172" s="119"/>
      <c r="CUO172" s="119"/>
      <c r="CUP172" s="119"/>
      <c r="CUQ172" s="119"/>
      <c r="CUR172" s="119"/>
      <c r="CUS172" s="119"/>
      <c r="CUT172" s="119"/>
      <c r="CUU172" s="119"/>
      <c r="CUV172" s="119"/>
      <c r="CUW172" s="119"/>
      <c r="CUX172" s="119"/>
      <c r="CUY172" s="119"/>
      <c r="CUZ172" s="119"/>
      <c r="CVA172" s="119"/>
      <c r="CVB172" s="119"/>
      <c r="CVC172" s="119"/>
      <c r="CVD172" s="119"/>
      <c r="CVE172" s="119"/>
      <c r="CVF172" s="119"/>
      <c r="CVG172" s="119"/>
      <c r="CVH172" s="119"/>
      <c r="CVI172" s="119"/>
      <c r="CVJ172" s="119"/>
      <c r="CVK172" s="119"/>
      <c r="CVL172" s="119"/>
      <c r="CVM172" s="119"/>
      <c r="CVN172" s="119"/>
      <c r="CVO172" s="119"/>
      <c r="CVP172" s="119"/>
      <c r="CVQ172" s="119"/>
      <c r="CVR172" s="119"/>
      <c r="CVS172" s="119"/>
      <c r="CVT172" s="119"/>
      <c r="CVU172" s="119"/>
      <c r="CVV172" s="119"/>
      <c r="CVW172" s="119"/>
      <c r="CVX172" s="119"/>
      <c r="CVY172" s="119"/>
      <c r="CVZ172" s="119"/>
      <c r="CWA172" s="119"/>
      <c r="CWB172" s="119"/>
      <c r="CWC172" s="119"/>
      <c r="CWD172" s="119"/>
      <c r="CWE172" s="119"/>
      <c r="CWF172" s="119"/>
      <c r="CWG172" s="119"/>
      <c r="CWH172" s="119"/>
      <c r="CWI172" s="119"/>
      <c r="CWJ172" s="119"/>
      <c r="CWK172" s="119"/>
      <c r="CWL172" s="119"/>
      <c r="CWM172" s="119"/>
      <c r="CWN172" s="119"/>
      <c r="CWO172" s="119"/>
      <c r="CWP172" s="119"/>
      <c r="CWQ172" s="119"/>
      <c r="CWR172" s="119"/>
      <c r="CWS172" s="119"/>
      <c r="CWT172" s="119"/>
      <c r="CWU172" s="119"/>
      <c r="CWV172" s="119"/>
      <c r="CWW172" s="119"/>
      <c r="CWX172" s="119"/>
      <c r="CWY172" s="119"/>
      <c r="CWZ172" s="119"/>
      <c r="CXA172" s="119"/>
      <c r="CXB172" s="119"/>
      <c r="CXC172" s="119"/>
      <c r="CXD172" s="119"/>
      <c r="CXE172" s="119"/>
      <c r="CXF172" s="119"/>
      <c r="CXG172" s="119"/>
      <c r="CXH172" s="119"/>
      <c r="CXI172" s="119"/>
      <c r="CXJ172" s="119"/>
      <c r="CXK172" s="119"/>
      <c r="CXL172" s="119"/>
      <c r="CXM172" s="119"/>
      <c r="CXN172" s="119"/>
      <c r="CXO172" s="119"/>
      <c r="CXP172" s="119"/>
      <c r="CXQ172" s="119"/>
      <c r="CXR172" s="119"/>
      <c r="CXS172" s="119"/>
      <c r="CXT172" s="119"/>
      <c r="CXU172" s="119"/>
      <c r="CXV172" s="119"/>
      <c r="CXW172" s="119"/>
      <c r="CXX172" s="119"/>
      <c r="CXY172" s="119"/>
      <c r="CXZ172" s="119"/>
      <c r="CYA172" s="119"/>
      <c r="CYB172" s="119"/>
      <c r="CYC172" s="119"/>
      <c r="CYD172" s="119"/>
      <c r="CYE172" s="119"/>
      <c r="CYF172" s="119"/>
      <c r="CYG172" s="119"/>
      <c r="CYH172" s="119"/>
      <c r="CYI172" s="119"/>
      <c r="CYJ172" s="119"/>
      <c r="CYK172" s="119"/>
      <c r="CYL172" s="119"/>
      <c r="CYM172" s="119"/>
      <c r="CYN172" s="119"/>
      <c r="CYO172" s="119"/>
      <c r="CYP172" s="119"/>
      <c r="CYQ172" s="119"/>
      <c r="CYR172" s="119"/>
      <c r="CYS172" s="119"/>
      <c r="CYT172" s="119"/>
      <c r="CYU172" s="119"/>
      <c r="CYV172" s="119"/>
      <c r="CYW172" s="119"/>
      <c r="CYX172" s="119"/>
      <c r="CYY172" s="119"/>
      <c r="CYZ172" s="119"/>
      <c r="CZA172" s="119"/>
      <c r="CZB172" s="119"/>
      <c r="CZC172" s="119"/>
      <c r="CZD172" s="119"/>
      <c r="CZE172" s="119"/>
      <c r="CZF172" s="119"/>
      <c r="CZG172" s="119"/>
      <c r="CZH172" s="119"/>
      <c r="CZI172" s="119"/>
      <c r="CZJ172" s="119"/>
      <c r="CZK172" s="119"/>
      <c r="CZL172" s="119"/>
      <c r="CZM172" s="119"/>
      <c r="CZN172" s="119"/>
      <c r="CZO172" s="119"/>
      <c r="CZP172" s="119"/>
      <c r="CZQ172" s="119"/>
      <c r="CZR172" s="119"/>
      <c r="CZS172" s="119"/>
      <c r="CZT172" s="119"/>
      <c r="CZU172" s="119"/>
      <c r="CZV172" s="119"/>
      <c r="CZW172" s="119"/>
      <c r="CZX172" s="119"/>
      <c r="CZY172" s="119"/>
      <c r="CZZ172" s="119"/>
      <c r="DAA172" s="119"/>
      <c r="DAB172" s="119"/>
      <c r="DAC172" s="119"/>
      <c r="DAD172" s="119"/>
      <c r="DAE172" s="119"/>
      <c r="DAF172" s="119"/>
      <c r="DAG172" s="119"/>
      <c r="DAH172" s="119"/>
      <c r="DAI172" s="119"/>
      <c r="DAJ172" s="119"/>
      <c r="DAK172" s="119"/>
      <c r="DAL172" s="119"/>
      <c r="DAM172" s="119"/>
      <c r="DAN172" s="119"/>
      <c r="DAO172" s="119"/>
      <c r="DAP172" s="119"/>
      <c r="DAQ172" s="119"/>
      <c r="DAR172" s="119"/>
      <c r="DAS172" s="119"/>
      <c r="DAT172" s="119"/>
      <c r="DAU172" s="119"/>
      <c r="DAV172" s="119"/>
      <c r="DAW172" s="119"/>
      <c r="DAX172" s="119"/>
      <c r="DAY172" s="119"/>
      <c r="DAZ172" s="119"/>
      <c r="DBA172" s="119"/>
      <c r="DBB172" s="119"/>
      <c r="DBC172" s="119"/>
      <c r="DBD172" s="119"/>
      <c r="DBE172" s="119"/>
      <c r="DBF172" s="119"/>
      <c r="DBG172" s="119"/>
      <c r="DBH172" s="119"/>
      <c r="DBI172" s="119"/>
      <c r="DBJ172" s="119"/>
      <c r="DBK172" s="119"/>
      <c r="DBL172" s="119"/>
      <c r="DBM172" s="119"/>
      <c r="DBN172" s="119"/>
      <c r="DBO172" s="119"/>
      <c r="DBP172" s="119"/>
      <c r="DBQ172" s="119"/>
      <c r="DBR172" s="119"/>
      <c r="DBS172" s="119"/>
      <c r="DBT172" s="119"/>
      <c r="DBU172" s="119"/>
      <c r="DBV172" s="119"/>
      <c r="DBW172" s="119"/>
      <c r="DBX172" s="119"/>
      <c r="DBY172" s="119"/>
      <c r="DBZ172" s="119"/>
      <c r="DCA172" s="119"/>
      <c r="DCB172" s="119"/>
      <c r="DCC172" s="119"/>
      <c r="DCD172" s="119"/>
      <c r="DCE172" s="119"/>
      <c r="DCF172" s="119"/>
      <c r="DCG172" s="119"/>
      <c r="DCH172" s="119"/>
      <c r="DCI172" s="119"/>
      <c r="DCJ172" s="119"/>
      <c r="DCK172" s="119"/>
      <c r="DCL172" s="119"/>
      <c r="DCM172" s="119"/>
      <c r="DCN172" s="119"/>
      <c r="DCO172" s="119"/>
      <c r="DCP172" s="119"/>
      <c r="DCQ172" s="119"/>
      <c r="DCR172" s="119"/>
      <c r="DCS172" s="119"/>
      <c r="DCT172" s="119"/>
      <c r="DCU172" s="119"/>
      <c r="DCV172" s="119"/>
      <c r="DCW172" s="119"/>
      <c r="DCX172" s="119"/>
      <c r="DCY172" s="119"/>
      <c r="DCZ172" s="119"/>
      <c r="DDA172" s="119"/>
      <c r="DDB172" s="119"/>
      <c r="DDC172" s="119"/>
      <c r="DDD172" s="119"/>
      <c r="DDE172" s="119"/>
      <c r="DDF172" s="119"/>
      <c r="DDG172" s="119"/>
      <c r="DDH172" s="119"/>
      <c r="DDI172" s="119"/>
      <c r="DDJ172" s="119"/>
      <c r="DDK172" s="119"/>
      <c r="DDL172" s="119"/>
      <c r="DDM172" s="119"/>
      <c r="DDN172" s="119"/>
      <c r="DDO172" s="119"/>
      <c r="DDP172" s="119"/>
      <c r="DDQ172" s="119"/>
      <c r="DDR172" s="119"/>
      <c r="DDS172" s="119"/>
      <c r="DDT172" s="119"/>
      <c r="DDU172" s="119"/>
      <c r="DDV172" s="119"/>
      <c r="DDW172" s="119"/>
      <c r="DDX172" s="119"/>
      <c r="DDY172" s="119"/>
      <c r="DDZ172" s="119"/>
      <c r="DEA172" s="119"/>
      <c r="DEB172" s="119"/>
      <c r="DEC172" s="119"/>
      <c r="DED172" s="119"/>
      <c r="DEE172" s="119"/>
      <c r="DEF172" s="119"/>
      <c r="DEG172" s="119"/>
      <c r="DEH172" s="119"/>
      <c r="DEI172" s="119"/>
      <c r="DEJ172" s="119"/>
      <c r="DEK172" s="119"/>
      <c r="DEL172" s="119"/>
      <c r="DEM172" s="119"/>
      <c r="DEN172" s="119"/>
      <c r="DEO172" s="119"/>
      <c r="DEP172" s="119"/>
      <c r="DEQ172" s="119"/>
      <c r="DER172" s="119"/>
      <c r="DES172" s="119"/>
      <c r="DET172" s="119"/>
      <c r="DEU172" s="119"/>
      <c r="DEV172" s="119"/>
      <c r="DEW172" s="119"/>
      <c r="DEX172" s="119"/>
      <c r="DEY172" s="119"/>
      <c r="DEZ172" s="119"/>
      <c r="DFA172" s="119"/>
      <c r="DFB172" s="119"/>
      <c r="DFC172" s="119"/>
      <c r="DFD172" s="119"/>
      <c r="DFE172" s="119"/>
      <c r="DFF172" s="119"/>
      <c r="DFG172" s="119"/>
      <c r="DFH172" s="119"/>
      <c r="DFI172" s="119"/>
      <c r="DFJ172" s="119"/>
      <c r="DFK172" s="119"/>
      <c r="DFL172" s="119"/>
      <c r="DFM172" s="119"/>
      <c r="DFN172" s="119"/>
      <c r="DFO172" s="119"/>
      <c r="DFP172" s="119"/>
      <c r="DFQ172" s="119"/>
      <c r="DFR172" s="119"/>
      <c r="DFS172" s="119"/>
      <c r="DFT172" s="119"/>
      <c r="DFU172" s="119"/>
      <c r="DFV172" s="119"/>
      <c r="DFW172" s="119"/>
      <c r="DFX172" s="119"/>
      <c r="DFY172" s="119"/>
      <c r="DFZ172" s="119"/>
      <c r="DGA172" s="119"/>
      <c r="DGB172" s="119"/>
      <c r="DGC172" s="119"/>
      <c r="DGD172" s="119"/>
      <c r="DGE172" s="119"/>
      <c r="DGF172" s="119"/>
      <c r="DGG172" s="119"/>
      <c r="DGH172" s="119"/>
      <c r="DGI172" s="119"/>
      <c r="DGJ172" s="119"/>
      <c r="DGK172" s="119"/>
      <c r="DGL172" s="119"/>
      <c r="DGM172" s="119"/>
      <c r="DGN172" s="119"/>
      <c r="DGO172" s="119"/>
      <c r="DGP172" s="119"/>
      <c r="DGQ172" s="119"/>
      <c r="DGR172" s="119"/>
      <c r="DGS172" s="119"/>
      <c r="DGT172" s="119"/>
      <c r="DGU172" s="119"/>
      <c r="DGV172" s="119"/>
      <c r="DGW172" s="119"/>
      <c r="DGX172" s="119"/>
      <c r="DGY172" s="119"/>
      <c r="DGZ172" s="119"/>
      <c r="DHA172" s="119"/>
      <c r="DHB172" s="119"/>
      <c r="DHC172" s="119"/>
      <c r="DHD172" s="119"/>
      <c r="DHE172" s="119"/>
      <c r="DHF172" s="119"/>
      <c r="DHG172" s="119"/>
      <c r="DHH172" s="119"/>
      <c r="DHI172" s="119"/>
      <c r="DHJ172" s="119"/>
      <c r="DHK172" s="119"/>
      <c r="DHL172" s="119"/>
      <c r="DHM172" s="119"/>
      <c r="DHN172" s="119"/>
      <c r="DHO172" s="119"/>
      <c r="DHP172" s="119"/>
      <c r="DHQ172" s="119"/>
      <c r="DHR172" s="119"/>
      <c r="DHS172" s="119"/>
      <c r="DHT172" s="119"/>
      <c r="DHU172" s="119"/>
      <c r="DHV172" s="119"/>
      <c r="DHW172" s="119"/>
      <c r="DHX172" s="119"/>
      <c r="DHY172" s="119"/>
      <c r="DHZ172" s="119"/>
      <c r="DIA172" s="119"/>
      <c r="DIB172" s="119"/>
      <c r="DIC172" s="119"/>
      <c r="DID172" s="119"/>
      <c r="DIE172" s="119"/>
      <c r="DIF172" s="119"/>
      <c r="DIG172" s="119"/>
      <c r="DIH172" s="119"/>
      <c r="DII172" s="119"/>
      <c r="DIJ172" s="119"/>
      <c r="DIK172" s="119"/>
      <c r="DIL172" s="119"/>
      <c r="DIM172" s="119"/>
      <c r="DIN172" s="119"/>
      <c r="DIO172" s="119"/>
      <c r="DIP172" s="119"/>
      <c r="DIQ172" s="119"/>
      <c r="DIR172" s="119"/>
      <c r="DIS172" s="119"/>
      <c r="DIT172" s="119"/>
      <c r="DIU172" s="119"/>
      <c r="DIV172" s="119"/>
      <c r="DIW172" s="119"/>
      <c r="DIX172" s="119"/>
      <c r="DIY172" s="119"/>
      <c r="DIZ172" s="119"/>
      <c r="DJA172" s="119"/>
      <c r="DJB172" s="119"/>
      <c r="DJC172" s="119"/>
      <c r="DJD172" s="119"/>
      <c r="DJE172" s="119"/>
      <c r="DJF172" s="119"/>
      <c r="DJG172" s="119"/>
      <c r="DJH172" s="119"/>
      <c r="DJI172" s="119"/>
      <c r="DJJ172" s="119"/>
      <c r="DJK172" s="119"/>
      <c r="DJL172" s="119"/>
      <c r="DJM172" s="119"/>
      <c r="DJN172" s="119"/>
      <c r="DJO172" s="119"/>
      <c r="DJP172" s="119"/>
      <c r="DJQ172" s="119"/>
      <c r="DJR172" s="119"/>
      <c r="DJS172" s="119"/>
      <c r="DJT172" s="119"/>
      <c r="DJU172" s="119"/>
      <c r="DJV172" s="119"/>
      <c r="DJW172" s="119"/>
      <c r="DJX172" s="119"/>
      <c r="DJY172" s="119"/>
      <c r="DJZ172" s="119"/>
      <c r="DKA172" s="119"/>
      <c r="DKB172" s="119"/>
      <c r="DKC172" s="119"/>
      <c r="DKD172" s="119"/>
      <c r="DKE172" s="119"/>
      <c r="DKF172" s="119"/>
      <c r="DKG172" s="119"/>
      <c r="DKH172" s="119"/>
      <c r="DKI172" s="119"/>
      <c r="DKJ172" s="119"/>
      <c r="DKK172" s="119"/>
      <c r="DKL172" s="119"/>
      <c r="DKM172" s="119"/>
      <c r="DKN172" s="119"/>
      <c r="DKO172" s="119"/>
      <c r="DKP172" s="119"/>
      <c r="DKQ172" s="119"/>
      <c r="DKR172" s="119"/>
      <c r="DKS172" s="119"/>
      <c r="DKT172" s="119"/>
      <c r="DKU172" s="119"/>
      <c r="DKV172" s="119"/>
      <c r="DKW172" s="119"/>
      <c r="DKX172" s="119"/>
      <c r="DKY172" s="119"/>
      <c r="DKZ172" s="119"/>
      <c r="DLA172" s="119"/>
      <c r="DLB172" s="119"/>
      <c r="DLC172" s="119"/>
      <c r="DLD172" s="119"/>
      <c r="DLE172" s="119"/>
      <c r="DLF172" s="119"/>
      <c r="DLG172" s="119"/>
      <c r="DLH172" s="119"/>
      <c r="DLI172" s="119"/>
      <c r="DLJ172" s="119"/>
      <c r="DLK172" s="119"/>
      <c r="DLL172" s="119"/>
      <c r="DLM172" s="119"/>
      <c r="DLN172" s="119"/>
      <c r="DLO172" s="119"/>
      <c r="DLP172" s="119"/>
      <c r="DLQ172" s="119"/>
      <c r="DLR172" s="119"/>
      <c r="DLS172" s="119"/>
      <c r="DLT172" s="119"/>
      <c r="DLU172" s="119"/>
      <c r="DLV172" s="119"/>
      <c r="DLW172" s="119"/>
      <c r="DLX172" s="119"/>
      <c r="DLY172" s="119"/>
      <c r="DLZ172" s="119"/>
      <c r="DMA172" s="119"/>
      <c r="DMB172" s="119"/>
      <c r="DMC172" s="119"/>
      <c r="DMD172" s="119"/>
      <c r="DME172" s="119"/>
      <c r="DMF172" s="119"/>
      <c r="DMG172" s="119"/>
      <c r="DMH172" s="119"/>
      <c r="DMI172" s="119"/>
      <c r="DMJ172" s="119"/>
      <c r="DMK172" s="119"/>
      <c r="DML172" s="119"/>
      <c r="DMM172" s="119"/>
      <c r="DMN172" s="119"/>
      <c r="DMO172" s="119"/>
      <c r="DMP172" s="119"/>
      <c r="DMQ172" s="119"/>
      <c r="DMR172" s="119"/>
      <c r="DMS172" s="119"/>
      <c r="DMT172" s="119"/>
      <c r="DMU172" s="119"/>
      <c r="DMV172" s="119"/>
      <c r="DMW172" s="119"/>
      <c r="DMX172" s="119"/>
      <c r="DMY172" s="119"/>
      <c r="DMZ172" s="119"/>
      <c r="DNA172" s="119"/>
      <c r="DNB172" s="119"/>
      <c r="DNC172" s="119"/>
      <c r="DND172" s="119"/>
      <c r="DNE172" s="119"/>
      <c r="DNF172" s="119"/>
      <c r="DNG172" s="119"/>
      <c r="DNH172" s="119"/>
      <c r="DNI172" s="119"/>
      <c r="DNJ172" s="119"/>
      <c r="DNK172" s="119"/>
      <c r="DNL172" s="119"/>
      <c r="DNM172" s="119"/>
      <c r="DNN172" s="119"/>
      <c r="DNO172" s="119"/>
      <c r="DNP172" s="119"/>
      <c r="DNQ172" s="119"/>
      <c r="DNR172" s="119"/>
      <c r="DNS172" s="119"/>
      <c r="DNT172" s="119"/>
      <c r="DNU172" s="119"/>
      <c r="DNV172" s="119"/>
      <c r="DNW172" s="119"/>
      <c r="DNX172" s="119"/>
      <c r="DNY172" s="119"/>
      <c r="DNZ172" s="119"/>
      <c r="DOA172" s="119"/>
      <c r="DOB172" s="119"/>
      <c r="DOC172" s="119"/>
      <c r="DOD172" s="119"/>
      <c r="DOE172" s="119"/>
      <c r="DOF172" s="119"/>
      <c r="DOG172" s="119"/>
      <c r="DOH172" s="119"/>
      <c r="DOI172" s="119"/>
      <c r="DOJ172" s="119"/>
      <c r="DOK172" s="119"/>
      <c r="DOL172" s="119"/>
      <c r="DOM172" s="119"/>
      <c r="DON172" s="119"/>
      <c r="DOO172" s="119"/>
      <c r="DOP172" s="119"/>
      <c r="DOQ172" s="119"/>
      <c r="DOR172" s="119"/>
      <c r="DOS172" s="119"/>
      <c r="DOT172" s="119"/>
      <c r="DOU172" s="119"/>
      <c r="DOV172" s="119"/>
      <c r="DOW172" s="119"/>
      <c r="DOX172" s="119"/>
      <c r="DOY172" s="119"/>
      <c r="DOZ172" s="119"/>
      <c r="DPA172" s="119"/>
      <c r="DPB172" s="119"/>
      <c r="DPC172" s="119"/>
      <c r="DPD172" s="119"/>
      <c r="DPE172" s="119"/>
      <c r="DPF172" s="119"/>
      <c r="DPG172" s="119"/>
      <c r="DPH172" s="119"/>
      <c r="DPI172" s="119"/>
      <c r="DPJ172" s="119"/>
      <c r="DPK172" s="119"/>
      <c r="DPL172" s="119"/>
      <c r="DPM172" s="119"/>
      <c r="DPN172" s="119"/>
      <c r="DPO172" s="119"/>
      <c r="DPP172" s="119"/>
      <c r="DPQ172" s="119"/>
      <c r="DPR172" s="119"/>
      <c r="DPS172" s="119"/>
      <c r="DPT172" s="119"/>
      <c r="DPU172" s="119"/>
      <c r="DPV172" s="119"/>
      <c r="DPW172" s="119"/>
      <c r="DPX172" s="119"/>
      <c r="DPY172" s="119"/>
      <c r="DPZ172" s="119"/>
      <c r="DQA172" s="119"/>
      <c r="DQB172" s="119"/>
      <c r="DQC172" s="119"/>
      <c r="DQD172" s="119"/>
      <c r="DQE172" s="119"/>
      <c r="DQF172" s="119"/>
      <c r="DQG172" s="119"/>
      <c r="DQH172" s="119"/>
      <c r="DQI172" s="119"/>
      <c r="DQJ172" s="119"/>
      <c r="DQK172" s="119"/>
      <c r="DQL172" s="119"/>
      <c r="DQM172" s="119"/>
      <c r="DQN172" s="119"/>
      <c r="DQO172" s="119"/>
      <c r="DQP172" s="119"/>
      <c r="DQQ172" s="119"/>
      <c r="DQR172" s="119"/>
      <c r="DQS172" s="119"/>
      <c r="DQT172" s="119"/>
      <c r="DQU172" s="119"/>
      <c r="DQV172" s="119"/>
      <c r="DQW172" s="119"/>
      <c r="DQX172" s="119"/>
      <c r="DQY172" s="119"/>
      <c r="DQZ172" s="119"/>
      <c r="DRA172" s="119"/>
      <c r="DRB172" s="119"/>
      <c r="DRC172" s="119"/>
      <c r="DRD172" s="119"/>
      <c r="DRE172" s="119"/>
      <c r="DRF172" s="119"/>
      <c r="DRG172" s="119"/>
      <c r="DRH172" s="119"/>
      <c r="DRI172" s="119"/>
      <c r="DRJ172" s="119"/>
      <c r="DRK172" s="119"/>
      <c r="DRL172" s="119"/>
      <c r="DRM172" s="119"/>
      <c r="DRN172" s="119"/>
      <c r="DRO172" s="119"/>
      <c r="DRP172" s="119"/>
      <c r="DRQ172" s="119"/>
      <c r="DRR172" s="119"/>
      <c r="DRS172" s="119"/>
      <c r="DRT172" s="119"/>
      <c r="DRU172" s="119"/>
      <c r="DRV172" s="119"/>
      <c r="DRW172" s="119"/>
      <c r="DRX172" s="119"/>
      <c r="DRY172" s="119"/>
      <c r="DRZ172" s="119"/>
      <c r="DSA172" s="119"/>
      <c r="DSB172" s="119"/>
      <c r="DSC172" s="119"/>
      <c r="DSD172" s="119"/>
      <c r="DSE172" s="119"/>
      <c r="DSF172" s="119"/>
      <c r="DSG172" s="119"/>
      <c r="DSH172" s="119"/>
      <c r="DSI172" s="119"/>
      <c r="DSJ172" s="119"/>
      <c r="DSK172" s="119"/>
      <c r="DSL172" s="119"/>
      <c r="DSM172" s="119"/>
      <c r="DSN172" s="119"/>
      <c r="DSO172" s="119"/>
      <c r="DSP172" s="119"/>
      <c r="DSQ172" s="119"/>
      <c r="DSR172" s="119"/>
      <c r="DSS172" s="119"/>
      <c r="DST172" s="119"/>
      <c r="DSU172" s="119"/>
      <c r="DSV172" s="119"/>
      <c r="DSW172" s="119"/>
      <c r="DSX172" s="119"/>
      <c r="DSY172" s="119"/>
      <c r="DSZ172" s="119"/>
      <c r="DTA172" s="119"/>
      <c r="DTB172" s="119"/>
      <c r="DTC172" s="119"/>
      <c r="DTD172" s="119"/>
      <c r="DTE172" s="119"/>
      <c r="DTF172" s="119"/>
      <c r="DTG172" s="119"/>
      <c r="DTH172" s="119"/>
      <c r="DTI172" s="119"/>
      <c r="DTJ172" s="119"/>
      <c r="DTK172" s="119"/>
      <c r="DTL172" s="119"/>
      <c r="DTM172" s="119"/>
      <c r="DTN172" s="119"/>
      <c r="DTO172" s="119"/>
      <c r="DTP172" s="119"/>
      <c r="DTQ172" s="119"/>
      <c r="DTR172" s="119"/>
      <c r="DTS172" s="119"/>
      <c r="DTT172" s="119"/>
      <c r="DTU172" s="119"/>
      <c r="DTV172" s="119"/>
      <c r="DTW172" s="119"/>
      <c r="DTX172" s="119"/>
      <c r="DTY172" s="119"/>
      <c r="DTZ172" s="119"/>
      <c r="DUA172" s="119"/>
      <c r="DUB172" s="119"/>
      <c r="DUC172" s="119"/>
      <c r="DUD172" s="119"/>
      <c r="DUE172" s="119"/>
      <c r="DUF172" s="119"/>
      <c r="DUG172" s="119"/>
      <c r="DUH172" s="119"/>
      <c r="DUI172" s="119"/>
      <c r="DUJ172" s="119"/>
      <c r="DUK172" s="119"/>
      <c r="DUL172" s="119"/>
      <c r="DUM172" s="119"/>
      <c r="DUN172" s="119"/>
      <c r="DUO172" s="119"/>
      <c r="DUP172" s="119"/>
      <c r="DUQ172" s="119"/>
      <c r="DUR172" s="119"/>
      <c r="DUS172" s="119"/>
      <c r="DUT172" s="119"/>
      <c r="DUU172" s="119"/>
      <c r="DUV172" s="119"/>
      <c r="DUW172" s="119"/>
      <c r="DUX172" s="119"/>
      <c r="DUY172" s="119"/>
      <c r="DUZ172" s="119"/>
      <c r="DVA172" s="119"/>
      <c r="DVB172" s="119"/>
      <c r="DVC172" s="119"/>
      <c r="DVD172" s="119"/>
      <c r="DVE172" s="119"/>
      <c r="DVF172" s="119"/>
      <c r="DVG172" s="119"/>
      <c r="DVH172" s="119"/>
      <c r="DVI172" s="119"/>
      <c r="DVJ172" s="119"/>
      <c r="DVK172" s="119"/>
      <c r="DVL172" s="119"/>
      <c r="DVM172" s="119"/>
      <c r="DVN172" s="119"/>
      <c r="DVO172" s="119"/>
      <c r="DVP172" s="119"/>
      <c r="DVQ172" s="119"/>
      <c r="DVR172" s="119"/>
      <c r="DVS172" s="119"/>
      <c r="DVT172" s="119"/>
      <c r="DVU172" s="119"/>
      <c r="DVV172" s="119"/>
      <c r="DVW172" s="119"/>
      <c r="DVX172" s="119"/>
      <c r="DVY172" s="119"/>
      <c r="DVZ172" s="119"/>
      <c r="DWA172" s="119"/>
      <c r="DWB172" s="119"/>
      <c r="DWC172" s="119"/>
      <c r="DWD172" s="119"/>
      <c r="DWE172" s="119"/>
      <c r="DWF172" s="119"/>
      <c r="DWG172" s="119"/>
      <c r="DWH172" s="119"/>
      <c r="DWI172" s="119"/>
      <c r="DWJ172" s="119"/>
      <c r="DWK172" s="119"/>
      <c r="DWL172" s="119"/>
      <c r="DWM172" s="119"/>
      <c r="DWN172" s="119"/>
      <c r="DWO172" s="119"/>
      <c r="DWP172" s="119"/>
      <c r="DWQ172" s="119"/>
      <c r="DWR172" s="119"/>
      <c r="DWS172" s="119"/>
      <c r="DWT172" s="119"/>
      <c r="DWU172" s="119"/>
      <c r="DWV172" s="119"/>
      <c r="DWW172" s="119"/>
      <c r="DWX172" s="119"/>
      <c r="DWY172" s="119"/>
      <c r="DWZ172" s="119"/>
      <c r="DXA172" s="119"/>
      <c r="DXB172" s="119"/>
      <c r="DXC172" s="119"/>
      <c r="DXD172" s="119"/>
      <c r="DXE172" s="119"/>
      <c r="DXF172" s="119"/>
      <c r="DXG172" s="119"/>
      <c r="DXH172" s="119"/>
      <c r="DXI172" s="119"/>
      <c r="DXJ172" s="119"/>
      <c r="DXK172" s="119"/>
      <c r="DXL172" s="119"/>
      <c r="DXM172" s="119"/>
      <c r="DXN172" s="119"/>
      <c r="DXO172" s="119"/>
      <c r="DXP172" s="119"/>
      <c r="DXQ172" s="119"/>
      <c r="DXR172" s="119"/>
      <c r="DXS172" s="119"/>
      <c r="DXT172" s="119"/>
      <c r="DXU172" s="119"/>
      <c r="DXV172" s="119"/>
      <c r="DXW172" s="119"/>
      <c r="DXX172" s="119"/>
      <c r="DXY172" s="119"/>
      <c r="DXZ172" s="119"/>
      <c r="DYA172" s="119"/>
      <c r="DYB172" s="119"/>
      <c r="DYC172" s="119"/>
      <c r="DYD172" s="119"/>
      <c r="DYE172" s="119"/>
      <c r="DYF172" s="119"/>
      <c r="DYG172" s="119"/>
      <c r="DYH172" s="119"/>
      <c r="DYI172" s="119"/>
      <c r="DYJ172" s="119"/>
      <c r="DYK172" s="119"/>
      <c r="DYL172" s="119"/>
      <c r="DYM172" s="119"/>
      <c r="DYN172" s="119"/>
      <c r="DYO172" s="119"/>
      <c r="DYP172" s="119"/>
      <c r="DYQ172" s="119"/>
      <c r="DYR172" s="119"/>
      <c r="DYS172" s="119"/>
      <c r="DYT172" s="119"/>
      <c r="DYU172" s="119"/>
      <c r="DYV172" s="119"/>
      <c r="DYW172" s="119"/>
      <c r="DYX172" s="119"/>
      <c r="DYY172" s="119"/>
      <c r="DYZ172" s="119"/>
      <c r="DZA172" s="119"/>
      <c r="DZB172" s="119"/>
      <c r="DZC172" s="119"/>
      <c r="DZD172" s="119"/>
      <c r="DZE172" s="119"/>
      <c r="DZF172" s="119"/>
      <c r="DZG172" s="119"/>
      <c r="DZH172" s="119"/>
      <c r="DZI172" s="119"/>
      <c r="DZJ172" s="119"/>
      <c r="DZK172" s="119"/>
      <c r="DZL172" s="119"/>
      <c r="DZM172" s="119"/>
      <c r="DZN172" s="119"/>
      <c r="DZO172" s="119"/>
      <c r="DZP172" s="119"/>
      <c r="DZQ172" s="119"/>
      <c r="DZR172" s="119"/>
      <c r="DZS172" s="119"/>
      <c r="DZT172" s="119"/>
      <c r="DZU172" s="119"/>
      <c r="DZV172" s="119"/>
      <c r="DZW172" s="119"/>
      <c r="DZX172" s="119"/>
      <c r="DZY172" s="119"/>
      <c r="DZZ172" s="119"/>
      <c r="EAA172" s="119"/>
      <c r="EAB172" s="119"/>
      <c r="EAC172" s="119"/>
      <c r="EAD172" s="119"/>
      <c r="EAE172" s="119"/>
      <c r="EAF172" s="119"/>
      <c r="EAG172" s="119"/>
      <c r="EAH172" s="119"/>
      <c r="EAI172" s="119"/>
      <c r="EAJ172" s="119"/>
      <c r="EAK172" s="119"/>
      <c r="EAL172" s="119"/>
      <c r="EAM172" s="119"/>
      <c r="EAN172" s="119"/>
      <c r="EAO172" s="119"/>
      <c r="EAP172" s="119"/>
      <c r="EAQ172" s="119"/>
      <c r="EAR172" s="119"/>
      <c r="EAS172" s="119"/>
      <c r="EAT172" s="119"/>
      <c r="EAU172" s="119"/>
      <c r="EAV172" s="119"/>
      <c r="EAW172" s="119"/>
      <c r="EAX172" s="119"/>
      <c r="EAY172" s="119"/>
      <c r="EAZ172" s="119"/>
      <c r="EBA172" s="119"/>
      <c r="EBB172" s="119"/>
      <c r="EBC172" s="119"/>
      <c r="EBD172" s="119"/>
      <c r="EBE172" s="119"/>
      <c r="EBF172" s="119"/>
      <c r="EBG172" s="119"/>
      <c r="EBH172" s="119"/>
      <c r="EBI172" s="119"/>
      <c r="EBJ172" s="119"/>
      <c r="EBK172" s="119"/>
      <c r="EBL172" s="119"/>
      <c r="EBM172" s="119"/>
      <c r="EBN172" s="119"/>
      <c r="EBO172" s="119"/>
      <c r="EBP172" s="119"/>
      <c r="EBQ172" s="119"/>
      <c r="EBR172" s="119"/>
      <c r="EBS172" s="119"/>
      <c r="EBT172" s="119"/>
      <c r="EBU172" s="119"/>
      <c r="EBV172" s="119"/>
      <c r="EBW172" s="119"/>
      <c r="EBX172" s="119"/>
      <c r="EBY172" s="119"/>
      <c r="EBZ172" s="119"/>
      <c r="ECA172" s="119"/>
      <c r="ECB172" s="119"/>
      <c r="ECC172" s="119"/>
      <c r="ECD172" s="119"/>
      <c r="ECE172" s="119"/>
      <c r="ECF172" s="119"/>
      <c r="ECG172" s="119"/>
      <c r="ECH172" s="119"/>
      <c r="ECI172" s="119"/>
      <c r="ECJ172" s="119"/>
      <c r="ECK172" s="119"/>
      <c r="ECL172" s="119"/>
      <c r="ECM172" s="119"/>
      <c r="ECN172" s="119"/>
      <c r="ECO172" s="119"/>
      <c r="ECP172" s="119"/>
      <c r="ECQ172" s="119"/>
      <c r="ECR172" s="119"/>
      <c r="ECS172" s="119"/>
      <c r="ECT172" s="119"/>
      <c r="ECU172" s="119"/>
      <c r="ECV172" s="119"/>
      <c r="ECW172" s="119"/>
      <c r="ECX172" s="119"/>
      <c r="ECY172" s="119"/>
      <c r="ECZ172" s="119"/>
      <c r="EDA172" s="119"/>
      <c r="EDB172" s="119"/>
      <c r="EDC172" s="119"/>
      <c r="EDD172" s="119"/>
      <c r="EDE172" s="119"/>
      <c r="EDF172" s="119"/>
      <c r="EDG172" s="119"/>
      <c r="EDH172" s="119"/>
      <c r="EDI172" s="119"/>
      <c r="EDJ172" s="119"/>
      <c r="EDK172" s="119"/>
      <c r="EDL172" s="119"/>
      <c r="EDM172" s="119"/>
      <c r="EDN172" s="119"/>
      <c r="EDO172" s="119"/>
      <c r="EDP172" s="119"/>
      <c r="EDQ172" s="119"/>
      <c r="EDR172" s="119"/>
      <c r="EDS172" s="119"/>
      <c r="EDT172" s="119"/>
      <c r="EDU172" s="119"/>
      <c r="EDV172" s="119"/>
      <c r="EDW172" s="119"/>
      <c r="EDX172" s="119"/>
      <c r="EDY172" s="119"/>
      <c r="EDZ172" s="119"/>
      <c r="EEA172" s="119"/>
      <c r="EEB172" s="119"/>
      <c r="EEC172" s="119"/>
      <c r="EED172" s="119"/>
      <c r="EEE172" s="119"/>
      <c r="EEF172" s="119"/>
      <c r="EEG172" s="119"/>
      <c r="EEH172" s="119"/>
      <c r="EEI172" s="119"/>
      <c r="EEJ172" s="119"/>
      <c r="EEK172" s="119"/>
      <c r="EEL172" s="119"/>
      <c r="EEM172" s="119"/>
      <c r="EEN172" s="119"/>
      <c r="EEO172" s="119"/>
      <c r="EEP172" s="119"/>
      <c r="EEQ172" s="119"/>
      <c r="EER172" s="119"/>
      <c r="EES172" s="119"/>
      <c r="EET172" s="119"/>
      <c r="EEU172" s="119"/>
      <c r="EEV172" s="119"/>
      <c r="EEW172" s="119"/>
      <c r="EEX172" s="119"/>
      <c r="EEY172" s="119"/>
      <c r="EEZ172" s="119"/>
      <c r="EFA172" s="119"/>
      <c r="EFB172" s="119"/>
      <c r="EFC172" s="119"/>
      <c r="EFD172" s="119"/>
      <c r="EFE172" s="119"/>
      <c r="EFF172" s="119"/>
      <c r="EFG172" s="119"/>
      <c r="EFH172" s="119"/>
      <c r="EFI172" s="119"/>
      <c r="EFJ172" s="119"/>
      <c r="EFK172" s="119"/>
      <c r="EFL172" s="119"/>
      <c r="EFM172" s="119"/>
      <c r="EFN172" s="119"/>
      <c r="EFO172" s="119"/>
      <c r="EFP172" s="119"/>
      <c r="EFQ172" s="119"/>
      <c r="EFR172" s="119"/>
      <c r="EFS172" s="119"/>
      <c r="EFT172" s="119"/>
      <c r="EFU172" s="119"/>
      <c r="EFV172" s="119"/>
      <c r="EFW172" s="119"/>
      <c r="EFX172" s="119"/>
      <c r="EFY172" s="119"/>
      <c r="EFZ172" s="119"/>
      <c r="EGA172" s="119"/>
      <c r="EGB172" s="119"/>
      <c r="EGC172" s="119"/>
      <c r="EGD172" s="119"/>
      <c r="EGE172" s="119"/>
      <c r="EGF172" s="119"/>
      <c r="EGG172" s="119"/>
      <c r="EGH172" s="119"/>
      <c r="EGI172" s="119"/>
      <c r="EGJ172" s="119"/>
      <c r="EGK172" s="119"/>
      <c r="EGL172" s="119"/>
      <c r="EGM172" s="119"/>
      <c r="EGN172" s="119"/>
      <c r="EGO172" s="119"/>
      <c r="EGP172" s="119"/>
      <c r="EGQ172" s="119"/>
      <c r="EGR172" s="119"/>
      <c r="EGS172" s="119"/>
      <c r="EGT172" s="119"/>
      <c r="EGU172" s="119"/>
      <c r="EGV172" s="119"/>
      <c r="EGW172" s="119"/>
      <c r="EGX172" s="119"/>
      <c r="EGY172" s="119"/>
      <c r="EGZ172" s="119"/>
      <c r="EHA172" s="119"/>
      <c r="EHB172" s="119"/>
      <c r="EHC172" s="119"/>
      <c r="EHD172" s="119"/>
      <c r="EHE172" s="119"/>
      <c r="EHF172" s="119"/>
      <c r="EHG172" s="119"/>
      <c r="EHH172" s="119"/>
      <c r="EHI172" s="119"/>
      <c r="EHJ172" s="119"/>
      <c r="EHK172" s="119"/>
      <c r="EHL172" s="119"/>
      <c r="EHM172" s="119"/>
      <c r="EHN172" s="119"/>
      <c r="EHO172" s="119"/>
      <c r="EHP172" s="119"/>
      <c r="EHQ172" s="119"/>
      <c r="EHR172" s="119"/>
      <c r="EHS172" s="119"/>
      <c r="EHT172" s="119"/>
      <c r="EHU172" s="119"/>
      <c r="EHV172" s="119"/>
      <c r="EHW172" s="119"/>
      <c r="EHX172" s="119"/>
      <c r="EHY172" s="119"/>
      <c r="EHZ172" s="119"/>
      <c r="EIA172" s="119"/>
      <c r="EIB172" s="119"/>
      <c r="EIC172" s="119"/>
      <c r="EID172" s="119"/>
      <c r="EIE172" s="119"/>
      <c r="EIF172" s="119"/>
      <c r="EIG172" s="119"/>
      <c r="EIH172" s="119"/>
      <c r="EII172" s="119"/>
      <c r="EIJ172" s="119"/>
      <c r="EIK172" s="119"/>
      <c r="EIL172" s="119"/>
      <c r="EIM172" s="119"/>
      <c r="EIN172" s="119"/>
      <c r="EIO172" s="119"/>
      <c r="EIP172" s="119"/>
      <c r="EIQ172" s="119"/>
      <c r="EIR172" s="119"/>
      <c r="EIS172" s="119"/>
      <c r="EIT172" s="119"/>
      <c r="EIU172" s="119"/>
      <c r="EIV172" s="119"/>
      <c r="EIW172" s="119"/>
      <c r="EIX172" s="119"/>
      <c r="EIY172" s="119"/>
      <c r="EIZ172" s="119"/>
      <c r="EJA172" s="119"/>
      <c r="EJB172" s="119"/>
      <c r="EJC172" s="119"/>
      <c r="EJD172" s="119"/>
      <c r="EJE172" s="119"/>
      <c r="EJF172" s="119"/>
      <c r="EJG172" s="119"/>
      <c r="EJH172" s="119"/>
      <c r="EJI172" s="119"/>
      <c r="EJJ172" s="119"/>
      <c r="EJK172" s="119"/>
      <c r="EJL172" s="119"/>
      <c r="EJM172" s="119"/>
      <c r="EJN172" s="119"/>
      <c r="EJO172" s="119"/>
      <c r="EJP172" s="119"/>
      <c r="EJQ172" s="119"/>
      <c r="EJR172" s="119"/>
      <c r="EJS172" s="119"/>
      <c r="EJT172" s="119"/>
      <c r="EJU172" s="119"/>
      <c r="EJV172" s="119"/>
      <c r="EJW172" s="119"/>
      <c r="EJX172" s="119"/>
      <c r="EJY172" s="119"/>
      <c r="EJZ172" s="119"/>
      <c r="EKA172" s="119"/>
      <c r="EKB172" s="119"/>
      <c r="EKC172" s="119"/>
      <c r="EKD172" s="119"/>
      <c r="EKE172" s="119"/>
      <c r="EKF172" s="119"/>
      <c r="EKG172" s="119"/>
      <c r="EKH172" s="119"/>
      <c r="EKI172" s="119"/>
      <c r="EKJ172" s="119"/>
      <c r="EKK172" s="119"/>
      <c r="EKL172" s="119"/>
      <c r="EKM172" s="119"/>
      <c r="EKN172" s="119"/>
      <c r="EKO172" s="119"/>
      <c r="EKP172" s="119"/>
      <c r="EKQ172" s="119"/>
      <c r="EKR172" s="119"/>
      <c r="EKS172" s="119"/>
      <c r="EKT172" s="119"/>
      <c r="EKU172" s="119"/>
      <c r="EKV172" s="119"/>
      <c r="EKW172" s="119"/>
      <c r="EKX172" s="119"/>
      <c r="EKY172" s="119"/>
      <c r="EKZ172" s="119"/>
      <c r="ELA172" s="119"/>
      <c r="ELB172" s="119"/>
      <c r="ELC172" s="119"/>
      <c r="ELD172" s="119"/>
      <c r="ELE172" s="119"/>
      <c r="ELF172" s="119"/>
      <c r="ELG172" s="119"/>
      <c r="ELH172" s="119"/>
      <c r="ELI172" s="119"/>
      <c r="ELJ172" s="119"/>
      <c r="ELK172" s="119"/>
      <c r="ELL172" s="119"/>
      <c r="ELM172" s="119"/>
      <c r="ELN172" s="119"/>
      <c r="ELO172" s="119"/>
      <c r="ELP172" s="119"/>
      <c r="ELQ172" s="119"/>
      <c r="ELR172" s="119"/>
      <c r="ELS172" s="119"/>
      <c r="ELT172" s="119"/>
      <c r="ELU172" s="119"/>
      <c r="ELV172" s="119"/>
      <c r="ELW172" s="119"/>
      <c r="ELX172" s="119"/>
      <c r="ELY172" s="119"/>
      <c r="ELZ172" s="119"/>
      <c r="EMA172" s="119"/>
      <c r="EMB172" s="119"/>
      <c r="EMC172" s="119"/>
      <c r="EMD172" s="119"/>
      <c r="EME172" s="119"/>
      <c r="EMF172" s="119"/>
      <c r="EMG172" s="119"/>
      <c r="EMH172" s="119"/>
      <c r="EMI172" s="119"/>
      <c r="EMJ172" s="119"/>
      <c r="EMK172" s="119"/>
      <c r="EML172" s="119"/>
      <c r="EMM172" s="119"/>
      <c r="EMN172" s="119"/>
      <c r="EMO172" s="119"/>
      <c r="EMP172" s="119"/>
      <c r="EMQ172" s="119"/>
      <c r="EMR172" s="119"/>
      <c r="EMS172" s="119"/>
      <c r="EMT172" s="119"/>
      <c r="EMU172" s="119"/>
      <c r="EMV172" s="119"/>
      <c r="EMW172" s="119"/>
      <c r="EMX172" s="119"/>
      <c r="EMY172" s="119"/>
      <c r="EMZ172" s="119"/>
      <c r="ENA172" s="119"/>
      <c r="ENB172" s="119"/>
      <c r="ENC172" s="119"/>
      <c r="END172" s="119"/>
      <c r="ENE172" s="119"/>
      <c r="ENF172" s="119"/>
      <c r="ENG172" s="119"/>
      <c r="ENH172" s="119"/>
      <c r="ENI172" s="119"/>
      <c r="ENJ172" s="119"/>
      <c r="ENK172" s="119"/>
      <c r="ENL172" s="119"/>
      <c r="ENM172" s="119"/>
      <c r="ENN172" s="119"/>
      <c r="ENO172" s="119"/>
      <c r="ENP172" s="119"/>
      <c r="ENQ172" s="119"/>
      <c r="ENR172" s="119"/>
      <c r="ENS172" s="119"/>
      <c r="ENT172" s="119"/>
      <c r="ENU172" s="119"/>
      <c r="ENV172" s="119"/>
      <c r="ENW172" s="119"/>
      <c r="ENX172" s="119"/>
      <c r="ENY172" s="119"/>
      <c r="ENZ172" s="119"/>
      <c r="EOA172" s="119"/>
      <c r="EOB172" s="119"/>
      <c r="EOC172" s="119"/>
      <c r="EOD172" s="119"/>
      <c r="EOE172" s="119"/>
      <c r="EOF172" s="119"/>
      <c r="EOG172" s="119"/>
      <c r="EOH172" s="119"/>
      <c r="EOI172" s="119"/>
      <c r="EOJ172" s="119"/>
      <c r="EOK172" s="119"/>
      <c r="EOL172" s="119"/>
      <c r="EOM172" s="119"/>
      <c r="EON172" s="119"/>
      <c r="EOO172" s="119"/>
      <c r="EOP172" s="119"/>
      <c r="EOQ172" s="119"/>
      <c r="EOR172" s="119"/>
      <c r="EOS172" s="119"/>
      <c r="EOT172" s="119"/>
      <c r="EOU172" s="119"/>
      <c r="EOV172" s="119"/>
      <c r="EOW172" s="119"/>
      <c r="EOX172" s="119"/>
      <c r="EOY172" s="119"/>
      <c r="EOZ172" s="119"/>
      <c r="EPA172" s="119"/>
      <c r="EPB172" s="119"/>
      <c r="EPC172" s="119"/>
      <c r="EPD172" s="119"/>
      <c r="EPE172" s="119"/>
      <c r="EPF172" s="119"/>
      <c r="EPG172" s="119"/>
      <c r="EPH172" s="119"/>
      <c r="EPI172" s="119"/>
      <c r="EPJ172" s="119"/>
      <c r="EPK172" s="119"/>
      <c r="EPL172" s="119"/>
      <c r="EPM172" s="119"/>
      <c r="EPN172" s="119"/>
      <c r="EPO172" s="119"/>
      <c r="EPP172" s="119"/>
      <c r="EPQ172" s="119"/>
      <c r="EPR172" s="119"/>
      <c r="EPS172" s="119"/>
      <c r="EPT172" s="119"/>
      <c r="EPU172" s="119"/>
      <c r="EPV172" s="119"/>
      <c r="EPW172" s="119"/>
      <c r="EPX172" s="119"/>
      <c r="EPY172" s="119"/>
      <c r="EPZ172" s="119"/>
      <c r="EQA172" s="119"/>
      <c r="EQB172" s="119"/>
      <c r="EQC172" s="119"/>
      <c r="EQD172" s="119"/>
      <c r="EQE172" s="119"/>
      <c r="EQF172" s="119"/>
      <c r="EQG172" s="119"/>
      <c r="EQH172" s="119"/>
      <c r="EQI172" s="119"/>
      <c r="EQJ172" s="119"/>
      <c r="EQK172" s="119"/>
      <c r="EQL172" s="119"/>
      <c r="EQM172" s="119"/>
      <c r="EQN172" s="119"/>
      <c r="EQO172" s="119"/>
      <c r="EQP172" s="119"/>
      <c r="EQQ172" s="119"/>
      <c r="EQR172" s="119"/>
      <c r="EQS172" s="119"/>
      <c r="EQT172" s="119"/>
      <c r="EQU172" s="119"/>
      <c r="EQV172" s="119"/>
      <c r="EQW172" s="119"/>
      <c r="EQX172" s="119"/>
      <c r="EQY172" s="119"/>
      <c r="EQZ172" s="119"/>
      <c r="ERA172" s="119"/>
      <c r="ERB172" s="119"/>
      <c r="ERC172" s="119"/>
      <c r="ERD172" s="119"/>
      <c r="ERE172" s="119"/>
      <c r="ERF172" s="119"/>
      <c r="ERG172" s="119"/>
      <c r="ERH172" s="119"/>
      <c r="ERI172" s="119"/>
      <c r="ERJ172" s="119"/>
      <c r="ERK172" s="119"/>
      <c r="ERL172" s="119"/>
      <c r="ERM172" s="119"/>
      <c r="ERN172" s="119"/>
      <c r="ERO172" s="119"/>
      <c r="ERP172" s="119"/>
      <c r="ERQ172" s="119"/>
      <c r="ERR172" s="119"/>
      <c r="ERS172" s="119"/>
      <c r="ERT172" s="119"/>
      <c r="ERU172" s="119"/>
      <c r="ERV172" s="119"/>
      <c r="ERW172" s="119"/>
      <c r="ERX172" s="119"/>
      <c r="ERY172" s="119"/>
      <c r="ERZ172" s="119"/>
      <c r="ESA172" s="119"/>
      <c r="ESB172" s="119"/>
      <c r="ESC172" s="119"/>
      <c r="ESD172" s="119"/>
      <c r="ESE172" s="119"/>
      <c r="ESF172" s="119"/>
      <c r="ESG172" s="119"/>
      <c r="ESH172" s="119"/>
      <c r="ESI172" s="119"/>
      <c r="ESJ172" s="119"/>
      <c r="ESK172" s="119"/>
      <c r="ESL172" s="119"/>
      <c r="ESM172" s="119"/>
      <c r="ESN172" s="119"/>
      <c r="ESO172" s="119"/>
      <c r="ESP172" s="119"/>
      <c r="ESQ172" s="119"/>
      <c r="ESR172" s="119"/>
      <c r="ESS172" s="119"/>
      <c r="EST172" s="119"/>
      <c r="ESU172" s="119"/>
      <c r="ESV172" s="119"/>
      <c r="ESW172" s="119"/>
      <c r="ESX172" s="119"/>
      <c r="ESY172" s="119"/>
      <c r="ESZ172" s="119"/>
      <c r="ETA172" s="119"/>
      <c r="ETB172" s="119"/>
      <c r="ETC172" s="119"/>
      <c r="ETD172" s="119"/>
      <c r="ETE172" s="119"/>
      <c r="ETF172" s="119"/>
      <c r="ETG172" s="119"/>
      <c r="ETH172" s="119"/>
      <c r="ETI172" s="119"/>
      <c r="ETJ172" s="119"/>
      <c r="ETK172" s="119"/>
      <c r="ETL172" s="119"/>
      <c r="ETM172" s="119"/>
      <c r="ETN172" s="119"/>
      <c r="ETO172" s="119"/>
      <c r="ETP172" s="119"/>
      <c r="ETQ172" s="119"/>
      <c r="ETR172" s="119"/>
      <c r="ETS172" s="119"/>
      <c r="ETT172" s="119"/>
      <c r="ETU172" s="119"/>
      <c r="ETV172" s="119"/>
      <c r="ETW172" s="119"/>
      <c r="ETX172" s="119"/>
      <c r="ETY172" s="119"/>
      <c r="ETZ172" s="119"/>
      <c r="EUA172" s="119"/>
      <c r="EUB172" s="119"/>
      <c r="EUC172" s="119"/>
      <c r="EUD172" s="119"/>
      <c r="EUE172" s="119"/>
      <c r="EUF172" s="119"/>
      <c r="EUG172" s="119"/>
      <c r="EUH172" s="119"/>
      <c r="EUI172" s="119"/>
      <c r="EUJ172" s="119"/>
      <c r="EUK172" s="119"/>
      <c r="EUL172" s="119"/>
      <c r="EUM172" s="119"/>
      <c r="EUN172" s="119"/>
      <c r="EUO172" s="119"/>
      <c r="EUP172" s="119"/>
      <c r="EUQ172" s="119"/>
      <c r="EUR172" s="119"/>
      <c r="EUS172" s="119"/>
      <c r="EUT172" s="119"/>
      <c r="EUU172" s="119"/>
      <c r="EUV172" s="119"/>
      <c r="EUW172" s="119"/>
      <c r="EUX172" s="119"/>
      <c r="EUY172" s="119"/>
      <c r="EUZ172" s="119"/>
      <c r="EVA172" s="119"/>
      <c r="EVB172" s="119"/>
      <c r="EVC172" s="119"/>
      <c r="EVD172" s="119"/>
      <c r="EVE172" s="119"/>
      <c r="EVF172" s="119"/>
      <c r="EVG172" s="119"/>
      <c r="EVH172" s="119"/>
      <c r="EVI172" s="119"/>
      <c r="EVJ172" s="119"/>
      <c r="EVK172" s="119"/>
      <c r="EVL172" s="119"/>
      <c r="EVM172" s="119"/>
      <c r="EVN172" s="119"/>
      <c r="EVO172" s="119"/>
      <c r="EVP172" s="119"/>
      <c r="EVQ172" s="119"/>
      <c r="EVR172" s="119"/>
      <c r="EVS172" s="119"/>
      <c r="EVT172" s="119"/>
      <c r="EVU172" s="119"/>
      <c r="EVV172" s="119"/>
      <c r="EVW172" s="119"/>
      <c r="EVX172" s="119"/>
      <c r="EVY172" s="119"/>
      <c r="EVZ172" s="119"/>
      <c r="EWA172" s="119"/>
      <c r="EWB172" s="119"/>
      <c r="EWC172" s="119"/>
      <c r="EWD172" s="119"/>
      <c r="EWE172" s="119"/>
      <c r="EWF172" s="119"/>
      <c r="EWG172" s="119"/>
      <c r="EWH172" s="119"/>
      <c r="EWI172" s="119"/>
      <c r="EWJ172" s="119"/>
      <c r="EWK172" s="119"/>
      <c r="EWL172" s="119"/>
      <c r="EWM172" s="119"/>
      <c r="EWN172" s="119"/>
      <c r="EWO172" s="119"/>
      <c r="EWP172" s="119"/>
      <c r="EWQ172" s="119"/>
      <c r="EWR172" s="119"/>
      <c r="EWS172" s="119"/>
      <c r="EWT172" s="119"/>
      <c r="EWU172" s="119"/>
      <c r="EWV172" s="119"/>
      <c r="EWW172" s="119"/>
      <c r="EWX172" s="119"/>
      <c r="EWY172" s="119"/>
      <c r="EWZ172" s="119"/>
      <c r="EXA172" s="119"/>
      <c r="EXB172" s="119"/>
      <c r="EXC172" s="119"/>
      <c r="EXD172" s="119"/>
      <c r="EXE172" s="119"/>
      <c r="EXF172" s="119"/>
      <c r="EXG172" s="119"/>
      <c r="EXH172" s="119"/>
      <c r="EXI172" s="119"/>
      <c r="EXJ172" s="119"/>
      <c r="EXK172" s="119"/>
      <c r="EXL172" s="119"/>
      <c r="EXM172" s="119"/>
      <c r="EXN172" s="119"/>
      <c r="EXO172" s="119"/>
      <c r="EXP172" s="119"/>
      <c r="EXQ172" s="119"/>
      <c r="EXR172" s="119"/>
      <c r="EXS172" s="119"/>
      <c r="EXT172" s="119"/>
      <c r="EXU172" s="119"/>
      <c r="EXV172" s="119"/>
      <c r="EXW172" s="119"/>
      <c r="EXX172" s="119"/>
      <c r="EXY172" s="119"/>
      <c r="EXZ172" s="119"/>
      <c r="EYA172" s="119"/>
      <c r="EYB172" s="119"/>
      <c r="EYC172" s="119"/>
      <c r="EYD172" s="119"/>
      <c r="EYE172" s="119"/>
      <c r="EYF172" s="119"/>
      <c r="EYG172" s="119"/>
      <c r="EYH172" s="119"/>
      <c r="EYI172" s="119"/>
      <c r="EYJ172" s="119"/>
      <c r="EYK172" s="119"/>
      <c r="EYL172" s="119"/>
      <c r="EYM172" s="119"/>
      <c r="EYN172" s="119"/>
      <c r="EYO172" s="119"/>
      <c r="EYP172" s="119"/>
      <c r="EYQ172" s="119"/>
      <c r="EYR172" s="119"/>
      <c r="EYS172" s="119"/>
      <c r="EYT172" s="119"/>
      <c r="EYU172" s="119"/>
      <c r="EYV172" s="119"/>
      <c r="EYW172" s="119"/>
      <c r="EYX172" s="119"/>
      <c r="EYY172" s="119"/>
      <c r="EYZ172" s="119"/>
      <c r="EZA172" s="119"/>
      <c r="EZB172" s="119"/>
      <c r="EZC172" s="119"/>
      <c r="EZD172" s="119"/>
      <c r="EZE172" s="119"/>
      <c r="EZF172" s="119"/>
      <c r="EZG172" s="119"/>
      <c r="EZH172" s="119"/>
      <c r="EZI172" s="119"/>
      <c r="EZJ172" s="119"/>
      <c r="EZK172" s="119"/>
      <c r="EZL172" s="119"/>
      <c r="EZM172" s="119"/>
      <c r="EZN172" s="119"/>
      <c r="EZO172" s="119"/>
      <c r="EZP172" s="119"/>
      <c r="EZQ172" s="119"/>
      <c r="EZR172" s="119"/>
      <c r="EZS172" s="119"/>
      <c r="EZT172" s="119"/>
      <c r="EZU172" s="119"/>
      <c r="EZV172" s="119"/>
      <c r="EZW172" s="119"/>
      <c r="EZX172" s="119"/>
      <c r="EZY172" s="119"/>
      <c r="EZZ172" s="119"/>
      <c r="FAA172" s="119"/>
      <c r="FAB172" s="119"/>
      <c r="FAC172" s="119"/>
      <c r="FAD172" s="119"/>
      <c r="FAE172" s="119"/>
      <c r="FAF172" s="119"/>
      <c r="FAG172" s="119"/>
      <c r="FAH172" s="119"/>
      <c r="FAI172" s="119"/>
      <c r="FAJ172" s="119"/>
      <c r="FAK172" s="119"/>
      <c r="FAL172" s="119"/>
      <c r="FAM172" s="119"/>
      <c r="FAN172" s="119"/>
      <c r="FAO172" s="119"/>
      <c r="FAP172" s="119"/>
      <c r="FAQ172" s="119"/>
      <c r="FAR172" s="119"/>
      <c r="FAS172" s="119"/>
      <c r="FAT172" s="119"/>
      <c r="FAU172" s="119"/>
      <c r="FAV172" s="119"/>
      <c r="FAW172" s="119"/>
      <c r="FAX172" s="119"/>
      <c r="FAY172" s="119"/>
      <c r="FAZ172" s="119"/>
      <c r="FBA172" s="119"/>
      <c r="FBB172" s="119"/>
      <c r="FBC172" s="119"/>
      <c r="FBD172" s="119"/>
      <c r="FBE172" s="119"/>
      <c r="FBF172" s="119"/>
      <c r="FBG172" s="119"/>
      <c r="FBH172" s="119"/>
      <c r="FBI172" s="119"/>
      <c r="FBJ172" s="119"/>
      <c r="FBK172" s="119"/>
      <c r="FBL172" s="119"/>
      <c r="FBM172" s="119"/>
      <c r="FBN172" s="119"/>
      <c r="FBO172" s="119"/>
      <c r="FBP172" s="119"/>
      <c r="FBQ172" s="119"/>
      <c r="FBR172" s="119"/>
      <c r="FBS172" s="119"/>
      <c r="FBT172" s="119"/>
      <c r="FBU172" s="119"/>
      <c r="FBV172" s="119"/>
      <c r="FBW172" s="119"/>
      <c r="FBX172" s="119"/>
      <c r="FBY172" s="119"/>
      <c r="FBZ172" s="119"/>
      <c r="FCA172" s="119"/>
      <c r="FCB172" s="119"/>
      <c r="FCC172" s="119"/>
      <c r="FCD172" s="119"/>
      <c r="FCE172" s="119"/>
      <c r="FCF172" s="119"/>
      <c r="FCG172" s="119"/>
      <c r="FCH172" s="119"/>
      <c r="FCI172" s="119"/>
      <c r="FCJ172" s="119"/>
      <c r="FCK172" s="119"/>
      <c r="FCL172" s="119"/>
      <c r="FCM172" s="119"/>
      <c r="FCN172" s="119"/>
      <c r="FCO172" s="119"/>
      <c r="FCP172" s="119"/>
      <c r="FCQ172" s="119"/>
      <c r="FCR172" s="119"/>
      <c r="FCS172" s="119"/>
      <c r="FCT172" s="119"/>
      <c r="FCU172" s="119"/>
      <c r="FCV172" s="119"/>
      <c r="FCW172" s="119"/>
      <c r="FCX172" s="119"/>
      <c r="FCY172" s="119"/>
      <c r="FCZ172" s="119"/>
      <c r="FDA172" s="119"/>
      <c r="FDB172" s="119"/>
      <c r="FDC172" s="119"/>
      <c r="FDD172" s="119"/>
      <c r="FDE172" s="119"/>
      <c r="FDF172" s="119"/>
      <c r="FDG172" s="119"/>
      <c r="FDH172" s="119"/>
      <c r="FDI172" s="119"/>
      <c r="FDJ172" s="119"/>
      <c r="FDK172" s="119"/>
      <c r="FDL172" s="119"/>
      <c r="FDM172" s="119"/>
      <c r="FDN172" s="119"/>
      <c r="FDO172" s="119"/>
      <c r="FDP172" s="119"/>
      <c r="FDQ172" s="119"/>
      <c r="FDR172" s="119"/>
      <c r="FDS172" s="119"/>
      <c r="FDT172" s="119"/>
      <c r="FDU172" s="119"/>
      <c r="FDV172" s="119"/>
      <c r="FDW172" s="119"/>
      <c r="FDX172" s="119"/>
      <c r="FDY172" s="119"/>
      <c r="FDZ172" s="119"/>
      <c r="FEA172" s="119"/>
      <c r="FEB172" s="119"/>
      <c r="FEC172" s="119"/>
      <c r="FED172" s="119"/>
      <c r="FEE172" s="119"/>
      <c r="FEF172" s="119"/>
      <c r="FEG172" s="119"/>
      <c r="FEH172" s="119"/>
      <c r="FEI172" s="119"/>
      <c r="FEJ172" s="119"/>
      <c r="FEK172" s="119"/>
      <c r="FEL172" s="119"/>
      <c r="FEM172" s="119"/>
      <c r="FEN172" s="119"/>
      <c r="FEO172" s="119"/>
      <c r="FEP172" s="119"/>
      <c r="FEQ172" s="119"/>
      <c r="FER172" s="119"/>
      <c r="FES172" s="119"/>
      <c r="FET172" s="119"/>
      <c r="FEU172" s="119"/>
      <c r="FEV172" s="119"/>
      <c r="FEW172" s="119"/>
      <c r="FEX172" s="119"/>
      <c r="FEY172" s="119"/>
      <c r="FEZ172" s="119"/>
      <c r="FFA172" s="119"/>
      <c r="FFB172" s="119"/>
      <c r="FFC172" s="119"/>
      <c r="FFD172" s="119"/>
      <c r="FFE172" s="119"/>
      <c r="FFF172" s="119"/>
      <c r="FFG172" s="119"/>
      <c r="FFH172" s="119"/>
      <c r="FFI172" s="119"/>
      <c r="FFJ172" s="119"/>
      <c r="FFK172" s="119"/>
      <c r="FFL172" s="119"/>
      <c r="FFM172" s="119"/>
      <c r="FFN172" s="119"/>
      <c r="FFO172" s="119"/>
      <c r="FFP172" s="119"/>
      <c r="FFQ172" s="119"/>
      <c r="FFR172" s="119"/>
      <c r="FFS172" s="119"/>
      <c r="FFT172" s="119"/>
      <c r="FFU172" s="119"/>
      <c r="FFV172" s="119"/>
      <c r="FFW172" s="119"/>
      <c r="FFX172" s="119"/>
      <c r="FFY172" s="119"/>
      <c r="FFZ172" s="119"/>
      <c r="FGA172" s="119"/>
      <c r="FGB172" s="119"/>
      <c r="FGC172" s="119"/>
      <c r="FGD172" s="119"/>
      <c r="FGE172" s="119"/>
      <c r="FGF172" s="119"/>
      <c r="FGG172" s="119"/>
      <c r="FGH172" s="119"/>
      <c r="FGI172" s="119"/>
      <c r="FGJ172" s="119"/>
      <c r="FGK172" s="119"/>
      <c r="FGL172" s="119"/>
      <c r="FGM172" s="119"/>
      <c r="FGN172" s="119"/>
      <c r="FGO172" s="119"/>
      <c r="FGP172" s="119"/>
      <c r="FGQ172" s="119"/>
      <c r="FGR172" s="119"/>
      <c r="FGS172" s="119"/>
      <c r="FGT172" s="119"/>
      <c r="FGU172" s="119"/>
      <c r="FGV172" s="119"/>
      <c r="FGW172" s="119"/>
      <c r="FGX172" s="119"/>
      <c r="FGY172" s="119"/>
      <c r="FGZ172" s="119"/>
      <c r="FHA172" s="119"/>
      <c r="FHB172" s="119"/>
      <c r="FHC172" s="119"/>
      <c r="FHD172" s="119"/>
      <c r="FHE172" s="119"/>
      <c r="FHF172" s="119"/>
      <c r="FHG172" s="119"/>
      <c r="FHH172" s="119"/>
      <c r="FHI172" s="119"/>
      <c r="FHJ172" s="119"/>
      <c r="FHK172" s="119"/>
      <c r="FHL172" s="119"/>
      <c r="FHM172" s="119"/>
      <c r="FHN172" s="119"/>
      <c r="FHO172" s="119"/>
      <c r="FHP172" s="119"/>
      <c r="FHQ172" s="119"/>
      <c r="FHR172" s="119"/>
      <c r="FHS172" s="119"/>
      <c r="FHT172" s="119"/>
      <c r="FHU172" s="119"/>
      <c r="FHV172" s="119"/>
      <c r="FHW172" s="119"/>
      <c r="FHX172" s="119"/>
      <c r="FHY172" s="119"/>
      <c r="FHZ172" s="119"/>
      <c r="FIA172" s="119"/>
      <c r="FIB172" s="119"/>
      <c r="FIC172" s="119"/>
      <c r="FID172" s="119"/>
      <c r="FIE172" s="119"/>
      <c r="FIF172" s="119"/>
      <c r="FIG172" s="119"/>
      <c r="FIH172" s="119"/>
      <c r="FII172" s="119"/>
      <c r="FIJ172" s="119"/>
      <c r="FIK172" s="119"/>
      <c r="FIL172" s="119"/>
      <c r="FIM172" s="119"/>
      <c r="FIN172" s="119"/>
      <c r="FIO172" s="119"/>
      <c r="FIP172" s="119"/>
      <c r="FIQ172" s="119"/>
      <c r="FIR172" s="119"/>
      <c r="FIS172" s="119"/>
      <c r="FIT172" s="119"/>
      <c r="FIU172" s="119"/>
      <c r="FIV172" s="119"/>
      <c r="FIW172" s="119"/>
      <c r="FIX172" s="119"/>
      <c r="FIY172" s="119"/>
      <c r="FIZ172" s="119"/>
      <c r="FJA172" s="119"/>
      <c r="FJB172" s="119"/>
      <c r="FJC172" s="119"/>
      <c r="FJD172" s="119"/>
      <c r="FJE172" s="119"/>
      <c r="FJF172" s="119"/>
      <c r="FJG172" s="119"/>
      <c r="FJH172" s="119"/>
      <c r="FJI172" s="119"/>
      <c r="FJJ172" s="119"/>
      <c r="FJK172" s="119"/>
      <c r="FJL172" s="119"/>
      <c r="FJM172" s="119"/>
      <c r="FJN172" s="119"/>
      <c r="FJO172" s="119"/>
      <c r="FJP172" s="119"/>
      <c r="FJQ172" s="119"/>
      <c r="FJR172" s="119"/>
      <c r="FJS172" s="119"/>
      <c r="FJT172" s="119"/>
      <c r="FJU172" s="119"/>
      <c r="FJV172" s="119"/>
      <c r="FJW172" s="119"/>
      <c r="FJX172" s="119"/>
      <c r="FJY172" s="119"/>
      <c r="FJZ172" s="119"/>
      <c r="FKA172" s="119"/>
      <c r="FKB172" s="119"/>
      <c r="FKC172" s="119"/>
      <c r="FKD172" s="119"/>
      <c r="FKE172" s="119"/>
      <c r="FKF172" s="119"/>
      <c r="FKG172" s="119"/>
      <c r="FKH172" s="119"/>
      <c r="FKI172" s="119"/>
      <c r="FKJ172" s="119"/>
      <c r="FKK172" s="119"/>
      <c r="FKL172" s="119"/>
      <c r="FKM172" s="119"/>
      <c r="FKN172" s="119"/>
      <c r="FKO172" s="119"/>
      <c r="FKP172" s="119"/>
      <c r="FKQ172" s="119"/>
      <c r="FKR172" s="119"/>
      <c r="FKS172" s="119"/>
      <c r="FKT172" s="119"/>
      <c r="FKU172" s="119"/>
      <c r="FKV172" s="119"/>
      <c r="FKW172" s="119"/>
      <c r="FKX172" s="119"/>
      <c r="FKY172" s="119"/>
      <c r="FKZ172" s="119"/>
      <c r="FLA172" s="119"/>
      <c r="FLB172" s="119"/>
      <c r="FLC172" s="119"/>
      <c r="FLD172" s="119"/>
      <c r="FLE172" s="119"/>
      <c r="FLF172" s="119"/>
      <c r="FLG172" s="119"/>
      <c r="FLH172" s="119"/>
      <c r="FLI172" s="119"/>
      <c r="FLJ172" s="119"/>
      <c r="FLK172" s="119"/>
      <c r="FLL172" s="119"/>
      <c r="FLM172" s="119"/>
      <c r="FLN172" s="119"/>
      <c r="FLO172" s="119"/>
      <c r="FLP172" s="119"/>
      <c r="FLQ172" s="119"/>
      <c r="FLR172" s="119"/>
      <c r="FLS172" s="119"/>
      <c r="FLT172" s="119"/>
      <c r="FLU172" s="119"/>
      <c r="FLV172" s="119"/>
      <c r="FLW172" s="119"/>
      <c r="FLX172" s="119"/>
      <c r="FLY172" s="119"/>
      <c r="FLZ172" s="119"/>
      <c r="FMA172" s="119"/>
      <c r="FMB172" s="119"/>
      <c r="FMC172" s="119"/>
      <c r="FMD172" s="119"/>
      <c r="FME172" s="119"/>
      <c r="FMF172" s="119"/>
      <c r="FMG172" s="119"/>
      <c r="FMH172" s="119"/>
      <c r="FMI172" s="119"/>
      <c r="FMJ172" s="119"/>
      <c r="FMK172" s="119"/>
      <c r="FML172" s="119"/>
      <c r="FMM172" s="119"/>
      <c r="FMN172" s="119"/>
      <c r="FMO172" s="119"/>
      <c r="FMP172" s="119"/>
      <c r="FMQ172" s="119"/>
      <c r="FMR172" s="119"/>
      <c r="FMS172" s="119"/>
      <c r="FMT172" s="119"/>
      <c r="FMU172" s="119"/>
      <c r="FMV172" s="119"/>
      <c r="FMW172" s="119"/>
      <c r="FMX172" s="119"/>
      <c r="FMY172" s="119"/>
      <c r="FMZ172" s="119"/>
      <c r="FNA172" s="119"/>
      <c r="FNB172" s="119"/>
      <c r="FNC172" s="119"/>
      <c r="FND172" s="119"/>
      <c r="FNE172" s="119"/>
      <c r="FNF172" s="119"/>
      <c r="FNG172" s="119"/>
      <c r="FNH172" s="119"/>
      <c r="FNI172" s="119"/>
      <c r="FNJ172" s="119"/>
      <c r="FNK172" s="119"/>
      <c r="FNL172" s="119"/>
      <c r="FNM172" s="119"/>
      <c r="FNN172" s="119"/>
      <c r="FNO172" s="119"/>
      <c r="FNP172" s="119"/>
      <c r="FNQ172" s="119"/>
      <c r="FNR172" s="119"/>
      <c r="FNS172" s="119"/>
      <c r="FNT172" s="119"/>
      <c r="FNU172" s="119"/>
      <c r="FNV172" s="119"/>
      <c r="FNW172" s="119"/>
      <c r="FNX172" s="119"/>
      <c r="FNY172" s="119"/>
      <c r="FNZ172" s="119"/>
      <c r="FOA172" s="119"/>
      <c r="FOB172" s="119"/>
      <c r="FOC172" s="119"/>
      <c r="FOD172" s="119"/>
      <c r="FOE172" s="119"/>
      <c r="FOF172" s="119"/>
      <c r="FOG172" s="119"/>
      <c r="FOH172" s="119"/>
      <c r="FOI172" s="119"/>
      <c r="FOJ172" s="119"/>
      <c r="FOK172" s="119"/>
      <c r="FOL172" s="119"/>
      <c r="FOM172" s="119"/>
      <c r="FON172" s="119"/>
      <c r="FOO172" s="119"/>
      <c r="FOP172" s="119"/>
      <c r="FOQ172" s="119"/>
      <c r="FOR172" s="119"/>
      <c r="FOS172" s="119"/>
      <c r="FOT172" s="119"/>
      <c r="FOU172" s="119"/>
      <c r="FOV172" s="119"/>
      <c r="FOW172" s="119"/>
      <c r="FOX172" s="119"/>
      <c r="FOY172" s="119"/>
      <c r="FOZ172" s="119"/>
      <c r="FPA172" s="119"/>
      <c r="FPB172" s="119"/>
      <c r="FPC172" s="119"/>
      <c r="FPD172" s="119"/>
      <c r="FPE172" s="119"/>
      <c r="FPF172" s="119"/>
      <c r="FPG172" s="119"/>
      <c r="FPH172" s="119"/>
      <c r="FPI172" s="119"/>
      <c r="FPJ172" s="119"/>
      <c r="FPK172" s="119"/>
      <c r="FPL172" s="119"/>
      <c r="FPM172" s="119"/>
      <c r="FPN172" s="119"/>
      <c r="FPO172" s="119"/>
      <c r="FPP172" s="119"/>
      <c r="FPQ172" s="119"/>
      <c r="FPR172" s="119"/>
      <c r="FPS172" s="119"/>
      <c r="FPT172" s="119"/>
      <c r="FPU172" s="119"/>
      <c r="FPV172" s="119"/>
      <c r="FPW172" s="119"/>
      <c r="FPX172" s="119"/>
      <c r="FPY172" s="119"/>
      <c r="FPZ172" s="119"/>
      <c r="FQA172" s="119"/>
      <c r="FQB172" s="119"/>
      <c r="FQC172" s="119"/>
      <c r="FQD172" s="119"/>
      <c r="FQE172" s="119"/>
      <c r="FQF172" s="119"/>
      <c r="FQG172" s="119"/>
      <c r="FQH172" s="119"/>
      <c r="FQI172" s="119"/>
      <c r="FQJ172" s="119"/>
      <c r="FQK172" s="119"/>
      <c r="FQL172" s="119"/>
      <c r="FQM172" s="119"/>
      <c r="FQN172" s="119"/>
      <c r="FQO172" s="119"/>
      <c r="FQP172" s="119"/>
      <c r="FQQ172" s="119"/>
      <c r="FQR172" s="119"/>
      <c r="FQS172" s="119"/>
      <c r="FQT172" s="119"/>
      <c r="FQU172" s="119"/>
      <c r="FQV172" s="119"/>
      <c r="FQW172" s="119"/>
      <c r="FQX172" s="119"/>
      <c r="FQY172" s="119"/>
      <c r="FQZ172" s="119"/>
      <c r="FRA172" s="119"/>
      <c r="FRB172" s="119"/>
      <c r="FRC172" s="119"/>
      <c r="FRD172" s="119"/>
      <c r="FRE172" s="119"/>
      <c r="FRF172" s="119"/>
      <c r="FRG172" s="119"/>
      <c r="FRH172" s="119"/>
      <c r="FRI172" s="119"/>
      <c r="FRJ172" s="119"/>
      <c r="FRK172" s="119"/>
      <c r="FRL172" s="119"/>
      <c r="FRM172" s="119"/>
      <c r="FRN172" s="119"/>
      <c r="FRO172" s="119"/>
      <c r="FRP172" s="119"/>
      <c r="FRQ172" s="119"/>
      <c r="FRR172" s="119"/>
      <c r="FRS172" s="119"/>
      <c r="FRT172" s="119"/>
      <c r="FRU172" s="119"/>
      <c r="FRV172" s="119"/>
      <c r="FRW172" s="119"/>
      <c r="FRX172" s="119"/>
      <c r="FRY172" s="119"/>
      <c r="FRZ172" s="119"/>
      <c r="FSA172" s="119"/>
      <c r="FSB172" s="119"/>
      <c r="FSC172" s="119"/>
      <c r="FSD172" s="119"/>
      <c r="FSE172" s="119"/>
      <c r="FSF172" s="119"/>
      <c r="FSG172" s="119"/>
      <c r="FSH172" s="119"/>
      <c r="FSI172" s="119"/>
      <c r="FSJ172" s="119"/>
      <c r="FSK172" s="119"/>
      <c r="FSL172" s="119"/>
      <c r="FSM172" s="119"/>
      <c r="FSN172" s="119"/>
      <c r="FSO172" s="119"/>
      <c r="FSP172" s="119"/>
      <c r="FSQ172" s="119"/>
      <c r="FSR172" s="119"/>
      <c r="FSS172" s="119"/>
      <c r="FST172" s="119"/>
      <c r="FSU172" s="119"/>
      <c r="FSV172" s="119"/>
      <c r="FSW172" s="119"/>
      <c r="FSX172" s="119"/>
      <c r="FSY172" s="119"/>
      <c r="FSZ172" s="119"/>
      <c r="FTA172" s="119"/>
      <c r="FTB172" s="119"/>
      <c r="FTC172" s="119"/>
      <c r="FTD172" s="119"/>
      <c r="FTE172" s="119"/>
      <c r="FTF172" s="119"/>
      <c r="FTG172" s="119"/>
      <c r="FTH172" s="119"/>
      <c r="FTI172" s="119"/>
      <c r="FTJ172" s="119"/>
      <c r="FTK172" s="119"/>
      <c r="FTL172" s="119"/>
      <c r="FTM172" s="119"/>
      <c r="FTN172" s="119"/>
      <c r="FTO172" s="119"/>
      <c r="FTP172" s="119"/>
      <c r="FTQ172" s="119"/>
      <c r="FTR172" s="119"/>
      <c r="FTS172" s="119"/>
      <c r="FTT172" s="119"/>
      <c r="FTU172" s="119"/>
      <c r="FTV172" s="119"/>
      <c r="FTW172" s="119"/>
      <c r="FTX172" s="119"/>
      <c r="FTY172" s="119"/>
      <c r="FTZ172" s="119"/>
      <c r="FUA172" s="119"/>
      <c r="FUB172" s="119"/>
      <c r="FUC172" s="119"/>
      <c r="FUD172" s="119"/>
      <c r="FUE172" s="119"/>
      <c r="FUF172" s="119"/>
      <c r="FUG172" s="119"/>
      <c r="FUH172" s="119"/>
      <c r="FUI172" s="119"/>
      <c r="FUJ172" s="119"/>
      <c r="FUK172" s="119"/>
      <c r="FUL172" s="119"/>
      <c r="FUM172" s="119"/>
      <c r="FUN172" s="119"/>
      <c r="FUO172" s="119"/>
      <c r="FUP172" s="119"/>
      <c r="FUQ172" s="119"/>
      <c r="FUR172" s="119"/>
      <c r="FUS172" s="119"/>
      <c r="FUT172" s="119"/>
      <c r="FUU172" s="119"/>
      <c r="FUV172" s="119"/>
      <c r="FUW172" s="119"/>
      <c r="FUX172" s="119"/>
      <c r="FUY172" s="119"/>
      <c r="FUZ172" s="119"/>
      <c r="FVA172" s="119"/>
      <c r="FVB172" s="119"/>
      <c r="FVC172" s="119"/>
      <c r="FVD172" s="119"/>
      <c r="FVE172" s="119"/>
      <c r="FVF172" s="119"/>
      <c r="FVG172" s="119"/>
      <c r="FVH172" s="119"/>
      <c r="FVI172" s="119"/>
      <c r="FVJ172" s="119"/>
      <c r="FVK172" s="119"/>
      <c r="FVL172" s="119"/>
      <c r="FVM172" s="119"/>
      <c r="FVN172" s="119"/>
      <c r="FVO172" s="119"/>
      <c r="FVP172" s="119"/>
      <c r="FVQ172" s="119"/>
      <c r="FVR172" s="119"/>
      <c r="FVS172" s="119"/>
      <c r="FVT172" s="119"/>
      <c r="FVU172" s="119"/>
      <c r="FVV172" s="119"/>
      <c r="FVW172" s="119"/>
      <c r="FVX172" s="119"/>
      <c r="FVY172" s="119"/>
      <c r="FVZ172" s="119"/>
      <c r="FWA172" s="119"/>
      <c r="FWB172" s="119"/>
      <c r="FWC172" s="119"/>
      <c r="FWD172" s="119"/>
      <c r="FWE172" s="119"/>
      <c r="FWF172" s="119"/>
      <c r="FWG172" s="119"/>
      <c r="FWH172" s="119"/>
      <c r="FWI172" s="119"/>
      <c r="FWJ172" s="119"/>
      <c r="FWK172" s="119"/>
      <c r="FWL172" s="119"/>
      <c r="FWM172" s="119"/>
      <c r="FWN172" s="119"/>
      <c r="FWO172" s="119"/>
      <c r="FWP172" s="119"/>
      <c r="FWQ172" s="119"/>
      <c r="FWR172" s="119"/>
      <c r="FWS172" s="119"/>
      <c r="FWT172" s="119"/>
      <c r="FWU172" s="119"/>
      <c r="FWV172" s="119"/>
      <c r="FWW172" s="119"/>
      <c r="FWX172" s="119"/>
      <c r="FWY172" s="119"/>
      <c r="FWZ172" s="119"/>
      <c r="FXA172" s="119"/>
      <c r="FXB172" s="119"/>
      <c r="FXC172" s="119"/>
      <c r="FXD172" s="119"/>
      <c r="FXE172" s="119"/>
      <c r="FXF172" s="119"/>
      <c r="FXG172" s="119"/>
      <c r="FXH172" s="119"/>
      <c r="FXI172" s="119"/>
      <c r="FXJ172" s="119"/>
      <c r="FXK172" s="119"/>
      <c r="FXL172" s="119"/>
      <c r="FXM172" s="119"/>
      <c r="FXN172" s="119"/>
      <c r="FXO172" s="119"/>
      <c r="FXP172" s="119"/>
      <c r="FXQ172" s="119"/>
      <c r="FXR172" s="119"/>
      <c r="FXS172" s="119"/>
      <c r="FXT172" s="119"/>
      <c r="FXU172" s="119"/>
      <c r="FXV172" s="119"/>
      <c r="FXW172" s="119"/>
      <c r="FXX172" s="119"/>
      <c r="FXY172" s="119"/>
      <c r="FXZ172" s="119"/>
      <c r="FYA172" s="119"/>
      <c r="FYB172" s="119"/>
      <c r="FYC172" s="119"/>
      <c r="FYD172" s="119"/>
      <c r="FYE172" s="119"/>
      <c r="FYF172" s="119"/>
      <c r="FYG172" s="119"/>
      <c r="FYH172" s="119"/>
      <c r="FYI172" s="119"/>
      <c r="FYJ172" s="119"/>
      <c r="FYK172" s="119"/>
      <c r="FYL172" s="119"/>
      <c r="FYM172" s="119"/>
      <c r="FYN172" s="119"/>
      <c r="FYO172" s="119"/>
      <c r="FYP172" s="119"/>
      <c r="FYQ172" s="119"/>
      <c r="FYR172" s="119"/>
      <c r="FYS172" s="119"/>
      <c r="FYT172" s="119"/>
      <c r="FYU172" s="119"/>
      <c r="FYV172" s="119"/>
      <c r="FYW172" s="119"/>
      <c r="FYX172" s="119"/>
      <c r="FYY172" s="119"/>
      <c r="FYZ172" s="119"/>
      <c r="FZA172" s="119"/>
      <c r="FZB172" s="119"/>
      <c r="FZC172" s="119"/>
      <c r="FZD172" s="119"/>
      <c r="FZE172" s="119"/>
      <c r="FZF172" s="119"/>
      <c r="FZG172" s="119"/>
      <c r="FZH172" s="119"/>
      <c r="FZI172" s="119"/>
      <c r="FZJ172" s="119"/>
      <c r="FZK172" s="119"/>
      <c r="FZL172" s="119"/>
      <c r="FZM172" s="119"/>
      <c r="FZN172" s="119"/>
      <c r="FZO172" s="119"/>
      <c r="FZP172" s="119"/>
      <c r="FZQ172" s="119"/>
      <c r="FZR172" s="119"/>
      <c r="FZS172" s="119"/>
      <c r="FZT172" s="119"/>
      <c r="FZU172" s="119"/>
      <c r="FZV172" s="119"/>
      <c r="FZW172" s="119"/>
      <c r="FZX172" s="119"/>
      <c r="FZY172" s="119"/>
      <c r="FZZ172" s="119"/>
      <c r="GAA172" s="119"/>
      <c r="GAB172" s="119"/>
      <c r="GAC172" s="119"/>
      <c r="GAD172" s="119"/>
      <c r="GAE172" s="119"/>
      <c r="GAF172" s="119"/>
      <c r="GAG172" s="119"/>
      <c r="GAH172" s="119"/>
      <c r="GAI172" s="119"/>
      <c r="GAJ172" s="119"/>
      <c r="GAK172" s="119"/>
      <c r="GAL172" s="119"/>
      <c r="GAM172" s="119"/>
      <c r="GAN172" s="119"/>
      <c r="GAO172" s="119"/>
      <c r="GAP172" s="119"/>
      <c r="GAQ172" s="119"/>
      <c r="GAR172" s="119"/>
      <c r="GAS172" s="119"/>
      <c r="GAT172" s="119"/>
      <c r="GAU172" s="119"/>
      <c r="GAV172" s="119"/>
      <c r="GAW172" s="119"/>
      <c r="GAX172" s="119"/>
      <c r="GAY172" s="119"/>
      <c r="GAZ172" s="119"/>
      <c r="GBA172" s="119"/>
      <c r="GBB172" s="119"/>
      <c r="GBC172" s="119"/>
      <c r="GBD172" s="119"/>
      <c r="GBE172" s="119"/>
      <c r="GBF172" s="119"/>
      <c r="GBG172" s="119"/>
      <c r="GBH172" s="119"/>
      <c r="GBI172" s="119"/>
      <c r="GBJ172" s="119"/>
      <c r="GBK172" s="119"/>
      <c r="GBL172" s="119"/>
      <c r="GBM172" s="119"/>
      <c r="GBN172" s="119"/>
      <c r="GBO172" s="119"/>
      <c r="GBP172" s="119"/>
      <c r="GBQ172" s="119"/>
      <c r="GBR172" s="119"/>
      <c r="GBS172" s="119"/>
      <c r="GBT172" s="119"/>
      <c r="GBU172" s="119"/>
      <c r="GBV172" s="119"/>
      <c r="GBW172" s="119"/>
      <c r="GBX172" s="119"/>
      <c r="GBY172" s="119"/>
      <c r="GBZ172" s="119"/>
      <c r="GCA172" s="119"/>
      <c r="GCB172" s="119"/>
      <c r="GCC172" s="119"/>
      <c r="GCD172" s="119"/>
      <c r="GCE172" s="119"/>
      <c r="GCF172" s="119"/>
      <c r="GCG172" s="119"/>
      <c r="GCH172" s="119"/>
      <c r="GCI172" s="119"/>
      <c r="GCJ172" s="119"/>
      <c r="GCK172" s="119"/>
      <c r="GCL172" s="119"/>
      <c r="GCM172" s="119"/>
      <c r="GCN172" s="119"/>
      <c r="GCO172" s="119"/>
      <c r="GCP172" s="119"/>
      <c r="GCQ172" s="119"/>
      <c r="GCR172" s="119"/>
      <c r="GCS172" s="119"/>
      <c r="GCT172" s="119"/>
      <c r="GCU172" s="119"/>
      <c r="GCV172" s="119"/>
      <c r="GCW172" s="119"/>
      <c r="GCX172" s="119"/>
      <c r="GCY172" s="119"/>
      <c r="GCZ172" s="119"/>
      <c r="GDA172" s="119"/>
      <c r="GDB172" s="119"/>
      <c r="GDC172" s="119"/>
      <c r="GDD172" s="119"/>
      <c r="GDE172" s="119"/>
      <c r="GDF172" s="119"/>
      <c r="GDG172" s="119"/>
      <c r="GDH172" s="119"/>
      <c r="GDI172" s="119"/>
      <c r="GDJ172" s="119"/>
      <c r="GDK172" s="119"/>
      <c r="GDL172" s="119"/>
      <c r="GDM172" s="119"/>
      <c r="GDN172" s="119"/>
      <c r="GDO172" s="119"/>
      <c r="GDP172" s="119"/>
      <c r="GDQ172" s="119"/>
      <c r="GDR172" s="119"/>
      <c r="GDS172" s="119"/>
      <c r="GDT172" s="119"/>
      <c r="GDU172" s="119"/>
      <c r="GDV172" s="119"/>
      <c r="GDW172" s="119"/>
      <c r="GDX172" s="119"/>
      <c r="GDY172" s="119"/>
      <c r="GDZ172" s="119"/>
      <c r="GEA172" s="119"/>
      <c r="GEB172" s="119"/>
      <c r="GEC172" s="119"/>
      <c r="GED172" s="119"/>
      <c r="GEE172" s="119"/>
      <c r="GEF172" s="119"/>
      <c r="GEG172" s="119"/>
      <c r="GEH172" s="119"/>
      <c r="GEI172" s="119"/>
      <c r="GEJ172" s="119"/>
      <c r="GEK172" s="119"/>
      <c r="GEL172" s="119"/>
      <c r="GEM172" s="119"/>
      <c r="GEN172" s="119"/>
      <c r="GEO172" s="119"/>
      <c r="GEP172" s="119"/>
      <c r="GEQ172" s="119"/>
      <c r="GER172" s="119"/>
      <c r="GES172" s="119"/>
      <c r="GET172" s="119"/>
      <c r="GEU172" s="119"/>
      <c r="GEV172" s="119"/>
      <c r="GEW172" s="119"/>
      <c r="GEX172" s="119"/>
      <c r="GEY172" s="119"/>
      <c r="GEZ172" s="119"/>
      <c r="GFA172" s="119"/>
      <c r="GFB172" s="119"/>
      <c r="GFC172" s="119"/>
      <c r="GFD172" s="119"/>
      <c r="GFE172" s="119"/>
      <c r="GFF172" s="119"/>
      <c r="GFG172" s="119"/>
      <c r="GFH172" s="119"/>
      <c r="GFI172" s="119"/>
      <c r="GFJ172" s="119"/>
      <c r="GFK172" s="119"/>
      <c r="GFL172" s="119"/>
      <c r="GFM172" s="119"/>
      <c r="GFN172" s="119"/>
      <c r="GFO172" s="119"/>
      <c r="GFP172" s="119"/>
      <c r="GFQ172" s="119"/>
      <c r="GFR172" s="119"/>
      <c r="GFS172" s="119"/>
      <c r="GFT172" s="119"/>
      <c r="GFU172" s="119"/>
      <c r="GFV172" s="119"/>
      <c r="GFW172" s="119"/>
      <c r="GFX172" s="119"/>
      <c r="GFY172" s="119"/>
      <c r="GFZ172" s="119"/>
      <c r="GGA172" s="119"/>
      <c r="GGB172" s="119"/>
      <c r="GGC172" s="119"/>
      <c r="GGD172" s="119"/>
      <c r="GGE172" s="119"/>
      <c r="GGF172" s="119"/>
      <c r="GGG172" s="119"/>
      <c r="GGH172" s="119"/>
      <c r="GGI172" s="119"/>
      <c r="GGJ172" s="119"/>
      <c r="GGK172" s="119"/>
      <c r="GGL172" s="119"/>
      <c r="GGM172" s="119"/>
      <c r="GGN172" s="119"/>
      <c r="GGO172" s="119"/>
      <c r="GGP172" s="119"/>
      <c r="GGQ172" s="119"/>
      <c r="GGR172" s="119"/>
      <c r="GGS172" s="119"/>
      <c r="GGT172" s="119"/>
      <c r="GGU172" s="119"/>
      <c r="GGV172" s="119"/>
      <c r="GGW172" s="119"/>
      <c r="GGX172" s="119"/>
      <c r="GGY172" s="119"/>
      <c r="GGZ172" s="119"/>
      <c r="GHA172" s="119"/>
      <c r="GHB172" s="119"/>
      <c r="GHC172" s="119"/>
      <c r="GHD172" s="119"/>
      <c r="GHE172" s="119"/>
      <c r="GHF172" s="119"/>
      <c r="GHG172" s="119"/>
      <c r="GHH172" s="119"/>
      <c r="GHI172" s="119"/>
      <c r="GHJ172" s="119"/>
      <c r="GHK172" s="119"/>
      <c r="GHL172" s="119"/>
      <c r="GHM172" s="119"/>
      <c r="GHN172" s="119"/>
      <c r="GHO172" s="119"/>
      <c r="GHP172" s="119"/>
      <c r="GHQ172" s="119"/>
      <c r="GHR172" s="119"/>
      <c r="GHS172" s="119"/>
      <c r="GHT172" s="119"/>
      <c r="GHU172" s="119"/>
      <c r="GHV172" s="119"/>
      <c r="GHW172" s="119"/>
      <c r="GHX172" s="119"/>
      <c r="GHY172" s="119"/>
      <c r="GHZ172" s="119"/>
      <c r="GIA172" s="119"/>
      <c r="GIB172" s="119"/>
      <c r="GIC172" s="119"/>
      <c r="GID172" s="119"/>
      <c r="GIE172" s="119"/>
      <c r="GIF172" s="119"/>
      <c r="GIG172" s="119"/>
      <c r="GIH172" s="119"/>
      <c r="GII172" s="119"/>
      <c r="GIJ172" s="119"/>
      <c r="GIK172" s="119"/>
      <c r="GIL172" s="119"/>
      <c r="GIM172" s="119"/>
      <c r="GIN172" s="119"/>
      <c r="GIO172" s="119"/>
      <c r="GIP172" s="119"/>
      <c r="GIQ172" s="119"/>
      <c r="GIR172" s="119"/>
      <c r="GIS172" s="119"/>
      <c r="GIT172" s="119"/>
      <c r="GIU172" s="119"/>
      <c r="GIV172" s="119"/>
      <c r="GIW172" s="119"/>
      <c r="GIX172" s="119"/>
      <c r="GIY172" s="119"/>
      <c r="GIZ172" s="119"/>
      <c r="GJA172" s="119"/>
      <c r="GJB172" s="119"/>
      <c r="GJC172" s="119"/>
      <c r="GJD172" s="119"/>
      <c r="GJE172" s="119"/>
      <c r="GJF172" s="119"/>
      <c r="GJG172" s="119"/>
      <c r="GJH172" s="119"/>
      <c r="GJI172" s="119"/>
      <c r="GJJ172" s="119"/>
      <c r="GJK172" s="119"/>
      <c r="GJL172" s="119"/>
      <c r="GJM172" s="119"/>
      <c r="GJN172" s="119"/>
      <c r="GJO172" s="119"/>
      <c r="GJP172" s="119"/>
      <c r="GJQ172" s="119"/>
      <c r="GJR172" s="119"/>
      <c r="GJS172" s="119"/>
      <c r="GJT172" s="119"/>
      <c r="GJU172" s="119"/>
      <c r="GJV172" s="119"/>
      <c r="GJW172" s="119"/>
      <c r="GJX172" s="119"/>
      <c r="GJY172" s="119"/>
      <c r="GJZ172" s="119"/>
      <c r="GKA172" s="119"/>
      <c r="GKB172" s="119"/>
      <c r="GKC172" s="119"/>
      <c r="GKD172" s="119"/>
      <c r="GKE172" s="119"/>
      <c r="GKF172" s="119"/>
      <c r="GKG172" s="119"/>
      <c r="GKH172" s="119"/>
      <c r="GKI172" s="119"/>
      <c r="GKJ172" s="119"/>
      <c r="GKK172" s="119"/>
      <c r="GKL172" s="119"/>
      <c r="GKM172" s="119"/>
      <c r="GKN172" s="119"/>
      <c r="GKO172" s="119"/>
      <c r="GKP172" s="119"/>
      <c r="GKQ172" s="119"/>
      <c r="GKR172" s="119"/>
      <c r="GKS172" s="119"/>
      <c r="GKT172" s="119"/>
      <c r="GKU172" s="119"/>
      <c r="GKV172" s="119"/>
      <c r="GKW172" s="119"/>
      <c r="GKX172" s="119"/>
      <c r="GKY172" s="119"/>
      <c r="GKZ172" s="119"/>
      <c r="GLA172" s="119"/>
      <c r="GLB172" s="119"/>
      <c r="GLC172" s="119"/>
      <c r="GLD172" s="119"/>
      <c r="GLE172" s="119"/>
      <c r="GLF172" s="119"/>
      <c r="GLG172" s="119"/>
      <c r="GLH172" s="119"/>
      <c r="GLI172" s="119"/>
      <c r="GLJ172" s="119"/>
      <c r="GLK172" s="119"/>
      <c r="GLL172" s="119"/>
      <c r="GLM172" s="119"/>
      <c r="GLN172" s="119"/>
      <c r="GLO172" s="119"/>
      <c r="GLP172" s="119"/>
      <c r="GLQ172" s="119"/>
      <c r="GLR172" s="119"/>
      <c r="GLS172" s="119"/>
      <c r="GLT172" s="119"/>
      <c r="GLU172" s="119"/>
      <c r="GLV172" s="119"/>
      <c r="GLW172" s="119"/>
      <c r="GLX172" s="119"/>
      <c r="GLY172" s="119"/>
      <c r="GLZ172" s="119"/>
      <c r="GMA172" s="119"/>
      <c r="GMB172" s="119"/>
      <c r="GMC172" s="119"/>
      <c r="GMD172" s="119"/>
      <c r="GME172" s="119"/>
      <c r="GMF172" s="119"/>
      <c r="GMG172" s="119"/>
      <c r="GMH172" s="119"/>
      <c r="GMI172" s="119"/>
      <c r="GMJ172" s="119"/>
      <c r="GMK172" s="119"/>
      <c r="GML172" s="119"/>
      <c r="GMM172" s="119"/>
      <c r="GMN172" s="119"/>
      <c r="GMO172" s="119"/>
      <c r="GMP172" s="119"/>
      <c r="GMQ172" s="119"/>
      <c r="GMR172" s="119"/>
      <c r="GMS172" s="119"/>
      <c r="GMT172" s="119"/>
      <c r="GMU172" s="119"/>
      <c r="GMV172" s="119"/>
      <c r="GMW172" s="119"/>
      <c r="GMX172" s="119"/>
      <c r="GMY172" s="119"/>
      <c r="GMZ172" s="119"/>
      <c r="GNA172" s="119"/>
      <c r="GNB172" s="119"/>
      <c r="GNC172" s="119"/>
      <c r="GND172" s="119"/>
      <c r="GNE172" s="119"/>
      <c r="GNF172" s="119"/>
      <c r="GNG172" s="119"/>
      <c r="GNH172" s="119"/>
      <c r="GNI172" s="119"/>
      <c r="GNJ172" s="119"/>
      <c r="GNK172" s="119"/>
      <c r="GNL172" s="119"/>
      <c r="GNM172" s="119"/>
      <c r="GNN172" s="119"/>
      <c r="GNO172" s="119"/>
      <c r="GNP172" s="119"/>
      <c r="GNQ172" s="119"/>
      <c r="GNR172" s="119"/>
      <c r="GNS172" s="119"/>
      <c r="GNT172" s="119"/>
      <c r="GNU172" s="119"/>
      <c r="GNV172" s="119"/>
      <c r="GNW172" s="119"/>
      <c r="GNX172" s="119"/>
      <c r="GNY172" s="119"/>
      <c r="GNZ172" s="119"/>
      <c r="GOA172" s="119"/>
      <c r="GOB172" s="119"/>
      <c r="GOC172" s="119"/>
      <c r="GOD172" s="119"/>
      <c r="GOE172" s="119"/>
      <c r="GOF172" s="119"/>
      <c r="GOG172" s="119"/>
      <c r="GOH172" s="119"/>
      <c r="GOI172" s="119"/>
      <c r="GOJ172" s="119"/>
      <c r="GOK172" s="119"/>
      <c r="GOL172" s="119"/>
      <c r="GOM172" s="119"/>
      <c r="GON172" s="119"/>
      <c r="GOO172" s="119"/>
      <c r="GOP172" s="119"/>
      <c r="GOQ172" s="119"/>
      <c r="GOR172" s="119"/>
      <c r="GOS172" s="119"/>
      <c r="GOT172" s="119"/>
      <c r="GOU172" s="119"/>
      <c r="GOV172" s="119"/>
      <c r="GOW172" s="119"/>
      <c r="GOX172" s="119"/>
      <c r="GOY172" s="119"/>
      <c r="GOZ172" s="119"/>
      <c r="GPA172" s="119"/>
      <c r="GPB172" s="119"/>
      <c r="GPC172" s="119"/>
      <c r="GPD172" s="119"/>
      <c r="GPE172" s="119"/>
      <c r="GPF172" s="119"/>
      <c r="GPG172" s="119"/>
      <c r="GPH172" s="119"/>
      <c r="GPI172" s="119"/>
      <c r="GPJ172" s="119"/>
      <c r="GPK172" s="119"/>
      <c r="GPL172" s="119"/>
      <c r="GPM172" s="119"/>
      <c r="GPN172" s="119"/>
      <c r="GPO172" s="119"/>
      <c r="GPP172" s="119"/>
      <c r="GPQ172" s="119"/>
      <c r="GPR172" s="119"/>
      <c r="GPS172" s="119"/>
      <c r="GPT172" s="119"/>
      <c r="GPU172" s="119"/>
      <c r="GPV172" s="119"/>
      <c r="GPW172" s="119"/>
      <c r="GPX172" s="119"/>
      <c r="GPY172" s="119"/>
      <c r="GPZ172" s="119"/>
      <c r="GQA172" s="119"/>
      <c r="GQB172" s="119"/>
      <c r="GQC172" s="119"/>
      <c r="GQD172" s="119"/>
      <c r="GQE172" s="119"/>
      <c r="GQF172" s="119"/>
      <c r="GQG172" s="119"/>
      <c r="GQH172" s="119"/>
      <c r="GQI172" s="119"/>
      <c r="GQJ172" s="119"/>
      <c r="GQK172" s="119"/>
      <c r="GQL172" s="119"/>
      <c r="GQM172" s="119"/>
      <c r="GQN172" s="119"/>
      <c r="GQO172" s="119"/>
      <c r="GQP172" s="119"/>
      <c r="GQQ172" s="119"/>
      <c r="GQR172" s="119"/>
      <c r="GQS172" s="119"/>
      <c r="GQT172" s="119"/>
      <c r="GQU172" s="119"/>
      <c r="GQV172" s="119"/>
      <c r="GQW172" s="119"/>
      <c r="GQX172" s="119"/>
      <c r="GQY172" s="119"/>
      <c r="GQZ172" s="119"/>
      <c r="GRA172" s="119"/>
      <c r="GRB172" s="119"/>
      <c r="GRC172" s="119"/>
      <c r="GRD172" s="119"/>
      <c r="GRE172" s="119"/>
      <c r="GRF172" s="119"/>
      <c r="GRG172" s="119"/>
      <c r="GRH172" s="119"/>
      <c r="GRI172" s="119"/>
      <c r="GRJ172" s="119"/>
      <c r="GRK172" s="119"/>
      <c r="GRL172" s="119"/>
      <c r="GRM172" s="119"/>
      <c r="GRN172" s="119"/>
      <c r="GRO172" s="119"/>
      <c r="GRP172" s="119"/>
      <c r="GRQ172" s="119"/>
      <c r="GRR172" s="119"/>
      <c r="GRS172" s="119"/>
      <c r="GRT172" s="119"/>
      <c r="GRU172" s="119"/>
      <c r="GRV172" s="119"/>
      <c r="GRW172" s="119"/>
      <c r="GRX172" s="119"/>
      <c r="GRY172" s="119"/>
      <c r="GRZ172" s="119"/>
      <c r="GSA172" s="119"/>
      <c r="GSB172" s="119"/>
      <c r="GSC172" s="119"/>
      <c r="GSD172" s="119"/>
      <c r="GSE172" s="119"/>
      <c r="GSF172" s="119"/>
      <c r="GSG172" s="119"/>
      <c r="GSH172" s="119"/>
      <c r="GSI172" s="119"/>
      <c r="GSJ172" s="119"/>
      <c r="GSK172" s="119"/>
      <c r="GSL172" s="119"/>
      <c r="GSM172" s="119"/>
      <c r="GSN172" s="119"/>
      <c r="GSO172" s="119"/>
      <c r="GSP172" s="119"/>
      <c r="GSQ172" s="119"/>
      <c r="GSR172" s="119"/>
      <c r="GSS172" s="119"/>
      <c r="GST172" s="119"/>
      <c r="GSU172" s="119"/>
      <c r="GSV172" s="119"/>
      <c r="GSW172" s="119"/>
      <c r="GSX172" s="119"/>
      <c r="GSY172" s="119"/>
      <c r="GSZ172" s="119"/>
      <c r="GTA172" s="119"/>
      <c r="GTB172" s="119"/>
      <c r="GTC172" s="119"/>
      <c r="GTD172" s="119"/>
      <c r="GTE172" s="119"/>
      <c r="GTF172" s="119"/>
      <c r="GTG172" s="119"/>
      <c r="GTH172" s="119"/>
      <c r="GTI172" s="119"/>
      <c r="GTJ172" s="119"/>
      <c r="GTK172" s="119"/>
      <c r="GTL172" s="119"/>
      <c r="GTM172" s="119"/>
      <c r="GTN172" s="119"/>
      <c r="GTO172" s="119"/>
      <c r="GTP172" s="119"/>
      <c r="GTQ172" s="119"/>
      <c r="GTR172" s="119"/>
      <c r="GTS172" s="119"/>
      <c r="GTT172" s="119"/>
      <c r="GTU172" s="119"/>
      <c r="GTV172" s="119"/>
      <c r="GTW172" s="119"/>
      <c r="GTX172" s="119"/>
      <c r="GTY172" s="119"/>
      <c r="GTZ172" s="119"/>
      <c r="GUA172" s="119"/>
      <c r="GUB172" s="119"/>
      <c r="GUC172" s="119"/>
      <c r="GUD172" s="119"/>
      <c r="GUE172" s="119"/>
      <c r="GUF172" s="119"/>
      <c r="GUG172" s="119"/>
      <c r="GUH172" s="119"/>
      <c r="GUI172" s="119"/>
      <c r="GUJ172" s="119"/>
      <c r="GUK172" s="119"/>
      <c r="GUL172" s="119"/>
      <c r="GUM172" s="119"/>
      <c r="GUN172" s="119"/>
      <c r="GUO172" s="119"/>
      <c r="GUP172" s="119"/>
      <c r="GUQ172" s="119"/>
      <c r="GUR172" s="119"/>
      <c r="GUS172" s="119"/>
      <c r="GUT172" s="119"/>
      <c r="GUU172" s="119"/>
      <c r="GUV172" s="119"/>
      <c r="GUW172" s="119"/>
      <c r="GUX172" s="119"/>
      <c r="GUY172" s="119"/>
      <c r="GUZ172" s="119"/>
      <c r="GVA172" s="119"/>
      <c r="GVB172" s="119"/>
      <c r="GVC172" s="119"/>
      <c r="GVD172" s="119"/>
      <c r="GVE172" s="119"/>
      <c r="GVF172" s="119"/>
      <c r="GVG172" s="119"/>
      <c r="GVH172" s="119"/>
      <c r="GVI172" s="119"/>
      <c r="GVJ172" s="119"/>
      <c r="GVK172" s="119"/>
      <c r="GVL172" s="119"/>
      <c r="GVM172" s="119"/>
      <c r="GVN172" s="119"/>
      <c r="GVO172" s="119"/>
      <c r="GVP172" s="119"/>
      <c r="GVQ172" s="119"/>
      <c r="GVR172" s="119"/>
      <c r="GVS172" s="119"/>
      <c r="GVT172" s="119"/>
      <c r="GVU172" s="119"/>
      <c r="GVV172" s="119"/>
      <c r="GVW172" s="119"/>
      <c r="GVX172" s="119"/>
      <c r="GVY172" s="119"/>
      <c r="GVZ172" s="119"/>
      <c r="GWA172" s="119"/>
      <c r="GWB172" s="119"/>
      <c r="GWC172" s="119"/>
      <c r="GWD172" s="119"/>
      <c r="GWE172" s="119"/>
      <c r="GWF172" s="119"/>
      <c r="GWG172" s="119"/>
      <c r="GWH172" s="119"/>
      <c r="GWI172" s="119"/>
      <c r="GWJ172" s="119"/>
      <c r="GWK172" s="119"/>
      <c r="GWL172" s="119"/>
      <c r="GWM172" s="119"/>
      <c r="GWN172" s="119"/>
      <c r="GWO172" s="119"/>
      <c r="GWP172" s="119"/>
      <c r="GWQ172" s="119"/>
      <c r="GWR172" s="119"/>
      <c r="GWS172" s="119"/>
      <c r="GWT172" s="119"/>
      <c r="GWU172" s="119"/>
      <c r="GWV172" s="119"/>
      <c r="GWW172" s="119"/>
      <c r="GWX172" s="119"/>
      <c r="GWY172" s="119"/>
      <c r="GWZ172" s="119"/>
      <c r="GXA172" s="119"/>
      <c r="GXB172" s="119"/>
      <c r="GXC172" s="119"/>
      <c r="GXD172" s="119"/>
      <c r="GXE172" s="119"/>
      <c r="GXF172" s="119"/>
      <c r="GXG172" s="119"/>
      <c r="GXH172" s="119"/>
      <c r="GXI172" s="119"/>
      <c r="GXJ172" s="119"/>
      <c r="GXK172" s="119"/>
      <c r="GXL172" s="119"/>
      <c r="GXM172" s="119"/>
      <c r="GXN172" s="119"/>
      <c r="GXO172" s="119"/>
      <c r="GXP172" s="119"/>
      <c r="GXQ172" s="119"/>
      <c r="GXR172" s="119"/>
      <c r="GXS172" s="119"/>
      <c r="GXT172" s="119"/>
      <c r="GXU172" s="119"/>
      <c r="GXV172" s="119"/>
      <c r="GXW172" s="119"/>
      <c r="GXX172" s="119"/>
      <c r="GXY172" s="119"/>
      <c r="GXZ172" s="119"/>
      <c r="GYA172" s="119"/>
      <c r="GYB172" s="119"/>
      <c r="GYC172" s="119"/>
      <c r="GYD172" s="119"/>
      <c r="GYE172" s="119"/>
      <c r="GYF172" s="119"/>
      <c r="GYG172" s="119"/>
      <c r="GYH172" s="119"/>
      <c r="GYI172" s="119"/>
      <c r="GYJ172" s="119"/>
      <c r="GYK172" s="119"/>
      <c r="GYL172" s="119"/>
      <c r="GYM172" s="119"/>
      <c r="GYN172" s="119"/>
      <c r="GYO172" s="119"/>
      <c r="GYP172" s="119"/>
      <c r="GYQ172" s="119"/>
      <c r="GYR172" s="119"/>
      <c r="GYS172" s="119"/>
      <c r="GYT172" s="119"/>
      <c r="GYU172" s="119"/>
      <c r="GYV172" s="119"/>
      <c r="GYW172" s="119"/>
      <c r="GYX172" s="119"/>
      <c r="GYY172" s="119"/>
      <c r="GYZ172" s="119"/>
      <c r="GZA172" s="119"/>
      <c r="GZB172" s="119"/>
      <c r="GZC172" s="119"/>
      <c r="GZD172" s="119"/>
      <c r="GZE172" s="119"/>
      <c r="GZF172" s="119"/>
      <c r="GZG172" s="119"/>
      <c r="GZH172" s="119"/>
      <c r="GZI172" s="119"/>
      <c r="GZJ172" s="119"/>
      <c r="GZK172" s="119"/>
      <c r="GZL172" s="119"/>
      <c r="GZM172" s="119"/>
      <c r="GZN172" s="119"/>
      <c r="GZO172" s="119"/>
      <c r="GZP172" s="119"/>
      <c r="GZQ172" s="119"/>
      <c r="GZR172" s="119"/>
      <c r="GZS172" s="119"/>
      <c r="GZT172" s="119"/>
      <c r="GZU172" s="119"/>
      <c r="GZV172" s="119"/>
      <c r="GZW172" s="119"/>
      <c r="GZX172" s="119"/>
      <c r="GZY172" s="119"/>
      <c r="GZZ172" s="119"/>
      <c r="HAA172" s="119"/>
      <c r="HAB172" s="119"/>
      <c r="HAC172" s="119"/>
      <c r="HAD172" s="119"/>
      <c r="HAE172" s="119"/>
      <c r="HAF172" s="119"/>
      <c r="HAG172" s="119"/>
      <c r="HAH172" s="119"/>
      <c r="HAI172" s="119"/>
      <c r="HAJ172" s="119"/>
      <c r="HAK172" s="119"/>
      <c r="HAL172" s="119"/>
      <c r="HAM172" s="119"/>
      <c r="HAN172" s="119"/>
      <c r="HAO172" s="119"/>
      <c r="HAP172" s="119"/>
      <c r="HAQ172" s="119"/>
      <c r="HAR172" s="119"/>
      <c r="HAS172" s="119"/>
      <c r="HAT172" s="119"/>
      <c r="HAU172" s="119"/>
      <c r="HAV172" s="119"/>
      <c r="HAW172" s="119"/>
      <c r="HAX172" s="119"/>
      <c r="HAY172" s="119"/>
      <c r="HAZ172" s="119"/>
      <c r="HBA172" s="119"/>
      <c r="HBB172" s="119"/>
      <c r="HBC172" s="119"/>
      <c r="HBD172" s="119"/>
      <c r="HBE172" s="119"/>
      <c r="HBF172" s="119"/>
      <c r="HBG172" s="119"/>
      <c r="HBH172" s="119"/>
      <c r="HBI172" s="119"/>
      <c r="HBJ172" s="119"/>
      <c r="HBK172" s="119"/>
      <c r="HBL172" s="119"/>
      <c r="HBM172" s="119"/>
      <c r="HBN172" s="119"/>
      <c r="HBO172" s="119"/>
      <c r="HBP172" s="119"/>
      <c r="HBQ172" s="119"/>
      <c r="HBR172" s="119"/>
      <c r="HBS172" s="119"/>
      <c r="HBT172" s="119"/>
      <c r="HBU172" s="119"/>
      <c r="HBV172" s="119"/>
      <c r="HBW172" s="119"/>
      <c r="HBX172" s="119"/>
      <c r="HBY172" s="119"/>
      <c r="HBZ172" s="119"/>
      <c r="HCA172" s="119"/>
      <c r="HCB172" s="119"/>
      <c r="HCC172" s="119"/>
      <c r="HCD172" s="119"/>
      <c r="HCE172" s="119"/>
      <c r="HCF172" s="119"/>
      <c r="HCG172" s="119"/>
      <c r="HCH172" s="119"/>
      <c r="HCI172" s="119"/>
      <c r="HCJ172" s="119"/>
      <c r="HCK172" s="119"/>
      <c r="HCL172" s="119"/>
      <c r="HCM172" s="119"/>
      <c r="HCN172" s="119"/>
      <c r="HCO172" s="119"/>
      <c r="HCP172" s="119"/>
      <c r="HCQ172" s="119"/>
      <c r="HCR172" s="119"/>
      <c r="HCS172" s="119"/>
      <c r="HCT172" s="119"/>
      <c r="HCU172" s="119"/>
      <c r="HCV172" s="119"/>
      <c r="HCW172" s="119"/>
      <c r="HCX172" s="119"/>
      <c r="HCY172" s="119"/>
      <c r="HCZ172" s="119"/>
      <c r="HDA172" s="119"/>
      <c r="HDB172" s="119"/>
      <c r="HDC172" s="119"/>
      <c r="HDD172" s="119"/>
      <c r="HDE172" s="119"/>
      <c r="HDF172" s="119"/>
      <c r="HDG172" s="119"/>
      <c r="HDH172" s="119"/>
      <c r="HDI172" s="119"/>
      <c r="HDJ172" s="119"/>
      <c r="HDK172" s="119"/>
      <c r="HDL172" s="119"/>
      <c r="HDM172" s="119"/>
      <c r="HDN172" s="119"/>
      <c r="HDO172" s="119"/>
      <c r="HDP172" s="119"/>
      <c r="HDQ172" s="119"/>
      <c r="HDR172" s="119"/>
      <c r="HDS172" s="119"/>
      <c r="HDT172" s="119"/>
      <c r="HDU172" s="119"/>
      <c r="HDV172" s="119"/>
      <c r="HDW172" s="119"/>
      <c r="HDX172" s="119"/>
      <c r="HDY172" s="119"/>
      <c r="HDZ172" s="119"/>
      <c r="HEA172" s="119"/>
      <c r="HEB172" s="119"/>
      <c r="HEC172" s="119"/>
      <c r="HED172" s="119"/>
      <c r="HEE172" s="119"/>
      <c r="HEF172" s="119"/>
      <c r="HEG172" s="119"/>
      <c r="HEH172" s="119"/>
      <c r="HEI172" s="119"/>
      <c r="HEJ172" s="119"/>
      <c r="HEK172" s="119"/>
      <c r="HEL172" s="119"/>
      <c r="HEM172" s="119"/>
      <c r="HEN172" s="119"/>
      <c r="HEO172" s="119"/>
      <c r="HEP172" s="119"/>
      <c r="HEQ172" s="119"/>
      <c r="HER172" s="119"/>
      <c r="HES172" s="119"/>
      <c r="HET172" s="119"/>
      <c r="HEU172" s="119"/>
      <c r="HEV172" s="119"/>
      <c r="HEW172" s="119"/>
      <c r="HEX172" s="119"/>
      <c r="HEY172" s="119"/>
      <c r="HEZ172" s="119"/>
      <c r="HFA172" s="119"/>
      <c r="HFB172" s="119"/>
      <c r="HFC172" s="119"/>
      <c r="HFD172" s="119"/>
      <c r="HFE172" s="119"/>
      <c r="HFF172" s="119"/>
      <c r="HFG172" s="119"/>
      <c r="HFH172" s="119"/>
      <c r="HFI172" s="119"/>
      <c r="HFJ172" s="119"/>
      <c r="HFK172" s="119"/>
      <c r="HFL172" s="119"/>
      <c r="HFM172" s="119"/>
      <c r="HFN172" s="119"/>
      <c r="HFO172" s="119"/>
      <c r="HFP172" s="119"/>
      <c r="HFQ172" s="119"/>
      <c r="HFR172" s="119"/>
      <c r="HFS172" s="119"/>
      <c r="HFT172" s="119"/>
      <c r="HFU172" s="119"/>
      <c r="HFV172" s="119"/>
      <c r="HFW172" s="119"/>
      <c r="HFX172" s="119"/>
      <c r="HFY172" s="119"/>
      <c r="HFZ172" s="119"/>
      <c r="HGA172" s="119"/>
      <c r="HGB172" s="119"/>
      <c r="HGC172" s="119"/>
      <c r="HGD172" s="119"/>
      <c r="HGE172" s="119"/>
      <c r="HGF172" s="119"/>
      <c r="HGG172" s="119"/>
      <c r="HGH172" s="119"/>
      <c r="HGI172" s="119"/>
      <c r="HGJ172" s="119"/>
      <c r="HGK172" s="119"/>
      <c r="HGL172" s="119"/>
      <c r="HGM172" s="119"/>
      <c r="HGN172" s="119"/>
      <c r="HGO172" s="119"/>
      <c r="HGP172" s="119"/>
      <c r="HGQ172" s="119"/>
      <c r="HGR172" s="119"/>
      <c r="HGS172" s="119"/>
      <c r="HGT172" s="119"/>
      <c r="HGU172" s="119"/>
      <c r="HGV172" s="119"/>
      <c r="HGW172" s="119"/>
      <c r="HGX172" s="119"/>
      <c r="HGY172" s="119"/>
      <c r="HGZ172" s="119"/>
      <c r="HHA172" s="119"/>
      <c r="HHB172" s="119"/>
      <c r="HHC172" s="119"/>
      <c r="HHD172" s="119"/>
      <c r="HHE172" s="119"/>
      <c r="HHF172" s="119"/>
      <c r="HHG172" s="119"/>
      <c r="HHH172" s="119"/>
      <c r="HHI172" s="119"/>
      <c r="HHJ172" s="119"/>
      <c r="HHK172" s="119"/>
      <c r="HHL172" s="119"/>
      <c r="HHM172" s="119"/>
      <c r="HHN172" s="119"/>
      <c r="HHO172" s="119"/>
      <c r="HHP172" s="119"/>
      <c r="HHQ172" s="119"/>
      <c r="HHR172" s="119"/>
      <c r="HHS172" s="119"/>
      <c r="HHT172" s="119"/>
      <c r="HHU172" s="119"/>
      <c r="HHV172" s="119"/>
      <c r="HHW172" s="119"/>
      <c r="HHX172" s="119"/>
      <c r="HHY172" s="119"/>
      <c r="HHZ172" s="119"/>
      <c r="HIA172" s="119"/>
      <c r="HIB172" s="119"/>
      <c r="HIC172" s="119"/>
      <c r="HID172" s="119"/>
      <c r="HIE172" s="119"/>
      <c r="HIF172" s="119"/>
      <c r="HIG172" s="119"/>
      <c r="HIH172" s="119"/>
      <c r="HII172" s="119"/>
      <c r="HIJ172" s="119"/>
      <c r="HIK172" s="119"/>
      <c r="HIL172" s="119"/>
      <c r="HIM172" s="119"/>
      <c r="HIN172" s="119"/>
      <c r="HIO172" s="119"/>
      <c r="HIP172" s="119"/>
      <c r="HIQ172" s="119"/>
      <c r="HIR172" s="119"/>
      <c r="HIS172" s="119"/>
      <c r="HIT172" s="119"/>
      <c r="HIU172" s="119"/>
      <c r="HIV172" s="119"/>
      <c r="HIW172" s="119"/>
      <c r="HIX172" s="119"/>
      <c r="HIY172" s="119"/>
      <c r="HIZ172" s="119"/>
      <c r="HJA172" s="119"/>
      <c r="HJB172" s="119"/>
      <c r="HJC172" s="119"/>
      <c r="HJD172" s="119"/>
      <c r="HJE172" s="119"/>
      <c r="HJF172" s="119"/>
      <c r="HJG172" s="119"/>
      <c r="HJH172" s="119"/>
      <c r="HJI172" s="119"/>
      <c r="HJJ172" s="119"/>
      <c r="HJK172" s="119"/>
      <c r="HJL172" s="119"/>
      <c r="HJM172" s="119"/>
      <c r="HJN172" s="119"/>
      <c r="HJO172" s="119"/>
      <c r="HJP172" s="119"/>
      <c r="HJQ172" s="119"/>
      <c r="HJR172" s="119"/>
      <c r="HJS172" s="119"/>
      <c r="HJT172" s="119"/>
      <c r="HJU172" s="119"/>
      <c r="HJV172" s="119"/>
      <c r="HJW172" s="119"/>
      <c r="HJX172" s="119"/>
      <c r="HJY172" s="119"/>
      <c r="HJZ172" s="119"/>
      <c r="HKA172" s="119"/>
      <c r="HKB172" s="119"/>
      <c r="HKC172" s="119"/>
      <c r="HKD172" s="119"/>
      <c r="HKE172" s="119"/>
      <c r="HKF172" s="119"/>
      <c r="HKG172" s="119"/>
      <c r="HKH172" s="119"/>
      <c r="HKI172" s="119"/>
      <c r="HKJ172" s="119"/>
      <c r="HKK172" s="119"/>
      <c r="HKL172" s="119"/>
      <c r="HKM172" s="119"/>
      <c r="HKN172" s="119"/>
      <c r="HKO172" s="119"/>
      <c r="HKP172" s="119"/>
      <c r="HKQ172" s="119"/>
      <c r="HKR172" s="119"/>
      <c r="HKS172" s="119"/>
      <c r="HKT172" s="119"/>
      <c r="HKU172" s="119"/>
      <c r="HKV172" s="119"/>
      <c r="HKW172" s="119"/>
      <c r="HKX172" s="119"/>
      <c r="HKY172" s="119"/>
      <c r="HKZ172" s="119"/>
      <c r="HLA172" s="119"/>
      <c r="HLB172" s="119"/>
      <c r="HLC172" s="119"/>
      <c r="HLD172" s="119"/>
      <c r="HLE172" s="119"/>
      <c r="HLF172" s="119"/>
      <c r="HLG172" s="119"/>
      <c r="HLH172" s="119"/>
      <c r="HLI172" s="119"/>
      <c r="HLJ172" s="119"/>
      <c r="HLK172" s="119"/>
      <c r="HLL172" s="119"/>
      <c r="HLM172" s="119"/>
      <c r="HLN172" s="119"/>
      <c r="HLO172" s="119"/>
      <c r="HLP172" s="119"/>
      <c r="HLQ172" s="119"/>
      <c r="HLR172" s="119"/>
      <c r="HLS172" s="119"/>
      <c r="HLT172" s="119"/>
      <c r="HLU172" s="119"/>
      <c r="HLV172" s="119"/>
      <c r="HLW172" s="119"/>
      <c r="HLX172" s="119"/>
      <c r="HLY172" s="119"/>
      <c r="HLZ172" s="119"/>
      <c r="HMA172" s="119"/>
      <c r="HMB172" s="119"/>
      <c r="HMC172" s="119"/>
      <c r="HMD172" s="119"/>
      <c r="HME172" s="119"/>
      <c r="HMF172" s="119"/>
      <c r="HMG172" s="119"/>
      <c r="HMH172" s="119"/>
      <c r="HMI172" s="119"/>
      <c r="HMJ172" s="119"/>
      <c r="HMK172" s="119"/>
      <c r="HML172" s="119"/>
      <c r="HMM172" s="119"/>
      <c r="HMN172" s="119"/>
      <c r="HMO172" s="119"/>
      <c r="HMP172" s="119"/>
      <c r="HMQ172" s="119"/>
      <c r="HMR172" s="119"/>
      <c r="HMS172" s="119"/>
      <c r="HMT172" s="119"/>
      <c r="HMU172" s="119"/>
      <c r="HMV172" s="119"/>
      <c r="HMW172" s="119"/>
      <c r="HMX172" s="119"/>
      <c r="HMY172" s="119"/>
      <c r="HMZ172" s="119"/>
      <c r="HNA172" s="119"/>
      <c r="HNB172" s="119"/>
      <c r="HNC172" s="119"/>
      <c r="HND172" s="119"/>
      <c r="HNE172" s="119"/>
      <c r="HNF172" s="119"/>
      <c r="HNG172" s="119"/>
      <c r="HNH172" s="119"/>
      <c r="HNI172" s="119"/>
      <c r="HNJ172" s="119"/>
      <c r="HNK172" s="119"/>
      <c r="HNL172" s="119"/>
      <c r="HNM172" s="119"/>
      <c r="HNN172" s="119"/>
      <c r="HNO172" s="119"/>
      <c r="HNP172" s="119"/>
      <c r="HNQ172" s="119"/>
      <c r="HNR172" s="119"/>
      <c r="HNS172" s="119"/>
      <c r="HNT172" s="119"/>
      <c r="HNU172" s="119"/>
      <c r="HNV172" s="119"/>
      <c r="HNW172" s="119"/>
      <c r="HNX172" s="119"/>
      <c r="HNY172" s="119"/>
      <c r="HNZ172" s="119"/>
      <c r="HOA172" s="119"/>
      <c r="HOB172" s="119"/>
      <c r="HOC172" s="119"/>
      <c r="HOD172" s="119"/>
      <c r="HOE172" s="119"/>
      <c r="HOF172" s="119"/>
      <c r="HOG172" s="119"/>
      <c r="HOH172" s="119"/>
      <c r="HOI172" s="119"/>
      <c r="HOJ172" s="119"/>
      <c r="HOK172" s="119"/>
      <c r="HOL172" s="119"/>
      <c r="HOM172" s="119"/>
      <c r="HON172" s="119"/>
      <c r="HOO172" s="119"/>
      <c r="HOP172" s="119"/>
      <c r="HOQ172" s="119"/>
      <c r="HOR172" s="119"/>
      <c r="HOS172" s="119"/>
      <c r="HOT172" s="119"/>
      <c r="HOU172" s="119"/>
      <c r="HOV172" s="119"/>
      <c r="HOW172" s="119"/>
      <c r="HOX172" s="119"/>
      <c r="HOY172" s="119"/>
      <c r="HOZ172" s="119"/>
      <c r="HPA172" s="119"/>
      <c r="HPB172" s="119"/>
      <c r="HPC172" s="119"/>
      <c r="HPD172" s="119"/>
      <c r="HPE172" s="119"/>
      <c r="HPF172" s="119"/>
      <c r="HPG172" s="119"/>
      <c r="HPH172" s="119"/>
      <c r="HPI172" s="119"/>
      <c r="HPJ172" s="119"/>
      <c r="HPK172" s="119"/>
      <c r="HPL172" s="119"/>
      <c r="HPM172" s="119"/>
      <c r="HPN172" s="119"/>
      <c r="HPO172" s="119"/>
      <c r="HPP172" s="119"/>
      <c r="HPQ172" s="119"/>
      <c r="HPR172" s="119"/>
      <c r="HPS172" s="119"/>
      <c r="HPT172" s="119"/>
      <c r="HPU172" s="119"/>
      <c r="HPV172" s="119"/>
      <c r="HPW172" s="119"/>
      <c r="HPX172" s="119"/>
      <c r="HPY172" s="119"/>
      <c r="HPZ172" s="119"/>
      <c r="HQA172" s="119"/>
      <c r="HQB172" s="119"/>
      <c r="HQC172" s="119"/>
      <c r="HQD172" s="119"/>
      <c r="HQE172" s="119"/>
      <c r="HQF172" s="119"/>
      <c r="HQG172" s="119"/>
      <c r="HQH172" s="119"/>
      <c r="HQI172" s="119"/>
      <c r="HQJ172" s="119"/>
      <c r="HQK172" s="119"/>
      <c r="HQL172" s="119"/>
      <c r="HQM172" s="119"/>
      <c r="HQN172" s="119"/>
      <c r="HQO172" s="119"/>
      <c r="HQP172" s="119"/>
      <c r="HQQ172" s="119"/>
      <c r="HQR172" s="119"/>
      <c r="HQS172" s="119"/>
      <c r="HQT172" s="119"/>
      <c r="HQU172" s="119"/>
      <c r="HQV172" s="119"/>
      <c r="HQW172" s="119"/>
      <c r="HQX172" s="119"/>
      <c r="HQY172" s="119"/>
      <c r="HQZ172" s="119"/>
      <c r="HRA172" s="119"/>
      <c r="HRB172" s="119"/>
      <c r="HRC172" s="119"/>
      <c r="HRD172" s="119"/>
      <c r="HRE172" s="119"/>
      <c r="HRF172" s="119"/>
      <c r="HRG172" s="119"/>
      <c r="HRH172" s="119"/>
      <c r="HRI172" s="119"/>
      <c r="HRJ172" s="119"/>
      <c r="HRK172" s="119"/>
      <c r="HRL172" s="119"/>
      <c r="HRM172" s="119"/>
      <c r="HRN172" s="119"/>
      <c r="HRO172" s="119"/>
      <c r="HRP172" s="119"/>
      <c r="HRQ172" s="119"/>
      <c r="HRR172" s="119"/>
      <c r="HRS172" s="119"/>
      <c r="HRT172" s="119"/>
      <c r="HRU172" s="119"/>
      <c r="HRV172" s="119"/>
      <c r="HRW172" s="119"/>
      <c r="HRX172" s="119"/>
      <c r="HRY172" s="119"/>
      <c r="HRZ172" s="119"/>
      <c r="HSA172" s="119"/>
      <c r="HSB172" s="119"/>
      <c r="HSC172" s="119"/>
      <c r="HSD172" s="119"/>
      <c r="HSE172" s="119"/>
      <c r="HSF172" s="119"/>
      <c r="HSG172" s="119"/>
      <c r="HSH172" s="119"/>
      <c r="HSI172" s="119"/>
      <c r="HSJ172" s="119"/>
      <c r="HSK172" s="119"/>
      <c r="HSL172" s="119"/>
      <c r="HSM172" s="119"/>
      <c r="HSN172" s="119"/>
      <c r="HSO172" s="119"/>
      <c r="HSP172" s="119"/>
      <c r="HSQ172" s="119"/>
      <c r="HSR172" s="119"/>
      <c r="HSS172" s="119"/>
      <c r="HST172" s="119"/>
      <c r="HSU172" s="119"/>
      <c r="HSV172" s="119"/>
      <c r="HSW172" s="119"/>
      <c r="HSX172" s="119"/>
      <c r="HSY172" s="119"/>
      <c r="HSZ172" s="119"/>
      <c r="HTA172" s="119"/>
      <c r="HTB172" s="119"/>
      <c r="HTC172" s="119"/>
      <c r="HTD172" s="119"/>
      <c r="HTE172" s="119"/>
      <c r="HTF172" s="119"/>
      <c r="HTG172" s="119"/>
      <c r="HTH172" s="119"/>
      <c r="HTI172" s="119"/>
      <c r="HTJ172" s="119"/>
      <c r="HTK172" s="119"/>
      <c r="HTL172" s="119"/>
      <c r="HTM172" s="119"/>
      <c r="HTN172" s="119"/>
      <c r="HTO172" s="119"/>
      <c r="HTP172" s="119"/>
      <c r="HTQ172" s="119"/>
      <c r="HTR172" s="119"/>
      <c r="HTS172" s="119"/>
      <c r="HTT172" s="119"/>
      <c r="HTU172" s="119"/>
      <c r="HTV172" s="119"/>
      <c r="HTW172" s="119"/>
      <c r="HTX172" s="119"/>
      <c r="HTY172" s="119"/>
      <c r="HTZ172" s="119"/>
      <c r="HUA172" s="119"/>
      <c r="HUB172" s="119"/>
      <c r="HUC172" s="119"/>
      <c r="HUD172" s="119"/>
      <c r="HUE172" s="119"/>
      <c r="HUF172" s="119"/>
      <c r="HUG172" s="119"/>
      <c r="HUH172" s="119"/>
      <c r="HUI172" s="119"/>
      <c r="HUJ172" s="119"/>
      <c r="HUK172" s="119"/>
      <c r="HUL172" s="119"/>
      <c r="HUM172" s="119"/>
      <c r="HUN172" s="119"/>
      <c r="HUO172" s="119"/>
      <c r="HUP172" s="119"/>
      <c r="HUQ172" s="119"/>
      <c r="HUR172" s="119"/>
      <c r="HUS172" s="119"/>
      <c r="HUT172" s="119"/>
      <c r="HUU172" s="119"/>
      <c r="HUV172" s="119"/>
      <c r="HUW172" s="119"/>
      <c r="HUX172" s="119"/>
      <c r="HUY172" s="119"/>
      <c r="HUZ172" s="119"/>
      <c r="HVA172" s="119"/>
      <c r="HVB172" s="119"/>
      <c r="HVC172" s="119"/>
      <c r="HVD172" s="119"/>
      <c r="HVE172" s="119"/>
      <c r="HVF172" s="119"/>
      <c r="HVG172" s="119"/>
      <c r="HVH172" s="119"/>
      <c r="HVI172" s="119"/>
      <c r="HVJ172" s="119"/>
      <c r="HVK172" s="119"/>
      <c r="HVL172" s="119"/>
      <c r="HVM172" s="119"/>
      <c r="HVN172" s="119"/>
      <c r="HVO172" s="119"/>
      <c r="HVP172" s="119"/>
      <c r="HVQ172" s="119"/>
      <c r="HVR172" s="119"/>
      <c r="HVS172" s="119"/>
      <c r="HVT172" s="119"/>
      <c r="HVU172" s="119"/>
      <c r="HVV172" s="119"/>
      <c r="HVW172" s="119"/>
      <c r="HVX172" s="119"/>
      <c r="HVY172" s="119"/>
      <c r="HVZ172" s="119"/>
      <c r="HWA172" s="119"/>
      <c r="HWB172" s="119"/>
      <c r="HWC172" s="119"/>
      <c r="HWD172" s="119"/>
      <c r="HWE172" s="119"/>
      <c r="HWF172" s="119"/>
      <c r="HWG172" s="119"/>
      <c r="HWH172" s="119"/>
      <c r="HWI172" s="119"/>
      <c r="HWJ172" s="119"/>
      <c r="HWK172" s="119"/>
      <c r="HWL172" s="119"/>
      <c r="HWM172" s="119"/>
      <c r="HWN172" s="119"/>
      <c r="HWO172" s="119"/>
      <c r="HWP172" s="119"/>
      <c r="HWQ172" s="119"/>
      <c r="HWR172" s="119"/>
      <c r="HWS172" s="119"/>
      <c r="HWT172" s="119"/>
      <c r="HWU172" s="119"/>
      <c r="HWV172" s="119"/>
      <c r="HWW172" s="119"/>
      <c r="HWX172" s="119"/>
      <c r="HWY172" s="119"/>
      <c r="HWZ172" s="119"/>
      <c r="HXA172" s="119"/>
      <c r="HXB172" s="119"/>
      <c r="HXC172" s="119"/>
      <c r="HXD172" s="119"/>
      <c r="HXE172" s="119"/>
      <c r="HXF172" s="119"/>
      <c r="HXG172" s="119"/>
      <c r="HXH172" s="119"/>
      <c r="HXI172" s="119"/>
      <c r="HXJ172" s="119"/>
      <c r="HXK172" s="119"/>
      <c r="HXL172" s="119"/>
      <c r="HXM172" s="119"/>
      <c r="HXN172" s="119"/>
      <c r="HXO172" s="119"/>
      <c r="HXP172" s="119"/>
      <c r="HXQ172" s="119"/>
      <c r="HXR172" s="119"/>
      <c r="HXS172" s="119"/>
      <c r="HXT172" s="119"/>
      <c r="HXU172" s="119"/>
      <c r="HXV172" s="119"/>
      <c r="HXW172" s="119"/>
      <c r="HXX172" s="119"/>
      <c r="HXY172" s="119"/>
      <c r="HXZ172" s="119"/>
      <c r="HYA172" s="119"/>
      <c r="HYB172" s="119"/>
      <c r="HYC172" s="119"/>
      <c r="HYD172" s="119"/>
      <c r="HYE172" s="119"/>
      <c r="HYF172" s="119"/>
      <c r="HYG172" s="119"/>
      <c r="HYH172" s="119"/>
      <c r="HYI172" s="119"/>
      <c r="HYJ172" s="119"/>
      <c r="HYK172" s="119"/>
      <c r="HYL172" s="119"/>
      <c r="HYM172" s="119"/>
      <c r="HYN172" s="119"/>
      <c r="HYO172" s="119"/>
      <c r="HYP172" s="119"/>
      <c r="HYQ172" s="119"/>
      <c r="HYR172" s="119"/>
      <c r="HYS172" s="119"/>
      <c r="HYT172" s="119"/>
      <c r="HYU172" s="119"/>
      <c r="HYV172" s="119"/>
      <c r="HYW172" s="119"/>
      <c r="HYX172" s="119"/>
      <c r="HYY172" s="119"/>
      <c r="HYZ172" s="119"/>
      <c r="HZA172" s="119"/>
      <c r="HZB172" s="119"/>
      <c r="HZC172" s="119"/>
      <c r="HZD172" s="119"/>
      <c r="HZE172" s="119"/>
      <c r="HZF172" s="119"/>
      <c r="HZG172" s="119"/>
      <c r="HZH172" s="119"/>
      <c r="HZI172" s="119"/>
      <c r="HZJ172" s="119"/>
      <c r="HZK172" s="119"/>
      <c r="HZL172" s="119"/>
      <c r="HZM172" s="119"/>
      <c r="HZN172" s="119"/>
      <c r="HZO172" s="119"/>
      <c r="HZP172" s="119"/>
      <c r="HZQ172" s="119"/>
      <c r="HZR172" s="119"/>
      <c r="HZS172" s="119"/>
      <c r="HZT172" s="119"/>
      <c r="HZU172" s="119"/>
      <c r="HZV172" s="119"/>
      <c r="HZW172" s="119"/>
      <c r="HZX172" s="119"/>
      <c r="HZY172" s="119"/>
      <c r="HZZ172" s="119"/>
      <c r="IAA172" s="119"/>
      <c r="IAB172" s="119"/>
      <c r="IAC172" s="119"/>
      <c r="IAD172" s="119"/>
      <c r="IAE172" s="119"/>
      <c r="IAF172" s="119"/>
      <c r="IAG172" s="119"/>
      <c r="IAH172" s="119"/>
      <c r="IAI172" s="119"/>
      <c r="IAJ172" s="119"/>
      <c r="IAK172" s="119"/>
      <c r="IAL172" s="119"/>
      <c r="IAM172" s="119"/>
      <c r="IAN172" s="119"/>
      <c r="IAO172" s="119"/>
      <c r="IAP172" s="119"/>
      <c r="IAQ172" s="119"/>
      <c r="IAR172" s="119"/>
      <c r="IAS172" s="119"/>
      <c r="IAT172" s="119"/>
      <c r="IAU172" s="119"/>
      <c r="IAV172" s="119"/>
      <c r="IAW172" s="119"/>
      <c r="IAX172" s="119"/>
      <c r="IAY172" s="119"/>
      <c r="IAZ172" s="119"/>
      <c r="IBA172" s="119"/>
      <c r="IBB172" s="119"/>
      <c r="IBC172" s="119"/>
      <c r="IBD172" s="119"/>
      <c r="IBE172" s="119"/>
      <c r="IBF172" s="119"/>
      <c r="IBG172" s="119"/>
      <c r="IBH172" s="119"/>
      <c r="IBI172" s="119"/>
      <c r="IBJ172" s="119"/>
      <c r="IBK172" s="119"/>
      <c r="IBL172" s="119"/>
      <c r="IBM172" s="119"/>
      <c r="IBN172" s="119"/>
      <c r="IBO172" s="119"/>
      <c r="IBP172" s="119"/>
      <c r="IBQ172" s="119"/>
      <c r="IBR172" s="119"/>
      <c r="IBS172" s="119"/>
      <c r="IBT172" s="119"/>
      <c r="IBU172" s="119"/>
      <c r="IBV172" s="119"/>
      <c r="IBW172" s="119"/>
      <c r="IBX172" s="119"/>
      <c r="IBY172" s="119"/>
      <c r="IBZ172" s="119"/>
      <c r="ICA172" s="119"/>
      <c r="ICB172" s="119"/>
      <c r="ICC172" s="119"/>
      <c r="ICD172" s="119"/>
      <c r="ICE172" s="119"/>
      <c r="ICF172" s="119"/>
      <c r="ICG172" s="119"/>
      <c r="ICH172" s="119"/>
      <c r="ICI172" s="119"/>
      <c r="ICJ172" s="119"/>
      <c r="ICK172" s="119"/>
      <c r="ICL172" s="119"/>
      <c r="ICM172" s="119"/>
      <c r="ICN172" s="119"/>
      <c r="ICO172" s="119"/>
      <c r="ICP172" s="119"/>
      <c r="ICQ172" s="119"/>
      <c r="ICR172" s="119"/>
      <c r="ICS172" s="119"/>
      <c r="ICT172" s="119"/>
      <c r="ICU172" s="119"/>
      <c r="ICV172" s="119"/>
      <c r="ICW172" s="119"/>
      <c r="ICX172" s="119"/>
      <c r="ICY172" s="119"/>
      <c r="ICZ172" s="119"/>
      <c r="IDA172" s="119"/>
      <c r="IDB172" s="119"/>
      <c r="IDC172" s="119"/>
      <c r="IDD172" s="119"/>
      <c r="IDE172" s="119"/>
      <c r="IDF172" s="119"/>
      <c r="IDG172" s="119"/>
      <c r="IDH172" s="119"/>
      <c r="IDI172" s="119"/>
      <c r="IDJ172" s="119"/>
      <c r="IDK172" s="119"/>
      <c r="IDL172" s="119"/>
      <c r="IDM172" s="119"/>
      <c r="IDN172" s="119"/>
      <c r="IDO172" s="119"/>
      <c r="IDP172" s="119"/>
      <c r="IDQ172" s="119"/>
      <c r="IDR172" s="119"/>
      <c r="IDS172" s="119"/>
      <c r="IDT172" s="119"/>
      <c r="IDU172" s="119"/>
      <c r="IDV172" s="119"/>
      <c r="IDW172" s="119"/>
      <c r="IDX172" s="119"/>
      <c r="IDY172" s="119"/>
      <c r="IDZ172" s="119"/>
      <c r="IEA172" s="119"/>
      <c r="IEB172" s="119"/>
      <c r="IEC172" s="119"/>
      <c r="IED172" s="119"/>
      <c r="IEE172" s="119"/>
      <c r="IEF172" s="119"/>
      <c r="IEG172" s="119"/>
      <c r="IEH172" s="119"/>
      <c r="IEI172" s="119"/>
      <c r="IEJ172" s="119"/>
      <c r="IEK172" s="119"/>
      <c r="IEL172" s="119"/>
      <c r="IEM172" s="119"/>
      <c r="IEN172" s="119"/>
      <c r="IEO172" s="119"/>
      <c r="IEP172" s="119"/>
      <c r="IEQ172" s="119"/>
      <c r="IER172" s="119"/>
      <c r="IES172" s="119"/>
      <c r="IET172" s="119"/>
      <c r="IEU172" s="119"/>
      <c r="IEV172" s="119"/>
      <c r="IEW172" s="119"/>
      <c r="IEX172" s="119"/>
      <c r="IEY172" s="119"/>
      <c r="IEZ172" s="119"/>
      <c r="IFA172" s="119"/>
      <c r="IFB172" s="119"/>
      <c r="IFC172" s="119"/>
      <c r="IFD172" s="119"/>
      <c r="IFE172" s="119"/>
      <c r="IFF172" s="119"/>
      <c r="IFG172" s="119"/>
      <c r="IFH172" s="119"/>
      <c r="IFI172" s="119"/>
      <c r="IFJ172" s="119"/>
      <c r="IFK172" s="119"/>
      <c r="IFL172" s="119"/>
      <c r="IFM172" s="119"/>
      <c r="IFN172" s="119"/>
      <c r="IFO172" s="119"/>
      <c r="IFP172" s="119"/>
      <c r="IFQ172" s="119"/>
      <c r="IFR172" s="119"/>
      <c r="IFS172" s="119"/>
      <c r="IFT172" s="119"/>
      <c r="IFU172" s="119"/>
      <c r="IFV172" s="119"/>
      <c r="IFW172" s="119"/>
      <c r="IFX172" s="119"/>
      <c r="IFY172" s="119"/>
      <c r="IFZ172" s="119"/>
      <c r="IGA172" s="119"/>
      <c r="IGB172" s="119"/>
      <c r="IGC172" s="119"/>
      <c r="IGD172" s="119"/>
      <c r="IGE172" s="119"/>
      <c r="IGF172" s="119"/>
      <c r="IGG172" s="119"/>
      <c r="IGH172" s="119"/>
      <c r="IGI172" s="119"/>
      <c r="IGJ172" s="119"/>
      <c r="IGK172" s="119"/>
      <c r="IGL172" s="119"/>
      <c r="IGM172" s="119"/>
      <c r="IGN172" s="119"/>
      <c r="IGO172" s="119"/>
      <c r="IGP172" s="119"/>
      <c r="IGQ172" s="119"/>
      <c r="IGR172" s="119"/>
      <c r="IGS172" s="119"/>
      <c r="IGT172" s="119"/>
      <c r="IGU172" s="119"/>
      <c r="IGV172" s="119"/>
      <c r="IGW172" s="119"/>
      <c r="IGX172" s="119"/>
      <c r="IGY172" s="119"/>
      <c r="IGZ172" s="119"/>
      <c r="IHA172" s="119"/>
      <c r="IHB172" s="119"/>
      <c r="IHC172" s="119"/>
      <c r="IHD172" s="119"/>
      <c r="IHE172" s="119"/>
      <c r="IHF172" s="119"/>
      <c r="IHG172" s="119"/>
      <c r="IHH172" s="119"/>
      <c r="IHI172" s="119"/>
      <c r="IHJ172" s="119"/>
      <c r="IHK172" s="119"/>
      <c r="IHL172" s="119"/>
      <c r="IHM172" s="119"/>
      <c r="IHN172" s="119"/>
      <c r="IHO172" s="119"/>
      <c r="IHP172" s="119"/>
      <c r="IHQ172" s="119"/>
      <c r="IHR172" s="119"/>
      <c r="IHS172" s="119"/>
      <c r="IHT172" s="119"/>
      <c r="IHU172" s="119"/>
      <c r="IHV172" s="119"/>
      <c r="IHW172" s="119"/>
      <c r="IHX172" s="119"/>
      <c r="IHY172" s="119"/>
      <c r="IHZ172" s="119"/>
      <c r="IIA172" s="119"/>
      <c r="IIB172" s="119"/>
      <c r="IIC172" s="119"/>
      <c r="IID172" s="119"/>
      <c r="IIE172" s="119"/>
      <c r="IIF172" s="119"/>
      <c r="IIG172" s="119"/>
      <c r="IIH172" s="119"/>
      <c r="III172" s="119"/>
      <c r="IIJ172" s="119"/>
      <c r="IIK172" s="119"/>
      <c r="IIL172" s="119"/>
      <c r="IIM172" s="119"/>
      <c r="IIN172" s="119"/>
      <c r="IIO172" s="119"/>
      <c r="IIP172" s="119"/>
      <c r="IIQ172" s="119"/>
      <c r="IIR172" s="119"/>
      <c r="IIS172" s="119"/>
      <c r="IIT172" s="119"/>
      <c r="IIU172" s="119"/>
      <c r="IIV172" s="119"/>
      <c r="IIW172" s="119"/>
      <c r="IIX172" s="119"/>
      <c r="IIY172" s="119"/>
      <c r="IIZ172" s="119"/>
      <c r="IJA172" s="119"/>
      <c r="IJB172" s="119"/>
      <c r="IJC172" s="119"/>
      <c r="IJD172" s="119"/>
      <c r="IJE172" s="119"/>
      <c r="IJF172" s="119"/>
      <c r="IJG172" s="119"/>
      <c r="IJH172" s="119"/>
      <c r="IJI172" s="119"/>
      <c r="IJJ172" s="119"/>
      <c r="IJK172" s="119"/>
      <c r="IJL172" s="119"/>
      <c r="IJM172" s="119"/>
      <c r="IJN172" s="119"/>
      <c r="IJO172" s="119"/>
      <c r="IJP172" s="119"/>
      <c r="IJQ172" s="119"/>
      <c r="IJR172" s="119"/>
      <c r="IJS172" s="119"/>
      <c r="IJT172" s="119"/>
      <c r="IJU172" s="119"/>
      <c r="IJV172" s="119"/>
      <c r="IJW172" s="119"/>
      <c r="IJX172" s="119"/>
      <c r="IJY172" s="119"/>
      <c r="IJZ172" s="119"/>
      <c r="IKA172" s="119"/>
      <c r="IKB172" s="119"/>
      <c r="IKC172" s="119"/>
      <c r="IKD172" s="119"/>
      <c r="IKE172" s="119"/>
      <c r="IKF172" s="119"/>
      <c r="IKG172" s="119"/>
      <c r="IKH172" s="119"/>
      <c r="IKI172" s="119"/>
      <c r="IKJ172" s="119"/>
      <c r="IKK172" s="119"/>
      <c r="IKL172" s="119"/>
      <c r="IKM172" s="119"/>
      <c r="IKN172" s="119"/>
      <c r="IKO172" s="119"/>
      <c r="IKP172" s="119"/>
      <c r="IKQ172" s="119"/>
      <c r="IKR172" s="119"/>
      <c r="IKS172" s="119"/>
      <c r="IKT172" s="119"/>
      <c r="IKU172" s="119"/>
      <c r="IKV172" s="119"/>
      <c r="IKW172" s="119"/>
      <c r="IKX172" s="119"/>
      <c r="IKY172" s="119"/>
      <c r="IKZ172" s="119"/>
      <c r="ILA172" s="119"/>
      <c r="ILB172" s="119"/>
      <c r="ILC172" s="119"/>
      <c r="ILD172" s="119"/>
      <c r="ILE172" s="119"/>
      <c r="ILF172" s="119"/>
      <c r="ILG172" s="119"/>
      <c r="ILH172" s="119"/>
      <c r="ILI172" s="119"/>
      <c r="ILJ172" s="119"/>
      <c r="ILK172" s="119"/>
      <c r="ILL172" s="119"/>
      <c r="ILM172" s="119"/>
      <c r="ILN172" s="119"/>
      <c r="ILO172" s="119"/>
      <c r="ILP172" s="119"/>
      <c r="ILQ172" s="119"/>
      <c r="ILR172" s="119"/>
      <c r="ILS172" s="119"/>
      <c r="ILT172" s="119"/>
      <c r="ILU172" s="119"/>
      <c r="ILV172" s="119"/>
      <c r="ILW172" s="119"/>
      <c r="ILX172" s="119"/>
      <c r="ILY172" s="119"/>
      <c r="ILZ172" s="119"/>
      <c r="IMA172" s="119"/>
      <c r="IMB172" s="119"/>
      <c r="IMC172" s="119"/>
      <c r="IMD172" s="119"/>
      <c r="IME172" s="119"/>
      <c r="IMF172" s="119"/>
      <c r="IMG172" s="119"/>
      <c r="IMH172" s="119"/>
      <c r="IMI172" s="119"/>
      <c r="IMJ172" s="119"/>
      <c r="IMK172" s="119"/>
      <c r="IML172" s="119"/>
      <c r="IMM172" s="119"/>
      <c r="IMN172" s="119"/>
      <c r="IMO172" s="119"/>
      <c r="IMP172" s="119"/>
      <c r="IMQ172" s="119"/>
      <c r="IMR172" s="119"/>
      <c r="IMS172" s="119"/>
      <c r="IMT172" s="119"/>
      <c r="IMU172" s="119"/>
      <c r="IMV172" s="119"/>
      <c r="IMW172" s="119"/>
      <c r="IMX172" s="119"/>
      <c r="IMY172" s="119"/>
      <c r="IMZ172" s="119"/>
      <c r="INA172" s="119"/>
      <c r="INB172" s="119"/>
      <c r="INC172" s="119"/>
      <c r="IND172" s="119"/>
      <c r="INE172" s="119"/>
      <c r="INF172" s="119"/>
      <c r="ING172" s="119"/>
      <c r="INH172" s="119"/>
      <c r="INI172" s="119"/>
      <c r="INJ172" s="119"/>
      <c r="INK172" s="119"/>
      <c r="INL172" s="119"/>
      <c r="INM172" s="119"/>
      <c r="INN172" s="119"/>
      <c r="INO172" s="119"/>
      <c r="INP172" s="119"/>
      <c r="INQ172" s="119"/>
      <c r="INR172" s="119"/>
      <c r="INS172" s="119"/>
      <c r="INT172" s="119"/>
      <c r="INU172" s="119"/>
      <c r="INV172" s="119"/>
      <c r="INW172" s="119"/>
      <c r="INX172" s="119"/>
      <c r="INY172" s="119"/>
      <c r="INZ172" s="119"/>
      <c r="IOA172" s="119"/>
      <c r="IOB172" s="119"/>
      <c r="IOC172" s="119"/>
      <c r="IOD172" s="119"/>
      <c r="IOE172" s="119"/>
      <c r="IOF172" s="119"/>
      <c r="IOG172" s="119"/>
      <c r="IOH172" s="119"/>
      <c r="IOI172" s="119"/>
      <c r="IOJ172" s="119"/>
      <c r="IOK172" s="119"/>
      <c r="IOL172" s="119"/>
      <c r="IOM172" s="119"/>
      <c r="ION172" s="119"/>
      <c r="IOO172" s="119"/>
      <c r="IOP172" s="119"/>
      <c r="IOQ172" s="119"/>
      <c r="IOR172" s="119"/>
      <c r="IOS172" s="119"/>
      <c r="IOT172" s="119"/>
      <c r="IOU172" s="119"/>
      <c r="IOV172" s="119"/>
      <c r="IOW172" s="119"/>
      <c r="IOX172" s="119"/>
      <c r="IOY172" s="119"/>
      <c r="IOZ172" s="119"/>
      <c r="IPA172" s="119"/>
      <c r="IPB172" s="119"/>
      <c r="IPC172" s="119"/>
      <c r="IPD172" s="119"/>
      <c r="IPE172" s="119"/>
      <c r="IPF172" s="119"/>
      <c r="IPG172" s="119"/>
      <c r="IPH172" s="119"/>
      <c r="IPI172" s="119"/>
      <c r="IPJ172" s="119"/>
      <c r="IPK172" s="119"/>
      <c r="IPL172" s="119"/>
      <c r="IPM172" s="119"/>
      <c r="IPN172" s="119"/>
      <c r="IPO172" s="119"/>
      <c r="IPP172" s="119"/>
      <c r="IPQ172" s="119"/>
      <c r="IPR172" s="119"/>
      <c r="IPS172" s="119"/>
      <c r="IPT172" s="119"/>
      <c r="IPU172" s="119"/>
      <c r="IPV172" s="119"/>
      <c r="IPW172" s="119"/>
      <c r="IPX172" s="119"/>
      <c r="IPY172" s="119"/>
      <c r="IPZ172" s="119"/>
      <c r="IQA172" s="119"/>
      <c r="IQB172" s="119"/>
      <c r="IQC172" s="119"/>
      <c r="IQD172" s="119"/>
      <c r="IQE172" s="119"/>
      <c r="IQF172" s="119"/>
      <c r="IQG172" s="119"/>
      <c r="IQH172" s="119"/>
      <c r="IQI172" s="119"/>
      <c r="IQJ172" s="119"/>
      <c r="IQK172" s="119"/>
      <c r="IQL172" s="119"/>
      <c r="IQM172" s="119"/>
      <c r="IQN172" s="119"/>
      <c r="IQO172" s="119"/>
      <c r="IQP172" s="119"/>
      <c r="IQQ172" s="119"/>
      <c r="IQR172" s="119"/>
      <c r="IQS172" s="119"/>
      <c r="IQT172" s="119"/>
      <c r="IQU172" s="119"/>
      <c r="IQV172" s="119"/>
      <c r="IQW172" s="119"/>
      <c r="IQX172" s="119"/>
      <c r="IQY172" s="119"/>
      <c r="IQZ172" s="119"/>
      <c r="IRA172" s="119"/>
      <c r="IRB172" s="119"/>
      <c r="IRC172" s="119"/>
      <c r="IRD172" s="119"/>
      <c r="IRE172" s="119"/>
      <c r="IRF172" s="119"/>
      <c r="IRG172" s="119"/>
      <c r="IRH172" s="119"/>
      <c r="IRI172" s="119"/>
      <c r="IRJ172" s="119"/>
      <c r="IRK172" s="119"/>
      <c r="IRL172" s="119"/>
      <c r="IRM172" s="119"/>
      <c r="IRN172" s="119"/>
      <c r="IRO172" s="119"/>
      <c r="IRP172" s="119"/>
      <c r="IRQ172" s="119"/>
      <c r="IRR172" s="119"/>
      <c r="IRS172" s="119"/>
      <c r="IRT172" s="119"/>
      <c r="IRU172" s="119"/>
      <c r="IRV172" s="119"/>
      <c r="IRW172" s="119"/>
      <c r="IRX172" s="119"/>
      <c r="IRY172" s="119"/>
      <c r="IRZ172" s="119"/>
      <c r="ISA172" s="119"/>
      <c r="ISB172" s="119"/>
      <c r="ISC172" s="119"/>
      <c r="ISD172" s="119"/>
      <c r="ISE172" s="119"/>
      <c r="ISF172" s="119"/>
      <c r="ISG172" s="119"/>
      <c r="ISH172" s="119"/>
      <c r="ISI172" s="119"/>
      <c r="ISJ172" s="119"/>
      <c r="ISK172" s="119"/>
      <c r="ISL172" s="119"/>
      <c r="ISM172" s="119"/>
      <c r="ISN172" s="119"/>
      <c r="ISO172" s="119"/>
      <c r="ISP172" s="119"/>
      <c r="ISQ172" s="119"/>
      <c r="ISR172" s="119"/>
      <c r="ISS172" s="119"/>
      <c r="IST172" s="119"/>
      <c r="ISU172" s="119"/>
      <c r="ISV172" s="119"/>
      <c r="ISW172" s="119"/>
      <c r="ISX172" s="119"/>
      <c r="ISY172" s="119"/>
      <c r="ISZ172" s="119"/>
      <c r="ITA172" s="119"/>
      <c r="ITB172" s="119"/>
      <c r="ITC172" s="119"/>
      <c r="ITD172" s="119"/>
      <c r="ITE172" s="119"/>
      <c r="ITF172" s="119"/>
      <c r="ITG172" s="119"/>
      <c r="ITH172" s="119"/>
      <c r="ITI172" s="119"/>
      <c r="ITJ172" s="119"/>
      <c r="ITK172" s="119"/>
      <c r="ITL172" s="119"/>
      <c r="ITM172" s="119"/>
      <c r="ITN172" s="119"/>
      <c r="ITO172" s="119"/>
      <c r="ITP172" s="119"/>
      <c r="ITQ172" s="119"/>
      <c r="ITR172" s="119"/>
      <c r="ITS172" s="119"/>
      <c r="ITT172" s="119"/>
      <c r="ITU172" s="119"/>
      <c r="ITV172" s="119"/>
      <c r="ITW172" s="119"/>
      <c r="ITX172" s="119"/>
      <c r="ITY172" s="119"/>
      <c r="ITZ172" s="119"/>
      <c r="IUA172" s="119"/>
      <c r="IUB172" s="119"/>
      <c r="IUC172" s="119"/>
      <c r="IUD172" s="119"/>
      <c r="IUE172" s="119"/>
      <c r="IUF172" s="119"/>
      <c r="IUG172" s="119"/>
      <c r="IUH172" s="119"/>
      <c r="IUI172" s="119"/>
      <c r="IUJ172" s="119"/>
      <c r="IUK172" s="119"/>
      <c r="IUL172" s="119"/>
      <c r="IUM172" s="119"/>
      <c r="IUN172" s="119"/>
      <c r="IUO172" s="119"/>
      <c r="IUP172" s="119"/>
      <c r="IUQ172" s="119"/>
      <c r="IUR172" s="119"/>
      <c r="IUS172" s="119"/>
      <c r="IUT172" s="119"/>
      <c r="IUU172" s="119"/>
      <c r="IUV172" s="119"/>
      <c r="IUW172" s="119"/>
      <c r="IUX172" s="119"/>
      <c r="IUY172" s="119"/>
      <c r="IUZ172" s="119"/>
      <c r="IVA172" s="119"/>
      <c r="IVB172" s="119"/>
      <c r="IVC172" s="119"/>
      <c r="IVD172" s="119"/>
      <c r="IVE172" s="119"/>
      <c r="IVF172" s="119"/>
      <c r="IVG172" s="119"/>
      <c r="IVH172" s="119"/>
      <c r="IVI172" s="119"/>
      <c r="IVJ172" s="119"/>
      <c r="IVK172" s="119"/>
      <c r="IVL172" s="119"/>
      <c r="IVM172" s="119"/>
      <c r="IVN172" s="119"/>
      <c r="IVO172" s="119"/>
      <c r="IVP172" s="119"/>
      <c r="IVQ172" s="119"/>
      <c r="IVR172" s="119"/>
      <c r="IVS172" s="119"/>
      <c r="IVT172" s="119"/>
      <c r="IVU172" s="119"/>
      <c r="IVV172" s="119"/>
      <c r="IVW172" s="119"/>
      <c r="IVX172" s="119"/>
      <c r="IVY172" s="119"/>
      <c r="IVZ172" s="119"/>
      <c r="IWA172" s="119"/>
      <c r="IWB172" s="119"/>
      <c r="IWC172" s="119"/>
      <c r="IWD172" s="119"/>
      <c r="IWE172" s="119"/>
      <c r="IWF172" s="119"/>
      <c r="IWG172" s="119"/>
      <c r="IWH172" s="119"/>
      <c r="IWI172" s="119"/>
      <c r="IWJ172" s="119"/>
      <c r="IWK172" s="119"/>
      <c r="IWL172" s="119"/>
      <c r="IWM172" s="119"/>
      <c r="IWN172" s="119"/>
      <c r="IWO172" s="119"/>
      <c r="IWP172" s="119"/>
      <c r="IWQ172" s="119"/>
      <c r="IWR172" s="119"/>
      <c r="IWS172" s="119"/>
      <c r="IWT172" s="119"/>
      <c r="IWU172" s="119"/>
      <c r="IWV172" s="119"/>
      <c r="IWW172" s="119"/>
      <c r="IWX172" s="119"/>
      <c r="IWY172" s="119"/>
      <c r="IWZ172" s="119"/>
      <c r="IXA172" s="119"/>
      <c r="IXB172" s="119"/>
      <c r="IXC172" s="119"/>
      <c r="IXD172" s="119"/>
      <c r="IXE172" s="119"/>
      <c r="IXF172" s="119"/>
      <c r="IXG172" s="119"/>
      <c r="IXH172" s="119"/>
      <c r="IXI172" s="119"/>
      <c r="IXJ172" s="119"/>
      <c r="IXK172" s="119"/>
      <c r="IXL172" s="119"/>
      <c r="IXM172" s="119"/>
      <c r="IXN172" s="119"/>
      <c r="IXO172" s="119"/>
      <c r="IXP172" s="119"/>
      <c r="IXQ172" s="119"/>
      <c r="IXR172" s="119"/>
      <c r="IXS172" s="119"/>
      <c r="IXT172" s="119"/>
      <c r="IXU172" s="119"/>
      <c r="IXV172" s="119"/>
      <c r="IXW172" s="119"/>
      <c r="IXX172" s="119"/>
      <c r="IXY172" s="119"/>
      <c r="IXZ172" s="119"/>
      <c r="IYA172" s="119"/>
      <c r="IYB172" s="119"/>
      <c r="IYC172" s="119"/>
      <c r="IYD172" s="119"/>
      <c r="IYE172" s="119"/>
      <c r="IYF172" s="119"/>
      <c r="IYG172" s="119"/>
      <c r="IYH172" s="119"/>
      <c r="IYI172" s="119"/>
      <c r="IYJ172" s="119"/>
      <c r="IYK172" s="119"/>
      <c r="IYL172" s="119"/>
      <c r="IYM172" s="119"/>
      <c r="IYN172" s="119"/>
      <c r="IYO172" s="119"/>
      <c r="IYP172" s="119"/>
      <c r="IYQ172" s="119"/>
      <c r="IYR172" s="119"/>
      <c r="IYS172" s="119"/>
      <c r="IYT172" s="119"/>
      <c r="IYU172" s="119"/>
      <c r="IYV172" s="119"/>
      <c r="IYW172" s="119"/>
      <c r="IYX172" s="119"/>
      <c r="IYY172" s="119"/>
      <c r="IYZ172" s="119"/>
      <c r="IZA172" s="119"/>
      <c r="IZB172" s="119"/>
      <c r="IZC172" s="119"/>
      <c r="IZD172" s="119"/>
      <c r="IZE172" s="119"/>
      <c r="IZF172" s="119"/>
      <c r="IZG172" s="119"/>
      <c r="IZH172" s="119"/>
      <c r="IZI172" s="119"/>
      <c r="IZJ172" s="119"/>
      <c r="IZK172" s="119"/>
      <c r="IZL172" s="119"/>
      <c r="IZM172" s="119"/>
      <c r="IZN172" s="119"/>
      <c r="IZO172" s="119"/>
      <c r="IZP172" s="119"/>
      <c r="IZQ172" s="119"/>
      <c r="IZR172" s="119"/>
      <c r="IZS172" s="119"/>
      <c r="IZT172" s="119"/>
      <c r="IZU172" s="119"/>
      <c r="IZV172" s="119"/>
      <c r="IZW172" s="119"/>
      <c r="IZX172" s="119"/>
      <c r="IZY172" s="119"/>
      <c r="IZZ172" s="119"/>
      <c r="JAA172" s="119"/>
      <c r="JAB172" s="119"/>
      <c r="JAC172" s="119"/>
      <c r="JAD172" s="119"/>
      <c r="JAE172" s="119"/>
      <c r="JAF172" s="119"/>
      <c r="JAG172" s="119"/>
      <c r="JAH172" s="119"/>
      <c r="JAI172" s="119"/>
      <c r="JAJ172" s="119"/>
      <c r="JAK172" s="119"/>
      <c r="JAL172" s="119"/>
      <c r="JAM172" s="119"/>
      <c r="JAN172" s="119"/>
      <c r="JAO172" s="119"/>
      <c r="JAP172" s="119"/>
      <c r="JAQ172" s="119"/>
      <c r="JAR172" s="119"/>
      <c r="JAS172" s="119"/>
      <c r="JAT172" s="119"/>
      <c r="JAU172" s="119"/>
      <c r="JAV172" s="119"/>
      <c r="JAW172" s="119"/>
      <c r="JAX172" s="119"/>
      <c r="JAY172" s="119"/>
      <c r="JAZ172" s="119"/>
      <c r="JBA172" s="119"/>
      <c r="JBB172" s="119"/>
      <c r="JBC172" s="119"/>
      <c r="JBD172" s="119"/>
      <c r="JBE172" s="119"/>
      <c r="JBF172" s="119"/>
      <c r="JBG172" s="119"/>
      <c r="JBH172" s="119"/>
      <c r="JBI172" s="119"/>
      <c r="JBJ172" s="119"/>
      <c r="JBK172" s="119"/>
      <c r="JBL172" s="119"/>
      <c r="JBM172" s="119"/>
      <c r="JBN172" s="119"/>
      <c r="JBO172" s="119"/>
      <c r="JBP172" s="119"/>
      <c r="JBQ172" s="119"/>
      <c r="JBR172" s="119"/>
      <c r="JBS172" s="119"/>
      <c r="JBT172" s="119"/>
      <c r="JBU172" s="119"/>
      <c r="JBV172" s="119"/>
      <c r="JBW172" s="119"/>
      <c r="JBX172" s="119"/>
      <c r="JBY172" s="119"/>
      <c r="JBZ172" s="119"/>
      <c r="JCA172" s="119"/>
      <c r="JCB172" s="119"/>
      <c r="JCC172" s="119"/>
      <c r="JCD172" s="119"/>
      <c r="JCE172" s="119"/>
      <c r="JCF172" s="119"/>
      <c r="JCG172" s="119"/>
      <c r="JCH172" s="119"/>
      <c r="JCI172" s="119"/>
      <c r="JCJ172" s="119"/>
      <c r="JCK172" s="119"/>
      <c r="JCL172" s="119"/>
      <c r="JCM172" s="119"/>
      <c r="JCN172" s="119"/>
      <c r="JCO172" s="119"/>
      <c r="JCP172" s="119"/>
      <c r="JCQ172" s="119"/>
      <c r="JCR172" s="119"/>
      <c r="JCS172" s="119"/>
      <c r="JCT172" s="119"/>
      <c r="JCU172" s="119"/>
      <c r="JCV172" s="119"/>
      <c r="JCW172" s="119"/>
      <c r="JCX172" s="119"/>
      <c r="JCY172" s="119"/>
      <c r="JCZ172" s="119"/>
      <c r="JDA172" s="119"/>
      <c r="JDB172" s="119"/>
      <c r="JDC172" s="119"/>
      <c r="JDD172" s="119"/>
      <c r="JDE172" s="119"/>
      <c r="JDF172" s="119"/>
      <c r="JDG172" s="119"/>
      <c r="JDH172" s="119"/>
      <c r="JDI172" s="119"/>
      <c r="JDJ172" s="119"/>
      <c r="JDK172" s="119"/>
      <c r="JDL172" s="119"/>
      <c r="JDM172" s="119"/>
      <c r="JDN172" s="119"/>
      <c r="JDO172" s="119"/>
      <c r="JDP172" s="119"/>
      <c r="JDQ172" s="119"/>
      <c r="JDR172" s="119"/>
      <c r="JDS172" s="119"/>
      <c r="JDT172" s="119"/>
      <c r="JDU172" s="119"/>
      <c r="JDV172" s="119"/>
      <c r="JDW172" s="119"/>
      <c r="JDX172" s="119"/>
      <c r="JDY172" s="119"/>
      <c r="JDZ172" s="119"/>
      <c r="JEA172" s="119"/>
      <c r="JEB172" s="119"/>
      <c r="JEC172" s="119"/>
      <c r="JED172" s="119"/>
      <c r="JEE172" s="119"/>
      <c r="JEF172" s="119"/>
      <c r="JEG172" s="119"/>
      <c r="JEH172" s="119"/>
      <c r="JEI172" s="119"/>
      <c r="JEJ172" s="119"/>
      <c r="JEK172" s="119"/>
      <c r="JEL172" s="119"/>
      <c r="JEM172" s="119"/>
      <c r="JEN172" s="119"/>
      <c r="JEO172" s="119"/>
      <c r="JEP172" s="119"/>
      <c r="JEQ172" s="119"/>
      <c r="JER172" s="119"/>
      <c r="JES172" s="119"/>
      <c r="JET172" s="119"/>
      <c r="JEU172" s="119"/>
      <c r="JEV172" s="119"/>
      <c r="JEW172" s="119"/>
      <c r="JEX172" s="119"/>
      <c r="JEY172" s="119"/>
      <c r="JEZ172" s="119"/>
      <c r="JFA172" s="119"/>
      <c r="JFB172" s="119"/>
      <c r="JFC172" s="119"/>
      <c r="JFD172" s="119"/>
      <c r="JFE172" s="119"/>
      <c r="JFF172" s="119"/>
      <c r="JFG172" s="119"/>
      <c r="JFH172" s="119"/>
      <c r="JFI172" s="119"/>
      <c r="JFJ172" s="119"/>
      <c r="JFK172" s="119"/>
      <c r="JFL172" s="119"/>
      <c r="JFM172" s="119"/>
      <c r="JFN172" s="119"/>
      <c r="JFO172" s="119"/>
      <c r="JFP172" s="119"/>
      <c r="JFQ172" s="119"/>
      <c r="JFR172" s="119"/>
      <c r="JFS172" s="119"/>
      <c r="JFT172" s="119"/>
      <c r="JFU172" s="119"/>
      <c r="JFV172" s="119"/>
      <c r="JFW172" s="119"/>
      <c r="JFX172" s="119"/>
      <c r="JFY172" s="119"/>
      <c r="JFZ172" s="119"/>
      <c r="JGA172" s="119"/>
      <c r="JGB172" s="119"/>
      <c r="JGC172" s="119"/>
      <c r="JGD172" s="119"/>
      <c r="JGE172" s="119"/>
      <c r="JGF172" s="119"/>
      <c r="JGG172" s="119"/>
      <c r="JGH172" s="119"/>
      <c r="JGI172" s="119"/>
      <c r="JGJ172" s="119"/>
      <c r="JGK172" s="119"/>
      <c r="JGL172" s="119"/>
      <c r="JGM172" s="119"/>
      <c r="JGN172" s="119"/>
      <c r="JGO172" s="119"/>
      <c r="JGP172" s="119"/>
      <c r="JGQ172" s="119"/>
      <c r="JGR172" s="119"/>
      <c r="JGS172" s="119"/>
      <c r="JGT172" s="119"/>
      <c r="JGU172" s="119"/>
      <c r="JGV172" s="119"/>
      <c r="JGW172" s="119"/>
      <c r="JGX172" s="119"/>
      <c r="JGY172" s="119"/>
      <c r="JGZ172" s="119"/>
      <c r="JHA172" s="119"/>
      <c r="JHB172" s="119"/>
      <c r="JHC172" s="119"/>
      <c r="JHD172" s="119"/>
      <c r="JHE172" s="119"/>
      <c r="JHF172" s="119"/>
      <c r="JHG172" s="119"/>
      <c r="JHH172" s="119"/>
      <c r="JHI172" s="119"/>
      <c r="JHJ172" s="119"/>
      <c r="JHK172" s="119"/>
      <c r="JHL172" s="119"/>
      <c r="JHM172" s="119"/>
      <c r="JHN172" s="119"/>
      <c r="JHO172" s="119"/>
      <c r="JHP172" s="119"/>
      <c r="JHQ172" s="119"/>
      <c r="JHR172" s="119"/>
      <c r="JHS172" s="119"/>
      <c r="JHT172" s="119"/>
      <c r="JHU172" s="119"/>
      <c r="JHV172" s="119"/>
      <c r="JHW172" s="119"/>
      <c r="JHX172" s="119"/>
      <c r="JHY172" s="119"/>
      <c r="JHZ172" s="119"/>
      <c r="JIA172" s="119"/>
      <c r="JIB172" s="119"/>
      <c r="JIC172" s="119"/>
      <c r="JID172" s="119"/>
      <c r="JIE172" s="119"/>
      <c r="JIF172" s="119"/>
      <c r="JIG172" s="119"/>
      <c r="JIH172" s="119"/>
      <c r="JII172" s="119"/>
      <c r="JIJ172" s="119"/>
      <c r="JIK172" s="119"/>
      <c r="JIL172" s="119"/>
      <c r="JIM172" s="119"/>
      <c r="JIN172" s="119"/>
      <c r="JIO172" s="119"/>
      <c r="JIP172" s="119"/>
      <c r="JIQ172" s="119"/>
      <c r="JIR172" s="119"/>
      <c r="JIS172" s="119"/>
      <c r="JIT172" s="119"/>
      <c r="JIU172" s="119"/>
      <c r="JIV172" s="119"/>
      <c r="JIW172" s="119"/>
      <c r="JIX172" s="119"/>
      <c r="JIY172" s="119"/>
      <c r="JIZ172" s="119"/>
      <c r="JJA172" s="119"/>
      <c r="JJB172" s="119"/>
      <c r="JJC172" s="119"/>
      <c r="JJD172" s="119"/>
      <c r="JJE172" s="119"/>
      <c r="JJF172" s="119"/>
      <c r="JJG172" s="119"/>
      <c r="JJH172" s="119"/>
      <c r="JJI172" s="119"/>
      <c r="JJJ172" s="119"/>
      <c r="JJK172" s="119"/>
      <c r="JJL172" s="119"/>
      <c r="JJM172" s="119"/>
      <c r="JJN172" s="119"/>
      <c r="JJO172" s="119"/>
      <c r="JJP172" s="119"/>
      <c r="JJQ172" s="119"/>
      <c r="JJR172" s="119"/>
      <c r="JJS172" s="119"/>
      <c r="JJT172" s="119"/>
      <c r="JJU172" s="119"/>
      <c r="JJV172" s="119"/>
      <c r="JJW172" s="119"/>
      <c r="JJX172" s="119"/>
      <c r="JJY172" s="119"/>
      <c r="JJZ172" s="119"/>
      <c r="JKA172" s="119"/>
      <c r="JKB172" s="119"/>
      <c r="JKC172" s="119"/>
      <c r="JKD172" s="119"/>
      <c r="JKE172" s="119"/>
      <c r="JKF172" s="119"/>
      <c r="JKG172" s="119"/>
      <c r="JKH172" s="119"/>
      <c r="JKI172" s="119"/>
      <c r="JKJ172" s="119"/>
      <c r="JKK172" s="119"/>
      <c r="JKL172" s="119"/>
      <c r="JKM172" s="119"/>
      <c r="JKN172" s="119"/>
      <c r="JKO172" s="119"/>
      <c r="JKP172" s="119"/>
      <c r="JKQ172" s="119"/>
      <c r="JKR172" s="119"/>
      <c r="JKS172" s="119"/>
      <c r="JKT172" s="119"/>
      <c r="JKU172" s="119"/>
      <c r="JKV172" s="119"/>
      <c r="JKW172" s="119"/>
      <c r="JKX172" s="119"/>
      <c r="JKY172" s="119"/>
      <c r="JKZ172" s="119"/>
      <c r="JLA172" s="119"/>
      <c r="JLB172" s="119"/>
      <c r="JLC172" s="119"/>
      <c r="JLD172" s="119"/>
      <c r="JLE172" s="119"/>
      <c r="JLF172" s="119"/>
      <c r="JLG172" s="119"/>
      <c r="JLH172" s="119"/>
      <c r="JLI172" s="119"/>
      <c r="JLJ172" s="119"/>
      <c r="JLK172" s="119"/>
      <c r="JLL172" s="119"/>
      <c r="JLM172" s="119"/>
      <c r="JLN172" s="119"/>
      <c r="JLO172" s="119"/>
      <c r="JLP172" s="119"/>
      <c r="JLQ172" s="119"/>
      <c r="JLR172" s="119"/>
      <c r="JLS172" s="119"/>
      <c r="JLT172" s="119"/>
      <c r="JLU172" s="119"/>
      <c r="JLV172" s="119"/>
      <c r="JLW172" s="119"/>
      <c r="JLX172" s="119"/>
      <c r="JLY172" s="119"/>
      <c r="JLZ172" s="119"/>
      <c r="JMA172" s="119"/>
      <c r="JMB172" s="119"/>
      <c r="JMC172" s="119"/>
      <c r="JMD172" s="119"/>
      <c r="JME172" s="119"/>
      <c r="JMF172" s="119"/>
      <c r="JMG172" s="119"/>
      <c r="JMH172" s="119"/>
      <c r="JMI172" s="119"/>
      <c r="JMJ172" s="119"/>
      <c r="JMK172" s="119"/>
      <c r="JML172" s="119"/>
      <c r="JMM172" s="119"/>
      <c r="JMN172" s="119"/>
      <c r="JMO172" s="119"/>
      <c r="JMP172" s="119"/>
      <c r="JMQ172" s="119"/>
      <c r="JMR172" s="119"/>
      <c r="JMS172" s="119"/>
      <c r="JMT172" s="119"/>
      <c r="JMU172" s="119"/>
      <c r="JMV172" s="119"/>
      <c r="JMW172" s="119"/>
      <c r="JMX172" s="119"/>
      <c r="JMY172" s="119"/>
      <c r="JMZ172" s="119"/>
      <c r="JNA172" s="119"/>
      <c r="JNB172" s="119"/>
      <c r="JNC172" s="119"/>
      <c r="JND172" s="119"/>
      <c r="JNE172" s="119"/>
      <c r="JNF172" s="119"/>
      <c r="JNG172" s="119"/>
      <c r="JNH172" s="119"/>
      <c r="JNI172" s="119"/>
      <c r="JNJ172" s="119"/>
      <c r="JNK172" s="119"/>
      <c r="JNL172" s="119"/>
      <c r="JNM172" s="119"/>
      <c r="JNN172" s="119"/>
      <c r="JNO172" s="119"/>
      <c r="JNP172" s="119"/>
      <c r="JNQ172" s="119"/>
      <c r="JNR172" s="119"/>
      <c r="JNS172" s="119"/>
      <c r="JNT172" s="119"/>
      <c r="JNU172" s="119"/>
      <c r="JNV172" s="119"/>
      <c r="JNW172" s="119"/>
      <c r="JNX172" s="119"/>
      <c r="JNY172" s="119"/>
      <c r="JNZ172" s="119"/>
      <c r="JOA172" s="119"/>
      <c r="JOB172" s="119"/>
      <c r="JOC172" s="119"/>
      <c r="JOD172" s="119"/>
      <c r="JOE172" s="119"/>
      <c r="JOF172" s="119"/>
      <c r="JOG172" s="119"/>
      <c r="JOH172" s="119"/>
      <c r="JOI172" s="119"/>
      <c r="JOJ172" s="119"/>
      <c r="JOK172" s="119"/>
      <c r="JOL172" s="119"/>
      <c r="JOM172" s="119"/>
      <c r="JON172" s="119"/>
      <c r="JOO172" s="119"/>
      <c r="JOP172" s="119"/>
      <c r="JOQ172" s="119"/>
      <c r="JOR172" s="119"/>
      <c r="JOS172" s="119"/>
      <c r="JOT172" s="119"/>
      <c r="JOU172" s="119"/>
      <c r="JOV172" s="119"/>
      <c r="JOW172" s="119"/>
      <c r="JOX172" s="119"/>
      <c r="JOY172" s="119"/>
      <c r="JOZ172" s="119"/>
      <c r="JPA172" s="119"/>
      <c r="JPB172" s="119"/>
      <c r="JPC172" s="119"/>
      <c r="JPD172" s="119"/>
      <c r="JPE172" s="119"/>
      <c r="JPF172" s="119"/>
      <c r="JPG172" s="119"/>
      <c r="JPH172" s="119"/>
      <c r="JPI172" s="119"/>
      <c r="JPJ172" s="119"/>
      <c r="JPK172" s="119"/>
      <c r="JPL172" s="119"/>
      <c r="JPM172" s="119"/>
      <c r="JPN172" s="119"/>
      <c r="JPO172" s="119"/>
      <c r="JPP172" s="119"/>
      <c r="JPQ172" s="119"/>
      <c r="JPR172" s="119"/>
      <c r="JPS172" s="119"/>
      <c r="JPT172" s="119"/>
      <c r="JPU172" s="119"/>
      <c r="JPV172" s="119"/>
      <c r="JPW172" s="119"/>
      <c r="JPX172" s="119"/>
      <c r="JPY172" s="119"/>
      <c r="JPZ172" s="119"/>
      <c r="JQA172" s="119"/>
      <c r="JQB172" s="119"/>
      <c r="JQC172" s="119"/>
      <c r="JQD172" s="119"/>
      <c r="JQE172" s="119"/>
      <c r="JQF172" s="119"/>
      <c r="JQG172" s="119"/>
      <c r="JQH172" s="119"/>
      <c r="JQI172" s="119"/>
      <c r="JQJ172" s="119"/>
      <c r="JQK172" s="119"/>
      <c r="JQL172" s="119"/>
      <c r="JQM172" s="119"/>
      <c r="JQN172" s="119"/>
      <c r="JQO172" s="119"/>
      <c r="JQP172" s="119"/>
      <c r="JQQ172" s="119"/>
      <c r="JQR172" s="119"/>
      <c r="JQS172" s="119"/>
      <c r="JQT172" s="119"/>
      <c r="JQU172" s="119"/>
      <c r="JQV172" s="119"/>
      <c r="JQW172" s="119"/>
      <c r="JQX172" s="119"/>
      <c r="JQY172" s="119"/>
      <c r="JQZ172" s="119"/>
      <c r="JRA172" s="119"/>
      <c r="JRB172" s="119"/>
      <c r="JRC172" s="119"/>
      <c r="JRD172" s="119"/>
      <c r="JRE172" s="119"/>
      <c r="JRF172" s="119"/>
      <c r="JRG172" s="119"/>
      <c r="JRH172" s="119"/>
      <c r="JRI172" s="119"/>
      <c r="JRJ172" s="119"/>
      <c r="JRK172" s="119"/>
      <c r="JRL172" s="119"/>
      <c r="JRM172" s="119"/>
      <c r="JRN172" s="119"/>
      <c r="JRO172" s="119"/>
      <c r="JRP172" s="119"/>
      <c r="JRQ172" s="119"/>
      <c r="JRR172" s="119"/>
      <c r="JRS172" s="119"/>
      <c r="JRT172" s="119"/>
      <c r="JRU172" s="119"/>
      <c r="JRV172" s="119"/>
      <c r="JRW172" s="119"/>
      <c r="JRX172" s="119"/>
      <c r="JRY172" s="119"/>
      <c r="JRZ172" s="119"/>
      <c r="JSA172" s="119"/>
      <c r="JSB172" s="119"/>
      <c r="JSC172" s="119"/>
      <c r="JSD172" s="119"/>
      <c r="JSE172" s="119"/>
      <c r="JSF172" s="119"/>
      <c r="JSG172" s="119"/>
      <c r="JSH172" s="119"/>
      <c r="JSI172" s="119"/>
      <c r="JSJ172" s="119"/>
      <c r="JSK172" s="119"/>
      <c r="JSL172" s="119"/>
      <c r="JSM172" s="119"/>
      <c r="JSN172" s="119"/>
      <c r="JSO172" s="119"/>
      <c r="JSP172" s="119"/>
      <c r="JSQ172" s="119"/>
      <c r="JSR172" s="119"/>
      <c r="JSS172" s="119"/>
      <c r="JST172" s="119"/>
      <c r="JSU172" s="119"/>
      <c r="JSV172" s="119"/>
      <c r="JSW172" s="119"/>
      <c r="JSX172" s="119"/>
      <c r="JSY172" s="119"/>
      <c r="JSZ172" s="119"/>
      <c r="JTA172" s="119"/>
      <c r="JTB172" s="119"/>
      <c r="JTC172" s="119"/>
      <c r="JTD172" s="119"/>
      <c r="JTE172" s="119"/>
      <c r="JTF172" s="119"/>
      <c r="JTG172" s="119"/>
      <c r="JTH172" s="119"/>
      <c r="JTI172" s="119"/>
      <c r="JTJ172" s="119"/>
      <c r="JTK172" s="119"/>
      <c r="JTL172" s="119"/>
      <c r="JTM172" s="119"/>
      <c r="JTN172" s="119"/>
      <c r="JTO172" s="119"/>
      <c r="JTP172" s="119"/>
      <c r="JTQ172" s="119"/>
      <c r="JTR172" s="119"/>
      <c r="JTS172" s="119"/>
      <c r="JTT172" s="119"/>
      <c r="JTU172" s="119"/>
      <c r="JTV172" s="119"/>
      <c r="JTW172" s="119"/>
      <c r="JTX172" s="119"/>
      <c r="JTY172" s="119"/>
      <c r="JTZ172" s="119"/>
      <c r="JUA172" s="119"/>
      <c r="JUB172" s="119"/>
      <c r="JUC172" s="119"/>
      <c r="JUD172" s="119"/>
      <c r="JUE172" s="119"/>
      <c r="JUF172" s="119"/>
      <c r="JUG172" s="119"/>
      <c r="JUH172" s="119"/>
      <c r="JUI172" s="119"/>
      <c r="JUJ172" s="119"/>
      <c r="JUK172" s="119"/>
      <c r="JUL172" s="119"/>
      <c r="JUM172" s="119"/>
      <c r="JUN172" s="119"/>
      <c r="JUO172" s="119"/>
      <c r="JUP172" s="119"/>
      <c r="JUQ172" s="119"/>
      <c r="JUR172" s="119"/>
      <c r="JUS172" s="119"/>
      <c r="JUT172" s="119"/>
      <c r="JUU172" s="119"/>
      <c r="JUV172" s="119"/>
      <c r="JUW172" s="119"/>
      <c r="JUX172" s="119"/>
      <c r="JUY172" s="119"/>
      <c r="JUZ172" s="119"/>
      <c r="JVA172" s="119"/>
      <c r="JVB172" s="119"/>
      <c r="JVC172" s="119"/>
      <c r="JVD172" s="119"/>
      <c r="JVE172" s="119"/>
      <c r="JVF172" s="119"/>
      <c r="JVG172" s="119"/>
      <c r="JVH172" s="119"/>
      <c r="JVI172" s="119"/>
      <c r="JVJ172" s="119"/>
      <c r="JVK172" s="119"/>
      <c r="JVL172" s="119"/>
      <c r="JVM172" s="119"/>
      <c r="JVN172" s="119"/>
      <c r="JVO172" s="119"/>
      <c r="JVP172" s="119"/>
      <c r="JVQ172" s="119"/>
      <c r="JVR172" s="119"/>
      <c r="JVS172" s="119"/>
      <c r="JVT172" s="119"/>
      <c r="JVU172" s="119"/>
      <c r="JVV172" s="119"/>
      <c r="JVW172" s="119"/>
      <c r="JVX172" s="119"/>
      <c r="JVY172" s="119"/>
      <c r="JVZ172" s="119"/>
      <c r="JWA172" s="119"/>
      <c r="JWB172" s="119"/>
      <c r="JWC172" s="119"/>
      <c r="JWD172" s="119"/>
      <c r="JWE172" s="119"/>
      <c r="JWF172" s="119"/>
      <c r="JWG172" s="119"/>
      <c r="JWH172" s="119"/>
      <c r="JWI172" s="119"/>
      <c r="JWJ172" s="119"/>
      <c r="JWK172" s="119"/>
      <c r="JWL172" s="119"/>
      <c r="JWM172" s="119"/>
      <c r="JWN172" s="119"/>
      <c r="JWO172" s="119"/>
      <c r="JWP172" s="119"/>
      <c r="JWQ172" s="119"/>
      <c r="JWR172" s="119"/>
      <c r="JWS172" s="119"/>
      <c r="JWT172" s="119"/>
      <c r="JWU172" s="119"/>
      <c r="JWV172" s="119"/>
      <c r="JWW172" s="119"/>
      <c r="JWX172" s="119"/>
      <c r="JWY172" s="119"/>
      <c r="JWZ172" s="119"/>
      <c r="JXA172" s="119"/>
      <c r="JXB172" s="119"/>
      <c r="JXC172" s="119"/>
      <c r="JXD172" s="119"/>
      <c r="JXE172" s="119"/>
      <c r="JXF172" s="119"/>
      <c r="JXG172" s="119"/>
      <c r="JXH172" s="119"/>
      <c r="JXI172" s="119"/>
      <c r="JXJ172" s="119"/>
      <c r="JXK172" s="119"/>
      <c r="JXL172" s="119"/>
      <c r="JXM172" s="119"/>
      <c r="JXN172" s="119"/>
      <c r="JXO172" s="119"/>
      <c r="JXP172" s="119"/>
      <c r="JXQ172" s="119"/>
      <c r="JXR172" s="119"/>
      <c r="JXS172" s="119"/>
      <c r="JXT172" s="119"/>
      <c r="JXU172" s="119"/>
      <c r="JXV172" s="119"/>
      <c r="JXW172" s="119"/>
      <c r="JXX172" s="119"/>
      <c r="JXY172" s="119"/>
      <c r="JXZ172" s="119"/>
      <c r="JYA172" s="119"/>
      <c r="JYB172" s="119"/>
      <c r="JYC172" s="119"/>
      <c r="JYD172" s="119"/>
      <c r="JYE172" s="119"/>
      <c r="JYF172" s="119"/>
      <c r="JYG172" s="119"/>
      <c r="JYH172" s="119"/>
      <c r="JYI172" s="119"/>
      <c r="JYJ172" s="119"/>
      <c r="JYK172" s="119"/>
      <c r="JYL172" s="119"/>
      <c r="JYM172" s="119"/>
      <c r="JYN172" s="119"/>
      <c r="JYO172" s="119"/>
      <c r="JYP172" s="119"/>
      <c r="JYQ172" s="119"/>
      <c r="JYR172" s="119"/>
      <c r="JYS172" s="119"/>
      <c r="JYT172" s="119"/>
      <c r="JYU172" s="119"/>
      <c r="JYV172" s="119"/>
      <c r="JYW172" s="119"/>
      <c r="JYX172" s="119"/>
      <c r="JYY172" s="119"/>
      <c r="JYZ172" s="119"/>
      <c r="JZA172" s="119"/>
      <c r="JZB172" s="119"/>
      <c r="JZC172" s="119"/>
      <c r="JZD172" s="119"/>
      <c r="JZE172" s="119"/>
      <c r="JZF172" s="119"/>
      <c r="JZG172" s="119"/>
      <c r="JZH172" s="119"/>
      <c r="JZI172" s="119"/>
      <c r="JZJ172" s="119"/>
      <c r="JZK172" s="119"/>
      <c r="JZL172" s="119"/>
      <c r="JZM172" s="119"/>
      <c r="JZN172" s="119"/>
      <c r="JZO172" s="119"/>
      <c r="JZP172" s="119"/>
      <c r="JZQ172" s="119"/>
      <c r="JZR172" s="119"/>
      <c r="JZS172" s="119"/>
      <c r="JZT172" s="119"/>
      <c r="JZU172" s="119"/>
      <c r="JZV172" s="119"/>
      <c r="JZW172" s="119"/>
      <c r="JZX172" s="119"/>
      <c r="JZY172" s="119"/>
      <c r="JZZ172" s="119"/>
      <c r="KAA172" s="119"/>
      <c r="KAB172" s="119"/>
      <c r="KAC172" s="119"/>
      <c r="KAD172" s="119"/>
      <c r="KAE172" s="119"/>
      <c r="KAF172" s="119"/>
      <c r="KAG172" s="119"/>
      <c r="KAH172" s="119"/>
      <c r="KAI172" s="119"/>
      <c r="KAJ172" s="119"/>
      <c r="KAK172" s="119"/>
      <c r="KAL172" s="119"/>
      <c r="KAM172" s="119"/>
      <c r="KAN172" s="119"/>
      <c r="KAO172" s="119"/>
      <c r="KAP172" s="119"/>
      <c r="KAQ172" s="119"/>
      <c r="KAR172" s="119"/>
      <c r="KAS172" s="119"/>
      <c r="KAT172" s="119"/>
      <c r="KAU172" s="119"/>
      <c r="KAV172" s="119"/>
      <c r="KAW172" s="119"/>
      <c r="KAX172" s="119"/>
      <c r="KAY172" s="119"/>
      <c r="KAZ172" s="119"/>
      <c r="KBA172" s="119"/>
      <c r="KBB172" s="119"/>
      <c r="KBC172" s="119"/>
      <c r="KBD172" s="119"/>
      <c r="KBE172" s="119"/>
      <c r="KBF172" s="119"/>
      <c r="KBG172" s="119"/>
      <c r="KBH172" s="119"/>
      <c r="KBI172" s="119"/>
      <c r="KBJ172" s="119"/>
      <c r="KBK172" s="119"/>
      <c r="KBL172" s="119"/>
      <c r="KBM172" s="119"/>
      <c r="KBN172" s="119"/>
      <c r="KBO172" s="119"/>
      <c r="KBP172" s="119"/>
      <c r="KBQ172" s="119"/>
      <c r="KBR172" s="119"/>
      <c r="KBS172" s="119"/>
      <c r="KBT172" s="119"/>
      <c r="KBU172" s="119"/>
      <c r="KBV172" s="119"/>
      <c r="KBW172" s="119"/>
      <c r="KBX172" s="119"/>
      <c r="KBY172" s="119"/>
      <c r="KBZ172" s="119"/>
      <c r="KCA172" s="119"/>
      <c r="KCB172" s="119"/>
      <c r="KCC172" s="119"/>
      <c r="KCD172" s="119"/>
      <c r="KCE172" s="119"/>
      <c r="KCF172" s="119"/>
      <c r="KCG172" s="119"/>
      <c r="KCH172" s="119"/>
      <c r="KCI172" s="119"/>
      <c r="KCJ172" s="119"/>
      <c r="KCK172" s="119"/>
      <c r="KCL172" s="119"/>
      <c r="KCM172" s="119"/>
      <c r="KCN172" s="119"/>
      <c r="KCO172" s="119"/>
      <c r="KCP172" s="119"/>
      <c r="KCQ172" s="119"/>
      <c r="KCR172" s="119"/>
      <c r="KCS172" s="119"/>
      <c r="KCT172" s="119"/>
      <c r="KCU172" s="119"/>
      <c r="KCV172" s="119"/>
      <c r="KCW172" s="119"/>
      <c r="KCX172" s="119"/>
      <c r="KCY172" s="119"/>
      <c r="KCZ172" s="119"/>
      <c r="KDA172" s="119"/>
      <c r="KDB172" s="119"/>
      <c r="KDC172" s="119"/>
      <c r="KDD172" s="119"/>
      <c r="KDE172" s="119"/>
      <c r="KDF172" s="119"/>
      <c r="KDG172" s="119"/>
      <c r="KDH172" s="119"/>
      <c r="KDI172" s="119"/>
      <c r="KDJ172" s="119"/>
      <c r="KDK172" s="119"/>
      <c r="KDL172" s="119"/>
      <c r="KDM172" s="119"/>
      <c r="KDN172" s="119"/>
      <c r="KDO172" s="119"/>
      <c r="KDP172" s="119"/>
      <c r="KDQ172" s="119"/>
      <c r="KDR172" s="119"/>
      <c r="KDS172" s="119"/>
      <c r="KDT172" s="119"/>
      <c r="KDU172" s="119"/>
      <c r="KDV172" s="119"/>
      <c r="KDW172" s="119"/>
      <c r="KDX172" s="119"/>
      <c r="KDY172" s="119"/>
      <c r="KDZ172" s="119"/>
      <c r="KEA172" s="119"/>
      <c r="KEB172" s="119"/>
      <c r="KEC172" s="119"/>
      <c r="KED172" s="119"/>
      <c r="KEE172" s="119"/>
      <c r="KEF172" s="119"/>
      <c r="KEG172" s="119"/>
      <c r="KEH172" s="119"/>
      <c r="KEI172" s="119"/>
      <c r="KEJ172" s="119"/>
      <c r="KEK172" s="119"/>
      <c r="KEL172" s="119"/>
      <c r="KEM172" s="119"/>
      <c r="KEN172" s="119"/>
      <c r="KEO172" s="119"/>
      <c r="KEP172" s="119"/>
      <c r="KEQ172" s="119"/>
      <c r="KER172" s="119"/>
      <c r="KES172" s="119"/>
      <c r="KET172" s="119"/>
      <c r="KEU172" s="119"/>
      <c r="KEV172" s="119"/>
      <c r="KEW172" s="119"/>
      <c r="KEX172" s="119"/>
      <c r="KEY172" s="119"/>
      <c r="KEZ172" s="119"/>
      <c r="KFA172" s="119"/>
      <c r="KFB172" s="119"/>
      <c r="KFC172" s="119"/>
      <c r="KFD172" s="119"/>
      <c r="KFE172" s="119"/>
      <c r="KFF172" s="119"/>
      <c r="KFG172" s="119"/>
      <c r="KFH172" s="119"/>
      <c r="KFI172" s="119"/>
      <c r="KFJ172" s="119"/>
      <c r="KFK172" s="119"/>
      <c r="KFL172" s="119"/>
      <c r="KFM172" s="119"/>
      <c r="KFN172" s="119"/>
      <c r="KFO172" s="119"/>
      <c r="KFP172" s="119"/>
      <c r="KFQ172" s="119"/>
      <c r="KFR172" s="119"/>
      <c r="KFS172" s="119"/>
      <c r="KFT172" s="119"/>
      <c r="KFU172" s="119"/>
      <c r="KFV172" s="119"/>
      <c r="KFW172" s="119"/>
      <c r="KFX172" s="119"/>
      <c r="KFY172" s="119"/>
      <c r="KFZ172" s="119"/>
      <c r="KGA172" s="119"/>
      <c r="KGB172" s="119"/>
      <c r="KGC172" s="119"/>
      <c r="KGD172" s="119"/>
      <c r="KGE172" s="119"/>
      <c r="KGF172" s="119"/>
      <c r="KGG172" s="119"/>
      <c r="KGH172" s="119"/>
      <c r="KGI172" s="119"/>
      <c r="KGJ172" s="119"/>
      <c r="KGK172" s="119"/>
      <c r="KGL172" s="119"/>
      <c r="KGM172" s="119"/>
      <c r="KGN172" s="119"/>
      <c r="KGO172" s="119"/>
      <c r="KGP172" s="119"/>
      <c r="KGQ172" s="119"/>
      <c r="KGR172" s="119"/>
      <c r="KGS172" s="119"/>
      <c r="KGT172" s="119"/>
      <c r="KGU172" s="119"/>
      <c r="KGV172" s="119"/>
      <c r="KGW172" s="119"/>
      <c r="KGX172" s="119"/>
      <c r="KGY172" s="119"/>
      <c r="KGZ172" s="119"/>
      <c r="KHA172" s="119"/>
      <c r="KHB172" s="119"/>
      <c r="KHC172" s="119"/>
      <c r="KHD172" s="119"/>
      <c r="KHE172" s="119"/>
      <c r="KHF172" s="119"/>
      <c r="KHG172" s="119"/>
      <c r="KHH172" s="119"/>
      <c r="KHI172" s="119"/>
      <c r="KHJ172" s="119"/>
      <c r="KHK172" s="119"/>
      <c r="KHL172" s="119"/>
      <c r="KHM172" s="119"/>
      <c r="KHN172" s="119"/>
      <c r="KHO172" s="119"/>
      <c r="KHP172" s="119"/>
      <c r="KHQ172" s="119"/>
      <c r="KHR172" s="119"/>
      <c r="KHS172" s="119"/>
      <c r="KHT172" s="119"/>
      <c r="KHU172" s="119"/>
      <c r="KHV172" s="119"/>
      <c r="KHW172" s="119"/>
      <c r="KHX172" s="119"/>
      <c r="KHY172" s="119"/>
      <c r="KHZ172" s="119"/>
      <c r="KIA172" s="119"/>
      <c r="KIB172" s="119"/>
      <c r="KIC172" s="119"/>
      <c r="KID172" s="119"/>
      <c r="KIE172" s="119"/>
      <c r="KIF172" s="119"/>
      <c r="KIG172" s="119"/>
      <c r="KIH172" s="119"/>
      <c r="KII172" s="119"/>
      <c r="KIJ172" s="119"/>
      <c r="KIK172" s="119"/>
      <c r="KIL172" s="119"/>
      <c r="KIM172" s="119"/>
      <c r="KIN172" s="119"/>
      <c r="KIO172" s="119"/>
      <c r="KIP172" s="119"/>
      <c r="KIQ172" s="119"/>
      <c r="KIR172" s="119"/>
      <c r="KIS172" s="119"/>
      <c r="KIT172" s="119"/>
      <c r="KIU172" s="119"/>
      <c r="KIV172" s="119"/>
      <c r="KIW172" s="119"/>
      <c r="KIX172" s="119"/>
      <c r="KIY172" s="119"/>
      <c r="KIZ172" s="119"/>
      <c r="KJA172" s="119"/>
      <c r="KJB172" s="119"/>
      <c r="KJC172" s="119"/>
      <c r="KJD172" s="119"/>
      <c r="KJE172" s="119"/>
      <c r="KJF172" s="119"/>
      <c r="KJG172" s="119"/>
      <c r="KJH172" s="119"/>
      <c r="KJI172" s="119"/>
      <c r="KJJ172" s="119"/>
      <c r="KJK172" s="119"/>
      <c r="KJL172" s="119"/>
      <c r="KJM172" s="119"/>
      <c r="KJN172" s="119"/>
      <c r="KJO172" s="119"/>
      <c r="KJP172" s="119"/>
      <c r="KJQ172" s="119"/>
      <c r="KJR172" s="119"/>
      <c r="KJS172" s="119"/>
      <c r="KJT172" s="119"/>
      <c r="KJU172" s="119"/>
      <c r="KJV172" s="119"/>
      <c r="KJW172" s="119"/>
      <c r="KJX172" s="119"/>
      <c r="KJY172" s="119"/>
      <c r="KJZ172" s="119"/>
      <c r="KKA172" s="119"/>
      <c r="KKB172" s="119"/>
      <c r="KKC172" s="119"/>
      <c r="KKD172" s="119"/>
      <c r="KKE172" s="119"/>
      <c r="KKF172" s="119"/>
      <c r="KKG172" s="119"/>
      <c r="KKH172" s="119"/>
      <c r="KKI172" s="119"/>
      <c r="KKJ172" s="119"/>
      <c r="KKK172" s="119"/>
      <c r="KKL172" s="119"/>
      <c r="KKM172" s="119"/>
      <c r="KKN172" s="119"/>
      <c r="KKO172" s="119"/>
      <c r="KKP172" s="119"/>
      <c r="KKQ172" s="119"/>
      <c r="KKR172" s="119"/>
      <c r="KKS172" s="119"/>
      <c r="KKT172" s="119"/>
      <c r="KKU172" s="119"/>
      <c r="KKV172" s="119"/>
      <c r="KKW172" s="119"/>
      <c r="KKX172" s="119"/>
      <c r="KKY172" s="119"/>
      <c r="KKZ172" s="119"/>
      <c r="KLA172" s="119"/>
      <c r="KLB172" s="119"/>
      <c r="KLC172" s="119"/>
      <c r="KLD172" s="119"/>
      <c r="KLE172" s="119"/>
      <c r="KLF172" s="119"/>
      <c r="KLG172" s="119"/>
      <c r="KLH172" s="119"/>
      <c r="KLI172" s="119"/>
      <c r="KLJ172" s="119"/>
      <c r="KLK172" s="119"/>
      <c r="KLL172" s="119"/>
      <c r="KLM172" s="119"/>
      <c r="KLN172" s="119"/>
      <c r="KLO172" s="119"/>
      <c r="KLP172" s="119"/>
      <c r="KLQ172" s="119"/>
      <c r="KLR172" s="119"/>
      <c r="KLS172" s="119"/>
      <c r="KLT172" s="119"/>
      <c r="KLU172" s="119"/>
      <c r="KLV172" s="119"/>
      <c r="KLW172" s="119"/>
      <c r="KLX172" s="119"/>
      <c r="KLY172" s="119"/>
      <c r="KLZ172" s="119"/>
      <c r="KMA172" s="119"/>
      <c r="KMB172" s="119"/>
      <c r="KMC172" s="119"/>
      <c r="KMD172" s="119"/>
      <c r="KME172" s="119"/>
      <c r="KMF172" s="119"/>
      <c r="KMG172" s="119"/>
      <c r="KMH172" s="119"/>
      <c r="KMI172" s="119"/>
      <c r="KMJ172" s="119"/>
      <c r="KMK172" s="119"/>
      <c r="KML172" s="119"/>
      <c r="KMM172" s="119"/>
      <c r="KMN172" s="119"/>
      <c r="KMO172" s="119"/>
      <c r="KMP172" s="119"/>
      <c r="KMQ172" s="119"/>
      <c r="KMR172" s="119"/>
      <c r="KMS172" s="119"/>
      <c r="KMT172" s="119"/>
      <c r="KMU172" s="119"/>
      <c r="KMV172" s="119"/>
      <c r="KMW172" s="119"/>
      <c r="KMX172" s="119"/>
      <c r="KMY172" s="119"/>
      <c r="KMZ172" s="119"/>
      <c r="KNA172" s="119"/>
      <c r="KNB172" s="119"/>
      <c r="KNC172" s="119"/>
      <c r="KND172" s="119"/>
      <c r="KNE172" s="119"/>
      <c r="KNF172" s="119"/>
      <c r="KNG172" s="119"/>
      <c r="KNH172" s="119"/>
      <c r="KNI172" s="119"/>
      <c r="KNJ172" s="119"/>
      <c r="KNK172" s="119"/>
      <c r="KNL172" s="119"/>
      <c r="KNM172" s="119"/>
      <c r="KNN172" s="119"/>
      <c r="KNO172" s="119"/>
      <c r="KNP172" s="119"/>
      <c r="KNQ172" s="119"/>
      <c r="KNR172" s="119"/>
      <c r="KNS172" s="119"/>
      <c r="KNT172" s="119"/>
      <c r="KNU172" s="119"/>
      <c r="KNV172" s="119"/>
      <c r="KNW172" s="119"/>
      <c r="KNX172" s="119"/>
      <c r="KNY172" s="119"/>
      <c r="KNZ172" s="119"/>
      <c r="KOA172" s="119"/>
      <c r="KOB172" s="119"/>
      <c r="KOC172" s="119"/>
      <c r="KOD172" s="119"/>
      <c r="KOE172" s="119"/>
      <c r="KOF172" s="119"/>
      <c r="KOG172" s="119"/>
      <c r="KOH172" s="119"/>
      <c r="KOI172" s="119"/>
      <c r="KOJ172" s="119"/>
      <c r="KOK172" s="119"/>
      <c r="KOL172" s="119"/>
      <c r="KOM172" s="119"/>
      <c r="KON172" s="119"/>
      <c r="KOO172" s="119"/>
      <c r="KOP172" s="119"/>
      <c r="KOQ172" s="119"/>
      <c r="KOR172" s="119"/>
      <c r="KOS172" s="119"/>
      <c r="KOT172" s="119"/>
      <c r="KOU172" s="119"/>
      <c r="KOV172" s="119"/>
      <c r="KOW172" s="119"/>
      <c r="KOX172" s="119"/>
      <c r="KOY172" s="119"/>
      <c r="KOZ172" s="119"/>
      <c r="KPA172" s="119"/>
      <c r="KPB172" s="119"/>
      <c r="KPC172" s="119"/>
      <c r="KPD172" s="119"/>
      <c r="KPE172" s="119"/>
      <c r="KPF172" s="119"/>
      <c r="KPG172" s="119"/>
      <c r="KPH172" s="119"/>
      <c r="KPI172" s="119"/>
      <c r="KPJ172" s="119"/>
      <c r="KPK172" s="119"/>
      <c r="KPL172" s="119"/>
      <c r="KPM172" s="119"/>
      <c r="KPN172" s="119"/>
      <c r="KPO172" s="119"/>
      <c r="KPP172" s="119"/>
      <c r="KPQ172" s="119"/>
      <c r="KPR172" s="119"/>
      <c r="KPS172" s="119"/>
      <c r="KPT172" s="119"/>
      <c r="KPU172" s="119"/>
      <c r="KPV172" s="119"/>
      <c r="KPW172" s="119"/>
      <c r="KPX172" s="119"/>
      <c r="KPY172" s="119"/>
      <c r="KPZ172" s="119"/>
      <c r="KQA172" s="119"/>
      <c r="KQB172" s="119"/>
      <c r="KQC172" s="119"/>
      <c r="KQD172" s="119"/>
      <c r="KQE172" s="119"/>
      <c r="KQF172" s="119"/>
      <c r="KQG172" s="119"/>
      <c r="KQH172" s="119"/>
      <c r="KQI172" s="119"/>
      <c r="KQJ172" s="119"/>
      <c r="KQK172" s="119"/>
      <c r="KQL172" s="119"/>
      <c r="KQM172" s="119"/>
      <c r="KQN172" s="119"/>
      <c r="KQO172" s="119"/>
      <c r="KQP172" s="119"/>
      <c r="KQQ172" s="119"/>
      <c r="KQR172" s="119"/>
      <c r="KQS172" s="119"/>
      <c r="KQT172" s="119"/>
      <c r="KQU172" s="119"/>
      <c r="KQV172" s="119"/>
      <c r="KQW172" s="119"/>
      <c r="KQX172" s="119"/>
      <c r="KQY172" s="119"/>
      <c r="KQZ172" s="119"/>
      <c r="KRA172" s="119"/>
      <c r="KRB172" s="119"/>
      <c r="KRC172" s="119"/>
      <c r="KRD172" s="119"/>
      <c r="KRE172" s="119"/>
      <c r="KRF172" s="119"/>
      <c r="KRG172" s="119"/>
      <c r="KRH172" s="119"/>
      <c r="KRI172" s="119"/>
      <c r="KRJ172" s="119"/>
      <c r="KRK172" s="119"/>
      <c r="KRL172" s="119"/>
      <c r="KRM172" s="119"/>
      <c r="KRN172" s="119"/>
      <c r="KRO172" s="119"/>
      <c r="KRP172" s="119"/>
      <c r="KRQ172" s="119"/>
      <c r="KRR172" s="119"/>
      <c r="KRS172" s="119"/>
      <c r="KRT172" s="119"/>
      <c r="KRU172" s="119"/>
      <c r="KRV172" s="119"/>
      <c r="KRW172" s="119"/>
      <c r="KRX172" s="119"/>
      <c r="KRY172" s="119"/>
      <c r="KRZ172" s="119"/>
      <c r="KSA172" s="119"/>
      <c r="KSB172" s="119"/>
      <c r="KSC172" s="119"/>
      <c r="KSD172" s="119"/>
      <c r="KSE172" s="119"/>
      <c r="KSF172" s="119"/>
      <c r="KSG172" s="119"/>
      <c r="KSH172" s="119"/>
      <c r="KSI172" s="119"/>
      <c r="KSJ172" s="119"/>
      <c r="KSK172" s="119"/>
      <c r="KSL172" s="119"/>
      <c r="KSM172" s="119"/>
      <c r="KSN172" s="119"/>
      <c r="KSO172" s="119"/>
      <c r="KSP172" s="119"/>
      <c r="KSQ172" s="119"/>
      <c r="KSR172" s="119"/>
      <c r="KSS172" s="119"/>
      <c r="KST172" s="119"/>
      <c r="KSU172" s="119"/>
      <c r="KSV172" s="119"/>
      <c r="KSW172" s="119"/>
      <c r="KSX172" s="119"/>
      <c r="KSY172" s="119"/>
      <c r="KSZ172" s="119"/>
      <c r="KTA172" s="119"/>
      <c r="KTB172" s="119"/>
      <c r="KTC172" s="119"/>
      <c r="KTD172" s="119"/>
      <c r="KTE172" s="119"/>
      <c r="KTF172" s="119"/>
      <c r="KTG172" s="119"/>
      <c r="KTH172" s="119"/>
      <c r="KTI172" s="119"/>
      <c r="KTJ172" s="119"/>
      <c r="KTK172" s="119"/>
      <c r="KTL172" s="119"/>
      <c r="KTM172" s="119"/>
      <c r="KTN172" s="119"/>
      <c r="KTO172" s="119"/>
      <c r="KTP172" s="119"/>
      <c r="KTQ172" s="119"/>
      <c r="KTR172" s="119"/>
      <c r="KTS172" s="119"/>
      <c r="KTT172" s="119"/>
      <c r="KTU172" s="119"/>
      <c r="KTV172" s="119"/>
      <c r="KTW172" s="119"/>
      <c r="KTX172" s="119"/>
      <c r="KTY172" s="119"/>
      <c r="KTZ172" s="119"/>
      <c r="KUA172" s="119"/>
      <c r="KUB172" s="119"/>
      <c r="KUC172" s="119"/>
      <c r="KUD172" s="119"/>
      <c r="KUE172" s="119"/>
      <c r="KUF172" s="119"/>
      <c r="KUG172" s="119"/>
      <c r="KUH172" s="119"/>
      <c r="KUI172" s="119"/>
      <c r="KUJ172" s="119"/>
      <c r="KUK172" s="119"/>
      <c r="KUL172" s="119"/>
      <c r="KUM172" s="119"/>
      <c r="KUN172" s="119"/>
      <c r="KUO172" s="119"/>
      <c r="KUP172" s="119"/>
      <c r="KUQ172" s="119"/>
      <c r="KUR172" s="119"/>
      <c r="KUS172" s="119"/>
      <c r="KUT172" s="119"/>
      <c r="KUU172" s="119"/>
      <c r="KUV172" s="119"/>
      <c r="KUW172" s="119"/>
      <c r="KUX172" s="119"/>
      <c r="KUY172" s="119"/>
      <c r="KUZ172" s="119"/>
      <c r="KVA172" s="119"/>
      <c r="KVB172" s="119"/>
      <c r="KVC172" s="119"/>
      <c r="KVD172" s="119"/>
      <c r="KVE172" s="119"/>
      <c r="KVF172" s="119"/>
      <c r="KVG172" s="119"/>
      <c r="KVH172" s="119"/>
      <c r="KVI172" s="119"/>
      <c r="KVJ172" s="119"/>
      <c r="KVK172" s="119"/>
      <c r="KVL172" s="119"/>
      <c r="KVM172" s="119"/>
      <c r="KVN172" s="119"/>
      <c r="KVO172" s="119"/>
      <c r="KVP172" s="119"/>
      <c r="KVQ172" s="119"/>
      <c r="KVR172" s="119"/>
      <c r="KVS172" s="119"/>
      <c r="KVT172" s="119"/>
      <c r="KVU172" s="119"/>
      <c r="KVV172" s="119"/>
      <c r="KVW172" s="119"/>
      <c r="KVX172" s="119"/>
      <c r="KVY172" s="119"/>
      <c r="KVZ172" s="119"/>
      <c r="KWA172" s="119"/>
      <c r="KWB172" s="119"/>
      <c r="KWC172" s="119"/>
      <c r="KWD172" s="119"/>
      <c r="KWE172" s="119"/>
      <c r="KWF172" s="119"/>
      <c r="KWG172" s="119"/>
      <c r="KWH172" s="119"/>
      <c r="KWI172" s="119"/>
      <c r="KWJ172" s="119"/>
      <c r="KWK172" s="119"/>
      <c r="KWL172" s="119"/>
      <c r="KWM172" s="119"/>
      <c r="KWN172" s="119"/>
      <c r="KWO172" s="119"/>
      <c r="KWP172" s="119"/>
      <c r="KWQ172" s="119"/>
      <c r="KWR172" s="119"/>
      <c r="KWS172" s="119"/>
      <c r="KWT172" s="119"/>
      <c r="KWU172" s="119"/>
      <c r="KWV172" s="119"/>
      <c r="KWW172" s="119"/>
      <c r="KWX172" s="119"/>
      <c r="KWY172" s="119"/>
      <c r="KWZ172" s="119"/>
      <c r="KXA172" s="119"/>
      <c r="KXB172" s="119"/>
      <c r="KXC172" s="119"/>
      <c r="KXD172" s="119"/>
      <c r="KXE172" s="119"/>
      <c r="KXF172" s="119"/>
      <c r="KXG172" s="119"/>
      <c r="KXH172" s="119"/>
      <c r="KXI172" s="119"/>
      <c r="KXJ172" s="119"/>
      <c r="KXK172" s="119"/>
      <c r="KXL172" s="119"/>
      <c r="KXM172" s="119"/>
      <c r="KXN172" s="119"/>
      <c r="KXO172" s="119"/>
      <c r="KXP172" s="119"/>
      <c r="KXQ172" s="119"/>
      <c r="KXR172" s="119"/>
      <c r="KXS172" s="119"/>
      <c r="KXT172" s="119"/>
      <c r="KXU172" s="119"/>
      <c r="KXV172" s="119"/>
      <c r="KXW172" s="119"/>
      <c r="KXX172" s="119"/>
      <c r="KXY172" s="119"/>
      <c r="KXZ172" s="119"/>
      <c r="KYA172" s="119"/>
      <c r="KYB172" s="119"/>
      <c r="KYC172" s="119"/>
      <c r="KYD172" s="119"/>
      <c r="KYE172" s="119"/>
      <c r="KYF172" s="119"/>
      <c r="KYG172" s="119"/>
      <c r="KYH172" s="119"/>
      <c r="KYI172" s="119"/>
      <c r="KYJ172" s="119"/>
      <c r="KYK172" s="119"/>
      <c r="KYL172" s="119"/>
      <c r="KYM172" s="119"/>
      <c r="KYN172" s="119"/>
      <c r="KYO172" s="119"/>
      <c r="KYP172" s="119"/>
      <c r="KYQ172" s="119"/>
      <c r="KYR172" s="119"/>
      <c r="KYS172" s="119"/>
      <c r="KYT172" s="119"/>
      <c r="KYU172" s="119"/>
      <c r="KYV172" s="119"/>
      <c r="KYW172" s="119"/>
      <c r="KYX172" s="119"/>
      <c r="KYY172" s="119"/>
      <c r="KYZ172" s="119"/>
      <c r="KZA172" s="119"/>
      <c r="KZB172" s="119"/>
      <c r="KZC172" s="119"/>
      <c r="KZD172" s="119"/>
      <c r="KZE172" s="119"/>
      <c r="KZF172" s="119"/>
      <c r="KZG172" s="119"/>
      <c r="KZH172" s="119"/>
      <c r="KZI172" s="119"/>
      <c r="KZJ172" s="119"/>
      <c r="KZK172" s="119"/>
      <c r="KZL172" s="119"/>
      <c r="KZM172" s="119"/>
      <c r="KZN172" s="119"/>
      <c r="KZO172" s="119"/>
      <c r="KZP172" s="119"/>
      <c r="KZQ172" s="119"/>
      <c r="KZR172" s="119"/>
      <c r="KZS172" s="119"/>
      <c r="KZT172" s="119"/>
      <c r="KZU172" s="119"/>
      <c r="KZV172" s="119"/>
      <c r="KZW172" s="119"/>
      <c r="KZX172" s="119"/>
      <c r="KZY172" s="119"/>
      <c r="KZZ172" s="119"/>
      <c r="LAA172" s="119"/>
      <c r="LAB172" s="119"/>
      <c r="LAC172" s="119"/>
      <c r="LAD172" s="119"/>
      <c r="LAE172" s="119"/>
      <c r="LAF172" s="119"/>
      <c r="LAG172" s="119"/>
      <c r="LAH172" s="119"/>
      <c r="LAI172" s="119"/>
      <c r="LAJ172" s="119"/>
      <c r="LAK172" s="119"/>
      <c r="LAL172" s="119"/>
      <c r="LAM172" s="119"/>
      <c r="LAN172" s="119"/>
      <c r="LAO172" s="119"/>
      <c r="LAP172" s="119"/>
      <c r="LAQ172" s="119"/>
      <c r="LAR172" s="119"/>
      <c r="LAS172" s="119"/>
      <c r="LAT172" s="119"/>
      <c r="LAU172" s="119"/>
      <c r="LAV172" s="119"/>
      <c r="LAW172" s="119"/>
      <c r="LAX172" s="119"/>
      <c r="LAY172" s="119"/>
      <c r="LAZ172" s="119"/>
      <c r="LBA172" s="119"/>
      <c r="LBB172" s="119"/>
      <c r="LBC172" s="119"/>
      <c r="LBD172" s="119"/>
      <c r="LBE172" s="119"/>
      <c r="LBF172" s="119"/>
      <c r="LBG172" s="119"/>
      <c r="LBH172" s="119"/>
      <c r="LBI172" s="119"/>
      <c r="LBJ172" s="119"/>
      <c r="LBK172" s="119"/>
      <c r="LBL172" s="119"/>
      <c r="LBM172" s="119"/>
      <c r="LBN172" s="119"/>
      <c r="LBO172" s="119"/>
      <c r="LBP172" s="119"/>
      <c r="LBQ172" s="119"/>
      <c r="LBR172" s="119"/>
      <c r="LBS172" s="119"/>
      <c r="LBT172" s="119"/>
      <c r="LBU172" s="119"/>
      <c r="LBV172" s="119"/>
      <c r="LBW172" s="119"/>
      <c r="LBX172" s="119"/>
      <c r="LBY172" s="119"/>
      <c r="LBZ172" s="119"/>
      <c r="LCA172" s="119"/>
      <c r="LCB172" s="119"/>
      <c r="LCC172" s="119"/>
      <c r="LCD172" s="119"/>
      <c r="LCE172" s="119"/>
      <c r="LCF172" s="119"/>
      <c r="LCG172" s="119"/>
      <c r="LCH172" s="119"/>
      <c r="LCI172" s="119"/>
      <c r="LCJ172" s="119"/>
      <c r="LCK172" s="119"/>
      <c r="LCL172" s="119"/>
      <c r="LCM172" s="119"/>
      <c r="LCN172" s="119"/>
      <c r="LCO172" s="119"/>
      <c r="LCP172" s="119"/>
      <c r="LCQ172" s="119"/>
      <c r="LCR172" s="119"/>
      <c r="LCS172" s="119"/>
      <c r="LCT172" s="119"/>
      <c r="LCU172" s="119"/>
      <c r="LCV172" s="119"/>
      <c r="LCW172" s="119"/>
      <c r="LCX172" s="119"/>
      <c r="LCY172" s="119"/>
      <c r="LCZ172" s="119"/>
      <c r="LDA172" s="119"/>
      <c r="LDB172" s="119"/>
      <c r="LDC172" s="119"/>
      <c r="LDD172" s="119"/>
      <c r="LDE172" s="119"/>
      <c r="LDF172" s="119"/>
      <c r="LDG172" s="119"/>
      <c r="LDH172" s="119"/>
      <c r="LDI172" s="119"/>
      <c r="LDJ172" s="119"/>
      <c r="LDK172" s="119"/>
      <c r="LDL172" s="119"/>
      <c r="LDM172" s="119"/>
      <c r="LDN172" s="119"/>
      <c r="LDO172" s="119"/>
      <c r="LDP172" s="119"/>
      <c r="LDQ172" s="119"/>
      <c r="LDR172" s="119"/>
      <c r="LDS172" s="119"/>
      <c r="LDT172" s="119"/>
      <c r="LDU172" s="119"/>
      <c r="LDV172" s="119"/>
      <c r="LDW172" s="119"/>
      <c r="LDX172" s="119"/>
      <c r="LDY172" s="119"/>
      <c r="LDZ172" s="119"/>
      <c r="LEA172" s="119"/>
      <c r="LEB172" s="119"/>
      <c r="LEC172" s="119"/>
      <c r="LED172" s="119"/>
      <c r="LEE172" s="119"/>
      <c r="LEF172" s="119"/>
      <c r="LEG172" s="119"/>
      <c r="LEH172" s="119"/>
      <c r="LEI172" s="119"/>
      <c r="LEJ172" s="119"/>
      <c r="LEK172" s="119"/>
      <c r="LEL172" s="119"/>
      <c r="LEM172" s="119"/>
      <c r="LEN172" s="119"/>
      <c r="LEO172" s="119"/>
      <c r="LEP172" s="119"/>
      <c r="LEQ172" s="119"/>
      <c r="LER172" s="119"/>
      <c r="LES172" s="119"/>
      <c r="LET172" s="119"/>
      <c r="LEU172" s="119"/>
      <c r="LEV172" s="119"/>
      <c r="LEW172" s="119"/>
      <c r="LEX172" s="119"/>
      <c r="LEY172" s="119"/>
      <c r="LEZ172" s="119"/>
      <c r="LFA172" s="119"/>
      <c r="LFB172" s="119"/>
      <c r="LFC172" s="119"/>
      <c r="LFD172" s="119"/>
      <c r="LFE172" s="119"/>
      <c r="LFF172" s="119"/>
      <c r="LFG172" s="119"/>
      <c r="LFH172" s="119"/>
      <c r="LFI172" s="119"/>
      <c r="LFJ172" s="119"/>
      <c r="LFK172" s="119"/>
      <c r="LFL172" s="119"/>
      <c r="LFM172" s="119"/>
      <c r="LFN172" s="119"/>
      <c r="LFO172" s="119"/>
      <c r="LFP172" s="119"/>
      <c r="LFQ172" s="119"/>
      <c r="LFR172" s="119"/>
      <c r="LFS172" s="119"/>
      <c r="LFT172" s="119"/>
      <c r="LFU172" s="119"/>
      <c r="LFV172" s="119"/>
      <c r="LFW172" s="119"/>
      <c r="LFX172" s="119"/>
      <c r="LFY172" s="119"/>
      <c r="LFZ172" s="119"/>
      <c r="LGA172" s="119"/>
      <c r="LGB172" s="119"/>
      <c r="LGC172" s="119"/>
      <c r="LGD172" s="119"/>
      <c r="LGE172" s="119"/>
      <c r="LGF172" s="119"/>
      <c r="LGG172" s="119"/>
      <c r="LGH172" s="119"/>
      <c r="LGI172" s="119"/>
      <c r="LGJ172" s="119"/>
      <c r="LGK172" s="119"/>
      <c r="LGL172" s="119"/>
      <c r="LGM172" s="119"/>
      <c r="LGN172" s="119"/>
      <c r="LGO172" s="119"/>
      <c r="LGP172" s="119"/>
      <c r="LGQ172" s="119"/>
      <c r="LGR172" s="119"/>
      <c r="LGS172" s="119"/>
      <c r="LGT172" s="119"/>
      <c r="LGU172" s="119"/>
      <c r="LGV172" s="119"/>
      <c r="LGW172" s="119"/>
      <c r="LGX172" s="119"/>
      <c r="LGY172" s="119"/>
      <c r="LGZ172" s="119"/>
      <c r="LHA172" s="119"/>
      <c r="LHB172" s="119"/>
      <c r="LHC172" s="119"/>
      <c r="LHD172" s="119"/>
      <c r="LHE172" s="119"/>
      <c r="LHF172" s="119"/>
      <c r="LHG172" s="119"/>
      <c r="LHH172" s="119"/>
      <c r="LHI172" s="119"/>
      <c r="LHJ172" s="119"/>
      <c r="LHK172" s="119"/>
      <c r="LHL172" s="119"/>
      <c r="LHM172" s="119"/>
      <c r="LHN172" s="119"/>
      <c r="LHO172" s="119"/>
      <c r="LHP172" s="119"/>
      <c r="LHQ172" s="119"/>
      <c r="LHR172" s="119"/>
      <c r="LHS172" s="119"/>
      <c r="LHT172" s="119"/>
      <c r="LHU172" s="119"/>
      <c r="LHV172" s="119"/>
      <c r="LHW172" s="119"/>
      <c r="LHX172" s="119"/>
      <c r="LHY172" s="119"/>
      <c r="LHZ172" s="119"/>
      <c r="LIA172" s="119"/>
      <c r="LIB172" s="119"/>
      <c r="LIC172" s="119"/>
      <c r="LID172" s="119"/>
      <c r="LIE172" s="119"/>
      <c r="LIF172" s="119"/>
      <c r="LIG172" s="119"/>
      <c r="LIH172" s="119"/>
      <c r="LII172" s="119"/>
      <c r="LIJ172" s="119"/>
      <c r="LIK172" s="119"/>
      <c r="LIL172" s="119"/>
      <c r="LIM172" s="119"/>
      <c r="LIN172" s="119"/>
      <c r="LIO172" s="119"/>
      <c r="LIP172" s="119"/>
      <c r="LIQ172" s="119"/>
      <c r="LIR172" s="119"/>
      <c r="LIS172" s="119"/>
      <c r="LIT172" s="119"/>
      <c r="LIU172" s="119"/>
      <c r="LIV172" s="119"/>
      <c r="LIW172" s="119"/>
      <c r="LIX172" s="119"/>
      <c r="LIY172" s="119"/>
      <c r="LIZ172" s="119"/>
      <c r="LJA172" s="119"/>
      <c r="LJB172" s="119"/>
      <c r="LJC172" s="119"/>
      <c r="LJD172" s="119"/>
      <c r="LJE172" s="119"/>
      <c r="LJF172" s="119"/>
      <c r="LJG172" s="119"/>
      <c r="LJH172" s="119"/>
      <c r="LJI172" s="119"/>
      <c r="LJJ172" s="119"/>
      <c r="LJK172" s="119"/>
      <c r="LJL172" s="119"/>
      <c r="LJM172" s="119"/>
      <c r="LJN172" s="119"/>
      <c r="LJO172" s="119"/>
      <c r="LJP172" s="119"/>
      <c r="LJQ172" s="119"/>
      <c r="LJR172" s="119"/>
      <c r="LJS172" s="119"/>
      <c r="LJT172" s="119"/>
      <c r="LJU172" s="119"/>
      <c r="LJV172" s="119"/>
      <c r="LJW172" s="119"/>
      <c r="LJX172" s="119"/>
      <c r="LJY172" s="119"/>
      <c r="LJZ172" s="119"/>
      <c r="LKA172" s="119"/>
      <c r="LKB172" s="119"/>
      <c r="LKC172" s="119"/>
      <c r="LKD172" s="119"/>
      <c r="LKE172" s="119"/>
      <c r="LKF172" s="119"/>
      <c r="LKG172" s="119"/>
      <c r="LKH172" s="119"/>
      <c r="LKI172" s="119"/>
      <c r="LKJ172" s="119"/>
      <c r="LKK172" s="119"/>
      <c r="LKL172" s="119"/>
      <c r="LKM172" s="119"/>
      <c r="LKN172" s="119"/>
      <c r="LKO172" s="119"/>
      <c r="LKP172" s="119"/>
      <c r="LKQ172" s="119"/>
      <c r="LKR172" s="119"/>
      <c r="LKS172" s="119"/>
      <c r="LKT172" s="119"/>
      <c r="LKU172" s="119"/>
      <c r="LKV172" s="119"/>
      <c r="LKW172" s="119"/>
      <c r="LKX172" s="119"/>
      <c r="LKY172" s="119"/>
      <c r="LKZ172" s="119"/>
      <c r="LLA172" s="119"/>
      <c r="LLB172" s="119"/>
      <c r="LLC172" s="119"/>
      <c r="LLD172" s="119"/>
      <c r="LLE172" s="119"/>
      <c r="LLF172" s="119"/>
      <c r="LLG172" s="119"/>
      <c r="LLH172" s="119"/>
      <c r="LLI172" s="119"/>
      <c r="LLJ172" s="119"/>
      <c r="LLK172" s="119"/>
      <c r="LLL172" s="119"/>
      <c r="LLM172" s="119"/>
      <c r="LLN172" s="119"/>
      <c r="LLO172" s="119"/>
      <c r="LLP172" s="119"/>
      <c r="LLQ172" s="119"/>
      <c r="LLR172" s="119"/>
      <c r="LLS172" s="119"/>
      <c r="LLT172" s="119"/>
      <c r="LLU172" s="119"/>
      <c r="LLV172" s="119"/>
      <c r="LLW172" s="119"/>
      <c r="LLX172" s="119"/>
      <c r="LLY172" s="119"/>
      <c r="LLZ172" s="119"/>
      <c r="LMA172" s="119"/>
      <c r="LMB172" s="119"/>
      <c r="LMC172" s="119"/>
      <c r="LMD172" s="119"/>
      <c r="LME172" s="119"/>
      <c r="LMF172" s="119"/>
      <c r="LMG172" s="119"/>
      <c r="LMH172" s="119"/>
      <c r="LMI172" s="119"/>
      <c r="LMJ172" s="119"/>
      <c r="LMK172" s="119"/>
      <c r="LML172" s="119"/>
      <c r="LMM172" s="119"/>
      <c r="LMN172" s="119"/>
      <c r="LMO172" s="119"/>
      <c r="LMP172" s="119"/>
      <c r="LMQ172" s="119"/>
      <c r="LMR172" s="119"/>
      <c r="LMS172" s="119"/>
      <c r="LMT172" s="119"/>
      <c r="LMU172" s="119"/>
      <c r="LMV172" s="119"/>
      <c r="LMW172" s="119"/>
      <c r="LMX172" s="119"/>
      <c r="LMY172" s="119"/>
      <c r="LMZ172" s="119"/>
      <c r="LNA172" s="119"/>
      <c r="LNB172" s="119"/>
      <c r="LNC172" s="119"/>
      <c r="LND172" s="119"/>
      <c r="LNE172" s="119"/>
      <c r="LNF172" s="119"/>
      <c r="LNG172" s="119"/>
      <c r="LNH172" s="119"/>
      <c r="LNI172" s="119"/>
      <c r="LNJ172" s="119"/>
      <c r="LNK172" s="119"/>
      <c r="LNL172" s="119"/>
      <c r="LNM172" s="119"/>
      <c r="LNN172" s="119"/>
      <c r="LNO172" s="119"/>
      <c r="LNP172" s="119"/>
      <c r="LNQ172" s="119"/>
      <c r="LNR172" s="119"/>
      <c r="LNS172" s="119"/>
      <c r="LNT172" s="119"/>
      <c r="LNU172" s="119"/>
      <c r="LNV172" s="119"/>
      <c r="LNW172" s="119"/>
      <c r="LNX172" s="119"/>
      <c r="LNY172" s="119"/>
      <c r="LNZ172" s="119"/>
      <c r="LOA172" s="119"/>
      <c r="LOB172" s="119"/>
      <c r="LOC172" s="119"/>
      <c r="LOD172" s="119"/>
      <c r="LOE172" s="119"/>
      <c r="LOF172" s="119"/>
      <c r="LOG172" s="119"/>
      <c r="LOH172" s="119"/>
      <c r="LOI172" s="119"/>
      <c r="LOJ172" s="119"/>
      <c r="LOK172" s="119"/>
      <c r="LOL172" s="119"/>
      <c r="LOM172" s="119"/>
      <c r="LON172" s="119"/>
      <c r="LOO172" s="119"/>
      <c r="LOP172" s="119"/>
      <c r="LOQ172" s="119"/>
      <c r="LOR172" s="119"/>
      <c r="LOS172" s="119"/>
      <c r="LOT172" s="119"/>
      <c r="LOU172" s="119"/>
      <c r="LOV172" s="119"/>
      <c r="LOW172" s="119"/>
      <c r="LOX172" s="119"/>
      <c r="LOY172" s="119"/>
      <c r="LOZ172" s="119"/>
      <c r="LPA172" s="119"/>
      <c r="LPB172" s="119"/>
      <c r="LPC172" s="119"/>
      <c r="LPD172" s="119"/>
      <c r="LPE172" s="119"/>
      <c r="LPF172" s="119"/>
      <c r="LPG172" s="119"/>
      <c r="LPH172" s="119"/>
      <c r="LPI172" s="119"/>
      <c r="LPJ172" s="119"/>
      <c r="LPK172" s="119"/>
      <c r="LPL172" s="119"/>
      <c r="LPM172" s="119"/>
      <c r="LPN172" s="119"/>
      <c r="LPO172" s="119"/>
      <c r="LPP172" s="119"/>
      <c r="LPQ172" s="119"/>
      <c r="LPR172" s="119"/>
      <c r="LPS172" s="119"/>
      <c r="LPT172" s="119"/>
      <c r="LPU172" s="119"/>
      <c r="LPV172" s="119"/>
      <c r="LPW172" s="119"/>
      <c r="LPX172" s="119"/>
      <c r="LPY172" s="119"/>
      <c r="LPZ172" s="119"/>
      <c r="LQA172" s="119"/>
      <c r="LQB172" s="119"/>
      <c r="LQC172" s="119"/>
      <c r="LQD172" s="119"/>
      <c r="LQE172" s="119"/>
      <c r="LQF172" s="119"/>
      <c r="LQG172" s="119"/>
      <c r="LQH172" s="119"/>
      <c r="LQI172" s="119"/>
      <c r="LQJ172" s="119"/>
      <c r="LQK172" s="119"/>
      <c r="LQL172" s="119"/>
      <c r="LQM172" s="119"/>
      <c r="LQN172" s="119"/>
      <c r="LQO172" s="119"/>
      <c r="LQP172" s="119"/>
      <c r="LQQ172" s="119"/>
      <c r="LQR172" s="119"/>
      <c r="LQS172" s="119"/>
      <c r="LQT172" s="119"/>
      <c r="LQU172" s="119"/>
      <c r="LQV172" s="119"/>
      <c r="LQW172" s="119"/>
      <c r="LQX172" s="119"/>
      <c r="LQY172" s="119"/>
      <c r="LQZ172" s="119"/>
      <c r="LRA172" s="119"/>
      <c r="LRB172" s="119"/>
      <c r="LRC172" s="119"/>
      <c r="LRD172" s="119"/>
      <c r="LRE172" s="119"/>
      <c r="LRF172" s="119"/>
      <c r="LRG172" s="119"/>
      <c r="LRH172" s="119"/>
      <c r="LRI172" s="119"/>
      <c r="LRJ172" s="119"/>
      <c r="LRK172" s="119"/>
      <c r="LRL172" s="119"/>
      <c r="LRM172" s="119"/>
      <c r="LRN172" s="119"/>
      <c r="LRO172" s="119"/>
      <c r="LRP172" s="119"/>
      <c r="LRQ172" s="119"/>
      <c r="LRR172" s="119"/>
      <c r="LRS172" s="119"/>
      <c r="LRT172" s="119"/>
      <c r="LRU172" s="119"/>
      <c r="LRV172" s="119"/>
      <c r="LRW172" s="119"/>
      <c r="LRX172" s="119"/>
      <c r="LRY172" s="119"/>
      <c r="LRZ172" s="119"/>
      <c r="LSA172" s="119"/>
      <c r="LSB172" s="119"/>
      <c r="LSC172" s="119"/>
      <c r="LSD172" s="119"/>
      <c r="LSE172" s="119"/>
      <c r="LSF172" s="119"/>
      <c r="LSG172" s="119"/>
      <c r="LSH172" s="119"/>
      <c r="LSI172" s="119"/>
      <c r="LSJ172" s="119"/>
      <c r="LSK172" s="119"/>
      <c r="LSL172" s="119"/>
      <c r="LSM172" s="119"/>
      <c r="LSN172" s="119"/>
      <c r="LSO172" s="119"/>
      <c r="LSP172" s="119"/>
      <c r="LSQ172" s="119"/>
      <c r="LSR172" s="119"/>
      <c r="LSS172" s="119"/>
      <c r="LST172" s="119"/>
      <c r="LSU172" s="119"/>
      <c r="LSV172" s="119"/>
      <c r="LSW172" s="119"/>
      <c r="LSX172" s="119"/>
      <c r="LSY172" s="119"/>
      <c r="LSZ172" s="119"/>
      <c r="LTA172" s="119"/>
      <c r="LTB172" s="119"/>
      <c r="LTC172" s="119"/>
      <c r="LTD172" s="119"/>
      <c r="LTE172" s="119"/>
      <c r="LTF172" s="119"/>
      <c r="LTG172" s="119"/>
      <c r="LTH172" s="119"/>
      <c r="LTI172" s="119"/>
      <c r="LTJ172" s="119"/>
      <c r="LTK172" s="119"/>
      <c r="LTL172" s="119"/>
      <c r="LTM172" s="119"/>
      <c r="LTN172" s="119"/>
      <c r="LTO172" s="119"/>
      <c r="LTP172" s="119"/>
      <c r="LTQ172" s="119"/>
      <c r="LTR172" s="119"/>
      <c r="LTS172" s="119"/>
      <c r="LTT172" s="119"/>
      <c r="LTU172" s="119"/>
      <c r="LTV172" s="119"/>
      <c r="LTW172" s="119"/>
      <c r="LTX172" s="119"/>
      <c r="LTY172" s="119"/>
      <c r="LTZ172" s="119"/>
      <c r="LUA172" s="119"/>
      <c r="LUB172" s="119"/>
      <c r="LUC172" s="119"/>
      <c r="LUD172" s="119"/>
      <c r="LUE172" s="119"/>
      <c r="LUF172" s="119"/>
      <c r="LUG172" s="119"/>
      <c r="LUH172" s="119"/>
      <c r="LUI172" s="119"/>
      <c r="LUJ172" s="119"/>
      <c r="LUK172" s="119"/>
      <c r="LUL172" s="119"/>
      <c r="LUM172" s="119"/>
      <c r="LUN172" s="119"/>
      <c r="LUO172" s="119"/>
      <c r="LUP172" s="119"/>
      <c r="LUQ172" s="119"/>
      <c r="LUR172" s="119"/>
      <c r="LUS172" s="119"/>
      <c r="LUT172" s="119"/>
      <c r="LUU172" s="119"/>
      <c r="LUV172" s="119"/>
      <c r="LUW172" s="119"/>
      <c r="LUX172" s="119"/>
      <c r="LUY172" s="119"/>
      <c r="LUZ172" s="119"/>
      <c r="LVA172" s="119"/>
      <c r="LVB172" s="119"/>
      <c r="LVC172" s="119"/>
      <c r="LVD172" s="119"/>
      <c r="LVE172" s="119"/>
      <c r="LVF172" s="119"/>
      <c r="LVG172" s="119"/>
      <c r="LVH172" s="119"/>
      <c r="LVI172" s="119"/>
      <c r="LVJ172" s="119"/>
      <c r="LVK172" s="119"/>
      <c r="LVL172" s="119"/>
      <c r="LVM172" s="119"/>
      <c r="LVN172" s="119"/>
      <c r="LVO172" s="119"/>
      <c r="LVP172" s="119"/>
      <c r="LVQ172" s="119"/>
      <c r="LVR172" s="119"/>
      <c r="LVS172" s="119"/>
      <c r="LVT172" s="119"/>
      <c r="LVU172" s="119"/>
      <c r="LVV172" s="119"/>
      <c r="LVW172" s="119"/>
      <c r="LVX172" s="119"/>
      <c r="LVY172" s="119"/>
      <c r="LVZ172" s="119"/>
      <c r="LWA172" s="119"/>
      <c r="LWB172" s="119"/>
      <c r="LWC172" s="119"/>
      <c r="LWD172" s="119"/>
      <c r="LWE172" s="119"/>
      <c r="LWF172" s="119"/>
      <c r="LWG172" s="119"/>
      <c r="LWH172" s="119"/>
      <c r="LWI172" s="119"/>
      <c r="LWJ172" s="119"/>
      <c r="LWK172" s="119"/>
      <c r="LWL172" s="119"/>
      <c r="LWM172" s="119"/>
      <c r="LWN172" s="119"/>
      <c r="LWO172" s="119"/>
      <c r="LWP172" s="119"/>
      <c r="LWQ172" s="119"/>
      <c r="LWR172" s="119"/>
      <c r="LWS172" s="119"/>
      <c r="LWT172" s="119"/>
      <c r="LWU172" s="119"/>
      <c r="LWV172" s="119"/>
      <c r="LWW172" s="119"/>
      <c r="LWX172" s="119"/>
      <c r="LWY172" s="119"/>
      <c r="LWZ172" s="119"/>
      <c r="LXA172" s="119"/>
      <c r="LXB172" s="119"/>
      <c r="LXC172" s="119"/>
      <c r="LXD172" s="119"/>
      <c r="LXE172" s="119"/>
      <c r="LXF172" s="119"/>
      <c r="LXG172" s="119"/>
      <c r="LXH172" s="119"/>
      <c r="LXI172" s="119"/>
      <c r="LXJ172" s="119"/>
      <c r="LXK172" s="119"/>
      <c r="LXL172" s="119"/>
      <c r="LXM172" s="119"/>
      <c r="LXN172" s="119"/>
      <c r="LXO172" s="119"/>
      <c r="LXP172" s="119"/>
      <c r="LXQ172" s="119"/>
      <c r="LXR172" s="119"/>
      <c r="LXS172" s="119"/>
      <c r="LXT172" s="119"/>
      <c r="LXU172" s="119"/>
      <c r="LXV172" s="119"/>
      <c r="LXW172" s="119"/>
      <c r="LXX172" s="119"/>
      <c r="LXY172" s="119"/>
      <c r="LXZ172" s="119"/>
      <c r="LYA172" s="119"/>
      <c r="LYB172" s="119"/>
      <c r="LYC172" s="119"/>
      <c r="LYD172" s="119"/>
      <c r="LYE172" s="119"/>
      <c r="LYF172" s="119"/>
      <c r="LYG172" s="119"/>
      <c r="LYH172" s="119"/>
      <c r="LYI172" s="119"/>
      <c r="LYJ172" s="119"/>
      <c r="LYK172" s="119"/>
      <c r="LYL172" s="119"/>
      <c r="LYM172" s="119"/>
      <c r="LYN172" s="119"/>
      <c r="LYO172" s="119"/>
      <c r="LYP172" s="119"/>
      <c r="LYQ172" s="119"/>
      <c r="LYR172" s="119"/>
      <c r="LYS172" s="119"/>
      <c r="LYT172" s="119"/>
      <c r="LYU172" s="119"/>
      <c r="LYV172" s="119"/>
      <c r="LYW172" s="119"/>
      <c r="LYX172" s="119"/>
      <c r="LYY172" s="119"/>
      <c r="LYZ172" s="119"/>
      <c r="LZA172" s="119"/>
      <c r="LZB172" s="119"/>
      <c r="LZC172" s="119"/>
      <c r="LZD172" s="119"/>
      <c r="LZE172" s="119"/>
      <c r="LZF172" s="119"/>
      <c r="LZG172" s="119"/>
      <c r="LZH172" s="119"/>
      <c r="LZI172" s="119"/>
      <c r="LZJ172" s="119"/>
      <c r="LZK172" s="119"/>
      <c r="LZL172" s="119"/>
      <c r="LZM172" s="119"/>
      <c r="LZN172" s="119"/>
      <c r="LZO172" s="119"/>
      <c r="LZP172" s="119"/>
      <c r="LZQ172" s="119"/>
      <c r="LZR172" s="119"/>
      <c r="LZS172" s="119"/>
      <c r="LZT172" s="119"/>
      <c r="LZU172" s="119"/>
      <c r="LZV172" s="119"/>
      <c r="LZW172" s="119"/>
      <c r="LZX172" s="119"/>
      <c r="LZY172" s="119"/>
      <c r="LZZ172" s="119"/>
      <c r="MAA172" s="119"/>
      <c r="MAB172" s="119"/>
      <c r="MAC172" s="119"/>
      <c r="MAD172" s="119"/>
      <c r="MAE172" s="119"/>
      <c r="MAF172" s="119"/>
      <c r="MAG172" s="119"/>
      <c r="MAH172" s="119"/>
      <c r="MAI172" s="119"/>
      <c r="MAJ172" s="119"/>
      <c r="MAK172" s="119"/>
      <c r="MAL172" s="119"/>
      <c r="MAM172" s="119"/>
      <c r="MAN172" s="119"/>
      <c r="MAO172" s="119"/>
      <c r="MAP172" s="119"/>
      <c r="MAQ172" s="119"/>
      <c r="MAR172" s="119"/>
      <c r="MAS172" s="119"/>
      <c r="MAT172" s="119"/>
      <c r="MAU172" s="119"/>
      <c r="MAV172" s="119"/>
      <c r="MAW172" s="119"/>
      <c r="MAX172" s="119"/>
      <c r="MAY172" s="119"/>
      <c r="MAZ172" s="119"/>
      <c r="MBA172" s="119"/>
      <c r="MBB172" s="119"/>
      <c r="MBC172" s="119"/>
      <c r="MBD172" s="119"/>
      <c r="MBE172" s="119"/>
      <c r="MBF172" s="119"/>
      <c r="MBG172" s="119"/>
      <c r="MBH172" s="119"/>
      <c r="MBI172" s="119"/>
      <c r="MBJ172" s="119"/>
      <c r="MBK172" s="119"/>
      <c r="MBL172" s="119"/>
      <c r="MBM172" s="119"/>
      <c r="MBN172" s="119"/>
      <c r="MBO172" s="119"/>
      <c r="MBP172" s="119"/>
      <c r="MBQ172" s="119"/>
      <c r="MBR172" s="119"/>
      <c r="MBS172" s="119"/>
      <c r="MBT172" s="119"/>
      <c r="MBU172" s="119"/>
      <c r="MBV172" s="119"/>
      <c r="MBW172" s="119"/>
      <c r="MBX172" s="119"/>
      <c r="MBY172" s="119"/>
      <c r="MBZ172" s="119"/>
      <c r="MCA172" s="119"/>
      <c r="MCB172" s="119"/>
      <c r="MCC172" s="119"/>
      <c r="MCD172" s="119"/>
      <c r="MCE172" s="119"/>
      <c r="MCF172" s="119"/>
      <c r="MCG172" s="119"/>
      <c r="MCH172" s="119"/>
      <c r="MCI172" s="119"/>
      <c r="MCJ172" s="119"/>
      <c r="MCK172" s="119"/>
      <c r="MCL172" s="119"/>
      <c r="MCM172" s="119"/>
      <c r="MCN172" s="119"/>
      <c r="MCO172" s="119"/>
      <c r="MCP172" s="119"/>
      <c r="MCQ172" s="119"/>
      <c r="MCR172" s="119"/>
      <c r="MCS172" s="119"/>
      <c r="MCT172" s="119"/>
      <c r="MCU172" s="119"/>
      <c r="MCV172" s="119"/>
      <c r="MCW172" s="119"/>
      <c r="MCX172" s="119"/>
      <c r="MCY172" s="119"/>
      <c r="MCZ172" s="119"/>
      <c r="MDA172" s="119"/>
      <c r="MDB172" s="119"/>
      <c r="MDC172" s="119"/>
      <c r="MDD172" s="119"/>
      <c r="MDE172" s="119"/>
      <c r="MDF172" s="119"/>
      <c r="MDG172" s="119"/>
      <c r="MDH172" s="119"/>
      <c r="MDI172" s="119"/>
      <c r="MDJ172" s="119"/>
      <c r="MDK172" s="119"/>
      <c r="MDL172" s="119"/>
      <c r="MDM172" s="119"/>
      <c r="MDN172" s="119"/>
      <c r="MDO172" s="119"/>
      <c r="MDP172" s="119"/>
      <c r="MDQ172" s="119"/>
      <c r="MDR172" s="119"/>
      <c r="MDS172" s="119"/>
      <c r="MDT172" s="119"/>
      <c r="MDU172" s="119"/>
      <c r="MDV172" s="119"/>
      <c r="MDW172" s="119"/>
      <c r="MDX172" s="119"/>
      <c r="MDY172" s="119"/>
      <c r="MDZ172" s="119"/>
      <c r="MEA172" s="119"/>
      <c r="MEB172" s="119"/>
      <c r="MEC172" s="119"/>
      <c r="MED172" s="119"/>
      <c r="MEE172" s="119"/>
      <c r="MEF172" s="119"/>
      <c r="MEG172" s="119"/>
      <c r="MEH172" s="119"/>
      <c r="MEI172" s="119"/>
      <c r="MEJ172" s="119"/>
      <c r="MEK172" s="119"/>
      <c r="MEL172" s="119"/>
      <c r="MEM172" s="119"/>
      <c r="MEN172" s="119"/>
      <c r="MEO172" s="119"/>
      <c r="MEP172" s="119"/>
      <c r="MEQ172" s="119"/>
      <c r="MER172" s="119"/>
      <c r="MES172" s="119"/>
      <c r="MET172" s="119"/>
      <c r="MEU172" s="119"/>
      <c r="MEV172" s="119"/>
      <c r="MEW172" s="119"/>
      <c r="MEX172" s="119"/>
      <c r="MEY172" s="119"/>
      <c r="MEZ172" s="119"/>
      <c r="MFA172" s="119"/>
      <c r="MFB172" s="119"/>
      <c r="MFC172" s="119"/>
      <c r="MFD172" s="119"/>
      <c r="MFE172" s="119"/>
      <c r="MFF172" s="119"/>
      <c r="MFG172" s="119"/>
      <c r="MFH172" s="119"/>
      <c r="MFI172" s="119"/>
      <c r="MFJ172" s="119"/>
      <c r="MFK172" s="119"/>
      <c r="MFL172" s="119"/>
      <c r="MFM172" s="119"/>
      <c r="MFN172" s="119"/>
      <c r="MFO172" s="119"/>
      <c r="MFP172" s="119"/>
      <c r="MFQ172" s="119"/>
      <c r="MFR172" s="119"/>
      <c r="MFS172" s="119"/>
      <c r="MFT172" s="119"/>
      <c r="MFU172" s="119"/>
      <c r="MFV172" s="119"/>
      <c r="MFW172" s="119"/>
      <c r="MFX172" s="119"/>
      <c r="MFY172" s="119"/>
      <c r="MFZ172" s="119"/>
      <c r="MGA172" s="119"/>
      <c r="MGB172" s="119"/>
      <c r="MGC172" s="119"/>
      <c r="MGD172" s="119"/>
      <c r="MGE172" s="119"/>
      <c r="MGF172" s="119"/>
      <c r="MGG172" s="119"/>
      <c r="MGH172" s="119"/>
      <c r="MGI172" s="119"/>
      <c r="MGJ172" s="119"/>
      <c r="MGK172" s="119"/>
      <c r="MGL172" s="119"/>
      <c r="MGM172" s="119"/>
      <c r="MGN172" s="119"/>
      <c r="MGO172" s="119"/>
      <c r="MGP172" s="119"/>
      <c r="MGQ172" s="119"/>
      <c r="MGR172" s="119"/>
      <c r="MGS172" s="119"/>
      <c r="MGT172" s="119"/>
      <c r="MGU172" s="119"/>
      <c r="MGV172" s="119"/>
      <c r="MGW172" s="119"/>
      <c r="MGX172" s="119"/>
      <c r="MGY172" s="119"/>
      <c r="MGZ172" s="119"/>
      <c r="MHA172" s="119"/>
      <c r="MHB172" s="119"/>
      <c r="MHC172" s="119"/>
      <c r="MHD172" s="119"/>
      <c r="MHE172" s="119"/>
      <c r="MHF172" s="119"/>
      <c r="MHG172" s="119"/>
      <c r="MHH172" s="119"/>
      <c r="MHI172" s="119"/>
      <c r="MHJ172" s="119"/>
      <c r="MHK172" s="119"/>
      <c r="MHL172" s="119"/>
      <c r="MHM172" s="119"/>
      <c r="MHN172" s="119"/>
      <c r="MHO172" s="119"/>
      <c r="MHP172" s="119"/>
      <c r="MHQ172" s="119"/>
      <c r="MHR172" s="119"/>
      <c r="MHS172" s="119"/>
      <c r="MHT172" s="119"/>
      <c r="MHU172" s="119"/>
      <c r="MHV172" s="119"/>
      <c r="MHW172" s="119"/>
      <c r="MHX172" s="119"/>
      <c r="MHY172" s="119"/>
      <c r="MHZ172" s="119"/>
      <c r="MIA172" s="119"/>
      <c r="MIB172" s="119"/>
      <c r="MIC172" s="119"/>
      <c r="MID172" s="119"/>
      <c r="MIE172" s="119"/>
      <c r="MIF172" s="119"/>
      <c r="MIG172" s="119"/>
      <c r="MIH172" s="119"/>
      <c r="MII172" s="119"/>
      <c r="MIJ172" s="119"/>
      <c r="MIK172" s="119"/>
      <c r="MIL172" s="119"/>
      <c r="MIM172" s="119"/>
      <c r="MIN172" s="119"/>
      <c r="MIO172" s="119"/>
      <c r="MIP172" s="119"/>
      <c r="MIQ172" s="119"/>
      <c r="MIR172" s="119"/>
      <c r="MIS172" s="119"/>
      <c r="MIT172" s="119"/>
      <c r="MIU172" s="119"/>
      <c r="MIV172" s="119"/>
      <c r="MIW172" s="119"/>
      <c r="MIX172" s="119"/>
      <c r="MIY172" s="119"/>
      <c r="MIZ172" s="119"/>
      <c r="MJA172" s="119"/>
      <c r="MJB172" s="119"/>
      <c r="MJC172" s="119"/>
      <c r="MJD172" s="119"/>
      <c r="MJE172" s="119"/>
      <c r="MJF172" s="119"/>
      <c r="MJG172" s="119"/>
      <c r="MJH172" s="119"/>
      <c r="MJI172" s="119"/>
      <c r="MJJ172" s="119"/>
      <c r="MJK172" s="119"/>
      <c r="MJL172" s="119"/>
      <c r="MJM172" s="119"/>
      <c r="MJN172" s="119"/>
      <c r="MJO172" s="119"/>
      <c r="MJP172" s="119"/>
      <c r="MJQ172" s="119"/>
      <c r="MJR172" s="119"/>
      <c r="MJS172" s="119"/>
      <c r="MJT172" s="119"/>
      <c r="MJU172" s="119"/>
      <c r="MJV172" s="119"/>
      <c r="MJW172" s="119"/>
      <c r="MJX172" s="119"/>
      <c r="MJY172" s="119"/>
      <c r="MJZ172" s="119"/>
      <c r="MKA172" s="119"/>
      <c r="MKB172" s="119"/>
      <c r="MKC172" s="119"/>
      <c r="MKD172" s="119"/>
      <c r="MKE172" s="119"/>
      <c r="MKF172" s="119"/>
      <c r="MKG172" s="119"/>
      <c r="MKH172" s="119"/>
      <c r="MKI172" s="119"/>
      <c r="MKJ172" s="119"/>
      <c r="MKK172" s="119"/>
      <c r="MKL172" s="119"/>
      <c r="MKM172" s="119"/>
      <c r="MKN172" s="119"/>
      <c r="MKO172" s="119"/>
      <c r="MKP172" s="119"/>
      <c r="MKQ172" s="119"/>
      <c r="MKR172" s="119"/>
      <c r="MKS172" s="119"/>
      <c r="MKT172" s="119"/>
      <c r="MKU172" s="119"/>
      <c r="MKV172" s="119"/>
      <c r="MKW172" s="119"/>
      <c r="MKX172" s="119"/>
      <c r="MKY172" s="119"/>
      <c r="MKZ172" s="119"/>
      <c r="MLA172" s="119"/>
      <c r="MLB172" s="119"/>
      <c r="MLC172" s="119"/>
      <c r="MLD172" s="119"/>
      <c r="MLE172" s="119"/>
      <c r="MLF172" s="119"/>
      <c r="MLG172" s="119"/>
      <c r="MLH172" s="119"/>
      <c r="MLI172" s="119"/>
      <c r="MLJ172" s="119"/>
      <c r="MLK172" s="119"/>
      <c r="MLL172" s="119"/>
      <c r="MLM172" s="119"/>
      <c r="MLN172" s="119"/>
      <c r="MLO172" s="119"/>
      <c r="MLP172" s="119"/>
      <c r="MLQ172" s="119"/>
      <c r="MLR172" s="119"/>
      <c r="MLS172" s="119"/>
      <c r="MLT172" s="119"/>
      <c r="MLU172" s="119"/>
      <c r="MLV172" s="119"/>
      <c r="MLW172" s="119"/>
      <c r="MLX172" s="119"/>
      <c r="MLY172" s="119"/>
      <c r="MLZ172" s="119"/>
      <c r="MMA172" s="119"/>
      <c r="MMB172" s="119"/>
      <c r="MMC172" s="119"/>
      <c r="MMD172" s="119"/>
      <c r="MME172" s="119"/>
      <c r="MMF172" s="119"/>
      <c r="MMG172" s="119"/>
      <c r="MMH172" s="119"/>
      <c r="MMI172" s="119"/>
      <c r="MMJ172" s="119"/>
      <c r="MMK172" s="119"/>
      <c r="MML172" s="119"/>
      <c r="MMM172" s="119"/>
      <c r="MMN172" s="119"/>
      <c r="MMO172" s="119"/>
      <c r="MMP172" s="119"/>
      <c r="MMQ172" s="119"/>
      <c r="MMR172" s="119"/>
      <c r="MMS172" s="119"/>
      <c r="MMT172" s="119"/>
      <c r="MMU172" s="119"/>
      <c r="MMV172" s="119"/>
      <c r="MMW172" s="119"/>
      <c r="MMX172" s="119"/>
      <c r="MMY172" s="119"/>
      <c r="MMZ172" s="119"/>
      <c r="MNA172" s="119"/>
      <c r="MNB172" s="119"/>
      <c r="MNC172" s="119"/>
      <c r="MND172" s="119"/>
      <c r="MNE172" s="119"/>
      <c r="MNF172" s="119"/>
      <c r="MNG172" s="119"/>
      <c r="MNH172" s="119"/>
      <c r="MNI172" s="119"/>
      <c r="MNJ172" s="119"/>
      <c r="MNK172" s="119"/>
      <c r="MNL172" s="119"/>
      <c r="MNM172" s="119"/>
      <c r="MNN172" s="119"/>
      <c r="MNO172" s="119"/>
      <c r="MNP172" s="119"/>
      <c r="MNQ172" s="119"/>
      <c r="MNR172" s="119"/>
      <c r="MNS172" s="119"/>
      <c r="MNT172" s="119"/>
      <c r="MNU172" s="119"/>
      <c r="MNV172" s="119"/>
      <c r="MNW172" s="119"/>
      <c r="MNX172" s="119"/>
      <c r="MNY172" s="119"/>
      <c r="MNZ172" s="119"/>
      <c r="MOA172" s="119"/>
      <c r="MOB172" s="119"/>
      <c r="MOC172" s="119"/>
      <c r="MOD172" s="119"/>
      <c r="MOE172" s="119"/>
      <c r="MOF172" s="119"/>
      <c r="MOG172" s="119"/>
      <c r="MOH172" s="119"/>
      <c r="MOI172" s="119"/>
      <c r="MOJ172" s="119"/>
      <c r="MOK172" s="119"/>
      <c r="MOL172" s="119"/>
      <c r="MOM172" s="119"/>
      <c r="MON172" s="119"/>
      <c r="MOO172" s="119"/>
      <c r="MOP172" s="119"/>
      <c r="MOQ172" s="119"/>
      <c r="MOR172" s="119"/>
      <c r="MOS172" s="119"/>
      <c r="MOT172" s="119"/>
      <c r="MOU172" s="119"/>
      <c r="MOV172" s="119"/>
      <c r="MOW172" s="119"/>
      <c r="MOX172" s="119"/>
      <c r="MOY172" s="119"/>
      <c r="MOZ172" s="119"/>
      <c r="MPA172" s="119"/>
      <c r="MPB172" s="119"/>
      <c r="MPC172" s="119"/>
      <c r="MPD172" s="119"/>
      <c r="MPE172" s="119"/>
      <c r="MPF172" s="119"/>
      <c r="MPG172" s="119"/>
      <c r="MPH172" s="119"/>
      <c r="MPI172" s="119"/>
      <c r="MPJ172" s="119"/>
      <c r="MPK172" s="119"/>
      <c r="MPL172" s="119"/>
      <c r="MPM172" s="119"/>
      <c r="MPN172" s="119"/>
      <c r="MPO172" s="119"/>
      <c r="MPP172" s="119"/>
      <c r="MPQ172" s="119"/>
      <c r="MPR172" s="119"/>
      <c r="MPS172" s="119"/>
      <c r="MPT172" s="119"/>
      <c r="MPU172" s="119"/>
      <c r="MPV172" s="119"/>
      <c r="MPW172" s="119"/>
      <c r="MPX172" s="119"/>
      <c r="MPY172" s="119"/>
      <c r="MPZ172" s="119"/>
      <c r="MQA172" s="119"/>
      <c r="MQB172" s="119"/>
      <c r="MQC172" s="119"/>
      <c r="MQD172" s="119"/>
      <c r="MQE172" s="119"/>
      <c r="MQF172" s="119"/>
      <c r="MQG172" s="119"/>
      <c r="MQH172" s="119"/>
      <c r="MQI172" s="119"/>
      <c r="MQJ172" s="119"/>
      <c r="MQK172" s="119"/>
      <c r="MQL172" s="119"/>
      <c r="MQM172" s="119"/>
      <c r="MQN172" s="119"/>
      <c r="MQO172" s="119"/>
      <c r="MQP172" s="119"/>
      <c r="MQQ172" s="119"/>
      <c r="MQR172" s="119"/>
      <c r="MQS172" s="119"/>
      <c r="MQT172" s="119"/>
      <c r="MQU172" s="119"/>
      <c r="MQV172" s="119"/>
      <c r="MQW172" s="119"/>
      <c r="MQX172" s="119"/>
      <c r="MQY172" s="119"/>
      <c r="MQZ172" s="119"/>
      <c r="MRA172" s="119"/>
      <c r="MRB172" s="119"/>
      <c r="MRC172" s="119"/>
      <c r="MRD172" s="119"/>
      <c r="MRE172" s="119"/>
      <c r="MRF172" s="119"/>
      <c r="MRG172" s="119"/>
      <c r="MRH172" s="119"/>
      <c r="MRI172" s="119"/>
      <c r="MRJ172" s="119"/>
      <c r="MRK172" s="119"/>
      <c r="MRL172" s="119"/>
      <c r="MRM172" s="119"/>
      <c r="MRN172" s="119"/>
      <c r="MRO172" s="119"/>
      <c r="MRP172" s="119"/>
      <c r="MRQ172" s="119"/>
      <c r="MRR172" s="119"/>
      <c r="MRS172" s="119"/>
      <c r="MRT172" s="119"/>
      <c r="MRU172" s="119"/>
      <c r="MRV172" s="119"/>
      <c r="MRW172" s="119"/>
      <c r="MRX172" s="119"/>
      <c r="MRY172" s="119"/>
      <c r="MRZ172" s="119"/>
      <c r="MSA172" s="119"/>
      <c r="MSB172" s="119"/>
      <c r="MSC172" s="119"/>
      <c r="MSD172" s="119"/>
      <c r="MSE172" s="119"/>
      <c r="MSF172" s="119"/>
      <c r="MSG172" s="119"/>
      <c r="MSH172" s="119"/>
      <c r="MSI172" s="119"/>
      <c r="MSJ172" s="119"/>
      <c r="MSK172" s="119"/>
      <c r="MSL172" s="119"/>
      <c r="MSM172" s="119"/>
      <c r="MSN172" s="119"/>
      <c r="MSO172" s="119"/>
      <c r="MSP172" s="119"/>
      <c r="MSQ172" s="119"/>
      <c r="MSR172" s="119"/>
      <c r="MSS172" s="119"/>
      <c r="MST172" s="119"/>
      <c r="MSU172" s="119"/>
      <c r="MSV172" s="119"/>
      <c r="MSW172" s="119"/>
      <c r="MSX172" s="119"/>
      <c r="MSY172" s="119"/>
      <c r="MSZ172" s="119"/>
      <c r="MTA172" s="119"/>
      <c r="MTB172" s="119"/>
      <c r="MTC172" s="119"/>
      <c r="MTD172" s="119"/>
      <c r="MTE172" s="119"/>
      <c r="MTF172" s="119"/>
      <c r="MTG172" s="119"/>
      <c r="MTH172" s="119"/>
      <c r="MTI172" s="119"/>
      <c r="MTJ172" s="119"/>
      <c r="MTK172" s="119"/>
      <c r="MTL172" s="119"/>
      <c r="MTM172" s="119"/>
      <c r="MTN172" s="119"/>
      <c r="MTO172" s="119"/>
      <c r="MTP172" s="119"/>
      <c r="MTQ172" s="119"/>
      <c r="MTR172" s="119"/>
      <c r="MTS172" s="119"/>
      <c r="MTT172" s="119"/>
      <c r="MTU172" s="119"/>
      <c r="MTV172" s="119"/>
      <c r="MTW172" s="119"/>
      <c r="MTX172" s="119"/>
      <c r="MTY172" s="119"/>
      <c r="MTZ172" s="119"/>
      <c r="MUA172" s="119"/>
      <c r="MUB172" s="119"/>
      <c r="MUC172" s="119"/>
      <c r="MUD172" s="119"/>
      <c r="MUE172" s="119"/>
      <c r="MUF172" s="119"/>
      <c r="MUG172" s="119"/>
      <c r="MUH172" s="119"/>
      <c r="MUI172" s="119"/>
      <c r="MUJ172" s="119"/>
      <c r="MUK172" s="119"/>
      <c r="MUL172" s="119"/>
      <c r="MUM172" s="119"/>
      <c r="MUN172" s="119"/>
      <c r="MUO172" s="119"/>
      <c r="MUP172" s="119"/>
      <c r="MUQ172" s="119"/>
      <c r="MUR172" s="119"/>
      <c r="MUS172" s="119"/>
      <c r="MUT172" s="119"/>
      <c r="MUU172" s="119"/>
      <c r="MUV172" s="119"/>
      <c r="MUW172" s="119"/>
      <c r="MUX172" s="119"/>
      <c r="MUY172" s="119"/>
      <c r="MUZ172" s="119"/>
      <c r="MVA172" s="119"/>
      <c r="MVB172" s="119"/>
      <c r="MVC172" s="119"/>
      <c r="MVD172" s="119"/>
      <c r="MVE172" s="119"/>
      <c r="MVF172" s="119"/>
      <c r="MVG172" s="119"/>
      <c r="MVH172" s="119"/>
      <c r="MVI172" s="119"/>
      <c r="MVJ172" s="119"/>
      <c r="MVK172" s="119"/>
      <c r="MVL172" s="119"/>
      <c r="MVM172" s="119"/>
      <c r="MVN172" s="119"/>
      <c r="MVO172" s="119"/>
      <c r="MVP172" s="119"/>
      <c r="MVQ172" s="119"/>
      <c r="MVR172" s="119"/>
      <c r="MVS172" s="119"/>
      <c r="MVT172" s="119"/>
      <c r="MVU172" s="119"/>
      <c r="MVV172" s="119"/>
      <c r="MVW172" s="119"/>
      <c r="MVX172" s="119"/>
      <c r="MVY172" s="119"/>
      <c r="MVZ172" s="119"/>
      <c r="MWA172" s="119"/>
      <c r="MWB172" s="119"/>
      <c r="MWC172" s="119"/>
      <c r="MWD172" s="119"/>
      <c r="MWE172" s="119"/>
      <c r="MWF172" s="119"/>
      <c r="MWG172" s="119"/>
      <c r="MWH172" s="119"/>
      <c r="MWI172" s="119"/>
      <c r="MWJ172" s="119"/>
      <c r="MWK172" s="119"/>
      <c r="MWL172" s="119"/>
      <c r="MWM172" s="119"/>
      <c r="MWN172" s="119"/>
      <c r="MWO172" s="119"/>
      <c r="MWP172" s="119"/>
      <c r="MWQ172" s="119"/>
      <c r="MWR172" s="119"/>
      <c r="MWS172" s="119"/>
      <c r="MWT172" s="119"/>
      <c r="MWU172" s="119"/>
      <c r="MWV172" s="119"/>
      <c r="MWW172" s="119"/>
      <c r="MWX172" s="119"/>
      <c r="MWY172" s="119"/>
      <c r="MWZ172" s="119"/>
      <c r="MXA172" s="119"/>
      <c r="MXB172" s="119"/>
      <c r="MXC172" s="119"/>
      <c r="MXD172" s="119"/>
      <c r="MXE172" s="119"/>
      <c r="MXF172" s="119"/>
      <c r="MXG172" s="119"/>
      <c r="MXH172" s="119"/>
      <c r="MXI172" s="119"/>
      <c r="MXJ172" s="119"/>
      <c r="MXK172" s="119"/>
      <c r="MXL172" s="119"/>
      <c r="MXM172" s="119"/>
      <c r="MXN172" s="119"/>
      <c r="MXO172" s="119"/>
      <c r="MXP172" s="119"/>
      <c r="MXQ172" s="119"/>
      <c r="MXR172" s="119"/>
      <c r="MXS172" s="119"/>
      <c r="MXT172" s="119"/>
      <c r="MXU172" s="119"/>
      <c r="MXV172" s="119"/>
      <c r="MXW172" s="119"/>
      <c r="MXX172" s="119"/>
      <c r="MXY172" s="119"/>
      <c r="MXZ172" s="119"/>
      <c r="MYA172" s="119"/>
      <c r="MYB172" s="119"/>
      <c r="MYC172" s="119"/>
      <c r="MYD172" s="119"/>
      <c r="MYE172" s="119"/>
      <c r="MYF172" s="119"/>
      <c r="MYG172" s="119"/>
      <c r="MYH172" s="119"/>
      <c r="MYI172" s="119"/>
      <c r="MYJ172" s="119"/>
      <c r="MYK172" s="119"/>
      <c r="MYL172" s="119"/>
      <c r="MYM172" s="119"/>
      <c r="MYN172" s="119"/>
      <c r="MYO172" s="119"/>
      <c r="MYP172" s="119"/>
      <c r="MYQ172" s="119"/>
      <c r="MYR172" s="119"/>
      <c r="MYS172" s="119"/>
      <c r="MYT172" s="119"/>
      <c r="MYU172" s="119"/>
      <c r="MYV172" s="119"/>
      <c r="MYW172" s="119"/>
      <c r="MYX172" s="119"/>
      <c r="MYY172" s="119"/>
      <c r="MYZ172" s="119"/>
      <c r="MZA172" s="119"/>
      <c r="MZB172" s="119"/>
      <c r="MZC172" s="119"/>
      <c r="MZD172" s="119"/>
      <c r="MZE172" s="119"/>
      <c r="MZF172" s="119"/>
      <c r="MZG172" s="119"/>
      <c r="MZH172" s="119"/>
      <c r="MZI172" s="119"/>
      <c r="MZJ172" s="119"/>
      <c r="MZK172" s="119"/>
      <c r="MZL172" s="119"/>
      <c r="MZM172" s="119"/>
      <c r="MZN172" s="119"/>
      <c r="MZO172" s="119"/>
      <c r="MZP172" s="119"/>
      <c r="MZQ172" s="119"/>
      <c r="MZR172" s="119"/>
      <c r="MZS172" s="119"/>
      <c r="MZT172" s="119"/>
      <c r="MZU172" s="119"/>
      <c r="MZV172" s="119"/>
      <c r="MZW172" s="119"/>
      <c r="MZX172" s="119"/>
      <c r="MZY172" s="119"/>
      <c r="MZZ172" s="119"/>
      <c r="NAA172" s="119"/>
      <c r="NAB172" s="119"/>
      <c r="NAC172" s="119"/>
      <c r="NAD172" s="119"/>
      <c r="NAE172" s="119"/>
      <c r="NAF172" s="119"/>
      <c r="NAG172" s="119"/>
      <c r="NAH172" s="119"/>
      <c r="NAI172" s="119"/>
      <c r="NAJ172" s="119"/>
      <c r="NAK172" s="119"/>
      <c r="NAL172" s="119"/>
      <c r="NAM172" s="119"/>
      <c r="NAN172" s="119"/>
      <c r="NAO172" s="119"/>
      <c r="NAP172" s="119"/>
      <c r="NAQ172" s="119"/>
      <c r="NAR172" s="119"/>
      <c r="NAS172" s="119"/>
      <c r="NAT172" s="119"/>
      <c r="NAU172" s="119"/>
      <c r="NAV172" s="119"/>
      <c r="NAW172" s="119"/>
      <c r="NAX172" s="119"/>
      <c r="NAY172" s="119"/>
      <c r="NAZ172" s="119"/>
      <c r="NBA172" s="119"/>
      <c r="NBB172" s="119"/>
      <c r="NBC172" s="119"/>
      <c r="NBD172" s="119"/>
      <c r="NBE172" s="119"/>
      <c r="NBF172" s="119"/>
      <c r="NBG172" s="119"/>
      <c r="NBH172" s="119"/>
      <c r="NBI172" s="119"/>
      <c r="NBJ172" s="119"/>
      <c r="NBK172" s="119"/>
      <c r="NBL172" s="119"/>
      <c r="NBM172" s="119"/>
      <c r="NBN172" s="119"/>
      <c r="NBO172" s="119"/>
      <c r="NBP172" s="119"/>
      <c r="NBQ172" s="119"/>
      <c r="NBR172" s="119"/>
      <c r="NBS172" s="119"/>
      <c r="NBT172" s="119"/>
      <c r="NBU172" s="119"/>
      <c r="NBV172" s="119"/>
      <c r="NBW172" s="119"/>
      <c r="NBX172" s="119"/>
      <c r="NBY172" s="119"/>
      <c r="NBZ172" s="119"/>
      <c r="NCA172" s="119"/>
      <c r="NCB172" s="119"/>
      <c r="NCC172" s="119"/>
      <c r="NCD172" s="119"/>
      <c r="NCE172" s="119"/>
      <c r="NCF172" s="119"/>
      <c r="NCG172" s="119"/>
      <c r="NCH172" s="119"/>
      <c r="NCI172" s="119"/>
      <c r="NCJ172" s="119"/>
      <c r="NCK172" s="119"/>
      <c r="NCL172" s="119"/>
      <c r="NCM172" s="119"/>
      <c r="NCN172" s="119"/>
      <c r="NCO172" s="119"/>
      <c r="NCP172" s="119"/>
      <c r="NCQ172" s="119"/>
      <c r="NCR172" s="119"/>
      <c r="NCS172" s="119"/>
      <c r="NCT172" s="119"/>
      <c r="NCU172" s="119"/>
      <c r="NCV172" s="119"/>
      <c r="NCW172" s="119"/>
      <c r="NCX172" s="119"/>
      <c r="NCY172" s="119"/>
      <c r="NCZ172" s="119"/>
      <c r="NDA172" s="119"/>
      <c r="NDB172" s="119"/>
      <c r="NDC172" s="119"/>
      <c r="NDD172" s="119"/>
      <c r="NDE172" s="119"/>
      <c r="NDF172" s="119"/>
      <c r="NDG172" s="119"/>
      <c r="NDH172" s="119"/>
      <c r="NDI172" s="119"/>
      <c r="NDJ172" s="119"/>
      <c r="NDK172" s="119"/>
      <c r="NDL172" s="119"/>
      <c r="NDM172" s="119"/>
      <c r="NDN172" s="119"/>
      <c r="NDO172" s="119"/>
      <c r="NDP172" s="119"/>
      <c r="NDQ172" s="119"/>
      <c r="NDR172" s="119"/>
      <c r="NDS172" s="119"/>
      <c r="NDT172" s="119"/>
      <c r="NDU172" s="119"/>
      <c r="NDV172" s="119"/>
      <c r="NDW172" s="119"/>
      <c r="NDX172" s="119"/>
      <c r="NDY172" s="119"/>
      <c r="NDZ172" s="119"/>
      <c r="NEA172" s="119"/>
      <c r="NEB172" s="119"/>
      <c r="NEC172" s="119"/>
      <c r="NED172" s="119"/>
      <c r="NEE172" s="119"/>
      <c r="NEF172" s="119"/>
      <c r="NEG172" s="119"/>
      <c r="NEH172" s="119"/>
      <c r="NEI172" s="119"/>
      <c r="NEJ172" s="119"/>
      <c r="NEK172" s="119"/>
      <c r="NEL172" s="119"/>
      <c r="NEM172" s="119"/>
      <c r="NEN172" s="119"/>
      <c r="NEO172" s="119"/>
      <c r="NEP172" s="119"/>
      <c r="NEQ172" s="119"/>
      <c r="NER172" s="119"/>
      <c r="NES172" s="119"/>
      <c r="NET172" s="119"/>
      <c r="NEU172" s="119"/>
      <c r="NEV172" s="119"/>
      <c r="NEW172" s="119"/>
      <c r="NEX172" s="119"/>
      <c r="NEY172" s="119"/>
      <c r="NEZ172" s="119"/>
      <c r="NFA172" s="119"/>
      <c r="NFB172" s="119"/>
      <c r="NFC172" s="119"/>
      <c r="NFD172" s="119"/>
      <c r="NFE172" s="119"/>
      <c r="NFF172" s="119"/>
      <c r="NFG172" s="119"/>
      <c r="NFH172" s="119"/>
      <c r="NFI172" s="119"/>
      <c r="NFJ172" s="119"/>
      <c r="NFK172" s="119"/>
      <c r="NFL172" s="119"/>
      <c r="NFM172" s="119"/>
      <c r="NFN172" s="119"/>
      <c r="NFO172" s="119"/>
      <c r="NFP172" s="119"/>
      <c r="NFQ172" s="119"/>
      <c r="NFR172" s="119"/>
      <c r="NFS172" s="119"/>
      <c r="NFT172" s="119"/>
      <c r="NFU172" s="119"/>
      <c r="NFV172" s="119"/>
      <c r="NFW172" s="119"/>
      <c r="NFX172" s="119"/>
      <c r="NFY172" s="119"/>
      <c r="NFZ172" s="119"/>
      <c r="NGA172" s="119"/>
      <c r="NGB172" s="119"/>
      <c r="NGC172" s="119"/>
      <c r="NGD172" s="119"/>
      <c r="NGE172" s="119"/>
      <c r="NGF172" s="119"/>
      <c r="NGG172" s="119"/>
      <c r="NGH172" s="119"/>
      <c r="NGI172" s="119"/>
      <c r="NGJ172" s="119"/>
      <c r="NGK172" s="119"/>
      <c r="NGL172" s="119"/>
      <c r="NGM172" s="119"/>
      <c r="NGN172" s="119"/>
      <c r="NGO172" s="119"/>
      <c r="NGP172" s="119"/>
      <c r="NGQ172" s="119"/>
      <c r="NGR172" s="119"/>
      <c r="NGS172" s="119"/>
      <c r="NGT172" s="119"/>
      <c r="NGU172" s="119"/>
      <c r="NGV172" s="119"/>
      <c r="NGW172" s="119"/>
      <c r="NGX172" s="119"/>
      <c r="NGY172" s="119"/>
      <c r="NGZ172" s="119"/>
      <c r="NHA172" s="119"/>
      <c r="NHB172" s="119"/>
      <c r="NHC172" s="119"/>
      <c r="NHD172" s="119"/>
      <c r="NHE172" s="119"/>
      <c r="NHF172" s="119"/>
      <c r="NHG172" s="119"/>
      <c r="NHH172" s="119"/>
      <c r="NHI172" s="119"/>
      <c r="NHJ172" s="119"/>
      <c r="NHK172" s="119"/>
      <c r="NHL172" s="119"/>
      <c r="NHM172" s="119"/>
      <c r="NHN172" s="119"/>
      <c r="NHO172" s="119"/>
      <c r="NHP172" s="119"/>
      <c r="NHQ172" s="119"/>
      <c r="NHR172" s="119"/>
      <c r="NHS172" s="119"/>
      <c r="NHT172" s="119"/>
      <c r="NHU172" s="119"/>
      <c r="NHV172" s="119"/>
      <c r="NHW172" s="119"/>
      <c r="NHX172" s="119"/>
      <c r="NHY172" s="119"/>
      <c r="NHZ172" s="119"/>
      <c r="NIA172" s="119"/>
      <c r="NIB172" s="119"/>
      <c r="NIC172" s="119"/>
      <c r="NID172" s="119"/>
      <c r="NIE172" s="119"/>
      <c r="NIF172" s="119"/>
      <c r="NIG172" s="119"/>
      <c r="NIH172" s="119"/>
      <c r="NII172" s="119"/>
      <c r="NIJ172" s="119"/>
      <c r="NIK172" s="119"/>
      <c r="NIL172" s="119"/>
      <c r="NIM172" s="119"/>
      <c r="NIN172" s="119"/>
      <c r="NIO172" s="119"/>
      <c r="NIP172" s="119"/>
      <c r="NIQ172" s="119"/>
      <c r="NIR172" s="119"/>
      <c r="NIS172" s="119"/>
      <c r="NIT172" s="119"/>
      <c r="NIU172" s="119"/>
      <c r="NIV172" s="119"/>
      <c r="NIW172" s="119"/>
      <c r="NIX172" s="119"/>
      <c r="NIY172" s="119"/>
      <c r="NIZ172" s="119"/>
      <c r="NJA172" s="119"/>
      <c r="NJB172" s="119"/>
      <c r="NJC172" s="119"/>
      <c r="NJD172" s="119"/>
      <c r="NJE172" s="119"/>
      <c r="NJF172" s="119"/>
      <c r="NJG172" s="119"/>
      <c r="NJH172" s="119"/>
      <c r="NJI172" s="119"/>
      <c r="NJJ172" s="119"/>
      <c r="NJK172" s="119"/>
      <c r="NJL172" s="119"/>
      <c r="NJM172" s="119"/>
      <c r="NJN172" s="119"/>
      <c r="NJO172" s="119"/>
      <c r="NJP172" s="119"/>
      <c r="NJQ172" s="119"/>
      <c r="NJR172" s="119"/>
      <c r="NJS172" s="119"/>
      <c r="NJT172" s="119"/>
      <c r="NJU172" s="119"/>
      <c r="NJV172" s="119"/>
      <c r="NJW172" s="119"/>
      <c r="NJX172" s="119"/>
      <c r="NJY172" s="119"/>
      <c r="NJZ172" s="119"/>
      <c r="NKA172" s="119"/>
      <c r="NKB172" s="119"/>
      <c r="NKC172" s="119"/>
      <c r="NKD172" s="119"/>
      <c r="NKE172" s="119"/>
      <c r="NKF172" s="119"/>
      <c r="NKG172" s="119"/>
      <c r="NKH172" s="119"/>
      <c r="NKI172" s="119"/>
      <c r="NKJ172" s="119"/>
      <c r="NKK172" s="119"/>
      <c r="NKL172" s="119"/>
      <c r="NKM172" s="119"/>
      <c r="NKN172" s="119"/>
      <c r="NKO172" s="119"/>
      <c r="NKP172" s="119"/>
      <c r="NKQ172" s="119"/>
      <c r="NKR172" s="119"/>
      <c r="NKS172" s="119"/>
      <c r="NKT172" s="119"/>
      <c r="NKU172" s="119"/>
      <c r="NKV172" s="119"/>
      <c r="NKW172" s="119"/>
      <c r="NKX172" s="119"/>
      <c r="NKY172" s="119"/>
      <c r="NKZ172" s="119"/>
      <c r="NLA172" s="119"/>
      <c r="NLB172" s="119"/>
      <c r="NLC172" s="119"/>
      <c r="NLD172" s="119"/>
      <c r="NLE172" s="119"/>
      <c r="NLF172" s="119"/>
      <c r="NLG172" s="119"/>
      <c r="NLH172" s="119"/>
      <c r="NLI172" s="119"/>
      <c r="NLJ172" s="119"/>
      <c r="NLK172" s="119"/>
      <c r="NLL172" s="119"/>
      <c r="NLM172" s="119"/>
      <c r="NLN172" s="119"/>
      <c r="NLO172" s="119"/>
      <c r="NLP172" s="119"/>
      <c r="NLQ172" s="119"/>
      <c r="NLR172" s="119"/>
      <c r="NLS172" s="119"/>
      <c r="NLT172" s="119"/>
      <c r="NLU172" s="119"/>
      <c r="NLV172" s="119"/>
      <c r="NLW172" s="119"/>
      <c r="NLX172" s="119"/>
      <c r="NLY172" s="119"/>
      <c r="NLZ172" s="119"/>
      <c r="NMA172" s="119"/>
      <c r="NMB172" s="119"/>
      <c r="NMC172" s="119"/>
      <c r="NMD172" s="119"/>
      <c r="NME172" s="119"/>
      <c r="NMF172" s="119"/>
      <c r="NMG172" s="119"/>
      <c r="NMH172" s="119"/>
      <c r="NMI172" s="119"/>
      <c r="NMJ172" s="119"/>
      <c r="NMK172" s="119"/>
      <c r="NML172" s="119"/>
      <c r="NMM172" s="119"/>
      <c r="NMN172" s="119"/>
      <c r="NMO172" s="119"/>
      <c r="NMP172" s="119"/>
      <c r="NMQ172" s="119"/>
      <c r="NMR172" s="119"/>
      <c r="NMS172" s="119"/>
      <c r="NMT172" s="119"/>
      <c r="NMU172" s="119"/>
      <c r="NMV172" s="119"/>
      <c r="NMW172" s="119"/>
      <c r="NMX172" s="119"/>
      <c r="NMY172" s="119"/>
      <c r="NMZ172" s="119"/>
      <c r="NNA172" s="119"/>
      <c r="NNB172" s="119"/>
      <c r="NNC172" s="119"/>
      <c r="NND172" s="119"/>
      <c r="NNE172" s="119"/>
      <c r="NNF172" s="119"/>
      <c r="NNG172" s="119"/>
      <c r="NNH172" s="119"/>
      <c r="NNI172" s="119"/>
      <c r="NNJ172" s="119"/>
      <c r="NNK172" s="119"/>
      <c r="NNL172" s="119"/>
      <c r="NNM172" s="119"/>
      <c r="NNN172" s="119"/>
      <c r="NNO172" s="119"/>
      <c r="NNP172" s="119"/>
      <c r="NNQ172" s="119"/>
      <c r="NNR172" s="119"/>
      <c r="NNS172" s="119"/>
      <c r="NNT172" s="119"/>
      <c r="NNU172" s="119"/>
      <c r="NNV172" s="119"/>
      <c r="NNW172" s="119"/>
      <c r="NNX172" s="119"/>
      <c r="NNY172" s="119"/>
      <c r="NNZ172" s="119"/>
      <c r="NOA172" s="119"/>
      <c r="NOB172" s="119"/>
      <c r="NOC172" s="119"/>
      <c r="NOD172" s="119"/>
      <c r="NOE172" s="119"/>
      <c r="NOF172" s="119"/>
      <c r="NOG172" s="119"/>
      <c r="NOH172" s="119"/>
      <c r="NOI172" s="119"/>
      <c r="NOJ172" s="119"/>
      <c r="NOK172" s="119"/>
      <c r="NOL172" s="119"/>
      <c r="NOM172" s="119"/>
      <c r="NON172" s="119"/>
      <c r="NOO172" s="119"/>
      <c r="NOP172" s="119"/>
      <c r="NOQ172" s="119"/>
      <c r="NOR172" s="119"/>
      <c r="NOS172" s="119"/>
      <c r="NOT172" s="119"/>
      <c r="NOU172" s="119"/>
      <c r="NOV172" s="119"/>
      <c r="NOW172" s="119"/>
      <c r="NOX172" s="119"/>
      <c r="NOY172" s="119"/>
      <c r="NOZ172" s="119"/>
      <c r="NPA172" s="119"/>
      <c r="NPB172" s="119"/>
      <c r="NPC172" s="119"/>
      <c r="NPD172" s="119"/>
      <c r="NPE172" s="119"/>
      <c r="NPF172" s="119"/>
      <c r="NPG172" s="119"/>
      <c r="NPH172" s="119"/>
      <c r="NPI172" s="119"/>
      <c r="NPJ172" s="119"/>
      <c r="NPK172" s="119"/>
      <c r="NPL172" s="119"/>
      <c r="NPM172" s="119"/>
      <c r="NPN172" s="119"/>
      <c r="NPO172" s="119"/>
      <c r="NPP172" s="119"/>
      <c r="NPQ172" s="119"/>
      <c r="NPR172" s="119"/>
      <c r="NPS172" s="119"/>
      <c r="NPT172" s="119"/>
      <c r="NPU172" s="119"/>
      <c r="NPV172" s="119"/>
      <c r="NPW172" s="119"/>
      <c r="NPX172" s="119"/>
      <c r="NPY172" s="119"/>
      <c r="NPZ172" s="119"/>
      <c r="NQA172" s="119"/>
      <c r="NQB172" s="119"/>
      <c r="NQC172" s="119"/>
      <c r="NQD172" s="119"/>
      <c r="NQE172" s="119"/>
      <c r="NQF172" s="119"/>
      <c r="NQG172" s="119"/>
      <c r="NQH172" s="119"/>
      <c r="NQI172" s="119"/>
      <c r="NQJ172" s="119"/>
      <c r="NQK172" s="119"/>
      <c r="NQL172" s="119"/>
      <c r="NQM172" s="119"/>
      <c r="NQN172" s="119"/>
      <c r="NQO172" s="119"/>
      <c r="NQP172" s="119"/>
      <c r="NQQ172" s="119"/>
      <c r="NQR172" s="119"/>
      <c r="NQS172" s="119"/>
      <c r="NQT172" s="119"/>
      <c r="NQU172" s="119"/>
      <c r="NQV172" s="119"/>
      <c r="NQW172" s="119"/>
      <c r="NQX172" s="119"/>
      <c r="NQY172" s="119"/>
      <c r="NQZ172" s="119"/>
      <c r="NRA172" s="119"/>
      <c r="NRB172" s="119"/>
      <c r="NRC172" s="119"/>
      <c r="NRD172" s="119"/>
      <c r="NRE172" s="119"/>
      <c r="NRF172" s="119"/>
      <c r="NRG172" s="119"/>
      <c r="NRH172" s="119"/>
      <c r="NRI172" s="119"/>
      <c r="NRJ172" s="119"/>
      <c r="NRK172" s="119"/>
      <c r="NRL172" s="119"/>
      <c r="NRM172" s="119"/>
      <c r="NRN172" s="119"/>
      <c r="NRO172" s="119"/>
      <c r="NRP172" s="119"/>
      <c r="NRQ172" s="119"/>
      <c r="NRR172" s="119"/>
      <c r="NRS172" s="119"/>
      <c r="NRT172" s="119"/>
      <c r="NRU172" s="119"/>
      <c r="NRV172" s="119"/>
      <c r="NRW172" s="119"/>
      <c r="NRX172" s="119"/>
      <c r="NRY172" s="119"/>
      <c r="NRZ172" s="119"/>
      <c r="NSA172" s="119"/>
      <c r="NSB172" s="119"/>
      <c r="NSC172" s="119"/>
      <c r="NSD172" s="119"/>
      <c r="NSE172" s="119"/>
      <c r="NSF172" s="119"/>
      <c r="NSG172" s="119"/>
      <c r="NSH172" s="119"/>
      <c r="NSI172" s="119"/>
      <c r="NSJ172" s="119"/>
      <c r="NSK172" s="119"/>
      <c r="NSL172" s="119"/>
      <c r="NSM172" s="119"/>
      <c r="NSN172" s="119"/>
      <c r="NSO172" s="119"/>
      <c r="NSP172" s="119"/>
      <c r="NSQ172" s="119"/>
      <c r="NSR172" s="119"/>
      <c r="NSS172" s="119"/>
      <c r="NST172" s="119"/>
      <c r="NSU172" s="119"/>
      <c r="NSV172" s="119"/>
      <c r="NSW172" s="119"/>
      <c r="NSX172" s="119"/>
      <c r="NSY172" s="119"/>
      <c r="NSZ172" s="119"/>
      <c r="NTA172" s="119"/>
      <c r="NTB172" s="119"/>
      <c r="NTC172" s="119"/>
      <c r="NTD172" s="119"/>
      <c r="NTE172" s="119"/>
      <c r="NTF172" s="119"/>
      <c r="NTG172" s="119"/>
      <c r="NTH172" s="119"/>
      <c r="NTI172" s="119"/>
      <c r="NTJ172" s="119"/>
      <c r="NTK172" s="119"/>
      <c r="NTL172" s="119"/>
      <c r="NTM172" s="119"/>
      <c r="NTN172" s="119"/>
      <c r="NTO172" s="119"/>
      <c r="NTP172" s="119"/>
      <c r="NTQ172" s="119"/>
      <c r="NTR172" s="119"/>
      <c r="NTS172" s="119"/>
      <c r="NTT172" s="119"/>
      <c r="NTU172" s="119"/>
      <c r="NTV172" s="119"/>
      <c r="NTW172" s="119"/>
      <c r="NTX172" s="119"/>
      <c r="NTY172" s="119"/>
      <c r="NTZ172" s="119"/>
      <c r="NUA172" s="119"/>
      <c r="NUB172" s="119"/>
      <c r="NUC172" s="119"/>
      <c r="NUD172" s="119"/>
      <c r="NUE172" s="119"/>
      <c r="NUF172" s="119"/>
      <c r="NUG172" s="119"/>
      <c r="NUH172" s="119"/>
      <c r="NUI172" s="119"/>
      <c r="NUJ172" s="119"/>
      <c r="NUK172" s="119"/>
      <c r="NUL172" s="119"/>
      <c r="NUM172" s="119"/>
      <c r="NUN172" s="119"/>
      <c r="NUO172" s="119"/>
      <c r="NUP172" s="119"/>
      <c r="NUQ172" s="119"/>
      <c r="NUR172" s="119"/>
      <c r="NUS172" s="119"/>
      <c r="NUT172" s="119"/>
      <c r="NUU172" s="119"/>
      <c r="NUV172" s="119"/>
      <c r="NUW172" s="119"/>
      <c r="NUX172" s="119"/>
      <c r="NUY172" s="119"/>
      <c r="NUZ172" s="119"/>
      <c r="NVA172" s="119"/>
      <c r="NVB172" s="119"/>
      <c r="NVC172" s="119"/>
      <c r="NVD172" s="119"/>
      <c r="NVE172" s="119"/>
      <c r="NVF172" s="119"/>
      <c r="NVG172" s="119"/>
      <c r="NVH172" s="119"/>
      <c r="NVI172" s="119"/>
      <c r="NVJ172" s="119"/>
      <c r="NVK172" s="119"/>
      <c r="NVL172" s="119"/>
      <c r="NVM172" s="119"/>
      <c r="NVN172" s="119"/>
      <c r="NVO172" s="119"/>
      <c r="NVP172" s="119"/>
      <c r="NVQ172" s="119"/>
      <c r="NVR172" s="119"/>
      <c r="NVS172" s="119"/>
      <c r="NVT172" s="119"/>
      <c r="NVU172" s="119"/>
      <c r="NVV172" s="119"/>
      <c r="NVW172" s="119"/>
      <c r="NVX172" s="119"/>
      <c r="NVY172" s="119"/>
      <c r="NVZ172" s="119"/>
      <c r="NWA172" s="119"/>
      <c r="NWB172" s="119"/>
      <c r="NWC172" s="119"/>
      <c r="NWD172" s="119"/>
      <c r="NWE172" s="119"/>
      <c r="NWF172" s="119"/>
      <c r="NWG172" s="119"/>
      <c r="NWH172" s="119"/>
      <c r="NWI172" s="119"/>
      <c r="NWJ172" s="119"/>
      <c r="NWK172" s="119"/>
      <c r="NWL172" s="119"/>
      <c r="NWM172" s="119"/>
      <c r="NWN172" s="119"/>
      <c r="NWO172" s="119"/>
      <c r="NWP172" s="119"/>
      <c r="NWQ172" s="119"/>
      <c r="NWR172" s="119"/>
      <c r="NWS172" s="119"/>
      <c r="NWT172" s="119"/>
      <c r="NWU172" s="119"/>
      <c r="NWV172" s="119"/>
      <c r="NWW172" s="119"/>
      <c r="NWX172" s="119"/>
      <c r="NWY172" s="119"/>
      <c r="NWZ172" s="119"/>
      <c r="NXA172" s="119"/>
      <c r="NXB172" s="119"/>
      <c r="NXC172" s="119"/>
      <c r="NXD172" s="119"/>
      <c r="NXE172" s="119"/>
      <c r="NXF172" s="119"/>
      <c r="NXG172" s="119"/>
      <c r="NXH172" s="119"/>
      <c r="NXI172" s="119"/>
      <c r="NXJ172" s="119"/>
      <c r="NXK172" s="119"/>
      <c r="NXL172" s="119"/>
      <c r="NXM172" s="119"/>
      <c r="NXN172" s="119"/>
      <c r="NXO172" s="119"/>
      <c r="NXP172" s="119"/>
      <c r="NXQ172" s="119"/>
      <c r="NXR172" s="119"/>
      <c r="NXS172" s="119"/>
      <c r="NXT172" s="119"/>
      <c r="NXU172" s="119"/>
      <c r="NXV172" s="119"/>
      <c r="NXW172" s="119"/>
      <c r="NXX172" s="119"/>
      <c r="NXY172" s="119"/>
      <c r="NXZ172" s="119"/>
      <c r="NYA172" s="119"/>
      <c r="NYB172" s="119"/>
      <c r="NYC172" s="119"/>
      <c r="NYD172" s="119"/>
      <c r="NYE172" s="119"/>
      <c r="NYF172" s="119"/>
      <c r="NYG172" s="119"/>
      <c r="NYH172" s="119"/>
      <c r="NYI172" s="119"/>
      <c r="NYJ172" s="119"/>
      <c r="NYK172" s="119"/>
      <c r="NYL172" s="119"/>
      <c r="NYM172" s="119"/>
      <c r="NYN172" s="119"/>
      <c r="NYO172" s="119"/>
      <c r="NYP172" s="119"/>
      <c r="NYQ172" s="119"/>
      <c r="NYR172" s="119"/>
      <c r="NYS172" s="119"/>
      <c r="NYT172" s="119"/>
      <c r="NYU172" s="119"/>
      <c r="NYV172" s="119"/>
      <c r="NYW172" s="119"/>
      <c r="NYX172" s="119"/>
      <c r="NYY172" s="119"/>
      <c r="NYZ172" s="119"/>
      <c r="NZA172" s="119"/>
      <c r="NZB172" s="119"/>
      <c r="NZC172" s="119"/>
      <c r="NZD172" s="119"/>
      <c r="NZE172" s="119"/>
      <c r="NZF172" s="119"/>
      <c r="NZG172" s="119"/>
      <c r="NZH172" s="119"/>
      <c r="NZI172" s="119"/>
      <c r="NZJ172" s="119"/>
      <c r="NZK172" s="119"/>
      <c r="NZL172" s="119"/>
      <c r="NZM172" s="119"/>
      <c r="NZN172" s="119"/>
      <c r="NZO172" s="119"/>
      <c r="NZP172" s="119"/>
      <c r="NZQ172" s="119"/>
      <c r="NZR172" s="119"/>
      <c r="NZS172" s="119"/>
      <c r="NZT172" s="119"/>
      <c r="NZU172" s="119"/>
      <c r="NZV172" s="119"/>
      <c r="NZW172" s="119"/>
      <c r="NZX172" s="119"/>
      <c r="NZY172" s="119"/>
      <c r="NZZ172" s="119"/>
      <c r="OAA172" s="119"/>
      <c r="OAB172" s="119"/>
      <c r="OAC172" s="119"/>
      <c r="OAD172" s="119"/>
      <c r="OAE172" s="119"/>
      <c r="OAF172" s="119"/>
      <c r="OAG172" s="119"/>
      <c r="OAH172" s="119"/>
      <c r="OAI172" s="119"/>
      <c r="OAJ172" s="119"/>
      <c r="OAK172" s="119"/>
      <c r="OAL172" s="119"/>
      <c r="OAM172" s="119"/>
      <c r="OAN172" s="119"/>
      <c r="OAO172" s="119"/>
      <c r="OAP172" s="119"/>
      <c r="OAQ172" s="119"/>
      <c r="OAR172" s="119"/>
      <c r="OAS172" s="119"/>
      <c r="OAT172" s="119"/>
      <c r="OAU172" s="119"/>
      <c r="OAV172" s="119"/>
      <c r="OAW172" s="119"/>
      <c r="OAX172" s="119"/>
      <c r="OAY172" s="119"/>
      <c r="OAZ172" s="119"/>
      <c r="OBA172" s="119"/>
      <c r="OBB172" s="119"/>
      <c r="OBC172" s="119"/>
      <c r="OBD172" s="119"/>
      <c r="OBE172" s="119"/>
      <c r="OBF172" s="119"/>
      <c r="OBG172" s="119"/>
      <c r="OBH172" s="119"/>
      <c r="OBI172" s="119"/>
      <c r="OBJ172" s="119"/>
      <c r="OBK172" s="119"/>
      <c r="OBL172" s="119"/>
      <c r="OBM172" s="119"/>
      <c r="OBN172" s="119"/>
      <c r="OBO172" s="119"/>
      <c r="OBP172" s="119"/>
      <c r="OBQ172" s="119"/>
      <c r="OBR172" s="119"/>
      <c r="OBS172" s="119"/>
      <c r="OBT172" s="119"/>
      <c r="OBU172" s="119"/>
      <c r="OBV172" s="119"/>
      <c r="OBW172" s="119"/>
      <c r="OBX172" s="119"/>
      <c r="OBY172" s="119"/>
      <c r="OBZ172" s="119"/>
      <c r="OCA172" s="119"/>
      <c r="OCB172" s="119"/>
      <c r="OCC172" s="119"/>
      <c r="OCD172" s="119"/>
      <c r="OCE172" s="119"/>
      <c r="OCF172" s="119"/>
      <c r="OCG172" s="119"/>
      <c r="OCH172" s="119"/>
      <c r="OCI172" s="119"/>
      <c r="OCJ172" s="119"/>
      <c r="OCK172" s="119"/>
      <c r="OCL172" s="119"/>
      <c r="OCM172" s="119"/>
      <c r="OCN172" s="119"/>
      <c r="OCO172" s="119"/>
      <c r="OCP172" s="119"/>
      <c r="OCQ172" s="119"/>
      <c r="OCR172" s="119"/>
      <c r="OCS172" s="119"/>
      <c r="OCT172" s="119"/>
      <c r="OCU172" s="119"/>
      <c r="OCV172" s="119"/>
      <c r="OCW172" s="119"/>
      <c r="OCX172" s="119"/>
      <c r="OCY172" s="119"/>
      <c r="OCZ172" s="119"/>
      <c r="ODA172" s="119"/>
      <c r="ODB172" s="119"/>
      <c r="ODC172" s="119"/>
      <c r="ODD172" s="119"/>
      <c r="ODE172" s="119"/>
      <c r="ODF172" s="119"/>
      <c r="ODG172" s="119"/>
      <c r="ODH172" s="119"/>
      <c r="ODI172" s="119"/>
      <c r="ODJ172" s="119"/>
      <c r="ODK172" s="119"/>
      <c r="ODL172" s="119"/>
      <c r="ODM172" s="119"/>
      <c r="ODN172" s="119"/>
      <c r="ODO172" s="119"/>
      <c r="ODP172" s="119"/>
      <c r="ODQ172" s="119"/>
      <c r="ODR172" s="119"/>
      <c r="ODS172" s="119"/>
      <c r="ODT172" s="119"/>
      <c r="ODU172" s="119"/>
      <c r="ODV172" s="119"/>
      <c r="ODW172" s="119"/>
      <c r="ODX172" s="119"/>
      <c r="ODY172" s="119"/>
      <c r="ODZ172" s="119"/>
      <c r="OEA172" s="119"/>
      <c r="OEB172" s="119"/>
      <c r="OEC172" s="119"/>
      <c r="OED172" s="119"/>
      <c r="OEE172" s="119"/>
      <c r="OEF172" s="119"/>
      <c r="OEG172" s="119"/>
      <c r="OEH172" s="119"/>
      <c r="OEI172" s="119"/>
      <c r="OEJ172" s="119"/>
      <c r="OEK172" s="119"/>
      <c r="OEL172" s="119"/>
      <c r="OEM172" s="119"/>
      <c r="OEN172" s="119"/>
      <c r="OEO172" s="119"/>
      <c r="OEP172" s="119"/>
      <c r="OEQ172" s="119"/>
      <c r="OER172" s="119"/>
      <c r="OES172" s="119"/>
      <c r="OET172" s="119"/>
      <c r="OEU172" s="119"/>
      <c r="OEV172" s="119"/>
      <c r="OEW172" s="119"/>
      <c r="OEX172" s="119"/>
      <c r="OEY172" s="119"/>
      <c r="OEZ172" s="119"/>
      <c r="OFA172" s="119"/>
      <c r="OFB172" s="119"/>
      <c r="OFC172" s="119"/>
      <c r="OFD172" s="119"/>
      <c r="OFE172" s="119"/>
      <c r="OFF172" s="119"/>
      <c r="OFG172" s="119"/>
      <c r="OFH172" s="119"/>
      <c r="OFI172" s="119"/>
      <c r="OFJ172" s="119"/>
      <c r="OFK172" s="119"/>
      <c r="OFL172" s="119"/>
      <c r="OFM172" s="119"/>
      <c r="OFN172" s="119"/>
      <c r="OFO172" s="119"/>
      <c r="OFP172" s="119"/>
      <c r="OFQ172" s="119"/>
      <c r="OFR172" s="119"/>
      <c r="OFS172" s="119"/>
      <c r="OFT172" s="119"/>
      <c r="OFU172" s="119"/>
      <c r="OFV172" s="119"/>
      <c r="OFW172" s="119"/>
      <c r="OFX172" s="119"/>
      <c r="OFY172" s="119"/>
      <c r="OFZ172" s="119"/>
      <c r="OGA172" s="119"/>
      <c r="OGB172" s="119"/>
      <c r="OGC172" s="119"/>
      <c r="OGD172" s="119"/>
      <c r="OGE172" s="119"/>
      <c r="OGF172" s="119"/>
      <c r="OGG172" s="119"/>
      <c r="OGH172" s="119"/>
      <c r="OGI172" s="119"/>
      <c r="OGJ172" s="119"/>
      <c r="OGK172" s="119"/>
      <c r="OGL172" s="119"/>
      <c r="OGM172" s="119"/>
      <c r="OGN172" s="119"/>
      <c r="OGO172" s="119"/>
      <c r="OGP172" s="119"/>
      <c r="OGQ172" s="119"/>
      <c r="OGR172" s="119"/>
      <c r="OGS172" s="119"/>
      <c r="OGT172" s="119"/>
      <c r="OGU172" s="119"/>
      <c r="OGV172" s="119"/>
      <c r="OGW172" s="119"/>
      <c r="OGX172" s="119"/>
      <c r="OGY172" s="119"/>
      <c r="OGZ172" s="119"/>
      <c r="OHA172" s="119"/>
      <c r="OHB172" s="119"/>
      <c r="OHC172" s="119"/>
      <c r="OHD172" s="119"/>
      <c r="OHE172" s="119"/>
      <c r="OHF172" s="119"/>
      <c r="OHG172" s="119"/>
      <c r="OHH172" s="119"/>
      <c r="OHI172" s="119"/>
      <c r="OHJ172" s="119"/>
      <c r="OHK172" s="119"/>
      <c r="OHL172" s="119"/>
      <c r="OHM172" s="119"/>
      <c r="OHN172" s="119"/>
      <c r="OHO172" s="119"/>
      <c r="OHP172" s="119"/>
      <c r="OHQ172" s="119"/>
      <c r="OHR172" s="119"/>
      <c r="OHS172" s="119"/>
      <c r="OHT172" s="119"/>
      <c r="OHU172" s="119"/>
      <c r="OHV172" s="119"/>
      <c r="OHW172" s="119"/>
      <c r="OHX172" s="119"/>
      <c r="OHY172" s="119"/>
      <c r="OHZ172" s="119"/>
      <c r="OIA172" s="119"/>
      <c r="OIB172" s="119"/>
      <c r="OIC172" s="119"/>
      <c r="OID172" s="119"/>
      <c r="OIE172" s="119"/>
      <c r="OIF172" s="119"/>
      <c r="OIG172" s="119"/>
      <c r="OIH172" s="119"/>
      <c r="OII172" s="119"/>
      <c r="OIJ172" s="119"/>
      <c r="OIK172" s="119"/>
      <c r="OIL172" s="119"/>
      <c r="OIM172" s="119"/>
      <c r="OIN172" s="119"/>
      <c r="OIO172" s="119"/>
      <c r="OIP172" s="119"/>
      <c r="OIQ172" s="119"/>
      <c r="OIR172" s="119"/>
      <c r="OIS172" s="119"/>
      <c r="OIT172" s="119"/>
      <c r="OIU172" s="119"/>
      <c r="OIV172" s="119"/>
      <c r="OIW172" s="119"/>
      <c r="OIX172" s="119"/>
      <c r="OIY172" s="119"/>
      <c r="OIZ172" s="119"/>
      <c r="OJA172" s="119"/>
      <c r="OJB172" s="119"/>
      <c r="OJC172" s="119"/>
      <c r="OJD172" s="119"/>
      <c r="OJE172" s="119"/>
      <c r="OJF172" s="119"/>
      <c r="OJG172" s="119"/>
      <c r="OJH172" s="119"/>
      <c r="OJI172" s="119"/>
      <c r="OJJ172" s="119"/>
      <c r="OJK172" s="119"/>
      <c r="OJL172" s="119"/>
      <c r="OJM172" s="119"/>
      <c r="OJN172" s="119"/>
      <c r="OJO172" s="119"/>
      <c r="OJP172" s="119"/>
      <c r="OJQ172" s="119"/>
      <c r="OJR172" s="119"/>
      <c r="OJS172" s="119"/>
      <c r="OJT172" s="119"/>
      <c r="OJU172" s="119"/>
      <c r="OJV172" s="119"/>
      <c r="OJW172" s="119"/>
      <c r="OJX172" s="119"/>
      <c r="OJY172" s="119"/>
      <c r="OJZ172" s="119"/>
      <c r="OKA172" s="119"/>
      <c r="OKB172" s="119"/>
      <c r="OKC172" s="119"/>
      <c r="OKD172" s="119"/>
      <c r="OKE172" s="119"/>
      <c r="OKF172" s="119"/>
      <c r="OKG172" s="119"/>
      <c r="OKH172" s="119"/>
      <c r="OKI172" s="119"/>
      <c r="OKJ172" s="119"/>
      <c r="OKK172" s="119"/>
      <c r="OKL172" s="119"/>
      <c r="OKM172" s="119"/>
      <c r="OKN172" s="119"/>
      <c r="OKO172" s="119"/>
      <c r="OKP172" s="119"/>
      <c r="OKQ172" s="119"/>
      <c r="OKR172" s="119"/>
      <c r="OKS172" s="119"/>
      <c r="OKT172" s="119"/>
      <c r="OKU172" s="119"/>
      <c r="OKV172" s="119"/>
      <c r="OKW172" s="119"/>
      <c r="OKX172" s="119"/>
      <c r="OKY172" s="119"/>
      <c r="OKZ172" s="119"/>
      <c r="OLA172" s="119"/>
      <c r="OLB172" s="119"/>
      <c r="OLC172" s="119"/>
      <c r="OLD172" s="119"/>
      <c r="OLE172" s="119"/>
      <c r="OLF172" s="119"/>
      <c r="OLG172" s="119"/>
      <c r="OLH172" s="119"/>
      <c r="OLI172" s="119"/>
      <c r="OLJ172" s="119"/>
      <c r="OLK172" s="119"/>
      <c r="OLL172" s="119"/>
      <c r="OLM172" s="119"/>
      <c r="OLN172" s="119"/>
      <c r="OLO172" s="119"/>
      <c r="OLP172" s="119"/>
      <c r="OLQ172" s="119"/>
      <c r="OLR172" s="119"/>
      <c r="OLS172" s="119"/>
      <c r="OLT172" s="119"/>
      <c r="OLU172" s="119"/>
      <c r="OLV172" s="119"/>
      <c r="OLW172" s="119"/>
      <c r="OLX172" s="119"/>
      <c r="OLY172" s="119"/>
      <c r="OLZ172" s="119"/>
      <c r="OMA172" s="119"/>
      <c r="OMB172" s="119"/>
      <c r="OMC172" s="119"/>
      <c r="OMD172" s="119"/>
      <c r="OME172" s="119"/>
      <c r="OMF172" s="119"/>
      <c r="OMG172" s="119"/>
      <c r="OMH172" s="119"/>
      <c r="OMI172" s="119"/>
      <c r="OMJ172" s="119"/>
      <c r="OMK172" s="119"/>
      <c r="OML172" s="119"/>
      <c r="OMM172" s="119"/>
      <c r="OMN172" s="119"/>
      <c r="OMO172" s="119"/>
      <c r="OMP172" s="119"/>
      <c r="OMQ172" s="119"/>
      <c r="OMR172" s="119"/>
      <c r="OMS172" s="119"/>
      <c r="OMT172" s="119"/>
      <c r="OMU172" s="119"/>
      <c r="OMV172" s="119"/>
      <c r="OMW172" s="119"/>
      <c r="OMX172" s="119"/>
      <c r="OMY172" s="119"/>
      <c r="OMZ172" s="119"/>
      <c r="ONA172" s="119"/>
      <c r="ONB172" s="119"/>
      <c r="ONC172" s="119"/>
      <c r="OND172" s="119"/>
      <c r="ONE172" s="119"/>
      <c r="ONF172" s="119"/>
      <c r="ONG172" s="119"/>
      <c r="ONH172" s="119"/>
      <c r="ONI172" s="119"/>
      <c r="ONJ172" s="119"/>
      <c r="ONK172" s="119"/>
      <c r="ONL172" s="119"/>
      <c r="ONM172" s="119"/>
      <c r="ONN172" s="119"/>
      <c r="ONO172" s="119"/>
      <c r="ONP172" s="119"/>
      <c r="ONQ172" s="119"/>
      <c r="ONR172" s="119"/>
      <c r="ONS172" s="119"/>
      <c r="ONT172" s="119"/>
      <c r="ONU172" s="119"/>
      <c r="ONV172" s="119"/>
      <c r="ONW172" s="119"/>
      <c r="ONX172" s="119"/>
      <c r="ONY172" s="119"/>
      <c r="ONZ172" s="119"/>
      <c r="OOA172" s="119"/>
      <c r="OOB172" s="119"/>
      <c r="OOC172" s="119"/>
      <c r="OOD172" s="119"/>
      <c r="OOE172" s="119"/>
      <c r="OOF172" s="119"/>
      <c r="OOG172" s="119"/>
      <c r="OOH172" s="119"/>
      <c r="OOI172" s="119"/>
      <c r="OOJ172" s="119"/>
      <c r="OOK172" s="119"/>
      <c r="OOL172" s="119"/>
      <c r="OOM172" s="119"/>
      <c r="OON172" s="119"/>
      <c r="OOO172" s="119"/>
      <c r="OOP172" s="119"/>
      <c r="OOQ172" s="119"/>
      <c r="OOR172" s="119"/>
      <c r="OOS172" s="119"/>
      <c r="OOT172" s="119"/>
      <c r="OOU172" s="119"/>
      <c r="OOV172" s="119"/>
      <c r="OOW172" s="119"/>
      <c r="OOX172" s="119"/>
      <c r="OOY172" s="119"/>
      <c r="OOZ172" s="119"/>
      <c r="OPA172" s="119"/>
      <c r="OPB172" s="119"/>
      <c r="OPC172" s="119"/>
      <c r="OPD172" s="119"/>
      <c r="OPE172" s="119"/>
      <c r="OPF172" s="119"/>
      <c r="OPG172" s="119"/>
      <c r="OPH172" s="119"/>
      <c r="OPI172" s="119"/>
      <c r="OPJ172" s="119"/>
      <c r="OPK172" s="119"/>
      <c r="OPL172" s="119"/>
      <c r="OPM172" s="119"/>
      <c r="OPN172" s="119"/>
      <c r="OPO172" s="119"/>
      <c r="OPP172" s="119"/>
      <c r="OPQ172" s="119"/>
      <c r="OPR172" s="119"/>
      <c r="OPS172" s="119"/>
      <c r="OPT172" s="119"/>
      <c r="OPU172" s="119"/>
      <c r="OPV172" s="119"/>
      <c r="OPW172" s="119"/>
      <c r="OPX172" s="119"/>
      <c r="OPY172" s="119"/>
      <c r="OPZ172" s="119"/>
      <c r="OQA172" s="119"/>
      <c r="OQB172" s="119"/>
      <c r="OQC172" s="119"/>
      <c r="OQD172" s="119"/>
      <c r="OQE172" s="119"/>
      <c r="OQF172" s="119"/>
      <c r="OQG172" s="119"/>
      <c r="OQH172" s="119"/>
      <c r="OQI172" s="119"/>
      <c r="OQJ172" s="119"/>
      <c r="OQK172" s="119"/>
      <c r="OQL172" s="119"/>
      <c r="OQM172" s="119"/>
      <c r="OQN172" s="119"/>
      <c r="OQO172" s="119"/>
      <c r="OQP172" s="119"/>
      <c r="OQQ172" s="119"/>
      <c r="OQR172" s="119"/>
      <c r="OQS172" s="119"/>
      <c r="OQT172" s="119"/>
      <c r="OQU172" s="119"/>
      <c r="OQV172" s="119"/>
      <c r="OQW172" s="119"/>
      <c r="OQX172" s="119"/>
      <c r="OQY172" s="119"/>
      <c r="OQZ172" s="119"/>
      <c r="ORA172" s="119"/>
      <c r="ORB172" s="119"/>
      <c r="ORC172" s="119"/>
      <c r="ORD172" s="119"/>
      <c r="ORE172" s="119"/>
      <c r="ORF172" s="119"/>
      <c r="ORG172" s="119"/>
      <c r="ORH172" s="119"/>
      <c r="ORI172" s="119"/>
      <c r="ORJ172" s="119"/>
      <c r="ORK172" s="119"/>
      <c r="ORL172" s="119"/>
      <c r="ORM172" s="119"/>
      <c r="ORN172" s="119"/>
      <c r="ORO172" s="119"/>
      <c r="ORP172" s="119"/>
      <c r="ORQ172" s="119"/>
      <c r="ORR172" s="119"/>
      <c r="ORS172" s="119"/>
      <c r="ORT172" s="119"/>
      <c r="ORU172" s="119"/>
      <c r="ORV172" s="119"/>
      <c r="ORW172" s="119"/>
      <c r="ORX172" s="119"/>
      <c r="ORY172" s="119"/>
      <c r="ORZ172" s="119"/>
      <c r="OSA172" s="119"/>
      <c r="OSB172" s="119"/>
      <c r="OSC172" s="119"/>
      <c r="OSD172" s="119"/>
      <c r="OSE172" s="119"/>
      <c r="OSF172" s="119"/>
      <c r="OSG172" s="119"/>
      <c r="OSH172" s="119"/>
      <c r="OSI172" s="119"/>
      <c r="OSJ172" s="119"/>
      <c r="OSK172" s="119"/>
      <c r="OSL172" s="119"/>
      <c r="OSM172" s="119"/>
      <c r="OSN172" s="119"/>
      <c r="OSO172" s="119"/>
      <c r="OSP172" s="119"/>
      <c r="OSQ172" s="119"/>
      <c r="OSR172" s="119"/>
      <c r="OSS172" s="119"/>
      <c r="OST172" s="119"/>
      <c r="OSU172" s="119"/>
      <c r="OSV172" s="119"/>
      <c r="OSW172" s="119"/>
      <c r="OSX172" s="119"/>
      <c r="OSY172" s="119"/>
      <c r="OSZ172" s="119"/>
      <c r="OTA172" s="119"/>
      <c r="OTB172" s="119"/>
      <c r="OTC172" s="119"/>
      <c r="OTD172" s="119"/>
      <c r="OTE172" s="119"/>
      <c r="OTF172" s="119"/>
      <c r="OTG172" s="119"/>
      <c r="OTH172" s="119"/>
      <c r="OTI172" s="119"/>
      <c r="OTJ172" s="119"/>
      <c r="OTK172" s="119"/>
      <c r="OTL172" s="119"/>
      <c r="OTM172" s="119"/>
      <c r="OTN172" s="119"/>
      <c r="OTO172" s="119"/>
      <c r="OTP172" s="119"/>
      <c r="OTQ172" s="119"/>
      <c r="OTR172" s="119"/>
      <c r="OTS172" s="119"/>
      <c r="OTT172" s="119"/>
      <c r="OTU172" s="119"/>
      <c r="OTV172" s="119"/>
      <c r="OTW172" s="119"/>
      <c r="OTX172" s="119"/>
      <c r="OTY172" s="119"/>
      <c r="OTZ172" s="119"/>
      <c r="OUA172" s="119"/>
      <c r="OUB172" s="119"/>
      <c r="OUC172" s="119"/>
      <c r="OUD172" s="119"/>
      <c r="OUE172" s="119"/>
      <c r="OUF172" s="119"/>
      <c r="OUG172" s="119"/>
      <c r="OUH172" s="119"/>
      <c r="OUI172" s="119"/>
      <c r="OUJ172" s="119"/>
      <c r="OUK172" s="119"/>
      <c r="OUL172" s="119"/>
      <c r="OUM172" s="119"/>
      <c r="OUN172" s="119"/>
      <c r="OUO172" s="119"/>
      <c r="OUP172" s="119"/>
      <c r="OUQ172" s="119"/>
      <c r="OUR172" s="119"/>
      <c r="OUS172" s="119"/>
      <c r="OUT172" s="119"/>
      <c r="OUU172" s="119"/>
      <c r="OUV172" s="119"/>
      <c r="OUW172" s="119"/>
      <c r="OUX172" s="119"/>
      <c r="OUY172" s="119"/>
      <c r="OUZ172" s="119"/>
      <c r="OVA172" s="119"/>
      <c r="OVB172" s="119"/>
      <c r="OVC172" s="119"/>
      <c r="OVD172" s="119"/>
      <c r="OVE172" s="119"/>
      <c r="OVF172" s="119"/>
      <c r="OVG172" s="119"/>
      <c r="OVH172" s="119"/>
      <c r="OVI172" s="119"/>
      <c r="OVJ172" s="119"/>
      <c r="OVK172" s="119"/>
      <c r="OVL172" s="119"/>
      <c r="OVM172" s="119"/>
      <c r="OVN172" s="119"/>
      <c r="OVO172" s="119"/>
      <c r="OVP172" s="119"/>
      <c r="OVQ172" s="119"/>
      <c r="OVR172" s="119"/>
      <c r="OVS172" s="119"/>
      <c r="OVT172" s="119"/>
      <c r="OVU172" s="119"/>
      <c r="OVV172" s="119"/>
      <c r="OVW172" s="119"/>
      <c r="OVX172" s="119"/>
      <c r="OVY172" s="119"/>
      <c r="OVZ172" s="119"/>
      <c r="OWA172" s="119"/>
      <c r="OWB172" s="119"/>
      <c r="OWC172" s="119"/>
      <c r="OWD172" s="119"/>
      <c r="OWE172" s="119"/>
      <c r="OWF172" s="119"/>
      <c r="OWG172" s="119"/>
      <c r="OWH172" s="119"/>
      <c r="OWI172" s="119"/>
      <c r="OWJ172" s="119"/>
      <c r="OWK172" s="119"/>
      <c r="OWL172" s="119"/>
      <c r="OWM172" s="119"/>
      <c r="OWN172" s="119"/>
      <c r="OWO172" s="119"/>
      <c r="OWP172" s="119"/>
      <c r="OWQ172" s="119"/>
      <c r="OWR172" s="119"/>
      <c r="OWS172" s="119"/>
      <c r="OWT172" s="119"/>
      <c r="OWU172" s="119"/>
      <c r="OWV172" s="119"/>
      <c r="OWW172" s="119"/>
      <c r="OWX172" s="119"/>
      <c r="OWY172" s="119"/>
      <c r="OWZ172" s="119"/>
      <c r="OXA172" s="119"/>
      <c r="OXB172" s="119"/>
      <c r="OXC172" s="119"/>
      <c r="OXD172" s="119"/>
      <c r="OXE172" s="119"/>
      <c r="OXF172" s="119"/>
      <c r="OXG172" s="119"/>
      <c r="OXH172" s="119"/>
      <c r="OXI172" s="119"/>
      <c r="OXJ172" s="119"/>
      <c r="OXK172" s="119"/>
      <c r="OXL172" s="119"/>
      <c r="OXM172" s="119"/>
      <c r="OXN172" s="119"/>
      <c r="OXO172" s="119"/>
      <c r="OXP172" s="119"/>
      <c r="OXQ172" s="119"/>
      <c r="OXR172" s="119"/>
      <c r="OXS172" s="119"/>
      <c r="OXT172" s="119"/>
      <c r="OXU172" s="119"/>
      <c r="OXV172" s="119"/>
      <c r="OXW172" s="119"/>
      <c r="OXX172" s="119"/>
      <c r="OXY172" s="119"/>
      <c r="OXZ172" s="119"/>
      <c r="OYA172" s="119"/>
      <c r="OYB172" s="119"/>
      <c r="OYC172" s="119"/>
      <c r="OYD172" s="119"/>
      <c r="OYE172" s="119"/>
      <c r="OYF172" s="119"/>
      <c r="OYG172" s="119"/>
      <c r="OYH172" s="119"/>
      <c r="OYI172" s="119"/>
      <c r="OYJ172" s="119"/>
      <c r="OYK172" s="119"/>
      <c r="OYL172" s="119"/>
      <c r="OYM172" s="119"/>
      <c r="OYN172" s="119"/>
      <c r="OYO172" s="119"/>
      <c r="OYP172" s="119"/>
      <c r="OYQ172" s="119"/>
      <c r="OYR172" s="119"/>
      <c r="OYS172" s="119"/>
      <c r="OYT172" s="119"/>
      <c r="OYU172" s="119"/>
      <c r="OYV172" s="119"/>
      <c r="OYW172" s="119"/>
      <c r="OYX172" s="119"/>
      <c r="OYY172" s="119"/>
      <c r="OYZ172" s="119"/>
      <c r="OZA172" s="119"/>
      <c r="OZB172" s="119"/>
      <c r="OZC172" s="119"/>
      <c r="OZD172" s="119"/>
      <c r="OZE172" s="119"/>
      <c r="OZF172" s="119"/>
      <c r="OZG172" s="119"/>
      <c r="OZH172" s="119"/>
      <c r="OZI172" s="119"/>
      <c r="OZJ172" s="119"/>
      <c r="OZK172" s="119"/>
      <c r="OZL172" s="119"/>
      <c r="OZM172" s="119"/>
      <c r="OZN172" s="119"/>
      <c r="OZO172" s="119"/>
      <c r="OZP172" s="119"/>
      <c r="OZQ172" s="119"/>
      <c r="OZR172" s="119"/>
      <c r="OZS172" s="119"/>
      <c r="OZT172" s="119"/>
      <c r="OZU172" s="119"/>
      <c r="OZV172" s="119"/>
      <c r="OZW172" s="119"/>
      <c r="OZX172" s="119"/>
      <c r="OZY172" s="119"/>
      <c r="OZZ172" s="119"/>
      <c r="PAA172" s="119"/>
      <c r="PAB172" s="119"/>
      <c r="PAC172" s="119"/>
      <c r="PAD172" s="119"/>
      <c r="PAE172" s="119"/>
      <c r="PAF172" s="119"/>
      <c r="PAG172" s="119"/>
      <c r="PAH172" s="119"/>
      <c r="PAI172" s="119"/>
      <c r="PAJ172" s="119"/>
      <c r="PAK172" s="119"/>
      <c r="PAL172" s="119"/>
      <c r="PAM172" s="119"/>
      <c r="PAN172" s="119"/>
      <c r="PAO172" s="119"/>
      <c r="PAP172" s="119"/>
      <c r="PAQ172" s="119"/>
      <c r="PAR172" s="119"/>
      <c r="PAS172" s="119"/>
      <c r="PAT172" s="119"/>
      <c r="PAU172" s="119"/>
      <c r="PAV172" s="119"/>
      <c r="PAW172" s="119"/>
      <c r="PAX172" s="119"/>
      <c r="PAY172" s="119"/>
      <c r="PAZ172" s="119"/>
      <c r="PBA172" s="119"/>
      <c r="PBB172" s="119"/>
      <c r="PBC172" s="119"/>
      <c r="PBD172" s="119"/>
      <c r="PBE172" s="119"/>
      <c r="PBF172" s="119"/>
      <c r="PBG172" s="119"/>
      <c r="PBH172" s="119"/>
      <c r="PBI172" s="119"/>
      <c r="PBJ172" s="119"/>
      <c r="PBK172" s="119"/>
      <c r="PBL172" s="119"/>
      <c r="PBM172" s="119"/>
      <c r="PBN172" s="119"/>
      <c r="PBO172" s="119"/>
      <c r="PBP172" s="119"/>
      <c r="PBQ172" s="119"/>
      <c r="PBR172" s="119"/>
      <c r="PBS172" s="119"/>
      <c r="PBT172" s="119"/>
      <c r="PBU172" s="119"/>
      <c r="PBV172" s="119"/>
      <c r="PBW172" s="119"/>
      <c r="PBX172" s="119"/>
      <c r="PBY172" s="119"/>
      <c r="PBZ172" s="119"/>
      <c r="PCA172" s="119"/>
      <c r="PCB172" s="119"/>
      <c r="PCC172" s="119"/>
      <c r="PCD172" s="119"/>
      <c r="PCE172" s="119"/>
      <c r="PCF172" s="119"/>
      <c r="PCG172" s="119"/>
      <c r="PCH172" s="119"/>
      <c r="PCI172" s="119"/>
      <c r="PCJ172" s="119"/>
      <c r="PCK172" s="119"/>
      <c r="PCL172" s="119"/>
      <c r="PCM172" s="119"/>
      <c r="PCN172" s="119"/>
      <c r="PCO172" s="119"/>
      <c r="PCP172" s="119"/>
      <c r="PCQ172" s="119"/>
      <c r="PCR172" s="119"/>
      <c r="PCS172" s="119"/>
      <c r="PCT172" s="119"/>
      <c r="PCU172" s="119"/>
      <c r="PCV172" s="119"/>
      <c r="PCW172" s="119"/>
      <c r="PCX172" s="119"/>
      <c r="PCY172" s="119"/>
      <c r="PCZ172" s="119"/>
      <c r="PDA172" s="119"/>
      <c r="PDB172" s="119"/>
      <c r="PDC172" s="119"/>
      <c r="PDD172" s="119"/>
      <c r="PDE172" s="119"/>
      <c r="PDF172" s="119"/>
      <c r="PDG172" s="119"/>
      <c r="PDH172" s="119"/>
      <c r="PDI172" s="119"/>
      <c r="PDJ172" s="119"/>
      <c r="PDK172" s="119"/>
      <c r="PDL172" s="119"/>
      <c r="PDM172" s="119"/>
      <c r="PDN172" s="119"/>
      <c r="PDO172" s="119"/>
      <c r="PDP172" s="119"/>
      <c r="PDQ172" s="119"/>
      <c r="PDR172" s="119"/>
      <c r="PDS172" s="119"/>
      <c r="PDT172" s="119"/>
      <c r="PDU172" s="119"/>
      <c r="PDV172" s="119"/>
      <c r="PDW172" s="119"/>
      <c r="PDX172" s="119"/>
      <c r="PDY172" s="119"/>
      <c r="PDZ172" s="119"/>
      <c r="PEA172" s="119"/>
      <c r="PEB172" s="119"/>
      <c r="PEC172" s="119"/>
      <c r="PED172" s="119"/>
      <c r="PEE172" s="119"/>
      <c r="PEF172" s="119"/>
      <c r="PEG172" s="119"/>
      <c r="PEH172" s="119"/>
      <c r="PEI172" s="119"/>
      <c r="PEJ172" s="119"/>
      <c r="PEK172" s="119"/>
      <c r="PEL172" s="119"/>
      <c r="PEM172" s="119"/>
      <c r="PEN172" s="119"/>
      <c r="PEO172" s="119"/>
      <c r="PEP172" s="119"/>
      <c r="PEQ172" s="119"/>
      <c r="PER172" s="119"/>
      <c r="PES172" s="119"/>
      <c r="PET172" s="119"/>
      <c r="PEU172" s="119"/>
      <c r="PEV172" s="119"/>
      <c r="PEW172" s="119"/>
      <c r="PEX172" s="119"/>
      <c r="PEY172" s="119"/>
      <c r="PEZ172" s="119"/>
      <c r="PFA172" s="119"/>
      <c r="PFB172" s="119"/>
      <c r="PFC172" s="119"/>
      <c r="PFD172" s="119"/>
      <c r="PFE172" s="119"/>
      <c r="PFF172" s="119"/>
      <c r="PFG172" s="119"/>
      <c r="PFH172" s="119"/>
      <c r="PFI172" s="119"/>
      <c r="PFJ172" s="119"/>
      <c r="PFK172" s="119"/>
      <c r="PFL172" s="119"/>
      <c r="PFM172" s="119"/>
      <c r="PFN172" s="119"/>
      <c r="PFO172" s="119"/>
      <c r="PFP172" s="119"/>
      <c r="PFQ172" s="119"/>
      <c r="PFR172" s="119"/>
      <c r="PFS172" s="119"/>
      <c r="PFT172" s="119"/>
      <c r="PFU172" s="119"/>
      <c r="PFV172" s="119"/>
      <c r="PFW172" s="119"/>
      <c r="PFX172" s="119"/>
      <c r="PFY172" s="119"/>
      <c r="PFZ172" s="119"/>
      <c r="PGA172" s="119"/>
      <c r="PGB172" s="119"/>
      <c r="PGC172" s="119"/>
      <c r="PGD172" s="119"/>
      <c r="PGE172" s="119"/>
      <c r="PGF172" s="119"/>
      <c r="PGG172" s="119"/>
      <c r="PGH172" s="119"/>
      <c r="PGI172" s="119"/>
      <c r="PGJ172" s="119"/>
      <c r="PGK172" s="119"/>
      <c r="PGL172" s="119"/>
      <c r="PGM172" s="119"/>
      <c r="PGN172" s="119"/>
      <c r="PGO172" s="119"/>
      <c r="PGP172" s="119"/>
      <c r="PGQ172" s="119"/>
      <c r="PGR172" s="119"/>
      <c r="PGS172" s="119"/>
      <c r="PGT172" s="119"/>
      <c r="PGU172" s="119"/>
      <c r="PGV172" s="119"/>
      <c r="PGW172" s="119"/>
      <c r="PGX172" s="119"/>
      <c r="PGY172" s="119"/>
      <c r="PGZ172" s="119"/>
      <c r="PHA172" s="119"/>
      <c r="PHB172" s="119"/>
      <c r="PHC172" s="119"/>
      <c r="PHD172" s="119"/>
      <c r="PHE172" s="119"/>
      <c r="PHF172" s="119"/>
      <c r="PHG172" s="119"/>
      <c r="PHH172" s="119"/>
      <c r="PHI172" s="119"/>
      <c r="PHJ172" s="119"/>
      <c r="PHK172" s="119"/>
      <c r="PHL172" s="119"/>
      <c r="PHM172" s="119"/>
      <c r="PHN172" s="119"/>
      <c r="PHO172" s="119"/>
      <c r="PHP172" s="119"/>
      <c r="PHQ172" s="119"/>
      <c r="PHR172" s="119"/>
      <c r="PHS172" s="119"/>
      <c r="PHT172" s="119"/>
      <c r="PHU172" s="119"/>
      <c r="PHV172" s="119"/>
      <c r="PHW172" s="119"/>
      <c r="PHX172" s="119"/>
      <c r="PHY172" s="119"/>
      <c r="PHZ172" s="119"/>
      <c r="PIA172" s="119"/>
      <c r="PIB172" s="119"/>
      <c r="PIC172" s="119"/>
      <c r="PID172" s="119"/>
      <c r="PIE172" s="119"/>
      <c r="PIF172" s="119"/>
      <c r="PIG172" s="119"/>
      <c r="PIH172" s="119"/>
      <c r="PII172" s="119"/>
      <c r="PIJ172" s="119"/>
      <c r="PIK172" s="119"/>
      <c r="PIL172" s="119"/>
      <c r="PIM172" s="119"/>
      <c r="PIN172" s="119"/>
      <c r="PIO172" s="119"/>
      <c r="PIP172" s="119"/>
      <c r="PIQ172" s="119"/>
      <c r="PIR172" s="119"/>
      <c r="PIS172" s="119"/>
      <c r="PIT172" s="119"/>
      <c r="PIU172" s="119"/>
      <c r="PIV172" s="119"/>
      <c r="PIW172" s="119"/>
      <c r="PIX172" s="119"/>
      <c r="PIY172" s="119"/>
      <c r="PIZ172" s="119"/>
      <c r="PJA172" s="119"/>
      <c r="PJB172" s="119"/>
      <c r="PJC172" s="119"/>
      <c r="PJD172" s="119"/>
      <c r="PJE172" s="119"/>
      <c r="PJF172" s="119"/>
      <c r="PJG172" s="119"/>
      <c r="PJH172" s="119"/>
      <c r="PJI172" s="119"/>
      <c r="PJJ172" s="119"/>
      <c r="PJK172" s="119"/>
      <c r="PJL172" s="119"/>
      <c r="PJM172" s="119"/>
      <c r="PJN172" s="119"/>
      <c r="PJO172" s="119"/>
      <c r="PJP172" s="119"/>
      <c r="PJQ172" s="119"/>
      <c r="PJR172" s="119"/>
      <c r="PJS172" s="119"/>
      <c r="PJT172" s="119"/>
      <c r="PJU172" s="119"/>
      <c r="PJV172" s="119"/>
      <c r="PJW172" s="119"/>
      <c r="PJX172" s="119"/>
      <c r="PJY172" s="119"/>
      <c r="PJZ172" s="119"/>
      <c r="PKA172" s="119"/>
      <c r="PKB172" s="119"/>
      <c r="PKC172" s="119"/>
      <c r="PKD172" s="119"/>
      <c r="PKE172" s="119"/>
      <c r="PKF172" s="119"/>
      <c r="PKG172" s="119"/>
      <c r="PKH172" s="119"/>
      <c r="PKI172" s="119"/>
      <c r="PKJ172" s="119"/>
      <c r="PKK172" s="119"/>
      <c r="PKL172" s="119"/>
      <c r="PKM172" s="119"/>
      <c r="PKN172" s="119"/>
      <c r="PKO172" s="119"/>
      <c r="PKP172" s="119"/>
      <c r="PKQ172" s="119"/>
      <c r="PKR172" s="119"/>
      <c r="PKS172" s="119"/>
      <c r="PKT172" s="119"/>
      <c r="PKU172" s="119"/>
      <c r="PKV172" s="119"/>
      <c r="PKW172" s="119"/>
      <c r="PKX172" s="119"/>
      <c r="PKY172" s="119"/>
      <c r="PKZ172" s="119"/>
      <c r="PLA172" s="119"/>
      <c r="PLB172" s="119"/>
      <c r="PLC172" s="119"/>
      <c r="PLD172" s="119"/>
      <c r="PLE172" s="119"/>
      <c r="PLF172" s="119"/>
      <c r="PLG172" s="119"/>
      <c r="PLH172" s="119"/>
      <c r="PLI172" s="119"/>
      <c r="PLJ172" s="119"/>
      <c r="PLK172" s="119"/>
      <c r="PLL172" s="119"/>
      <c r="PLM172" s="119"/>
      <c r="PLN172" s="119"/>
      <c r="PLO172" s="119"/>
      <c r="PLP172" s="119"/>
      <c r="PLQ172" s="119"/>
      <c r="PLR172" s="119"/>
      <c r="PLS172" s="119"/>
      <c r="PLT172" s="119"/>
      <c r="PLU172" s="119"/>
      <c r="PLV172" s="119"/>
      <c r="PLW172" s="119"/>
      <c r="PLX172" s="119"/>
      <c r="PLY172" s="119"/>
      <c r="PLZ172" s="119"/>
      <c r="PMA172" s="119"/>
      <c r="PMB172" s="119"/>
      <c r="PMC172" s="119"/>
      <c r="PMD172" s="119"/>
      <c r="PME172" s="119"/>
      <c r="PMF172" s="119"/>
      <c r="PMG172" s="119"/>
      <c r="PMH172" s="119"/>
      <c r="PMI172" s="119"/>
      <c r="PMJ172" s="119"/>
      <c r="PMK172" s="119"/>
      <c r="PML172" s="119"/>
      <c r="PMM172" s="119"/>
      <c r="PMN172" s="119"/>
      <c r="PMO172" s="119"/>
      <c r="PMP172" s="119"/>
      <c r="PMQ172" s="119"/>
      <c r="PMR172" s="119"/>
      <c r="PMS172" s="119"/>
      <c r="PMT172" s="119"/>
      <c r="PMU172" s="119"/>
      <c r="PMV172" s="119"/>
      <c r="PMW172" s="119"/>
      <c r="PMX172" s="119"/>
      <c r="PMY172" s="119"/>
      <c r="PMZ172" s="119"/>
      <c r="PNA172" s="119"/>
      <c r="PNB172" s="119"/>
      <c r="PNC172" s="119"/>
      <c r="PND172" s="119"/>
      <c r="PNE172" s="119"/>
      <c r="PNF172" s="119"/>
      <c r="PNG172" s="119"/>
      <c r="PNH172" s="119"/>
      <c r="PNI172" s="119"/>
      <c r="PNJ172" s="119"/>
      <c r="PNK172" s="119"/>
      <c r="PNL172" s="119"/>
      <c r="PNM172" s="119"/>
      <c r="PNN172" s="119"/>
      <c r="PNO172" s="119"/>
      <c r="PNP172" s="119"/>
      <c r="PNQ172" s="119"/>
      <c r="PNR172" s="119"/>
      <c r="PNS172" s="119"/>
      <c r="PNT172" s="119"/>
      <c r="PNU172" s="119"/>
      <c r="PNV172" s="119"/>
      <c r="PNW172" s="119"/>
      <c r="PNX172" s="119"/>
      <c r="PNY172" s="119"/>
      <c r="PNZ172" s="119"/>
      <c r="POA172" s="119"/>
      <c r="POB172" s="119"/>
      <c r="POC172" s="119"/>
      <c r="POD172" s="119"/>
      <c r="POE172" s="119"/>
      <c r="POF172" s="119"/>
      <c r="POG172" s="119"/>
      <c r="POH172" s="119"/>
      <c r="POI172" s="119"/>
      <c r="POJ172" s="119"/>
      <c r="POK172" s="119"/>
      <c r="POL172" s="119"/>
      <c r="POM172" s="119"/>
      <c r="PON172" s="119"/>
      <c r="POO172" s="119"/>
      <c r="POP172" s="119"/>
      <c r="POQ172" s="119"/>
      <c r="POR172" s="119"/>
      <c r="POS172" s="119"/>
      <c r="POT172" s="119"/>
      <c r="POU172" s="119"/>
      <c r="POV172" s="119"/>
      <c r="POW172" s="119"/>
      <c r="POX172" s="119"/>
      <c r="POY172" s="119"/>
      <c r="POZ172" s="119"/>
      <c r="PPA172" s="119"/>
      <c r="PPB172" s="119"/>
      <c r="PPC172" s="119"/>
      <c r="PPD172" s="119"/>
      <c r="PPE172" s="119"/>
      <c r="PPF172" s="119"/>
      <c r="PPG172" s="119"/>
      <c r="PPH172" s="119"/>
      <c r="PPI172" s="119"/>
      <c r="PPJ172" s="119"/>
      <c r="PPK172" s="119"/>
      <c r="PPL172" s="119"/>
      <c r="PPM172" s="119"/>
      <c r="PPN172" s="119"/>
      <c r="PPO172" s="119"/>
      <c r="PPP172" s="119"/>
      <c r="PPQ172" s="119"/>
      <c r="PPR172" s="119"/>
      <c r="PPS172" s="119"/>
      <c r="PPT172" s="119"/>
      <c r="PPU172" s="119"/>
      <c r="PPV172" s="119"/>
      <c r="PPW172" s="119"/>
      <c r="PPX172" s="119"/>
      <c r="PPY172" s="119"/>
      <c r="PPZ172" s="119"/>
      <c r="PQA172" s="119"/>
      <c r="PQB172" s="119"/>
      <c r="PQC172" s="119"/>
      <c r="PQD172" s="119"/>
      <c r="PQE172" s="119"/>
      <c r="PQF172" s="119"/>
      <c r="PQG172" s="119"/>
      <c r="PQH172" s="119"/>
      <c r="PQI172" s="119"/>
      <c r="PQJ172" s="119"/>
      <c r="PQK172" s="119"/>
      <c r="PQL172" s="119"/>
      <c r="PQM172" s="119"/>
      <c r="PQN172" s="119"/>
      <c r="PQO172" s="119"/>
      <c r="PQP172" s="119"/>
      <c r="PQQ172" s="119"/>
      <c r="PQR172" s="119"/>
      <c r="PQS172" s="119"/>
      <c r="PQT172" s="119"/>
      <c r="PQU172" s="119"/>
      <c r="PQV172" s="119"/>
      <c r="PQW172" s="119"/>
      <c r="PQX172" s="119"/>
      <c r="PQY172" s="119"/>
      <c r="PQZ172" s="119"/>
      <c r="PRA172" s="119"/>
      <c r="PRB172" s="119"/>
      <c r="PRC172" s="119"/>
      <c r="PRD172" s="119"/>
      <c r="PRE172" s="119"/>
      <c r="PRF172" s="119"/>
      <c r="PRG172" s="119"/>
      <c r="PRH172" s="119"/>
      <c r="PRI172" s="119"/>
      <c r="PRJ172" s="119"/>
      <c r="PRK172" s="119"/>
      <c r="PRL172" s="119"/>
      <c r="PRM172" s="119"/>
      <c r="PRN172" s="119"/>
      <c r="PRO172" s="119"/>
      <c r="PRP172" s="119"/>
      <c r="PRQ172" s="119"/>
      <c r="PRR172" s="119"/>
      <c r="PRS172" s="119"/>
      <c r="PRT172" s="119"/>
      <c r="PRU172" s="119"/>
      <c r="PRV172" s="119"/>
      <c r="PRW172" s="119"/>
      <c r="PRX172" s="119"/>
      <c r="PRY172" s="119"/>
      <c r="PRZ172" s="119"/>
      <c r="PSA172" s="119"/>
      <c r="PSB172" s="119"/>
      <c r="PSC172" s="119"/>
      <c r="PSD172" s="119"/>
      <c r="PSE172" s="119"/>
      <c r="PSF172" s="119"/>
      <c r="PSG172" s="119"/>
      <c r="PSH172" s="119"/>
      <c r="PSI172" s="119"/>
      <c r="PSJ172" s="119"/>
      <c r="PSK172" s="119"/>
      <c r="PSL172" s="119"/>
      <c r="PSM172" s="119"/>
      <c r="PSN172" s="119"/>
      <c r="PSO172" s="119"/>
      <c r="PSP172" s="119"/>
      <c r="PSQ172" s="119"/>
      <c r="PSR172" s="119"/>
      <c r="PSS172" s="119"/>
      <c r="PST172" s="119"/>
      <c r="PSU172" s="119"/>
      <c r="PSV172" s="119"/>
      <c r="PSW172" s="119"/>
      <c r="PSX172" s="119"/>
      <c r="PSY172" s="119"/>
      <c r="PSZ172" s="119"/>
      <c r="PTA172" s="119"/>
      <c r="PTB172" s="119"/>
      <c r="PTC172" s="119"/>
      <c r="PTD172" s="119"/>
      <c r="PTE172" s="119"/>
      <c r="PTF172" s="119"/>
      <c r="PTG172" s="119"/>
      <c r="PTH172" s="119"/>
      <c r="PTI172" s="119"/>
      <c r="PTJ172" s="119"/>
      <c r="PTK172" s="119"/>
      <c r="PTL172" s="119"/>
      <c r="PTM172" s="119"/>
      <c r="PTN172" s="119"/>
      <c r="PTO172" s="119"/>
      <c r="PTP172" s="119"/>
      <c r="PTQ172" s="119"/>
      <c r="PTR172" s="119"/>
      <c r="PTS172" s="119"/>
      <c r="PTT172" s="119"/>
      <c r="PTU172" s="119"/>
      <c r="PTV172" s="119"/>
      <c r="PTW172" s="119"/>
      <c r="PTX172" s="119"/>
      <c r="PTY172" s="119"/>
      <c r="PTZ172" s="119"/>
      <c r="PUA172" s="119"/>
      <c r="PUB172" s="119"/>
      <c r="PUC172" s="119"/>
      <c r="PUD172" s="119"/>
      <c r="PUE172" s="119"/>
      <c r="PUF172" s="119"/>
      <c r="PUG172" s="119"/>
      <c r="PUH172" s="119"/>
      <c r="PUI172" s="119"/>
      <c r="PUJ172" s="119"/>
      <c r="PUK172" s="119"/>
      <c r="PUL172" s="119"/>
      <c r="PUM172" s="119"/>
      <c r="PUN172" s="119"/>
      <c r="PUO172" s="119"/>
      <c r="PUP172" s="119"/>
      <c r="PUQ172" s="119"/>
      <c r="PUR172" s="119"/>
      <c r="PUS172" s="119"/>
      <c r="PUT172" s="119"/>
      <c r="PUU172" s="119"/>
      <c r="PUV172" s="119"/>
      <c r="PUW172" s="119"/>
      <c r="PUX172" s="119"/>
      <c r="PUY172" s="119"/>
      <c r="PUZ172" s="119"/>
      <c r="PVA172" s="119"/>
      <c r="PVB172" s="119"/>
      <c r="PVC172" s="119"/>
      <c r="PVD172" s="119"/>
      <c r="PVE172" s="119"/>
      <c r="PVF172" s="119"/>
      <c r="PVG172" s="119"/>
      <c r="PVH172" s="119"/>
      <c r="PVI172" s="119"/>
      <c r="PVJ172" s="119"/>
      <c r="PVK172" s="119"/>
      <c r="PVL172" s="119"/>
      <c r="PVM172" s="119"/>
      <c r="PVN172" s="119"/>
      <c r="PVO172" s="119"/>
      <c r="PVP172" s="119"/>
      <c r="PVQ172" s="119"/>
      <c r="PVR172" s="119"/>
      <c r="PVS172" s="119"/>
      <c r="PVT172" s="119"/>
      <c r="PVU172" s="119"/>
      <c r="PVV172" s="119"/>
      <c r="PVW172" s="119"/>
      <c r="PVX172" s="119"/>
      <c r="PVY172" s="119"/>
      <c r="PVZ172" s="119"/>
      <c r="PWA172" s="119"/>
      <c r="PWB172" s="119"/>
      <c r="PWC172" s="119"/>
      <c r="PWD172" s="119"/>
      <c r="PWE172" s="119"/>
      <c r="PWF172" s="119"/>
      <c r="PWG172" s="119"/>
      <c r="PWH172" s="119"/>
      <c r="PWI172" s="119"/>
      <c r="PWJ172" s="119"/>
      <c r="PWK172" s="119"/>
      <c r="PWL172" s="119"/>
      <c r="PWM172" s="119"/>
      <c r="PWN172" s="119"/>
      <c r="PWO172" s="119"/>
      <c r="PWP172" s="119"/>
      <c r="PWQ172" s="119"/>
      <c r="PWR172" s="119"/>
      <c r="PWS172" s="119"/>
      <c r="PWT172" s="119"/>
      <c r="PWU172" s="119"/>
      <c r="PWV172" s="119"/>
      <c r="PWW172" s="119"/>
      <c r="PWX172" s="119"/>
      <c r="PWY172" s="119"/>
      <c r="PWZ172" s="119"/>
      <c r="PXA172" s="119"/>
      <c r="PXB172" s="119"/>
      <c r="PXC172" s="119"/>
      <c r="PXD172" s="119"/>
      <c r="PXE172" s="119"/>
      <c r="PXF172" s="119"/>
      <c r="PXG172" s="119"/>
      <c r="PXH172" s="119"/>
      <c r="PXI172" s="119"/>
      <c r="PXJ172" s="119"/>
      <c r="PXK172" s="119"/>
      <c r="PXL172" s="119"/>
      <c r="PXM172" s="119"/>
      <c r="PXN172" s="119"/>
      <c r="PXO172" s="119"/>
      <c r="PXP172" s="119"/>
      <c r="PXQ172" s="119"/>
      <c r="PXR172" s="119"/>
      <c r="PXS172" s="119"/>
      <c r="PXT172" s="119"/>
      <c r="PXU172" s="119"/>
      <c r="PXV172" s="119"/>
      <c r="PXW172" s="119"/>
      <c r="PXX172" s="119"/>
      <c r="PXY172" s="119"/>
      <c r="PXZ172" s="119"/>
      <c r="PYA172" s="119"/>
      <c r="PYB172" s="119"/>
      <c r="PYC172" s="119"/>
      <c r="PYD172" s="119"/>
      <c r="PYE172" s="119"/>
      <c r="PYF172" s="119"/>
      <c r="PYG172" s="119"/>
      <c r="PYH172" s="119"/>
      <c r="PYI172" s="119"/>
      <c r="PYJ172" s="119"/>
      <c r="PYK172" s="119"/>
      <c r="PYL172" s="119"/>
      <c r="PYM172" s="119"/>
      <c r="PYN172" s="119"/>
      <c r="PYO172" s="119"/>
      <c r="PYP172" s="119"/>
      <c r="PYQ172" s="119"/>
      <c r="PYR172" s="119"/>
      <c r="PYS172" s="119"/>
      <c r="PYT172" s="119"/>
      <c r="PYU172" s="119"/>
      <c r="PYV172" s="119"/>
      <c r="PYW172" s="119"/>
      <c r="PYX172" s="119"/>
      <c r="PYY172" s="119"/>
      <c r="PYZ172" s="119"/>
      <c r="PZA172" s="119"/>
      <c r="PZB172" s="119"/>
      <c r="PZC172" s="119"/>
      <c r="PZD172" s="119"/>
      <c r="PZE172" s="119"/>
      <c r="PZF172" s="119"/>
      <c r="PZG172" s="119"/>
      <c r="PZH172" s="119"/>
      <c r="PZI172" s="119"/>
      <c r="PZJ172" s="119"/>
      <c r="PZK172" s="119"/>
      <c r="PZL172" s="119"/>
      <c r="PZM172" s="119"/>
      <c r="PZN172" s="119"/>
      <c r="PZO172" s="119"/>
      <c r="PZP172" s="119"/>
      <c r="PZQ172" s="119"/>
      <c r="PZR172" s="119"/>
      <c r="PZS172" s="119"/>
      <c r="PZT172" s="119"/>
      <c r="PZU172" s="119"/>
      <c r="PZV172" s="119"/>
      <c r="PZW172" s="119"/>
      <c r="PZX172" s="119"/>
      <c r="PZY172" s="119"/>
      <c r="PZZ172" s="119"/>
      <c r="QAA172" s="119"/>
      <c r="QAB172" s="119"/>
      <c r="QAC172" s="119"/>
      <c r="QAD172" s="119"/>
      <c r="QAE172" s="119"/>
      <c r="QAF172" s="119"/>
      <c r="QAG172" s="119"/>
      <c r="QAH172" s="119"/>
      <c r="QAI172" s="119"/>
      <c r="QAJ172" s="119"/>
      <c r="QAK172" s="119"/>
      <c r="QAL172" s="119"/>
      <c r="QAM172" s="119"/>
      <c r="QAN172" s="119"/>
      <c r="QAO172" s="119"/>
      <c r="QAP172" s="119"/>
      <c r="QAQ172" s="119"/>
      <c r="QAR172" s="119"/>
      <c r="QAS172" s="119"/>
      <c r="QAT172" s="119"/>
      <c r="QAU172" s="119"/>
      <c r="QAV172" s="119"/>
      <c r="QAW172" s="119"/>
      <c r="QAX172" s="119"/>
      <c r="QAY172" s="119"/>
      <c r="QAZ172" s="119"/>
      <c r="QBA172" s="119"/>
      <c r="QBB172" s="119"/>
      <c r="QBC172" s="119"/>
      <c r="QBD172" s="119"/>
      <c r="QBE172" s="119"/>
      <c r="QBF172" s="119"/>
      <c r="QBG172" s="119"/>
      <c r="QBH172" s="119"/>
      <c r="QBI172" s="119"/>
      <c r="QBJ172" s="119"/>
      <c r="QBK172" s="119"/>
      <c r="QBL172" s="119"/>
      <c r="QBM172" s="119"/>
      <c r="QBN172" s="119"/>
      <c r="QBO172" s="119"/>
      <c r="QBP172" s="119"/>
      <c r="QBQ172" s="119"/>
      <c r="QBR172" s="119"/>
      <c r="QBS172" s="119"/>
      <c r="QBT172" s="119"/>
      <c r="QBU172" s="119"/>
      <c r="QBV172" s="119"/>
      <c r="QBW172" s="119"/>
      <c r="QBX172" s="119"/>
      <c r="QBY172" s="119"/>
      <c r="QBZ172" s="119"/>
      <c r="QCA172" s="119"/>
      <c r="QCB172" s="119"/>
      <c r="QCC172" s="119"/>
      <c r="QCD172" s="119"/>
      <c r="QCE172" s="119"/>
      <c r="QCF172" s="119"/>
      <c r="QCG172" s="119"/>
      <c r="QCH172" s="119"/>
      <c r="QCI172" s="119"/>
      <c r="QCJ172" s="119"/>
      <c r="QCK172" s="119"/>
      <c r="QCL172" s="119"/>
      <c r="QCM172" s="119"/>
      <c r="QCN172" s="119"/>
      <c r="QCO172" s="119"/>
      <c r="QCP172" s="119"/>
      <c r="QCQ172" s="119"/>
      <c r="QCR172" s="119"/>
      <c r="QCS172" s="119"/>
      <c r="QCT172" s="119"/>
      <c r="QCU172" s="119"/>
      <c r="QCV172" s="119"/>
      <c r="QCW172" s="119"/>
      <c r="QCX172" s="119"/>
      <c r="QCY172" s="119"/>
      <c r="QCZ172" s="119"/>
      <c r="QDA172" s="119"/>
      <c r="QDB172" s="119"/>
      <c r="QDC172" s="119"/>
      <c r="QDD172" s="119"/>
      <c r="QDE172" s="119"/>
      <c r="QDF172" s="119"/>
      <c r="QDG172" s="119"/>
      <c r="QDH172" s="119"/>
      <c r="QDI172" s="119"/>
      <c r="QDJ172" s="119"/>
      <c r="QDK172" s="119"/>
      <c r="QDL172" s="119"/>
      <c r="QDM172" s="119"/>
      <c r="QDN172" s="119"/>
      <c r="QDO172" s="119"/>
      <c r="QDP172" s="119"/>
      <c r="QDQ172" s="119"/>
      <c r="QDR172" s="119"/>
      <c r="QDS172" s="119"/>
      <c r="QDT172" s="119"/>
      <c r="QDU172" s="119"/>
      <c r="QDV172" s="119"/>
      <c r="QDW172" s="119"/>
      <c r="QDX172" s="119"/>
      <c r="QDY172" s="119"/>
      <c r="QDZ172" s="119"/>
      <c r="QEA172" s="119"/>
      <c r="QEB172" s="119"/>
      <c r="QEC172" s="119"/>
      <c r="QED172" s="119"/>
      <c r="QEE172" s="119"/>
      <c r="QEF172" s="119"/>
      <c r="QEG172" s="119"/>
      <c r="QEH172" s="119"/>
      <c r="QEI172" s="119"/>
      <c r="QEJ172" s="119"/>
      <c r="QEK172" s="119"/>
      <c r="QEL172" s="119"/>
      <c r="QEM172" s="119"/>
      <c r="QEN172" s="119"/>
      <c r="QEO172" s="119"/>
      <c r="QEP172" s="119"/>
      <c r="QEQ172" s="119"/>
      <c r="QER172" s="119"/>
      <c r="QES172" s="119"/>
      <c r="QET172" s="119"/>
      <c r="QEU172" s="119"/>
      <c r="QEV172" s="119"/>
      <c r="QEW172" s="119"/>
      <c r="QEX172" s="119"/>
      <c r="QEY172" s="119"/>
      <c r="QEZ172" s="119"/>
      <c r="QFA172" s="119"/>
      <c r="QFB172" s="119"/>
      <c r="QFC172" s="119"/>
      <c r="QFD172" s="119"/>
      <c r="QFE172" s="119"/>
      <c r="QFF172" s="119"/>
      <c r="QFG172" s="119"/>
      <c r="QFH172" s="119"/>
      <c r="QFI172" s="119"/>
      <c r="QFJ172" s="119"/>
      <c r="QFK172" s="119"/>
      <c r="QFL172" s="119"/>
      <c r="QFM172" s="119"/>
      <c r="QFN172" s="119"/>
      <c r="QFO172" s="119"/>
      <c r="QFP172" s="119"/>
      <c r="QFQ172" s="119"/>
      <c r="QFR172" s="119"/>
      <c r="QFS172" s="119"/>
      <c r="QFT172" s="119"/>
      <c r="QFU172" s="119"/>
      <c r="QFV172" s="119"/>
      <c r="QFW172" s="119"/>
      <c r="QFX172" s="119"/>
      <c r="QFY172" s="119"/>
      <c r="QFZ172" s="119"/>
      <c r="QGA172" s="119"/>
      <c r="QGB172" s="119"/>
      <c r="QGC172" s="119"/>
      <c r="QGD172" s="119"/>
      <c r="QGE172" s="119"/>
      <c r="QGF172" s="119"/>
      <c r="QGG172" s="119"/>
      <c r="QGH172" s="119"/>
      <c r="QGI172" s="119"/>
      <c r="QGJ172" s="119"/>
      <c r="QGK172" s="119"/>
      <c r="QGL172" s="119"/>
      <c r="QGM172" s="119"/>
      <c r="QGN172" s="119"/>
      <c r="QGO172" s="119"/>
      <c r="QGP172" s="119"/>
      <c r="QGQ172" s="119"/>
      <c r="QGR172" s="119"/>
      <c r="QGS172" s="119"/>
      <c r="QGT172" s="119"/>
      <c r="QGU172" s="119"/>
      <c r="QGV172" s="119"/>
      <c r="QGW172" s="119"/>
      <c r="QGX172" s="119"/>
      <c r="QGY172" s="119"/>
      <c r="QGZ172" s="119"/>
      <c r="QHA172" s="119"/>
      <c r="QHB172" s="119"/>
      <c r="QHC172" s="119"/>
      <c r="QHD172" s="119"/>
      <c r="QHE172" s="119"/>
      <c r="QHF172" s="119"/>
      <c r="QHG172" s="119"/>
      <c r="QHH172" s="119"/>
      <c r="QHI172" s="119"/>
      <c r="QHJ172" s="119"/>
      <c r="QHK172" s="119"/>
      <c r="QHL172" s="119"/>
      <c r="QHM172" s="119"/>
      <c r="QHN172" s="119"/>
      <c r="QHO172" s="119"/>
      <c r="QHP172" s="119"/>
      <c r="QHQ172" s="119"/>
      <c r="QHR172" s="119"/>
      <c r="QHS172" s="119"/>
      <c r="QHT172" s="119"/>
      <c r="QHU172" s="119"/>
      <c r="QHV172" s="119"/>
      <c r="QHW172" s="119"/>
      <c r="QHX172" s="119"/>
      <c r="QHY172" s="119"/>
      <c r="QHZ172" s="119"/>
      <c r="QIA172" s="119"/>
      <c r="QIB172" s="119"/>
      <c r="QIC172" s="119"/>
      <c r="QID172" s="119"/>
      <c r="QIE172" s="119"/>
      <c r="QIF172" s="119"/>
      <c r="QIG172" s="119"/>
      <c r="QIH172" s="119"/>
      <c r="QII172" s="119"/>
      <c r="QIJ172" s="119"/>
      <c r="QIK172" s="119"/>
      <c r="QIL172" s="119"/>
      <c r="QIM172" s="119"/>
      <c r="QIN172" s="119"/>
      <c r="QIO172" s="119"/>
      <c r="QIP172" s="119"/>
      <c r="QIQ172" s="119"/>
      <c r="QIR172" s="119"/>
      <c r="QIS172" s="119"/>
      <c r="QIT172" s="119"/>
      <c r="QIU172" s="119"/>
      <c r="QIV172" s="119"/>
      <c r="QIW172" s="119"/>
      <c r="QIX172" s="119"/>
      <c r="QIY172" s="119"/>
      <c r="QIZ172" s="119"/>
      <c r="QJA172" s="119"/>
      <c r="QJB172" s="119"/>
      <c r="QJC172" s="119"/>
      <c r="QJD172" s="119"/>
      <c r="QJE172" s="119"/>
      <c r="QJF172" s="119"/>
      <c r="QJG172" s="119"/>
      <c r="QJH172" s="119"/>
      <c r="QJI172" s="119"/>
      <c r="QJJ172" s="119"/>
      <c r="QJK172" s="119"/>
      <c r="QJL172" s="119"/>
      <c r="QJM172" s="119"/>
      <c r="QJN172" s="119"/>
      <c r="QJO172" s="119"/>
      <c r="QJP172" s="119"/>
      <c r="QJQ172" s="119"/>
      <c r="QJR172" s="119"/>
      <c r="QJS172" s="119"/>
      <c r="QJT172" s="119"/>
      <c r="QJU172" s="119"/>
      <c r="QJV172" s="119"/>
      <c r="QJW172" s="119"/>
      <c r="QJX172" s="119"/>
      <c r="QJY172" s="119"/>
      <c r="QJZ172" s="119"/>
      <c r="QKA172" s="119"/>
      <c r="QKB172" s="119"/>
      <c r="QKC172" s="119"/>
      <c r="QKD172" s="119"/>
      <c r="QKE172" s="119"/>
      <c r="QKF172" s="119"/>
      <c r="QKG172" s="119"/>
      <c r="QKH172" s="119"/>
      <c r="QKI172" s="119"/>
      <c r="QKJ172" s="119"/>
      <c r="QKK172" s="119"/>
      <c r="QKL172" s="119"/>
      <c r="QKM172" s="119"/>
      <c r="QKN172" s="119"/>
      <c r="QKO172" s="119"/>
      <c r="QKP172" s="119"/>
      <c r="QKQ172" s="119"/>
      <c r="QKR172" s="119"/>
      <c r="QKS172" s="119"/>
      <c r="QKT172" s="119"/>
      <c r="QKU172" s="119"/>
      <c r="QKV172" s="119"/>
      <c r="QKW172" s="119"/>
      <c r="QKX172" s="119"/>
      <c r="QKY172" s="119"/>
      <c r="QKZ172" s="119"/>
      <c r="QLA172" s="119"/>
      <c r="QLB172" s="119"/>
      <c r="QLC172" s="119"/>
      <c r="QLD172" s="119"/>
      <c r="QLE172" s="119"/>
      <c r="QLF172" s="119"/>
      <c r="QLG172" s="119"/>
      <c r="QLH172" s="119"/>
      <c r="QLI172" s="119"/>
      <c r="QLJ172" s="119"/>
      <c r="QLK172" s="119"/>
      <c r="QLL172" s="119"/>
      <c r="QLM172" s="119"/>
      <c r="QLN172" s="119"/>
      <c r="QLO172" s="119"/>
      <c r="QLP172" s="119"/>
      <c r="QLQ172" s="119"/>
      <c r="QLR172" s="119"/>
      <c r="QLS172" s="119"/>
      <c r="QLT172" s="119"/>
      <c r="QLU172" s="119"/>
      <c r="QLV172" s="119"/>
      <c r="QLW172" s="119"/>
      <c r="QLX172" s="119"/>
      <c r="QLY172" s="119"/>
      <c r="QLZ172" s="119"/>
      <c r="QMA172" s="119"/>
      <c r="QMB172" s="119"/>
      <c r="QMC172" s="119"/>
      <c r="QMD172" s="119"/>
      <c r="QME172" s="119"/>
      <c r="QMF172" s="119"/>
      <c r="QMG172" s="119"/>
      <c r="QMH172" s="119"/>
      <c r="QMI172" s="119"/>
      <c r="QMJ172" s="119"/>
      <c r="QMK172" s="119"/>
      <c r="QML172" s="119"/>
      <c r="QMM172" s="119"/>
      <c r="QMN172" s="119"/>
      <c r="QMO172" s="119"/>
      <c r="QMP172" s="119"/>
      <c r="QMQ172" s="119"/>
      <c r="QMR172" s="119"/>
      <c r="QMS172" s="119"/>
      <c r="QMT172" s="119"/>
      <c r="QMU172" s="119"/>
      <c r="QMV172" s="119"/>
      <c r="QMW172" s="119"/>
      <c r="QMX172" s="119"/>
      <c r="QMY172" s="119"/>
      <c r="QMZ172" s="119"/>
      <c r="QNA172" s="119"/>
      <c r="QNB172" s="119"/>
      <c r="QNC172" s="119"/>
      <c r="QND172" s="119"/>
      <c r="QNE172" s="119"/>
      <c r="QNF172" s="119"/>
      <c r="QNG172" s="119"/>
      <c r="QNH172" s="119"/>
      <c r="QNI172" s="119"/>
      <c r="QNJ172" s="119"/>
      <c r="QNK172" s="119"/>
      <c r="QNL172" s="119"/>
      <c r="QNM172" s="119"/>
      <c r="QNN172" s="119"/>
      <c r="QNO172" s="119"/>
      <c r="QNP172" s="119"/>
      <c r="QNQ172" s="119"/>
      <c r="QNR172" s="119"/>
      <c r="QNS172" s="119"/>
      <c r="QNT172" s="119"/>
      <c r="QNU172" s="119"/>
      <c r="QNV172" s="119"/>
      <c r="QNW172" s="119"/>
      <c r="QNX172" s="119"/>
      <c r="QNY172" s="119"/>
      <c r="QNZ172" s="119"/>
      <c r="QOA172" s="119"/>
      <c r="QOB172" s="119"/>
      <c r="QOC172" s="119"/>
      <c r="QOD172" s="119"/>
      <c r="QOE172" s="119"/>
      <c r="QOF172" s="119"/>
      <c r="QOG172" s="119"/>
      <c r="QOH172" s="119"/>
      <c r="QOI172" s="119"/>
      <c r="QOJ172" s="119"/>
      <c r="QOK172" s="119"/>
      <c r="QOL172" s="119"/>
      <c r="QOM172" s="119"/>
      <c r="QON172" s="119"/>
      <c r="QOO172" s="119"/>
      <c r="QOP172" s="119"/>
      <c r="QOQ172" s="119"/>
      <c r="QOR172" s="119"/>
      <c r="QOS172" s="119"/>
      <c r="QOT172" s="119"/>
      <c r="QOU172" s="119"/>
      <c r="QOV172" s="119"/>
      <c r="QOW172" s="119"/>
      <c r="QOX172" s="119"/>
      <c r="QOY172" s="119"/>
      <c r="QOZ172" s="119"/>
      <c r="QPA172" s="119"/>
      <c r="QPB172" s="119"/>
      <c r="QPC172" s="119"/>
      <c r="QPD172" s="119"/>
      <c r="QPE172" s="119"/>
      <c r="QPF172" s="119"/>
      <c r="QPG172" s="119"/>
      <c r="QPH172" s="119"/>
      <c r="QPI172" s="119"/>
      <c r="QPJ172" s="119"/>
      <c r="QPK172" s="119"/>
      <c r="QPL172" s="119"/>
      <c r="QPM172" s="119"/>
      <c r="QPN172" s="119"/>
      <c r="QPO172" s="119"/>
      <c r="QPP172" s="119"/>
      <c r="QPQ172" s="119"/>
      <c r="QPR172" s="119"/>
      <c r="QPS172" s="119"/>
      <c r="QPT172" s="119"/>
      <c r="QPU172" s="119"/>
      <c r="QPV172" s="119"/>
      <c r="QPW172" s="119"/>
      <c r="QPX172" s="119"/>
      <c r="QPY172" s="119"/>
      <c r="QPZ172" s="119"/>
      <c r="QQA172" s="119"/>
      <c r="QQB172" s="119"/>
      <c r="QQC172" s="119"/>
      <c r="QQD172" s="119"/>
      <c r="QQE172" s="119"/>
      <c r="QQF172" s="119"/>
      <c r="QQG172" s="119"/>
      <c r="QQH172" s="119"/>
      <c r="QQI172" s="119"/>
      <c r="QQJ172" s="119"/>
      <c r="QQK172" s="119"/>
      <c r="QQL172" s="119"/>
      <c r="QQM172" s="119"/>
      <c r="QQN172" s="119"/>
      <c r="QQO172" s="119"/>
      <c r="QQP172" s="119"/>
      <c r="QQQ172" s="119"/>
      <c r="QQR172" s="119"/>
      <c r="QQS172" s="119"/>
      <c r="QQT172" s="119"/>
      <c r="QQU172" s="119"/>
      <c r="QQV172" s="119"/>
      <c r="QQW172" s="119"/>
      <c r="QQX172" s="119"/>
      <c r="QQY172" s="119"/>
      <c r="QQZ172" s="119"/>
      <c r="QRA172" s="119"/>
      <c r="QRB172" s="119"/>
      <c r="QRC172" s="119"/>
      <c r="QRD172" s="119"/>
      <c r="QRE172" s="119"/>
      <c r="QRF172" s="119"/>
      <c r="QRG172" s="119"/>
      <c r="QRH172" s="119"/>
      <c r="QRI172" s="119"/>
      <c r="QRJ172" s="119"/>
      <c r="QRK172" s="119"/>
      <c r="QRL172" s="119"/>
      <c r="QRM172" s="119"/>
      <c r="QRN172" s="119"/>
      <c r="QRO172" s="119"/>
      <c r="QRP172" s="119"/>
      <c r="QRQ172" s="119"/>
      <c r="QRR172" s="119"/>
      <c r="QRS172" s="119"/>
      <c r="QRT172" s="119"/>
      <c r="QRU172" s="119"/>
      <c r="QRV172" s="119"/>
      <c r="QRW172" s="119"/>
      <c r="QRX172" s="119"/>
      <c r="QRY172" s="119"/>
      <c r="QRZ172" s="119"/>
      <c r="QSA172" s="119"/>
      <c r="QSB172" s="119"/>
      <c r="QSC172" s="119"/>
      <c r="QSD172" s="119"/>
      <c r="QSE172" s="119"/>
      <c r="QSF172" s="119"/>
      <c r="QSG172" s="119"/>
      <c r="QSH172" s="119"/>
      <c r="QSI172" s="119"/>
      <c r="QSJ172" s="119"/>
      <c r="QSK172" s="119"/>
      <c r="QSL172" s="119"/>
      <c r="QSM172" s="119"/>
      <c r="QSN172" s="119"/>
      <c r="QSO172" s="119"/>
      <c r="QSP172" s="119"/>
      <c r="QSQ172" s="119"/>
      <c r="QSR172" s="119"/>
      <c r="QSS172" s="119"/>
      <c r="QST172" s="119"/>
      <c r="QSU172" s="119"/>
      <c r="QSV172" s="119"/>
      <c r="QSW172" s="119"/>
      <c r="QSX172" s="119"/>
      <c r="QSY172" s="119"/>
      <c r="QSZ172" s="119"/>
      <c r="QTA172" s="119"/>
      <c r="QTB172" s="119"/>
      <c r="QTC172" s="119"/>
      <c r="QTD172" s="119"/>
      <c r="QTE172" s="119"/>
      <c r="QTF172" s="119"/>
      <c r="QTG172" s="119"/>
      <c r="QTH172" s="119"/>
      <c r="QTI172" s="119"/>
      <c r="QTJ172" s="119"/>
      <c r="QTK172" s="119"/>
      <c r="QTL172" s="119"/>
      <c r="QTM172" s="119"/>
      <c r="QTN172" s="119"/>
      <c r="QTO172" s="119"/>
      <c r="QTP172" s="119"/>
      <c r="QTQ172" s="119"/>
      <c r="QTR172" s="119"/>
      <c r="QTS172" s="119"/>
      <c r="QTT172" s="119"/>
      <c r="QTU172" s="119"/>
      <c r="QTV172" s="119"/>
      <c r="QTW172" s="119"/>
      <c r="QTX172" s="119"/>
      <c r="QTY172" s="119"/>
      <c r="QTZ172" s="119"/>
      <c r="QUA172" s="119"/>
      <c r="QUB172" s="119"/>
      <c r="QUC172" s="119"/>
      <c r="QUD172" s="119"/>
      <c r="QUE172" s="119"/>
      <c r="QUF172" s="119"/>
      <c r="QUG172" s="119"/>
      <c r="QUH172" s="119"/>
      <c r="QUI172" s="119"/>
      <c r="QUJ172" s="119"/>
      <c r="QUK172" s="119"/>
      <c r="QUL172" s="119"/>
      <c r="QUM172" s="119"/>
      <c r="QUN172" s="119"/>
      <c r="QUO172" s="119"/>
      <c r="QUP172" s="119"/>
      <c r="QUQ172" s="119"/>
      <c r="QUR172" s="119"/>
      <c r="QUS172" s="119"/>
      <c r="QUT172" s="119"/>
      <c r="QUU172" s="119"/>
      <c r="QUV172" s="119"/>
      <c r="QUW172" s="119"/>
      <c r="QUX172" s="119"/>
      <c r="QUY172" s="119"/>
      <c r="QUZ172" s="119"/>
      <c r="QVA172" s="119"/>
      <c r="QVB172" s="119"/>
      <c r="QVC172" s="119"/>
      <c r="QVD172" s="119"/>
      <c r="QVE172" s="119"/>
      <c r="QVF172" s="119"/>
      <c r="QVG172" s="119"/>
      <c r="QVH172" s="119"/>
      <c r="QVI172" s="119"/>
      <c r="QVJ172" s="119"/>
      <c r="QVK172" s="119"/>
      <c r="QVL172" s="119"/>
      <c r="QVM172" s="119"/>
      <c r="QVN172" s="119"/>
      <c r="QVO172" s="119"/>
      <c r="QVP172" s="119"/>
      <c r="QVQ172" s="119"/>
      <c r="QVR172" s="119"/>
      <c r="QVS172" s="119"/>
      <c r="QVT172" s="119"/>
      <c r="QVU172" s="119"/>
      <c r="QVV172" s="119"/>
      <c r="QVW172" s="119"/>
      <c r="QVX172" s="119"/>
      <c r="QVY172" s="119"/>
      <c r="QVZ172" s="119"/>
      <c r="QWA172" s="119"/>
      <c r="QWB172" s="119"/>
      <c r="QWC172" s="119"/>
      <c r="QWD172" s="119"/>
      <c r="QWE172" s="119"/>
      <c r="QWF172" s="119"/>
      <c r="QWG172" s="119"/>
      <c r="QWH172" s="119"/>
      <c r="QWI172" s="119"/>
      <c r="QWJ172" s="119"/>
      <c r="QWK172" s="119"/>
      <c r="QWL172" s="119"/>
      <c r="QWM172" s="119"/>
      <c r="QWN172" s="119"/>
      <c r="QWO172" s="119"/>
      <c r="QWP172" s="119"/>
      <c r="QWQ172" s="119"/>
      <c r="QWR172" s="119"/>
      <c r="QWS172" s="119"/>
      <c r="QWT172" s="119"/>
      <c r="QWU172" s="119"/>
      <c r="QWV172" s="119"/>
      <c r="QWW172" s="119"/>
      <c r="QWX172" s="119"/>
      <c r="QWY172" s="119"/>
      <c r="QWZ172" s="119"/>
      <c r="QXA172" s="119"/>
      <c r="QXB172" s="119"/>
      <c r="QXC172" s="119"/>
      <c r="QXD172" s="119"/>
      <c r="QXE172" s="119"/>
      <c r="QXF172" s="119"/>
      <c r="QXG172" s="119"/>
      <c r="QXH172" s="119"/>
      <c r="QXI172" s="119"/>
      <c r="QXJ172" s="119"/>
      <c r="QXK172" s="119"/>
      <c r="QXL172" s="119"/>
      <c r="QXM172" s="119"/>
      <c r="QXN172" s="119"/>
      <c r="QXO172" s="119"/>
      <c r="QXP172" s="119"/>
      <c r="QXQ172" s="119"/>
      <c r="QXR172" s="119"/>
      <c r="QXS172" s="119"/>
      <c r="QXT172" s="119"/>
      <c r="QXU172" s="119"/>
      <c r="QXV172" s="119"/>
      <c r="QXW172" s="119"/>
      <c r="QXX172" s="119"/>
      <c r="QXY172" s="119"/>
      <c r="QXZ172" s="119"/>
      <c r="QYA172" s="119"/>
      <c r="QYB172" s="119"/>
      <c r="QYC172" s="119"/>
      <c r="QYD172" s="119"/>
      <c r="QYE172" s="119"/>
      <c r="QYF172" s="119"/>
      <c r="QYG172" s="119"/>
      <c r="QYH172" s="119"/>
      <c r="QYI172" s="119"/>
      <c r="QYJ172" s="119"/>
      <c r="QYK172" s="119"/>
      <c r="QYL172" s="119"/>
      <c r="QYM172" s="119"/>
      <c r="QYN172" s="119"/>
      <c r="QYO172" s="119"/>
      <c r="QYP172" s="119"/>
      <c r="QYQ172" s="119"/>
      <c r="QYR172" s="119"/>
      <c r="QYS172" s="119"/>
      <c r="QYT172" s="119"/>
      <c r="QYU172" s="119"/>
      <c r="QYV172" s="119"/>
      <c r="QYW172" s="119"/>
      <c r="QYX172" s="119"/>
      <c r="QYY172" s="119"/>
      <c r="QYZ172" s="119"/>
      <c r="QZA172" s="119"/>
      <c r="QZB172" s="119"/>
      <c r="QZC172" s="119"/>
      <c r="QZD172" s="119"/>
      <c r="QZE172" s="119"/>
      <c r="QZF172" s="119"/>
      <c r="QZG172" s="119"/>
      <c r="QZH172" s="119"/>
      <c r="QZI172" s="119"/>
      <c r="QZJ172" s="119"/>
      <c r="QZK172" s="119"/>
      <c r="QZL172" s="119"/>
      <c r="QZM172" s="119"/>
      <c r="QZN172" s="119"/>
      <c r="QZO172" s="119"/>
      <c r="QZP172" s="119"/>
      <c r="QZQ172" s="119"/>
      <c r="QZR172" s="119"/>
      <c r="QZS172" s="119"/>
      <c r="QZT172" s="119"/>
      <c r="QZU172" s="119"/>
      <c r="QZV172" s="119"/>
      <c r="QZW172" s="119"/>
      <c r="QZX172" s="119"/>
      <c r="QZY172" s="119"/>
      <c r="QZZ172" s="119"/>
      <c r="RAA172" s="119"/>
      <c r="RAB172" s="119"/>
      <c r="RAC172" s="119"/>
      <c r="RAD172" s="119"/>
      <c r="RAE172" s="119"/>
      <c r="RAF172" s="119"/>
      <c r="RAG172" s="119"/>
      <c r="RAH172" s="119"/>
      <c r="RAI172" s="119"/>
      <c r="RAJ172" s="119"/>
      <c r="RAK172" s="119"/>
      <c r="RAL172" s="119"/>
      <c r="RAM172" s="119"/>
      <c r="RAN172" s="119"/>
      <c r="RAO172" s="119"/>
      <c r="RAP172" s="119"/>
      <c r="RAQ172" s="119"/>
      <c r="RAR172" s="119"/>
      <c r="RAS172" s="119"/>
      <c r="RAT172" s="119"/>
      <c r="RAU172" s="119"/>
      <c r="RAV172" s="119"/>
      <c r="RAW172" s="119"/>
      <c r="RAX172" s="119"/>
      <c r="RAY172" s="119"/>
      <c r="RAZ172" s="119"/>
      <c r="RBA172" s="119"/>
      <c r="RBB172" s="119"/>
      <c r="RBC172" s="119"/>
      <c r="RBD172" s="119"/>
      <c r="RBE172" s="119"/>
      <c r="RBF172" s="119"/>
      <c r="RBG172" s="119"/>
      <c r="RBH172" s="119"/>
      <c r="RBI172" s="119"/>
      <c r="RBJ172" s="119"/>
      <c r="RBK172" s="119"/>
      <c r="RBL172" s="119"/>
      <c r="RBM172" s="119"/>
      <c r="RBN172" s="119"/>
      <c r="RBO172" s="119"/>
      <c r="RBP172" s="119"/>
      <c r="RBQ172" s="119"/>
      <c r="RBR172" s="119"/>
      <c r="RBS172" s="119"/>
      <c r="RBT172" s="119"/>
      <c r="RBU172" s="119"/>
      <c r="RBV172" s="119"/>
      <c r="RBW172" s="119"/>
      <c r="RBX172" s="119"/>
      <c r="RBY172" s="119"/>
      <c r="RBZ172" s="119"/>
      <c r="RCA172" s="119"/>
      <c r="RCB172" s="119"/>
      <c r="RCC172" s="119"/>
      <c r="RCD172" s="119"/>
      <c r="RCE172" s="119"/>
      <c r="RCF172" s="119"/>
      <c r="RCG172" s="119"/>
      <c r="RCH172" s="119"/>
      <c r="RCI172" s="119"/>
      <c r="RCJ172" s="119"/>
      <c r="RCK172" s="119"/>
      <c r="RCL172" s="119"/>
      <c r="RCM172" s="119"/>
      <c r="RCN172" s="119"/>
      <c r="RCO172" s="119"/>
      <c r="RCP172" s="119"/>
      <c r="RCQ172" s="119"/>
      <c r="RCR172" s="119"/>
      <c r="RCS172" s="119"/>
      <c r="RCT172" s="119"/>
      <c r="RCU172" s="119"/>
      <c r="RCV172" s="119"/>
      <c r="RCW172" s="119"/>
      <c r="RCX172" s="119"/>
      <c r="RCY172" s="119"/>
      <c r="RCZ172" s="119"/>
      <c r="RDA172" s="119"/>
      <c r="RDB172" s="119"/>
      <c r="RDC172" s="119"/>
      <c r="RDD172" s="119"/>
      <c r="RDE172" s="119"/>
      <c r="RDF172" s="119"/>
      <c r="RDG172" s="119"/>
      <c r="RDH172" s="119"/>
      <c r="RDI172" s="119"/>
      <c r="RDJ172" s="119"/>
      <c r="RDK172" s="119"/>
      <c r="RDL172" s="119"/>
      <c r="RDM172" s="119"/>
      <c r="RDN172" s="119"/>
      <c r="RDO172" s="119"/>
      <c r="RDP172" s="119"/>
      <c r="RDQ172" s="119"/>
      <c r="RDR172" s="119"/>
      <c r="RDS172" s="119"/>
      <c r="RDT172" s="119"/>
      <c r="RDU172" s="119"/>
      <c r="RDV172" s="119"/>
      <c r="RDW172" s="119"/>
      <c r="RDX172" s="119"/>
      <c r="RDY172" s="119"/>
      <c r="RDZ172" s="119"/>
      <c r="REA172" s="119"/>
      <c r="REB172" s="119"/>
      <c r="REC172" s="119"/>
      <c r="RED172" s="119"/>
      <c r="REE172" s="119"/>
      <c r="REF172" s="119"/>
      <c r="REG172" s="119"/>
      <c r="REH172" s="119"/>
      <c r="REI172" s="119"/>
      <c r="REJ172" s="119"/>
      <c r="REK172" s="119"/>
      <c r="REL172" s="119"/>
      <c r="REM172" s="119"/>
      <c r="REN172" s="119"/>
      <c r="REO172" s="119"/>
      <c r="REP172" s="119"/>
      <c r="REQ172" s="119"/>
      <c r="RER172" s="119"/>
      <c r="RES172" s="119"/>
      <c r="RET172" s="119"/>
      <c r="REU172" s="119"/>
      <c r="REV172" s="119"/>
      <c r="REW172" s="119"/>
      <c r="REX172" s="119"/>
      <c r="REY172" s="119"/>
      <c r="REZ172" s="119"/>
      <c r="RFA172" s="119"/>
      <c r="RFB172" s="119"/>
      <c r="RFC172" s="119"/>
      <c r="RFD172" s="119"/>
      <c r="RFE172" s="119"/>
      <c r="RFF172" s="119"/>
      <c r="RFG172" s="119"/>
      <c r="RFH172" s="119"/>
      <c r="RFI172" s="119"/>
      <c r="RFJ172" s="119"/>
      <c r="RFK172" s="119"/>
      <c r="RFL172" s="119"/>
      <c r="RFM172" s="119"/>
      <c r="RFN172" s="119"/>
      <c r="RFO172" s="119"/>
      <c r="RFP172" s="119"/>
      <c r="RFQ172" s="119"/>
      <c r="RFR172" s="119"/>
      <c r="RFS172" s="119"/>
      <c r="RFT172" s="119"/>
      <c r="RFU172" s="119"/>
      <c r="RFV172" s="119"/>
      <c r="RFW172" s="119"/>
      <c r="RFX172" s="119"/>
      <c r="RFY172" s="119"/>
      <c r="RFZ172" s="119"/>
      <c r="RGA172" s="119"/>
      <c r="RGB172" s="119"/>
      <c r="RGC172" s="119"/>
      <c r="RGD172" s="119"/>
      <c r="RGE172" s="119"/>
      <c r="RGF172" s="119"/>
      <c r="RGG172" s="119"/>
      <c r="RGH172" s="119"/>
      <c r="RGI172" s="119"/>
      <c r="RGJ172" s="119"/>
      <c r="RGK172" s="119"/>
      <c r="RGL172" s="119"/>
      <c r="RGM172" s="119"/>
      <c r="RGN172" s="119"/>
      <c r="RGO172" s="119"/>
      <c r="RGP172" s="119"/>
      <c r="RGQ172" s="119"/>
      <c r="RGR172" s="119"/>
      <c r="RGS172" s="119"/>
      <c r="RGT172" s="119"/>
      <c r="RGU172" s="119"/>
      <c r="RGV172" s="119"/>
      <c r="RGW172" s="119"/>
      <c r="RGX172" s="119"/>
      <c r="RGY172" s="119"/>
      <c r="RGZ172" s="119"/>
      <c r="RHA172" s="119"/>
      <c r="RHB172" s="119"/>
      <c r="RHC172" s="119"/>
      <c r="RHD172" s="119"/>
      <c r="RHE172" s="119"/>
      <c r="RHF172" s="119"/>
      <c r="RHG172" s="119"/>
      <c r="RHH172" s="119"/>
      <c r="RHI172" s="119"/>
      <c r="RHJ172" s="119"/>
      <c r="RHK172" s="119"/>
      <c r="RHL172" s="119"/>
      <c r="RHM172" s="119"/>
      <c r="RHN172" s="119"/>
      <c r="RHO172" s="119"/>
      <c r="RHP172" s="119"/>
      <c r="RHQ172" s="119"/>
      <c r="RHR172" s="119"/>
      <c r="RHS172" s="119"/>
      <c r="RHT172" s="119"/>
      <c r="RHU172" s="119"/>
      <c r="RHV172" s="119"/>
      <c r="RHW172" s="119"/>
      <c r="RHX172" s="119"/>
      <c r="RHY172" s="119"/>
      <c r="RHZ172" s="119"/>
      <c r="RIA172" s="119"/>
      <c r="RIB172" s="119"/>
      <c r="RIC172" s="119"/>
      <c r="RID172" s="119"/>
      <c r="RIE172" s="119"/>
      <c r="RIF172" s="119"/>
      <c r="RIG172" s="119"/>
      <c r="RIH172" s="119"/>
      <c r="RII172" s="119"/>
      <c r="RIJ172" s="119"/>
      <c r="RIK172" s="119"/>
      <c r="RIL172" s="119"/>
      <c r="RIM172" s="119"/>
      <c r="RIN172" s="119"/>
      <c r="RIO172" s="119"/>
      <c r="RIP172" s="119"/>
      <c r="RIQ172" s="119"/>
      <c r="RIR172" s="119"/>
      <c r="RIS172" s="119"/>
      <c r="RIT172" s="119"/>
      <c r="RIU172" s="119"/>
      <c r="RIV172" s="119"/>
      <c r="RIW172" s="119"/>
      <c r="RIX172" s="119"/>
      <c r="RIY172" s="119"/>
      <c r="RIZ172" s="119"/>
      <c r="RJA172" s="119"/>
      <c r="RJB172" s="119"/>
      <c r="RJC172" s="119"/>
      <c r="RJD172" s="119"/>
      <c r="RJE172" s="119"/>
      <c r="RJF172" s="119"/>
      <c r="RJG172" s="119"/>
      <c r="RJH172" s="119"/>
      <c r="RJI172" s="119"/>
      <c r="RJJ172" s="119"/>
      <c r="RJK172" s="119"/>
      <c r="RJL172" s="119"/>
      <c r="RJM172" s="119"/>
      <c r="RJN172" s="119"/>
      <c r="RJO172" s="119"/>
      <c r="RJP172" s="119"/>
      <c r="RJQ172" s="119"/>
      <c r="RJR172" s="119"/>
      <c r="RJS172" s="119"/>
      <c r="RJT172" s="119"/>
      <c r="RJU172" s="119"/>
      <c r="RJV172" s="119"/>
      <c r="RJW172" s="119"/>
      <c r="RJX172" s="119"/>
      <c r="RJY172" s="119"/>
      <c r="RJZ172" s="119"/>
      <c r="RKA172" s="119"/>
      <c r="RKB172" s="119"/>
      <c r="RKC172" s="119"/>
      <c r="RKD172" s="119"/>
      <c r="RKE172" s="119"/>
      <c r="RKF172" s="119"/>
      <c r="RKG172" s="119"/>
      <c r="RKH172" s="119"/>
      <c r="RKI172" s="119"/>
      <c r="RKJ172" s="119"/>
      <c r="RKK172" s="119"/>
      <c r="RKL172" s="119"/>
      <c r="RKM172" s="119"/>
      <c r="RKN172" s="119"/>
      <c r="RKO172" s="119"/>
      <c r="RKP172" s="119"/>
      <c r="RKQ172" s="119"/>
      <c r="RKR172" s="119"/>
      <c r="RKS172" s="119"/>
      <c r="RKT172" s="119"/>
      <c r="RKU172" s="119"/>
      <c r="RKV172" s="119"/>
      <c r="RKW172" s="119"/>
      <c r="RKX172" s="119"/>
      <c r="RKY172" s="119"/>
      <c r="RKZ172" s="119"/>
      <c r="RLA172" s="119"/>
      <c r="RLB172" s="119"/>
      <c r="RLC172" s="119"/>
      <c r="RLD172" s="119"/>
      <c r="RLE172" s="119"/>
      <c r="RLF172" s="119"/>
      <c r="RLG172" s="119"/>
      <c r="RLH172" s="119"/>
      <c r="RLI172" s="119"/>
      <c r="RLJ172" s="119"/>
      <c r="RLK172" s="119"/>
      <c r="RLL172" s="119"/>
      <c r="RLM172" s="119"/>
      <c r="RLN172" s="119"/>
      <c r="RLO172" s="119"/>
      <c r="RLP172" s="119"/>
      <c r="RLQ172" s="119"/>
      <c r="RLR172" s="119"/>
      <c r="RLS172" s="119"/>
      <c r="RLT172" s="119"/>
      <c r="RLU172" s="119"/>
      <c r="RLV172" s="119"/>
      <c r="RLW172" s="119"/>
      <c r="RLX172" s="119"/>
      <c r="RLY172" s="119"/>
      <c r="RLZ172" s="119"/>
      <c r="RMA172" s="119"/>
      <c r="RMB172" s="119"/>
      <c r="RMC172" s="119"/>
      <c r="RMD172" s="119"/>
      <c r="RME172" s="119"/>
      <c r="RMF172" s="119"/>
      <c r="RMG172" s="119"/>
      <c r="RMH172" s="119"/>
      <c r="RMI172" s="119"/>
      <c r="RMJ172" s="119"/>
      <c r="RMK172" s="119"/>
      <c r="RML172" s="119"/>
      <c r="RMM172" s="119"/>
      <c r="RMN172" s="119"/>
      <c r="RMO172" s="119"/>
      <c r="RMP172" s="119"/>
      <c r="RMQ172" s="119"/>
      <c r="RMR172" s="119"/>
      <c r="RMS172" s="119"/>
      <c r="RMT172" s="119"/>
      <c r="RMU172" s="119"/>
      <c r="RMV172" s="119"/>
      <c r="RMW172" s="119"/>
      <c r="RMX172" s="119"/>
      <c r="RMY172" s="119"/>
      <c r="RMZ172" s="119"/>
      <c r="RNA172" s="119"/>
      <c r="RNB172" s="119"/>
      <c r="RNC172" s="119"/>
      <c r="RND172" s="119"/>
      <c r="RNE172" s="119"/>
      <c r="RNF172" s="119"/>
      <c r="RNG172" s="119"/>
      <c r="RNH172" s="119"/>
      <c r="RNI172" s="119"/>
      <c r="RNJ172" s="119"/>
      <c r="RNK172" s="119"/>
      <c r="RNL172" s="119"/>
      <c r="RNM172" s="119"/>
      <c r="RNN172" s="119"/>
      <c r="RNO172" s="119"/>
      <c r="RNP172" s="119"/>
      <c r="RNQ172" s="119"/>
      <c r="RNR172" s="119"/>
      <c r="RNS172" s="119"/>
      <c r="RNT172" s="119"/>
      <c r="RNU172" s="119"/>
      <c r="RNV172" s="119"/>
      <c r="RNW172" s="119"/>
      <c r="RNX172" s="119"/>
      <c r="RNY172" s="119"/>
      <c r="RNZ172" s="119"/>
      <c r="ROA172" s="119"/>
      <c r="ROB172" s="119"/>
      <c r="ROC172" s="119"/>
      <c r="ROD172" s="119"/>
      <c r="ROE172" s="119"/>
      <c r="ROF172" s="119"/>
      <c r="ROG172" s="119"/>
      <c r="ROH172" s="119"/>
      <c r="ROI172" s="119"/>
      <c r="ROJ172" s="119"/>
      <c r="ROK172" s="119"/>
      <c r="ROL172" s="119"/>
      <c r="ROM172" s="119"/>
      <c r="RON172" s="119"/>
      <c r="ROO172" s="119"/>
      <c r="ROP172" s="119"/>
      <c r="ROQ172" s="119"/>
      <c r="ROR172" s="119"/>
      <c r="ROS172" s="119"/>
      <c r="ROT172" s="119"/>
      <c r="ROU172" s="119"/>
      <c r="ROV172" s="119"/>
      <c r="ROW172" s="119"/>
      <c r="ROX172" s="119"/>
      <c r="ROY172" s="119"/>
      <c r="ROZ172" s="119"/>
      <c r="RPA172" s="119"/>
      <c r="RPB172" s="119"/>
      <c r="RPC172" s="119"/>
      <c r="RPD172" s="119"/>
      <c r="RPE172" s="119"/>
      <c r="RPF172" s="119"/>
      <c r="RPG172" s="119"/>
      <c r="RPH172" s="119"/>
      <c r="RPI172" s="119"/>
      <c r="RPJ172" s="119"/>
      <c r="RPK172" s="119"/>
      <c r="RPL172" s="119"/>
      <c r="RPM172" s="119"/>
      <c r="RPN172" s="119"/>
      <c r="RPO172" s="119"/>
      <c r="RPP172" s="119"/>
      <c r="RPQ172" s="119"/>
      <c r="RPR172" s="119"/>
      <c r="RPS172" s="119"/>
      <c r="RPT172" s="119"/>
      <c r="RPU172" s="119"/>
      <c r="RPV172" s="119"/>
      <c r="RPW172" s="119"/>
      <c r="RPX172" s="119"/>
      <c r="RPY172" s="119"/>
      <c r="RPZ172" s="119"/>
      <c r="RQA172" s="119"/>
      <c r="RQB172" s="119"/>
      <c r="RQC172" s="119"/>
      <c r="RQD172" s="119"/>
      <c r="RQE172" s="119"/>
      <c r="RQF172" s="119"/>
      <c r="RQG172" s="119"/>
      <c r="RQH172" s="119"/>
      <c r="RQI172" s="119"/>
      <c r="RQJ172" s="119"/>
      <c r="RQK172" s="119"/>
      <c r="RQL172" s="119"/>
      <c r="RQM172" s="119"/>
      <c r="RQN172" s="119"/>
      <c r="RQO172" s="119"/>
      <c r="RQP172" s="119"/>
      <c r="RQQ172" s="119"/>
      <c r="RQR172" s="119"/>
      <c r="RQS172" s="119"/>
      <c r="RQT172" s="119"/>
      <c r="RQU172" s="119"/>
      <c r="RQV172" s="119"/>
      <c r="RQW172" s="119"/>
      <c r="RQX172" s="119"/>
      <c r="RQY172" s="119"/>
      <c r="RQZ172" s="119"/>
      <c r="RRA172" s="119"/>
      <c r="RRB172" s="119"/>
      <c r="RRC172" s="119"/>
      <c r="RRD172" s="119"/>
      <c r="RRE172" s="119"/>
      <c r="RRF172" s="119"/>
      <c r="RRG172" s="119"/>
      <c r="RRH172" s="119"/>
      <c r="RRI172" s="119"/>
      <c r="RRJ172" s="119"/>
      <c r="RRK172" s="119"/>
      <c r="RRL172" s="119"/>
      <c r="RRM172" s="119"/>
      <c r="RRN172" s="119"/>
      <c r="RRO172" s="119"/>
      <c r="RRP172" s="119"/>
      <c r="RRQ172" s="119"/>
      <c r="RRR172" s="119"/>
      <c r="RRS172" s="119"/>
      <c r="RRT172" s="119"/>
      <c r="RRU172" s="119"/>
      <c r="RRV172" s="119"/>
      <c r="RRW172" s="119"/>
      <c r="RRX172" s="119"/>
      <c r="RRY172" s="119"/>
      <c r="RRZ172" s="119"/>
      <c r="RSA172" s="119"/>
      <c r="RSB172" s="119"/>
      <c r="RSC172" s="119"/>
      <c r="RSD172" s="119"/>
      <c r="RSE172" s="119"/>
      <c r="RSF172" s="119"/>
      <c r="RSG172" s="119"/>
      <c r="RSH172" s="119"/>
      <c r="RSI172" s="119"/>
      <c r="RSJ172" s="119"/>
      <c r="RSK172" s="119"/>
      <c r="RSL172" s="119"/>
      <c r="RSM172" s="119"/>
      <c r="RSN172" s="119"/>
      <c r="RSO172" s="119"/>
      <c r="RSP172" s="119"/>
      <c r="RSQ172" s="119"/>
      <c r="RSR172" s="119"/>
      <c r="RSS172" s="119"/>
      <c r="RST172" s="119"/>
      <c r="RSU172" s="119"/>
      <c r="RSV172" s="119"/>
      <c r="RSW172" s="119"/>
      <c r="RSX172" s="119"/>
      <c r="RSY172" s="119"/>
      <c r="RSZ172" s="119"/>
      <c r="RTA172" s="119"/>
      <c r="RTB172" s="119"/>
      <c r="RTC172" s="119"/>
      <c r="RTD172" s="119"/>
      <c r="RTE172" s="119"/>
      <c r="RTF172" s="119"/>
      <c r="RTG172" s="119"/>
      <c r="RTH172" s="119"/>
      <c r="RTI172" s="119"/>
      <c r="RTJ172" s="119"/>
      <c r="RTK172" s="119"/>
      <c r="RTL172" s="119"/>
      <c r="RTM172" s="119"/>
      <c r="RTN172" s="119"/>
      <c r="RTO172" s="119"/>
      <c r="RTP172" s="119"/>
      <c r="RTQ172" s="119"/>
      <c r="RTR172" s="119"/>
      <c r="RTS172" s="119"/>
      <c r="RTT172" s="119"/>
      <c r="RTU172" s="119"/>
      <c r="RTV172" s="119"/>
      <c r="RTW172" s="119"/>
      <c r="RTX172" s="119"/>
      <c r="RTY172" s="119"/>
      <c r="RTZ172" s="119"/>
      <c r="RUA172" s="119"/>
      <c r="RUB172" s="119"/>
      <c r="RUC172" s="119"/>
      <c r="RUD172" s="119"/>
      <c r="RUE172" s="119"/>
      <c r="RUF172" s="119"/>
      <c r="RUG172" s="119"/>
      <c r="RUH172" s="119"/>
      <c r="RUI172" s="119"/>
      <c r="RUJ172" s="119"/>
      <c r="RUK172" s="119"/>
      <c r="RUL172" s="119"/>
      <c r="RUM172" s="119"/>
      <c r="RUN172" s="119"/>
      <c r="RUO172" s="119"/>
      <c r="RUP172" s="119"/>
      <c r="RUQ172" s="119"/>
      <c r="RUR172" s="119"/>
      <c r="RUS172" s="119"/>
      <c r="RUT172" s="119"/>
      <c r="RUU172" s="119"/>
      <c r="RUV172" s="119"/>
      <c r="RUW172" s="119"/>
      <c r="RUX172" s="119"/>
      <c r="RUY172" s="119"/>
      <c r="RUZ172" s="119"/>
      <c r="RVA172" s="119"/>
      <c r="RVB172" s="119"/>
      <c r="RVC172" s="119"/>
      <c r="RVD172" s="119"/>
      <c r="RVE172" s="119"/>
      <c r="RVF172" s="119"/>
      <c r="RVG172" s="119"/>
      <c r="RVH172" s="119"/>
      <c r="RVI172" s="119"/>
      <c r="RVJ172" s="119"/>
      <c r="RVK172" s="119"/>
      <c r="RVL172" s="119"/>
      <c r="RVM172" s="119"/>
      <c r="RVN172" s="119"/>
      <c r="RVO172" s="119"/>
      <c r="RVP172" s="119"/>
      <c r="RVQ172" s="119"/>
      <c r="RVR172" s="119"/>
      <c r="RVS172" s="119"/>
      <c r="RVT172" s="119"/>
      <c r="RVU172" s="119"/>
      <c r="RVV172" s="119"/>
      <c r="RVW172" s="119"/>
      <c r="RVX172" s="119"/>
      <c r="RVY172" s="119"/>
      <c r="RVZ172" s="119"/>
      <c r="RWA172" s="119"/>
      <c r="RWB172" s="119"/>
      <c r="RWC172" s="119"/>
      <c r="RWD172" s="119"/>
      <c r="RWE172" s="119"/>
      <c r="RWF172" s="119"/>
      <c r="RWG172" s="119"/>
      <c r="RWH172" s="119"/>
      <c r="RWI172" s="119"/>
      <c r="RWJ172" s="119"/>
      <c r="RWK172" s="119"/>
      <c r="RWL172" s="119"/>
      <c r="RWM172" s="119"/>
      <c r="RWN172" s="119"/>
      <c r="RWO172" s="119"/>
      <c r="RWP172" s="119"/>
      <c r="RWQ172" s="119"/>
      <c r="RWR172" s="119"/>
      <c r="RWS172" s="119"/>
      <c r="RWT172" s="119"/>
      <c r="RWU172" s="119"/>
      <c r="RWV172" s="119"/>
      <c r="RWW172" s="119"/>
      <c r="RWX172" s="119"/>
      <c r="RWY172" s="119"/>
      <c r="RWZ172" s="119"/>
      <c r="RXA172" s="119"/>
      <c r="RXB172" s="119"/>
      <c r="RXC172" s="119"/>
      <c r="RXD172" s="119"/>
      <c r="RXE172" s="119"/>
      <c r="RXF172" s="119"/>
      <c r="RXG172" s="119"/>
      <c r="RXH172" s="119"/>
      <c r="RXI172" s="119"/>
      <c r="RXJ172" s="119"/>
      <c r="RXK172" s="119"/>
      <c r="RXL172" s="119"/>
      <c r="RXM172" s="119"/>
      <c r="RXN172" s="119"/>
      <c r="RXO172" s="119"/>
      <c r="RXP172" s="119"/>
      <c r="RXQ172" s="119"/>
      <c r="RXR172" s="119"/>
      <c r="RXS172" s="119"/>
      <c r="RXT172" s="119"/>
      <c r="RXU172" s="119"/>
      <c r="RXV172" s="119"/>
      <c r="RXW172" s="119"/>
      <c r="RXX172" s="119"/>
      <c r="RXY172" s="119"/>
      <c r="RXZ172" s="119"/>
      <c r="RYA172" s="119"/>
      <c r="RYB172" s="119"/>
      <c r="RYC172" s="119"/>
      <c r="RYD172" s="119"/>
      <c r="RYE172" s="119"/>
      <c r="RYF172" s="119"/>
      <c r="RYG172" s="119"/>
      <c r="RYH172" s="119"/>
      <c r="RYI172" s="119"/>
      <c r="RYJ172" s="119"/>
      <c r="RYK172" s="119"/>
      <c r="RYL172" s="119"/>
      <c r="RYM172" s="119"/>
      <c r="RYN172" s="119"/>
      <c r="RYO172" s="119"/>
      <c r="RYP172" s="119"/>
      <c r="RYQ172" s="119"/>
      <c r="RYR172" s="119"/>
      <c r="RYS172" s="119"/>
      <c r="RYT172" s="119"/>
      <c r="RYU172" s="119"/>
      <c r="RYV172" s="119"/>
      <c r="RYW172" s="119"/>
      <c r="RYX172" s="119"/>
      <c r="RYY172" s="119"/>
      <c r="RYZ172" s="119"/>
      <c r="RZA172" s="119"/>
      <c r="RZB172" s="119"/>
      <c r="RZC172" s="119"/>
      <c r="RZD172" s="119"/>
      <c r="RZE172" s="119"/>
      <c r="RZF172" s="119"/>
      <c r="RZG172" s="119"/>
      <c r="RZH172" s="119"/>
      <c r="RZI172" s="119"/>
      <c r="RZJ172" s="119"/>
      <c r="RZK172" s="119"/>
      <c r="RZL172" s="119"/>
      <c r="RZM172" s="119"/>
      <c r="RZN172" s="119"/>
      <c r="RZO172" s="119"/>
      <c r="RZP172" s="119"/>
      <c r="RZQ172" s="119"/>
      <c r="RZR172" s="119"/>
      <c r="RZS172" s="119"/>
      <c r="RZT172" s="119"/>
      <c r="RZU172" s="119"/>
      <c r="RZV172" s="119"/>
      <c r="RZW172" s="119"/>
      <c r="RZX172" s="119"/>
      <c r="RZY172" s="119"/>
      <c r="RZZ172" s="119"/>
      <c r="SAA172" s="119"/>
      <c r="SAB172" s="119"/>
      <c r="SAC172" s="119"/>
      <c r="SAD172" s="119"/>
      <c r="SAE172" s="119"/>
      <c r="SAF172" s="119"/>
      <c r="SAG172" s="119"/>
      <c r="SAH172" s="119"/>
      <c r="SAI172" s="119"/>
      <c r="SAJ172" s="119"/>
      <c r="SAK172" s="119"/>
      <c r="SAL172" s="119"/>
      <c r="SAM172" s="119"/>
      <c r="SAN172" s="119"/>
      <c r="SAO172" s="119"/>
      <c r="SAP172" s="119"/>
      <c r="SAQ172" s="119"/>
      <c r="SAR172" s="119"/>
      <c r="SAS172" s="119"/>
      <c r="SAT172" s="119"/>
      <c r="SAU172" s="119"/>
      <c r="SAV172" s="119"/>
      <c r="SAW172" s="119"/>
      <c r="SAX172" s="119"/>
      <c r="SAY172" s="119"/>
      <c r="SAZ172" s="119"/>
      <c r="SBA172" s="119"/>
      <c r="SBB172" s="119"/>
      <c r="SBC172" s="119"/>
      <c r="SBD172" s="119"/>
      <c r="SBE172" s="119"/>
      <c r="SBF172" s="119"/>
      <c r="SBG172" s="119"/>
      <c r="SBH172" s="119"/>
      <c r="SBI172" s="119"/>
      <c r="SBJ172" s="119"/>
      <c r="SBK172" s="119"/>
      <c r="SBL172" s="119"/>
      <c r="SBM172" s="119"/>
      <c r="SBN172" s="119"/>
      <c r="SBO172" s="119"/>
      <c r="SBP172" s="119"/>
      <c r="SBQ172" s="119"/>
      <c r="SBR172" s="119"/>
      <c r="SBS172" s="119"/>
      <c r="SBT172" s="119"/>
      <c r="SBU172" s="119"/>
      <c r="SBV172" s="119"/>
      <c r="SBW172" s="119"/>
      <c r="SBX172" s="119"/>
      <c r="SBY172" s="119"/>
      <c r="SBZ172" s="119"/>
      <c r="SCA172" s="119"/>
      <c r="SCB172" s="119"/>
      <c r="SCC172" s="119"/>
      <c r="SCD172" s="119"/>
      <c r="SCE172" s="119"/>
      <c r="SCF172" s="119"/>
      <c r="SCG172" s="119"/>
      <c r="SCH172" s="119"/>
      <c r="SCI172" s="119"/>
      <c r="SCJ172" s="119"/>
      <c r="SCK172" s="119"/>
      <c r="SCL172" s="119"/>
      <c r="SCM172" s="119"/>
      <c r="SCN172" s="119"/>
      <c r="SCO172" s="119"/>
      <c r="SCP172" s="119"/>
      <c r="SCQ172" s="119"/>
      <c r="SCR172" s="119"/>
      <c r="SCS172" s="119"/>
      <c r="SCT172" s="119"/>
      <c r="SCU172" s="119"/>
      <c r="SCV172" s="119"/>
      <c r="SCW172" s="119"/>
      <c r="SCX172" s="119"/>
      <c r="SCY172" s="119"/>
      <c r="SCZ172" s="119"/>
      <c r="SDA172" s="119"/>
      <c r="SDB172" s="119"/>
      <c r="SDC172" s="119"/>
      <c r="SDD172" s="119"/>
      <c r="SDE172" s="119"/>
      <c r="SDF172" s="119"/>
      <c r="SDG172" s="119"/>
      <c r="SDH172" s="119"/>
      <c r="SDI172" s="119"/>
      <c r="SDJ172" s="119"/>
      <c r="SDK172" s="119"/>
      <c r="SDL172" s="119"/>
      <c r="SDM172" s="119"/>
      <c r="SDN172" s="119"/>
      <c r="SDO172" s="119"/>
      <c r="SDP172" s="119"/>
      <c r="SDQ172" s="119"/>
      <c r="SDR172" s="119"/>
      <c r="SDS172" s="119"/>
      <c r="SDT172" s="119"/>
      <c r="SDU172" s="119"/>
      <c r="SDV172" s="119"/>
      <c r="SDW172" s="119"/>
      <c r="SDX172" s="119"/>
      <c r="SDY172" s="119"/>
      <c r="SDZ172" s="119"/>
      <c r="SEA172" s="119"/>
      <c r="SEB172" s="119"/>
      <c r="SEC172" s="119"/>
      <c r="SED172" s="119"/>
      <c r="SEE172" s="119"/>
      <c r="SEF172" s="119"/>
      <c r="SEG172" s="119"/>
      <c r="SEH172" s="119"/>
      <c r="SEI172" s="119"/>
      <c r="SEJ172" s="119"/>
      <c r="SEK172" s="119"/>
      <c r="SEL172" s="119"/>
      <c r="SEM172" s="119"/>
      <c r="SEN172" s="119"/>
      <c r="SEO172" s="119"/>
      <c r="SEP172" s="119"/>
      <c r="SEQ172" s="119"/>
      <c r="SER172" s="119"/>
      <c r="SES172" s="119"/>
      <c r="SET172" s="119"/>
      <c r="SEU172" s="119"/>
      <c r="SEV172" s="119"/>
      <c r="SEW172" s="119"/>
      <c r="SEX172" s="119"/>
      <c r="SEY172" s="119"/>
      <c r="SEZ172" s="119"/>
      <c r="SFA172" s="119"/>
      <c r="SFB172" s="119"/>
      <c r="SFC172" s="119"/>
      <c r="SFD172" s="119"/>
      <c r="SFE172" s="119"/>
      <c r="SFF172" s="119"/>
      <c r="SFG172" s="119"/>
      <c r="SFH172" s="119"/>
      <c r="SFI172" s="119"/>
      <c r="SFJ172" s="119"/>
      <c r="SFK172" s="119"/>
      <c r="SFL172" s="119"/>
      <c r="SFM172" s="119"/>
      <c r="SFN172" s="119"/>
      <c r="SFO172" s="119"/>
      <c r="SFP172" s="119"/>
      <c r="SFQ172" s="119"/>
      <c r="SFR172" s="119"/>
      <c r="SFS172" s="119"/>
      <c r="SFT172" s="119"/>
      <c r="SFU172" s="119"/>
      <c r="SFV172" s="119"/>
      <c r="SFW172" s="119"/>
      <c r="SFX172" s="119"/>
      <c r="SFY172" s="119"/>
      <c r="SFZ172" s="119"/>
      <c r="SGA172" s="119"/>
      <c r="SGB172" s="119"/>
      <c r="SGC172" s="119"/>
      <c r="SGD172" s="119"/>
      <c r="SGE172" s="119"/>
      <c r="SGF172" s="119"/>
      <c r="SGG172" s="119"/>
      <c r="SGH172" s="119"/>
      <c r="SGI172" s="119"/>
      <c r="SGJ172" s="119"/>
      <c r="SGK172" s="119"/>
      <c r="SGL172" s="119"/>
      <c r="SGM172" s="119"/>
      <c r="SGN172" s="119"/>
      <c r="SGO172" s="119"/>
      <c r="SGP172" s="119"/>
      <c r="SGQ172" s="119"/>
      <c r="SGR172" s="119"/>
      <c r="SGS172" s="119"/>
      <c r="SGT172" s="119"/>
      <c r="SGU172" s="119"/>
      <c r="SGV172" s="119"/>
      <c r="SGW172" s="119"/>
      <c r="SGX172" s="119"/>
      <c r="SGY172" s="119"/>
      <c r="SGZ172" s="119"/>
      <c r="SHA172" s="119"/>
      <c r="SHB172" s="119"/>
      <c r="SHC172" s="119"/>
      <c r="SHD172" s="119"/>
      <c r="SHE172" s="119"/>
      <c r="SHF172" s="119"/>
      <c r="SHG172" s="119"/>
      <c r="SHH172" s="119"/>
      <c r="SHI172" s="119"/>
      <c r="SHJ172" s="119"/>
      <c r="SHK172" s="119"/>
      <c r="SHL172" s="119"/>
      <c r="SHM172" s="119"/>
      <c r="SHN172" s="119"/>
      <c r="SHO172" s="119"/>
      <c r="SHP172" s="119"/>
      <c r="SHQ172" s="119"/>
      <c r="SHR172" s="119"/>
      <c r="SHS172" s="119"/>
      <c r="SHT172" s="119"/>
      <c r="SHU172" s="119"/>
      <c r="SHV172" s="119"/>
      <c r="SHW172" s="119"/>
      <c r="SHX172" s="119"/>
      <c r="SHY172" s="119"/>
      <c r="SHZ172" s="119"/>
      <c r="SIA172" s="119"/>
      <c r="SIB172" s="119"/>
      <c r="SIC172" s="119"/>
      <c r="SID172" s="119"/>
      <c r="SIE172" s="119"/>
      <c r="SIF172" s="119"/>
      <c r="SIG172" s="119"/>
      <c r="SIH172" s="119"/>
      <c r="SII172" s="119"/>
      <c r="SIJ172" s="119"/>
      <c r="SIK172" s="119"/>
      <c r="SIL172" s="119"/>
      <c r="SIM172" s="119"/>
      <c r="SIN172" s="119"/>
      <c r="SIO172" s="119"/>
      <c r="SIP172" s="119"/>
      <c r="SIQ172" s="119"/>
      <c r="SIR172" s="119"/>
      <c r="SIS172" s="119"/>
      <c r="SIT172" s="119"/>
      <c r="SIU172" s="119"/>
      <c r="SIV172" s="119"/>
      <c r="SIW172" s="119"/>
      <c r="SIX172" s="119"/>
      <c r="SIY172" s="119"/>
      <c r="SIZ172" s="119"/>
      <c r="SJA172" s="119"/>
      <c r="SJB172" s="119"/>
      <c r="SJC172" s="119"/>
      <c r="SJD172" s="119"/>
      <c r="SJE172" s="119"/>
      <c r="SJF172" s="119"/>
      <c r="SJG172" s="119"/>
      <c r="SJH172" s="119"/>
      <c r="SJI172" s="119"/>
      <c r="SJJ172" s="119"/>
      <c r="SJK172" s="119"/>
      <c r="SJL172" s="119"/>
      <c r="SJM172" s="119"/>
      <c r="SJN172" s="119"/>
      <c r="SJO172" s="119"/>
      <c r="SJP172" s="119"/>
      <c r="SJQ172" s="119"/>
      <c r="SJR172" s="119"/>
      <c r="SJS172" s="119"/>
      <c r="SJT172" s="119"/>
      <c r="SJU172" s="119"/>
      <c r="SJV172" s="119"/>
      <c r="SJW172" s="119"/>
      <c r="SJX172" s="119"/>
      <c r="SJY172" s="119"/>
      <c r="SJZ172" s="119"/>
      <c r="SKA172" s="119"/>
      <c r="SKB172" s="119"/>
      <c r="SKC172" s="119"/>
      <c r="SKD172" s="119"/>
      <c r="SKE172" s="119"/>
      <c r="SKF172" s="119"/>
      <c r="SKG172" s="119"/>
      <c r="SKH172" s="119"/>
      <c r="SKI172" s="119"/>
      <c r="SKJ172" s="119"/>
      <c r="SKK172" s="119"/>
      <c r="SKL172" s="119"/>
      <c r="SKM172" s="119"/>
      <c r="SKN172" s="119"/>
      <c r="SKO172" s="119"/>
      <c r="SKP172" s="119"/>
      <c r="SKQ172" s="119"/>
      <c r="SKR172" s="119"/>
      <c r="SKS172" s="119"/>
      <c r="SKT172" s="119"/>
      <c r="SKU172" s="119"/>
      <c r="SKV172" s="119"/>
      <c r="SKW172" s="119"/>
      <c r="SKX172" s="119"/>
      <c r="SKY172" s="119"/>
      <c r="SKZ172" s="119"/>
      <c r="SLA172" s="119"/>
      <c r="SLB172" s="119"/>
      <c r="SLC172" s="119"/>
      <c r="SLD172" s="119"/>
      <c r="SLE172" s="119"/>
      <c r="SLF172" s="119"/>
      <c r="SLG172" s="119"/>
      <c r="SLH172" s="119"/>
      <c r="SLI172" s="119"/>
      <c r="SLJ172" s="119"/>
      <c r="SLK172" s="119"/>
      <c r="SLL172" s="119"/>
      <c r="SLM172" s="119"/>
      <c r="SLN172" s="119"/>
      <c r="SLO172" s="119"/>
      <c r="SLP172" s="119"/>
      <c r="SLQ172" s="119"/>
      <c r="SLR172" s="119"/>
      <c r="SLS172" s="119"/>
      <c r="SLT172" s="119"/>
      <c r="SLU172" s="119"/>
      <c r="SLV172" s="119"/>
      <c r="SLW172" s="119"/>
      <c r="SLX172" s="119"/>
      <c r="SLY172" s="119"/>
      <c r="SLZ172" s="119"/>
      <c r="SMA172" s="119"/>
      <c r="SMB172" s="119"/>
      <c r="SMC172" s="119"/>
      <c r="SMD172" s="119"/>
      <c r="SME172" s="119"/>
      <c r="SMF172" s="119"/>
      <c r="SMG172" s="119"/>
      <c r="SMH172" s="119"/>
      <c r="SMI172" s="119"/>
      <c r="SMJ172" s="119"/>
      <c r="SMK172" s="119"/>
      <c r="SML172" s="119"/>
      <c r="SMM172" s="119"/>
      <c r="SMN172" s="119"/>
      <c r="SMO172" s="119"/>
      <c r="SMP172" s="119"/>
      <c r="SMQ172" s="119"/>
      <c r="SMR172" s="119"/>
      <c r="SMS172" s="119"/>
      <c r="SMT172" s="119"/>
      <c r="SMU172" s="119"/>
      <c r="SMV172" s="119"/>
      <c r="SMW172" s="119"/>
      <c r="SMX172" s="119"/>
      <c r="SMY172" s="119"/>
      <c r="SMZ172" s="119"/>
      <c r="SNA172" s="119"/>
      <c r="SNB172" s="119"/>
      <c r="SNC172" s="119"/>
      <c r="SND172" s="119"/>
      <c r="SNE172" s="119"/>
      <c r="SNF172" s="119"/>
      <c r="SNG172" s="119"/>
      <c r="SNH172" s="119"/>
      <c r="SNI172" s="119"/>
      <c r="SNJ172" s="119"/>
      <c r="SNK172" s="119"/>
      <c r="SNL172" s="119"/>
      <c r="SNM172" s="119"/>
      <c r="SNN172" s="119"/>
      <c r="SNO172" s="119"/>
      <c r="SNP172" s="119"/>
      <c r="SNQ172" s="119"/>
      <c r="SNR172" s="119"/>
      <c r="SNS172" s="119"/>
      <c r="SNT172" s="119"/>
      <c r="SNU172" s="119"/>
      <c r="SNV172" s="119"/>
      <c r="SNW172" s="119"/>
      <c r="SNX172" s="119"/>
      <c r="SNY172" s="119"/>
      <c r="SNZ172" s="119"/>
      <c r="SOA172" s="119"/>
      <c r="SOB172" s="119"/>
      <c r="SOC172" s="119"/>
      <c r="SOD172" s="119"/>
      <c r="SOE172" s="119"/>
      <c r="SOF172" s="119"/>
      <c r="SOG172" s="119"/>
      <c r="SOH172" s="119"/>
      <c r="SOI172" s="119"/>
      <c r="SOJ172" s="119"/>
      <c r="SOK172" s="119"/>
      <c r="SOL172" s="119"/>
      <c r="SOM172" s="119"/>
      <c r="SON172" s="119"/>
      <c r="SOO172" s="119"/>
      <c r="SOP172" s="119"/>
      <c r="SOQ172" s="119"/>
      <c r="SOR172" s="119"/>
      <c r="SOS172" s="119"/>
      <c r="SOT172" s="119"/>
      <c r="SOU172" s="119"/>
      <c r="SOV172" s="119"/>
      <c r="SOW172" s="119"/>
      <c r="SOX172" s="119"/>
      <c r="SOY172" s="119"/>
      <c r="SOZ172" s="119"/>
      <c r="SPA172" s="119"/>
      <c r="SPB172" s="119"/>
      <c r="SPC172" s="119"/>
      <c r="SPD172" s="119"/>
      <c r="SPE172" s="119"/>
      <c r="SPF172" s="119"/>
      <c r="SPG172" s="119"/>
      <c r="SPH172" s="119"/>
      <c r="SPI172" s="119"/>
      <c r="SPJ172" s="119"/>
      <c r="SPK172" s="119"/>
      <c r="SPL172" s="119"/>
      <c r="SPM172" s="119"/>
      <c r="SPN172" s="119"/>
      <c r="SPO172" s="119"/>
      <c r="SPP172" s="119"/>
      <c r="SPQ172" s="119"/>
      <c r="SPR172" s="119"/>
      <c r="SPS172" s="119"/>
      <c r="SPT172" s="119"/>
      <c r="SPU172" s="119"/>
      <c r="SPV172" s="119"/>
      <c r="SPW172" s="119"/>
      <c r="SPX172" s="119"/>
      <c r="SPY172" s="119"/>
      <c r="SPZ172" s="119"/>
      <c r="SQA172" s="119"/>
      <c r="SQB172" s="119"/>
      <c r="SQC172" s="119"/>
      <c r="SQD172" s="119"/>
      <c r="SQE172" s="119"/>
      <c r="SQF172" s="119"/>
      <c r="SQG172" s="119"/>
      <c r="SQH172" s="119"/>
      <c r="SQI172" s="119"/>
      <c r="SQJ172" s="119"/>
      <c r="SQK172" s="119"/>
      <c r="SQL172" s="119"/>
      <c r="SQM172" s="119"/>
      <c r="SQN172" s="119"/>
      <c r="SQO172" s="119"/>
      <c r="SQP172" s="119"/>
      <c r="SQQ172" s="119"/>
      <c r="SQR172" s="119"/>
      <c r="SQS172" s="119"/>
      <c r="SQT172" s="119"/>
      <c r="SQU172" s="119"/>
      <c r="SQV172" s="119"/>
      <c r="SQW172" s="119"/>
      <c r="SQX172" s="119"/>
      <c r="SQY172" s="119"/>
      <c r="SQZ172" s="119"/>
      <c r="SRA172" s="119"/>
      <c r="SRB172" s="119"/>
      <c r="SRC172" s="119"/>
      <c r="SRD172" s="119"/>
      <c r="SRE172" s="119"/>
      <c r="SRF172" s="119"/>
      <c r="SRG172" s="119"/>
      <c r="SRH172" s="119"/>
      <c r="SRI172" s="119"/>
      <c r="SRJ172" s="119"/>
      <c r="SRK172" s="119"/>
      <c r="SRL172" s="119"/>
      <c r="SRM172" s="119"/>
      <c r="SRN172" s="119"/>
      <c r="SRO172" s="119"/>
      <c r="SRP172" s="119"/>
      <c r="SRQ172" s="119"/>
      <c r="SRR172" s="119"/>
      <c r="SRS172" s="119"/>
      <c r="SRT172" s="119"/>
      <c r="SRU172" s="119"/>
      <c r="SRV172" s="119"/>
      <c r="SRW172" s="119"/>
      <c r="SRX172" s="119"/>
      <c r="SRY172" s="119"/>
      <c r="SRZ172" s="119"/>
      <c r="SSA172" s="119"/>
      <c r="SSB172" s="119"/>
      <c r="SSC172" s="119"/>
      <c r="SSD172" s="119"/>
      <c r="SSE172" s="119"/>
      <c r="SSF172" s="119"/>
      <c r="SSG172" s="119"/>
      <c r="SSH172" s="119"/>
      <c r="SSI172" s="119"/>
      <c r="SSJ172" s="119"/>
      <c r="SSK172" s="119"/>
      <c r="SSL172" s="119"/>
      <c r="SSM172" s="119"/>
      <c r="SSN172" s="119"/>
      <c r="SSO172" s="119"/>
      <c r="SSP172" s="119"/>
      <c r="SSQ172" s="119"/>
      <c r="SSR172" s="119"/>
      <c r="SSS172" s="119"/>
      <c r="SST172" s="119"/>
      <c r="SSU172" s="119"/>
      <c r="SSV172" s="119"/>
      <c r="SSW172" s="119"/>
      <c r="SSX172" s="119"/>
      <c r="SSY172" s="119"/>
      <c r="SSZ172" s="119"/>
      <c r="STA172" s="119"/>
      <c r="STB172" s="119"/>
      <c r="STC172" s="119"/>
      <c r="STD172" s="119"/>
      <c r="STE172" s="119"/>
      <c r="STF172" s="119"/>
      <c r="STG172" s="119"/>
      <c r="STH172" s="119"/>
      <c r="STI172" s="119"/>
      <c r="STJ172" s="119"/>
      <c r="STK172" s="119"/>
      <c r="STL172" s="119"/>
      <c r="STM172" s="119"/>
      <c r="STN172" s="119"/>
      <c r="STO172" s="119"/>
      <c r="STP172" s="119"/>
      <c r="STQ172" s="119"/>
      <c r="STR172" s="119"/>
      <c r="STS172" s="119"/>
      <c r="STT172" s="119"/>
      <c r="STU172" s="119"/>
      <c r="STV172" s="119"/>
      <c r="STW172" s="119"/>
      <c r="STX172" s="119"/>
      <c r="STY172" s="119"/>
      <c r="STZ172" s="119"/>
      <c r="SUA172" s="119"/>
      <c r="SUB172" s="119"/>
      <c r="SUC172" s="119"/>
      <c r="SUD172" s="119"/>
      <c r="SUE172" s="119"/>
      <c r="SUF172" s="119"/>
      <c r="SUG172" s="119"/>
      <c r="SUH172" s="119"/>
      <c r="SUI172" s="119"/>
      <c r="SUJ172" s="119"/>
      <c r="SUK172" s="119"/>
      <c r="SUL172" s="119"/>
      <c r="SUM172" s="119"/>
      <c r="SUN172" s="119"/>
      <c r="SUO172" s="119"/>
      <c r="SUP172" s="119"/>
      <c r="SUQ172" s="119"/>
      <c r="SUR172" s="119"/>
      <c r="SUS172" s="119"/>
      <c r="SUT172" s="119"/>
      <c r="SUU172" s="119"/>
      <c r="SUV172" s="119"/>
      <c r="SUW172" s="119"/>
      <c r="SUX172" s="119"/>
      <c r="SUY172" s="119"/>
      <c r="SUZ172" s="119"/>
      <c r="SVA172" s="119"/>
      <c r="SVB172" s="119"/>
      <c r="SVC172" s="119"/>
      <c r="SVD172" s="119"/>
      <c r="SVE172" s="119"/>
      <c r="SVF172" s="119"/>
      <c r="SVG172" s="119"/>
      <c r="SVH172" s="119"/>
      <c r="SVI172" s="119"/>
      <c r="SVJ172" s="119"/>
      <c r="SVK172" s="119"/>
      <c r="SVL172" s="119"/>
      <c r="SVM172" s="119"/>
      <c r="SVN172" s="119"/>
      <c r="SVO172" s="119"/>
      <c r="SVP172" s="119"/>
      <c r="SVQ172" s="119"/>
      <c r="SVR172" s="119"/>
      <c r="SVS172" s="119"/>
      <c r="SVT172" s="119"/>
      <c r="SVU172" s="119"/>
      <c r="SVV172" s="119"/>
      <c r="SVW172" s="119"/>
      <c r="SVX172" s="119"/>
      <c r="SVY172" s="119"/>
      <c r="SVZ172" s="119"/>
      <c r="SWA172" s="119"/>
      <c r="SWB172" s="119"/>
      <c r="SWC172" s="119"/>
      <c r="SWD172" s="119"/>
      <c r="SWE172" s="119"/>
      <c r="SWF172" s="119"/>
      <c r="SWG172" s="119"/>
      <c r="SWH172" s="119"/>
      <c r="SWI172" s="119"/>
      <c r="SWJ172" s="119"/>
      <c r="SWK172" s="119"/>
      <c r="SWL172" s="119"/>
      <c r="SWM172" s="119"/>
      <c r="SWN172" s="119"/>
      <c r="SWO172" s="119"/>
      <c r="SWP172" s="119"/>
      <c r="SWQ172" s="119"/>
      <c r="SWR172" s="119"/>
      <c r="SWS172" s="119"/>
      <c r="SWT172" s="119"/>
      <c r="SWU172" s="119"/>
      <c r="SWV172" s="119"/>
      <c r="SWW172" s="119"/>
      <c r="SWX172" s="119"/>
      <c r="SWY172" s="119"/>
      <c r="SWZ172" s="119"/>
      <c r="SXA172" s="119"/>
      <c r="SXB172" s="119"/>
      <c r="SXC172" s="119"/>
      <c r="SXD172" s="119"/>
      <c r="SXE172" s="119"/>
      <c r="SXF172" s="119"/>
      <c r="SXG172" s="119"/>
      <c r="SXH172" s="119"/>
      <c r="SXI172" s="119"/>
      <c r="SXJ172" s="119"/>
      <c r="SXK172" s="119"/>
      <c r="SXL172" s="119"/>
      <c r="SXM172" s="119"/>
      <c r="SXN172" s="119"/>
      <c r="SXO172" s="119"/>
      <c r="SXP172" s="119"/>
      <c r="SXQ172" s="119"/>
      <c r="SXR172" s="119"/>
      <c r="SXS172" s="119"/>
      <c r="SXT172" s="119"/>
      <c r="SXU172" s="119"/>
      <c r="SXV172" s="119"/>
      <c r="SXW172" s="119"/>
      <c r="SXX172" s="119"/>
      <c r="SXY172" s="119"/>
      <c r="SXZ172" s="119"/>
      <c r="SYA172" s="119"/>
      <c r="SYB172" s="119"/>
      <c r="SYC172" s="119"/>
      <c r="SYD172" s="119"/>
      <c r="SYE172" s="119"/>
      <c r="SYF172" s="119"/>
      <c r="SYG172" s="119"/>
      <c r="SYH172" s="119"/>
      <c r="SYI172" s="119"/>
      <c r="SYJ172" s="119"/>
      <c r="SYK172" s="119"/>
      <c r="SYL172" s="119"/>
      <c r="SYM172" s="119"/>
      <c r="SYN172" s="119"/>
      <c r="SYO172" s="119"/>
      <c r="SYP172" s="119"/>
      <c r="SYQ172" s="119"/>
      <c r="SYR172" s="119"/>
      <c r="SYS172" s="119"/>
      <c r="SYT172" s="119"/>
      <c r="SYU172" s="119"/>
      <c r="SYV172" s="119"/>
      <c r="SYW172" s="119"/>
      <c r="SYX172" s="119"/>
      <c r="SYY172" s="119"/>
      <c r="SYZ172" s="119"/>
      <c r="SZA172" s="119"/>
      <c r="SZB172" s="119"/>
      <c r="SZC172" s="119"/>
      <c r="SZD172" s="119"/>
      <c r="SZE172" s="119"/>
      <c r="SZF172" s="119"/>
      <c r="SZG172" s="119"/>
      <c r="SZH172" s="119"/>
      <c r="SZI172" s="119"/>
      <c r="SZJ172" s="119"/>
      <c r="SZK172" s="119"/>
      <c r="SZL172" s="119"/>
      <c r="SZM172" s="119"/>
      <c r="SZN172" s="119"/>
      <c r="SZO172" s="119"/>
      <c r="SZP172" s="119"/>
      <c r="SZQ172" s="119"/>
      <c r="SZR172" s="119"/>
      <c r="SZS172" s="119"/>
      <c r="SZT172" s="119"/>
      <c r="SZU172" s="119"/>
      <c r="SZV172" s="119"/>
      <c r="SZW172" s="119"/>
      <c r="SZX172" s="119"/>
      <c r="SZY172" s="119"/>
      <c r="SZZ172" s="119"/>
      <c r="TAA172" s="119"/>
      <c r="TAB172" s="119"/>
      <c r="TAC172" s="119"/>
      <c r="TAD172" s="119"/>
      <c r="TAE172" s="119"/>
      <c r="TAF172" s="119"/>
      <c r="TAG172" s="119"/>
      <c r="TAH172" s="119"/>
      <c r="TAI172" s="119"/>
      <c r="TAJ172" s="119"/>
      <c r="TAK172" s="119"/>
      <c r="TAL172" s="119"/>
      <c r="TAM172" s="119"/>
      <c r="TAN172" s="119"/>
      <c r="TAO172" s="119"/>
      <c r="TAP172" s="119"/>
      <c r="TAQ172" s="119"/>
      <c r="TAR172" s="119"/>
      <c r="TAS172" s="119"/>
      <c r="TAT172" s="119"/>
      <c r="TAU172" s="119"/>
      <c r="TAV172" s="119"/>
      <c r="TAW172" s="119"/>
      <c r="TAX172" s="119"/>
      <c r="TAY172" s="119"/>
      <c r="TAZ172" s="119"/>
      <c r="TBA172" s="119"/>
      <c r="TBB172" s="119"/>
      <c r="TBC172" s="119"/>
      <c r="TBD172" s="119"/>
      <c r="TBE172" s="119"/>
      <c r="TBF172" s="119"/>
      <c r="TBG172" s="119"/>
      <c r="TBH172" s="119"/>
      <c r="TBI172" s="119"/>
      <c r="TBJ172" s="119"/>
      <c r="TBK172" s="119"/>
      <c r="TBL172" s="119"/>
      <c r="TBM172" s="119"/>
      <c r="TBN172" s="119"/>
      <c r="TBO172" s="119"/>
      <c r="TBP172" s="119"/>
      <c r="TBQ172" s="119"/>
      <c r="TBR172" s="119"/>
      <c r="TBS172" s="119"/>
      <c r="TBT172" s="119"/>
      <c r="TBU172" s="119"/>
      <c r="TBV172" s="119"/>
      <c r="TBW172" s="119"/>
      <c r="TBX172" s="119"/>
      <c r="TBY172" s="119"/>
      <c r="TBZ172" s="119"/>
      <c r="TCA172" s="119"/>
      <c r="TCB172" s="119"/>
      <c r="TCC172" s="119"/>
      <c r="TCD172" s="119"/>
      <c r="TCE172" s="119"/>
      <c r="TCF172" s="119"/>
      <c r="TCG172" s="119"/>
      <c r="TCH172" s="119"/>
      <c r="TCI172" s="119"/>
      <c r="TCJ172" s="119"/>
      <c r="TCK172" s="119"/>
      <c r="TCL172" s="119"/>
      <c r="TCM172" s="119"/>
      <c r="TCN172" s="119"/>
      <c r="TCO172" s="119"/>
      <c r="TCP172" s="119"/>
      <c r="TCQ172" s="119"/>
      <c r="TCR172" s="119"/>
      <c r="TCS172" s="119"/>
      <c r="TCT172" s="119"/>
      <c r="TCU172" s="119"/>
      <c r="TCV172" s="119"/>
      <c r="TCW172" s="119"/>
      <c r="TCX172" s="119"/>
      <c r="TCY172" s="119"/>
      <c r="TCZ172" s="119"/>
      <c r="TDA172" s="119"/>
      <c r="TDB172" s="119"/>
      <c r="TDC172" s="119"/>
      <c r="TDD172" s="119"/>
      <c r="TDE172" s="119"/>
      <c r="TDF172" s="119"/>
      <c r="TDG172" s="119"/>
      <c r="TDH172" s="119"/>
      <c r="TDI172" s="119"/>
      <c r="TDJ172" s="119"/>
      <c r="TDK172" s="119"/>
      <c r="TDL172" s="119"/>
      <c r="TDM172" s="119"/>
      <c r="TDN172" s="119"/>
      <c r="TDO172" s="119"/>
      <c r="TDP172" s="119"/>
      <c r="TDQ172" s="119"/>
      <c r="TDR172" s="119"/>
      <c r="TDS172" s="119"/>
      <c r="TDT172" s="119"/>
      <c r="TDU172" s="119"/>
      <c r="TDV172" s="119"/>
      <c r="TDW172" s="119"/>
      <c r="TDX172" s="119"/>
      <c r="TDY172" s="119"/>
      <c r="TDZ172" s="119"/>
      <c r="TEA172" s="119"/>
      <c r="TEB172" s="119"/>
      <c r="TEC172" s="119"/>
      <c r="TED172" s="119"/>
      <c r="TEE172" s="119"/>
      <c r="TEF172" s="119"/>
      <c r="TEG172" s="119"/>
      <c r="TEH172" s="119"/>
      <c r="TEI172" s="119"/>
      <c r="TEJ172" s="119"/>
      <c r="TEK172" s="119"/>
      <c r="TEL172" s="119"/>
      <c r="TEM172" s="119"/>
      <c r="TEN172" s="119"/>
      <c r="TEO172" s="119"/>
      <c r="TEP172" s="119"/>
      <c r="TEQ172" s="119"/>
      <c r="TER172" s="119"/>
      <c r="TES172" s="119"/>
      <c r="TET172" s="119"/>
      <c r="TEU172" s="119"/>
      <c r="TEV172" s="119"/>
      <c r="TEW172" s="119"/>
      <c r="TEX172" s="119"/>
      <c r="TEY172" s="119"/>
      <c r="TEZ172" s="119"/>
      <c r="TFA172" s="119"/>
      <c r="TFB172" s="119"/>
      <c r="TFC172" s="119"/>
      <c r="TFD172" s="119"/>
      <c r="TFE172" s="119"/>
      <c r="TFF172" s="119"/>
      <c r="TFG172" s="119"/>
      <c r="TFH172" s="119"/>
      <c r="TFI172" s="119"/>
      <c r="TFJ172" s="119"/>
      <c r="TFK172" s="119"/>
      <c r="TFL172" s="119"/>
      <c r="TFM172" s="119"/>
      <c r="TFN172" s="119"/>
      <c r="TFO172" s="119"/>
      <c r="TFP172" s="119"/>
      <c r="TFQ172" s="119"/>
      <c r="TFR172" s="119"/>
      <c r="TFS172" s="119"/>
      <c r="TFT172" s="119"/>
      <c r="TFU172" s="119"/>
      <c r="TFV172" s="119"/>
      <c r="TFW172" s="119"/>
      <c r="TFX172" s="119"/>
      <c r="TFY172" s="119"/>
      <c r="TFZ172" s="119"/>
      <c r="TGA172" s="119"/>
      <c r="TGB172" s="119"/>
      <c r="TGC172" s="119"/>
      <c r="TGD172" s="119"/>
      <c r="TGE172" s="119"/>
      <c r="TGF172" s="119"/>
      <c r="TGG172" s="119"/>
      <c r="TGH172" s="119"/>
      <c r="TGI172" s="119"/>
      <c r="TGJ172" s="119"/>
      <c r="TGK172" s="119"/>
      <c r="TGL172" s="119"/>
      <c r="TGM172" s="119"/>
      <c r="TGN172" s="119"/>
      <c r="TGO172" s="119"/>
      <c r="TGP172" s="119"/>
      <c r="TGQ172" s="119"/>
      <c r="TGR172" s="119"/>
      <c r="TGS172" s="119"/>
      <c r="TGT172" s="119"/>
      <c r="TGU172" s="119"/>
      <c r="TGV172" s="119"/>
      <c r="TGW172" s="119"/>
      <c r="TGX172" s="119"/>
      <c r="TGY172" s="119"/>
      <c r="TGZ172" s="119"/>
      <c r="THA172" s="119"/>
      <c r="THB172" s="119"/>
      <c r="THC172" s="119"/>
      <c r="THD172" s="119"/>
      <c r="THE172" s="119"/>
      <c r="THF172" s="119"/>
      <c r="THG172" s="119"/>
      <c r="THH172" s="119"/>
      <c r="THI172" s="119"/>
      <c r="THJ172" s="119"/>
      <c r="THK172" s="119"/>
      <c r="THL172" s="119"/>
      <c r="THM172" s="119"/>
      <c r="THN172" s="119"/>
      <c r="THO172" s="119"/>
      <c r="THP172" s="119"/>
      <c r="THQ172" s="119"/>
      <c r="THR172" s="119"/>
      <c r="THS172" s="119"/>
      <c r="THT172" s="119"/>
      <c r="THU172" s="119"/>
      <c r="THV172" s="119"/>
      <c r="THW172" s="119"/>
      <c r="THX172" s="119"/>
      <c r="THY172" s="119"/>
      <c r="THZ172" s="119"/>
      <c r="TIA172" s="119"/>
      <c r="TIB172" s="119"/>
      <c r="TIC172" s="119"/>
      <c r="TID172" s="119"/>
      <c r="TIE172" s="119"/>
      <c r="TIF172" s="119"/>
      <c r="TIG172" s="119"/>
      <c r="TIH172" s="119"/>
      <c r="TII172" s="119"/>
      <c r="TIJ172" s="119"/>
      <c r="TIK172" s="119"/>
      <c r="TIL172" s="119"/>
      <c r="TIM172" s="119"/>
      <c r="TIN172" s="119"/>
      <c r="TIO172" s="119"/>
      <c r="TIP172" s="119"/>
      <c r="TIQ172" s="119"/>
      <c r="TIR172" s="119"/>
      <c r="TIS172" s="119"/>
      <c r="TIT172" s="119"/>
      <c r="TIU172" s="119"/>
      <c r="TIV172" s="119"/>
      <c r="TIW172" s="119"/>
      <c r="TIX172" s="119"/>
      <c r="TIY172" s="119"/>
      <c r="TIZ172" s="119"/>
      <c r="TJA172" s="119"/>
      <c r="TJB172" s="119"/>
      <c r="TJC172" s="119"/>
      <c r="TJD172" s="119"/>
      <c r="TJE172" s="119"/>
      <c r="TJF172" s="119"/>
      <c r="TJG172" s="119"/>
      <c r="TJH172" s="119"/>
      <c r="TJI172" s="119"/>
      <c r="TJJ172" s="119"/>
      <c r="TJK172" s="119"/>
      <c r="TJL172" s="119"/>
      <c r="TJM172" s="119"/>
      <c r="TJN172" s="119"/>
      <c r="TJO172" s="119"/>
      <c r="TJP172" s="119"/>
      <c r="TJQ172" s="119"/>
      <c r="TJR172" s="119"/>
      <c r="TJS172" s="119"/>
      <c r="TJT172" s="119"/>
      <c r="TJU172" s="119"/>
      <c r="TJV172" s="119"/>
      <c r="TJW172" s="119"/>
      <c r="TJX172" s="119"/>
      <c r="TJY172" s="119"/>
      <c r="TJZ172" s="119"/>
      <c r="TKA172" s="119"/>
      <c r="TKB172" s="119"/>
      <c r="TKC172" s="119"/>
      <c r="TKD172" s="119"/>
      <c r="TKE172" s="119"/>
      <c r="TKF172" s="119"/>
      <c r="TKG172" s="119"/>
      <c r="TKH172" s="119"/>
      <c r="TKI172" s="119"/>
      <c r="TKJ172" s="119"/>
      <c r="TKK172" s="119"/>
      <c r="TKL172" s="119"/>
      <c r="TKM172" s="119"/>
      <c r="TKN172" s="119"/>
      <c r="TKO172" s="119"/>
      <c r="TKP172" s="119"/>
      <c r="TKQ172" s="119"/>
      <c r="TKR172" s="119"/>
      <c r="TKS172" s="119"/>
      <c r="TKT172" s="119"/>
      <c r="TKU172" s="119"/>
      <c r="TKV172" s="119"/>
      <c r="TKW172" s="119"/>
      <c r="TKX172" s="119"/>
      <c r="TKY172" s="119"/>
      <c r="TKZ172" s="119"/>
      <c r="TLA172" s="119"/>
      <c r="TLB172" s="119"/>
      <c r="TLC172" s="119"/>
      <c r="TLD172" s="119"/>
      <c r="TLE172" s="119"/>
      <c r="TLF172" s="119"/>
      <c r="TLG172" s="119"/>
      <c r="TLH172" s="119"/>
      <c r="TLI172" s="119"/>
      <c r="TLJ172" s="119"/>
      <c r="TLK172" s="119"/>
      <c r="TLL172" s="119"/>
      <c r="TLM172" s="119"/>
      <c r="TLN172" s="119"/>
      <c r="TLO172" s="119"/>
      <c r="TLP172" s="119"/>
      <c r="TLQ172" s="119"/>
      <c r="TLR172" s="119"/>
      <c r="TLS172" s="119"/>
      <c r="TLT172" s="119"/>
      <c r="TLU172" s="119"/>
      <c r="TLV172" s="119"/>
      <c r="TLW172" s="119"/>
      <c r="TLX172" s="119"/>
      <c r="TLY172" s="119"/>
      <c r="TLZ172" s="119"/>
      <c r="TMA172" s="119"/>
      <c r="TMB172" s="119"/>
      <c r="TMC172" s="119"/>
      <c r="TMD172" s="119"/>
      <c r="TME172" s="119"/>
      <c r="TMF172" s="119"/>
      <c r="TMG172" s="119"/>
      <c r="TMH172" s="119"/>
      <c r="TMI172" s="119"/>
      <c r="TMJ172" s="119"/>
      <c r="TMK172" s="119"/>
      <c r="TML172" s="119"/>
      <c r="TMM172" s="119"/>
      <c r="TMN172" s="119"/>
      <c r="TMO172" s="119"/>
      <c r="TMP172" s="119"/>
      <c r="TMQ172" s="119"/>
      <c r="TMR172" s="119"/>
      <c r="TMS172" s="119"/>
      <c r="TMT172" s="119"/>
      <c r="TMU172" s="119"/>
      <c r="TMV172" s="119"/>
      <c r="TMW172" s="119"/>
      <c r="TMX172" s="119"/>
      <c r="TMY172" s="119"/>
      <c r="TMZ172" s="119"/>
      <c r="TNA172" s="119"/>
      <c r="TNB172" s="119"/>
      <c r="TNC172" s="119"/>
      <c r="TND172" s="119"/>
      <c r="TNE172" s="119"/>
      <c r="TNF172" s="119"/>
      <c r="TNG172" s="119"/>
      <c r="TNH172" s="119"/>
      <c r="TNI172" s="119"/>
      <c r="TNJ172" s="119"/>
      <c r="TNK172" s="119"/>
      <c r="TNL172" s="119"/>
      <c r="TNM172" s="119"/>
      <c r="TNN172" s="119"/>
      <c r="TNO172" s="119"/>
      <c r="TNP172" s="119"/>
      <c r="TNQ172" s="119"/>
      <c r="TNR172" s="119"/>
      <c r="TNS172" s="119"/>
      <c r="TNT172" s="119"/>
      <c r="TNU172" s="119"/>
      <c r="TNV172" s="119"/>
      <c r="TNW172" s="119"/>
      <c r="TNX172" s="119"/>
      <c r="TNY172" s="119"/>
      <c r="TNZ172" s="119"/>
      <c r="TOA172" s="119"/>
      <c r="TOB172" s="119"/>
      <c r="TOC172" s="119"/>
      <c r="TOD172" s="119"/>
      <c r="TOE172" s="119"/>
      <c r="TOF172" s="119"/>
      <c r="TOG172" s="119"/>
      <c r="TOH172" s="119"/>
      <c r="TOI172" s="119"/>
      <c r="TOJ172" s="119"/>
      <c r="TOK172" s="119"/>
      <c r="TOL172" s="119"/>
      <c r="TOM172" s="119"/>
      <c r="TON172" s="119"/>
      <c r="TOO172" s="119"/>
      <c r="TOP172" s="119"/>
      <c r="TOQ172" s="119"/>
      <c r="TOR172" s="119"/>
      <c r="TOS172" s="119"/>
      <c r="TOT172" s="119"/>
      <c r="TOU172" s="119"/>
      <c r="TOV172" s="119"/>
      <c r="TOW172" s="119"/>
      <c r="TOX172" s="119"/>
      <c r="TOY172" s="119"/>
      <c r="TOZ172" s="119"/>
      <c r="TPA172" s="119"/>
      <c r="TPB172" s="119"/>
      <c r="TPC172" s="119"/>
      <c r="TPD172" s="119"/>
      <c r="TPE172" s="119"/>
      <c r="TPF172" s="119"/>
      <c r="TPG172" s="119"/>
      <c r="TPH172" s="119"/>
      <c r="TPI172" s="119"/>
      <c r="TPJ172" s="119"/>
      <c r="TPK172" s="119"/>
      <c r="TPL172" s="119"/>
      <c r="TPM172" s="119"/>
      <c r="TPN172" s="119"/>
      <c r="TPO172" s="119"/>
      <c r="TPP172" s="119"/>
      <c r="TPQ172" s="119"/>
      <c r="TPR172" s="119"/>
      <c r="TPS172" s="119"/>
      <c r="TPT172" s="119"/>
      <c r="TPU172" s="119"/>
      <c r="TPV172" s="119"/>
      <c r="TPW172" s="119"/>
      <c r="TPX172" s="119"/>
      <c r="TPY172" s="119"/>
      <c r="TPZ172" s="119"/>
      <c r="TQA172" s="119"/>
      <c r="TQB172" s="119"/>
      <c r="TQC172" s="119"/>
      <c r="TQD172" s="119"/>
      <c r="TQE172" s="119"/>
      <c r="TQF172" s="119"/>
      <c r="TQG172" s="119"/>
      <c r="TQH172" s="119"/>
      <c r="TQI172" s="119"/>
      <c r="TQJ172" s="119"/>
      <c r="TQK172" s="119"/>
      <c r="TQL172" s="119"/>
      <c r="TQM172" s="119"/>
      <c r="TQN172" s="119"/>
      <c r="TQO172" s="119"/>
      <c r="TQP172" s="119"/>
      <c r="TQQ172" s="119"/>
      <c r="TQR172" s="119"/>
      <c r="TQS172" s="119"/>
      <c r="TQT172" s="119"/>
      <c r="TQU172" s="119"/>
      <c r="TQV172" s="119"/>
      <c r="TQW172" s="119"/>
      <c r="TQX172" s="119"/>
      <c r="TQY172" s="119"/>
      <c r="TQZ172" s="119"/>
      <c r="TRA172" s="119"/>
      <c r="TRB172" s="119"/>
      <c r="TRC172" s="119"/>
      <c r="TRD172" s="119"/>
      <c r="TRE172" s="119"/>
      <c r="TRF172" s="119"/>
      <c r="TRG172" s="119"/>
      <c r="TRH172" s="119"/>
      <c r="TRI172" s="119"/>
      <c r="TRJ172" s="119"/>
      <c r="TRK172" s="119"/>
      <c r="TRL172" s="119"/>
      <c r="TRM172" s="119"/>
      <c r="TRN172" s="119"/>
      <c r="TRO172" s="119"/>
      <c r="TRP172" s="119"/>
      <c r="TRQ172" s="119"/>
      <c r="TRR172" s="119"/>
      <c r="TRS172" s="119"/>
      <c r="TRT172" s="119"/>
      <c r="TRU172" s="119"/>
      <c r="TRV172" s="119"/>
      <c r="TRW172" s="119"/>
      <c r="TRX172" s="119"/>
      <c r="TRY172" s="119"/>
      <c r="TRZ172" s="119"/>
      <c r="TSA172" s="119"/>
      <c r="TSB172" s="119"/>
      <c r="TSC172" s="119"/>
      <c r="TSD172" s="119"/>
      <c r="TSE172" s="119"/>
      <c r="TSF172" s="119"/>
      <c r="TSG172" s="119"/>
      <c r="TSH172" s="119"/>
      <c r="TSI172" s="119"/>
      <c r="TSJ172" s="119"/>
      <c r="TSK172" s="119"/>
      <c r="TSL172" s="119"/>
      <c r="TSM172" s="119"/>
      <c r="TSN172" s="119"/>
      <c r="TSO172" s="119"/>
      <c r="TSP172" s="119"/>
      <c r="TSQ172" s="119"/>
      <c r="TSR172" s="119"/>
      <c r="TSS172" s="119"/>
      <c r="TST172" s="119"/>
      <c r="TSU172" s="119"/>
      <c r="TSV172" s="119"/>
      <c r="TSW172" s="119"/>
      <c r="TSX172" s="119"/>
      <c r="TSY172" s="119"/>
      <c r="TSZ172" s="119"/>
      <c r="TTA172" s="119"/>
      <c r="TTB172" s="119"/>
      <c r="TTC172" s="119"/>
      <c r="TTD172" s="119"/>
      <c r="TTE172" s="119"/>
      <c r="TTF172" s="119"/>
      <c r="TTG172" s="119"/>
      <c r="TTH172" s="119"/>
      <c r="TTI172" s="119"/>
      <c r="TTJ172" s="119"/>
      <c r="TTK172" s="119"/>
      <c r="TTL172" s="119"/>
      <c r="TTM172" s="119"/>
      <c r="TTN172" s="119"/>
      <c r="TTO172" s="119"/>
      <c r="TTP172" s="119"/>
      <c r="TTQ172" s="119"/>
      <c r="TTR172" s="119"/>
      <c r="TTS172" s="119"/>
      <c r="TTT172" s="119"/>
      <c r="TTU172" s="119"/>
      <c r="TTV172" s="119"/>
      <c r="TTW172" s="119"/>
      <c r="TTX172" s="119"/>
      <c r="TTY172" s="119"/>
      <c r="TTZ172" s="119"/>
      <c r="TUA172" s="119"/>
      <c r="TUB172" s="119"/>
      <c r="TUC172" s="119"/>
      <c r="TUD172" s="119"/>
      <c r="TUE172" s="119"/>
      <c r="TUF172" s="119"/>
      <c r="TUG172" s="119"/>
      <c r="TUH172" s="119"/>
      <c r="TUI172" s="119"/>
      <c r="TUJ172" s="119"/>
      <c r="TUK172" s="119"/>
      <c r="TUL172" s="119"/>
      <c r="TUM172" s="119"/>
      <c r="TUN172" s="119"/>
      <c r="TUO172" s="119"/>
      <c r="TUP172" s="119"/>
      <c r="TUQ172" s="119"/>
      <c r="TUR172" s="119"/>
      <c r="TUS172" s="119"/>
      <c r="TUT172" s="119"/>
      <c r="TUU172" s="119"/>
      <c r="TUV172" s="119"/>
      <c r="TUW172" s="119"/>
      <c r="TUX172" s="119"/>
      <c r="TUY172" s="119"/>
      <c r="TUZ172" s="119"/>
      <c r="TVA172" s="119"/>
      <c r="TVB172" s="119"/>
      <c r="TVC172" s="119"/>
      <c r="TVD172" s="119"/>
      <c r="TVE172" s="119"/>
      <c r="TVF172" s="119"/>
      <c r="TVG172" s="119"/>
      <c r="TVH172" s="119"/>
      <c r="TVI172" s="119"/>
      <c r="TVJ172" s="119"/>
      <c r="TVK172" s="119"/>
      <c r="TVL172" s="119"/>
      <c r="TVM172" s="119"/>
      <c r="TVN172" s="119"/>
      <c r="TVO172" s="119"/>
      <c r="TVP172" s="119"/>
      <c r="TVQ172" s="119"/>
      <c r="TVR172" s="119"/>
      <c r="TVS172" s="119"/>
      <c r="TVT172" s="119"/>
      <c r="TVU172" s="119"/>
      <c r="TVV172" s="119"/>
      <c r="TVW172" s="119"/>
      <c r="TVX172" s="119"/>
      <c r="TVY172" s="119"/>
      <c r="TVZ172" s="119"/>
      <c r="TWA172" s="119"/>
      <c r="TWB172" s="119"/>
      <c r="TWC172" s="119"/>
      <c r="TWD172" s="119"/>
      <c r="TWE172" s="119"/>
      <c r="TWF172" s="119"/>
      <c r="TWG172" s="119"/>
      <c r="TWH172" s="119"/>
      <c r="TWI172" s="119"/>
      <c r="TWJ172" s="119"/>
      <c r="TWK172" s="119"/>
      <c r="TWL172" s="119"/>
      <c r="TWM172" s="119"/>
      <c r="TWN172" s="119"/>
      <c r="TWO172" s="119"/>
      <c r="TWP172" s="119"/>
      <c r="TWQ172" s="119"/>
      <c r="TWR172" s="119"/>
      <c r="TWS172" s="119"/>
      <c r="TWT172" s="119"/>
      <c r="TWU172" s="119"/>
      <c r="TWV172" s="119"/>
      <c r="TWW172" s="119"/>
      <c r="TWX172" s="119"/>
      <c r="TWY172" s="119"/>
      <c r="TWZ172" s="119"/>
      <c r="TXA172" s="119"/>
      <c r="TXB172" s="119"/>
      <c r="TXC172" s="119"/>
      <c r="TXD172" s="119"/>
      <c r="TXE172" s="119"/>
      <c r="TXF172" s="119"/>
      <c r="TXG172" s="119"/>
      <c r="TXH172" s="119"/>
      <c r="TXI172" s="119"/>
      <c r="TXJ172" s="119"/>
      <c r="TXK172" s="119"/>
      <c r="TXL172" s="119"/>
      <c r="TXM172" s="119"/>
      <c r="TXN172" s="119"/>
      <c r="TXO172" s="119"/>
      <c r="TXP172" s="119"/>
      <c r="TXQ172" s="119"/>
      <c r="TXR172" s="119"/>
      <c r="TXS172" s="119"/>
      <c r="TXT172" s="119"/>
      <c r="TXU172" s="119"/>
      <c r="TXV172" s="119"/>
      <c r="TXW172" s="119"/>
      <c r="TXX172" s="119"/>
      <c r="TXY172" s="119"/>
      <c r="TXZ172" s="119"/>
      <c r="TYA172" s="119"/>
      <c r="TYB172" s="119"/>
      <c r="TYC172" s="119"/>
      <c r="TYD172" s="119"/>
      <c r="TYE172" s="119"/>
      <c r="TYF172" s="119"/>
      <c r="TYG172" s="119"/>
      <c r="TYH172" s="119"/>
      <c r="TYI172" s="119"/>
      <c r="TYJ172" s="119"/>
      <c r="TYK172" s="119"/>
      <c r="TYL172" s="119"/>
      <c r="TYM172" s="119"/>
      <c r="TYN172" s="119"/>
      <c r="TYO172" s="119"/>
      <c r="TYP172" s="119"/>
      <c r="TYQ172" s="119"/>
      <c r="TYR172" s="119"/>
      <c r="TYS172" s="119"/>
      <c r="TYT172" s="119"/>
      <c r="TYU172" s="119"/>
      <c r="TYV172" s="119"/>
      <c r="TYW172" s="119"/>
      <c r="TYX172" s="119"/>
      <c r="TYY172" s="119"/>
      <c r="TYZ172" s="119"/>
      <c r="TZA172" s="119"/>
      <c r="TZB172" s="119"/>
      <c r="TZC172" s="119"/>
      <c r="TZD172" s="119"/>
      <c r="TZE172" s="119"/>
      <c r="TZF172" s="119"/>
      <c r="TZG172" s="119"/>
      <c r="TZH172" s="119"/>
      <c r="TZI172" s="119"/>
      <c r="TZJ172" s="119"/>
      <c r="TZK172" s="119"/>
      <c r="TZL172" s="119"/>
      <c r="TZM172" s="119"/>
      <c r="TZN172" s="119"/>
      <c r="TZO172" s="119"/>
      <c r="TZP172" s="119"/>
      <c r="TZQ172" s="119"/>
      <c r="TZR172" s="119"/>
      <c r="TZS172" s="119"/>
      <c r="TZT172" s="119"/>
      <c r="TZU172" s="119"/>
      <c r="TZV172" s="119"/>
      <c r="TZW172" s="119"/>
      <c r="TZX172" s="119"/>
      <c r="TZY172" s="119"/>
      <c r="TZZ172" s="119"/>
      <c r="UAA172" s="119"/>
      <c r="UAB172" s="119"/>
      <c r="UAC172" s="119"/>
      <c r="UAD172" s="119"/>
      <c r="UAE172" s="119"/>
      <c r="UAF172" s="119"/>
      <c r="UAG172" s="119"/>
      <c r="UAH172" s="119"/>
      <c r="UAI172" s="119"/>
      <c r="UAJ172" s="119"/>
      <c r="UAK172" s="119"/>
      <c r="UAL172" s="119"/>
      <c r="UAM172" s="119"/>
      <c r="UAN172" s="119"/>
      <c r="UAO172" s="119"/>
      <c r="UAP172" s="119"/>
      <c r="UAQ172" s="119"/>
      <c r="UAR172" s="119"/>
      <c r="UAS172" s="119"/>
      <c r="UAT172" s="119"/>
      <c r="UAU172" s="119"/>
      <c r="UAV172" s="119"/>
      <c r="UAW172" s="119"/>
      <c r="UAX172" s="119"/>
      <c r="UAY172" s="119"/>
      <c r="UAZ172" s="119"/>
      <c r="UBA172" s="119"/>
      <c r="UBB172" s="119"/>
      <c r="UBC172" s="119"/>
      <c r="UBD172" s="119"/>
      <c r="UBE172" s="119"/>
      <c r="UBF172" s="119"/>
      <c r="UBG172" s="119"/>
      <c r="UBH172" s="119"/>
      <c r="UBI172" s="119"/>
      <c r="UBJ172" s="119"/>
      <c r="UBK172" s="119"/>
      <c r="UBL172" s="119"/>
      <c r="UBM172" s="119"/>
      <c r="UBN172" s="119"/>
      <c r="UBO172" s="119"/>
      <c r="UBP172" s="119"/>
      <c r="UBQ172" s="119"/>
      <c r="UBR172" s="119"/>
      <c r="UBS172" s="119"/>
      <c r="UBT172" s="119"/>
      <c r="UBU172" s="119"/>
      <c r="UBV172" s="119"/>
      <c r="UBW172" s="119"/>
      <c r="UBX172" s="119"/>
      <c r="UBY172" s="119"/>
      <c r="UBZ172" s="119"/>
      <c r="UCA172" s="119"/>
      <c r="UCB172" s="119"/>
      <c r="UCC172" s="119"/>
      <c r="UCD172" s="119"/>
      <c r="UCE172" s="119"/>
      <c r="UCF172" s="119"/>
      <c r="UCG172" s="119"/>
      <c r="UCH172" s="119"/>
      <c r="UCI172" s="119"/>
      <c r="UCJ172" s="119"/>
      <c r="UCK172" s="119"/>
      <c r="UCL172" s="119"/>
      <c r="UCM172" s="119"/>
      <c r="UCN172" s="119"/>
      <c r="UCO172" s="119"/>
      <c r="UCP172" s="119"/>
      <c r="UCQ172" s="119"/>
      <c r="UCR172" s="119"/>
      <c r="UCS172" s="119"/>
      <c r="UCT172" s="119"/>
      <c r="UCU172" s="119"/>
      <c r="UCV172" s="119"/>
      <c r="UCW172" s="119"/>
      <c r="UCX172" s="119"/>
      <c r="UCY172" s="119"/>
      <c r="UCZ172" s="119"/>
      <c r="UDA172" s="119"/>
      <c r="UDB172" s="119"/>
      <c r="UDC172" s="119"/>
      <c r="UDD172" s="119"/>
      <c r="UDE172" s="119"/>
      <c r="UDF172" s="119"/>
      <c r="UDG172" s="119"/>
      <c r="UDH172" s="119"/>
      <c r="UDI172" s="119"/>
      <c r="UDJ172" s="119"/>
      <c r="UDK172" s="119"/>
      <c r="UDL172" s="119"/>
      <c r="UDM172" s="119"/>
      <c r="UDN172" s="119"/>
      <c r="UDO172" s="119"/>
      <c r="UDP172" s="119"/>
      <c r="UDQ172" s="119"/>
      <c r="UDR172" s="119"/>
      <c r="UDS172" s="119"/>
      <c r="UDT172" s="119"/>
      <c r="UDU172" s="119"/>
      <c r="UDV172" s="119"/>
      <c r="UDW172" s="119"/>
      <c r="UDX172" s="119"/>
      <c r="UDY172" s="119"/>
      <c r="UDZ172" s="119"/>
      <c r="UEA172" s="119"/>
      <c r="UEB172" s="119"/>
      <c r="UEC172" s="119"/>
      <c r="UED172" s="119"/>
      <c r="UEE172" s="119"/>
      <c r="UEF172" s="119"/>
      <c r="UEG172" s="119"/>
      <c r="UEH172" s="119"/>
      <c r="UEI172" s="119"/>
      <c r="UEJ172" s="119"/>
      <c r="UEK172" s="119"/>
      <c r="UEL172" s="119"/>
      <c r="UEM172" s="119"/>
      <c r="UEN172" s="119"/>
      <c r="UEO172" s="119"/>
      <c r="UEP172" s="119"/>
      <c r="UEQ172" s="119"/>
      <c r="UER172" s="119"/>
      <c r="UES172" s="119"/>
      <c r="UET172" s="119"/>
      <c r="UEU172" s="119"/>
      <c r="UEV172" s="119"/>
      <c r="UEW172" s="119"/>
      <c r="UEX172" s="119"/>
      <c r="UEY172" s="119"/>
      <c r="UEZ172" s="119"/>
      <c r="UFA172" s="119"/>
      <c r="UFB172" s="119"/>
      <c r="UFC172" s="119"/>
      <c r="UFD172" s="119"/>
      <c r="UFE172" s="119"/>
      <c r="UFF172" s="119"/>
      <c r="UFG172" s="119"/>
      <c r="UFH172" s="119"/>
      <c r="UFI172" s="119"/>
      <c r="UFJ172" s="119"/>
      <c r="UFK172" s="119"/>
      <c r="UFL172" s="119"/>
      <c r="UFM172" s="119"/>
      <c r="UFN172" s="119"/>
      <c r="UFO172" s="119"/>
      <c r="UFP172" s="119"/>
      <c r="UFQ172" s="119"/>
      <c r="UFR172" s="119"/>
      <c r="UFS172" s="119"/>
      <c r="UFT172" s="119"/>
      <c r="UFU172" s="119"/>
      <c r="UFV172" s="119"/>
      <c r="UFW172" s="119"/>
      <c r="UFX172" s="119"/>
      <c r="UFY172" s="119"/>
      <c r="UFZ172" s="119"/>
      <c r="UGA172" s="119"/>
      <c r="UGB172" s="119"/>
      <c r="UGC172" s="119"/>
      <c r="UGD172" s="119"/>
      <c r="UGE172" s="119"/>
      <c r="UGF172" s="119"/>
      <c r="UGG172" s="119"/>
      <c r="UGH172" s="119"/>
      <c r="UGI172" s="119"/>
      <c r="UGJ172" s="119"/>
      <c r="UGK172" s="119"/>
      <c r="UGL172" s="119"/>
      <c r="UGM172" s="119"/>
      <c r="UGN172" s="119"/>
      <c r="UGO172" s="119"/>
      <c r="UGP172" s="119"/>
      <c r="UGQ172" s="119"/>
      <c r="UGR172" s="119"/>
      <c r="UGS172" s="119"/>
      <c r="UGT172" s="119"/>
      <c r="UGU172" s="119"/>
      <c r="UGV172" s="119"/>
      <c r="UGW172" s="119"/>
      <c r="UGX172" s="119"/>
      <c r="UGY172" s="119"/>
      <c r="UGZ172" s="119"/>
      <c r="UHA172" s="119"/>
      <c r="UHB172" s="119"/>
      <c r="UHC172" s="119"/>
      <c r="UHD172" s="119"/>
      <c r="UHE172" s="119"/>
      <c r="UHF172" s="119"/>
      <c r="UHG172" s="119"/>
      <c r="UHH172" s="119"/>
      <c r="UHI172" s="119"/>
      <c r="UHJ172" s="119"/>
      <c r="UHK172" s="119"/>
      <c r="UHL172" s="119"/>
      <c r="UHM172" s="119"/>
      <c r="UHN172" s="119"/>
      <c r="UHO172" s="119"/>
      <c r="UHP172" s="119"/>
      <c r="UHQ172" s="119"/>
      <c r="UHR172" s="119"/>
      <c r="UHS172" s="119"/>
      <c r="UHT172" s="119"/>
      <c r="UHU172" s="119"/>
      <c r="UHV172" s="119"/>
      <c r="UHW172" s="119"/>
      <c r="UHX172" s="119"/>
      <c r="UHY172" s="119"/>
      <c r="UHZ172" s="119"/>
      <c r="UIA172" s="119"/>
      <c r="UIB172" s="119"/>
      <c r="UIC172" s="119"/>
      <c r="UID172" s="119"/>
      <c r="UIE172" s="119"/>
      <c r="UIF172" s="119"/>
      <c r="UIG172" s="119"/>
      <c r="UIH172" s="119"/>
      <c r="UII172" s="119"/>
      <c r="UIJ172" s="119"/>
      <c r="UIK172" s="119"/>
      <c r="UIL172" s="119"/>
      <c r="UIM172" s="119"/>
      <c r="UIN172" s="119"/>
      <c r="UIO172" s="119"/>
      <c r="UIP172" s="119"/>
      <c r="UIQ172" s="119"/>
      <c r="UIR172" s="119"/>
      <c r="UIS172" s="119"/>
      <c r="UIT172" s="119"/>
      <c r="UIU172" s="119"/>
      <c r="UIV172" s="119"/>
      <c r="UIW172" s="119"/>
      <c r="UIX172" s="119"/>
      <c r="UIY172" s="119"/>
      <c r="UIZ172" s="119"/>
      <c r="UJA172" s="119"/>
      <c r="UJB172" s="119"/>
      <c r="UJC172" s="119"/>
      <c r="UJD172" s="119"/>
      <c r="UJE172" s="119"/>
      <c r="UJF172" s="119"/>
      <c r="UJG172" s="119"/>
      <c r="UJH172" s="119"/>
      <c r="UJI172" s="119"/>
      <c r="UJJ172" s="119"/>
      <c r="UJK172" s="119"/>
      <c r="UJL172" s="119"/>
      <c r="UJM172" s="119"/>
      <c r="UJN172" s="119"/>
      <c r="UJO172" s="119"/>
      <c r="UJP172" s="119"/>
      <c r="UJQ172" s="119"/>
      <c r="UJR172" s="119"/>
      <c r="UJS172" s="119"/>
      <c r="UJT172" s="119"/>
      <c r="UJU172" s="119"/>
      <c r="UJV172" s="119"/>
      <c r="UJW172" s="119"/>
      <c r="UJX172" s="119"/>
      <c r="UJY172" s="119"/>
      <c r="UJZ172" s="119"/>
      <c r="UKA172" s="119"/>
      <c r="UKB172" s="119"/>
      <c r="UKC172" s="119"/>
      <c r="UKD172" s="119"/>
      <c r="UKE172" s="119"/>
      <c r="UKF172" s="119"/>
      <c r="UKG172" s="119"/>
      <c r="UKH172" s="119"/>
      <c r="UKI172" s="119"/>
      <c r="UKJ172" s="119"/>
      <c r="UKK172" s="119"/>
      <c r="UKL172" s="119"/>
      <c r="UKM172" s="119"/>
      <c r="UKN172" s="119"/>
      <c r="UKO172" s="119"/>
      <c r="UKP172" s="119"/>
      <c r="UKQ172" s="119"/>
      <c r="UKR172" s="119"/>
      <c r="UKS172" s="119"/>
      <c r="UKT172" s="119"/>
      <c r="UKU172" s="119"/>
      <c r="UKV172" s="119"/>
      <c r="UKW172" s="119"/>
      <c r="UKX172" s="119"/>
      <c r="UKY172" s="119"/>
      <c r="UKZ172" s="119"/>
      <c r="ULA172" s="119"/>
      <c r="ULB172" s="119"/>
      <c r="ULC172" s="119"/>
      <c r="ULD172" s="119"/>
      <c r="ULE172" s="119"/>
      <c r="ULF172" s="119"/>
      <c r="ULG172" s="119"/>
      <c r="ULH172" s="119"/>
      <c r="ULI172" s="119"/>
      <c r="ULJ172" s="119"/>
      <c r="ULK172" s="119"/>
      <c r="ULL172" s="119"/>
      <c r="ULM172" s="119"/>
      <c r="ULN172" s="119"/>
      <c r="ULO172" s="119"/>
      <c r="ULP172" s="119"/>
      <c r="ULQ172" s="119"/>
      <c r="ULR172" s="119"/>
      <c r="ULS172" s="119"/>
      <c r="ULT172" s="119"/>
      <c r="ULU172" s="119"/>
      <c r="ULV172" s="119"/>
      <c r="ULW172" s="119"/>
      <c r="ULX172" s="119"/>
      <c r="ULY172" s="119"/>
      <c r="ULZ172" s="119"/>
      <c r="UMA172" s="119"/>
      <c r="UMB172" s="119"/>
      <c r="UMC172" s="119"/>
      <c r="UMD172" s="119"/>
      <c r="UME172" s="119"/>
      <c r="UMF172" s="119"/>
      <c r="UMG172" s="119"/>
      <c r="UMH172" s="119"/>
      <c r="UMI172" s="119"/>
      <c r="UMJ172" s="119"/>
      <c r="UMK172" s="119"/>
      <c r="UML172" s="119"/>
      <c r="UMM172" s="119"/>
      <c r="UMN172" s="119"/>
      <c r="UMO172" s="119"/>
      <c r="UMP172" s="119"/>
      <c r="UMQ172" s="119"/>
      <c r="UMR172" s="119"/>
      <c r="UMS172" s="119"/>
      <c r="UMT172" s="119"/>
      <c r="UMU172" s="119"/>
      <c r="UMV172" s="119"/>
      <c r="UMW172" s="119"/>
      <c r="UMX172" s="119"/>
      <c r="UMY172" s="119"/>
      <c r="UMZ172" s="119"/>
      <c r="UNA172" s="119"/>
      <c r="UNB172" s="119"/>
      <c r="UNC172" s="119"/>
      <c r="UND172" s="119"/>
      <c r="UNE172" s="119"/>
      <c r="UNF172" s="119"/>
      <c r="UNG172" s="119"/>
      <c r="UNH172" s="119"/>
      <c r="UNI172" s="119"/>
      <c r="UNJ172" s="119"/>
      <c r="UNK172" s="119"/>
      <c r="UNL172" s="119"/>
      <c r="UNM172" s="119"/>
      <c r="UNN172" s="119"/>
      <c r="UNO172" s="119"/>
      <c r="UNP172" s="119"/>
      <c r="UNQ172" s="119"/>
      <c r="UNR172" s="119"/>
      <c r="UNS172" s="119"/>
      <c r="UNT172" s="119"/>
      <c r="UNU172" s="119"/>
      <c r="UNV172" s="119"/>
      <c r="UNW172" s="119"/>
      <c r="UNX172" s="119"/>
      <c r="UNY172" s="119"/>
      <c r="UNZ172" s="119"/>
      <c r="UOA172" s="119"/>
      <c r="UOB172" s="119"/>
      <c r="UOC172" s="119"/>
      <c r="UOD172" s="119"/>
      <c r="UOE172" s="119"/>
      <c r="UOF172" s="119"/>
      <c r="UOG172" s="119"/>
      <c r="UOH172" s="119"/>
      <c r="UOI172" s="119"/>
      <c r="UOJ172" s="119"/>
      <c r="UOK172" s="119"/>
      <c r="UOL172" s="119"/>
      <c r="UOM172" s="119"/>
      <c r="UON172" s="119"/>
      <c r="UOO172" s="119"/>
      <c r="UOP172" s="119"/>
      <c r="UOQ172" s="119"/>
      <c r="UOR172" s="119"/>
      <c r="UOS172" s="119"/>
      <c r="UOT172" s="119"/>
      <c r="UOU172" s="119"/>
      <c r="UOV172" s="119"/>
      <c r="UOW172" s="119"/>
      <c r="UOX172" s="119"/>
      <c r="UOY172" s="119"/>
      <c r="UOZ172" s="119"/>
      <c r="UPA172" s="119"/>
      <c r="UPB172" s="119"/>
      <c r="UPC172" s="119"/>
      <c r="UPD172" s="119"/>
      <c r="UPE172" s="119"/>
      <c r="UPF172" s="119"/>
      <c r="UPG172" s="119"/>
      <c r="UPH172" s="119"/>
      <c r="UPI172" s="119"/>
      <c r="UPJ172" s="119"/>
      <c r="UPK172" s="119"/>
      <c r="UPL172" s="119"/>
      <c r="UPM172" s="119"/>
      <c r="UPN172" s="119"/>
      <c r="UPO172" s="119"/>
      <c r="UPP172" s="119"/>
      <c r="UPQ172" s="119"/>
      <c r="UPR172" s="119"/>
      <c r="UPS172" s="119"/>
      <c r="UPT172" s="119"/>
      <c r="UPU172" s="119"/>
      <c r="UPV172" s="119"/>
      <c r="UPW172" s="119"/>
      <c r="UPX172" s="119"/>
      <c r="UPY172" s="119"/>
      <c r="UPZ172" s="119"/>
      <c r="UQA172" s="119"/>
      <c r="UQB172" s="119"/>
      <c r="UQC172" s="119"/>
      <c r="UQD172" s="119"/>
      <c r="UQE172" s="119"/>
      <c r="UQF172" s="119"/>
      <c r="UQG172" s="119"/>
      <c r="UQH172" s="119"/>
      <c r="UQI172" s="119"/>
      <c r="UQJ172" s="119"/>
      <c r="UQK172" s="119"/>
      <c r="UQL172" s="119"/>
      <c r="UQM172" s="119"/>
      <c r="UQN172" s="119"/>
      <c r="UQO172" s="119"/>
      <c r="UQP172" s="119"/>
      <c r="UQQ172" s="119"/>
      <c r="UQR172" s="119"/>
      <c r="UQS172" s="119"/>
      <c r="UQT172" s="119"/>
      <c r="UQU172" s="119"/>
      <c r="UQV172" s="119"/>
      <c r="UQW172" s="119"/>
      <c r="UQX172" s="119"/>
      <c r="UQY172" s="119"/>
      <c r="UQZ172" s="119"/>
      <c r="URA172" s="119"/>
      <c r="URB172" s="119"/>
      <c r="URC172" s="119"/>
      <c r="URD172" s="119"/>
      <c r="URE172" s="119"/>
      <c r="URF172" s="119"/>
      <c r="URG172" s="119"/>
      <c r="URH172" s="119"/>
      <c r="URI172" s="119"/>
      <c r="URJ172" s="119"/>
      <c r="URK172" s="119"/>
      <c r="URL172" s="119"/>
      <c r="URM172" s="119"/>
      <c r="URN172" s="119"/>
      <c r="URO172" s="119"/>
      <c r="URP172" s="119"/>
      <c r="URQ172" s="119"/>
      <c r="URR172" s="119"/>
      <c r="URS172" s="119"/>
      <c r="URT172" s="119"/>
      <c r="URU172" s="119"/>
      <c r="URV172" s="119"/>
      <c r="URW172" s="119"/>
      <c r="URX172" s="119"/>
      <c r="URY172" s="119"/>
      <c r="URZ172" s="119"/>
      <c r="USA172" s="119"/>
      <c r="USB172" s="119"/>
      <c r="USC172" s="119"/>
      <c r="USD172" s="119"/>
      <c r="USE172" s="119"/>
      <c r="USF172" s="119"/>
      <c r="USG172" s="119"/>
      <c r="USH172" s="119"/>
      <c r="USI172" s="119"/>
      <c r="USJ172" s="119"/>
      <c r="USK172" s="119"/>
      <c r="USL172" s="119"/>
      <c r="USM172" s="119"/>
      <c r="USN172" s="119"/>
      <c r="USO172" s="119"/>
      <c r="USP172" s="119"/>
      <c r="USQ172" s="119"/>
      <c r="USR172" s="119"/>
      <c r="USS172" s="119"/>
      <c r="UST172" s="119"/>
      <c r="USU172" s="119"/>
      <c r="USV172" s="119"/>
      <c r="USW172" s="119"/>
      <c r="USX172" s="119"/>
      <c r="USY172" s="119"/>
      <c r="USZ172" s="119"/>
      <c r="UTA172" s="119"/>
      <c r="UTB172" s="119"/>
      <c r="UTC172" s="119"/>
      <c r="UTD172" s="119"/>
      <c r="UTE172" s="119"/>
      <c r="UTF172" s="119"/>
      <c r="UTG172" s="119"/>
      <c r="UTH172" s="119"/>
      <c r="UTI172" s="119"/>
      <c r="UTJ172" s="119"/>
      <c r="UTK172" s="119"/>
      <c r="UTL172" s="119"/>
      <c r="UTM172" s="119"/>
      <c r="UTN172" s="119"/>
      <c r="UTO172" s="119"/>
      <c r="UTP172" s="119"/>
      <c r="UTQ172" s="119"/>
      <c r="UTR172" s="119"/>
      <c r="UTS172" s="119"/>
      <c r="UTT172" s="119"/>
      <c r="UTU172" s="119"/>
      <c r="UTV172" s="119"/>
      <c r="UTW172" s="119"/>
      <c r="UTX172" s="119"/>
      <c r="UTY172" s="119"/>
      <c r="UTZ172" s="119"/>
      <c r="UUA172" s="119"/>
      <c r="UUB172" s="119"/>
      <c r="UUC172" s="119"/>
      <c r="UUD172" s="119"/>
      <c r="UUE172" s="119"/>
      <c r="UUF172" s="119"/>
      <c r="UUG172" s="119"/>
      <c r="UUH172" s="119"/>
      <c r="UUI172" s="119"/>
      <c r="UUJ172" s="119"/>
      <c r="UUK172" s="119"/>
      <c r="UUL172" s="119"/>
      <c r="UUM172" s="119"/>
      <c r="UUN172" s="119"/>
      <c r="UUO172" s="119"/>
      <c r="UUP172" s="119"/>
      <c r="UUQ172" s="119"/>
      <c r="UUR172" s="119"/>
      <c r="UUS172" s="119"/>
      <c r="UUT172" s="119"/>
      <c r="UUU172" s="119"/>
      <c r="UUV172" s="119"/>
      <c r="UUW172" s="119"/>
      <c r="UUX172" s="119"/>
      <c r="UUY172" s="119"/>
      <c r="UUZ172" s="119"/>
      <c r="UVA172" s="119"/>
      <c r="UVB172" s="119"/>
      <c r="UVC172" s="119"/>
      <c r="UVD172" s="119"/>
      <c r="UVE172" s="119"/>
      <c r="UVF172" s="119"/>
      <c r="UVG172" s="119"/>
      <c r="UVH172" s="119"/>
      <c r="UVI172" s="119"/>
      <c r="UVJ172" s="119"/>
      <c r="UVK172" s="119"/>
      <c r="UVL172" s="119"/>
      <c r="UVM172" s="119"/>
      <c r="UVN172" s="119"/>
      <c r="UVO172" s="119"/>
      <c r="UVP172" s="119"/>
      <c r="UVQ172" s="119"/>
      <c r="UVR172" s="119"/>
      <c r="UVS172" s="119"/>
      <c r="UVT172" s="119"/>
      <c r="UVU172" s="119"/>
      <c r="UVV172" s="119"/>
      <c r="UVW172" s="119"/>
      <c r="UVX172" s="119"/>
      <c r="UVY172" s="119"/>
      <c r="UVZ172" s="119"/>
      <c r="UWA172" s="119"/>
      <c r="UWB172" s="119"/>
      <c r="UWC172" s="119"/>
      <c r="UWD172" s="119"/>
      <c r="UWE172" s="119"/>
      <c r="UWF172" s="119"/>
      <c r="UWG172" s="119"/>
      <c r="UWH172" s="119"/>
      <c r="UWI172" s="119"/>
      <c r="UWJ172" s="119"/>
      <c r="UWK172" s="119"/>
      <c r="UWL172" s="119"/>
      <c r="UWM172" s="119"/>
      <c r="UWN172" s="119"/>
      <c r="UWO172" s="119"/>
      <c r="UWP172" s="119"/>
      <c r="UWQ172" s="119"/>
      <c r="UWR172" s="119"/>
      <c r="UWS172" s="119"/>
      <c r="UWT172" s="119"/>
      <c r="UWU172" s="119"/>
      <c r="UWV172" s="119"/>
      <c r="UWW172" s="119"/>
      <c r="UWX172" s="119"/>
      <c r="UWY172" s="119"/>
      <c r="UWZ172" s="119"/>
      <c r="UXA172" s="119"/>
      <c r="UXB172" s="119"/>
      <c r="UXC172" s="119"/>
      <c r="UXD172" s="119"/>
      <c r="UXE172" s="119"/>
      <c r="UXF172" s="119"/>
      <c r="UXG172" s="119"/>
      <c r="UXH172" s="119"/>
      <c r="UXI172" s="119"/>
      <c r="UXJ172" s="119"/>
      <c r="UXK172" s="119"/>
      <c r="UXL172" s="119"/>
      <c r="UXM172" s="119"/>
      <c r="UXN172" s="119"/>
      <c r="UXO172" s="119"/>
      <c r="UXP172" s="119"/>
      <c r="UXQ172" s="119"/>
      <c r="UXR172" s="119"/>
      <c r="UXS172" s="119"/>
      <c r="UXT172" s="119"/>
      <c r="UXU172" s="119"/>
      <c r="UXV172" s="119"/>
      <c r="UXW172" s="119"/>
      <c r="UXX172" s="119"/>
      <c r="UXY172" s="119"/>
      <c r="UXZ172" s="119"/>
      <c r="UYA172" s="119"/>
      <c r="UYB172" s="119"/>
      <c r="UYC172" s="119"/>
      <c r="UYD172" s="119"/>
      <c r="UYE172" s="119"/>
      <c r="UYF172" s="119"/>
      <c r="UYG172" s="119"/>
      <c r="UYH172" s="119"/>
      <c r="UYI172" s="119"/>
      <c r="UYJ172" s="119"/>
      <c r="UYK172" s="119"/>
      <c r="UYL172" s="119"/>
      <c r="UYM172" s="119"/>
      <c r="UYN172" s="119"/>
      <c r="UYO172" s="119"/>
      <c r="UYP172" s="119"/>
      <c r="UYQ172" s="119"/>
      <c r="UYR172" s="119"/>
      <c r="UYS172" s="119"/>
      <c r="UYT172" s="119"/>
      <c r="UYU172" s="119"/>
      <c r="UYV172" s="119"/>
      <c r="UYW172" s="119"/>
      <c r="UYX172" s="119"/>
      <c r="UYY172" s="119"/>
      <c r="UYZ172" s="119"/>
      <c r="UZA172" s="119"/>
      <c r="UZB172" s="119"/>
      <c r="UZC172" s="119"/>
      <c r="UZD172" s="119"/>
      <c r="UZE172" s="119"/>
      <c r="UZF172" s="119"/>
      <c r="UZG172" s="119"/>
      <c r="UZH172" s="119"/>
      <c r="UZI172" s="119"/>
      <c r="UZJ172" s="119"/>
      <c r="UZK172" s="119"/>
      <c r="UZL172" s="119"/>
      <c r="UZM172" s="119"/>
      <c r="UZN172" s="119"/>
      <c r="UZO172" s="119"/>
      <c r="UZP172" s="119"/>
      <c r="UZQ172" s="119"/>
      <c r="UZR172" s="119"/>
      <c r="UZS172" s="119"/>
      <c r="UZT172" s="119"/>
      <c r="UZU172" s="119"/>
      <c r="UZV172" s="119"/>
      <c r="UZW172" s="119"/>
      <c r="UZX172" s="119"/>
      <c r="UZY172" s="119"/>
      <c r="UZZ172" s="119"/>
      <c r="VAA172" s="119"/>
      <c r="VAB172" s="119"/>
      <c r="VAC172" s="119"/>
      <c r="VAD172" s="119"/>
      <c r="VAE172" s="119"/>
      <c r="VAF172" s="119"/>
      <c r="VAG172" s="119"/>
      <c r="VAH172" s="119"/>
      <c r="VAI172" s="119"/>
      <c r="VAJ172" s="119"/>
      <c r="VAK172" s="119"/>
      <c r="VAL172" s="119"/>
      <c r="VAM172" s="119"/>
      <c r="VAN172" s="119"/>
      <c r="VAO172" s="119"/>
      <c r="VAP172" s="119"/>
      <c r="VAQ172" s="119"/>
      <c r="VAR172" s="119"/>
      <c r="VAS172" s="119"/>
      <c r="VAT172" s="119"/>
      <c r="VAU172" s="119"/>
      <c r="VAV172" s="119"/>
      <c r="VAW172" s="119"/>
      <c r="VAX172" s="119"/>
      <c r="VAY172" s="119"/>
      <c r="VAZ172" s="119"/>
      <c r="VBA172" s="119"/>
      <c r="VBB172" s="119"/>
      <c r="VBC172" s="119"/>
      <c r="VBD172" s="119"/>
      <c r="VBE172" s="119"/>
      <c r="VBF172" s="119"/>
      <c r="VBG172" s="119"/>
      <c r="VBH172" s="119"/>
      <c r="VBI172" s="119"/>
      <c r="VBJ172" s="119"/>
      <c r="VBK172" s="119"/>
      <c r="VBL172" s="119"/>
      <c r="VBM172" s="119"/>
      <c r="VBN172" s="119"/>
      <c r="VBO172" s="119"/>
      <c r="VBP172" s="119"/>
      <c r="VBQ172" s="119"/>
      <c r="VBR172" s="119"/>
      <c r="VBS172" s="119"/>
      <c r="VBT172" s="119"/>
      <c r="VBU172" s="119"/>
      <c r="VBV172" s="119"/>
      <c r="VBW172" s="119"/>
      <c r="VBX172" s="119"/>
      <c r="VBY172" s="119"/>
      <c r="VBZ172" s="119"/>
      <c r="VCA172" s="119"/>
      <c r="VCB172" s="119"/>
      <c r="VCC172" s="119"/>
      <c r="VCD172" s="119"/>
      <c r="VCE172" s="119"/>
      <c r="VCF172" s="119"/>
      <c r="VCG172" s="119"/>
      <c r="VCH172" s="119"/>
      <c r="VCI172" s="119"/>
      <c r="VCJ172" s="119"/>
      <c r="VCK172" s="119"/>
      <c r="VCL172" s="119"/>
      <c r="VCM172" s="119"/>
      <c r="VCN172" s="119"/>
      <c r="VCO172" s="119"/>
      <c r="VCP172" s="119"/>
      <c r="VCQ172" s="119"/>
      <c r="VCR172" s="119"/>
      <c r="VCS172" s="119"/>
      <c r="VCT172" s="119"/>
      <c r="VCU172" s="119"/>
      <c r="VCV172" s="119"/>
      <c r="VCW172" s="119"/>
      <c r="VCX172" s="119"/>
      <c r="VCY172" s="119"/>
      <c r="VCZ172" s="119"/>
      <c r="VDA172" s="119"/>
      <c r="VDB172" s="119"/>
      <c r="VDC172" s="119"/>
      <c r="VDD172" s="119"/>
      <c r="VDE172" s="119"/>
      <c r="VDF172" s="119"/>
      <c r="VDG172" s="119"/>
      <c r="VDH172" s="119"/>
      <c r="VDI172" s="119"/>
      <c r="VDJ172" s="119"/>
      <c r="VDK172" s="119"/>
      <c r="VDL172" s="119"/>
      <c r="VDM172" s="119"/>
      <c r="VDN172" s="119"/>
      <c r="VDO172" s="119"/>
      <c r="VDP172" s="119"/>
      <c r="VDQ172" s="119"/>
      <c r="VDR172" s="119"/>
      <c r="VDS172" s="119"/>
      <c r="VDT172" s="119"/>
      <c r="VDU172" s="119"/>
      <c r="VDV172" s="119"/>
      <c r="VDW172" s="119"/>
      <c r="VDX172" s="119"/>
      <c r="VDY172" s="119"/>
      <c r="VDZ172" s="119"/>
      <c r="VEA172" s="119"/>
      <c r="VEB172" s="119"/>
      <c r="VEC172" s="119"/>
      <c r="VED172" s="119"/>
      <c r="VEE172" s="119"/>
      <c r="VEF172" s="119"/>
      <c r="VEG172" s="119"/>
      <c r="VEH172" s="119"/>
      <c r="VEI172" s="119"/>
      <c r="VEJ172" s="119"/>
      <c r="VEK172" s="119"/>
      <c r="VEL172" s="119"/>
      <c r="VEM172" s="119"/>
      <c r="VEN172" s="119"/>
      <c r="VEO172" s="119"/>
      <c r="VEP172" s="119"/>
      <c r="VEQ172" s="119"/>
      <c r="VER172" s="119"/>
      <c r="VES172" s="119"/>
      <c r="VET172" s="119"/>
      <c r="VEU172" s="119"/>
      <c r="VEV172" s="119"/>
      <c r="VEW172" s="119"/>
      <c r="VEX172" s="119"/>
      <c r="VEY172" s="119"/>
      <c r="VEZ172" s="119"/>
      <c r="VFA172" s="119"/>
      <c r="VFB172" s="119"/>
      <c r="VFC172" s="119"/>
      <c r="VFD172" s="119"/>
      <c r="VFE172" s="119"/>
      <c r="VFF172" s="119"/>
      <c r="VFG172" s="119"/>
      <c r="VFH172" s="119"/>
      <c r="VFI172" s="119"/>
      <c r="VFJ172" s="119"/>
      <c r="VFK172" s="119"/>
      <c r="VFL172" s="119"/>
      <c r="VFM172" s="119"/>
      <c r="VFN172" s="119"/>
      <c r="VFO172" s="119"/>
      <c r="VFP172" s="119"/>
      <c r="VFQ172" s="119"/>
      <c r="VFR172" s="119"/>
      <c r="VFS172" s="119"/>
      <c r="VFT172" s="119"/>
      <c r="VFU172" s="119"/>
      <c r="VFV172" s="119"/>
      <c r="VFW172" s="119"/>
      <c r="VFX172" s="119"/>
      <c r="VFY172" s="119"/>
      <c r="VFZ172" s="119"/>
      <c r="VGA172" s="119"/>
      <c r="VGB172" s="119"/>
      <c r="VGC172" s="119"/>
      <c r="VGD172" s="119"/>
      <c r="VGE172" s="119"/>
      <c r="VGF172" s="119"/>
      <c r="VGG172" s="119"/>
      <c r="VGH172" s="119"/>
      <c r="VGI172" s="119"/>
      <c r="VGJ172" s="119"/>
      <c r="VGK172" s="119"/>
      <c r="VGL172" s="119"/>
      <c r="VGM172" s="119"/>
      <c r="VGN172" s="119"/>
      <c r="VGO172" s="119"/>
      <c r="VGP172" s="119"/>
      <c r="VGQ172" s="119"/>
      <c r="VGR172" s="119"/>
      <c r="VGS172" s="119"/>
      <c r="VGT172" s="119"/>
      <c r="VGU172" s="119"/>
      <c r="VGV172" s="119"/>
      <c r="VGW172" s="119"/>
      <c r="VGX172" s="119"/>
      <c r="VGY172" s="119"/>
      <c r="VGZ172" s="119"/>
      <c r="VHA172" s="119"/>
      <c r="VHB172" s="119"/>
      <c r="VHC172" s="119"/>
      <c r="VHD172" s="119"/>
      <c r="VHE172" s="119"/>
      <c r="VHF172" s="119"/>
      <c r="VHG172" s="119"/>
      <c r="VHH172" s="119"/>
      <c r="VHI172" s="119"/>
      <c r="VHJ172" s="119"/>
      <c r="VHK172" s="119"/>
      <c r="VHL172" s="119"/>
      <c r="VHM172" s="119"/>
      <c r="VHN172" s="119"/>
      <c r="VHO172" s="119"/>
      <c r="VHP172" s="119"/>
      <c r="VHQ172" s="119"/>
      <c r="VHR172" s="119"/>
      <c r="VHS172" s="119"/>
      <c r="VHT172" s="119"/>
      <c r="VHU172" s="119"/>
      <c r="VHV172" s="119"/>
      <c r="VHW172" s="119"/>
      <c r="VHX172" s="119"/>
      <c r="VHY172" s="119"/>
      <c r="VHZ172" s="119"/>
      <c r="VIA172" s="119"/>
      <c r="VIB172" s="119"/>
      <c r="VIC172" s="119"/>
      <c r="VID172" s="119"/>
      <c r="VIE172" s="119"/>
      <c r="VIF172" s="119"/>
      <c r="VIG172" s="119"/>
      <c r="VIH172" s="119"/>
      <c r="VII172" s="119"/>
      <c r="VIJ172" s="119"/>
      <c r="VIK172" s="119"/>
      <c r="VIL172" s="119"/>
      <c r="VIM172" s="119"/>
      <c r="VIN172" s="119"/>
      <c r="VIO172" s="119"/>
      <c r="VIP172" s="119"/>
      <c r="VIQ172" s="119"/>
      <c r="VIR172" s="119"/>
      <c r="VIS172" s="119"/>
      <c r="VIT172" s="119"/>
      <c r="VIU172" s="119"/>
      <c r="VIV172" s="119"/>
      <c r="VIW172" s="119"/>
      <c r="VIX172" s="119"/>
      <c r="VIY172" s="119"/>
      <c r="VIZ172" s="119"/>
      <c r="VJA172" s="119"/>
      <c r="VJB172" s="119"/>
      <c r="VJC172" s="119"/>
      <c r="VJD172" s="119"/>
      <c r="VJE172" s="119"/>
      <c r="VJF172" s="119"/>
      <c r="VJG172" s="119"/>
      <c r="VJH172" s="119"/>
      <c r="VJI172" s="119"/>
      <c r="VJJ172" s="119"/>
      <c r="VJK172" s="119"/>
      <c r="VJL172" s="119"/>
      <c r="VJM172" s="119"/>
      <c r="VJN172" s="119"/>
      <c r="VJO172" s="119"/>
      <c r="VJP172" s="119"/>
      <c r="VJQ172" s="119"/>
      <c r="VJR172" s="119"/>
      <c r="VJS172" s="119"/>
      <c r="VJT172" s="119"/>
      <c r="VJU172" s="119"/>
      <c r="VJV172" s="119"/>
      <c r="VJW172" s="119"/>
      <c r="VJX172" s="119"/>
      <c r="VJY172" s="119"/>
      <c r="VJZ172" s="119"/>
      <c r="VKA172" s="119"/>
      <c r="VKB172" s="119"/>
      <c r="VKC172" s="119"/>
      <c r="VKD172" s="119"/>
      <c r="VKE172" s="119"/>
      <c r="VKF172" s="119"/>
      <c r="VKG172" s="119"/>
      <c r="VKH172" s="119"/>
      <c r="VKI172" s="119"/>
      <c r="VKJ172" s="119"/>
      <c r="VKK172" s="119"/>
      <c r="VKL172" s="119"/>
      <c r="VKM172" s="119"/>
      <c r="VKN172" s="119"/>
      <c r="VKO172" s="119"/>
      <c r="VKP172" s="119"/>
      <c r="VKQ172" s="119"/>
      <c r="VKR172" s="119"/>
      <c r="VKS172" s="119"/>
      <c r="VKT172" s="119"/>
      <c r="VKU172" s="119"/>
      <c r="VKV172" s="119"/>
      <c r="VKW172" s="119"/>
      <c r="VKX172" s="119"/>
      <c r="VKY172" s="119"/>
      <c r="VKZ172" s="119"/>
      <c r="VLA172" s="119"/>
      <c r="VLB172" s="119"/>
      <c r="VLC172" s="119"/>
      <c r="VLD172" s="119"/>
      <c r="VLE172" s="119"/>
      <c r="VLF172" s="119"/>
      <c r="VLG172" s="119"/>
      <c r="VLH172" s="119"/>
      <c r="VLI172" s="119"/>
      <c r="VLJ172" s="119"/>
      <c r="VLK172" s="119"/>
      <c r="VLL172" s="119"/>
      <c r="VLM172" s="119"/>
      <c r="VLN172" s="119"/>
      <c r="VLO172" s="119"/>
      <c r="VLP172" s="119"/>
      <c r="VLQ172" s="119"/>
      <c r="VLR172" s="119"/>
      <c r="VLS172" s="119"/>
      <c r="VLT172" s="119"/>
      <c r="VLU172" s="119"/>
      <c r="VLV172" s="119"/>
      <c r="VLW172" s="119"/>
      <c r="VLX172" s="119"/>
      <c r="VLY172" s="119"/>
      <c r="VLZ172" s="119"/>
      <c r="VMA172" s="119"/>
      <c r="VMB172" s="119"/>
      <c r="VMC172" s="119"/>
      <c r="VMD172" s="119"/>
      <c r="VME172" s="119"/>
      <c r="VMF172" s="119"/>
      <c r="VMG172" s="119"/>
      <c r="VMH172" s="119"/>
      <c r="VMI172" s="119"/>
      <c r="VMJ172" s="119"/>
      <c r="VMK172" s="119"/>
      <c r="VML172" s="119"/>
      <c r="VMM172" s="119"/>
      <c r="VMN172" s="119"/>
      <c r="VMO172" s="119"/>
      <c r="VMP172" s="119"/>
      <c r="VMQ172" s="119"/>
      <c r="VMR172" s="119"/>
      <c r="VMS172" s="119"/>
      <c r="VMT172" s="119"/>
      <c r="VMU172" s="119"/>
      <c r="VMV172" s="119"/>
      <c r="VMW172" s="119"/>
      <c r="VMX172" s="119"/>
      <c r="VMY172" s="119"/>
      <c r="VMZ172" s="119"/>
      <c r="VNA172" s="119"/>
      <c r="VNB172" s="119"/>
      <c r="VNC172" s="119"/>
      <c r="VND172" s="119"/>
      <c r="VNE172" s="119"/>
      <c r="VNF172" s="119"/>
      <c r="VNG172" s="119"/>
      <c r="VNH172" s="119"/>
      <c r="VNI172" s="119"/>
      <c r="VNJ172" s="119"/>
      <c r="VNK172" s="119"/>
      <c r="VNL172" s="119"/>
      <c r="VNM172" s="119"/>
      <c r="VNN172" s="119"/>
      <c r="VNO172" s="119"/>
      <c r="VNP172" s="119"/>
      <c r="VNQ172" s="119"/>
      <c r="VNR172" s="119"/>
      <c r="VNS172" s="119"/>
      <c r="VNT172" s="119"/>
      <c r="VNU172" s="119"/>
      <c r="VNV172" s="119"/>
      <c r="VNW172" s="119"/>
      <c r="VNX172" s="119"/>
      <c r="VNY172" s="119"/>
      <c r="VNZ172" s="119"/>
      <c r="VOA172" s="119"/>
      <c r="VOB172" s="119"/>
      <c r="VOC172" s="119"/>
      <c r="VOD172" s="119"/>
      <c r="VOE172" s="119"/>
      <c r="VOF172" s="119"/>
      <c r="VOG172" s="119"/>
      <c r="VOH172" s="119"/>
      <c r="VOI172" s="119"/>
      <c r="VOJ172" s="119"/>
      <c r="VOK172" s="119"/>
      <c r="VOL172" s="119"/>
      <c r="VOM172" s="119"/>
      <c r="VON172" s="119"/>
      <c r="VOO172" s="119"/>
      <c r="VOP172" s="119"/>
      <c r="VOQ172" s="119"/>
      <c r="VOR172" s="119"/>
      <c r="VOS172" s="119"/>
      <c r="VOT172" s="119"/>
      <c r="VOU172" s="119"/>
      <c r="VOV172" s="119"/>
      <c r="VOW172" s="119"/>
      <c r="VOX172" s="119"/>
      <c r="VOY172" s="119"/>
      <c r="VOZ172" s="119"/>
      <c r="VPA172" s="119"/>
      <c r="VPB172" s="119"/>
      <c r="VPC172" s="119"/>
      <c r="VPD172" s="119"/>
      <c r="VPE172" s="119"/>
      <c r="VPF172" s="119"/>
      <c r="VPG172" s="119"/>
      <c r="VPH172" s="119"/>
      <c r="VPI172" s="119"/>
      <c r="VPJ172" s="119"/>
      <c r="VPK172" s="119"/>
      <c r="VPL172" s="119"/>
      <c r="VPM172" s="119"/>
      <c r="VPN172" s="119"/>
      <c r="VPO172" s="119"/>
      <c r="VPP172" s="119"/>
      <c r="VPQ172" s="119"/>
      <c r="VPR172" s="119"/>
      <c r="VPS172" s="119"/>
      <c r="VPT172" s="119"/>
      <c r="VPU172" s="119"/>
      <c r="VPV172" s="119"/>
      <c r="VPW172" s="119"/>
      <c r="VPX172" s="119"/>
      <c r="VPY172" s="119"/>
      <c r="VPZ172" s="119"/>
      <c r="VQA172" s="119"/>
      <c r="VQB172" s="119"/>
      <c r="VQC172" s="119"/>
      <c r="VQD172" s="119"/>
      <c r="VQE172" s="119"/>
      <c r="VQF172" s="119"/>
      <c r="VQG172" s="119"/>
      <c r="VQH172" s="119"/>
      <c r="VQI172" s="119"/>
      <c r="VQJ172" s="119"/>
      <c r="VQK172" s="119"/>
      <c r="VQL172" s="119"/>
      <c r="VQM172" s="119"/>
      <c r="VQN172" s="119"/>
      <c r="VQO172" s="119"/>
      <c r="VQP172" s="119"/>
      <c r="VQQ172" s="119"/>
      <c r="VQR172" s="119"/>
      <c r="VQS172" s="119"/>
      <c r="VQT172" s="119"/>
      <c r="VQU172" s="119"/>
      <c r="VQV172" s="119"/>
      <c r="VQW172" s="119"/>
      <c r="VQX172" s="119"/>
      <c r="VQY172" s="119"/>
      <c r="VQZ172" s="119"/>
      <c r="VRA172" s="119"/>
      <c r="VRB172" s="119"/>
      <c r="VRC172" s="119"/>
      <c r="VRD172" s="119"/>
      <c r="VRE172" s="119"/>
      <c r="VRF172" s="119"/>
      <c r="VRG172" s="119"/>
      <c r="VRH172" s="119"/>
      <c r="VRI172" s="119"/>
      <c r="VRJ172" s="119"/>
      <c r="VRK172" s="119"/>
      <c r="VRL172" s="119"/>
      <c r="VRM172" s="119"/>
      <c r="VRN172" s="119"/>
      <c r="VRO172" s="119"/>
      <c r="VRP172" s="119"/>
      <c r="VRQ172" s="119"/>
      <c r="VRR172" s="119"/>
      <c r="VRS172" s="119"/>
      <c r="VRT172" s="119"/>
      <c r="VRU172" s="119"/>
      <c r="VRV172" s="119"/>
      <c r="VRW172" s="119"/>
      <c r="VRX172" s="119"/>
      <c r="VRY172" s="119"/>
      <c r="VRZ172" s="119"/>
      <c r="VSA172" s="119"/>
      <c r="VSB172" s="119"/>
      <c r="VSC172" s="119"/>
      <c r="VSD172" s="119"/>
      <c r="VSE172" s="119"/>
      <c r="VSF172" s="119"/>
      <c r="VSG172" s="119"/>
      <c r="VSH172" s="119"/>
      <c r="VSI172" s="119"/>
      <c r="VSJ172" s="119"/>
      <c r="VSK172" s="119"/>
      <c r="VSL172" s="119"/>
      <c r="VSM172" s="119"/>
      <c r="VSN172" s="119"/>
      <c r="VSO172" s="119"/>
      <c r="VSP172" s="119"/>
      <c r="VSQ172" s="119"/>
      <c r="VSR172" s="119"/>
      <c r="VSS172" s="119"/>
      <c r="VST172" s="119"/>
      <c r="VSU172" s="119"/>
      <c r="VSV172" s="119"/>
      <c r="VSW172" s="119"/>
      <c r="VSX172" s="119"/>
      <c r="VSY172" s="119"/>
      <c r="VSZ172" s="119"/>
      <c r="VTA172" s="119"/>
      <c r="VTB172" s="119"/>
      <c r="VTC172" s="119"/>
      <c r="VTD172" s="119"/>
      <c r="VTE172" s="119"/>
      <c r="VTF172" s="119"/>
      <c r="VTG172" s="119"/>
      <c r="VTH172" s="119"/>
      <c r="VTI172" s="119"/>
      <c r="VTJ172" s="119"/>
      <c r="VTK172" s="119"/>
      <c r="VTL172" s="119"/>
      <c r="VTM172" s="119"/>
      <c r="VTN172" s="119"/>
      <c r="VTO172" s="119"/>
      <c r="VTP172" s="119"/>
      <c r="VTQ172" s="119"/>
      <c r="VTR172" s="119"/>
      <c r="VTS172" s="119"/>
      <c r="VTT172" s="119"/>
      <c r="VTU172" s="119"/>
      <c r="VTV172" s="119"/>
      <c r="VTW172" s="119"/>
      <c r="VTX172" s="119"/>
      <c r="VTY172" s="119"/>
      <c r="VTZ172" s="119"/>
      <c r="VUA172" s="119"/>
      <c r="VUB172" s="119"/>
      <c r="VUC172" s="119"/>
      <c r="VUD172" s="119"/>
      <c r="VUE172" s="119"/>
      <c r="VUF172" s="119"/>
      <c r="VUG172" s="119"/>
      <c r="VUH172" s="119"/>
      <c r="VUI172" s="119"/>
      <c r="VUJ172" s="119"/>
      <c r="VUK172" s="119"/>
      <c r="VUL172" s="119"/>
      <c r="VUM172" s="119"/>
      <c r="VUN172" s="119"/>
      <c r="VUO172" s="119"/>
      <c r="VUP172" s="119"/>
      <c r="VUQ172" s="119"/>
      <c r="VUR172" s="119"/>
      <c r="VUS172" s="119"/>
      <c r="VUT172" s="119"/>
      <c r="VUU172" s="119"/>
      <c r="VUV172" s="119"/>
      <c r="VUW172" s="119"/>
      <c r="VUX172" s="119"/>
      <c r="VUY172" s="119"/>
      <c r="VUZ172" s="119"/>
      <c r="VVA172" s="119"/>
      <c r="VVB172" s="119"/>
      <c r="VVC172" s="119"/>
      <c r="VVD172" s="119"/>
      <c r="VVE172" s="119"/>
      <c r="VVF172" s="119"/>
      <c r="VVG172" s="119"/>
      <c r="VVH172" s="119"/>
      <c r="VVI172" s="119"/>
      <c r="VVJ172" s="119"/>
      <c r="VVK172" s="119"/>
      <c r="VVL172" s="119"/>
      <c r="VVM172" s="119"/>
      <c r="VVN172" s="119"/>
      <c r="VVO172" s="119"/>
      <c r="VVP172" s="119"/>
      <c r="VVQ172" s="119"/>
      <c r="VVR172" s="119"/>
      <c r="VVS172" s="119"/>
      <c r="VVT172" s="119"/>
      <c r="VVU172" s="119"/>
      <c r="VVV172" s="119"/>
      <c r="VVW172" s="119"/>
      <c r="VVX172" s="119"/>
      <c r="VVY172" s="119"/>
      <c r="VVZ172" s="119"/>
      <c r="VWA172" s="119"/>
      <c r="VWB172" s="119"/>
      <c r="VWC172" s="119"/>
      <c r="VWD172" s="119"/>
      <c r="VWE172" s="119"/>
      <c r="VWF172" s="119"/>
      <c r="VWG172" s="119"/>
      <c r="VWH172" s="119"/>
      <c r="VWI172" s="119"/>
      <c r="VWJ172" s="119"/>
      <c r="VWK172" s="119"/>
      <c r="VWL172" s="119"/>
      <c r="VWM172" s="119"/>
      <c r="VWN172" s="119"/>
      <c r="VWO172" s="119"/>
      <c r="VWP172" s="119"/>
      <c r="VWQ172" s="119"/>
      <c r="VWR172" s="119"/>
      <c r="VWS172" s="119"/>
      <c r="VWT172" s="119"/>
      <c r="VWU172" s="119"/>
      <c r="VWV172" s="119"/>
      <c r="VWW172" s="119"/>
      <c r="VWX172" s="119"/>
      <c r="VWY172" s="119"/>
      <c r="VWZ172" s="119"/>
      <c r="VXA172" s="119"/>
      <c r="VXB172" s="119"/>
      <c r="VXC172" s="119"/>
      <c r="VXD172" s="119"/>
      <c r="VXE172" s="119"/>
      <c r="VXF172" s="119"/>
      <c r="VXG172" s="119"/>
      <c r="VXH172" s="119"/>
      <c r="VXI172" s="119"/>
      <c r="VXJ172" s="119"/>
      <c r="VXK172" s="119"/>
      <c r="VXL172" s="119"/>
      <c r="VXM172" s="119"/>
      <c r="VXN172" s="119"/>
      <c r="VXO172" s="119"/>
      <c r="VXP172" s="119"/>
      <c r="VXQ172" s="119"/>
      <c r="VXR172" s="119"/>
      <c r="VXS172" s="119"/>
      <c r="VXT172" s="119"/>
      <c r="VXU172" s="119"/>
      <c r="VXV172" s="119"/>
      <c r="VXW172" s="119"/>
      <c r="VXX172" s="119"/>
      <c r="VXY172" s="119"/>
      <c r="VXZ172" s="119"/>
      <c r="VYA172" s="119"/>
      <c r="VYB172" s="119"/>
      <c r="VYC172" s="119"/>
      <c r="VYD172" s="119"/>
      <c r="VYE172" s="119"/>
      <c r="VYF172" s="119"/>
      <c r="VYG172" s="119"/>
      <c r="VYH172" s="119"/>
      <c r="VYI172" s="119"/>
      <c r="VYJ172" s="119"/>
      <c r="VYK172" s="119"/>
      <c r="VYL172" s="119"/>
      <c r="VYM172" s="119"/>
      <c r="VYN172" s="119"/>
      <c r="VYO172" s="119"/>
      <c r="VYP172" s="119"/>
      <c r="VYQ172" s="119"/>
      <c r="VYR172" s="119"/>
      <c r="VYS172" s="119"/>
      <c r="VYT172" s="119"/>
      <c r="VYU172" s="119"/>
      <c r="VYV172" s="119"/>
      <c r="VYW172" s="119"/>
      <c r="VYX172" s="119"/>
      <c r="VYY172" s="119"/>
      <c r="VYZ172" s="119"/>
      <c r="VZA172" s="119"/>
      <c r="VZB172" s="119"/>
      <c r="VZC172" s="119"/>
      <c r="VZD172" s="119"/>
      <c r="VZE172" s="119"/>
      <c r="VZF172" s="119"/>
      <c r="VZG172" s="119"/>
      <c r="VZH172" s="119"/>
      <c r="VZI172" s="119"/>
      <c r="VZJ172" s="119"/>
      <c r="VZK172" s="119"/>
      <c r="VZL172" s="119"/>
      <c r="VZM172" s="119"/>
      <c r="VZN172" s="119"/>
      <c r="VZO172" s="119"/>
      <c r="VZP172" s="119"/>
      <c r="VZQ172" s="119"/>
      <c r="VZR172" s="119"/>
      <c r="VZS172" s="119"/>
      <c r="VZT172" s="119"/>
      <c r="VZU172" s="119"/>
      <c r="VZV172" s="119"/>
      <c r="VZW172" s="119"/>
      <c r="VZX172" s="119"/>
      <c r="VZY172" s="119"/>
      <c r="VZZ172" s="119"/>
      <c r="WAA172" s="119"/>
      <c r="WAB172" s="119"/>
      <c r="WAC172" s="119"/>
      <c r="WAD172" s="119"/>
      <c r="WAE172" s="119"/>
      <c r="WAF172" s="119"/>
      <c r="WAG172" s="119"/>
      <c r="WAH172" s="119"/>
      <c r="WAI172" s="119"/>
      <c r="WAJ172" s="119"/>
      <c r="WAK172" s="119"/>
      <c r="WAL172" s="119"/>
      <c r="WAM172" s="119"/>
      <c r="WAN172" s="119"/>
      <c r="WAO172" s="119"/>
      <c r="WAP172" s="119"/>
      <c r="WAQ172" s="119"/>
      <c r="WAR172" s="119"/>
      <c r="WAS172" s="119"/>
      <c r="WAT172" s="119"/>
      <c r="WAU172" s="119"/>
      <c r="WAV172" s="119"/>
      <c r="WAW172" s="119"/>
      <c r="WAX172" s="119"/>
      <c r="WAY172" s="119"/>
      <c r="WAZ172" s="119"/>
      <c r="WBA172" s="119"/>
      <c r="WBB172" s="119"/>
      <c r="WBC172" s="119"/>
      <c r="WBD172" s="119"/>
      <c r="WBE172" s="119"/>
      <c r="WBF172" s="119"/>
      <c r="WBG172" s="119"/>
      <c r="WBH172" s="119"/>
      <c r="WBI172" s="119"/>
      <c r="WBJ172" s="119"/>
      <c r="WBK172" s="119"/>
      <c r="WBL172" s="119"/>
      <c r="WBM172" s="119"/>
      <c r="WBN172" s="119"/>
      <c r="WBO172" s="119"/>
      <c r="WBP172" s="119"/>
      <c r="WBQ172" s="119"/>
      <c r="WBR172" s="119"/>
      <c r="WBS172" s="119"/>
      <c r="WBT172" s="119"/>
      <c r="WBU172" s="119"/>
      <c r="WBV172" s="119"/>
      <c r="WBW172" s="119"/>
      <c r="WBX172" s="119"/>
      <c r="WBY172" s="119"/>
      <c r="WBZ172" s="119"/>
      <c r="WCA172" s="119"/>
      <c r="WCB172" s="119"/>
      <c r="WCC172" s="119"/>
      <c r="WCD172" s="119"/>
      <c r="WCE172" s="119"/>
      <c r="WCF172" s="119"/>
      <c r="WCG172" s="119"/>
      <c r="WCH172" s="119"/>
      <c r="WCI172" s="119"/>
      <c r="WCJ172" s="119"/>
      <c r="WCK172" s="119"/>
      <c r="WCL172" s="119"/>
      <c r="WCM172" s="119"/>
      <c r="WCN172" s="119"/>
      <c r="WCO172" s="119"/>
      <c r="WCP172" s="119"/>
      <c r="WCQ172" s="119"/>
      <c r="WCR172" s="119"/>
      <c r="WCS172" s="119"/>
      <c r="WCT172" s="119"/>
      <c r="WCU172" s="119"/>
      <c r="WCV172" s="119"/>
      <c r="WCW172" s="119"/>
      <c r="WCX172" s="119"/>
      <c r="WCY172" s="119"/>
      <c r="WCZ172" s="119"/>
      <c r="WDA172" s="119"/>
      <c r="WDB172" s="119"/>
      <c r="WDC172" s="119"/>
      <c r="WDD172" s="119"/>
      <c r="WDE172" s="119"/>
      <c r="WDF172" s="119"/>
      <c r="WDG172" s="119"/>
      <c r="WDH172" s="119"/>
      <c r="WDI172" s="119"/>
      <c r="WDJ172" s="119"/>
      <c r="WDK172" s="119"/>
      <c r="WDL172" s="119"/>
      <c r="WDM172" s="119"/>
      <c r="WDN172" s="119"/>
      <c r="WDO172" s="119"/>
      <c r="WDP172" s="119"/>
      <c r="WDQ172" s="119"/>
      <c r="WDR172" s="119"/>
      <c r="WDS172" s="119"/>
      <c r="WDT172" s="119"/>
      <c r="WDU172" s="119"/>
      <c r="WDV172" s="119"/>
      <c r="WDW172" s="119"/>
      <c r="WDX172" s="119"/>
      <c r="WDY172" s="119"/>
      <c r="WDZ172" s="119"/>
      <c r="WEA172" s="119"/>
      <c r="WEB172" s="119"/>
      <c r="WEC172" s="119"/>
      <c r="WED172" s="119"/>
      <c r="WEE172" s="119"/>
      <c r="WEF172" s="119"/>
      <c r="WEG172" s="119"/>
      <c r="WEH172" s="119"/>
      <c r="WEI172" s="119"/>
      <c r="WEJ172" s="119"/>
      <c r="WEK172" s="119"/>
      <c r="WEL172" s="119"/>
      <c r="WEM172" s="119"/>
      <c r="WEN172" s="119"/>
      <c r="WEO172" s="119"/>
      <c r="WEP172" s="119"/>
      <c r="WEQ172" s="119"/>
      <c r="WER172" s="119"/>
      <c r="WES172" s="119"/>
      <c r="WET172" s="119"/>
      <c r="WEU172" s="119"/>
      <c r="WEV172" s="119"/>
      <c r="WEW172" s="119"/>
      <c r="WEX172" s="119"/>
      <c r="WEY172" s="119"/>
      <c r="WEZ172" s="119"/>
      <c r="WFA172" s="119"/>
      <c r="WFB172" s="119"/>
      <c r="WFC172" s="119"/>
      <c r="WFD172" s="119"/>
      <c r="WFE172" s="119"/>
      <c r="WFF172" s="119"/>
      <c r="WFG172" s="119"/>
      <c r="WFH172" s="119"/>
      <c r="WFI172" s="119"/>
      <c r="WFJ172" s="119"/>
      <c r="WFK172" s="119"/>
      <c r="WFL172" s="119"/>
      <c r="WFM172" s="119"/>
      <c r="WFN172" s="119"/>
      <c r="WFO172" s="119"/>
      <c r="WFP172" s="119"/>
      <c r="WFQ172" s="119"/>
      <c r="WFR172" s="119"/>
      <c r="WFS172" s="119"/>
      <c r="WFT172" s="119"/>
      <c r="WFU172" s="119"/>
      <c r="WFV172" s="119"/>
      <c r="WFW172" s="119"/>
      <c r="WFX172" s="119"/>
      <c r="WFY172" s="119"/>
      <c r="WFZ172" s="119"/>
      <c r="WGA172" s="119"/>
      <c r="WGB172" s="119"/>
      <c r="WGC172" s="119"/>
      <c r="WGD172" s="119"/>
      <c r="WGE172" s="119"/>
      <c r="WGF172" s="119"/>
      <c r="WGG172" s="119"/>
      <c r="WGH172" s="119"/>
      <c r="WGI172" s="119"/>
      <c r="WGJ172" s="119"/>
      <c r="WGK172" s="119"/>
      <c r="WGL172" s="119"/>
      <c r="WGM172" s="119"/>
      <c r="WGN172" s="119"/>
      <c r="WGO172" s="119"/>
      <c r="WGP172" s="119"/>
      <c r="WGQ172" s="119"/>
      <c r="WGR172" s="119"/>
      <c r="WGS172" s="119"/>
      <c r="WGT172" s="119"/>
      <c r="WGU172" s="119"/>
      <c r="WGV172" s="119"/>
      <c r="WGW172" s="119"/>
      <c r="WGX172" s="119"/>
      <c r="WGY172" s="119"/>
      <c r="WGZ172" s="119"/>
      <c r="WHA172" s="119"/>
      <c r="WHB172" s="119"/>
      <c r="WHC172" s="119"/>
      <c r="WHD172" s="119"/>
      <c r="WHE172" s="119"/>
      <c r="WHF172" s="119"/>
      <c r="WHG172" s="119"/>
      <c r="WHH172" s="119"/>
      <c r="WHI172" s="119"/>
      <c r="WHJ172" s="119"/>
      <c r="WHK172" s="119"/>
      <c r="WHL172" s="119"/>
      <c r="WHM172" s="119"/>
      <c r="WHN172" s="119"/>
      <c r="WHO172" s="119"/>
      <c r="WHP172" s="119"/>
      <c r="WHQ172" s="119"/>
      <c r="WHR172" s="119"/>
      <c r="WHS172" s="119"/>
      <c r="WHT172" s="119"/>
      <c r="WHU172" s="119"/>
      <c r="WHV172" s="119"/>
      <c r="WHW172" s="119"/>
      <c r="WHX172" s="119"/>
      <c r="WHY172" s="119"/>
      <c r="WHZ172" s="119"/>
      <c r="WIA172" s="119"/>
      <c r="WIB172" s="119"/>
      <c r="WIC172" s="119"/>
      <c r="WID172" s="119"/>
      <c r="WIE172" s="119"/>
      <c r="WIF172" s="119"/>
      <c r="WIG172" s="119"/>
      <c r="WIH172" s="119"/>
      <c r="WII172" s="119"/>
      <c r="WIJ172" s="119"/>
      <c r="WIK172" s="119"/>
      <c r="WIL172" s="119"/>
      <c r="WIM172" s="119"/>
      <c r="WIN172" s="119"/>
      <c r="WIO172" s="119"/>
      <c r="WIP172" s="119"/>
      <c r="WIQ172" s="119"/>
      <c r="WIR172" s="119"/>
      <c r="WIS172" s="119"/>
      <c r="WIT172" s="119"/>
      <c r="WIU172" s="119"/>
      <c r="WIV172" s="119"/>
      <c r="WIW172" s="119"/>
      <c r="WIX172" s="119"/>
      <c r="WIY172" s="119"/>
      <c r="WIZ172" s="119"/>
      <c r="WJA172" s="119"/>
      <c r="WJB172" s="119"/>
      <c r="WJC172" s="119"/>
      <c r="WJD172" s="119"/>
      <c r="WJE172" s="119"/>
      <c r="WJF172" s="119"/>
      <c r="WJG172" s="119"/>
      <c r="WJH172" s="119"/>
      <c r="WJI172" s="119"/>
      <c r="WJJ172" s="119"/>
      <c r="WJK172" s="119"/>
      <c r="WJL172" s="119"/>
      <c r="WJM172" s="119"/>
      <c r="WJN172" s="119"/>
      <c r="WJO172" s="119"/>
      <c r="WJP172" s="119"/>
      <c r="WJQ172" s="119"/>
      <c r="WJR172" s="119"/>
      <c r="WJS172" s="119"/>
      <c r="WJT172" s="119"/>
      <c r="WJU172" s="119"/>
      <c r="WJV172" s="119"/>
      <c r="WJW172" s="119"/>
      <c r="WJX172" s="119"/>
      <c r="WJY172" s="119"/>
      <c r="WJZ172" s="119"/>
      <c r="WKA172" s="119"/>
      <c r="WKB172" s="119"/>
      <c r="WKC172" s="119"/>
      <c r="WKD172" s="119"/>
      <c r="WKE172" s="119"/>
      <c r="WKF172" s="119"/>
      <c r="WKG172" s="119"/>
      <c r="WKH172" s="119"/>
      <c r="WKI172" s="119"/>
      <c r="WKJ172" s="119"/>
      <c r="WKK172" s="119"/>
      <c r="WKL172" s="119"/>
      <c r="WKM172" s="119"/>
      <c r="WKN172" s="119"/>
      <c r="WKO172" s="119"/>
      <c r="WKP172" s="119"/>
      <c r="WKQ172" s="119"/>
      <c r="WKR172" s="119"/>
      <c r="WKS172" s="119"/>
      <c r="WKT172" s="119"/>
      <c r="WKU172" s="119"/>
      <c r="WKV172" s="119"/>
      <c r="WKW172" s="119"/>
      <c r="WKX172" s="119"/>
      <c r="WKY172" s="119"/>
      <c r="WKZ172" s="119"/>
      <c r="WLA172" s="119"/>
      <c r="WLB172" s="119"/>
      <c r="WLC172" s="119"/>
      <c r="WLD172" s="119"/>
      <c r="WLE172" s="119"/>
      <c r="WLF172" s="119"/>
      <c r="WLG172" s="119"/>
      <c r="WLH172" s="119"/>
      <c r="WLI172" s="119"/>
      <c r="WLJ172" s="119"/>
      <c r="WLK172" s="119"/>
      <c r="WLL172" s="119"/>
      <c r="WLM172" s="119"/>
      <c r="WLN172" s="119"/>
      <c r="WLO172" s="119"/>
      <c r="WLP172" s="119"/>
      <c r="WLQ172" s="119"/>
      <c r="WLR172" s="119"/>
      <c r="WLS172" s="119"/>
      <c r="WLT172" s="119"/>
      <c r="WLU172" s="119"/>
      <c r="WLV172" s="119"/>
      <c r="WLW172" s="119"/>
      <c r="WLX172" s="119"/>
      <c r="WLY172" s="119"/>
      <c r="WLZ172" s="119"/>
      <c r="WMA172" s="119"/>
      <c r="WMB172" s="119"/>
      <c r="WMC172" s="119"/>
      <c r="WMD172" s="119"/>
      <c r="WME172" s="119"/>
      <c r="WMF172" s="119"/>
      <c r="WMG172" s="119"/>
      <c r="WMH172" s="119"/>
      <c r="WMI172" s="119"/>
      <c r="WMJ172" s="119"/>
      <c r="WMK172" s="119"/>
      <c r="WML172" s="119"/>
      <c r="WMM172" s="119"/>
      <c r="WMN172" s="119"/>
      <c r="WMO172" s="119"/>
      <c r="WMP172" s="119"/>
      <c r="WMQ172" s="119"/>
      <c r="WMR172" s="119"/>
      <c r="WMS172" s="119"/>
      <c r="WMT172" s="119"/>
      <c r="WMU172" s="119"/>
      <c r="WMV172" s="119"/>
      <c r="WMW172" s="119"/>
      <c r="WMX172" s="119"/>
      <c r="WMY172" s="119"/>
      <c r="WMZ172" s="119"/>
      <c r="WNA172" s="119"/>
      <c r="WNB172" s="119"/>
      <c r="WNC172" s="119"/>
      <c r="WND172" s="119"/>
      <c r="WNE172" s="119"/>
      <c r="WNF172" s="119"/>
      <c r="WNG172" s="119"/>
      <c r="WNH172" s="119"/>
      <c r="WNI172" s="119"/>
      <c r="WNJ172" s="119"/>
      <c r="WNK172" s="119"/>
      <c r="WNL172" s="119"/>
      <c r="WNM172" s="119"/>
      <c r="WNN172" s="119"/>
      <c r="WNO172" s="119"/>
      <c r="WNP172" s="119"/>
      <c r="WNQ172" s="119"/>
      <c r="WNR172" s="119"/>
      <c r="WNS172" s="119"/>
      <c r="WNT172" s="119"/>
      <c r="WNU172" s="119"/>
      <c r="WNV172" s="119"/>
      <c r="WNW172" s="119"/>
      <c r="WNX172" s="119"/>
      <c r="WNY172" s="119"/>
      <c r="WNZ172" s="119"/>
      <c r="WOA172" s="119"/>
      <c r="WOB172" s="119"/>
      <c r="WOC172" s="119"/>
      <c r="WOD172" s="119"/>
      <c r="WOE172" s="119"/>
      <c r="WOF172" s="119"/>
      <c r="WOG172" s="119"/>
      <c r="WOH172" s="119"/>
      <c r="WOI172" s="119"/>
      <c r="WOJ172" s="119"/>
      <c r="WOK172" s="119"/>
      <c r="WOL172" s="119"/>
      <c r="WOM172" s="119"/>
      <c r="WON172" s="119"/>
      <c r="WOO172" s="119"/>
      <c r="WOP172" s="119"/>
      <c r="WOQ172" s="119"/>
      <c r="WOR172" s="119"/>
      <c r="WOS172" s="119"/>
      <c r="WOT172" s="119"/>
      <c r="WOU172" s="119"/>
      <c r="WOV172" s="119"/>
      <c r="WOW172" s="119"/>
      <c r="WOX172" s="119"/>
      <c r="WOY172" s="119"/>
      <c r="WOZ172" s="119"/>
      <c r="WPA172" s="119"/>
      <c r="WPB172" s="119"/>
      <c r="WPC172" s="119"/>
      <c r="WPD172" s="119"/>
      <c r="WPE172" s="119"/>
      <c r="WPF172" s="119"/>
      <c r="WPG172" s="119"/>
      <c r="WPH172" s="119"/>
      <c r="WPI172" s="119"/>
      <c r="WPJ172" s="119"/>
      <c r="WPK172" s="119"/>
      <c r="WPL172" s="119"/>
      <c r="WPM172" s="119"/>
      <c r="WPN172" s="119"/>
      <c r="WPO172" s="119"/>
      <c r="WPP172" s="119"/>
      <c r="WPQ172" s="119"/>
      <c r="WPR172" s="119"/>
      <c r="WPS172" s="119"/>
      <c r="WPT172" s="119"/>
      <c r="WPU172" s="119"/>
      <c r="WPV172" s="119"/>
      <c r="WPW172" s="119"/>
      <c r="WPX172" s="119"/>
      <c r="WPY172" s="119"/>
      <c r="WPZ172" s="119"/>
      <c r="WQA172" s="119"/>
      <c r="WQB172" s="119"/>
      <c r="WQC172" s="119"/>
      <c r="WQD172" s="119"/>
      <c r="WQE172" s="119"/>
      <c r="WQF172" s="119"/>
      <c r="WQG172" s="119"/>
      <c r="WQH172" s="119"/>
      <c r="WQI172" s="119"/>
      <c r="WQJ172" s="119"/>
      <c r="WQK172" s="119"/>
      <c r="WQL172" s="119"/>
      <c r="WQM172" s="119"/>
      <c r="WQN172" s="119"/>
      <c r="WQO172" s="119"/>
      <c r="WQP172" s="119"/>
      <c r="WQQ172" s="119"/>
      <c r="WQR172" s="119"/>
      <c r="WQS172" s="119"/>
      <c r="WQT172" s="119"/>
      <c r="WQU172" s="119"/>
      <c r="WQV172" s="119"/>
      <c r="WQW172" s="119"/>
      <c r="WQX172" s="119"/>
      <c r="WQY172" s="119"/>
      <c r="WQZ172" s="119"/>
      <c r="WRA172" s="119"/>
      <c r="WRB172" s="119"/>
      <c r="WRC172" s="119"/>
      <c r="WRD172" s="119"/>
      <c r="WRE172" s="119"/>
      <c r="WRF172" s="119"/>
      <c r="WRG172" s="119"/>
      <c r="WRH172" s="119"/>
      <c r="WRI172" s="119"/>
      <c r="WRJ172" s="119"/>
      <c r="WRK172" s="119"/>
      <c r="WRL172" s="119"/>
      <c r="WRM172" s="119"/>
      <c r="WRN172" s="119"/>
      <c r="WRO172" s="119"/>
      <c r="WRP172" s="119"/>
      <c r="WRQ172" s="119"/>
      <c r="WRR172" s="119"/>
      <c r="WRS172" s="119"/>
      <c r="WRT172" s="119"/>
      <c r="WRU172" s="119"/>
      <c r="WRV172" s="119"/>
      <c r="WRW172" s="119"/>
      <c r="WRX172" s="119"/>
      <c r="WRY172" s="119"/>
      <c r="WRZ172" s="119"/>
      <c r="WSA172" s="119"/>
      <c r="WSB172" s="119"/>
      <c r="WSC172" s="119"/>
      <c r="WSD172" s="119"/>
      <c r="WSE172" s="119"/>
      <c r="WSF172" s="119"/>
      <c r="WSG172" s="119"/>
      <c r="WSH172" s="119"/>
      <c r="WSI172" s="119"/>
      <c r="WSJ172" s="119"/>
      <c r="WSK172" s="119"/>
      <c r="WSL172" s="119"/>
      <c r="WSM172" s="119"/>
      <c r="WSN172" s="119"/>
      <c r="WSO172" s="119"/>
      <c r="WSP172" s="119"/>
      <c r="WSQ172" s="119"/>
      <c r="WSR172" s="119"/>
      <c r="WSS172" s="119"/>
      <c r="WST172" s="119"/>
      <c r="WSU172" s="119"/>
      <c r="WSV172" s="119"/>
      <c r="WSW172" s="119"/>
      <c r="WSX172" s="119"/>
      <c r="WSY172" s="119"/>
      <c r="WSZ172" s="119"/>
      <c r="WTA172" s="119"/>
      <c r="WTB172" s="119"/>
      <c r="WTC172" s="119"/>
      <c r="WTD172" s="119"/>
      <c r="WTE172" s="119"/>
      <c r="WTF172" s="119"/>
      <c r="WTG172" s="119"/>
      <c r="WTH172" s="119"/>
      <c r="WTI172" s="119"/>
      <c r="WTJ172" s="119"/>
      <c r="WTK172" s="119"/>
      <c r="WTL172" s="119"/>
      <c r="WTM172" s="119"/>
      <c r="WTN172" s="119"/>
      <c r="WTO172" s="119"/>
      <c r="WTP172" s="119"/>
      <c r="WTQ172" s="119"/>
      <c r="WTR172" s="119"/>
      <c r="WTS172" s="119"/>
      <c r="WTT172" s="119"/>
      <c r="WTU172" s="119"/>
      <c r="WTV172" s="119"/>
      <c r="WTW172" s="119"/>
      <c r="WTX172" s="119"/>
      <c r="WTY172" s="119"/>
      <c r="WTZ172" s="119"/>
      <c r="WUA172" s="119"/>
      <c r="WUB172" s="119"/>
      <c r="WUC172" s="119"/>
      <c r="WUD172" s="119"/>
      <c r="WUE172" s="119"/>
      <c r="WUF172" s="119"/>
      <c r="WUG172" s="119"/>
      <c r="WUH172" s="119"/>
      <c r="WUI172" s="119"/>
      <c r="WUJ172" s="119"/>
      <c r="WUK172" s="119"/>
      <c r="WUL172" s="119"/>
      <c r="WUM172" s="119"/>
      <c r="WUN172" s="119"/>
      <c r="WUO172" s="119"/>
      <c r="WUP172" s="119"/>
      <c r="WUQ172" s="119"/>
      <c r="WUR172" s="119"/>
      <c r="WUS172" s="119"/>
      <c r="WUT172" s="119"/>
      <c r="WUU172" s="119"/>
      <c r="WUV172" s="119"/>
      <c r="WUW172" s="119"/>
      <c r="WUX172" s="119"/>
      <c r="WUY172" s="119"/>
      <c r="WUZ172" s="119"/>
      <c r="WVA172" s="119"/>
      <c r="WVB172" s="119"/>
      <c r="WVC172" s="119"/>
      <c r="WVD172" s="119"/>
      <c r="WVE172" s="119"/>
      <c r="WVF172" s="119"/>
      <c r="WVG172" s="119"/>
      <c r="WVH172" s="119"/>
      <c r="WVI172" s="119"/>
      <c r="WVJ172" s="119"/>
      <c r="WVK172" s="119"/>
      <c r="WVL172" s="119"/>
      <c r="WVM172" s="119"/>
      <c r="WVN172" s="119"/>
      <c r="WVO172" s="119"/>
      <c r="WVP172" s="119"/>
      <c r="WVQ172" s="119"/>
      <c r="WVR172" s="119"/>
      <c r="WVS172" s="119"/>
      <c r="WVT172" s="119"/>
      <c r="WVU172" s="119"/>
      <c r="WVV172" s="119"/>
      <c r="WVW172" s="119"/>
      <c r="WVX172" s="119"/>
      <c r="WVY172" s="119"/>
      <c r="WVZ172" s="119"/>
      <c r="WWA172" s="119"/>
      <c r="WWB172" s="119"/>
      <c r="WWC172" s="119"/>
      <c r="WWD172" s="119"/>
      <c r="WWE172" s="119"/>
      <c r="WWF172" s="119"/>
      <c r="WWG172" s="119"/>
      <c r="WWH172" s="119"/>
      <c r="WWI172" s="119"/>
      <c r="WWJ172" s="119"/>
      <c r="WWK172" s="119"/>
      <c r="WWL172" s="119"/>
      <c r="WWM172" s="119"/>
      <c r="WWN172" s="119"/>
      <c r="WWO172" s="119"/>
      <c r="WWP172" s="119"/>
      <c r="WWQ172" s="119"/>
      <c r="WWR172" s="119"/>
      <c r="WWS172" s="119"/>
      <c r="WWT172" s="119"/>
      <c r="WWU172" s="119"/>
      <c r="WWV172" s="119"/>
      <c r="WWW172" s="119"/>
      <c r="WWX172" s="119"/>
      <c r="WWY172" s="119"/>
      <c r="WWZ172" s="119"/>
      <c r="WXA172" s="119"/>
      <c r="WXB172" s="119"/>
      <c r="WXC172" s="119"/>
      <c r="WXD172" s="119"/>
      <c r="WXE172" s="119"/>
      <c r="WXF172" s="119"/>
      <c r="WXG172" s="119"/>
      <c r="WXH172" s="119"/>
      <c r="WXI172" s="119"/>
      <c r="WXJ172" s="119"/>
      <c r="WXK172" s="119"/>
      <c r="WXL172" s="119"/>
      <c r="WXM172" s="119"/>
      <c r="WXN172" s="119"/>
      <c r="WXO172" s="119"/>
      <c r="WXP172" s="119"/>
      <c r="WXQ172" s="119"/>
      <c r="WXR172" s="119"/>
      <c r="WXS172" s="119"/>
      <c r="WXT172" s="119"/>
      <c r="WXU172" s="119"/>
      <c r="WXV172" s="119"/>
      <c r="WXW172" s="119"/>
      <c r="WXX172" s="119"/>
      <c r="WXY172" s="119"/>
      <c r="WXZ172" s="119"/>
      <c r="WYA172" s="119"/>
      <c r="WYB172" s="119"/>
      <c r="WYC172" s="119"/>
      <c r="WYD172" s="119"/>
      <c r="WYE172" s="119"/>
      <c r="WYF172" s="119"/>
      <c r="WYG172" s="119"/>
      <c r="WYH172" s="119"/>
      <c r="WYI172" s="119"/>
      <c r="WYJ172" s="119"/>
      <c r="WYK172" s="119"/>
      <c r="WYL172" s="119"/>
      <c r="WYM172" s="119"/>
      <c r="WYN172" s="119"/>
      <c r="WYO172" s="119"/>
      <c r="WYP172" s="119"/>
      <c r="WYQ172" s="119"/>
      <c r="WYR172" s="119"/>
      <c r="WYS172" s="119"/>
      <c r="WYT172" s="119"/>
      <c r="WYU172" s="119"/>
      <c r="WYV172" s="119"/>
      <c r="WYW172" s="119"/>
      <c r="WYX172" s="119"/>
      <c r="WYY172" s="119"/>
      <c r="WYZ172" s="119"/>
      <c r="WZA172" s="119"/>
      <c r="WZB172" s="119"/>
      <c r="WZC172" s="119"/>
      <c r="WZD172" s="119"/>
      <c r="WZE172" s="119"/>
      <c r="WZF172" s="119"/>
      <c r="WZG172" s="119"/>
      <c r="WZH172" s="119"/>
      <c r="WZI172" s="119"/>
      <c r="WZJ172" s="119"/>
      <c r="WZK172" s="119"/>
      <c r="WZL172" s="119"/>
      <c r="WZM172" s="119"/>
      <c r="WZN172" s="119"/>
      <c r="WZO172" s="119"/>
      <c r="WZP172" s="119"/>
      <c r="WZQ172" s="119"/>
      <c r="WZR172" s="119"/>
      <c r="WZS172" s="119"/>
      <c r="WZT172" s="119"/>
      <c r="WZU172" s="119"/>
      <c r="WZV172" s="119"/>
      <c r="WZW172" s="119"/>
      <c r="WZX172" s="119"/>
      <c r="WZY172" s="119"/>
      <c r="WZZ172" s="119"/>
      <c r="XAA172" s="119"/>
      <c r="XAB172" s="119"/>
      <c r="XAC172" s="119"/>
      <c r="XAD172" s="119"/>
      <c r="XAE172" s="119"/>
      <c r="XAF172" s="119"/>
      <c r="XAG172" s="119"/>
      <c r="XAH172" s="119"/>
      <c r="XAI172" s="119"/>
      <c r="XAJ172" s="119"/>
      <c r="XAK172" s="119"/>
      <c r="XAL172" s="119"/>
      <c r="XAM172" s="119"/>
      <c r="XAN172" s="119"/>
      <c r="XAO172" s="119"/>
      <c r="XAP172" s="119"/>
      <c r="XAQ172" s="119"/>
      <c r="XAR172" s="119"/>
      <c r="XAS172" s="119"/>
      <c r="XAT172" s="119"/>
      <c r="XAU172" s="119"/>
      <c r="XAV172" s="119"/>
      <c r="XAW172" s="119"/>
      <c r="XAX172" s="119"/>
      <c r="XAY172" s="119"/>
      <c r="XAZ172" s="119"/>
      <c r="XBA172" s="119"/>
      <c r="XBB172" s="119"/>
      <c r="XBC172" s="119"/>
      <c r="XBD172" s="119"/>
      <c r="XBE172" s="119"/>
      <c r="XBF172" s="119"/>
      <c r="XBG172" s="119"/>
      <c r="XBH172" s="119"/>
      <c r="XBI172" s="119"/>
      <c r="XBJ172" s="119"/>
      <c r="XBK172" s="119"/>
      <c r="XBL172" s="119"/>
      <c r="XBM172" s="119"/>
      <c r="XBN172" s="119"/>
      <c r="XBO172" s="119"/>
      <c r="XBP172" s="119"/>
      <c r="XBQ172" s="119"/>
      <c r="XBR172" s="119"/>
      <c r="XBS172" s="119"/>
      <c r="XBT172" s="119"/>
      <c r="XBU172" s="119"/>
      <c r="XBV172" s="119"/>
      <c r="XBW172" s="119"/>
      <c r="XBX172" s="119"/>
      <c r="XBY172" s="119"/>
      <c r="XBZ172" s="119"/>
      <c r="XCA172" s="119"/>
      <c r="XCB172" s="119"/>
      <c r="XCC172" s="119"/>
      <c r="XCD172" s="119"/>
      <c r="XCE172" s="119"/>
      <c r="XCF172" s="119"/>
      <c r="XCG172" s="119"/>
      <c r="XCH172" s="119"/>
      <c r="XCI172" s="119"/>
      <c r="XCJ172" s="119"/>
      <c r="XCK172" s="119"/>
      <c r="XCL172" s="119"/>
      <c r="XCM172" s="119"/>
      <c r="XCN172" s="119"/>
      <c r="XCO172" s="119"/>
      <c r="XCP172" s="119"/>
      <c r="XCQ172" s="119"/>
      <c r="XCR172" s="119"/>
      <c r="XCS172" s="119"/>
      <c r="XCT172" s="119"/>
      <c r="XCU172" s="119"/>
      <c r="XCV172" s="119"/>
      <c r="XCW172" s="119"/>
      <c r="XCX172" s="119"/>
      <c r="XCY172" s="119"/>
      <c r="XCZ172" s="119"/>
      <c r="XDA172" s="119"/>
      <c r="XDB172" s="119"/>
      <c r="XDC172" s="119"/>
      <c r="XDD172" s="119"/>
      <c r="XDE172" s="119"/>
      <c r="XDF172" s="119"/>
      <c r="XDG172" s="119"/>
      <c r="XDH172" s="119"/>
      <c r="XDI172" s="119"/>
      <c r="XDJ172" s="119"/>
      <c r="XDK172" s="119"/>
      <c r="XDL172" s="119"/>
      <c r="XDM172" s="119"/>
      <c r="XDN172" s="119"/>
      <c r="XDO172" s="119"/>
      <c r="XDP172" s="119"/>
      <c r="XDQ172" s="119"/>
      <c r="XDR172" s="119"/>
      <c r="XDS172" s="119"/>
      <c r="XDT172" s="119"/>
      <c r="XDU172" s="119"/>
      <c r="XDV172" s="119"/>
      <c r="XDW172" s="119"/>
      <c r="XDX172" s="119"/>
      <c r="XDY172" s="119"/>
      <c r="XDZ172" s="119"/>
      <c r="XEA172" s="119"/>
      <c r="XEB172" s="119"/>
      <c r="XEC172" s="119"/>
      <c r="XED172" s="119"/>
      <c r="XEE172" s="119"/>
      <c r="XEF172" s="119"/>
      <c r="XEG172" s="119"/>
      <c r="XEH172" s="119"/>
      <c r="XEI172" s="119"/>
      <c r="XEJ172" s="119"/>
      <c r="XEK172" s="119"/>
      <c r="XEL172" s="119"/>
      <c r="XEM172" s="119"/>
      <c r="XEN172" s="119"/>
      <c r="XEO172" s="119"/>
      <c r="XEP172" s="119"/>
      <c r="XEQ172" s="119"/>
      <c r="XER172" s="119"/>
      <c r="XES172" s="119"/>
      <c r="XET172" s="119"/>
      <c r="XEU172" s="119"/>
      <c r="XEV172" s="119"/>
      <c r="XEW172" s="119"/>
      <c r="XEX172" s="119"/>
      <c r="XEY172" s="119"/>
      <c r="XEZ172" s="119"/>
      <c r="XFA172" s="119"/>
      <c r="XFB172" s="119"/>
      <c r="XFC172" s="119"/>
      <c r="XFD172" s="120"/>
    </row>
    <row r="173" s="3" customFormat="1" ht="27" hidden="1" outlineLevel="1" spans="1:16384">
      <c r="A173" s="12" t="s">
        <v>111</v>
      </c>
      <c r="B173" s="96" t="s">
        <v>294</v>
      </c>
      <c r="C173" s="97"/>
      <c r="D173" s="97"/>
      <c r="E173" s="97"/>
      <c r="F173" s="98"/>
      <c r="G173" s="119"/>
      <c r="H173" s="34"/>
      <c r="I173" s="119"/>
      <c r="J173" s="119"/>
      <c r="K173" s="119"/>
      <c r="L173" s="119"/>
      <c r="M173" s="119"/>
      <c r="N173" s="119"/>
      <c r="O173" s="119"/>
      <c r="P173" s="119"/>
      <c r="Q173" s="119"/>
      <c r="R173" s="119"/>
      <c r="S173" s="119"/>
      <c r="T173" s="119"/>
      <c r="U173" s="119"/>
      <c r="V173" s="119"/>
      <c r="W173" s="119"/>
      <c r="X173" s="119"/>
      <c r="Y173" s="119"/>
      <c r="Z173" s="119"/>
      <c r="AA173" s="119"/>
      <c r="AB173" s="119"/>
      <c r="AC173" s="119"/>
      <c r="AD173" s="119"/>
      <c r="AE173" s="119"/>
      <c r="AF173" s="119"/>
      <c r="AG173" s="119"/>
      <c r="AH173" s="119"/>
      <c r="AI173" s="119"/>
      <c r="AJ173" s="119"/>
      <c r="AK173" s="119"/>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Q173" s="119"/>
      <c r="BR173" s="119"/>
      <c r="BS173" s="119"/>
      <c r="BT173" s="119"/>
      <c r="BU173" s="119"/>
      <c r="BV173" s="119"/>
      <c r="BW173" s="119"/>
      <c r="BX173" s="119"/>
      <c r="BY173" s="119"/>
      <c r="BZ173" s="119"/>
      <c r="CA173" s="119"/>
      <c r="CB173" s="119"/>
      <c r="CC173" s="119"/>
      <c r="CD173" s="119"/>
      <c r="CE173" s="119"/>
      <c r="CF173" s="119"/>
      <c r="CG173" s="119"/>
      <c r="CH173" s="119"/>
      <c r="CI173" s="119"/>
      <c r="CJ173" s="119"/>
      <c r="CK173" s="119"/>
      <c r="CL173" s="119"/>
      <c r="CM173" s="119"/>
      <c r="CN173" s="119"/>
      <c r="CO173" s="119"/>
      <c r="CP173" s="119"/>
      <c r="CQ173" s="119"/>
      <c r="CR173" s="119"/>
      <c r="CS173" s="119"/>
      <c r="CT173" s="119"/>
      <c r="CU173" s="119"/>
      <c r="CV173" s="119"/>
      <c r="CW173" s="119"/>
      <c r="CX173" s="119"/>
      <c r="CY173" s="119"/>
      <c r="CZ173" s="119"/>
      <c r="DA173" s="119"/>
      <c r="DB173" s="119"/>
      <c r="DC173" s="119"/>
      <c r="DD173" s="119"/>
      <c r="DE173" s="119"/>
      <c r="DF173" s="119"/>
      <c r="DG173" s="119"/>
      <c r="DH173" s="119"/>
      <c r="DI173" s="119"/>
      <c r="DJ173" s="119"/>
      <c r="DK173" s="119"/>
      <c r="DL173" s="119"/>
      <c r="DM173" s="119"/>
      <c r="DN173" s="119"/>
      <c r="DO173" s="119"/>
      <c r="DP173" s="119"/>
      <c r="DQ173" s="119"/>
      <c r="DR173" s="119"/>
      <c r="DS173" s="119"/>
      <c r="DT173" s="119"/>
      <c r="DU173" s="119"/>
      <c r="DV173" s="119"/>
      <c r="DW173" s="119"/>
      <c r="DX173" s="119"/>
      <c r="DY173" s="119"/>
      <c r="DZ173" s="119"/>
      <c r="EA173" s="119"/>
      <c r="EB173" s="119"/>
      <c r="EC173" s="119"/>
      <c r="ED173" s="119"/>
      <c r="EE173" s="119"/>
      <c r="EF173" s="119"/>
      <c r="EG173" s="119"/>
      <c r="EH173" s="119"/>
      <c r="EI173" s="119"/>
      <c r="EJ173" s="119"/>
      <c r="EK173" s="119"/>
      <c r="EL173" s="119"/>
      <c r="EM173" s="119"/>
      <c r="EN173" s="119"/>
      <c r="EO173" s="119"/>
      <c r="EP173" s="119"/>
      <c r="EQ173" s="119"/>
      <c r="ER173" s="119"/>
      <c r="ES173" s="119"/>
      <c r="ET173" s="119"/>
      <c r="EU173" s="119"/>
      <c r="EV173" s="119"/>
      <c r="EW173" s="119"/>
      <c r="EX173" s="119"/>
      <c r="EY173" s="119"/>
      <c r="EZ173" s="119"/>
      <c r="FA173" s="119"/>
      <c r="FB173" s="119"/>
      <c r="FC173" s="119"/>
      <c r="FD173" s="119"/>
      <c r="FE173" s="119"/>
      <c r="FF173" s="119"/>
      <c r="FG173" s="119"/>
      <c r="FH173" s="119"/>
      <c r="FI173" s="119"/>
      <c r="FJ173" s="119"/>
      <c r="FK173" s="119"/>
      <c r="FL173" s="119"/>
      <c r="FM173" s="119"/>
      <c r="FN173" s="119"/>
      <c r="FO173" s="119"/>
      <c r="FP173" s="119"/>
      <c r="FQ173" s="119"/>
      <c r="FR173" s="119"/>
      <c r="FS173" s="119"/>
      <c r="FT173" s="119"/>
      <c r="FU173" s="119"/>
      <c r="FV173" s="119"/>
      <c r="FW173" s="119"/>
      <c r="FX173" s="119"/>
      <c r="FY173" s="119"/>
      <c r="FZ173" s="119"/>
      <c r="GA173" s="119"/>
      <c r="GB173" s="119"/>
      <c r="GC173" s="119"/>
      <c r="GD173" s="119"/>
      <c r="GE173" s="119"/>
      <c r="GF173" s="119"/>
      <c r="GG173" s="119"/>
      <c r="GH173" s="119"/>
      <c r="GI173" s="119"/>
      <c r="GJ173" s="119"/>
      <c r="GK173" s="119"/>
      <c r="GL173" s="119"/>
      <c r="GM173" s="119"/>
      <c r="GN173" s="119"/>
      <c r="GO173" s="119"/>
      <c r="GP173" s="119"/>
      <c r="GQ173" s="119"/>
      <c r="GR173" s="119"/>
      <c r="GS173" s="119"/>
      <c r="GT173" s="119"/>
      <c r="GU173" s="119"/>
      <c r="GV173" s="119"/>
      <c r="GW173" s="119"/>
      <c r="GX173" s="119"/>
      <c r="GY173" s="119"/>
      <c r="GZ173" s="119"/>
      <c r="HA173" s="119"/>
      <c r="HB173" s="119"/>
      <c r="HC173" s="119"/>
      <c r="HD173" s="119"/>
      <c r="HE173" s="119"/>
      <c r="HF173" s="119"/>
      <c r="HG173" s="119"/>
      <c r="HH173" s="119"/>
      <c r="HI173" s="119"/>
      <c r="HJ173" s="119"/>
      <c r="HK173" s="119"/>
      <c r="HL173" s="119"/>
      <c r="HM173" s="119"/>
      <c r="HN173" s="119"/>
      <c r="HO173" s="119"/>
      <c r="HP173" s="119"/>
      <c r="HQ173" s="119"/>
      <c r="HR173" s="119"/>
      <c r="HS173" s="119"/>
      <c r="HT173" s="119"/>
      <c r="HU173" s="119"/>
      <c r="HV173" s="119"/>
      <c r="HW173" s="119"/>
      <c r="HX173" s="119"/>
      <c r="HY173" s="119"/>
      <c r="HZ173" s="119"/>
      <c r="IA173" s="119"/>
      <c r="IB173" s="119"/>
      <c r="IC173" s="119"/>
      <c r="ID173" s="119"/>
      <c r="IE173" s="119"/>
      <c r="IF173" s="119"/>
      <c r="IG173" s="119"/>
      <c r="IH173" s="119"/>
      <c r="II173" s="119"/>
      <c r="IJ173" s="119"/>
      <c r="IK173" s="119"/>
      <c r="IL173" s="119"/>
      <c r="IM173" s="119"/>
      <c r="IN173" s="119"/>
      <c r="IO173" s="119"/>
      <c r="IP173" s="119"/>
      <c r="IQ173" s="119"/>
      <c r="IR173" s="119"/>
      <c r="IS173" s="119"/>
      <c r="IT173" s="119"/>
      <c r="IU173" s="119"/>
      <c r="IV173" s="119"/>
      <c r="IW173" s="119"/>
      <c r="IX173" s="119"/>
      <c r="IY173" s="119"/>
      <c r="IZ173" s="119"/>
      <c r="JA173" s="119"/>
      <c r="JB173" s="119"/>
      <c r="JC173" s="119"/>
      <c r="JD173" s="119"/>
      <c r="JE173" s="119"/>
      <c r="JF173" s="119"/>
      <c r="JG173" s="119"/>
      <c r="JH173" s="119"/>
      <c r="JI173" s="119"/>
      <c r="JJ173" s="119"/>
      <c r="JK173" s="119"/>
      <c r="JL173" s="119"/>
      <c r="JM173" s="119"/>
      <c r="JN173" s="119"/>
      <c r="JO173" s="119"/>
      <c r="JP173" s="119"/>
      <c r="JQ173" s="119"/>
      <c r="JR173" s="119"/>
      <c r="JS173" s="119"/>
      <c r="JT173" s="119"/>
      <c r="JU173" s="119"/>
      <c r="JV173" s="119"/>
      <c r="JW173" s="119"/>
      <c r="JX173" s="119"/>
      <c r="JY173" s="119"/>
      <c r="JZ173" s="119"/>
      <c r="KA173" s="119"/>
      <c r="KB173" s="119"/>
      <c r="KC173" s="119"/>
      <c r="KD173" s="119"/>
      <c r="KE173" s="119"/>
      <c r="KF173" s="119"/>
      <c r="KG173" s="119"/>
      <c r="KH173" s="119"/>
      <c r="KI173" s="119"/>
      <c r="KJ173" s="119"/>
      <c r="KK173" s="119"/>
      <c r="KL173" s="119"/>
      <c r="KM173" s="119"/>
      <c r="KN173" s="119"/>
      <c r="KO173" s="119"/>
      <c r="KP173" s="119"/>
      <c r="KQ173" s="119"/>
      <c r="KR173" s="119"/>
      <c r="KS173" s="119"/>
      <c r="KT173" s="119"/>
      <c r="KU173" s="119"/>
      <c r="KV173" s="119"/>
      <c r="KW173" s="119"/>
      <c r="KX173" s="119"/>
      <c r="KY173" s="119"/>
      <c r="KZ173" s="119"/>
      <c r="LA173" s="119"/>
      <c r="LB173" s="119"/>
      <c r="LC173" s="119"/>
      <c r="LD173" s="119"/>
      <c r="LE173" s="119"/>
      <c r="LF173" s="119"/>
      <c r="LG173" s="119"/>
      <c r="LH173" s="119"/>
      <c r="LI173" s="119"/>
      <c r="LJ173" s="119"/>
      <c r="LK173" s="119"/>
      <c r="LL173" s="119"/>
      <c r="LM173" s="119"/>
      <c r="LN173" s="119"/>
      <c r="LO173" s="119"/>
      <c r="LP173" s="119"/>
      <c r="LQ173" s="119"/>
      <c r="LR173" s="119"/>
      <c r="LS173" s="119"/>
      <c r="LT173" s="119"/>
      <c r="LU173" s="119"/>
      <c r="LV173" s="119"/>
      <c r="LW173" s="119"/>
      <c r="LX173" s="119"/>
      <c r="LY173" s="119"/>
      <c r="LZ173" s="119"/>
      <c r="MA173" s="119"/>
      <c r="MB173" s="119"/>
      <c r="MC173" s="119"/>
      <c r="MD173" s="119"/>
      <c r="ME173" s="119"/>
      <c r="MF173" s="119"/>
      <c r="MG173" s="119"/>
      <c r="MH173" s="119"/>
      <c r="MI173" s="119"/>
      <c r="MJ173" s="119"/>
      <c r="MK173" s="119"/>
      <c r="ML173" s="119"/>
      <c r="MM173" s="119"/>
      <c r="MN173" s="119"/>
      <c r="MO173" s="119"/>
      <c r="MP173" s="119"/>
      <c r="MQ173" s="119"/>
      <c r="MR173" s="119"/>
      <c r="MS173" s="119"/>
      <c r="MT173" s="119"/>
      <c r="MU173" s="119"/>
      <c r="MV173" s="119"/>
      <c r="MW173" s="119"/>
      <c r="MX173" s="119"/>
      <c r="MY173" s="119"/>
      <c r="MZ173" s="119"/>
      <c r="NA173" s="119"/>
      <c r="NB173" s="119"/>
      <c r="NC173" s="119"/>
      <c r="ND173" s="119"/>
      <c r="NE173" s="119"/>
      <c r="NF173" s="119"/>
      <c r="NG173" s="119"/>
      <c r="NH173" s="119"/>
      <c r="NI173" s="119"/>
      <c r="NJ173" s="119"/>
      <c r="NK173" s="119"/>
      <c r="NL173" s="119"/>
      <c r="NM173" s="119"/>
      <c r="NN173" s="119"/>
      <c r="NO173" s="119"/>
      <c r="NP173" s="119"/>
      <c r="NQ173" s="119"/>
      <c r="NR173" s="119"/>
      <c r="NS173" s="119"/>
      <c r="NT173" s="119"/>
      <c r="NU173" s="119"/>
      <c r="NV173" s="119"/>
      <c r="NW173" s="119"/>
      <c r="NX173" s="119"/>
      <c r="NY173" s="119"/>
      <c r="NZ173" s="119"/>
      <c r="OA173" s="119"/>
      <c r="OB173" s="119"/>
      <c r="OC173" s="119"/>
      <c r="OD173" s="119"/>
      <c r="OE173" s="119"/>
      <c r="OF173" s="119"/>
      <c r="OG173" s="119"/>
      <c r="OH173" s="119"/>
      <c r="OI173" s="119"/>
      <c r="OJ173" s="119"/>
      <c r="OK173" s="119"/>
      <c r="OL173" s="119"/>
      <c r="OM173" s="119"/>
      <c r="ON173" s="119"/>
      <c r="OO173" s="119"/>
      <c r="OP173" s="119"/>
      <c r="OQ173" s="119"/>
      <c r="OR173" s="119"/>
      <c r="OS173" s="119"/>
      <c r="OT173" s="119"/>
      <c r="OU173" s="119"/>
      <c r="OV173" s="119"/>
      <c r="OW173" s="119"/>
      <c r="OX173" s="119"/>
      <c r="OY173" s="119"/>
      <c r="OZ173" s="119"/>
      <c r="PA173" s="119"/>
      <c r="PB173" s="119"/>
      <c r="PC173" s="119"/>
      <c r="PD173" s="119"/>
      <c r="PE173" s="119"/>
      <c r="PF173" s="119"/>
      <c r="PG173" s="119"/>
      <c r="PH173" s="119"/>
      <c r="PI173" s="119"/>
      <c r="PJ173" s="119"/>
      <c r="PK173" s="119"/>
      <c r="PL173" s="119"/>
      <c r="PM173" s="119"/>
      <c r="PN173" s="119"/>
      <c r="PO173" s="119"/>
      <c r="PP173" s="119"/>
      <c r="PQ173" s="119"/>
      <c r="PR173" s="119"/>
      <c r="PS173" s="119"/>
      <c r="PT173" s="119"/>
      <c r="PU173" s="119"/>
      <c r="PV173" s="119"/>
      <c r="PW173" s="119"/>
      <c r="PX173" s="119"/>
      <c r="PY173" s="119"/>
      <c r="PZ173" s="119"/>
      <c r="QA173" s="119"/>
      <c r="QB173" s="119"/>
      <c r="QC173" s="119"/>
      <c r="QD173" s="119"/>
      <c r="QE173" s="119"/>
      <c r="QF173" s="119"/>
      <c r="QG173" s="119"/>
      <c r="QH173" s="119"/>
      <c r="QI173" s="119"/>
      <c r="QJ173" s="119"/>
      <c r="QK173" s="119"/>
      <c r="QL173" s="119"/>
      <c r="QM173" s="119"/>
      <c r="QN173" s="119"/>
      <c r="QO173" s="119"/>
      <c r="QP173" s="119"/>
      <c r="QQ173" s="119"/>
      <c r="QR173" s="119"/>
      <c r="QS173" s="119"/>
      <c r="QT173" s="119"/>
      <c r="QU173" s="119"/>
      <c r="QV173" s="119"/>
      <c r="QW173" s="119"/>
      <c r="QX173" s="119"/>
      <c r="QY173" s="119"/>
      <c r="QZ173" s="119"/>
      <c r="RA173" s="119"/>
      <c r="RB173" s="119"/>
      <c r="RC173" s="119"/>
      <c r="RD173" s="119"/>
      <c r="RE173" s="119"/>
      <c r="RF173" s="119"/>
      <c r="RG173" s="119"/>
      <c r="RH173" s="119"/>
      <c r="RI173" s="119"/>
      <c r="RJ173" s="119"/>
      <c r="RK173" s="119"/>
      <c r="RL173" s="119"/>
      <c r="RM173" s="119"/>
      <c r="RN173" s="119"/>
      <c r="RO173" s="119"/>
      <c r="RP173" s="119"/>
      <c r="RQ173" s="119"/>
      <c r="RR173" s="119"/>
      <c r="RS173" s="119"/>
      <c r="RT173" s="119"/>
      <c r="RU173" s="119"/>
      <c r="RV173" s="119"/>
      <c r="RW173" s="119"/>
      <c r="RX173" s="119"/>
      <c r="RY173" s="119"/>
      <c r="RZ173" s="119"/>
      <c r="SA173" s="119"/>
      <c r="SB173" s="119"/>
      <c r="SC173" s="119"/>
      <c r="SD173" s="119"/>
      <c r="SE173" s="119"/>
      <c r="SF173" s="119"/>
      <c r="SG173" s="119"/>
      <c r="SH173" s="119"/>
      <c r="SI173" s="119"/>
      <c r="SJ173" s="119"/>
      <c r="SK173" s="119"/>
      <c r="SL173" s="119"/>
      <c r="SM173" s="119"/>
      <c r="SN173" s="119"/>
      <c r="SO173" s="119"/>
      <c r="SP173" s="119"/>
      <c r="SQ173" s="119"/>
      <c r="SR173" s="119"/>
      <c r="SS173" s="119"/>
      <c r="ST173" s="119"/>
      <c r="SU173" s="119"/>
      <c r="SV173" s="119"/>
      <c r="SW173" s="119"/>
      <c r="SX173" s="119"/>
      <c r="SY173" s="119"/>
      <c r="SZ173" s="119"/>
      <c r="TA173" s="119"/>
      <c r="TB173" s="119"/>
      <c r="TC173" s="119"/>
      <c r="TD173" s="119"/>
      <c r="TE173" s="119"/>
      <c r="TF173" s="119"/>
      <c r="TG173" s="119"/>
      <c r="TH173" s="119"/>
      <c r="TI173" s="119"/>
      <c r="TJ173" s="119"/>
      <c r="TK173" s="119"/>
      <c r="TL173" s="119"/>
      <c r="TM173" s="119"/>
      <c r="TN173" s="119"/>
      <c r="TO173" s="119"/>
      <c r="TP173" s="119"/>
      <c r="TQ173" s="119"/>
      <c r="TR173" s="119"/>
      <c r="TS173" s="119"/>
      <c r="TT173" s="119"/>
      <c r="TU173" s="119"/>
      <c r="TV173" s="119"/>
      <c r="TW173" s="119"/>
      <c r="TX173" s="119"/>
      <c r="TY173" s="119"/>
      <c r="TZ173" s="119"/>
      <c r="UA173" s="119"/>
      <c r="UB173" s="119"/>
      <c r="UC173" s="119"/>
      <c r="UD173" s="119"/>
      <c r="UE173" s="119"/>
      <c r="UF173" s="119"/>
      <c r="UG173" s="119"/>
      <c r="UH173" s="119"/>
      <c r="UI173" s="119"/>
      <c r="UJ173" s="119"/>
      <c r="UK173" s="119"/>
      <c r="UL173" s="119"/>
      <c r="UM173" s="119"/>
      <c r="UN173" s="119"/>
      <c r="UO173" s="119"/>
      <c r="UP173" s="119"/>
      <c r="UQ173" s="119"/>
      <c r="UR173" s="119"/>
      <c r="US173" s="119"/>
      <c r="UT173" s="119"/>
      <c r="UU173" s="119"/>
      <c r="UV173" s="119"/>
      <c r="UW173" s="119"/>
      <c r="UX173" s="119"/>
      <c r="UY173" s="119"/>
      <c r="UZ173" s="119"/>
      <c r="VA173" s="119"/>
      <c r="VB173" s="119"/>
      <c r="VC173" s="119"/>
      <c r="VD173" s="119"/>
      <c r="VE173" s="119"/>
      <c r="VF173" s="119"/>
      <c r="VG173" s="119"/>
      <c r="VH173" s="119"/>
      <c r="VI173" s="119"/>
      <c r="VJ173" s="119"/>
      <c r="VK173" s="119"/>
      <c r="VL173" s="119"/>
      <c r="VM173" s="119"/>
      <c r="VN173" s="119"/>
      <c r="VO173" s="119"/>
      <c r="VP173" s="119"/>
      <c r="VQ173" s="119"/>
      <c r="VR173" s="119"/>
      <c r="VS173" s="119"/>
      <c r="VT173" s="119"/>
      <c r="VU173" s="119"/>
      <c r="VV173" s="119"/>
      <c r="VW173" s="119"/>
      <c r="VX173" s="119"/>
      <c r="VY173" s="119"/>
      <c r="VZ173" s="119"/>
      <c r="WA173" s="119"/>
      <c r="WB173" s="119"/>
      <c r="WC173" s="119"/>
      <c r="WD173" s="119"/>
      <c r="WE173" s="119"/>
      <c r="WF173" s="119"/>
      <c r="WG173" s="119"/>
      <c r="WH173" s="119"/>
      <c r="WI173" s="119"/>
      <c r="WJ173" s="119"/>
      <c r="WK173" s="119"/>
      <c r="WL173" s="119"/>
      <c r="WM173" s="119"/>
      <c r="WN173" s="119"/>
      <c r="WO173" s="119"/>
      <c r="WP173" s="119"/>
      <c r="WQ173" s="119"/>
      <c r="WR173" s="119"/>
      <c r="WS173" s="119"/>
      <c r="WT173" s="119"/>
      <c r="WU173" s="119"/>
      <c r="WV173" s="119"/>
      <c r="WW173" s="119"/>
      <c r="WX173" s="119"/>
      <c r="WY173" s="119"/>
      <c r="WZ173" s="119"/>
      <c r="XA173" s="119"/>
      <c r="XB173" s="119"/>
      <c r="XC173" s="119"/>
      <c r="XD173" s="119"/>
      <c r="XE173" s="119"/>
      <c r="XF173" s="119"/>
      <c r="XG173" s="119"/>
      <c r="XH173" s="119"/>
      <c r="XI173" s="119"/>
      <c r="XJ173" s="119"/>
      <c r="XK173" s="119"/>
      <c r="XL173" s="119"/>
      <c r="XM173" s="119"/>
      <c r="XN173" s="119"/>
      <c r="XO173" s="119"/>
      <c r="XP173" s="119"/>
      <c r="XQ173" s="119"/>
      <c r="XR173" s="119"/>
      <c r="XS173" s="119"/>
      <c r="XT173" s="119"/>
      <c r="XU173" s="119"/>
      <c r="XV173" s="119"/>
      <c r="XW173" s="119"/>
      <c r="XX173" s="119"/>
      <c r="XY173" s="119"/>
      <c r="XZ173" s="119"/>
      <c r="YA173" s="119"/>
      <c r="YB173" s="119"/>
      <c r="YC173" s="119"/>
      <c r="YD173" s="119"/>
      <c r="YE173" s="119"/>
      <c r="YF173" s="119"/>
      <c r="YG173" s="119"/>
      <c r="YH173" s="119"/>
      <c r="YI173" s="119"/>
      <c r="YJ173" s="119"/>
      <c r="YK173" s="119"/>
      <c r="YL173" s="119"/>
      <c r="YM173" s="119"/>
      <c r="YN173" s="119"/>
      <c r="YO173" s="119"/>
      <c r="YP173" s="119"/>
      <c r="YQ173" s="119"/>
      <c r="YR173" s="119"/>
      <c r="YS173" s="119"/>
      <c r="YT173" s="119"/>
      <c r="YU173" s="119"/>
      <c r="YV173" s="119"/>
      <c r="YW173" s="119"/>
      <c r="YX173" s="119"/>
      <c r="YY173" s="119"/>
      <c r="YZ173" s="119"/>
      <c r="ZA173" s="119"/>
      <c r="ZB173" s="119"/>
      <c r="ZC173" s="119"/>
      <c r="ZD173" s="119"/>
      <c r="ZE173" s="119"/>
      <c r="ZF173" s="119"/>
      <c r="ZG173" s="119"/>
      <c r="ZH173" s="119"/>
      <c r="ZI173" s="119"/>
      <c r="ZJ173" s="119"/>
      <c r="ZK173" s="119"/>
      <c r="ZL173" s="119"/>
      <c r="ZM173" s="119"/>
      <c r="ZN173" s="119"/>
      <c r="ZO173" s="119"/>
      <c r="ZP173" s="119"/>
      <c r="ZQ173" s="119"/>
      <c r="ZR173" s="119"/>
      <c r="ZS173" s="119"/>
      <c r="ZT173" s="119"/>
      <c r="ZU173" s="119"/>
      <c r="ZV173" s="119"/>
      <c r="ZW173" s="119"/>
      <c r="ZX173" s="119"/>
      <c r="ZY173" s="119"/>
      <c r="ZZ173" s="119"/>
      <c r="AAA173" s="119"/>
      <c r="AAB173" s="119"/>
      <c r="AAC173" s="119"/>
      <c r="AAD173" s="119"/>
      <c r="AAE173" s="119"/>
      <c r="AAF173" s="119"/>
      <c r="AAG173" s="119"/>
      <c r="AAH173" s="119"/>
      <c r="AAI173" s="119"/>
      <c r="AAJ173" s="119"/>
      <c r="AAK173" s="119"/>
      <c r="AAL173" s="119"/>
      <c r="AAM173" s="119"/>
      <c r="AAN173" s="119"/>
      <c r="AAO173" s="119"/>
      <c r="AAP173" s="119"/>
      <c r="AAQ173" s="119"/>
      <c r="AAR173" s="119"/>
      <c r="AAS173" s="119"/>
      <c r="AAT173" s="119"/>
      <c r="AAU173" s="119"/>
      <c r="AAV173" s="119"/>
      <c r="AAW173" s="119"/>
      <c r="AAX173" s="119"/>
      <c r="AAY173" s="119"/>
      <c r="AAZ173" s="119"/>
      <c r="ABA173" s="119"/>
      <c r="ABB173" s="119"/>
      <c r="ABC173" s="119"/>
      <c r="ABD173" s="119"/>
      <c r="ABE173" s="119"/>
      <c r="ABF173" s="119"/>
      <c r="ABG173" s="119"/>
      <c r="ABH173" s="119"/>
      <c r="ABI173" s="119"/>
      <c r="ABJ173" s="119"/>
      <c r="ABK173" s="119"/>
      <c r="ABL173" s="119"/>
      <c r="ABM173" s="119"/>
      <c r="ABN173" s="119"/>
      <c r="ABO173" s="119"/>
      <c r="ABP173" s="119"/>
      <c r="ABQ173" s="119"/>
      <c r="ABR173" s="119"/>
      <c r="ABS173" s="119"/>
      <c r="ABT173" s="119"/>
      <c r="ABU173" s="119"/>
      <c r="ABV173" s="119"/>
      <c r="ABW173" s="119"/>
      <c r="ABX173" s="119"/>
      <c r="ABY173" s="119"/>
      <c r="ABZ173" s="119"/>
      <c r="ACA173" s="119"/>
      <c r="ACB173" s="119"/>
      <c r="ACC173" s="119"/>
      <c r="ACD173" s="119"/>
      <c r="ACE173" s="119"/>
      <c r="ACF173" s="119"/>
      <c r="ACG173" s="119"/>
      <c r="ACH173" s="119"/>
      <c r="ACI173" s="119"/>
      <c r="ACJ173" s="119"/>
      <c r="ACK173" s="119"/>
      <c r="ACL173" s="119"/>
      <c r="ACM173" s="119"/>
      <c r="ACN173" s="119"/>
      <c r="ACO173" s="119"/>
      <c r="ACP173" s="119"/>
      <c r="ACQ173" s="119"/>
      <c r="ACR173" s="119"/>
      <c r="ACS173" s="119"/>
      <c r="ACT173" s="119"/>
      <c r="ACU173" s="119"/>
      <c r="ACV173" s="119"/>
      <c r="ACW173" s="119"/>
      <c r="ACX173" s="119"/>
      <c r="ACY173" s="119"/>
      <c r="ACZ173" s="119"/>
      <c r="ADA173" s="119"/>
      <c r="ADB173" s="119"/>
      <c r="ADC173" s="119"/>
      <c r="ADD173" s="119"/>
      <c r="ADE173" s="119"/>
      <c r="ADF173" s="119"/>
      <c r="ADG173" s="119"/>
      <c r="ADH173" s="119"/>
      <c r="ADI173" s="119"/>
      <c r="ADJ173" s="119"/>
      <c r="ADK173" s="119"/>
      <c r="ADL173" s="119"/>
      <c r="ADM173" s="119"/>
      <c r="ADN173" s="119"/>
      <c r="ADO173" s="119"/>
      <c r="ADP173" s="119"/>
      <c r="ADQ173" s="119"/>
      <c r="ADR173" s="119"/>
      <c r="ADS173" s="119"/>
      <c r="ADT173" s="119"/>
      <c r="ADU173" s="119"/>
      <c r="ADV173" s="119"/>
      <c r="ADW173" s="119"/>
      <c r="ADX173" s="119"/>
      <c r="ADY173" s="119"/>
      <c r="ADZ173" s="119"/>
      <c r="AEA173" s="119"/>
      <c r="AEB173" s="119"/>
      <c r="AEC173" s="119"/>
      <c r="AED173" s="119"/>
      <c r="AEE173" s="119"/>
      <c r="AEF173" s="119"/>
      <c r="AEG173" s="119"/>
      <c r="AEH173" s="119"/>
      <c r="AEI173" s="119"/>
      <c r="AEJ173" s="119"/>
      <c r="AEK173" s="119"/>
      <c r="AEL173" s="119"/>
      <c r="AEM173" s="119"/>
      <c r="AEN173" s="119"/>
      <c r="AEO173" s="119"/>
      <c r="AEP173" s="119"/>
      <c r="AEQ173" s="119"/>
      <c r="AER173" s="119"/>
      <c r="AES173" s="119"/>
      <c r="AET173" s="119"/>
      <c r="AEU173" s="119"/>
      <c r="AEV173" s="119"/>
      <c r="AEW173" s="119"/>
      <c r="AEX173" s="119"/>
      <c r="AEY173" s="119"/>
      <c r="AEZ173" s="119"/>
      <c r="AFA173" s="119"/>
      <c r="AFB173" s="119"/>
      <c r="AFC173" s="119"/>
      <c r="AFD173" s="119"/>
      <c r="AFE173" s="119"/>
      <c r="AFF173" s="119"/>
      <c r="AFG173" s="119"/>
      <c r="AFH173" s="119"/>
      <c r="AFI173" s="119"/>
      <c r="AFJ173" s="119"/>
      <c r="AFK173" s="119"/>
      <c r="AFL173" s="119"/>
      <c r="AFM173" s="119"/>
      <c r="AFN173" s="119"/>
      <c r="AFO173" s="119"/>
      <c r="AFP173" s="119"/>
      <c r="AFQ173" s="119"/>
      <c r="AFR173" s="119"/>
      <c r="AFS173" s="119"/>
      <c r="AFT173" s="119"/>
      <c r="AFU173" s="119"/>
      <c r="AFV173" s="119"/>
      <c r="AFW173" s="119"/>
      <c r="AFX173" s="119"/>
      <c r="AFY173" s="119"/>
      <c r="AFZ173" s="119"/>
      <c r="AGA173" s="119"/>
      <c r="AGB173" s="119"/>
      <c r="AGC173" s="119"/>
      <c r="AGD173" s="119"/>
      <c r="AGE173" s="119"/>
      <c r="AGF173" s="119"/>
      <c r="AGG173" s="119"/>
      <c r="AGH173" s="119"/>
      <c r="AGI173" s="119"/>
      <c r="AGJ173" s="119"/>
      <c r="AGK173" s="119"/>
      <c r="AGL173" s="119"/>
      <c r="AGM173" s="119"/>
      <c r="AGN173" s="119"/>
      <c r="AGO173" s="119"/>
      <c r="AGP173" s="119"/>
      <c r="AGQ173" s="119"/>
      <c r="AGR173" s="119"/>
      <c r="AGS173" s="119"/>
      <c r="AGT173" s="119"/>
      <c r="AGU173" s="119"/>
      <c r="AGV173" s="119"/>
      <c r="AGW173" s="119"/>
      <c r="AGX173" s="119"/>
      <c r="AGY173" s="119"/>
      <c r="AGZ173" s="119"/>
      <c r="AHA173" s="119"/>
      <c r="AHB173" s="119"/>
      <c r="AHC173" s="119"/>
      <c r="AHD173" s="119"/>
      <c r="AHE173" s="119"/>
      <c r="AHF173" s="119"/>
      <c r="AHG173" s="119"/>
      <c r="AHH173" s="119"/>
      <c r="AHI173" s="119"/>
      <c r="AHJ173" s="119"/>
      <c r="AHK173" s="119"/>
      <c r="AHL173" s="119"/>
      <c r="AHM173" s="119"/>
      <c r="AHN173" s="119"/>
      <c r="AHO173" s="119"/>
      <c r="AHP173" s="119"/>
      <c r="AHQ173" s="119"/>
      <c r="AHR173" s="119"/>
      <c r="AHS173" s="119"/>
      <c r="AHT173" s="119"/>
      <c r="AHU173" s="119"/>
      <c r="AHV173" s="119"/>
      <c r="AHW173" s="119"/>
      <c r="AHX173" s="119"/>
      <c r="AHY173" s="119"/>
      <c r="AHZ173" s="119"/>
      <c r="AIA173" s="119"/>
      <c r="AIB173" s="119"/>
      <c r="AIC173" s="119"/>
      <c r="AID173" s="119"/>
      <c r="AIE173" s="119"/>
      <c r="AIF173" s="119"/>
      <c r="AIG173" s="119"/>
      <c r="AIH173" s="119"/>
      <c r="AII173" s="119"/>
      <c r="AIJ173" s="119"/>
      <c r="AIK173" s="119"/>
      <c r="AIL173" s="119"/>
      <c r="AIM173" s="119"/>
      <c r="AIN173" s="119"/>
      <c r="AIO173" s="119"/>
      <c r="AIP173" s="119"/>
      <c r="AIQ173" s="119"/>
      <c r="AIR173" s="119"/>
      <c r="AIS173" s="119"/>
      <c r="AIT173" s="119"/>
      <c r="AIU173" s="119"/>
      <c r="AIV173" s="119"/>
      <c r="AIW173" s="119"/>
      <c r="AIX173" s="119"/>
      <c r="AIY173" s="119"/>
      <c r="AIZ173" s="119"/>
      <c r="AJA173" s="119"/>
      <c r="AJB173" s="119"/>
      <c r="AJC173" s="119"/>
      <c r="AJD173" s="119"/>
      <c r="AJE173" s="119"/>
      <c r="AJF173" s="119"/>
      <c r="AJG173" s="119"/>
      <c r="AJH173" s="119"/>
      <c r="AJI173" s="119"/>
      <c r="AJJ173" s="119"/>
      <c r="AJK173" s="119"/>
      <c r="AJL173" s="119"/>
      <c r="AJM173" s="119"/>
      <c r="AJN173" s="119"/>
      <c r="AJO173" s="119"/>
      <c r="AJP173" s="119"/>
      <c r="AJQ173" s="119"/>
      <c r="AJR173" s="119"/>
      <c r="AJS173" s="119"/>
      <c r="AJT173" s="119"/>
      <c r="AJU173" s="119"/>
      <c r="AJV173" s="119"/>
      <c r="AJW173" s="119"/>
      <c r="AJX173" s="119"/>
      <c r="AJY173" s="119"/>
      <c r="AJZ173" s="119"/>
      <c r="AKA173" s="119"/>
      <c r="AKB173" s="119"/>
      <c r="AKC173" s="119"/>
      <c r="AKD173" s="119"/>
      <c r="AKE173" s="119"/>
      <c r="AKF173" s="119"/>
      <c r="AKG173" s="119"/>
      <c r="AKH173" s="119"/>
      <c r="AKI173" s="119"/>
      <c r="AKJ173" s="119"/>
      <c r="AKK173" s="119"/>
      <c r="AKL173" s="119"/>
      <c r="AKM173" s="119"/>
      <c r="AKN173" s="119"/>
      <c r="AKO173" s="119"/>
      <c r="AKP173" s="119"/>
      <c r="AKQ173" s="119"/>
      <c r="AKR173" s="119"/>
      <c r="AKS173" s="119"/>
      <c r="AKT173" s="119"/>
      <c r="AKU173" s="119"/>
      <c r="AKV173" s="119"/>
      <c r="AKW173" s="119"/>
      <c r="AKX173" s="119"/>
      <c r="AKY173" s="119"/>
      <c r="AKZ173" s="119"/>
      <c r="ALA173" s="119"/>
      <c r="ALB173" s="119"/>
      <c r="ALC173" s="119"/>
      <c r="ALD173" s="119"/>
      <c r="ALE173" s="119"/>
      <c r="ALF173" s="119"/>
      <c r="ALG173" s="119"/>
      <c r="ALH173" s="119"/>
      <c r="ALI173" s="119"/>
      <c r="ALJ173" s="119"/>
      <c r="ALK173" s="119"/>
      <c r="ALL173" s="119"/>
      <c r="ALM173" s="119"/>
      <c r="ALN173" s="119"/>
      <c r="ALO173" s="119"/>
      <c r="ALP173" s="119"/>
      <c r="ALQ173" s="119"/>
      <c r="ALR173" s="119"/>
      <c r="ALS173" s="119"/>
      <c r="ALT173" s="119"/>
      <c r="ALU173" s="119"/>
      <c r="ALV173" s="119"/>
      <c r="ALW173" s="119"/>
      <c r="ALX173" s="119"/>
      <c r="ALY173" s="119"/>
      <c r="ALZ173" s="119"/>
      <c r="AMA173" s="119"/>
      <c r="AMB173" s="119"/>
      <c r="AMC173" s="119"/>
      <c r="AMD173" s="119"/>
      <c r="AME173" s="119"/>
      <c r="AMF173" s="119"/>
      <c r="AMG173" s="119"/>
      <c r="AMH173" s="119"/>
      <c r="AMI173" s="119"/>
      <c r="AMJ173" s="119"/>
      <c r="AMK173" s="119"/>
      <c r="AML173" s="119"/>
      <c r="AMM173" s="119"/>
      <c r="AMN173" s="119"/>
      <c r="AMO173" s="119"/>
      <c r="AMP173" s="119"/>
      <c r="AMQ173" s="119"/>
      <c r="AMR173" s="119"/>
      <c r="AMS173" s="119"/>
      <c r="AMT173" s="119"/>
      <c r="AMU173" s="119"/>
      <c r="AMV173" s="119"/>
      <c r="AMW173" s="119"/>
      <c r="AMX173" s="119"/>
      <c r="AMY173" s="119"/>
      <c r="AMZ173" s="119"/>
      <c r="ANA173" s="119"/>
      <c r="ANB173" s="119"/>
      <c r="ANC173" s="119"/>
      <c r="AND173" s="119"/>
      <c r="ANE173" s="119"/>
      <c r="ANF173" s="119"/>
      <c r="ANG173" s="119"/>
      <c r="ANH173" s="119"/>
      <c r="ANI173" s="119"/>
      <c r="ANJ173" s="119"/>
      <c r="ANK173" s="119"/>
      <c r="ANL173" s="119"/>
      <c r="ANM173" s="119"/>
      <c r="ANN173" s="119"/>
      <c r="ANO173" s="119"/>
      <c r="ANP173" s="119"/>
      <c r="ANQ173" s="119"/>
      <c r="ANR173" s="119"/>
      <c r="ANS173" s="119"/>
      <c r="ANT173" s="119"/>
      <c r="ANU173" s="119"/>
      <c r="ANV173" s="119"/>
      <c r="ANW173" s="119"/>
      <c r="ANX173" s="119"/>
      <c r="ANY173" s="119"/>
      <c r="ANZ173" s="119"/>
      <c r="AOA173" s="119"/>
      <c r="AOB173" s="119"/>
      <c r="AOC173" s="119"/>
      <c r="AOD173" s="119"/>
      <c r="AOE173" s="119"/>
      <c r="AOF173" s="119"/>
      <c r="AOG173" s="119"/>
      <c r="AOH173" s="119"/>
      <c r="AOI173" s="119"/>
      <c r="AOJ173" s="119"/>
      <c r="AOK173" s="119"/>
      <c r="AOL173" s="119"/>
      <c r="AOM173" s="119"/>
      <c r="AON173" s="119"/>
      <c r="AOO173" s="119"/>
      <c r="AOP173" s="119"/>
      <c r="AOQ173" s="119"/>
      <c r="AOR173" s="119"/>
      <c r="AOS173" s="119"/>
      <c r="AOT173" s="119"/>
      <c r="AOU173" s="119"/>
      <c r="AOV173" s="119"/>
      <c r="AOW173" s="119"/>
      <c r="AOX173" s="119"/>
      <c r="AOY173" s="119"/>
      <c r="AOZ173" s="119"/>
      <c r="APA173" s="119"/>
      <c r="APB173" s="119"/>
      <c r="APC173" s="119"/>
      <c r="APD173" s="119"/>
      <c r="APE173" s="119"/>
      <c r="APF173" s="119"/>
      <c r="APG173" s="119"/>
      <c r="APH173" s="119"/>
      <c r="API173" s="119"/>
      <c r="APJ173" s="119"/>
      <c r="APK173" s="119"/>
      <c r="APL173" s="119"/>
      <c r="APM173" s="119"/>
      <c r="APN173" s="119"/>
      <c r="APO173" s="119"/>
      <c r="APP173" s="119"/>
      <c r="APQ173" s="119"/>
      <c r="APR173" s="119"/>
      <c r="APS173" s="119"/>
      <c r="APT173" s="119"/>
      <c r="APU173" s="119"/>
      <c r="APV173" s="119"/>
      <c r="APW173" s="119"/>
      <c r="APX173" s="119"/>
      <c r="APY173" s="119"/>
      <c r="APZ173" s="119"/>
      <c r="AQA173" s="119"/>
      <c r="AQB173" s="119"/>
      <c r="AQC173" s="119"/>
      <c r="AQD173" s="119"/>
      <c r="AQE173" s="119"/>
      <c r="AQF173" s="119"/>
      <c r="AQG173" s="119"/>
      <c r="AQH173" s="119"/>
      <c r="AQI173" s="119"/>
      <c r="AQJ173" s="119"/>
      <c r="AQK173" s="119"/>
      <c r="AQL173" s="119"/>
      <c r="AQM173" s="119"/>
      <c r="AQN173" s="119"/>
      <c r="AQO173" s="119"/>
      <c r="AQP173" s="119"/>
      <c r="AQQ173" s="119"/>
      <c r="AQR173" s="119"/>
      <c r="AQS173" s="119"/>
      <c r="AQT173" s="119"/>
      <c r="AQU173" s="119"/>
      <c r="AQV173" s="119"/>
      <c r="AQW173" s="119"/>
      <c r="AQX173" s="119"/>
      <c r="AQY173" s="119"/>
      <c r="AQZ173" s="119"/>
      <c r="ARA173" s="119"/>
      <c r="ARB173" s="119"/>
      <c r="ARC173" s="119"/>
      <c r="ARD173" s="119"/>
      <c r="ARE173" s="119"/>
      <c r="ARF173" s="119"/>
      <c r="ARG173" s="119"/>
      <c r="ARH173" s="119"/>
      <c r="ARI173" s="119"/>
      <c r="ARJ173" s="119"/>
      <c r="ARK173" s="119"/>
      <c r="ARL173" s="119"/>
      <c r="ARM173" s="119"/>
      <c r="ARN173" s="119"/>
      <c r="ARO173" s="119"/>
      <c r="ARP173" s="119"/>
      <c r="ARQ173" s="119"/>
      <c r="ARR173" s="119"/>
      <c r="ARS173" s="119"/>
      <c r="ART173" s="119"/>
      <c r="ARU173" s="119"/>
      <c r="ARV173" s="119"/>
      <c r="ARW173" s="119"/>
      <c r="ARX173" s="119"/>
      <c r="ARY173" s="119"/>
      <c r="ARZ173" s="119"/>
      <c r="ASA173" s="119"/>
      <c r="ASB173" s="119"/>
      <c r="ASC173" s="119"/>
      <c r="ASD173" s="119"/>
      <c r="ASE173" s="119"/>
      <c r="ASF173" s="119"/>
      <c r="ASG173" s="119"/>
      <c r="ASH173" s="119"/>
      <c r="ASI173" s="119"/>
      <c r="ASJ173" s="119"/>
      <c r="ASK173" s="119"/>
      <c r="ASL173" s="119"/>
      <c r="ASM173" s="119"/>
      <c r="ASN173" s="119"/>
      <c r="ASO173" s="119"/>
      <c r="ASP173" s="119"/>
      <c r="ASQ173" s="119"/>
      <c r="ASR173" s="119"/>
      <c r="ASS173" s="119"/>
      <c r="AST173" s="119"/>
      <c r="ASU173" s="119"/>
      <c r="ASV173" s="119"/>
      <c r="ASW173" s="119"/>
      <c r="ASX173" s="119"/>
      <c r="ASY173" s="119"/>
      <c r="ASZ173" s="119"/>
      <c r="ATA173" s="119"/>
      <c r="ATB173" s="119"/>
      <c r="ATC173" s="119"/>
      <c r="ATD173" s="119"/>
      <c r="ATE173" s="119"/>
      <c r="ATF173" s="119"/>
      <c r="ATG173" s="119"/>
      <c r="ATH173" s="119"/>
      <c r="ATI173" s="119"/>
      <c r="ATJ173" s="119"/>
      <c r="ATK173" s="119"/>
      <c r="ATL173" s="119"/>
      <c r="ATM173" s="119"/>
      <c r="ATN173" s="119"/>
      <c r="ATO173" s="119"/>
      <c r="ATP173" s="119"/>
      <c r="ATQ173" s="119"/>
      <c r="ATR173" s="119"/>
      <c r="ATS173" s="119"/>
      <c r="ATT173" s="119"/>
      <c r="ATU173" s="119"/>
      <c r="ATV173" s="119"/>
      <c r="ATW173" s="119"/>
      <c r="ATX173" s="119"/>
      <c r="ATY173" s="119"/>
      <c r="ATZ173" s="119"/>
      <c r="AUA173" s="119"/>
      <c r="AUB173" s="119"/>
      <c r="AUC173" s="119"/>
      <c r="AUD173" s="119"/>
      <c r="AUE173" s="119"/>
      <c r="AUF173" s="119"/>
      <c r="AUG173" s="119"/>
      <c r="AUH173" s="119"/>
      <c r="AUI173" s="119"/>
      <c r="AUJ173" s="119"/>
      <c r="AUK173" s="119"/>
      <c r="AUL173" s="119"/>
      <c r="AUM173" s="119"/>
      <c r="AUN173" s="119"/>
      <c r="AUO173" s="119"/>
      <c r="AUP173" s="119"/>
      <c r="AUQ173" s="119"/>
      <c r="AUR173" s="119"/>
      <c r="AUS173" s="119"/>
      <c r="AUT173" s="119"/>
      <c r="AUU173" s="119"/>
      <c r="AUV173" s="119"/>
      <c r="AUW173" s="119"/>
      <c r="AUX173" s="119"/>
      <c r="AUY173" s="119"/>
      <c r="AUZ173" s="119"/>
      <c r="AVA173" s="119"/>
      <c r="AVB173" s="119"/>
      <c r="AVC173" s="119"/>
      <c r="AVD173" s="119"/>
      <c r="AVE173" s="119"/>
      <c r="AVF173" s="119"/>
      <c r="AVG173" s="119"/>
      <c r="AVH173" s="119"/>
      <c r="AVI173" s="119"/>
      <c r="AVJ173" s="119"/>
      <c r="AVK173" s="119"/>
      <c r="AVL173" s="119"/>
      <c r="AVM173" s="119"/>
      <c r="AVN173" s="119"/>
      <c r="AVO173" s="119"/>
      <c r="AVP173" s="119"/>
      <c r="AVQ173" s="119"/>
      <c r="AVR173" s="119"/>
      <c r="AVS173" s="119"/>
      <c r="AVT173" s="119"/>
      <c r="AVU173" s="119"/>
      <c r="AVV173" s="119"/>
      <c r="AVW173" s="119"/>
      <c r="AVX173" s="119"/>
      <c r="AVY173" s="119"/>
      <c r="AVZ173" s="119"/>
      <c r="AWA173" s="119"/>
      <c r="AWB173" s="119"/>
      <c r="AWC173" s="119"/>
      <c r="AWD173" s="119"/>
      <c r="AWE173" s="119"/>
      <c r="AWF173" s="119"/>
      <c r="AWG173" s="119"/>
      <c r="AWH173" s="119"/>
      <c r="AWI173" s="119"/>
      <c r="AWJ173" s="119"/>
      <c r="AWK173" s="119"/>
      <c r="AWL173" s="119"/>
      <c r="AWM173" s="119"/>
      <c r="AWN173" s="119"/>
      <c r="AWO173" s="119"/>
      <c r="AWP173" s="119"/>
      <c r="AWQ173" s="119"/>
      <c r="AWR173" s="119"/>
      <c r="AWS173" s="119"/>
      <c r="AWT173" s="119"/>
      <c r="AWU173" s="119"/>
      <c r="AWV173" s="119"/>
      <c r="AWW173" s="119"/>
      <c r="AWX173" s="119"/>
      <c r="AWY173" s="119"/>
      <c r="AWZ173" s="119"/>
      <c r="AXA173" s="119"/>
      <c r="AXB173" s="119"/>
      <c r="AXC173" s="119"/>
      <c r="AXD173" s="119"/>
      <c r="AXE173" s="119"/>
      <c r="AXF173" s="119"/>
      <c r="AXG173" s="119"/>
      <c r="AXH173" s="119"/>
      <c r="AXI173" s="119"/>
      <c r="AXJ173" s="119"/>
      <c r="AXK173" s="119"/>
      <c r="AXL173" s="119"/>
      <c r="AXM173" s="119"/>
      <c r="AXN173" s="119"/>
      <c r="AXO173" s="119"/>
      <c r="AXP173" s="119"/>
      <c r="AXQ173" s="119"/>
      <c r="AXR173" s="119"/>
      <c r="AXS173" s="119"/>
      <c r="AXT173" s="119"/>
      <c r="AXU173" s="119"/>
      <c r="AXV173" s="119"/>
      <c r="AXW173" s="119"/>
      <c r="AXX173" s="119"/>
      <c r="AXY173" s="119"/>
      <c r="AXZ173" s="119"/>
      <c r="AYA173" s="119"/>
      <c r="AYB173" s="119"/>
      <c r="AYC173" s="119"/>
      <c r="AYD173" s="119"/>
      <c r="AYE173" s="119"/>
      <c r="AYF173" s="119"/>
      <c r="AYG173" s="119"/>
      <c r="AYH173" s="119"/>
      <c r="AYI173" s="119"/>
      <c r="AYJ173" s="119"/>
      <c r="AYK173" s="119"/>
      <c r="AYL173" s="119"/>
      <c r="AYM173" s="119"/>
      <c r="AYN173" s="119"/>
      <c r="AYO173" s="119"/>
      <c r="AYP173" s="119"/>
      <c r="AYQ173" s="119"/>
      <c r="AYR173" s="119"/>
      <c r="AYS173" s="119"/>
      <c r="AYT173" s="119"/>
      <c r="AYU173" s="119"/>
      <c r="AYV173" s="119"/>
      <c r="AYW173" s="119"/>
      <c r="AYX173" s="119"/>
      <c r="AYY173" s="119"/>
      <c r="AYZ173" s="119"/>
      <c r="AZA173" s="119"/>
      <c r="AZB173" s="119"/>
      <c r="AZC173" s="119"/>
      <c r="AZD173" s="119"/>
      <c r="AZE173" s="119"/>
      <c r="AZF173" s="119"/>
      <c r="AZG173" s="119"/>
      <c r="AZH173" s="119"/>
      <c r="AZI173" s="119"/>
      <c r="AZJ173" s="119"/>
      <c r="AZK173" s="119"/>
      <c r="AZL173" s="119"/>
      <c r="AZM173" s="119"/>
      <c r="AZN173" s="119"/>
      <c r="AZO173" s="119"/>
      <c r="AZP173" s="119"/>
      <c r="AZQ173" s="119"/>
      <c r="AZR173" s="119"/>
      <c r="AZS173" s="119"/>
      <c r="AZT173" s="119"/>
      <c r="AZU173" s="119"/>
      <c r="AZV173" s="119"/>
      <c r="AZW173" s="119"/>
      <c r="AZX173" s="119"/>
      <c r="AZY173" s="119"/>
      <c r="AZZ173" s="119"/>
      <c r="BAA173" s="119"/>
      <c r="BAB173" s="119"/>
      <c r="BAC173" s="119"/>
      <c r="BAD173" s="119"/>
      <c r="BAE173" s="119"/>
      <c r="BAF173" s="119"/>
      <c r="BAG173" s="119"/>
      <c r="BAH173" s="119"/>
      <c r="BAI173" s="119"/>
      <c r="BAJ173" s="119"/>
      <c r="BAK173" s="119"/>
      <c r="BAL173" s="119"/>
      <c r="BAM173" s="119"/>
      <c r="BAN173" s="119"/>
      <c r="BAO173" s="119"/>
      <c r="BAP173" s="119"/>
      <c r="BAQ173" s="119"/>
      <c r="BAR173" s="119"/>
      <c r="BAS173" s="119"/>
      <c r="BAT173" s="119"/>
      <c r="BAU173" s="119"/>
      <c r="BAV173" s="119"/>
      <c r="BAW173" s="119"/>
      <c r="BAX173" s="119"/>
      <c r="BAY173" s="119"/>
      <c r="BAZ173" s="119"/>
      <c r="BBA173" s="119"/>
      <c r="BBB173" s="119"/>
      <c r="BBC173" s="119"/>
      <c r="BBD173" s="119"/>
      <c r="BBE173" s="119"/>
      <c r="BBF173" s="119"/>
      <c r="BBG173" s="119"/>
      <c r="BBH173" s="119"/>
      <c r="BBI173" s="119"/>
      <c r="BBJ173" s="119"/>
      <c r="BBK173" s="119"/>
      <c r="BBL173" s="119"/>
      <c r="BBM173" s="119"/>
      <c r="BBN173" s="119"/>
      <c r="BBO173" s="119"/>
      <c r="BBP173" s="119"/>
      <c r="BBQ173" s="119"/>
      <c r="BBR173" s="119"/>
      <c r="BBS173" s="119"/>
      <c r="BBT173" s="119"/>
      <c r="BBU173" s="119"/>
      <c r="BBV173" s="119"/>
      <c r="BBW173" s="119"/>
      <c r="BBX173" s="119"/>
      <c r="BBY173" s="119"/>
      <c r="BBZ173" s="119"/>
      <c r="BCA173" s="119"/>
      <c r="BCB173" s="119"/>
      <c r="BCC173" s="119"/>
      <c r="BCD173" s="119"/>
      <c r="BCE173" s="119"/>
      <c r="BCF173" s="119"/>
      <c r="BCG173" s="119"/>
      <c r="BCH173" s="119"/>
      <c r="BCI173" s="119"/>
      <c r="BCJ173" s="119"/>
      <c r="BCK173" s="119"/>
      <c r="BCL173" s="119"/>
      <c r="BCM173" s="119"/>
      <c r="BCN173" s="119"/>
      <c r="BCO173" s="119"/>
      <c r="BCP173" s="119"/>
      <c r="BCQ173" s="119"/>
      <c r="BCR173" s="119"/>
      <c r="BCS173" s="119"/>
      <c r="BCT173" s="119"/>
      <c r="BCU173" s="119"/>
      <c r="BCV173" s="119"/>
      <c r="BCW173" s="119"/>
      <c r="BCX173" s="119"/>
      <c r="BCY173" s="119"/>
      <c r="BCZ173" s="119"/>
      <c r="BDA173" s="119"/>
      <c r="BDB173" s="119"/>
      <c r="BDC173" s="119"/>
      <c r="BDD173" s="119"/>
      <c r="BDE173" s="119"/>
      <c r="BDF173" s="119"/>
      <c r="BDG173" s="119"/>
      <c r="BDH173" s="119"/>
      <c r="BDI173" s="119"/>
      <c r="BDJ173" s="119"/>
      <c r="BDK173" s="119"/>
      <c r="BDL173" s="119"/>
      <c r="BDM173" s="119"/>
      <c r="BDN173" s="119"/>
      <c r="BDO173" s="119"/>
      <c r="BDP173" s="119"/>
      <c r="BDQ173" s="119"/>
      <c r="BDR173" s="119"/>
      <c r="BDS173" s="119"/>
      <c r="BDT173" s="119"/>
      <c r="BDU173" s="119"/>
      <c r="BDV173" s="119"/>
      <c r="BDW173" s="119"/>
      <c r="BDX173" s="119"/>
      <c r="BDY173" s="119"/>
      <c r="BDZ173" s="119"/>
      <c r="BEA173" s="119"/>
      <c r="BEB173" s="119"/>
      <c r="BEC173" s="119"/>
      <c r="BED173" s="119"/>
      <c r="BEE173" s="119"/>
      <c r="BEF173" s="119"/>
      <c r="BEG173" s="119"/>
      <c r="BEH173" s="119"/>
      <c r="BEI173" s="119"/>
      <c r="BEJ173" s="119"/>
      <c r="BEK173" s="119"/>
      <c r="BEL173" s="119"/>
      <c r="BEM173" s="119"/>
      <c r="BEN173" s="119"/>
      <c r="BEO173" s="119"/>
      <c r="BEP173" s="119"/>
      <c r="BEQ173" s="119"/>
      <c r="BER173" s="119"/>
      <c r="BES173" s="119"/>
      <c r="BET173" s="119"/>
      <c r="BEU173" s="119"/>
      <c r="BEV173" s="119"/>
      <c r="BEW173" s="119"/>
      <c r="BEX173" s="119"/>
      <c r="BEY173" s="119"/>
      <c r="BEZ173" s="119"/>
      <c r="BFA173" s="119"/>
      <c r="BFB173" s="119"/>
      <c r="BFC173" s="119"/>
      <c r="BFD173" s="119"/>
      <c r="BFE173" s="119"/>
      <c r="BFF173" s="119"/>
      <c r="BFG173" s="119"/>
      <c r="BFH173" s="119"/>
      <c r="BFI173" s="119"/>
      <c r="BFJ173" s="119"/>
      <c r="BFK173" s="119"/>
      <c r="BFL173" s="119"/>
      <c r="BFM173" s="119"/>
      <c r="BFN173" s="119"/>
      <c r="BFO173" s="119"/>
      <c r="BFP173" s="119"/>
      <c r="BFQ173" s="119"/>
      <c r="BFR173" s="119"/>
      <c r="BFS173" s="119"/>
      <c r="BFT173" s="119"/>
      <c r="BFU173" s="119"/>
      <c r="BFV173" s="119"/>
      <c r="BFW173" s="119"/>
      <c r="BFX173" s="119"/>
      <c r="BFY173" s="119"/>
      <c r="BFZ173" s="119"/>
      <c r="BGA173" s="119"/>
      <c r="BGB173" s="119"/>
      <c r="BGC173" s="119"/>
      <c r="BGD173" s="119"/>
      <c r="BGE173" s="119"/>
      <c r="BGF173" s="119"/>
      <c r="BGG173" s="119"/>
      <c r="BGH173" s="119"/>
      <c r="BGI173" s="119"/>
      <c r="BGJ173" s="119"/>
      <c r="BGK173" s="119"/>
      <c r="BGL173" s="119"/>
      <c r="BGM173" s="119"/>
      <c r="BGN173" s="119"/>
      <c r="BGO173" s="119"/>
      <c r="BGP173" s="119"/>
      <c r="BGQ173" s="119"/>
      <c r="BGR173" s="119"/>
      <c r="BGS173" s="119"/>
      <c r="BGT173" s="119"/>
      <c r="BGU173" s="119"/>
      <c r="BGV173" s="119"/>
      <c r="BGW173" s="119"/>
      <c r="BGX173" s="119"/>
      <c r="BGY173" s="119"/>
      <c r="BGZ173" s="119"/>
      <c r="BHA173" s="119"/>
      <c r="BHB173" s="119"/>
      <c r="BHC173" s="119"/>
      <c r="BHD173" s="119"/>
      <c r="BHE173" s="119"/>
      <c r="BHF173" s="119"/>
      <c r="BHG173" s="119"/>
      <c r="BHH173" s="119"/>
      <c r="BHI173" s="119"/>
      <c r="BHJ173" s="119"/>
      <c r="BHK173" s="119"/>
      <c r="BHL173" s="119"/>
      <c r="BHM173" s="119"/>
      <c r="BHN173" s="119"/>
      <c r="BHO173" s="119"/>
      <c r="BHP173" s="119"/>
      <c r="BHQ173" s="119"/>
      <c r="BHR173" s="119"/>
      <c r="BHS173" s="119"/>
      <c r="BHT173" s="119"/>
      <c r="BHU173" s="119"/>
      <c r="BHV173" s="119"/>
      <c r="BHW173" s="119"/>
      <c r="BHX173" s="119"/>
      <c r="BHY173" s="119"/>
      <c r="BHZ173" s="119"/>
      <c r="BIA173" s="119"/>
      <c r="BIB173" s="119"/>
      <c r="BIC173" s="119"/>
      <c r="BID173" s="119"/>
      <c r="BIE173" s="119"/>
      <c r="BIF173" s="119"/>
      <c r="BIG173" s="119"/>
      <c r="BIH173" s="119"/>
      <c r="BII173" s="119"/>
      <c r="BIJ173" s="119"/>
      <c r="BIK173" s="119"/>
      <c r="BIL173" s="119"/>
      <c r="BIM173" s="119"/>
      <c r="BIN173" s="119"/>
      <c r="BIO173" s="119"/>
      <c r="BIP173" s="119"/>
      <c r="BIQ173" s="119"/>
      <c r="BIR173" s="119"/>
      <c r="BIS173" s="119"/>
      <c r="BIT173" s="119"/>
      <c r="BIU173" s="119"/>
      <c r="BIV173" s="119"/>
      <c r="BIW173" s="119"/>
      <c r="BIX173" s="119"/>
      <c r="BIY173" s="119"/>
      <c r="BIZ173" s="119"/>
      <c r="BJA173" s="119"/>
      <c r="BJB173" s="119"/>
      <c r="BJC173" s="119"/>
      <c r="BJD173" s="119"/>
      <c r="BJE173" s="119"/>
      <c r="BJF173" s="119"/>
      <c r="BJG173" s="119"/>
      <c r="BJH173" s="119"/>
      <c r="BJI173" s="119"/>
      <c r="BJJ173" s="119"/>
      <c r="BJK173" s="119"/>
      <c r="BJL173" s="119"/>
      <c r="BJM173" s="119"/>
      <c r="BJN173" s="119"/>
      <c r="BJO173" s="119"/>
      <c r="BJP173" s="119"/>
      <c r="BJQ173" s="119"/>
      <c r="BJR173" s="119"/>
      <c r="BJS173" s="119"/>
      <c r="BJT173" s="119"/>
      <c r="BJU173" s="119"/>
      <c r="BJV173" s="119"/>
      <c r="BJW173" s="119"/>
      <c r="BJX173" s="119"/>
      <c r="BJY173" s="119"/>
      <c r="BJZ173" s="119"/>
      <c r="BKA173" s="119"/>
      <c r="BKB173" s="119"/>
      <c r="BKC173" s="119"/>
      <c r="BKD173" s="119"/>
      <c r="BKE173" s="119"/>
      <c r="BKF173" s="119"/>
      <c r="BKG173" s="119"/>
      <c r="BKH173" s="119"/>
      <c r="BKI173" s="119"/>
      <c r="BKJ173" s="119"/>
      <c r="BKK173" s="119"/>
      <c r="BKL173" s="119"/>
      <c r="BKM173" s="119"/>
      <c r="BKN173" s="119"/>
      <c r="BKO173" s="119"/>
      <c r="BKP173" s="119"/>
      <c r="BKQ173" s="119"/>
      <c r="BKR173" s="119"/>
      <c r="BKS173" s="119"/>
      <c r="BKT173" s="119"/>
      <c r="BKU173" s="119"/>
      <c r="BKV173" s="119"/>
      <c r="BKW173" s="119"/>
      <c r="BKX173" s="119"/>
      <c r="BKY173" s="119"/>
      <c r="BKZ173" s="119"/>
      <c r="BLA173" s="119"/>
      <c r="BLB173" s="119"/>
      <c r="BLC173" s="119"/>
      <c r="BLD173" s="119"/>
      <c r="BLE173" s="119"/>
      <c r="BLF173" s="119"/>
      <c r="BLG173" s="119"/>
      <c r="BLH173" s="119"/>
      <c r="BLI173" s="119"/>
      <c r="BLJ173" s="119"/>
      <c r="BLK173" s="119"/>
      <c r="BLL173" s="119"/>
      <c r="BLM173" s="119"/>
      <c r="BLN173" s="119"/>
      <c r="BLO173" s="119"/>
      <c r="BLP173" s="119"/>
      <c r="BLQ173" s="119"/>
      <c r="BLR173" s="119"/>
      <c r="BLS173" s="119"/>
      <c r="BLT173" s="119"/>
      <c r="BLU173" s="119"/>
      <c r="BLV173" s="119"/>
      <c r="BLW173" s="119"/>
      <c r="BLX173" s="119"/>
      <c r="BLY173" s="119"/>
      <c r="BLZ173" s="119"/>
      <c r="BMA173" s="119"/>
      <c r="BMB173" s="119"/>
      <c r="BMC173" s="119"/>
      <c r="BMD173" s="119"/>
      <c r="BME173" s="119"/>
      <c r="BMF173" s="119"/>
      <c r="BMG173" s="119"/>
      <c r="BMH173" s="119"/>
      <c r="BMI173" s="119"/>
      <c r="BMJ173" s="119"/>
      <c r="BMK173" s="119"/>
      <c r="BML173" s="119"/>
      <c r="BMM173" s="119"/>
      <c r="BMN173" s="119"/>
      <c r="BMO173" s="119"/>
      <c r="BMP173" s="119"/>
      <c r="BMQ173" s="119"/>
      <c r="BMR173" s="119"/>
      <c r="BMS173" s="119"/>
      <c r="BMT173" s="119"/>
      <c r="BMU173" s="119"/>
      <c r="BMV173" s="119"/>
      <c r="BMW173" s="119"/>
      <c r="BMX173" s="119"/>
      <c r="BMY173" s="119"/>
      <c r="BMZ173" s="119"/>
      <c r="BNA173" s="119"/>
      <c r="BNB173" s="119"/>
      <c r="BNC173" s="119"/>
      <c r="BND173" s="119"/>
      <c r="BNE173" s="119"/>
      <c r="BNF173" s="119"/>
      <c r="BNG173" s="119"/>
      <c r="BNH173" s="119"/>
      <c r="BNI173" s="119"/>
      <c r="BNJ173" s="119"/>
      <c r="BNK173" s="119"/>
      <c r="BNL173" s="119"/>
      <c r="BNM173" s="119"/>
      <c r="BNN173" s="119"/>
      <c r="BNO173" s="119"/>
      <c r="BNP173" s="119"/>
      <c r="BNQ173" s="119"/>
      <c r="BNR173" s="119"/>
      <c r="BNS173" s="119"/>
      <c r="BNT173" s="119"/>
      <c r="BNU173" s="119"/>
      <c r="BNV173" s="119"/>
      <c r="BNW173" s="119"/>
      <c r="BNX173" s="119"/>
      <c r="BNY173" s="119"/>
      <c r="BNZ173" s="119"/>
      <c r="BOA173" s="119"/>
      <c r="BOB173" s="119"/>
      <c r="BOC173" s="119"/>
      <c r="BOD173" s="119"/>
      <c r="BOE173" s="119"/>
      <c r="BOF173" s="119"/>
      <c r="BOG173" s="119"/>
      <c r="BOH173" s="119"/>
      <c r="BOI173" s="119"/>
      <c r="BOJ173" s="119"/>
      <c r="BOK173" s="119"/>
      <c r="BOL173" s="119"/>
      <c r="BOM173" s="119"/>
      <c r="BON173" s="119"/>
      <c r="BOO173" s="119"/>
      <c r="BOP173" s="119"/>
      <c r="BOQ173" s="119"/>
      <c r="BOR173" s="119"/>
      <c r="BOS173" s="119"/>
      <c r="BOT173" s="119"/>
      <c r="BOU173" s="119"/>
      <c r="BOV173" s="119"/>
      <c r="BOW173" s="119"/>
      <c r="BOX173" s="119"/>
      <c r="BOY173" s="119"/>
      <c r="BOZ173" s="119"/>
      <c r="BPA173" s="119"/>
      <c r="BPB173" s="119"/>
      <c r="BPC173" s="119"/>
      <c r="BPD173" s="119"/>
      <c r="BPE173" s="119"/>
      <c r="BPF173" s="119"/>
      <c r="BPG173" s="119"/>
      <c r="BPH173" s="119"/>
      <c r="BPI173" s="119"/>
      <c r="BPJ173" s="119"/>
      <c r="BPK173" s="119"/>
      <c r="BPL173" s="119"/>
      <c r="BPM173" s="119"/>
      <c r="BPN173" s="119"/>
      <c r="BPO173" s="119"/>
      <c r="BPP173" s="119"/>
      <c r="BPQ173" s="119"/>
      <c r="BPR173" s="119"/>
      <c r="BPS173" s="119"/>
      <c r="BPT173" s="119"/>
      <c r="BPU173" s="119"/>
      <c r="BPV173" s="119"/>
      <c r="BPW173" s="119"/>
      <c r="BPX173" s="119"/>
      <c r="BPY173" s="119"/>
      <c r="BPZ173" s="119"/>
      <c r="BQA173" s="119"/>
      <c r="BQB173" s="119"/>
      <c r="BQC173" s="119"/>
      <c r="BQD173" s="119"/>
      <c r="BQE173" s="119"/>
      <c r="BQF173" s="119"/>
      <c r="BQG173" s="119"/>
      <c r="BQH173" s="119"/>
      <c r="BQI173" s="119"/>
      <c r="BQJ173" s="119"/>
      <c r="BQK173" s="119"/>
      <c r="BQL173" s="119"/>
      <c r="BQM173" s="119"/>
      <c r="BQN173" s="119"/>
      <c r="BQO173" s="119"/>
      <c r="BQP173" s="119"/>
      <c r="BQQ173" s="119"/>
      <c r="BQR173" s="119"/>
      <c r="BQS173" s="119"/>
      <c r="BQT173" s="119"/>
      <c r="BQU173" s="119"/>
      <c r="BQV173" s="119"/>
      <c r="BQW173" s="119"/>
      <c r="BQX173" s="119"/>
      <c r="BQY173" s="119"/>
      <c r="BQZ173" s="119"/>
      <c r="BRA173" s="119"/>
      <c r="BRB173" s="119"/>
      <c r="BRC173" s="119"/>
      <c r="BRD173" s="119"/>
      <c r="BRE173" s="119"/>
      <c r="BRF173" s="119"/>
      <c r="BRG173" s="119"/>
      <c r="BRH173" s="119"/>
      <c r="BRI173" s="119"/>
      <c r="BRJ173" s="119"/>
      <c r="BRK173" s="119"/>
      <c r="BRL173" s="119"/>
      <c r="BRM173" s="119"/>
      <c r="BRN173" s="119"/>
      <c r="BRO173" s="119"/>
      <c r="BRP173" s="119"/>
      <c r="BRQ173" s="119"/>
      <c r="BRR173" s="119"/>
      <c r="BRS173" s="119"/>
      <c r="BRT173" s="119"/>
      <c r="BRU173" s="119"/>
      <c r="BRV173" s="119"/>
      <c r="BRW173" s="119"/>
      <c r="BRX173" s="119"/>
      <c r="BRY173" s="119"/>
      <c r="BRZ173" s="119"/>
      <c r="BSA173" s="119"/>
      <c r="BSB173" s="119"/>
      <c r="BSC173" s="119"/>
      <c r="BSD173" s="119"/>
      <c r="BSE173" s="119"/>
      <c r="BSF173" s="119"/>
      <c r="BSG173" s="119"/>
      <c r="BSH173" s="119"/>
      <c r="BSI173" s="119"/>
      <c r="BSJ173" s="119"/>
      <c r="BSK173" s="119"/>
      <c r="BSL173" s="119"/>
      <c r="BSM173" s="119"/>
      <c r="BSN173" s="119"/>
      <c r="BSO173" s="119"/>
      <c r="BSP173" s="119"/>
      <c r="BSQ173" s="119"/>
      <c r="BSR173" s="119"/>
      <c r="BSS173" s="119"/>
      <c r="BST173" s="119"/>
      <c r="BSU173" s="119"/>
      <c r="BSV173" s="119"/>
      <c r="BSW173" s="119"/>
      <c r="BSX173" s="119"/>
      <c r="BSY173" s="119"/>
      <c r="BSZ173" s="119"/>
      <c r="BTA173" s="119"/>
      <c r="BTB173" s="119"/>
      <c r="BTC173" s="119"/>
      <c r="BTD173" s="119"/>
      <c r="BTE173" s="119"/>
      <c r="BTF173" s="119"/>
      <c r="BTG173" s="119"/>
      <c r="BTH173" s="119"/>
      <c r="BTI173" s="119"/>
      <c r="BTJ173" s="119"/>
      <c r="BTK173" s="119"/>
      <c r="BTL173" s="119"/>
      <c r="BTM173" s="119"/>
      <c r="BTN173" s="119"/>
      <c r="BTO173" s="119"/>
      <c r="BTP173" s="119"/>
      <c r="BTQ173" s="119"/>
      <c r="BTR173" s="119"/>
      <c r="BTS173" s="119"/>
      <c r="BTT173" s="119"/>
      <c r="BTU173" s="119"/>
      <c r="BTV173" s="119"/>
      <c r="BTW173" s="119"/>
      <c r="BTX173" s="119"/>
      <c r="BTY173" s="119"/>
      <c r="BTZ173" s="119"/>
      <c r="BUA173" s="119"/>
      <c r="BUB173" s="119"/>
      <c r="BUC173" s="119"/>
      <c r="BUD173" s="119"/>
      <c r="BUE173" s="119"/>
      <c r="BUF173" s="119"/>
      <c r="BUG173" s="119"/>
      <c r="BUH173" s="119"/>
      <c r="BUI173" s="119"/>
      <c r="BUJ173" s="119"/>
      <c r="BUK173" s="119"/>
      <c r="BUL173" s="119"/>
      <c r="BUM173" s="119"/>
      <c r="BUN173" s="119"/>
      <c r="BUO173" s="119"/>
      <c r="BUP173" s="119"/>
      <c r="BUQ173" s="119"/>
      <c r="BUR173" s="119"/>
      <c r="BUS173" s="119"/>
      <c r="BUT173" s="119"/>
      <c r="BUU173" s="119"/>
      <c r="BUV173" s="119"/>
      <c r="BUW173" s="119"/>
      <c r="BUX173" s="119"/>
      <c r="BUY173" s="119"/>
      <c r="BUZ173" s="119"/>
      <c r="BVA173" s="119"/>
      <c r="BVB173" s="119"/>
      <c r="BVC173" s="119"/>
      <c r="BVD173" s="119"/>
      <c r="BVE173" s="119"/>
      <c r="BVF173" s="119"/>
      <c r="BVG173" s="119"/>
      <c r="BVH173" s="119"/>
      <c r="BVI173" s="119"/>
      <c r="BVJ173" s="119"/>
      <c r="BVK173" s="119"/>
      <c r="BVL173" s="119"/>
      <c r="BVM173" s="119"/>
      <c r="BVN173" s="119"/>
      <c r="BVO173" s="119"/>
      <c r="BVP173" s="119"/>
      <c r="BVQ173" s="119"/>
      <c r="BVR173" s="119"/>
      <c r="BVS173" s="119"/>
      <c r="BVT173" s="119"/>
      <c r="BVU173" s="119"/>
      <c r="BVV173" s="119"/>
      <c r="BVW173" s="119"/>
      <c r="BVX173" s="119"/>
      <c r="BVY173" s="119"/>
      <c r="BVZ173" s="119"/>
      <c r="BWA173" s="119"/>
      <c r="BWB173" s="119"/>
      <c r="BWC173" s="119"/>
      <c r="BWD173" s="119"/>
      <c r="BWE173" s="119"/>
      <c r="BWF173" s="119"/>
      <c r="BWG173" s="119"/>
      <c r="BWH173" s="119"/>
      <c r="BWI173" s="119"/>
      <c r="BWJ173" s="119"/>
      <c r="BWK173" s="119"/>
      <c r="BWL173" s="119"/>
      <c r="BWM173" s="119"/>
      <c r="BWN173" s="119"/>
      <c r="BWO173" s="119"/>
      <c r="BWP173" s="119"/>
      <c r="BWQ173" s="119"/>
      <c r="BWR173" s="119"/>
      <c r="BWS173" s="119"/>
      <c r="BWT173" s="119"/>
      <c r="BWU173" s="119"/>
      <c r="BWV173" s="119"/>
      <c r="BWW173" s="119"/>
      <c r="BWX173" s="119"/>
      <c r="BWY173" s="119"/>
      <c r="BWZ173" s="119"/>
      <c r="BXA173" s="119"/>
      <c r="BXB173" s="119"/>
      <c r="BXC173" s="119"/>
      <c r="BXD173" s="119"/>
      <c r="BXE173" s="119"/>
      <c r="BXF173" s="119"/>
      <c r="BXG173" s="119"/>
      <c r="BXH173" s="119"/>
      <c r="BXI173" s="119"/>
      <c r="BXJ173" s="119"/>
      <c r="BXK173" s="119"/>
      <c r="BXL173" s="119"/>
      <c r="BXM173" s="119"/>
      <c r="BXN173" s="119"/>
      <c r="BXO173" s="119"/>
      <c r="BXP173" s="119"/>
      <c r="BXQ173" s="119"/>
      <c r="BXR173" s="119"/>
      <c r="BXS173" s="119"/>
      <c r="BXT173" s="119"/>
      <c r="BXU173" s="119"/>
      <c r="BXV173" s="119"/>
      <c r="BXW173" s="119"/>
      <c r="BXX173" s="119"/>
      <c r="BXY173" s="119"/>
      <c r="BXZ173" s="119"/>
      <c r="BYA173" s="119"/>
      <c r="BYB173" s="119"/>
      <c r="BYC173" s="119"/>
      <c r="BYD173" s="119"/>
      <c r="BYE173" s="119"/>
      <c r="BYF173" s="119"/>
      <c r="BYG173" s="119"/>
      <c r="BYH173" s="119"/>
      <c r="BYI173" s="119"/>
      <c r="BYJ173" s="119"/>
      <c r="BYK173" s="119"/>
      <c r="BYL173" s="119"/>
      <c r="BYM173" s="119"/>
      <c r="BYN173" s="119"/>
      <c r="BYO173" s="119"/>
      <c r="BYP173" s="119"/>
      <c r="BYQ173" s="119"/>
      <c r="BYR173" s="119"/>
      <c r="BYS173" s="119"/>
      <c r="BYT173" s="119"/>
      <c r="BYU173" s="119"/>
      <c r="BYV173" s="119"/>
      <c r="BYW173" s="119"/>
      <c r="BYX173" s="119"/>
      <c r="BYY173" s="119"/>
      <c r="BYZ173" s="119"/>
      <c r="BZA173" s="119"/>
      <c r="BZB173" s="119"/>
      <c r="BZC173" s="119"/>
      <c r="BZD173" s="119"/>
      <c r="BZE173" s="119"/>
      <c r="BZF173" s="119"/>
      <c r="BZG173" s="119"/>
      <c r="BZH173" s="119"/>
      <c r="BZI173" s="119"/>
      <c r="BZJ173" s="119"/>
      <c r="BZK173" s="119"/>
      <c r="BZL173" s="119"/>
      <c r="BZM173" s="119"/>
      <c r="BZN173" s="119"/>
      <c r="BZO173" s="119"/>
      <c r="BZP173" s="119"/>
      <c r="BZQ173" s="119"/>
      <c r="BZR173" s="119"/>
      <c r="BZS173" s="119"/>
      <c r="BZT173" s="119"/>
      <c r="BZU173" s="119"/>
      <c r="BZV173" s="119"/>
      <c r="BZW173" s="119"/>
      <c r="BZX173" s="119"/>
      <c r="BZY173" s="119"/>
      <c r="BZZ173" s="119"/>
      <c r="CAA173" s="119"/>
      <c r="CAB173" s="119"/>
      <c r="CAC173" s="119"/>
      <c r="CAD173" s="119"/>
      <c r="CAE173" s="119"/>
      <c r="CAF173" s="119"/>
      <c r="CAG173" s="119"/>
      <c r="CAH173" s="119"/>
      <c r="CAI173" s="119"/>
      <c r="CAJ173" s="119"/>
      <c r="CAK173" s="119"/>
      <c r="CAL173" s="119"/>
      <c r="CAM173" s="119"/>
      <c r="CAN173" s="119"/>
      <c r="CAO173" s="119"/>
      <c r="CAP173" s="119"/>
      <c r="CAQ173" s="119"/>
      <c r="CAR173" s="119"/>
      <c r="CAS173" s="119"/>
      <c r="CAT173" s="119"/>
      <c r="CAU173" s="119"/>
      <c r="CAV173" s="119"/>
      <c r="CAW173" s="119"/>
      <c r="CAX173" s="119"/>
      <c r="CAY173" s="119"/>
      <c r="CAZ173" s="119"/>
      <c r="CBA173" s="119"/>
      <c r="CBB173" s="119"/>
      <c r="CBC173" s="119"/>
      <c r="CBD173" s="119"/>
      <c r="CBE173" s="119"/>
      <c r="CBF173" s="119"/>
      <c r="CBG173" s="119"/>
      <c r="CBH173" s="119"/>
      <c r="CBI173" s="119"/>
      <c r="CBJ173" s="119"/>
      <c r="CBK173" s="119"/>
      <c r="CBL173" s="119"/>
      <c r="CBM173" s="119"/>
      <c r="CBN173" s="119"/>
      <c r="CBO173" s="119"/>
      <c r="CBP173" s="119"/>
      <c r="CBQ173" s="119"/>
      <c r="CBR173" s="119"/>
      <c r="CBS173" s="119"/>
      <c r="CBT173" s="119"/>
      <c r="CBU173" s="119"/>
      <c r="CBV173" s="119"/>
      <c r="CBW173" s="119"/>
      <c r="CBX173" s="119"/>
      <c r="CBY173" s="119"/>
      <c r="CBZ173" s="119"/>
      <c r="CCA173" s="119"/>
      <c r="CCB173" s="119"/>
      <c r="CCC173" s="119"/>
      <c r="CCD173" s="119"/>
      <c r="CCE173" s="119"/>
      <c r="CCF173" s="119"/>
      <c r="CCG173" s="119"/>
      <c r="CCH173" s="119"/>
      <c r="CCI173" s="119"/>
      <c r="CCJ173" s="119"/>
      <c r="CCK173" s="119"/>
      <c r="CCL173" s="119"/>
      <c r="CCM173" s="119"/>
      <c r="CCN173" s="119"/>
      <c r="CCO173" s="119"/>
      <c r="CCP173" s="119"/>
      <c r="CCQ173" s="119"/>
      <c r="CCR173" s="119"/>
      <c r="CCS173" s="119"/>
      <c r="CCT173" s="119"/>
      <c r="CCU173" s="119"/>
      <c r="CCV173" s="119"/>
      <c r="CCW173" s="119"/>
      <c r="CCX173" s="119"/>
      <c r="CCY173" s="119"/>
      <c r="CCZ173" s="119"/>
      <c r="CDA173" s="119"/>
      <c r="CDB173" s="119"/>
      <c r="CDC173" s="119"/>
      <c r="CDD173" s="119"/>
      <c r="CDE173" s="119"/>
      <c r="CDF173" s="119"/>
      <c r="CDG173" s="119"/>
      <c r="CDH173" s="119"/>
      <c r="CDI173" s="119"/>
      <c r="CDJ173" s="119"/>
      <c r="CDK173" s="119"/>
      <c r="CDL173" s="119"/>
      <c r="CDM173" s="119"/>
      <c r="CDN173" s="119"/>
      <c r="CDO173" s="119"/>
      <c r="CDP173" s="119"/>
      <c r="CDQ173" s="119"/>
      <c r="CDR173" s="119"/>
      <c r="CDS173" s="119"/>
      <c r="CDT173" s="119"/>
      <c r="CDU173" s="119"/>
      <c r="CDV173" s="119"/>
      <c r="CDW173" s="119"/>
      <c r="CDX173" s="119"/>
      <c r="CDY173" s="119"/>
      <c r="CDZ173" s="119"/>
      <c r="CEA173" s="119"/>
      <c r="CEB173" s="119"/>
      <c r="CEC173" s="119"/>
      <c r="CED173" s="119"/>
      <c r="CEE173" s="119"/>
      <c r="CEF173" s="119"/>
      <c r="CEG173" s="119"/>
      <c r="CEH173" s="119"/>
      <c r="CEI173" s="119"/>
      <c r="CEJ173" s="119"/>
      <c r="CEK173" s="119"/>
      <c r="CEL173" s="119"/>
      <c r="CEM173" s="119"/>
      <c r="CEN173" s="119"/>
      <c r="CEO173" s="119"/>
      <c r="CEP173" s="119"/>
      <c r="CEQ173" s="119"/>
      <c r="CER173" s="119"/>
      <c r="CES173" s="119"/>
      <c r="CET173" s="119"/>
      <c r="CEU173" s="119"/>
      <c r="CEV173" s="119"/>
      <c r="CEW173" s="119"/>
      <c r="CEX173" s="119"/>
      <c r="CEY173" s="119"/>
      <c r="CEZ173" s="119"/>
      <c r="CFA173" s="119"/>
      <c r="CFB173" s="119"/>
      <c r="CFC173" s="119"/>
      <c r="CFD173" s="119"/>
      <c r="CFE173" s="119"/>
      <c r="CFF173" s="119"/>
      <c r="CFG173" s="119"/>
      <c r="CFH173" s="119"/>
      <c r="CFI173" s="119"/>
      <c r="CFJ173" s="119"/>
      <c r="CFK173" s="119"/>
      <c r="CFL173" s="119"/>
      <c r="CFM173" s="119"/>
      <c r="CFN173" s="119"/>
      <c r="CFO173" s="119"/>
      <c r="CFP173" s="119"/>
      <c r="CFQ173" s="119"/>
      <c r="CFR173" s="119"/>
      <c r="CFS173" s="119"/>
      <c r="CFT173" s="119"/>
      <c r="CFU173" s="119"/>
      <c r="CFV173" s="119"/>
      <c r="CFW173" s="119"/>
      <c r="CFX173" s="119"/>
      <c r="CFY173" s="119"/>
      <c r="CFZ173" s="119"/>
      <c r="CGA173" s="119"/>
      <c r="CGB173" s="119"/>
      <c r="CGC173" s="119"/>
      <c r="CGD173" s="119"/>
      <c r="CGE173" s="119"/>
      <c r="CGF173" s="119"/>
      <c r="CGG173" s="119"/>
      <c r="CGH173" s="119"/>
      <c r="CGI173" s="119"/>
      <c r="CGJ173" s="119"/>
      <c r="CGK173" s="119"/>
      <c r="CGL173" s="119"/>
      <c r="CGM173" s="119"/>
      <c r="CGN173" s="119"/>
      <c r="CGO173" s="119"/>
      <c r="CGP173" s="119"/>
      <c r="CGQ173" s="119"/>
      <c r="CGR173" s="119"/>
      <c r="CGS173" s="119"/>
      <c r="CGT173" s="119"/>
      <c r="CGU173" s="119"/>
      <c r="CGV173" s="119"/>
      <c r="CGW173" s="119"/>
      <c r="CGX173" s="119"/>
      <c r="CGY173" s="119"/>
      <c r="CGZ173" s="119"/>
      <c r="CHA173" s="119"/>
      <c r="CHB173" s="119"/>
      <c r="CHC173" s="119"/>
      <c r="CHD173" s="119"/>
      <c r="CHE173" s="119"/>
      <c r="CHF173" s="119"/>
      <c r="CHG173" s="119"/>
      <c r="CHH173" s="119"/>
      <c r="CHI173" s="119"/>
      <c r="CHJ173" s="119"/>
      <c r="CHK173" s="119"/>
      <c r="CHL173" s="119"/>
      <c r="CHM173" s="119"/>
      <c r="CHN173" s="119"/>
      <c r="CHO173" s="119"/>
      <c r="CHP173" s="119"/>
      <c r="CHQ173" s="119"/>
      <c r="CHR173" s="119"/>
      <c r="CHS173" s="119"/>
      <c r="CHT173" s="119"/>
      <c r="CHU173" s="119"/>
      <c r="CHV173" s="119"/>
      <c r="CHW173" s="119"/>
      <c r="CHX173" s="119"/>
      <c r="CHY173" s="119"/>
      <c r="CHZ173" s="119"/>
      <c r="CIA173" s="119"/>
      <c r="CIB173" s="119"/>
      <c r="CIC173" s="119"/>
      <c r="CID173" s="119"/>
      <c r="CIE173" s="119"/>
      <c r="CIF173" s="119"/>
      <c r="CIG173" s="119"/>
      <c r="CIH173" s="119"/>
      <c r="CII173" s="119"/>
      <c r="CIJ173" s="119"/>
      <c r="CIK173" s="119"/>
      <c r="CIL173" s="119"/>
      <c r="CIM173" s="119"/>
      <c r="CIN173" s="119"/>
      <c r="CIO173" s="119"/>
      <c r="CIP173" s="119"/>
      <c r="CIQ173" s="119"/>
      <c r="CIR173" s="119"/>
      <c r="CIS173" s="119"/>
      <c r="CIT173" s="119"/>
      <c r="CIU173" s="119"/>
      <c r="CIV173" s="119"/>
      <c r="CIW173" s="119"/>
      <c r="CIX173" s="119"/>
      <c r="CIY173" s="119"/>
      <c r="CIZ173" s="119"/>
      <c r="CJA173" s="119"/>
      <c r="CJB173" s="119"/>
      <c r="CJC173" s="119"/>
      <c r="CJD173" s="119"/>
      <c r="CJE173" s="119"/>
      <c r="CJF173" s="119"/>
      <c r="CJG173" s="119"/>
      <c r="CJH173" s="119"/>
      <c r="CJI173" s="119"/>
      <c r="CJJ173" s="119"/>
      <c r="CJK173" s="119"/>
      <c r="CJL173" s="119"/>
      <c r="CJM173" s="119"/>
      <c r="CJN173" s="119"/>
      <c r="CJO173" s="119"/>
      <c r="CJP173" s="119"/>
      <c r="CJQ173" s="119"/>
      <c r="CJR173" s="119"/>
      <c r="CJS173" s="119"/>
      <c r="CJT173" s="119"/>
      <c r="CJU173" s="119"/>
      <c r="CJV173" s="119"/>
      <c r="CJW173" s="119"/>
      <c r="CJX173" s="119"/>
      <c r="CJY173" s="119"/>
      <c r="CJZ173" s="119"/>
      <c r="CKA173" s="119"/>
      <c r="CKB173" s="119"/>
      <c r="CKC173" s="119"/>
      <c r="CKD173" s="119"/>
      <c r="CKE173" s="119"/>
      <c r="CKF173" s="119"/>
      <c r="CKG173" s="119"/>
      <c r="CKH173" s="119"/>
      <c r="CKI173" s="119"/>
      <c r="CKJ173" s="119"/>
      <c r="CKK173" s="119"/>
      <c r="CKL173" s="119"/>
      <c r="CKM173" s="119"/>
      <c r="CKN173" s="119"/>
      <c r="CKO173" s="119"/>
      <c r="CKP173" s="119"/>
      <c r="CKQ173" s="119"/>
      <c r="CKR173" s="119"/>
      <c r="CKS173" s="119"/>
      <c r="CKT173" s="119"/>
      <c r="CKU173" s="119"/>
      <c r="CKV173" s="119"/>
      <c r="CKW173" s="119"/>
      <c r="CKX173" s="119"/>
      <c r="CKY173" s="119"/>
      <c r="CKZ173" s="119"/>
      <c r="CLA173" s="119"/>
      <c r="CLB173" s="119"/>
      <c r="CLC173" s="119"/>
      <c r="CLD173" s="119"/>
      <c r="CLE173" s="119"/>
      <c r="CLF173" s="119"/>
      <c r="CLG173" s="119"/>
      <c r="CLH173" s="119"/>
      <c r="CLI173" s="119"/>
      <c r="CLJ173" s="119"/>
      <c r="CLK173" s="119"/>
      <c r="CLL173" s="119"/>
      <c r="CLM173" s="119"/>
      <c r="CLN173" s="119"/>
      <c r="CLO173" s="119"/>
      <c r="CLP173" s="119"/>
      <c r="CLQ173" s="119"/>
      <c r="CLR173" s="119"/>
      <c r="CLS173" s="119"/>
      <c r="CLT173" s="119"/>
      <c r="CLU173" s="119"/>
      <c r="CLV173" s="119"/>
      <c r="CLW173" s="119"/>
      <c r="CLX173" s="119"/>
      <c r="CLY173" s="119"/>
      <c r="CLZ173" s="119"/>
      <c r="CMA173" s="119"/>
      <c r="CMB173" s="119"/>
      <c r="CMC173" s="119"/>
      <c r="CMD173" s="119"/>
      <c r="CME173" s="119"/>
      <c r="CMF173" s="119"/>
      <c r="CMG173" s="119"/>
      <c r="CMH173" s="119"/>
      <c r="CMI173" s="119"/>
      <c r="CMJ173" s="119"/>
      <c r="CMK173" s="119"/>
      <c r="CML173" s="119"/>
      <c r="CMM173" s="119"/>
      <c r="CMN173" s="119"/>
      <c r="CMO173" s="119"/>
      <c r="CMP173" s="119"/>
      <c r="CMQ173" s="119"/>
      <c r="CMR173" s="119"/>
      <c r="CMS173" s="119"/>
      <c r="CMT173" s="119"/>
      <c r="CMU173" s="119"/>
      <c r="CMV173" s="119"/>
      <c r="CMW173" s="119"/>
      <c r="CMX173" s="119"/>
      <c r="CMY173" s="119"/>
      <c r="CMZ173" s="119"/>
      <c r="CNA173" s="119"/>
      <c r="CNB173" s="119"/>
      <c r="CNC173" s="119"/>
      <c r="CND173" s="119"/>
      <c r="CNE173" s="119"/>
      <c r="CNF173" s="119"/>
      <c r="CNG173" s="119"/>
      <c r="CNH173" s="119"/>
      <c r="CNI173" s="119"/>
      <c r="CNJ173" s="119"/>
      <c r="CNK173" s="119"/>
      <c r="CNL173" s="119"/>
      <c r="CNM173" s="119"/>
      <c r="CNN173" s="119"/>
      <c r="CNO173" s="119"/>
      <c r="CNP173" s="119"/>
      <c r="CNQ173" s="119"/>
      <c r="CNR173" s="119"/>
      <c r="CNS173" s="119"/>
      <c r="CNT173" s="119"/>
      <c r="CNU173" s="119"/>
      <c r="CNV173" s="119"/>
      <c r="CNW173" s="119"/>
      <c r="CNX173" s="119"/>
      <c r="CNY173" s="119"/>
      <c r="CNZ173" s="119"/>
      <c r="COA173" s="119"/>
      <c r="COB173" s="119"/>
      <c r="COC173" s="119"/>
      <c r="COD173" s="119"/>
      <c r="COE173" s="119"/>
      <c r="COF173" s="119"/>
      <c r="COG173" s="119"/>
      <c r="COH173" s="119"/>
      <c r="COI173" s="119"/>
      <c r="COJ173" s="119"/>
      <c r="COK173" s="119"/>
      <c r="COL173" s="119"/>
      <c r="COM173" s="119"/>
      <c r="CON173" s="119"/>
      <c r="COO173" s="119"/>
      <c r="COP173" s="119"/>
      <c r="COQ173" s="119"/>
      <c r="COR173" s="119"/>
      <c r="COS173" s="119"/>
      <c r="COT173" s="119"/>
      <c r="COU173" s="119"/>
      <c r="COV173" s="119"/>
      <c r="COW173" s="119"/>
      <c r="COX173" s="119"/>
      <c r="COY173" s="119"/>
      <c r="COZ173" s="119"/>
      <c r="CPA173" s="119"/>
      <c r="CPB173" s="119"/>
      <c r="CPC173" s="119"/>
      <c r="CPD173" s="119"/>
      <c r="CPE173" s="119"/>
      <c r="CPF173" s="119"/>
      <c r="CPG173" s="119"/>
      <c r="CPH173" s="119"/>
      <c r="CPI173" s="119"/>
      <c r="CPJ173" s="119"/>
      <c r="CPK173" s="119"/>
      <c r="CPL173" s="119"/>
      <c r="CPM173" s="119"/>
      <c r="CPN173" s="119"/>
      <c r="CPO173" s="119"/>
      <c r="CPP173" s="119"/>
      <c r="CPQ173" s="119"/>
      <c r="CPR173" s="119"/>
      <c r="CPS173" s="119"/>
      <c r="CPT173" s="119"/>
      <c r="CPU173" s="119"/>
      <c r="CPV173" s="119"/>
      <c r="CPW173" s="119"/>
      <c r="CPX173" s="119"/>
      <c r="CPY173" s="119"/>
      <c r="CPZ173" s="119"/>
      <c r="CQA173" s="119"/>
      <c r="CQB173" s="119"/>
      <c r="CQC173" s="119"/>
      <c r="CQD173" s="119"/>
      <c r="CQE173" s="119"/>
      <c r="CQF173" s="119"/>
      <c r="CQG173" s="119"/>
      <c r="CQH173" s="119"/>
      <c r="CQI173" s="119"/>
      <c r="CQJ173" s="119"/>
      <c r="CQK173" s="119"/>
      <c r="CQL173" s="119"/>
      <c r="CQM173" s="119"/>
      <c r="CQN173" s="119"/>
      <c r="CQO173" s="119"/>
      <c r="CQP173" s="119"/>
      <c r="CQQ173" s="119"/>
      <c r="CQR173" s="119"/>
      <c r="CQS173" s="119"/>
      <c r="CQT173" s="119"/>
      <c r="CQU173" s="119"/>
      <c r="CQV173" s="119"/>
      <c r="CQW173" s="119"/>
      <c r="CQX173" s="119"/>
      <c r="CQY173" s="119"/>
      <c r="CQZ173" s="119"/>
      <c r="CRA173" s="119"/>
      <c r="CRB173" s="119"/>
      <c r="CRC173" s="119"/>
      <c r="CRD173" s="119"/>
      <c r="CRE173" s="119"/>
      <c r="CRF173" s="119"/>
      <c r="CRG173" s="119"/>
      <c r="CRH173" s="119"/>
      <c r="CRI173" s="119"/>
      <c r="CRJ173" s="119"/>
      <c r="CRK173" s="119"/>
      <c r="CRL173" s="119"/>
      <c r="CRM173" s="119"/>
      <c r="CRN173" s="119"/>
      <c r="CRO173" s="119"/>
      <c r="CRP173" s="119"/>
      <c r="CRQ173" s="119"/>
      <c r="CRR173" s="119"/>
      <c r="CRS173" s="119"/>
      <c r="CRT173" s="119"/>
      <c r="CRU173" s="119"/>
      <c r="CRV173" s="119"/>
      <c r="CRW173" s="119"/>
      <c r="CRX173" s="119"/>
      <c r="CRY173" s="119"/>
      <c r="CRZ173" s="119"/>
      <c r="CSA173" s="119"/>
      <c r="CSB173" s="119"/>
      <c r="CSC173" s="119"/>
      <c r="CSD173" s="119"/>
      <c r="CSE173" s="119"/>
      <c r="CSF173" s="119"/>
      <c r="CSG173" s="119"/>
      <c r="CSH173" s="119"/>
      <c r="CSI173" s="119"/>
      <c r="CSJ173" s="119"/>
      <c r="CSK173" s="119"/>
      <c r="CSL173" s="119"/>
      <c r="CSM173" s="119"/>
      <c r="CSN173" s="119"/>
      <c r="CSO173" s="119"/>
      <c r="CSP173" s="119"/>
      <c r="CSQ173" s="119"/>
      <c r="CSR173" s="119"/>
      <c r="CSS173" s="119"/>
      <c r="CST173" s="119"/>
      <c r="CSU173" s="119"/>
      <c r="CSV173" s="119"/>
      <c r="CSW173" s="119"/>
      <c r="CSX173" s="119"/>
      <c r="CSY173" s="119"/>
      <c r="CSZ173" s="119"/>
      <c r="CTA173" s="119"/>
      <c r="CTB173" s="119"/>
      <c r="CTC173" s="119"/>
      <c r="CTD173" s="119"/>
      <c r="CTE173" s="119"/>
      <c r="CTF173" s="119"/>
      <c r="CTG173" s="119"/>
      <c r="CTH173" s="119"/>
      <c r="CTI173" s="119"/>
      <c r="CTJ173" s="119"/>
      <c r="CTK173" s="119"/>
      <c r="CTL173" s="119"/>
      <c r="CTM173" s="119"/>
      <c r="CTN173" s="119"/>
      <c r="CTO173" s="119"/>
      <c r="CTP173" s="119"/>
      <c r="CTQ173" s="119"/>
      <c r="CTR173" s="119"/>
      <c r="CTS173" s="119"/>
      <c r="CTT173" s="119"/>
      <c r="CTU173" s="119"/>
      <c r="CTV173" s="119"/>
      <c r="CTW173" s="119"/>
      <c r="CTX173" s="119"/>
      <c r="CTY173" s="119"/>
      <c r="CTZ173" s="119"/>
      <c r="CUA173" s="119"/>
      <c r="CUB173" s="119"/>
      <c r="CUC173" s="119"/>
      <c r="CUD173" s="119"/>
      <c r="CUE173" s="119"/>
      <c r="CUF173" s="119"/>
      <c r="CUG173" s="119"/>
      <c r="CUH173" s="119"/>
      <c r="CUI173" s="119"/>
      <c r="CUJ173" s="119"/>
      <c r="CUK173" s="119"/>
      <c r="CUL173" s="119"/>
      <c r="CUM173" s="119"/>
      <c r="CUN173" s="119"/>
      <c r="CUO173" s="119"/>
      <c r="CUP173" s="119"/>
      <c r="CUQ173" s="119"/>
      <c r="CUR173" s="119"/>
      <c r="CUS173" s="119"/>
      <c r="CUT173" s="119"/>
      <c r="CUU173" s="119"/>
      <c r="CUV173" s="119"/>
      <c r="CUW173" s="119"/>
      <c r="CUX173" s="119"/>
      <c r="CUY173" s="119"/>
      <c r="CUZ173" s="119"/>
      <c r="CVA173" s="119"/>
      <c r="CVB173" s="119"/>
      <c r="CVC173" s="119"/>
      <c r="CVD173" s="119"/>
      <c r="CVE173" s="119"/>
      <c r="CVF173" s="119"/>
      <c r="CVG173" s="119"/>
      <c r="CVH173" s="119"/>
      <c r="CVI173" s="119"/>
      <c r="CVJ173" s="119"/>
      <c r="CVK173" s="119"/>
      <c r="CVL173" s="119"/>
      <c r="CVM173" s="119"/>
      <c r="CVN173" s="119"/>
      <c r="CVO173" s="119"/>
      <c r="CVP173" s="119"/>
      <c r="CVQ173" s="119"/>
      <c r="CVR173" s="119"/>
      <c r="CVS173" s="119"/>
      <c r="CVT173" s="119"/>
      <c r="CVU173" s="119"/>
      <c r="CVV173" s="119"/>
      <c r="CVW173" s="119"/>
      <c r="CVX173" s="119"/>
      <c r="CVY173" s="119"/>
      <c r="CVZ173" s="119"/>
      <c r="CWA173" s="119"/>
      <c r="CWB173" s="119"/>
      <c r="CWC173" s="119"/>
      <c r="CWD173" s="119"/>
      <c r="CWE173" s="119"/>
      <c r="CWF173" s="119"/>
      <c r="CWG173" s="119"/>
      <c r="CWH173" s="119"/>
      <c r="CWI173" s="119"/>
      <c r="CWJ173" s="119"/>
      <c r="CWK173" s="119"/>
      <c r="CWL173" s="119"/>
      <c r="CWM173" s="119"/>
      <c r="CWN173" s="119"/>
      <c r="CWO173" s="119"/>
      <c r="CWP173" s="119"/>
      <c r="CWQ173" s="119"/>
      <c r="CWR173" s="119"/>
      <c r="CWS173" s="119"/>
      <c r="CWT173" s="119"/>
      <c r="CWU173" s="119"/>
      <c r="CWV173" s="119"/>
      <c r="CWW173" s="119"/>
      <c r="CWX173" s="119"/>
      <c r="CWY173" s="119"/>
      <c r="CWZ173" s="119"/>
      <c r="CXA173" s="119"/>
      <c r="CXB173" s="119"/>
      <c r="CXC173" s="119"/>
      <c r="CXD173" s="119"/>
      <c r="CXE173" s="119"/>
      <c r="CXF173" s="119"/>
      <c r="CXG173" s="119"/>
      <c r="CXH173" s="119"/>
      <c r="CXI173" s="119"/>
      <c r="CXJ173" s="119"/>
      <c r="CXK173" s="119"/>
      <c r="CXL173" s="119"/>
      <c r="CXM173" s="119"/>
      <c r="CXN173" s="119"/>
      <c r="CXO173" s="119"/>
      <c r="CXP173" s="119"/>
      <c r="CXQ173" s="119"/>
      <c r="CXR173" s="119"/>
      <c r="CXS173" s="119"/>
      <c r="CXT173" s="119"/>
      <c r="CXU173" s="119"/>
      <c r="CXV173" s="119"/>
      <c r="CXW173" s="119"/>
      <c r="CXX173" s="119"/>
      <c r="CXY173" s="119"/>
      <c r="CXZ173" s="119"/>
      <c r="CYA173" s="119"/>
      <c r="CYB173" s="119"/>
      <c r="CYC173" s="119"/>
      <c r="CYD173" s="119"/>
      <c r="CYE173" s="119"/>
      <c r="CYF173" s="119"/>
      <c r="CYG173" s="119"/>
      <c r="CYH173" s="119"/>
      <c r="CYI173" s="119"/>
      <c r="CYJ173" s="119"/>
      <c r="CYK173" s="119"/>
      <c r="CYL173" s="119"/>
      <c r="CYM173" s="119"/>
      <c r="CYN173" s="119"/>
      <c r="CYO173" s="119"/>
      <c r="CYP173" s="119"/>
      <c r="CYQ173" s="119"/>
      <c r="CYR173" s="119"/>
      <c r="CYS173" s="119"/>
      <c r="CYT173" s="119"/>
      <c r="CYU173" s="119"/>
      <c r="CYV173" s="119"/>
      <c r="CYW173" s="119"/>
      <c r="CYX173" s="119"/>
      <c r="CYY173" s="119"/>
      <c r="CYZ173" s="119"/>
      <c r="CZA173" s="119"/>
      <c r="CZB173" s="119"/>
      <c r="CZC173" s="119"/>
      <c r="CZD173" s="119"/>
      <c r="CZE173" s="119"/>
      <c r="CZF173" s="119"/>
      <c r="CZG173" s="119"/>
      <c r="CZH173" s="119"/>
      <c r="CZI173" s="119"/>
      <c r="CZJ173" s="119"/>
      <c r="CZK173" s="119"/>
      <c r="CZL173" s="119"/>
      <c r="CZM173" s="119"/>
      <c r="CZN173" s="119"/>
      <c r="CZO173" s="119"/>
      <c r="CZP173" s="119"/>
      <c r="CZQ173" s="119"/>
      <c r="CZR173" s="119"/>
      <c r="CZS173" s="119"/>
      <c r="CZT173" s="119"/>
      <c r="CZU173" s="119"/>
      <c r="CZV173" s="119"/>
      <c r="CZW173" s="119"/>
      <c r="CZX173" s="119"/>
      <c r="CZY173" s="119"/>
      <c r="CZZ173" s="119"/>
      <c r="DAA173" s="119"/>
      <c r="DAB173" s="119"/>
      <c r="DAC173" s="119"/>
      <c r="DAD173" s="119"/>
      <c r="DAE173" s="119"/>
      <c r="DAF173" s="119"/>
      <c r="DAG173" s="119"/>
      <c r="DAH173" s="119"/>
      <c r="DAI173" s="119"/>
      <c r="DAJ173" s="119"/>
      <c r="DAK173" s="119"/>
      <c r="DAL173" s="119"/>
      <c r="DAM173" s="119"/>
      <c r="DAN173" s="119"/>
      <c r="DAO173" s="119"/>
      <c r="DAP173" s="119"/>
      <c r="DAQ173" s="119"/>
      <c r="DAR173" s="119"/>
      <c r="DAS173" s="119"/>
      <c r="DAT173" s="119"/>
      <c r="DAU173" s="119"/>
      <c r="DAV173" s="119"/>
      <c r="DAW173" s="119"/>
      <c r="DAX173" s="119"/>
      <c r="DAY173" s="119"/>
      <c r="DAZ173" s="119"/>
      <c r="DBA173" s="119"/>
      <c r="DBB173" s="119"/>
      <c r="DBC173" s="119"/>
      <c r="DBD173" s="119"/>
      <c r="DBE173" s="119"/>
      <c r="DBF173" s="119"/>
      <c r="DBG173" s="119"/>
      <c r="DBH173" s="119"/>
      <c r="DBI173" s="119"/>
      <c r="DBJ173" s="119"/>
      <c r="DBK173" s="119"/>
      <c r="DBL173" s="119"/>
      <c r="DBM173" s="119"/>
      <c r="DBN173" s="119"/>
      <c r="DBO173" s="119"/>
      <c r="DBP173" s="119"/>
      <c r="DBQ173" s="119"/>
      <c r="DBR173" s="119"/>
      <c r="DBS173" s="119"/>
      <c r="DBT173" s="119"/>
      <c r="DBU173" s="119"/>
      <c r="DBV173" s="119"/>
      <c r="DBW173" s="119"/>
      <c r="DBX173" s="119"/>
      <c r="DBY173" s="119"/>
      <c r="DBZ173" s="119"/>
      <c r="DCA173" s="119"/>
      <c r="DCB173" s="119"/>
      <c r="DCC173" s="119"/>
      <c r="DCD173" s="119"/>
      <c r="DCE173" s="119"/>
      <c r="DCF173" s="119"/>
      <c r="DCG173" s="119"/>
      <c r="DCH173" s="119"/>
      <c r="DCI173" s="119"/>
      <c r="DCJ173" s="119"/>
      <c r="DCK173" s="119"/>
      <c r="DCL173" s="119"/>
      <c r="DCM173" s="119"/>
      <c r="DCN173" s="119"/>
      <c r="DCO173" s="119"/>
      <c r="DCP173" s="119"/>
      <c r="DCQ173" s="119"/>
      <c r="DCR173" s="119"/>
      <c r="DCS173" s="119"/>
      <c r="DCT173" s="119"/>
      <c r="DCU173" s="119"/>
      <c r="DCV173" s="119"/>
      <c r="DCW173" s="119"/>
      <c r="DCX173" s="119"/>
      <c r="DCY173" s="119"/>
      <c r="DCZ173" s="119"/>
      <c r="DDA173" s="119"/>
      <c r="DDB173" s="119"/>
      <c r="DDC173" s="119"/>
      <c r="DDD173" s="119"/>
      <c r="DDE173" s="119"/>
      <c r="DDF173" s="119"/>
      <c r="DDG173" s="119"/>
      <c r="DDH173" s="119"/>
      <c r="DDI173" s="119"/>
      <c r="DDJ173" s="119"/>
      <c r="DDK173" s="119"/>
      <c r="DDL173" s="119"/>
      <c r="DDM173" s="119"/>
      <c r="DDN173" s="119"/>
      <c r="DDO173" s="119"/>
      <c r="DDP173" s="119"/>
      <c r="DDQ173" s="119"/>
      <c r="DDR173" s="119"/>
      <c r="DDS173" s="119"/>
      <c r="DDT173" s="119"/>
      <c r="DDU173" s="119"/>
      <c r="DDV173" s="119"/>
      <c r="DDW173" s="119"/>
      <c r="DDX173" s="119"/>
      <c r="DDY173" s="119"/>
      <c r="DDZ173" s="119"/>
      <c r="DEA173" s="119"/>
      <c r="DEB173" s="119"/>
      <c r="DEC173" s="119"/>
      <c r="DED173" s="119"/>
      <c r="DEE173" s="119"/>
      <c r="DEF173" s="119"/>
      <c r="DEG173" s="119"/>
      <c r="DEH173" s="119"/>
      <c r="DEI173" s="119"/>
      <c r="DEJ173" s="119"/>
      <c r="DEK173" s="119"/>
      <c r="DEL173" s="119"/>
      <c r="DEM173" s="119"/>
      <c r="DEN173" s="119"/>
      <c r="DEO173" s="119"/>
      <c r="DEP173" s="119"/>
      <c r="DEQ173" s="119"/>
      <c r="DER173" s="119"/>
      <c r="DES173" s="119"/>
      <c r="DET173" s="119"/>
      <c r="DEU173" s="119"/>
      <c r="DEV173" s="119"/>
      <c r="DEW173" s="119"/>
      <c r="DEX173" s="119"/>
      <c r="DEY173" s="119"/>
      <c r="DEZ173" s="119"/>
      <c r="DFA173" s="119"/>
      <c r="DFB173" s="119"/>
      <c r="DFC173" s="119"/>
      <c r="DFD173" s="119"/>
      <c r="DFE173" s="119"/>
      <c r="DFF173" s="119"/>
      <c r="DFG173" s="119"/>
      <c r="DFH173" s="119"/>
      <c r="DFI173" s="119"/>
      <c r="DFJ173" s="119"/>
      <c r="DFK173" s="119"/>
      <c r="DFL173" s="119"/>
      <c r="DFM173" s="119"/>
      <c r="DFN173" s="119"/>
      <c r="DFO173" s="119"/>
      <c r="DFP173" s="119"/>
      <c r="DFQ173" s="119"/>
      <c r="DFR173" s="119"/>
      <c r="DFS173" s="119"/>
      <c r="DFT173" s="119"/>
      <c r="DFU173" s="119"/>
      <c r="DFV173" s="119"/>
      <c r="DFW173" s="119"/>
      <c r="DFX173" s="119"/>
      <c r="DFY173" s="119"/>
      <c r="DFZ173" s="119"/>
      <c r="DGA173" s="119"/>
      <c r="DGB173" s="119"/>
      <c r="DGC173" s="119"/>
      <c r="DGD173" s="119"/>
      <c r="DGE173" s="119"/>
      <c r="DGF173" s="119"/>
      <c r="DGG173" s="119"/>
      <c r="DGH173" s="119"/>
      <c r="DGI173" s="119"/>
      <c r="DGJ173" s="119"/>
      <c r="DGK173" s="119"/>
      <c r="DGL173" s="119"/>
      <c r="DGM173" s="119"/>
      <c r="DGN173" s="119"/>
      <c r="DGO173" s="119"/>
      <c r="DGP173" s="119"/>
      <c r="DGQ173" s="119"/>
      <c r="DGR173" s="119"/>
      <c r="DGS173" s="119"/>
      <c r="DGT173" s="119"/>
      <c r="DGU173" s="119"/>
      <c r="DGV173" s="119"/>
      <c r="DGW173" s="119"/>
      <c r="DGX173" s="119"/>
      <c r="DGY173" s="119"/>
      <c r="DGZ173" s="119"/>
      <c r="DHA173" s="119"/>
      <c r="DHB173" s="119"/>
      <c r="DHC173" s="119"/>
      <c r="DHD173" s="119"/>
      <c r="DHE173" s="119"/>
      <c r="DHF173" s="119"/>
      <c r="DHG173" s="119"/>
      <c r="DHH173" s="119"/>
      <c r="DHI173" s="119"/>
      <c r="DHJ173" s="119"/>
      <c r="DHK173" s="119"/>
      <c r="DHL173" s="119"/>
      <c r="DHM173" s="119"/>
      <c r="DHN173" s="119"/>
      <c r="DHO173" s="119"/>
      <c r="DHP173" s="119"/>
      <c r="DHQ173" s="119"/>
      <c r="DHR173" s="119"/>
      <c r="DHS173" s="119"/>
      <c r="DHT173" s="119"/>
      <c r="DHU173" s="119"/>
      <c r="DHV173" s="119"/>
      <c r="DHW173" s="119"/>
      <c r="DHX173" s="119"/>
      <c r="DHY173" s="119"/>
      <c r="DHZ173" s="119"/>
      <c r="DIA173" s="119"/>
      <c r="DIB173" s="119"/>
      <c r="DIC173" s="119"/>
      <c r="DID173" s="119"/>
      <c r="DIE173" s="119"/>
      <c r="DIF173" s="119"/>
      <c r="DIG173" s="119"/>
      <c r="DIH173" s="119"/>
      <c r="DII173" s="119"/>
      <c r="DIJ173" s="119"/>
      <c r="DIK173" s="119"/>
      <c r="DIL173" s="119"/>
      <c r="DIM173" s="119"/>
      <c r="DIN173" s="119"/>
      <c r="DIO173" s="119"/>
      <c r="DIP173" s="119"/>
      <c r="DIQ173" s="119"/>
      <c r="DIR173" s="119"/>
      <c r="DIS173" s="119"/>
      <c r="DIT173" s="119"/>
      <c r="DIU173" s="119"/>
      <c r="DIV173" s="119"/>
      <c r="DIW173" s="119"/>
      <c r="DIX173" s="119"/>
      <c r="DIY173" s="119"/>
      <c r="DIZ173" s="119"/>
      <c r="DJA173" s="119"/>
      <c r="DJB173" s="119"/>
      <c r="DJC173" s="119"/>
      <c r="DJD173" s="119"/>
      <c r="DJE173" s="119"/>
      <c r="DJF173" s="119"/>
      <c r="DJG173" s="119"/>
      <c r="DJH173" s="119"/>
      <c r="DJI173" s="119"/>
      <c r="DJJ173" s="119"/>
      <c r="DJK173" s="119"/>
      <c r="DJL173" s="119"/>
      <c r="DJM173" s="119"/>
      <c r="DJN173" s="119"/>
      <c r="DJO173" s="119"/>
      <c r="DJP173" s="119"/>
      <c r="DJQ173" s="119"/>
      <c r="DJR173" s="119"/>
      <c r="DJS173" s="119"/>
      <c r="DJT173" s="119"/>
      <c r="DJU173" s="119"/>
      <c r="DJV173" s="119"/>
      <c r="DJW173" s="119"/>
      <c r="DJX173" s="119"/>
      <c r="DJY173" s="119"/>
      <c r="DJZ173" s="119"/>
      <c r="DKA173" s="119"/>
      <c r="DKB173" s="119"/>
      <c r="DKC173" s="119"/>
      <c r="DKD173" s="119"/>
      <c r="DKE173" s="119"/>
      <c r="DKF173" s="119"/>
      <c r="DKG173" s="119"/>
      <c r="DKH173" s="119"/>
      <c r="DKI173" s="119"/>
      <c r="DKJ173" s="119"/>
      <c r="DKK173" s="119"/>
      <c r="DKL173" s="119"/>
      <c r="DKM173" s="119"/>
      <c r="DKN173" s="119"/>
      <c r="DKO173" s="119"/>
      <c r="DKP173" s="119"/>
      <c r="DKQ173" s="119"/>
      <c r="DKR173" s="119"/>
      <c r="DKS173" s="119"/>
      <c r="DKT173" s="119"/>
      <c r="DKU173" s="119"/>
      <c r="DKV173" s="119"/>
      <c r="DKW173" s="119"/>
      <c r="DKX173" s="119"/>
      <c r="DKY173" s="119"/>
      <c r="DKZ173" s="119"/>
      <c r="DLA173" s="119"/>
      <c r="DLB173" s="119"/>
      <c r="DLC173" s="119"/>
      <c r="DLD173" s="119"/>
      <c r="DLE173" s="119"/>
      <c r="DLF173" s="119"/>
      <c r="DLG173" s="119"/>
      <c r="DLH173" s="119"/>
      <c r="DLI173" s="119"/>
      <c r="DLJ173" s="119"/>
      <c r="DLK173" s="119"/>
      <c r="DLL173" s="119"/>
      <c r="DLM173" s="119"/>
      <c r="DLN173" s="119"/>
      <c r="DLO173" s="119"/>
      <c r="DLP173" s="119"/>
      <c r="DLQ173" s="119"/>
      <c r="DLR173" s="119"/>
      <c r="DLS173" s="119"/>
      <c r="DLT173" s="119"/>
      <c r="DLU173" s="119"/>
      <c r="DLV173" s="119"/>
      <c r="DLW173" s="119"/>
      <c r="DLX173" s="119"/>
      <c r="DLY173" s="119"/>
      <c r="DLZ173" s="119"/>
      <c r="DMA173" s="119"/>
      <c r="DMB173" s="119"/>
      <c r="DMC173" s="119"/>
      <c r="DMD173" s="119"/>
      <c r="DME173" s="119"/>
      <c r="DMF173" s="119"/>
      <c r="DMG173" s="119"/>
      <c r="DMH173" s="119"/>
      <c r="DMI173" s="119"/>
      <c r="DMJ173" s="119"/>
      <c r="DMK173" s="119"/>
      <c r="DML173" s="119"/>
      <c r="DMM173" s="119"/>
      <c r="DMN173" s="119"/>
      <c r="DMO173" s="119"/>
      <c r="DMP173" s="119"/>
      <c r="DMQ173" s="119"/>
      <c r="DMR173" s="119"/>
      <c r="DMS173" s="119"/>
      <c r="DMT173" s="119"/>
      <c r="DMU173" s="119"/>
      <c r="DMV173" s="119"/>
      <c r="DMW173" s="119"/>
      <c r="DMX173" s="119"/>
      <c r="DMY173" s="119"/>
      <c r="DMZ173" s="119"/>
      <c r="DNA173" s="119"/>
      <c r="DNB173" s="119"/>
      <c r="DNC173" s="119"/>
      <c r="DND173" s="119"/>
      <c r="DNE173" s="119"/>
      <c r="DNF173" s="119"/>
      <c r="DNG173" s="119"/>
      <c r="DNH173" s="119"/>
      <c r="DNI173" s="119"/>
      <c r="DNJ173" s="119"/>
      <c r="DNK173" s="119"/>
      <c r="DNL173" s="119"/>
      <c r="DNM173" s="119"/>
      <c r="DNN173" s="119"/>
      <c r="DNO173" s="119"/>
      <c r="DNP173" s="119"/>
      <c r="DNQ173" s="119"/>
      <c r="DNR173" s="119"/>
      <c r="DNS173" s="119"/>
      <c r="DNT173" s="119"/>
      <c r="DNU173" s="119"/>
      <c r="DNV173" s="119"/>
      <c r="DNW173" s="119"/>
      <c r="DNX173" s="119"/>
      <c r="DNY173" s="119"/>
      <c r="DNZ173" s="119"/>
      <c r="DOA173" s="119"/>
      <c r="DOB173" s="119"/>
      <c r="DOC173" s="119"/>
      <c r="DOD173" s="119"/>
      <c r="DOE173" s="119"/>
      <c r="DOF173" s="119"/>
      <c r="DOG173" s="119"/>
      <c r="DOH173" s="119"/>
      <c r="DOI173" s="119"/>
      <c r="DOJ173" s="119"/>
      <c r="DOK173" s="119"/>
      <c r="DOL173" s="119"/>
      <c r="DOM173" s="119"/>
      <c r="DON173" s="119"/>
      <c r="DOO173" s="119"/>
      <c r="DOP173" s="119"/>
      <c r="DOQ173" s="119"/>
      <c r="DOR173" s="119"/>
      <c r="DOS173" s="119"/>
      <c r="DOT173" s="119"/>
      <c r="DOU173" s="119"/>
      <c r="DOV173" s="119"/>
      <c r="DOW173" s="119"/>
      <c r="DOX173" s="119"/>
      <c r="DOY173" s="119"/>
      <c r="DOZ173" s="119"/>
      <c r="DPA173" s="119"/>
      <c r="DPB173" s="119"/>
      <c r="DPC173" s="119"/>
      <c r="DPD173" s="119"/>
      <c r="DPE173" s="119"/>
      <c r="DPF173" s="119"/>
      <c r="DPG173" s="119"/>
      <c r="DPH173" s="119"/>
      <c r="DPI173" s="119"/>
      <c r="DPJ173" s="119"/>
      <c r="DPK173" s="119"/>
      <c r="DPL173" s="119"/>
      <c r="DPM173" s="119"/>
      <c r="DPN173" s="119"/>
      <c r="DPO173" s="119"/>
      <c r="DPP173" s="119"/>
      <c r="DPQ173" s="119"/>
      <c r="DPR173" s="119"/>
      <c r="DPS173" s="119"/>
      <c r="DPT173" s="119"/>
      <c r="DPU173" s="119"/>
      <c r="DPV173" s="119"/>
      <c r="DPW173" s="119"/>
      <c r="DPX173" s="119"/>
      <c r="DPY173" s="119"/>
      <c r="DPZ173" s="119"/>
      <c r="DQA173" s="119"/>
      <c r="DQB173" s="119"/>
      <c r="DQC173" s="119"/>
      <c r="DQD173" s="119"/>
      <c r="DQE173" s="119"/>
      <c r="DQF173" s="119"/>
      <c r="DQG173" s="119"/>
      <c r="DQH173" s="119"/>
      <c r="DQI173" s="119"/>
      <c r="DQJ173" s="119"/>
      <c r="DQK173" s="119"/>
      <c r="DQL173" s="119"/>
      <c r="DQM173" s="119"/>
      <c r="DQN173" s="119"/>
      <c r="DQO173" s="119"/>
      <c r="DQP173" s="119"/>
      <c r="DQQ173" s="119"/>
      <c r="DQR173" s="119"/>
      <c r="DQS173" s="119"/>
      <c r="DQT173" s="119"/>
      <c r="DQU173" s="119"/>
      <c r="DQV173" s="119"/>
      <c r="DQW173" s="119"/>
      <c r="DQX173" s="119"/>
      <c r="DQY173" s="119"/>
      <c r="DQZ173" s="119"/>
      <c r="DRA173" s="119"/>
      <c r="DRB173" s="119"/>
      <c r="DRC173" s="119"/>
      <c r="DRD173" s="119"/>
      <c r="DRE173" s="119"/>
      <c r="DRF173" s="119"/>
      <c r="DRG173" s="119"/>
      <c r="DRH173" s="119"/>
      <c r="DRI173" s="119"/>
      <c r="DRJ173" s="119"/>
      <c r="DRK173" s="119"/>
      <c r="DRL173" s="119"/>
      <c r="DRM173" s="119"/>
      <c r="DRN173" s="119"/>
      <c r="DRO173" s="119"/>
      <c r="DRP173" s="119"/>
      <c r="DRQ173" s="119"/>
      <c r="DRR173" s="119"/>
      <c r="DRS173" s="119"/>
      <c r="DRT173" s="119"/>
      <c r="DRU173" s="119"/>
      <c r="DRV173" s="119"/>
      <c r="DRW173" s="119"/>
      <c r="DRX173" s="119"/>
      <c r="DRY173" s="119"/>
      <c r="DRZ173" s="119"/>
      <c r="DSA173" s="119"/>
      <c r="DSB173" s="119"/>
      <c r="DSC173" s="119"/>
      <c r="DSD173" s="119"/>
      <c r="DSE173" s="119"/>
      <c r="DSF173" s="119"/>
      <c r="DSG173" s="119"/>
      <c r="DSH173" s="119"/>
      <c r="DSI173" s="119"/>
      <c r="DSJ173" s="119"/>
      <c r="DSK173" s="119"/>
      <c r="DSL173" s="119"/>
      <c r="DSM173" s="119"/>
      <c r="DSN173" s="119"/>
      <c r="DSO173" s="119"/>
      <c r="DSP173" s="119"/>
      <c r="DSQ173" s="119"/>
      <c r="DSR173" s="119"/>
      <c r="DSS173" s="119"/>
      <c r="DST173" s="119"/>
      <c r="DSU173" s="119"/>
      <c r="DSV173" s="119"/>
      <c r="DSW173" s="119"/>
      <c r="DSX173" s="119"/>
      <c r="DSY173" s="119"/>
      <c r="DSZ173" s="119"/>
      <c r="DTA173" s="119"/>
      <c r="DTB173" s="119"/>
      <c r="DTC173" s="119"/>
      <c r="DTD173" s="119"/>
      <c r="DTE173" s="119"/>
      <c r="DTF173" s="119"/>
      <c r="DTG173" s="119"/>
      <c r="DTH173" s="119"/>
      <c r="DTI173" s="119"/>
      <c r="DTJ173" s="119"/>
      <c r="DTK173" s="119"/>
      <c r="DTL173" s="119"/>
      <c r="DTM173" s="119"/>
      <c r="DTN173" s="119"/>
      <c r="DTO173" s="119"/>
      <c r="DTP173" s="119"/>
      <c r="DTQ173" s="119"/>
      <c r="DTR173" s="119"/>
      <c r="DTS173" s="119"/>
      <c r="DTT173" s="119"/>
      <c r="DTU173" s="119"/>
      <c r="DTV173" s="119"/>
      <c r="DTW173" s="119"/>
      <c r="DTX173" s="119"/>
      <c r="DTY173" s="119"/>
      <c r="DTZ173" s="119"/>
      <c r="DUA173" s="119"/>
      <c r="DUB173" s="119"/>
      <c r="DUC173" s="119"/>
      <c r="DUD173" s="119"/>
      <c r="DUE173" s="119"/>
      <c r="DUF173" s="119"/>
      <c r="DUG173" s="119"/>
      <c r="DUH173" s="119"/>
      <c r="DUI173" s="119"/>
      <c r="DUJ173" s="119"/>
      <c r="DUK173" s="119"/>
      <c r="DUL173" s="119"/>
      <c r="DUM173" s="119"/>
      <c r="DUN173" s="119"/>
      <c r="DUO173" s="119"/>
      <c r="DUP173" s="119"/>
      <c r="DUQ173" s="119"/>
      <c r="DUR173" s="119"/>
      <c r="DUS173" s="119"/>
      <c r="DUT173" s="119"/>
      <c r="DUU173" s="119"/>
      <c r="DUV173" s="119"/>
      <c r="DUW173" s="119"/>
      <c r="DUX173" s="119"/>
      <c r="DUY173" s="119"/>
      <c r="DUZ173" s="119"/>
      <c r="DVA173" s="119"/>
      <c r="DVB173" s="119"/>
      <c r="DVC173" s="119"/>
      <c r="DVD173" s="119"/>
      <c r="DVE173" s="119"/>
      <c r="DVF173" s="119"/>
      <c r="DVG173" s="119"/>
      <c r="DVH173" s="119"/>
      <c r="DVI173" s="119"/>
      <c r="DVJ173" s="119"/>
      <c r="DVK173" s="119"/>
      <c r="DVL173" s="119"/>
      <c r="DVM173" s="119"/>
      <c r="DVN173" s="119"/>
      <c r="DVO173" s="119"/>
      <c r="DVP173" s="119"/>
      <c r="DVQ173" s="119"/>
      <c r="DVR173" s="119"/>
      <c r="DVS173" s="119"/>
      <c r="DVT173" s="119"/>
      <c r="DVU173" s="119"/>
      <c r="DVV173" s="119"/>
      <c r="DVW173" s="119"/>
      <c r="DVX173" s="119"/>
      <c r="DVY173" s="119"/>
      <c r="DVZ173" s="119"/>
      <c r="DWA173" s="119"/>
      <c r="DWB173" s="119"/>
      <c r="DWC173" s="119"/>
      <c r="DWD173" s="119"/>
      <c r="DWE173" s="119"/>
      <c r="DWF173" s="119"/>
      <c r="DWG173" s="119"/>
      <c r="DWH173" s="119"/>
      <c r="DWI173" s="119"/>
      <c r="DWJ173" s="119"/>
      <c r="DWK173" s="119"/>
      <c r="DWL173" s="119"/>
      <c r="DWM173" s="119"/>
      <c r="DWN173" s="119"/>
      <c r="DWO173" s="119"/>
      <c r="DWP173" s="119"/>
      <c r="DWQ173" s="119"/>
      <c r="DWR173" s="119"/>
      <c r="DWS173" s="119"/>
      <c r="DWT173" s="119"/>
      <c r="DWU173" s="119"/>
      <c r="DWV173" s="119"/>
      <c r="DWW173" s="119"/>
      <c r="DWX173" s="119"/>
      <c r="DWY173" s="119"/>
      <c r="DWZ173" s="119"/>
      <c r="DXA173" s="119"/>
      <c r="DXB173" s="119"/>
      <c r="DXC173" s="119"/>
      <c r="DXD173" s="119"/>
      <c r="DXE173" s="119"/>
      <c r="DXF173" s="119"/>
      <c r="DXG173" s="119"/>
      <c r="DXH173" s="119"/>
      <c r="DXI173" s="119"/>
      <c r="DXJ173" s="119"/>
      <c r="DXK173" s="119"/>
      <c r="DXL173" s="119"/>
      <c r="DXM173" s="119"/>
      <c r="DXN173" s="119"/>
      <c r="DXO173" s="119"/>
      <c r="DXP173" s="119"/>
      <c r="DXQ173" s="119"/>
      <c r="DXR173" s="119"/>
      <c r="DXS173" s="119"/>
      <c r="DXT173" s="119"/>
      <c r="DXU173" s="119"/>
      <c r="DXV173" s="119"/>
      <c r="DXW173" s="119"/>
      <c r="DXX173" s="119"/>
      <c r="DXY173" s="119"/>
      <c r="DXZ173" s="119"/>
      <c r="DYA173" s="119"/>
      <c r="DYB173" s="119"/>
      <c r="DYC173" s="119"/>
      <c r="DYD173" s="119"/>
      <c r="DYE173" s="119"/>
      <c r="DYF173" s="119"/>
      <c r="DYG173" s="119"/>
      <c r="DYH173" s="119"/>
      <c r="DYI173" s="119"/>
      <c r="DYJ173" s="119"/>
      <c r="DYK173" s="119"/>
      <c r="DYL173" s="119"/>
      <c r="DYM173" s="119"/>
      <c r="DYN173" s="119"/>
      <c r="DYO173" s="119"/>
      <c r="DYP173" s="119"/>
      <c r="DYQ173" s="119"/>
      <c r="DYR173" s="119"/>
      <c r="DYS173" s="119"/>
      <c r="DYT173" s="119"/>
      <c r="DYU173" s="119"/>
      <c r="DYV173" s="119"/>
      <c r="DYW173" s="119"/>
      <c r="DYX173" s="119"/>
      <c r="DYY173" s="119"/>
      <c r="DYZ173" s="119"/>
      <c r="DZA173" s="119"/>
      <c r="DZB173" s="119"/>
      <c r="DZC173" s="119"/>
      <c r="DZD173" s="119"/>
      <c r="DZE173" s="119"/>
      <c r="DZF173" s="119"/>
      <c r="DZG173" s="119"/>
      <c r="DZH173" s="119"/>
      <c r="DZI173" s="119"/>
      <c r="DZJ173" s="119"/>
      <c r="DZK173" s="119"/>
      <c r="DZL173" s="119"/>
      <c r="DZM173" s="119"/>
      <c r="DZN173" s="119"/>
      <c r="DZO173" s="119"/>
      <c r="DZP173" s="119"/>
      <c r="DZQ173" s="119"/>
      <c r="DZR173" s="119"/>
      <c r="DZS173" s="119"/>
      <c r="DZT173" s="119"/>
      <c r="DZU173" s="119"/>
      <c r="DZV173" s="119"/>
      <c r="DZW173" s="119"/>
      <c r="DZX173" s="119"/>
      <c r="DZY173" s="119"/>
      <c r="DZZ173" s="119"/>
      <c r="EAA173" s="119"/>
      <c r="EAB173" s="119"/>
      <c r="EAC173" s="119"/>
      <c r="EAD173" s="119"/>
      <c r="EAE173" s="119"/>
      <c r="EAF173" s="119"/>
      <c r="EAG173" s="119"/>
      <c r="EAH173" s="119"/>
      <c r="EAI173" s="119"/>
      <c r="EAJ173" s="119"/>
      <c r="EAK173" s="119"/>
      <c r="EAL173" s="119"/>
      <c r="EAM173" s="119"/>
      <c r="EAN173" s="119"/>
      <c r="EAO173" s="119"/>
      <c r="EAP173" s="119"/>
      <c r="EAQ173" s="119"/>
      <c r="EAR173" s="119"/>
      <c r="EAS173" s="119"/>
      <c r="EAT173" s="119"/>
      <c r="EAU173" s="119"/>
      <c r="EAV173" s="119"/>
      <c r="EAW173" s="119"/>
      <c r="EAX173" s="119"/>
      <c r="EAY173" s="119"/>
      <c r="EAZ173" s="119"/>
      <c r="EBA173" s="119"/>
      <c r="EBB173" s="119"/>
      <c r="EBC173" s="119"/>
      <c r="EBD173" s="119"/>
      <c r="EBE173" s="119"/>
      <c r="EBF173" s="119"/>
      <c r="EBG173" s="119"/>
      <c r="EBH173" s="119"/>
      <c r="EBI173" s="119"/>
      <c r="EBJ173" s="119"/>
      <c r="EBK173" s="119"/>
      <c r="EBL173" s="119"/>
      <c r="EBM173" s="119"/>
      <c r="EBN173" s="119"/>
      <c r="EBO173" s="119"/>
      <c r="EBP173" s="119"/>
      <c r="EBQ173" s="119"/>
      <c r="EBR173" s="119"/>
      <c r="EBS173" s="119"/>
      <c r="EBT173" s="119"/>
      <c r="EBU173" s="119"/>
      <c r="EBV173" s="119"/>
      <c r="EBW173" s="119"/>
      <c r="EBX173" s="119"/>
      <c r="EBY173" s="119"/>
      <c r="EBZ173" s="119"/>
      <c r="ECA173" s="119"/>
      <c r="ECB173" s="119"/>
      <c r="ECC173" s="119"/>
      <c r="ECD173" s="119"/>
      <c r="ECE173" s="119"/>
      <c r="ECF173" s="119"/>
      <c r="ECG173" s="119"/>
      <c r="ECH173" s="119"/>
      <c r="ECI173" s="119"/>
      <c r="ECJ173" s="119"/>
      <c r="ECK173" s="119"/>
      <c r="ECL173" s="119"/>
      <c r="ECM173" s="119"/>
      <c r="ECN173" s="119"/>
      <c r="ECO173" s="119"/>
      <c r="ECP173" s="119"/>
      <c r="ECQ173" s="119"/>
      <c r="ECR173" s="119"/>
      <c r="ECS173" s="119"/>
      <c r="ECT173" s="119"/>
      <c r="ECU173" s="119"/>
      <c r="ECV173" s="119"/>
      <c r="ECW173" s="119"/>
      <c r="ECX173" s="119"/>
      <c r="ECY173" s="119"/>
      <c r="ECZ173" s="119"/>
      <c r="EDA173" s="119"/>
      <c r="EDB173" s="119"/>
      <c r="EDC173" s="119"/>
      <c r="EDD173" s="119"/>
      <c r="EDE173" s="119"/>
      <c r="EDF173" s="119"/>
      <c r="EDG173" s="119"/>
      <c r="EDH173" s="119"/>
      <c r="EDI173" s="119"/>
      <c r="EDJ173" s="119"/>
      <c r="EDK173" s="119"/>
      <c r="EDL173" s="119"/>
      <c r="EDM173" s="119"/>
      <c r="EDN173" s="119"/>
      <c r="EDO173" s="119"/>
      <c r="EDP173" s="119"/>
      <c r="EDQ173" s="119"/>
      <c r="EDR173" s="119"/>
      <c r="EDS173" s="119"/>
      <c r="EDT173" s="119"/>
      <c r="EDU173" s="119"/>
      <c r="EDV173" s="119"/>
      <c r="EDW173" s="119"/>
      <c r="EDX173" s="119"/>
      <c r="EDY173" s="119"/>
      <c r="EDZ173" s="119"/>
      <c r="EEA173" s="119"/>
      <c r="EEB173" s="119"/>
      <c r="EEC173" s="119"/>
      <c r="EED173" s="119"/>
      <c r="EEE173" s="119"/>
      <c r="EEF173" s="119"/>
      <c r="EEG173" s="119"/>
      <c r="EEH173" s="119"/>
      <c r="EEI173" s="119"/>
      <c r="EEJ173" s="119"/>
      <c r="EEK173" s="119"/>
      <c r="EEL173" s="119"/>
      <c r="EEM173" s="119"/>
      <c r="EEN173" s="119"/>
      <c r="EEO173" s="119"/>
      <c r="EEP173" s="119"/>
      <c r="EEQ173" s="119"/>
      <c r="EER173" s="119"/>
      <c r="EES173" s="119"/>
      <c r="EET173" s="119"/>
      <c r="EEU173" s="119"/>
      <c r="EEV173" s="119"/>
      <c r="EEW173" s="119"/>
      <c r="EEX173" s="119"/>
      <c r="EEY173" s="119"/>
      <c r="EEZ173" s="119"/>
      <c r="EFA173" s="119"/>
      <c r="EFB173" s="119"/>
      <c r="EFC173" s="119"/>
      <c r="EFD173" s="119"/>
      <c r="EFE173" s="119"/>
      <c r="EFF173" s="119"/>
      <c r="EFG173" s="119"/>
      <c r="EFH173" s="119"/>
      <c r="EFI173" s="119"/>
      <c r="EFJ173" s="119"/>
      <c r="EFK173" s="119"/>
      <c r="EFL173" s="119"/>
      <c r="EFM173" s="119"/>
      <c r="EFN173" s="119"/>
      <c r="EFO173" s="119"/>
      <c r="EFP173" s="119"/>
      <c r="EFQ173" s="119"/>
      <c r="EFR173" s="119"/>
      <c r="EFS173" s="119"/>
      <c r="EFT173" s="119"/>
      <c r="EFU173" s="119"/>
      <c r="EFV173" s="119"/>
      <c r="EFW173" s="119"/>
      <c r="EFX173" s="119"/>
      <c r="EFY173" s="119"/>
      <c r="EFZ173" s="119"/>
      <c r="EGA173" s="119"/>
      <c r="EGB173" s="119"/>
      <c r="EGC173" s="119"/>
      <c r="EGD173" s="119"/>
      <c r="EGE173" s="119"/>
      <c r="EGF173" s="119"/>
      <c r="EGG173" s="119"/>
      <c r="EGH173" s="119"/>
      <c r="EGI173" s="119"/>
      <c r="EGJ173" s="119"/>
      <c r="EGK173" s="119"/>
      <c r="EGL173" s="119"/>
      <c r="EGM173" s="119"/>
      <c r="EGN173" s="119"/>
      <c r="EGO173" s="119"/>
      <c r="EGP173" s="119"/>
      <c r="EGQ173" s="119"/>
      <c r="EGR173" s="119"/>
      <c r="EGS173" s="119"/>
      <c r="EGT173" s="119"/>
      <c r="EGU173" s="119"/>
      <c r="EGV173" s="119"/>
      <c r="EGW173" s="119"/>
      <c r="EGX173" s="119"/>
      <c r="EGY173" s="119"/>
      <c r="EGZ173" s="119"/>
      <c r="EHA173" s="119"/>
      <c r="EHB173" s="119"/>
      <c r="EHC173" s="119"/>
      <c r="EHD173" s="119"/>
      <c r="EHE173" s="119"/>
      <c r="EHF173" s="119"/>
      <c r="EHG173" s="119"/>
      <c r="EHH173" s="119"/>
      <c r="EHI173" s="119"/>
      <c r="EHJ173" s="119"/>
      <c r="EHK173" s="119"/>
      <c r="EHL173" s="119"/>
      <c r="EHM173" s="119"/>
      <c r="EHN173" s="119"/>
      <c r="EHO173" s="119"/>
      <c r="EHP173" s="119"/>
      <c r="EHQ173" s="119"/>
      <c r="EHR173" s="119"/>
      <c r="EHS173" s="119"/>
      <c r="EHT173" s="119"/>
      <c r="EHU173" s="119"/>
      <c r="EHV173" s="119"/>
      <c r="EHW173" s="119"/>
      <c r="EHX173" s="119"/>
      <c r="EHY173" s="119"/>
      <c r="EHZ173" s="119"/>
      <c r="EIA173" s="119"/>
      <c r="EIB173" s="119"/>
      <c r="EIC173" s="119"/>
      <c r="EID173" s="119"/>
      <c r="EIE173" s="119"/>
      <c r="EIF173" s="119"/>
      <c r="EIG173" s="119"/>
      <c r="EIH173" s="119"/>
      <c r="EII173" s="119"/>
      <c r="EIJ173" s="119"/>
      <c r="EIK173" s="119"/>
      <c r="EIL173" s="119"/>
      <c r="EIM173" s="119"/>
      <c r="EIN173" s="119"/>
      <c r="EIO173" s="119"/>
      <c r="EIP173" s="119"/>
      <c r="EIQ173" s="119"/>
      <c r="EIR173" s="119"/>
      <c r="EIS173" s="119"/>
      <c r="EIT173" s="119"/>
      <c r="EIU173" s="119"/>
      <c r="EIV173" s="119"/>
      <c r="EIW173" s="119"/>
      <c r="EIX173" s="119"/>
      <c r="EIY173" s="119"/>
      <c r="EIZ173" s="119"/>
      <c r="EJA173" s="119"/>
      <c r="EJB173" s="119"/>
      <c r="EJC173" s="119"/>
      <c r="EJD173" s="119"/>
      <c r="EJE173" s="119"/>
      <c r="EJF173" s="119"/>
      <c r="EJG173" s="119"/>
      <c r="EJH173" s="119"/>
      <c r="EJI173" s="119"/>
      <c r="EJJ173" s="119"/>
      <c r="EJK173" s="119"/>
      <c r="EJL173" s="119"/>
      <c r="EJM173" s="119"/>
      <c r="EJN173" s="119"/>
      <c r="EJO173" s="119"/>
      <c r="EJP173" s="119"/>
      <c r="EJQ173" s="119"/>
      <c r="EJR173" s="119"/>
      <c r="EJS173" s="119"/>
      <c r="EJT173" s="119"/>
      <c r="EJU173" s="119"/>
      <c r="EJV173" s="119"/>
      <c r="EJW173" s="119"/>
      <c r="EJX173" s="119"/>
      <c r="EJY173" s="119"/>
      <c r="EJZ173" s="119"/>
      <c r="EKA173" s="119"/>
      <c r="EKB173" s="119"/>
      <c r="EKC173" s="119"/>
      <c r="EKD173" s="119"/>
      <c r="EKE173" s="119"/>
      <c r="EKF173" s="119"/>
      <c r="EKG173" s="119"/>
      <c r="EKH173" s="119"/>
      <c r="EKI173" s="119"/>
      <c r="EKJ173" s="119"/>
      <c r="EKK173" s="119"/>
      <c r="EKL173" s="119"/>
      <c r="EKM173" s="119"/>
      <c r="EKN173" s="119"/>
      <c r="EKO173" s="119"/>
      <c r="EKP173" s="119"/>
      <c r="EKQ173" s="119"/>
      <c r="EKR173" s="119"/>
      <c r="EKS173" s="119"/>
      <c r="EKT173" s="119"/>
      <c r="EKU173" s="119"/>
      <c r="EKV173" s="119"/>
      <c r="EKW173" s="119"/>
      <c r="EKX173" s="119"/>
      <c r="EKY173" s="119"/>
      <c r="EKZ173" s="119"/>
      <c r="ELA173" s="119"/>
      <c r="ELB173" s="119"/>
      <c r="ELC173" s="119"/>
      <c r="ELD173" s="119"/>
      <c r="ELE173" s="119"/>
      <c r="ELF173" s="119"/>
      <c r="ELG173" s="119"/>
      <c r="ELH173" s="119"/>
      <c r="ELI173" s="119"/>
      <c r="ELJ173" s="119"/>
      <c r="ELK173" s="119"/>
      <c r="ELL173" s="119"/>
      <c r="ELM173" s="119"/>
      <c r="ELN173" s="119"/>
      <c r="ELO173" s="119"/>
      <c r="ELP173" s="119"/>
      <c r="ELQ173" s="119"/>
      <c r="ELR173" s="119"/>
      <c r="ELS173" s="119"/>
      <c r="ELT173" s="119"/>
      <c r="ELU173" s="119"/>
      <c r="ELV173" s="119"/>
      <c r="ELW173" s="119"/>
      <c r="ELX173" s="119"/>
      <c r="ELY173" s="119"/>
      <c r="ELZ173" s="119"/>
      <c r="EMA173" s="119"/>
      <c r="EMB173" s="119"/>
      <c r="EMC173" s="119"/>
      <c r="EMD173" s="119"/>
      <c r="EME173" s="119"/>
      <c r="EMF173" s="119"/>
      <c r="EMG173" s="119"/>
      <c r="EMH173" s="119"/>
      <c r="EMI173" s="119"/>
      <c r="EMJ173" s="119"/>
      <c r="EMK173" s="119"/>
      <c r="EML173" s="119"/>
      <c r="EMM173" s="119"/>
      <c r="EMN173" s="119"/>
      <c r="EMO173" s="119"/>
      <c r="EMP173" s="119"/>
      <c r="EMQ173" s="119"/>
      <c r="EMR173" s="119"/>
      <c r="EMS173" s="119"/>
      <c r="EMT173" s="119"/>
      <c r="EMU173" s="119"/>
      <c r="EMV173" s="119"/>
      <c r="EMW173" s="119"/>
      <c r="EMX173" s="119"/>
      <c r="EMY173" s="119"/>
      <c r="EMZ173" s="119"/>
      <c r="ENA173" s="119"/>
      <c r="ENB173" s="119"/>
      <c r="ENC173" s="119"/>
      <c r="END173" s="119"/>
      <c r="ENE173" s="119"/>
      <c r="ENF173" s="119"/>
      <c r="ENG173" s="119"/>
      <c r="ENH173" s="119"/>
      <c r="ENI173" s="119"/>
      <c r="ENJ173" s="119"/>
      <c r="ENK173" s="119"/>
      <c r="ENL173" s="119"/>
      <c r="ENM173" s="119"/>
      <c r="ENN173" s="119"/>
      <c r="ENO173" s="119"/>
      <c r="ENP173" s="119"/>
      <c r="ENQ173" s="119"/>
      <c r="ENR173" s="119"/>
      <c r="ENS173" s="119"/>
      <c r="ENT173" s="119"/>
      <c r="ENU173" s="119"/>
      <c r="ENV173" s="119"/>
      <c r="ENW173" s="119"/>
      <c r="ENX173" s="119"/>
      <c r="ENY173" s="119"/>
      <c r="ENZ173" s="119"/>
      <c r="EOA173" s="119"/>
      <c r="EOB173" s="119"/>
      <c r="EOC173" s="119"/>
      <c r="EOD173" s="119"/>
      <c r="EOE173" s="119"/>
      <c r="EOF173" s="119"/>
      <c r="EOG173" s="119"/>
      <c r="EOH173" s="119"/>
      <c r="EOI173" s="119"/>
      <c r="EOJ173" s="119"/>
      <c r="EOK173" s="119"/>
      <c r="EOL173" s="119"/>
      <c r="EOM173" s="119"/>
      <c r="EON173" s="119"/>
      <c r="EOO173" s="119"/>
      <c r="EOP173" s="119"/>
      <c r="EOQ173" s="119"/>
      <c r="EOR173" s="119"/>
      <c r="EOS173" s="119"/>
      <c r="EOT173" s="119"/>
      <c r="EOU173" s="119"/>
      <c r="EOV173" s="119"/>
      <c r="EOW173" s="119"/>
      <c r="EOX173" s="119"/>
      <c r="EOY173" s="119"/>
      <c r="EOZ173" s="119"/>
      <c r="EPA173" s="119"/>
      <c r="EPB173" s="119"/>
      <c r="EPC173" s="119"/>
      <c r="EPD173" s="119"/>
      <c r="EPE173" s="119"/>
      <c r="EPF173" s="119"/>
      <c r="EPG173" s="119"/>
      <c r="EPH173" s="119"/>
      <c r="EPI173" s="119"/>
      <c r="EPJ173" s="119"/>
      <c r="EPK173" s="119"/>
      <c r="EPL173" s="119"/>
      <c r="EPM173" s="119"/>
      <c r="EPN173" s="119"/>
      <c r="EPO173" s="119"/>
      <c r="EPP173" s="119"/>
      <c r="EPQ173" s="119"/>
      <c r="EPR173" s="119"/>
      <c r="EPS173" s="119"/>
      <c r="EPT173" s="119"/>
      <c r="EPU173" s="119"/>
      <c r="EPV173" s="119"/>
      <c r="EPW173" s="119"/>
      <c r="EPX173" s="119"/>
      <c r="EPY173" s="119"/>
      <c r="EPZ173" s="119"/>
      <c r="EQA173" s="119"/>
      <c r="EQB173" s="119"/>
      <c r="EQC173" s="119"/>
      <c r="EQD173" s="119"/>
      <c r="EQE173" s="119"/>
      <c r="EQF173" s="119"/>
      <c r="EQG173" s="119"/>
      <c r="EQH173" s="119"/>
      <c r="EQI173" s="119"/>
      <c r="EQJ173" s="119"/>
      <c r="EQK173" s="119"/>
      <c r="EQL173" s="119"/>
      <c r="EQM173" s="119"/>
      <c r="EQN173" s="119"/>
      <c r="EQO173" s="119"/>
      <c r="EQP173" s="119"/>
      <c r="EQQ173" s="119"/>
      <c r="EQR173" s="119"/>
      <c r="EQS173" s="119"/>
      <c r="EQT173" s="119"/>
      <c r="EQU173" s="119"/>
      <c r="EQV173" s="119"/>
      <c r="EQW173" s="119"/>
      <c r="EQX173" s="119"/>
      <c r="EQY173" s="119"/>
      <c r="EQZ173" s="119"/>
      <c r="ERA173" s="119"/>
      <c r="ERB173" s="119"/>
      <c r="ERC173" s="119"/>
      <c r="ERD173" s="119"/>
      <c r="ERE173" s="119"/>
      <c r="ERF173" s="119"/>
      <c r="ERG173" s="119"/>
      <c r="ERH173" s="119"/>
      <c r="ERI173" s="119"/>
      <c r="ERJ173" s="119"/>
      <c r="ERK173" s="119"/>
      <c r="ERL173" s="119"/>
      <c r="ERM173" s="119"/>
      <c r="ERN173" s="119"/>
      <c r="ERO173" s="119"/>
      <c r="ERP173" s="119"/>
      <c r="ERQ173" s="119"/>
      <c r="ERR173" s="119"/>
      <c r="ERS173" s="119"/>
      <c r="ERT173" s="119"/>
      <c r="ERU173" s="119"/>
      <c r="ERV173" s="119"/>
      <c r="ERW173" s="119"/>
      <c r="ERX173" s="119"/>
      <c r="ERY173" s="119"/>
      <c r="ERZ173" s="119"/>
      <c r="ESA173" s="119"/>
      <c r="ESB173" s="119"/>
      <c r="ESC173" s="119"/>
      <c r="ESD173" s="119"/>
      <c r="ESE173" s="119"/>
      <c r="ESF173" s="119"/>
      <c r="ESG173" s="119"/>
      <c r="ESH173" s="119"/>
      <c r="ESI173" s="119"/>
      <c r="ESJ173" s="119"/>
      <c r="ESK173" s="119"/>
      <c r="ESL173" s="119"/>
      <c r="ESM173" s="119"/>
      <c r="ESN173" s="119"/>
      <c r="ESO173" s="119"/>
      <c r="ESP173" s="119"/>
      <c r="ESQ173" s="119"/>
      <c r="ESR173" s="119"/>
      <c r="ESS173" s="119"/>
      <c r="EST173" s="119"/>
      <c r="ESU173" s="119"/>
      <c r="ESV173" s="119"/>
      <c r="ESW173" s="119"/>
      <c r="ESX173" s="119"/>
      <c r="ESY173" s="119"/>
      <c r="ESZ173" s="119"/>
      <c r="ETA173" s="119"/>
      <c r="ETB173" s="119"/>
      <c r="ETC173" s="119"/>
      <c r="ETD173" s="119"/>
      <c r="ETE173" s="119"/>
      <c r="ETF173" s="119"/>
      <c r="ETG173" s="119"/>
      <c r="ETH173" s="119"/>
      <c r="ETI173" s="119"/>
      <c r="ETJ173" s="119"/>
      <c r="ETK173" s="119"/>
      <c r="ETL173" s="119"/>
      <c r="ETM173" s="119"/>
      <c r="ETN173" s="119"/>
      <c r="ETO173" s="119"/>
      <c r="ETP173" s="119"/>
      <c r="ETQ173" s="119"/>
      <c r="ETR173" s="119"/>
      <c r="ETS173" s="119"/>
      <c r="ETT173" s="119"/>
      <c r="ETU173" s="119"/>
      <c r="ETV173" s="119"/>
      <c r="ETW173" s="119"/>
      <c r="ETX173" s="119"/>
      <c r="ETY173" s="119"/>
      <c r="ETZ173" s="119"/>
      <c r="EUA173" s="119"/>
      <c r="EUB173" s="119"/>
      <c r="EUC173" s="119"/>
      <c r="EUD173" s="119"/>
      <c r="EUE173" s="119"/>
      <c r="EUF173" s="119"/>
      <c r="EUG173" s="119"/>
      <c r="EUH173" s="119"/>
      <c r="EUI173" s="119"/>
      <c r="EUJ173" s="119"/>
      <c r="EUK173" s="119"/>
      <c r="EUL173" s="119"/>
      <c r="EUM173" s="119"/>
      <c r="EUN173" s="119"/>
      <c r="EUO173" s="119"/>
      <c r="EUP173" s="119"/>
      <c r="EUQ173" s="119"/>
      <c r="EUR173" s="119"/>
      <c r="EUS173" s="119"/>
      <c r="EUT173" s="119"/>
      <c r="EUU173" s="119"/>
      <c r="EUV173" s="119"/>
      <c r="EUW173" s="119"/>
      <c r="EUX173" s="119"/>
      <c r="EUY173" s="119"/>
      <c r="EUZ173" s="119"/>
      <c r="EVA173" s="119"/>
      <c r="EVB173" s="119"/>
      <c r="EVC173" s="119"/>
      <c r="EVD173" s="119"/>
      <c r="EVE173" s="119"/>
      <c r="EVF173" s="119"/>
      <c r="EVG173" s="119"/>
      <c r="EVH173" s="119"/>
      <c r="EVI173" s="119"/>
      <c r="EVJ173" s="119"/>
      <c r="EVK173" s="119"/>
      <c r="EVL173" s="119"/>
      <c r="EVM173" s="119"/>
      <c r="EVN173" s="119"/>
      <c r="EVO173" s="119"/>
      <c r="EVP173" s="119"/>
      <c r="EVQ173" s="119"/>
      <c r="EVR173" s="119"/>
      <c r="EVS173" s="119"/>
      <c r="EVT173" s="119"/>
      <c r="EVU173" s="119"/>
      <c r="EVV173" s="119"/>
      <c r="EVW173" s="119"/>
      <c r="EVX173" s="119"/>
      <c r="EVY173" s="119"/>
      <c r="EVZ173" s="119"/>
      <c r="EWA173" s="119"/>
      <c r="EWB173" s="119"/>
      <c r="EWC173" s="119"/>
      <c r="EWD173" s="119"/>
      <c r="EWE173" s="119"/>
      <c r="EWF173" s="119"/>
      <c r="EWG173" s="119"/>
      <c r="EWH173" s="119"/>
      <c r="EWI173" s="119"/>
      <c r="EWJ173" s="119"/>
      <c r="EWK173" s="119"/>
      <c r="EWL173" s="119"/>
      <c r="EWM173" s="119"/>
      <c r="EWN173" s="119"/>
      <c r="EWO173" s="119"/>
      <c r="EWP173" s="119"/>
      <c r="EWQ173" s="119"/>
      <c r="EWR173" s="119"/>
      <c r="EWS173" s="119"/>
      <c r="EWT173" s="119"/>
      <c r="EWU173" s="119"/>
      <c r="EWV173" s="119"/>
      <c r="EWW173" s="119"/>
      <c r="EWX173" s="119"/>
      <c r="EWY173" s="119"/>
      <c r="EWZ173" s="119"/>
      <c r="EXA173" s="119"/>
      <c r="EXB173" s="119"/>
      <c r="EXC173" s="119"/>
      <c r="EXD173" s="119"/>
      <c r="EXE173" s="119"/>
      <c r="EXF173" s="119"/>
      <c r="EXG173" s="119"/>
      <c r="EXH173" s="119"/>
      <c r="EXI173" s="119"/>
      <c r="EXJ173" s="119"/>
      <c r="EXK173" s="119"/>
      <c r="EXL173" s="119"/>
      <c r="EXM173" s="119"/>
      <c r="EXN173" s="119"/>
      <c r="EXO173" s="119"/>
      <c r="EXP173" s="119"/>
      <c r="EXQ173" s="119"/>
      <c r="EXR173" s="119"/>
      <c r="EXS173" s="119"/>
      <c r="EXT173" s="119"/>
      <c r="EXU173" s="119"/>
      <c r="EXV173" s="119"/>
      <c r="EXW173" s="119"/>
      <c r="EXX173" s="119"/>
      <c r="EXY173" s="119"/>
      <c r="EXZ173" s="119"/>
      <c r="EYA173" s="119"/>
      <c r="EYB173" s="119"/>
      <c r="EYC173" s="119"/>
      <c r="EYD173" s="119"/>
      <c r="EYE173" s="119"/>
      <c r="EYF173" s="119"/>
      <c r="EYG173" s="119"/>
      <c r="EYH173" s="119"/>
      <c r="EYI173" s="119"/>
      <c r="EYJ173" s="119"/>
      <c r="EYK173" s="119"/>
      <c r="EYL173" s="119"/>
      <c r="EYM173" s="119"/>
      <c r="EYN173" s="119"/>
      <c r="EYO173" s="119"/>
      <c r="EYP173" s="119"/>
      <c r="EYQ173" s="119"/>
      <c r="EYR173" s="119"/>
      <c r="EYS173" s="119"/>
      <c r="EYT173" s="119"/>
      <c r="EYU173" s="119"/>
      <c r="EYV173" s="119"/>
      <c r="EYW173" s="119"/>
      <c r="EYX173" s="119"/>
      <c r="EYY173" s="119"/>
      <c r="EYZ173" s="119"/>
      <c r="EZA173" s="119"/>
      <c r="EZB173" s="119"/>
      <c r="EZC173" s="119"/>
      <c r="EZD173" s="119"/>
      <c r="EZE173" s="119"/>
      <c r="EZF173" s="119"/>
      <c r="EZG173" s="119"/>
      <c r="EZH173" s="119"/>
      <c r="EZI173" s="119"/>
      <c r="EZJ173" s="119"/>
      <c r="EZK173" s="119"/>
      <c r="EZL173" s="119"/>
      <c r="EZM173" s="119"/>
      <c r="EZN173" s="119"/>
      <c r="EZO173" s="119"/>
      <c r="EZP173" s="119"/>
      <c r="EZQ173" s="119"/>
      <c r="EZR173" s="119"/>
      <c r="EZS173" s="119"/>
      <c r="EZT173" s="119"/>
      <c r="EZU173" s="119"/>
      <c r="EZV173" s="119"/>
      <c r="EZW173" s="119"/>
      <c r="EZX173" s="119"/>
      <c r="EZY173" s="119"/>
      <c r="EZZ173" s="119"/>
      <c r="FAA173" s="119"/>
      <c r="FAB173" s="119"/>
      <c r="FAC173" s="119"/>
      <c r="FAD173" s="119"/>
      <c r="FAE173" s="119"/>
      <c r="FAF173" s="119"/>
      <c r="FAG173" s="119"/>
      <c r="FAH173" s="119"/>
      <c r="FAI173" s="119"/>
      <c r="FAJ173" s="119"/>
      <c r="FAK173" s="119"/>
      <c r="FAL173" s="119"/>
      <c r="FAM173" s="119"/>
      <c r="FAN173" s="119"/>
      <c r="FAO173" s="119"/>
      <c r="FAP173" s="119"/>
      <c r="FAQ173" s="119"/>
      <c r="FAR173" s="119"/>
      <c r="FAS173" s="119"/>
      <c r="FAT173" s="119"/>
      <c r="FAU173" s="119"/>
      <c r="FAV173" s="119"/>
      <c r="FAW173" s="119"/>
      <c r="FAX173" s="119"/>
      <c r="FAY173" s="119"/>
      <c r="FAZ173" s="119"/>
      <c r="FBA173" s="119"/>
      <c r="FBB173" s="119"/>
      <c r="FBC173" s="119"/>
      <c r="FBD173" s="119"/>
      <c r="FBE173" s="119"/>
      <c r="FBF173" s="119"/>
      <c r="FBG173" s="119"/>
      <c r="FBH173" s="119"/>
      <c r="FBI173" s="119"/>
      <c r="FBJ173" s="119"/>
      <c r="FBK173" s="119"/>
      <c r="FBL173" s="119"/>
      <c r="FBM173" s="119"/>
      <c r="FBN173" s="119"/>
      <c r="FBO173" s="119"/>
      <c r="FBP173" s="119"/>
      <c r="FBQ173" s="119"/>
      <c r="FBR173" s="119"/>
      <c r="FBS173" s="119"/>
      <c r="FBT173" s="119"/>
      <c r="FBU173" s="119"/>
      <c r="FBV173" s="119"/>
      <c r="FBW173" s="119"/>
      <c r="FBX173" s="119"/>
      <c r="FBY173" s="119"/>
      <c r="FBZ173" s="119"/>
      <c r="FCA173" s="119"/>
      <c r="FCB173" s="119"/>
      <c r="FCC173" s="119"/>
      <c r="FCD173" s="119"/>
      <c r="FCE173" s="119"/>
      <c r="FCF173" s="119"/>
      <c r="FCG173" s="119"/>
      <c r="FCH173" s="119"/>
      <c r="FCI173" s="119"/>
      <c r="FCJ173" s="119"/>
      <c r="FCK173" s="119"/>
      <c r="FCL173" s="119"/>
      <c r="FCM173" s="119"/>
      <c r="FCN173" s="119"/>
      <c r="FCO173" s="119"/>
      <c r="FCP173" s="119"/>
      <c r="FCQ173" s="119"/>
      <c r="FCR173" s="119"/>
      <c r="FCS173" s="119"/>
      <c r="FCT173" s="119"/>
      <c r="FCU173" s="119"/>
      <c r="FCV173" s="119"/>
      <c r="FCW173" s="119"/>
      <c r="FCX173" s="119"/>
      <c r="FCY173" s="119"/>
      <c r="FCZ173" s="119"/>
      <c r="FDA173" s="119"/>
      <c r="FDB173" s="119"/>
      <c r="FDC173" s="119"/>
      <c r="FDD173" s="119"/>
      <c r="FDE173" s="119"/>
      <c r="FDF173" s="119"/>
      <c r="FDG173" s="119"/>
      <c r="FDH173" s="119"/>
      <c r="FDI173" s="119"/>
      <c r="FDJ173" s="119"/>
      <c r="FDK173" s="119"/>
      <c r="FDL173" s="119"/>
      <c r="FDM173" s="119"/>
      <c r="FDN173" s="119"/>
      <c r="FDO173" s="119"/>
      <c r="FDP173" s="119"/>
      <c r="FDQ173" s="119"/>
      <c r="FDR173" s="119"/>
      <c r="FDS173" s="119"/>
      <c r="FDT173" s="119"/>
      <c r="FDU173" s="119"/>
      <c r="FDV173" s="119"/>
      <c r="FDW173" s="119"/>
      <c r="FDX173" s="119"/>
      <c r="FDY173" s="119"/>
      <c r="FDZ173" s="119"/>
      <c r="FEA173" s="119"/>
      <c r="FEB173" s="119"/>
      <c r="FEC173" s="119"/>
      <c r="FED173" s="119"/>
      <c r="FEE173" s="119"/>
      <c r="FEF173" s="119"/>
      <c r="FEG173" s="119"/>
      <c r="FEH173" s="119"/>
      <c r="FEI173" s="119"/>
      <c r="FEJ173" s="119"/>
      <c r="FEK173" s="119"/>
      <c r="FEL173" s="119"/>
      <c r="FEM173" s="119"/>
      <c r="FEN173" s="119"/>
      <c r="FEO173" s="119"/>
      <c r="FEP173" s="119"/>
      <c r="FEQ173" s="119"/>
      <c r="FER173" s="119"/>
      <c r="FES173" s="119"/>
      <c r="FET173" s="119"/>
      <c r="FEU173" s="119"/>
      <c r="FEV173" s="119"/>
      <c r="FEW173" s="119"/>
      <c r="FEX173" s="119"/>
      <c r="FEY173" s="119"/>
      <c r="FEZ173" s="119"/>
      <c r="FFA173" s="119"/>
      <c r="FFB173" s="119"/>
      <c r="FFC173" s="119"/>
      <c r="FFD173" s="119"/>
      <c r="FFE173" s="119"/>
      <c r="FFF173" s="119"/>
      <c r="FFG173" s="119"/>
      <c r="FFH173" s="119"/>
      <c r="FFI173" s="119"/>
      <c r="FFJ173" s="119"/>
      <c r="FFK173" s="119"/>
      <c r="FFL173" s="119"/>
      <c r="FFM173" s="119"/>
      <c r="FFN173" s="119"/>
      <c r="FFO173" s="119"/>
      <c r="FFP173" s="119"/>
      <c r="FFQ173" s="119"/>
      <c r="FFR173" s="119"/>
      <c r="FFS173" s="119"/>
      <c r="FFT173" s="119"/>
      <c r="FFU173" s="119"/>
      <c r="FFV173" s="119"/>
      <c r="FFW173" s="119"/>
      <c r="FFX173" s="119"/>
      <c r="FFY173" s="119"/>
      <c r="FFZ173" s="119"/>
      <c r="FGA173" s="119"/>
      <c r="FGB173" s="119"/>
      <c r="FGC173" s="119"/>
      <c r="FGD173" s="119"/>
      <c r="FGE173" s="119"/>
      <c r="FGF173" s="119"/>
      <c r="FGG173" s="119"/>
      <c r="FGH173" s="119"/>
      <c r="FGI173" s="119"/>
      <c r="FGJ173" s="119"/>
      <c r="FGK173" s="119"/>
      <c r="FGL173" s="119"/>
      <c r="FGM173" s="119"/>
      <c r="FGN173" s="119"/>
      <c r="FGO173" s="119"/>
      <c r="FGP173" s="119"/>
      <c r="FGQ173" s="119"/>
      <c r="FGR173" s="119"/>
      <c r="FGS173" s="119"/>
      <c r="FGT173" s="119"/>
      <c r="FGU173" s="119"/>
      <c r="FGV173" s="119"/>
      <c r="FGW173" s="119"/>
      <c r="FGX173" s="119"/>
      <c r="FGY173" s="119"/>
      <c r="FGZ173" s="119"/>
      <c r="FHA173" s="119"/>
      <c r="FHB173" s="119"/>
      <c r="FHC173" s="119"/>
      <c r="FHD173" s="119"/>
      <c r="FHE173" s="119"/>
      <c r="FHF173" s="119"/>
      <c r="FHG173" s="119"/>
      <c r="FHH173" s="119"/>
      <c r="FHI173" s="119"/>
      <c r="FHJ173" s="119"/>
      <c r="FHK173" s="119"/>
      <c r="FHL173" s="119"/>
      <c r="FHM173" s="119"/>
      <c r="FHN173" s="119"/>
      <c r="FHO173" s="119"/>
      <c r="FHP173" s="119"/>
      <c r="FHQ173" s="119"/>
      <c r="FHR173" s="119"/>
      <c r="FHS173" s="119"/>
      <c r="FHT173" s="119"/>
      <c r="FHU173" s="119"/>
      <c r="FHV173" s="119"/>
      <c r="FHW173" s="119"/>
      <c r="FHX173" s="119"/>
      <c r="FHY173" s="119"/>
      <c r="FHZ173" s="119"/>
      <c r="FIA173" s="119"/>
      <c r="FIB173" s="119"/>
      <c r="FIC173" s="119"/>
      <c r="FID173" s="119"/>
      <c r="FIE173" s="119"/>
      <c r="FIF173" s="119"/>
      <c r="FIG173" s="119"/>
      <c r="FIH173" s="119"/>
      <c r="FII173" s="119"/>
      <c r="FIJ173" s="119"/>
      <c r="FIK173" s="119"/>
      <c r="FIL173" s="119"/>
      <c r="FIM173" s="119"/>
      <c r="FIN173" s="119"/>
      <c r="FIO173" s="119"/>
      <c r="FIP173" s="119"/>
      <c r="FIQ173" s="119"/>
      <c r="FIR173" s="119"/>
      <c r="FIS173" s="119"/>
      <c r="FIT173" s="119"/>
      <c r="FIU173" s="119"/>
      <c r="FIV173" s="119"/>
      <c r="FIW173" s="119"/>
      <c r="FIX173" s="119"/>
      <c r="FIY173" s="119"/>
      <c r="FIZ173" s="119"/>
      <c r="FJA173" s="119"/>
      <c r="FJB173" s="119"/>
      <c r="FJC173" s="119"/>
      <c r="FJD173" s="119"/>
      <c r="FJE173" s="119"/>
      <c r="FJF173" s="119"/>
      <c r="FJG173" s="119"/>
      <c r="FJH173" s="119"/>
      <c r="FJI173" s="119"/>
      <c r="FJJ173" s="119"/>
      <c r="FJK173" s="119"/>
      <c r="FJL173" s="119"/>
      <c r="FJM173" s="119"/>
      <c r="FJN173" s="119"/>
      <c r="FJO173" s="119"/>
      <c r="FJP173" s="119"/>
      <c r="FJQ173" s="119"/>
      <c r="FJR173" s="119"/>
      <c r="FJS173" s="119"/>
      <c r="FJT173" s="119"/>
      <c r="FJU173" s="119"/>
      <c r="FJV173" s="119"/>
      <c r="FJW173" s="119"/>
      <c r="FJX173" s="119"/>
      <c r="FJY173" s="119"/>
      <c r="FJZ173" s="119"/>
      <c r="FKA173" s="119"/>
      <c r="FKB173" s="119"/>
      <c r="FKC173" s="119"/>
      <c r="FKD173" s="119"/>
      <c r="FKE173" s="119"/>
      <c r="FKF173" s="119"/>
      <c r="FKG173" s="119"/>
      <c r="FKH173" s="119"/>
      <c r="FKI173" s="119"/>
      <c r="FKJ173" s="119"/>
      <c r="FKK173" s="119"/>
      <c r="FKL173" s="119"/>
      <c r="FKM173" s="119"/>
      <c r="FKN173" s="119"/>
      <c r="FKO173" s="119"/>
      <c r="FKP173" s="119"/>
      <c r="FKQ173" s="119"/>
      <c r="FKR173" s="119"/>
      <c r="FKS173" s="119"/>
      <c r="FKT173" s="119"/>
      <c r="FKU173" s="119"/>
      <c r="FKV173" s="119"/>
      <c r="FKW173" s="119"/>
      <c r="FKX173" s="119"/>
      <c r="FKY173" s="119"/>
      <c r="FKZ173" s="119"/>
      <c r="FLA173" s="119"/>
      <c r="FLB173" s="119"/>
      <c r="FLC173" s="119"/>
      <c r="FLD173" s="119"/>
      <c r="FLE173" s="119"/>
      <c r="FLF173" s="119"/>
      <c r="FLG173" s="119"/>
      <c r="FLH173" s="119"/>
      <c r="FLI173" s="119"/>
      <c r="FLJ173" s="119"/>
      <c r="FLK173" s="119"/>
      <c r="FLL173" s="119"/>
      <c r="FLM173" s="119"/>
      <c r="FLN173" s="119"/>
      <c r="FLO173" s="119"/>
      <c r="FLP173" s="119"/>
      <c r="FLQ173" s="119"/>
      <c r="FLR173" s="119"/>
      <c r="FLS173" s="119"/>
      <c r="FLT173" s="119"/>
      <c r="FLU173" s="119"/>
      <c r="FLV173" s="119"/>
      <c r="FLW173" s="119"/>
      <c r="FLX173" s="119"/>
      <c r="FLY173" s="119"/>
      <c r="FLZ173" s="119"/>
      <c r="FMA173" s="119"/>
      <c r="FMB173" s="119"/>
      <c r="FMC173" s="119"/>
      <c r="FMD173" s="119"/>
      <c r="FME173" s="119"/>
      <c r="FMF173" s="119"/>
      <c r="FMG173" s="119"/>
      <c r="FMH173" s="119"/>
      <c r="FMI173" s="119"/>
      <c r="FMJ173" s="119"/>
      <c r="FMK173" s="119"/>
      <c r="FML173" s="119"/>
      <c r="FMM173" s="119"/>
      <c r="FMN173" s="119"/>
      <c r="FMO173" s="119"/>
      <c r="FMP173" s="119"/>
      <c r="FMQ173" s="119"/>
      <c r="FMR173" s="119"/>
      <c r="FMS173" s="119"/>
      <c r="FMT173" s="119"/>
      <c r="FMU173" s="119"/>
      <c r="FMV173" s="119"/>
      <c r="FMW173" s="119"/>
      <c r="FMX173" s="119"/>
      <c r="FMY173" s="119"/>
      <c r="FMZ173" s="119"/>
      <c r="FNA173" s="119"/>
      <c r="FNB173" s="119"/>
      <c r="FNC173" s="119"/>
      <c r="FND173" s="119"/>
      <c r="FNE173" s="119"/>
      <c r="FNF173" s="119"/>
      <c r="FNG173" s="119"/>
      <c r="FNH173" s="119"/>
      <c r="FNI173" s="119"/>
      <c r="FNJ173" s="119"/>
      <c r="FNK173" s="119"/>
      <c r="FNL173" s="119"/>
      <c r="FNM173" s="119"/>
      <c r="FNN173" s="119"/>
      <c r="FNO173" s="119"/>
      <c r="FNP173" s="119"/>
      <c r="FNQ173" s="119"/>
      <c r="FNR173" s="119"/>
      <c r="FNS173" s="119"/>
      <c r="FNT173" s="119"/>
      <c r="FNU173" s="119"/>
      <c r="FNV173" s="119"/>
      <c r="FNW173" s="119"/>
      <c r="FNX173" s="119"/>
      <c r="FNY173" s="119"/>
      <c r="FNZ173" s="119"/>
      <c r="FOA173" s="119"/>
      <c r="FOB173" s="119"/>
      <c r="FOC173" s="119"/>
      <c r="FOD173" s="119"/>
      <c r="FOE173" s="119"/>
      <c r="FOF173" s="119"/>
      <c r="FOG173" s="119"/>
      <c r="FOH173" s="119"/>
      <c r="FOI173" s="119"/>
      <c r="FOJ173" s="119"/>
      <c r="FOK173" s="119"/>
      <c r="FOL173" s="119"/>
      <c r="FOM173" s="119"/>
      <c r="FON173" s="119"/>
      <c r="FOO173" s="119"/>
      <c r="FOP173" s="119"/>
      <c r="FOQ173" s="119"/>
      <c r="FOR173" s="119"/>
      <c r="FOS173" s="119"/>
      <c r="FOT173" s="119"/>
      <c r="FOU173" s="119"/>
      <c r="FOV173" s="119"/>
      <c r="FOW173" s="119"/>
      <c r="FOX173" s="119"/>
      <c r="FOY173" s="119"/>
      <c r="FOZ173" s="119"/>
      <c r="FPA173" s="119"/>
      <c r="FPB173" s="119"/>
      <c r="FPC173" s="119"/>
      <c r="FPD173" s="119"/>
      <c r="FPE173" s="119"/>
      <c r="FPF173" s="119"/>
      <c r="FPG173" s="119"/>
      <c r="FPH173" s="119"/>
      <c r="FPI173" s="119"/>
      <c r="FPJ173" s="119"/>
      <c r="FPK173" s="119"/>
      <c r="FPL173" s="119"/>
      <c r="FPM173" s="119"/>
      <c r="FPN173" s="119"/>
      <c r="FPO173" s="119"/>
      <c r="FPP173" s="119"/>
      <c r="FPQ173" s="119"/>
      <c r="FPR173" s="119"/>
      <c r="FPS173" s="119"/>
      <c r="FPT173" s="119"/>
      <c r="FPU173" s="119"/>
      <c r="FPV173" s="119"/>
      <c r="FPW173" s="119"/>
      <c r="FPX173" s="119"/>
      <c r="FPY173" s="119"/>
      <c r="FPZ173" s="119"/>
      <c r="FQA173" s="119"/>
      <c r="FQB173" s="119"/>
      <c r="FQC173" s="119"/>
      <c r="FQD173" s="119"/>
      <c r="FQE173" s="119"/>
      <c r="FQF173" s="119"/>
      <c r="FQG173" s="119"/>
      <c r="FQH173" s="119"/>
      <c r="FQI173" s="119"/>
      <c r="FQJ173" s="119"/>
      <c r="FQK173" s="119"/>
      <c r="FQL173" s="119"/>
      <c r="FQM173" s="119"/>
      <c r="FQN173" s="119"/>
      <c r="FQO173" s="119"/>
      <c r="FQP173" s="119"/>
      <c r="FQQ173" s="119"/>
      <c r="FQR173" s="119"/>
      <c r="FQS173" s="119"/>
      <c r="FQT173" s="119"/>
      <c r="FQU173" s="119"/>
      <c r="FQV173" s="119"/>
      <c r="FQW173" s="119"/>
      <c r="FQX173" s="119"/>
      <c r="FQY173" s="119"/>
      <c r="FQZ173" s="119"/>
      <c r="FRA173" s="119"/>
      <c r="FRB173" s="119"/>
      <c r="FRC173" s="119"/>
      <c r="FRD173" s="119"/>
      <c r="FRE173" s="119"/>
      <c r="FRF173" s="119"/>
      <c r="FRG173" s="119"/>
      <c r="FRH173" s="119"/>
      <c r="FRI173" s="119"/>
      <c r="FRJ173" s="119"/>
      <c r="FRK173" s="119"/>
      <c r="FRL173" s="119"/>
      <c r="FRM173" s="119"/>
      <c r="FRN173" s="119"/>
      <c r="FRO173" s="119"/>
      <c r="FRP173" s="119"/>
      <c r="FRQ173" s="119"/>
      <c r="FRR173" s="119"/>
      <c r="FRS173" s="119"/>
      <c r="FRT173" s="119"/>
      <c r="FRU173" s="119"/>
      <c r="FRV173" s="119"/>
      <c r="FRW173" s="119"/>
      <c r="FRX173" s="119"/>
      <c r="FRY173" s="119"/>
      <c r="FRZ173" s="119"/>
      <c r="FSA173" s="119"/>
      <c r="FSB173" s="119"/>
      <c r="FSC173" s="119"/>
      <c r="FSD173" s="119"/>
      <c r="FSE173" s="119"/>
      <c r="FSF173" s="119"/>
      <c r="FSG173" s="119"/>
      <c r="FSH173" s="119"/>
      <c r="FSI173" s="119"/>
      <c r="FSJ173" s="119"/>
      <c r="FSK173" s="119"/>
      <c r="FSL173" s="119"/>
      <c r="FSM173" s="119"/>
      <c r="FSN173" s="119"/>
      <c r="FSO173" s="119"/>
      <c r="FSP173" s="119"/>
      <c r="FSQ173" s="119"/>
      <c r="FSR173" s="119"/>
      <c r="FSS173" s="119"/>
      <c r="FST173" s="119"/>
      <c r="FSU173" s="119"/>
      <c r="FSV173" s="119"/>
      <c r="FSW173" s="119"/>
      <c r="FSX173" s="119"/>
      <c r="FSY173" s="119"/>
      <c r="FSZ173" s="119"/>
      <c r="FTA173" s="119"/>
      <c r="FTB173" s="119"/>
      <c r="FTC173" s="119"/>
      <c r="FTD173" s="119"/>
      <c r="FTE173" s="119"/>
      <c r="FTF173" s="119"/>
      <c r="FTG173" s="119"/>
      <c r="FTH173" s="119"/>
      <c r="FTI173" s="119"/>
      <c r="FTJ173" s="119"/>
      <c r="FTK173" s="119"/>
      <c r="FTL173" s="119"/>
      <c r="FTM173" s="119"/>
      <c r="FTN173" s="119"/>
      <c r="FTO173" s="119"/>
      <c r="FTP173" s="119"/>
      <c r="FTQ173" s="119"/>
      <c r="FTR173" s="119"/>
      <c r="FTS173" s="119"/>
      <c r="FTT173" s="119"/>
      <c r="FTU173" s="119"/>
      <c r="FTV173" s="119"/>
      <c r="FTW173" s="119"/>
      <c r="FTX173" s="119"/>
      <c r="FTY173" s="119"/>
      <c r="FTZ173" s="119"/>
      <c r="FUA173" s="119"/>
      <c r="FUB173" s="119"/>
      <c r="FUC173" s="119"/>
      <c r="FUD173" s="119"/>
      <c r="FUE173" s="119"/>
      <c r="FUF173" s="119"/>
      <c r="FUG173" s="119"/>
      <c r="FUH173" s="119"/>
      <c r="FUI173" s="119"/>
      <c r="FUJ173" s="119"/>
      <c r="FUK173" s="119"/>
      <c r="FUL173" s="119"/>
      <c r="FUM173" s="119"/>
      <c r="FUN173" s="119"/>
      <c r="FUO173" s="119"/>
      <c r="FUP173" s="119"/>
      <c r="FUQ173" s="119"/>
      <c r="FUR173" s="119"/>
      <c r="FUS173" s="119"/>
      <c r="FUT173" s="119"/>
      <c r="FUU173" s="119"/>
      <c r="FUV173" s="119"/>
      <c r="FUW173" s="119"/>
      <c r="FUX173" s="119"/>
      <c r="FUY173" s="119"/>
      <c r="FUZ173" s="119"/>
      <c r="FVA173" s="119"/>
      <c r="FVB173" s="119"/>
      <c r="FVC173" s="119"/>
      <c r="FVD173" s="119"/>
      <c r="FVE173" s="119"/>
      <c r="FVF173" s="119"/>
      <c r="FVG173" s="119"/>
      <c r="FVH173" s="119"/>
      <c r="FVI173" s="119"/>
      <c r="FVJ173" s="119"/>
      <c r="FVK173" s="119"/>
      <c r="FVL173" s="119"/>
      <c r="FVM173" s="119"/>
      <c r="FVN173" s="119"/>
      <c r="FVO173" s="119"/>
      <c r="FVP173" s="119"/>
      <c r="FVQ173" s="119"/>
      <c r="FVR173" s="119"/>
      <c r="FVS173" s="119"/>
      <c r="FVT173" s="119"/>
      <c r="FVU173" s="119"/>
      <c r="FVV173" s="119"/>
      <c r="FVW173" s="119"/>
      <c r="FVX173" s="119"/>
      <c r="FVY173" s="119"/>
      <c r="FVZ173" s="119"/>
      <c r="FWA173" s="119"/>
      <c r="FWB173" s="119"/>
      <c r="FWC173" s="119"/>
      <c r="FWD173" s="119"/>
      <c r="FWE173" s="119"/>
      <c r="FWF173" s="119"/>
      <c r="FWG173" s="119"/>
      <c r="FWH173" s="119"/>
      <c r="FWI173" s="119"/>
      <c r="FWJ173" s="119"/>
      <c r="FWK173" s="119"/>
      <c r="FWL173" s="119"/>
      <c r="FWM173" s="119"/>
      <c r="FWN173" s="119"/>
      <c r="FWO173" s="119"/>
      <c r="FWP173" s="119"/>
      <c r="FWQ173" s="119"/>
      <c r="FWR173" s="119"/>
      <c r="FWS173" s="119"/>
      <c r="FWT173" s="119"/>
      <c r="FWU173" s="119"/>
      <c r="FWV173" s="119"/>
      <c r="FWW173" s="119"/>
      <c r="FWX173" s="119"/>
      <c r="FWY173" s="119"/>
      <c r="FWZ173" s="119"/>
      <c r="FXA173" s="119"/>
      <c r="FXB173" s="119"/>
      <c r="FXC173" s="119"/>
      <c r="FXD173" s="119"/>
      <c r="FXE173" s="119"/>
      <c r="FXF173" s="119"/>
      <c r="FXG173" s="119"/>
      <c r="FXH173" s="119"/>
      <c r="FXI173" s="119"/>
      <c r="FXJ173" s="119"/>
      <c r="FXK173" s="119"/>
      <c r="FXL173" s="119"/>
      <c r="FXM173" s="119"/>
      <c r="FXN173" s="119"/>
      <c r="FXO173" s="119"/>
      <c r="FXP173" s="119"/>
      <c r="FXQ173" s="119"/>
      <c r="FXR173" s="119"/>
      <c r="FXS173" s="119"/>
      <c r="FXT173" s="119"/>
      <c r="FXU173" s="119"/>
      <c r="FXV173" s="119"/>
      <c r="FXW173" s="119"/>
      <c r="FXX173" s="119"/>
      <c r="FXY173" s="119"/>
      <c r="FXZ173" s="119"/>
      <c r="FYA173" s="119"/>
      <c r="FYB173" s="119"/>
      <c r="FYC173" s="119"/>
      <c r="FYD173" s="119"/>
      <c r="FYE173" s="119"/>
      <c r="FYF173" s="119"/>
      <c r="FYG173" s="119"/>
      <c r="FYH173" s="119"/>
      <c r="FYI173" s="119"/>
      <c r="FYJ173" s="119"/>
      <c r="FYK173" s="119"/>
      <c r="FYL173" s="119"/>
      <c r="FYM173" s="119"/>
      <c r="FYN173" s="119"/>
      <c r="FYO173" s="119"/>
      <c r="FYP173" s="119"/>
      <c r="FYQ173" s="119"/>
      <c r="FYR173" s="119"/>
      <c r="FYS173" s="119"/>
      <c r="FYT173" s="119"/>
      <c r="FYU173" s="119"/>
      <c r="FYV173" s="119"/>
      <c r="FYW173" s="119"/>
      <c r="FYX173" s="119"/>
      <c r="FYY173" s="119"/>
      <c r="FYZ173" s="119"/>
      <c r="FZA173" s="119"/>
      <c r="FZB173" s="119"/>
      <c r="FZC173" s="119"/>
      <c r="FZD173" s="119"/>
      <c r="FZE173" s="119"/>
      <c r="FZF173" s="119"/>
      <c r="FZG173" s="119"/>
      <c r="FZH173" s="119"/>
      <c r="FZI173" s="119"/>
      <c r="FZJ173" s="119"/>
      <c r="FZK173" s="119"/>
      <c r="FZL173" s="119"/>
      <c r="FZM173" s="119"/>
      <c r="FZN173" s="119"/>
      <c r="FZO173" s="119"/>
      <c r="FZP173" s="119"/>
      <c r="FZQ173" s="119"/>
      <c r="FZR173" s="119"/>
      <c r="FZS173" s="119"/>
      <c r="FZT173" s="119"/>
      <c r="FZU173" s="119"/>
      <c r="FZV173" s="119"/>
      <c r="FZW173" s="119"/>
      <c r="FZX173" s="119"/>
      <c r="FZY173" s="119"/>
      <c r="FZZ173" s="119"/>
      <c r="GAA173" s="119"/>
      <c r="GAB173" s="119"/>
      <c r="GAC173" s="119"/>
      <c r="GAD173" s="119"/>
      <c r="GAE173" s="119"/>
      <c r="GAF173" s="119"/>
      <c r="GAG173" s="119"/>
      <c r="GAH173" s="119"/>
      <c r="GAI173" s="119"/>
      <c r="GAJ173" s="119"/>
      <c r="GAK173" s="119"/>
      <c r="GAL173" s="119"/>
      <c r="GAM173" s="119"/>
      <c r="GAN173" s="119"/>
      <c r="GAO173" s="119"/>
      <c r="GAP173" s="119"/>
      <c r="GAQ173" s="119"/>
      <c r="GAR173" s="119"/>
      <c r="GAS173" s="119"/>
      <c r="GAT173" s="119"/>
      <c r="GAU173" s="119"/>
      <c r="GAV173" s="119"/>
      <c r="GAW173" s="119"/>
      <c r="GAX173" s="119"/>
      <c r="GAY173" s="119"/>
      <c r="GAZ173" s="119"/>
      <c r="GBA173" s="119"/>
      <c r="GBB173" s="119"/>
      <c r="GBC173" s="119"/>
      <c r="GBD173" s="119"/>
      <c r="GBE173" s="119"/>
      <c r="GBF173" s="119"/>
      <c r="GBG173" s="119"/>
      <c r="GBH173" s="119"/>
      <c r="GBI173" s="119"/>
      <c r="GBJ173" s="119"/>
      <c r="GBK173" s="119"/>
      <c r="GBL173" s="119"/>
      <c r="GBM173" s="119"/>
      <c r="GBN173" s="119"/>
      <c r="GBO173" s="119"/>
      <c r="GBP173" s="119"/>
      <c r="GBQ173" s="119"/>
      <c r="GBR173" s="119"/>
      <c r="GBS173" s="119"/>
      <c r="GBT173" s="119"/>
      <c r="GBU173" s="119"/>
      <c r="GBV173" s="119"/>
      <c r="GBW173" s="119"/>
      <c r="GBX173" s="119"/>
      <c r="GBY173" s="119"/>
      <c r="GBZ173" s="119"/>
      <c r="GCA173" s="119"/>
      <c r="GCB173" s="119"/>
      <c r="GCC173" s="119"/>
      <c r="GCD173" s="119"/>
      <c r="GCE173" s="119"/>
      <c r="GCF173" s="119"/>
      <c r="GCG173" s="119"/>
      <c r="GCH173" s="119"/>
      <c r="GCI173" s="119"/>
      <c r="GCJ173" s="119"/>
      <c r="GCK173" s="119"/>
      <c r="GCL173" s="119"/>
      <c r="GCM173" s="119"/>
      <c r="GCN173" s="119"/>
      <c r="GCO173" s="119"/>
      <c r="GCP173" s="119"/>
      <c r="GCQ173" s="119"/>
      <c r="GCR173" s="119"/>
      <c r="GCS173" s="119"/>
      <c r="GCT173" s="119"/>
      <c r="GCU173" s="119"/>
      <c r="GCV173" s="119"/>
      <c r="GCW173" s="119"/>
      <c r="GCX173" s="119"/>
      <c r="GCY173" s="119"/>
      <c r="GCZ173" s="119"/>
      <c r="GDA173" s="119"/>
      <c r="GDB173" s="119"/>
      <c r="GDC173" s="119"/>
      <c r="GDD173" s="119"/>
      <c r="GDE173" s="119"/>
      <c r="GDF173" s="119"/>
      <c r="GDG173" s="119"/>
      <c r="GDH173" s="119"/>
      <c r="GDI173" s="119"/>
      <c r="GDJ173" s="119"/>
      <c r="GDK173" s="119"/>
      <c r="GDL173" s="119"/>
      <c r="GDM173" s="119"/>
      <c r="GDN173" s="119"/>
      <c r="GDO173" s="119"/>
      <c r="GDP173" s="119"/>
      <c r="GDQ173" s="119"/>
      <c r="GDR173" s="119"/>
      <c r="GDS173" s="119"/>
      <c r="GDT173" s="119"/>
      <c r="GDU173" s="119"/>
      <c r="GDV173" s="119"/>
      <c r="GDW173" s="119"/>
      <c r="GDX173" s="119"/>
      <c r="GDY173" s="119"/>
      <c r="GDZ173" s="119"/>
      <c r="GEA173" s="119"/>
      <c r="GEB173" s="119"/>
      <c r="GEC173" s="119"/>
      <c r="GED173" s="119"/>
      <c r="GEE173" s="119"/>
      <c r="GEF173" s="119"/>
      <c r="GEG173" s="119"/>
      <c r="GEH173" s="119"/>
      <c r="GEI173" s="119"/>
      <c r="GEJ173" s="119"/>
      <c r="GEK173" s="119"/>
      <c r="GEL173" s="119"/>
      <c r="GEM173" s="119"/>
      <c r="GEN173" s="119"/>
      <c r="GEO173" s="119"/>
      <c r="GEP173" s="119"/>
      <c r="GEQ173" s="119"/>
      <c r="GER173" s="119"/>
      <c r="GES173" s="119"/>
      <c r="GET173" s="119"/>
      <c r="GEU173" s="119"/>
      <c r="GEV173" s="119"/>
      <c r="GEW173" s="119"/>
      <c r="GEX173" s="119"/>
      <c r="GEY173" s="119"/>
      <c r="GEZ173" s="119"/>
      <c r="GFA173" s="119"/>
      <c r="GFB173" s="119"/>
      <c r="GFC173" s="119"/>
      <c r="GFD173" s="119"/>
      <c r="GFE173" s="119"/>
      <c r="GFF173" s="119"/>
      <c r="GFG173" s="119"/>
      <c r="GFH173" s="119"/>
      <c r="GFI173" s="119"/>
      <c r="GFJ173" s="119"/>
      <c r="GFK173" s="119"/>
      <c r="GFL173" s="119"/>
      <c r="GFM173" s="119"/>
      <c r="GFN173" s="119"/>
      <c r="GFO173" s="119"/>
      <c r="GFP173" s="119"/>
      <c r="GFQ173" s="119"/>
      <c r="GFR173" s="119"/>
      <c r="GFS173" s="119"/>
      <c r="GFT173" s="119"/>
      <c r="GFU173" s="119"/>
      <c r="GFV173" s="119"/>
      <c r="GFW173" s="119"/>
      <c r="GFX173" s="119"/>
      <c r="GFY173" s="119"/>
      <c r="GFZ173" s="119"/>
      <c r="GGA173" s="119"/>
      <c r="GGB173" s="119"/>
      <c r="GGC173" s="119"/>
      <c r="GGD173" s="119"/>
      <c r="GGE173" s="119"/>
      <c r="GGF173" s="119"/>
      <c r="GGG173" s="119"/>
      <c r="GGH173" s="119"/>
      <c r="GGI173" s="119"/>
      <c r="GGJ173" s="119"/>
      <c r="GGK173" s="119"/>
      <c r="GGL173" s="119"/>
      <c r="GGM173" s="119"/>
      <c r="GGN173" s="119"/>
      <c r="GGO173" s="119"/>
      <c r="GGP173" s="119"/>
      <c r="GGQ173" s="119"/>
      <c r="GGR173" s="119"/>
      <c r="GGS173" s="119"/>
      <c r="GGT173" s="119"/>
      <c r="GGU173" s="119"/>
      <c r="GGV173" s="119"/>
      <c r="GGW173" s="119"/>
      <c r="GGX173" s="119"/>
      <c r="GGY173" s="119"/>
      <c r="GGZ173" s="119"/>
      <c r="GHA173" s="119"/>
      <c r="GHB173" s="119"/>
      <c r="GHC173" s="119"/>
      <c r="GHD173" s="119"/>
      <c r="GHE173" s="119"/>
      <c r="GHF173" s="119"/>
      <c r="GHG173" s="119"/>
      <c r="GHH173" s="119"/>
      <c r="GHI173" s="119"/>
      <c r="GHJ173" s="119"/>
      <c r="GHK173" s="119"/>
      <c r="GHL173" s="119"/>
      <c r="GHM173" s="119"/>
      <c r="GHN173" s="119"/>
      <c r="GHO173" s="119"/>
      <c r="GHP173" s="119"/>
      <c r="GHQ173" s="119"/>
      <c r="GHR173" s="119"/>
      <c r="GHS173" s="119"/>
      <c r="GHT173" s="119"/>
      <c r="GHU173" s="119"/>
      <c r="GHV173" s="119"/>
      <c r="GHW173" s="119"/>
      <c r="GHX173" s="119"/>
      <c r="GHY173" s="119"/>
      <c r="GHZ173" s="119"/>
      <c r="GIA173" s="119"/>
      <c r="GIB173" s="119"/>
      <c r="GIC173" s="119"/>
      <c r="GID173" s="119"/>
      <c r="GIE173" s="119"/>
      <c r="GIF173" s="119"/>
      <c r="GIG173" s="119"/>
      <c r="GIH173" s="119"/>
      <c r="GII173" s="119"/>
      <c r="GIJ173" s="119"/>
      <c r="GIK173" s="119"/>
      <c r="GIL173" s="119"/>
      <c r="GIM173" s="119"/>
      <c r="GIN173" s="119"/>
      <c r="GIO173" s="119"/>
      <c r="GIP173" s="119"/>
      <c r="GIQ173" s="119"/>
      <c r="GIR173" s="119"/>
      <c r="GIS173" s="119"/>
      <c r="GIT173" s="119"/>
      <c r="GIU173" s="119"/>
      <c r="GIV173" s="119"/>
      <c r="GIW173" s="119"/>
      <c r="GIX173" s="119"/>
      <c r="GIY173" s="119"/>
      <c r="GIZ173" s="119"/>
      <c r="GJA173" s="119"/>
      <c r="GJB173" s="119"/>
      <c r="GJC173" s="119"/>
      <c r="GJD173" s="119"/>
      <c r="GJE173" s="119"/>
      <c r="GJF173" s="119"/>
      <c r="GJG173" s="119"/>
      <c r="GJH173" s="119"/>
      <c r="GJI173" s="119"/>
      <c r="GJJ173" s="119"/>
      <c r="GJK173" s="119"/>
      <c r="GJL173" s="119"/>
      <c r="GJM173" s="119"/>
      <c r="GJN173" s="119"/>
      <c r="GJO173" s="119"/>
      <c r="GJP173" s="119"/>
      <c r="GJQ173" s="119"/>
      <c r="GJR173" s="119"/>
      <c r="GJS173" s="119"/>
      <c r="GJT173" s="119"/>
      <c r="GJU173" s="119"/>
      <c r="GJV173" s="119"/>
      <c r="GJW173" s="119"/>
      <c r="GJX173" s="119"/>
      <c r="GJY173" s="119"/>
      <c r="GJZ173" s="119"/>
      <c r="GKA173" s="119"/>
      <c r="GKB173" s="119"/>
      <c r="GKC173" s="119"/>
      <c r="GKD173" s="119"/>
      <c r="GKE173" s="119"/>
      <c r="GKF173" s="119"/>
      <c r="GKG173" s="119"/>
      <c r="GKH173" s="119"/>
      <c r="GKI173" s="119"/>
      <c r="GKJ173" s="119"/>
      <c r="GKK173" s="119"/>
      <c r="GKL173" s="119"/>
      <c r="GKM173" s="119"/>
      <c r="GKN173" s="119"/>
      <c r="GKO173" s="119"/>
      <c r="GKP173" s="119"/>
      <c r="GKQ173" s="119"/>
      <c r="GKR173" s="119"/>
      <c r="GKS173" s="119"/>
      <c r="GKT173" s="119"/>
      <c r="GKU173" s="119"/>
      <c r="GKV173" s="119"/>
      <c r="GKW173" s="119"/>
      <c r="GKX173" s="119"/>
      <c r="GKY173" s="119"/>
      <c r="GKZ173" s="119"/>
      <c r="GLA173" s="119"/>
      <c r="GLB173" s="119"/>
      <c r="GLC173" s="119"/>
      <c r="GLD173" s="119"/>
      <c r="GLE173" s="119"/>
      <c r="GLF173" s="119"/>
      <c r="GLG173" s="119"/>
      <c r="GLH173" s="119"/>
      <c r="GLI173" s="119"/>
      <c r="GLJ173" s="119"/>
      <c r="GLK173" s="119"/>
      <c r="GLL173" s="119"/>
      <c r="GLM173" s="119"/>
      <c r="GLN173" s="119"/>
      <c r="GLO173" s="119"/>
      <c r="GLP173" s="119"/>
      <c r="GLQ173" s="119"/>
      <c r="GLR173" s="119"/>
      <c r="GLS173" s="119"/>
      <c r="GLT173" s="119"/>
      <c r="GLU173" s="119"/>
      <c r="GLV173" s="119"/>
      <c r="GLW173" s="119"/>
      <c r="GLX173" s="119"/>
      <c r="GLY173" s="119"/>
      <c r="GLZ173" s="119"/>
      <c r="GMA173" s="119"/>
      <c r="GMB173" s="119"/>
      <c r="GMC173" s="119"/>
      <c r="GMD173" s="119"/>
      <c r="GME173" s="119"/>
      <c r="GMF173" s="119"/>
      <c r="GMG173" s="119"/>
      <c r="GMH173" s="119"/>
      <c r="GMI173" s="119"/>
      <c r="GMJ173" s="119"/>
      <c r="GMK173" s="119"/>
      <c r="GML173" s="119"/>
      <c r="GMM173" s="119"/>
      <c r="GMN173" s="119"/>
      <c r="GMO173" s="119"/>
      <c r="GMP173" s="119"/>
      <c r="GMQ173" s="119"/>
      <c r="GMR173" s="119"/>
      <c r="GMS173" s="119"/>
      <c r="GMT173" s="119"/>
      <c r="GMU173" s="119"/>
      <c r="GMV173" s="119"/>
      <c r="GMW173" s="119"/>
      <c r="GMX173" s="119"/>
      <c r="GMY173" s="119"/>
      <c r="GMZ173" s="119"/>
      <c r="GNA173" s="119"/>
      <c r="GNB173" s="119"/>
      <c r="GNC173" s="119"/>
      <c r="GND173" s="119"/>
      <c r="GNE173" s="119"/>
      <c r="GNF173" s="119"/>
      <c r="GNG173" s="119"/>
      <c r="GNH173" s="119"/>
      <c r="GNI173" s="119"/>
      <c r="GNJ173" s="119"/>
      <c r="GNK173" s="119"/>
      <c r="GNL173" s="119"/>
      <c r="GNM173" s="119"/>
      <c r="GNN173" s="119"/>
      <c r="GNO173" s="119"/>
      <c r="GNP173" s="119"/>
      <c r="GNQ173" s="119"/>
      <c r="GNR173" s="119"/>
      <c r="GNS173" s="119"/>
      <c r="GNT173" s="119"/>
      <c r="GNU173" s="119"/>
      <c r="GNV173" s="119"/>
      <c r="GNW173" s="119"/>
      <c r="GNX173" s="119"/>
      <c r="GNY173" s="119"/>
      <c r="GNZ173" s="119"/>
      <c r="GOA173" s="119"/>
      <c r="GOB173" s="119"/>
      <c r="GOC173" s="119"/>
      <c r="GOD173" s="119"/>
      <c r="GOE173" s="119"/>
      <c r="GOF173" s="119"/>
      <c r="GOG173" s="119"/>
      <c r="GOH173" s="119"/>
      <c r="GOI173" s="119"/>
      <c r="GOJ173" s="119"/>
      <c r="GOK173" s="119"/>
      <c r="GOL173" s="119"/>
      <c r="GOM173" s="119"/>
      <c r="GON173" s="119"/>
      <c r="GOO173" s="119"/>
      <c r="GOP173" s="119"/>
      <c r="GOQ173" s="119"/>
      <c r="GOR173" s="119"/>
      <c r="GOS173" s="119"/>
      <c r="GOT173" s="119"/>
      <c r="GOU173" s="119"/>
      <c r="GOV173" s="119"/>
      <c r="GOW173" s="119"/>
      <c r="GOX173" s="119"/>
      <c r="GOY173" s="119"/>
      <c r="GOZ173" s="119"/>
      <c r="GPA173" s="119"/>
      <c r="GPB173" s="119"/>
      <c r="GPC173" s="119"/>
      <c r="GPD173" s="119"/>
      <c r="GPE173" s="119"/>
      <c r="GPF173" s="119"/>
      <c r="GPG173" s="119"/>
      <c r="GPH173" s="119"/>
      <c r="GPI173" s="119"/>
      <c r="GPJ173" s="119"/>
      <c r="GPK173" s="119"/>
      <c r="GPL173" s="119"/>
      <c r="GPM173" s="119"/>
      <c r="GPN173" s="119"/>
      <c r="GPO173" s="119"/>
      <c r="GPP173" s="119"/>
      <c r="GPQ173" s="119"/>
      <c r="GPR173" s="119"/>
      <c r="GPS173" s="119"/>
      <c r="GPT173" s="119"/>
      <c r="GPU173" s="119"/>
      <c r="GPV173" s="119"/>
      <c r="GPW173" s="119"/>
      <c r="GPX173" s="119"/>
      <c r="GPY173" s="119"/>
      <c r="GPZ173" s="119"/>
      <c r="GQA173" s="119"/>
      <c r="GQB173" s="119"/>
      <c r="GQC173" s="119"/>
      <c r="GQD173" s="119"/>
      <c r="GQE173" s="119"/>
      <c r="GQF173" s="119"/>
      <c r="GQG173" s="119"/>
      <c r="GQH173" s="119"/>
      <c r="GQI173" s="119"/>
      <c r="GQJ173" s="119"/>
      <c r="GQK173" s="119"/>
      <c r="GQL173" s="119"/>
      <c r="GQM173" s="119"/>
      <c r="GQN173" s="119"/>
      <c r="GQO173" s="119"/>
      <c r="GQP173" s="119"/>
      <c r="GQQ173" s="119"/>
      <c r="GQR173" s="119"/>
      <c r="GQS173" s="119"/>
      <c r="GQT173" s="119"/>
      <c r="GQU173" s="119"/>
      <c r="GQV173" s="119"/>
      <c r="GQW173" s="119"/>
      <c r="GQX173" s="119"/>
      <c r="GQY173" s="119"/>
      <c r="GQZ173" s="119"/>
      <c r="GRA173" s="119"/>
      <c r="GRB173" s="119"/>
      <c r="GRC173" s="119"/>
      <c r="GRD173" s="119"/>
      <c r="GRE173" s="119"/>
      <c r="GRF173" s="119"/>
      <c r="GRG173" s="119"/>
      <c r="GRH173" s="119"/>
      <c r="GRI173" s="119"/>
      <c r="GRJ173" s="119"/>
      <c r="GRK173" s="119"/>
      <c r="GRL173" s="119"/>
      <c r="GRM173" s="119"/>
      <c r="GRN173" s="119"/>
      <c r="GRO173" s="119"/>
      <c r="GRP173" s="119"/>
      <c r="GRQ173" s="119"/>
      <c r="GRR173" s="119"/>
      <c r="GRS173" s="119"/>
      <c r="GRT173" s="119"/>
      <c r="GRU173" s="119"/>
      <c r="GRV173" s="119"/>
      <c r="GRW173" s="119"/>
      <c r="GRX173" s="119"/>
      <c r="GRY173" s="119"/>
      <c r="GRZ173" s="119"/>
      <c r="GSA173" s="119"/>
      <c r="GSB173" s="119"/>
      <c r="GSC173" s="119"/>
      <c r="GSD173" s="119"/>
      <c r="GSE173" s="119"/>
      <c r="GSF173" s="119"/>
      <c r="GSG173" s="119"/>
      <c r="GSH173" s="119"/>
      <c r="GSI173" s="119"/>
      <c r="GSJ173" s="119"/>
      <c r="GSK173" s="119"/>
      <c r="GSL173" s="119"/>
      <c r="GSM173" s="119"/>
      <c r="GSN173" s="119"/>
      <c r="GSO173" s="119"/>
      <c r="GSP173" s="119"/>
      <c r="GSQ173" s="119"/>
      <c r="GSR173" s="119"/>
      <c r="GSS173" s="119"/>
      <c r="GST173" s="119"/>
      <c r="GSU173" s="119"/>
      <c r="GSV173" s="119"/>
      <c r="GSW173" s="119"/>
      <c r="GSX173" s="119"/>
      <c r="GSY173" s="119"/>
      <c r="GSZ173" s="119"/>
      <c r="GTA173" s="119"/>
      <c r="GTB173" s="119"/>
      <c r="GTC173" s="119"/>
      <c r="GTD173" s="119"/>
      <c r="GTE173" s="119"/>
      <c r="GTF173" s="119"/>
      <c r="GTG173" s="119"/>
      <c r="GTH173" s="119"/>
      <c r="GTI173" s="119"/>
      <c r="GTJ173" s="119"/>
      <c r="GTK173" s="119"/>
      <c r="GTL173" s="119"/>
      <c r="GTM173" s="119"/>
      <c r="GTN173" s="119"/>
      <c r="GTO173" s="119"/>
      <c r="GTP173" s="119"/>
      <c r="GTQ173" s="119"/>
      <c r="GTR173" s="119"/>
      <c r="GTS173" s="119"/>
      <c r="GTT173" s="119"/>
      <c r="GTU173" s="119"/>
      <c r="GTV173" s="119"/>
      <c r="GTW173" s="119"/>
      <c r="GTX173" s="119"/>
      <c r="GTY173" s="119"/>
      <c r="GTZ173" s="119"/>
      <c r="GUA173" s="119"/>
      <c r="GUB173" s="119"/>
      <c r="GUC173" s="119"/>
      <c r="GUD173" s="119"/>
      <c r="GUE173" s="119"/>
      <c r="GUF173" s="119"/>
      <c r="GUG173" s="119"/>
      <c r="GUH173" s="119"/>
      <c r="GUI173" s="119"/>
      <c r="GUJ173" s="119"/>
      <c r="GUK173" s="119"/>
      <c r="GUL173" s="119"/>
      <c r="GUM173" s="119"/>
      <c r="GUN173" s="119"/>
      <c r="GUO173" s="119"/>
      <c r="GUP173" s="119"/>
      <c r="GUQ173" s="119"/>
      <c r="GUR173" s="119"/>
      <c r="GUS173" s="119"/>
      <c r="GUT173" s="119"/>
      <c r="GUU173" s="119"/>
      <c r="GUV173" s="119"/>
      <c r="GUW173" s="119"/>
      <c r="GUX173" s="119"/>
      <c r="GUY173" s="119"/>
      <c r="GUZ173" s="119"/>
      <c r="GVA173" s="119"/>
      <c r="GVB173" s="119"/>
      <c r="GVC173" s="119"/>
      <c r="GVD173" s="119"/>
      <c r="GVE173" s="119"/>
      <c r="GVF173" s="119"/>
      <c r="GVG173" s="119"/>
      <c r="GVH173" s="119"/>
      <c r="GVI173" s="119"/>
      <c r="GVJ173" s="119"/>
      <c r="GVK173" s="119"/>
      <c r="GVL173" s="119"/>
      <c r="GVM173" s="119"/>
      <c r="GVN173" s="119"/>
      <c r="GVO173" s="119"/>
      <c r="GVP173" s="119"/>
      <c r="GVQ173" s="119"/>
      <c r="GVR173" s="119"/>
      <c r="GVS173" s="119"/>
      <c r="GVT173" s="119"/>
      <c r="GVU173" s="119"/>
      <c r="GVV173" s="119"/>
      <c r="GVW173" s="119"/>
      <c r="GVX173" s="119"/>
      <c r="GVY173" s="119"/>
      <c r="GVZ173" s="119"/>
      <c r="GWA173" s="119"/>
      <c r="GWB173" s="119"/>
      <c r="GWC173" s="119"/>
      <c r="GWD173" s="119"/>
      <c r="GWE173" s="119"/>
      <c r="GWF173" s="119"/>
      <c r="GWG173" s="119"/>
      <c r="GWH173" s="119"/>
      <c r="GWI173" s="119"/>
      <c r="GWJ173" s="119"/>
      <c r="GWK173" s="119"/>
      <c r="GWL173" s="119"/>
      <c r="GWM173" s="119"/>
      <c r="GWN173" s="119"/>
      <c r="GWO173" s="119"/>
      <c r="GWP173" s="119"/>
      <c r="GWQ173" s="119"/>
      <c r="GWR173" s="119"/>
      <c r="GWS173" s="119"/>
      <c r="GWT173" s="119"/>
      <c r="GWU173" s="119"/>
      <c r="GWV173" s="119"/>
      <c r="GWW173" s="119"/>
      <c r="GWX173" s="119"/>
      <c r="GWY173" s="119"/>
      <c r="GWZ173" s="119"/>
      <c r="GXA173" s="119"/>
      <c r="GXB173" s="119"/>
      <c r="GXC173" s="119"/>
      <c r="GXD173" s="119"/>
      <c r="GXE173" s="119"/>
      <c r="GXF173" s="119"/>
      <c r="GXG173" s="119"/>
      <c r="GXH173" s="119"/>
      <c r="GXI173" s="119"/>
      <c r="GXJ173" s="119"/>
      <c r="GXK173" s="119"/>
      <c r="GXL173" s="119"/>
      <c r="GXM173" s="119"/>
      <c r="GXN173" s="119"/>
      <c r="GXO173" s="119"/>
      <c r="GXP173" s="119"/>
      <c r="GXQ173" s="119"/>
      <c r="GXR173" s="119"/>
      <c r="GXS173" s="119"/>
      <c r="GXT173" s="119"/>
      <c r="GXU173" s="119"/>
      <c r="GXV173" s="119"/>
      <c r="GXW173" s="119"/>
      <c r="GXX173" s="119"/>
      <c r="GXY173" s="119"/>
      <c r="GXZ173" s="119"/>
      <c r="GYA173" s="119"/>
      <c r="GYB173" s="119"/>
      <c r="GYC173" s="119"/>
      <c r="GYD173" s="119"/>
      <c r="GYE173" s="119"/>
      <c r="GYF173" s="119"/>
      <c r="GYG173" s="119"/>
      <c r="GYH173" s="119"/>
      <c r="GYI173" s="119"/>
      <c r="GYJ173" s="119"/>
      <c r="GYK173" s="119"/>
      <c r="GYL173" s="119"/>
      <c r="GYM173" s="119"/>
      <c r="GYN173" s="119"/>
      <c r="GYO173" s="119"/>
      <c r="GYP173" s="119"/>
      <c r="GYQ173" s="119"/>
      <c r="GYR173" s="119"/>
      <c r="GYS173" s="119"/>
      <c r="GYT173" s="119"/>
      <c r="GYU173" s="119"/>
      <c r="GYV173" s="119"/>
      <c r="GYW173" s="119"/>
      <c r="GYX173" s="119"/>
      <c r="GYY173" s="119"/>
      <c r="GYZ173" s="119"/>
      <c r="GZA173" s="119"/>
      <c r="GZB173" s="119"/>
      <c r="GZC173" s="119"/>
      <c r="GZD173" s="119"/>
      <c r="GZE173" s="119"/>
      <c r="GZF173" s="119"/>
      <c r="GZG173" s="119"/>
      <c r="GZH173" s="119"/>
      <c r="GZI173" s="119"/>
      <c r="GZJ173" s="119"/>
      <c r="GZK173" s="119"/>
      <c r="GZL173" s="119"/>
      <c r="GZM173" s="119"/>
      <c r="GZN173" s="119"/>
      <c r="GZO173" s="119"/>
      <c r="GZP173" s="119"/>
      <c r="GZQ173" s="119"/>
      <c r="GZR173" s="119"/>
      <c r="GZS173" s="119"/>
      <c r="GZT173" s="119"/>
      <c r="GZU173" s="119"/>
      <c r="GZV173" s="119"/>
      <c r="GZW173" s="119"/>
      <c r="GZX173" s="119"/>
      <c r="GZY173" s="119"/>
      <c r="GZZ173" s="119"/>
      <c r="HAA173" s="119"/>
      <c r="HAB173" s="119"/>
      <c r="HAC173" s="119"/>
      <c r="HAD173" s="119"/>
      <c r="HAE173" s="119"/>
      <c r="HAF173" s="119"/>
      <c r="HAG173" s="119"/>
      <c r="HAH173" s="119"/>
      <c r="HAI173" s="119"/>
      <c r="HAJ173" s="119"/>
      <c r="HAK173" s="119"/>
      <c r="HAL173" s="119"/>
      <c r="HAM173" s="119"/>
      <c r="HAN173" s="119"/>
      <c r="HAO173" s="119"/>
      <c r="HAP173" s="119"/>
      <c r="HAQ173" s="119"/>
      <c r="HAR173" s="119"/>
      <c r="HAS173" s="119"/>
      <c r="HAT173" s="119"/>
      <c r="HAU173" s="119"/>
      <c r="HAV173" s="119"/>
      <c r="HAW173" s="119"/>
      <c r="HAX173" s="119"/>
      <c r="HAY173" s="119"/>
      <c r="HAZ173" s="119"/>
      <c r="HBA173" s="119"/>
      <c r="HBB173" s="119"/>
      <c r="HBC173" s="119"/>
      <c r="HBD173" s="119"/>
      <c r="HBE173" s="119"/>
      <c r="HBF173" s="119"/>
      <c r="HBG173" s="119"/>
      <c r="HBH173" s="119"/>
      <c r="HBI173" s="119"/>
      <c r="HBJ173" s="119"/>
      <c r="HBK173" s="119"/>
      <c r="HBL173" s="119"/>
      <c r="HBM173" s="119"/>
      <c r="HBN173" s="119"/>
      <c r="HBO173" s="119"/>
      <c r="HBP173" s="119"/>
      <c r="HBQ173" s="119"/>
      <c r="HBR173" s="119"/>
      <c r="HBS173" s="119"/>
      <c r="HBT173" s="119"/>
      <c r="HBU173" s="119"/>
      <c r="HBV173" s="119"/>
      <c r="HBW173" s="119"/>
      <c r="HBX173" s="119"/>
      <c r="HBY173" s="119"/>
      <c r="HBZ173" s="119"/>
      <c r="HCA173" s="119"/>
      <c r="HCB173" s="119"/>
      <c r="HCC173" s="119"/>
      <c r="HCD173" s="119"/>
      <c r="HCE173" s="119"/>
      <c r="HCF173" s="119"/>
      <c r="HCG173" s="119"/>
      <c r="HCH173" s="119"/>
      <c r="HCI173" s="119"/>
      <c r="HCJ173" s="119"/>
      <c r="HCK173" s="119"/>
      <c r="HCL173" s="119"/>
      <c r="HCM173" s="119"/>
      <c r="HCN173" s="119"/>
      <c r="HCO173" s="119"/>
      <c r="HCP173" s="119"/>
      <c r="HCQ173" s="119"/>
      <c r="HCR173" s="119"/>
      <c r="HCS173" s="119"/>
      <c r="HCT173" s="119"/>
      <c r="HCU173" s="119"/>
      <c r="HCV173" s="119"/>
      <c r="HCW173" s="119"/>
      <c r="HCX173" s="119"/>
      <c r="HCY173" s="119"/>
      <c r="HCZ173" s="119"/>
      <c r="HDA173" s="119"/>
      <c r="HDB173" s="119"/>
      <c r="HDC173" s="119"/>
      <c r="HDD173" s="119"/>
      <c r="HDE173" s="119"/>
      <c r="HDF173" s="119"/>
      <c r="HDG173" s="119"/>
      <c r="HDH173" s="119"/>
      <c r="HDI173" s="119"/>
      <c r="HDJ173" s="119"/>
      <c r="HDK173" s="119"/>
      <c r="HDL173" s="119"/>
      <c r="HDM173" s="119"/>
      <c r="HDN173" s="119"/>
      <c r="HDO173" s="119"/>
      <c r="HDP173" s="119"/>
      <c r="HDQ173" s="119"/>
      <c r="HDR173" s="119"/>
      <c r="HDS173" s="119"/>
      <c r="HDT173" s="119"/>
      <c r="HDU173" s="119"/>
      <c r="HDV173" s="119"/>
      <c r="HDW173" s="119"/>
      <c r="HDX173" s="119"/>
      <c r="HDY173" s="119"/>
      <c r="HDZ173" s="119"/>
      <c r="HEA173" s="119"/>
      <c r="HEB173" s="119"/>
      <c r="HEC173" s="119"/>
      <c r="HED173" s="119"/>
      <c r="HEE173" s="119"/>
      <c r="HEF173" s="119"/>
      <c r="HEG173" s="119"/>
      <c r="HEH173" s="119"/>
      <c r="HEI173" s="119"/>
      <c r="HEJ173" s="119"/>
      <c r="HEK173" s="119"/>
      <c r="HEL173" s="119"/>
      <c r="HEM173" s="119"/>
      <c r="HEN173" s="119"/>
      <c r="HEO173" s="119"/>
      <c r="HEP173" s="119"/>
      <c r="HEQ173" s="119"/>
      <c r="HER173" s="119"/>
      <c r="HES173" s="119"/>
      <c r="HET173" s="119"/>
      <c r="HEU173" s="119"/>
      <c r="HEV173" s="119"/>
      <c r="HEW173" s="119"/>
      <c r="HEX173" s="119"/>
      <c r="HEY173" s="119"/>
      <c r="HEZ173" s="119"/>
      <c r="HFA173" s="119"/>
      <c r="HFB173" s="119"/>
      <c r="HFC173" s="119"/>
      <c r="HFD173" s="119"/>
      <c r="HFE173" s="119"/>
      <c r="HFF173" s="119"/>
      <c r="HFG173" s="119"/>
      <c r="HFH173" s="119"/>
      <c r="HFI173" s="119"/>
      <c r="HFJ173" s="119"/>
      <c r="HFK173" s="119"/>
      <c r="HFL173" s="119"/>
      <c r="HFM173" s="119"/>
      <c r="HFN173" s="119"/>
      <c r="HFO173" s="119"/>
      <c r="HFP173" s="119"/>
      <c r="HFQ173" s="119"/>
      <c r="HFR173" s="119"/>
      <c r="HFS173" s="119"/>
      <c r="HFT173" s="119"/>
      <c r="HFU173" s="119"/>
      <c r="HFV173" s="119"/>
      <c r="HFW173" s="119"/>
      <c r="HFX173" s="119"/>
      <c r="HFY173" s="119"/>
      <c r="HFZ173" s="119"/>
      <c r="HGA173" s="119"/>
      <c r="HGB173" s="119"/>
      <c r="HGC173" s="119"/>
      <c r="HGD173" s="119"/>
      <c r="HGE173" s="119"/>
      <c r="HGF173" s="119"/>
      <c r="HGG173" s="119"/>
      <c r="HGH173" s="119"/>
      <c r="HGI173" s="119"/>
      <c r="HGJ173" s="119"/>
      <c r="HGK173" s="119"/>
      <c r="HGL173" s="119"/>
      <c r="HGM173" s="119"/>
      <c r="HGN173" s="119"/>
      <c r="HGO173" s="119"/>
      <c r="HGP173" s="119"/>
      <c r="HGQ173" s="119"/>
      <c r="HGR173" s="119"/>
      <c r="HGS173" s="119"/>
      <c r="HGT173" s="119"/>
      <c r="HGU173" s="119"/>
      <c r="HGV173" s="119"/>
      <c r="HGW173" s="119"/>
      <c r="HGX173" s="119"/>
      <c r="HGY173" s="119"/>
      <c r="HGZ173" s="119"/>
      <c r="HHA173" s="119"/>
      <c r="HHB173" s="119"/>
      <c r="HHC173" s="119"/>
      <c r="HHD173" s="119"/>
      <c r="HHE173" s="119"/>
      <c r="HHF173" s="119"/>
      <c r="HHG173" s="119"/>
      <c r="HHH173" s="119"/>
      <c r="HHI173" s="119"/>
      <c r="HHJ173" s="119"/>
      <c r="HHK173" s="119"/>
      <c r="HHL173" s="119"/>
      <c r="HHM173" s="119"/>
      <c r="HHN173" s="119"/>
      <c r="HHO173" s="119"/>
      <c r="HHP173" s="119"/>
      <c r="HHQ173" s="119"/>
      <c r="HHR173" s="119"/>
      <c r="HHS173" s="119"/>
      <c r="HHT173" s="119"/>
      <c r="HHU173" s="119"/>
      <c r="HHV173" s="119"/>
      <c r="HHW173" s="119"/>
      <c r="HHX173" s="119"/>
      <c r="HHY173" s="119"/>
      <c r="HHZ173" s="119"/>
      <c r="HIA173" s="119"/>
      <c r="HIB173" s="119"/>
      <c r="HIC173" s="119"/>
      <c r="HID173" s="119"/>
      <c r="HIE173" s="119"/>
      <c r="HIF173" s="119"/>
      <c r="HIG173" s="119"/>
      <c r="HIH173" s="119"/>
      <c r="HII173" s="119"/>
      <c r="HIJ173" s="119"/>
      <c r="HIK173" s="119"/>
      <c r="HIL173" s="119"/>
      <c r="HIM173" s="119"/>
      <c r="HIN173" s="119"/>
      <c r="HIO173" s="119"/>
      <c r="HIP173" s="119"/>
      <c r="HIQ173" s="119"/>
      <c r="HIR173" s="119"/>
      <c r="HIS173" s="119"/>
      <c r="HIT173" s="119"/>
      <c r="HIU173" s="119"/>
      <c r="HIV173" s="119"/>
      <c r="HIW173" s="119"/>
      <c r="HIX173" s="119"/>
      <c r="HIY173" s="119"/>
      <c r="HIZ173" s="119"/>
      <c r="HJA173" s="119"/>
      <c r="HJB173" s="119"/>
      <c r="HJC173" s="119"/>
      <c r="HJD173" s="119"/>
      <c r="HJE173" s="119"/>
      <c r="HJF173" s="119"/>
      <c r="HJG173" s="119"/>
      <c r="HJH173" s="119"/>
      <c r="HJI173" s="119"/>
      <c r="HJJ173" s="119"/>
      <c r="HJK173" s="119"/>
      <c r="HJL173" s="119"/>
      <c r="HJM173" s="119"/>
      <c r="HJN173" s="119"/>
      <c r="HJO173" s="119"/>
      <c r="HJP173" s="119"/>
      <c r="HJQ173" s="119"/>
      <c r="HJR173" s="119"/>
      <c r="HJS173" s="119"/>
      <c r="HJT173" s="119"/>
      <c r="HJU173" s="119"/>
      <c r="HJV173" s="119"/>
      <c r="HJW173" s="119"/>
      <c r="HJX173" s="119"/>
      <c r="HJY173" s="119"/>
      <c r="HJZ173" s="119"/>
      <c r="HKA173" s="119"/>
      <c r="HKB173" s="119"/>
      <c r="HKC173" s="119"/>
      <c r="HKD173" s="119"/>
      <c r="HKE173" s="119"/>
      <c r="HKF173" s="119"/>
      <c r="HKG173" s="119"/>
      <c r="HKH173" s="119"/>
      <c r="HKI173" s="119"/>
      <c r="HKJ173" s="119"/>
      <c r="HKK173" s="119"/>
      <c r="HKL173" s="119"/>
      <c r="HKM173" s="119"/>
      <c r="HKN173" s="119"/>
      <c r="HKO173" s="119"/>
      <c r="HKP173" s="119"/>
      <c r="HKQ173" s="119"/>
      <c r="HKR173" s="119"/>
      <c r="HKS173" s="119"/>
      <c r="HKT173" s="119"/>
      <c r="HKU173" s="119"/>
      <c r="HKV173" s="119"/>
      <c r="HKW173" s="119"/>
      <c r="HKX173" s="119"/>
      <c r="HKY173" s="119"/>
      <c r="HKZ173" s="119"/>
      <c r="HLA173" s="119"/>
      <c r="HLB173" s="119"/>
      <c r="HLC173" s="119"/>
      <c r="HLD173" s="119"/>
      <c r="HLE173" s="119"/>
      <c r="HLF173" s="119"/>
      <c r="HLG173" s="119"/>
      <c r="HLH173" s="119"/>
      <c r="HLI173" s="119"/>
      <c r="HLJ173" s="119"/>
      <c r="HLK173" s="119"/>
      <c r="HLL173" s="119"/>
      <c r="HLM173" s="119"/>
      <c r="HLN173" s="119"/>
      <c r="HLO173" s="119"/>
      <c r="HLP173" s="119"/>
      <c r="HLQ173" s="119"/>
      <c r="HLR173" s="119"/>
      <c r="HLS173" s="119"/>
      <c r="HLT173" s="119"/>
      <c r="HLU173" s="119"/>
      <c r="HLV173" s="119"/>
      <c r="HLW173" s="119"/>
      <c r="HLX173" s="119"/>
      <c r="HLY173" s="119"/>
      <c r="HLZ173" s="119"/>
      <c r="HMA173" s="119"/>
      <c r="HMB173" s="119"/>
      <c r="HMC173" s="119"/>
      <c r="HMD173" s="119"/>
      <c r="HME173" s="119"/>
      <c r="HMF173" s="119"/>
      <c r="HMG173" s="119"/>
      <c r="HMH173" s="119"/>
      <c r="HMI173" s="119"/>
      <c r="HMJ173" s="119"/>
      <c r="HMK173" s="119"/>
      <c r="HML173" s="119"/>
      <c r="HMM173" s="119"/>
      <c r="HMN173" s="119"/>
      <c r="HMO173" s="119"/>
      <c r="HMP173" s="119"/>
      <c r="HMQ173" s="119"/>
      <c r="HMR173" s="119"/>
      <c r="HMS173" s="119"/>
      <c r="HMT173" s="119"/>
      <c r="HMU173" s="119"/>
      <c r="HMV173" s="119"/>
      <c r="HMW173" s="119"/>
      <c r="HMX173" s="119"/>
      <c r="HMY173" s="119"/>
      <c r="HMZ173" s="119"/>
      <c r="HNA173" s="119"/>
      <c r="HNB173" s="119"/>
      <c r="HNC173" s="119"/>
      <c r="HND173" s="119"/>
      <c r="HNE173" s="119"/>
      <c r="HNF173" s="119"/>
      <c r="HNG173" s="119"/>
      <c r="HNH173" s="119"/>
      <c r="HNI173" s="119"/>
      <c r="HNJ173" s="119"/>
      <c r="HNK173" s="119"/>
      <c r="HNL173" s="119"/>
      <c r="HNM173" s="119"/>
      <c r="HNN173" s="119"/>
      <c r="HNO173" s="119"/>
      <c r="HNP173" s="119"/>
      <c r="HNQ173" s="119"/>
      <c r="HNR173" s="119"/>
      <c r="HNS173" s="119"/>
      <c r="HNT173" s="119"/>
      <c r="HNU173" s="119"/>
      <c r="HNV173" s="119"/>
      <c r="HNW173" s="119"/>
      <c r="HNX173" s="119"/>
      <c r="HNY173" s="119"/>
      <c r="HNZ173" s="119"/>
      <c r="HOA173" s="119"/>
      <c r="HOB173" s="119"/>
      <c r="HOC173" s="119"/>
      <c r="HOD173" s="119"/>
      <c r="HOE173" s="119"/>
      <c r="HOF173" s="119"/>
      <c r="HOG173" s="119"/>
      <c r="HOH173" s="119"/>
      <c r="HOI173" s="119"/>
      <c r="HOJ173" s="119"/>
      <c r="HOK173" s="119"/>
      <c r="HOL173" s="119"/>
      <c r="HOM173" s="119"/>
      <c r="HON173" s="119"/>
      <c r="HOO173" s="119"/>
      <c r="HOP173" s="119"/>
      <c r="HOQ173" s="119"/>
      <c r="HOR173" s="119"/>
      <c r="HOS173" s="119"/>
      <c r="HOT173" s="119"/>
      <c r="HOU173" s="119"/>
      <c r="HOV173" s="119"/>
      <c r="HOW173" s="119"/>
      <c r="HOX173" s="119"/>
      <c r="HOY173" s="119"/>
      <c r="HOZ173" s="119"/>
      <c r="HPA173" s="119"/>
      <c r="HPB173" s="119"/>
      <c r="HPC173" s="119"/>
      <c r="HPD173" s="119"/>
      <c r="HPE173" s="119"/>
      <c r="HPF173" s="119"/>
      <c r="HPG173" s="119"/>
      <c r="HPH173" s="119"/>
      <c r="HPI173" s="119"/>
      <c r="HPJ173" s="119"/>
      <c r="HPK173" s="119"/>
      <c r="HPL173" s="119"/>
      <c r="HPM173" s="119"/>
      <c r="HPN173" s="119"/>
      <c r="HPO173" s="119"/>
      <c r="HPP173" s="119"/>
      <c r="HPQ173" s="119"/>
      <c r="HPR173" s="119"/>
      <c r="HPS173" s="119"/>
      <c r="HPT173" s="119"/>
      <c r="HPU173" s="119"/>
      <c r="HPV173" s="119"/>
      <c r="HPW173" s="119"/>
      <c r="HPX173" s="119"/>
      <c r="HPY173" s="119"/>
      <c r="HPZ173" s="119"/>
      <c r="HQA173" s="119"/>
      <c r="HQB173" s="119"/>
      <c r="HQC173" s="119"/>
      <c r="HQD173" s="119"/>
      <c r="HQE173" s="119"/>
      <c r="HQF173" s="119"/>
      <c r="HQG173" s="119"/>
      <c r="HQH173" s="119"/>
      <c r="HQI173" s="119"/>
      <c r="HQJ173" s="119"/>
      <c r="HQK173" s="119"/>
      <c r="HQL173" s="119"/>
      <c r="HQM173" s="119"/>
      <c r="HQN173" s="119"/>
      <c r="HQO173" s="119"/>
      <c r="HQP173" s="119"/>
      <c r="HQQ173" s="119"/>
      <c r="HQR173" s="119"/>
      <c r="HQS173" s="119"/>
      <c r="HQT173" s="119"/>
      <c r="HQU173" s="119"/>
      <c r="HQV173" s="119"/>
      <c r="HQW173" s="119"/>
      <c r="HQX173" s="119"/>
      <c r="HQY173" s="119"/>
      <c r="HQZ173" s="119"/>
      <c r="HRA173" s="119"/>
      <c r="HRB173" s="119"/>
      <c r="HRC173" s="119"/>
      <c r="HRD173" s="119"/>
      <c r="HRE173" s="119"/>
      <c r="HRF173" s="119"/>
      <c r="HRG173" s="119"/>
      <c r="HRH173" s="119"/>
      <c r="HRI173" s="119"/>
      <c r="HRJ173" s="119"/>
      <c r="HRK173" s="119"/>
      <c r="HRL173" s="119"/>
      <c r="HRM173" s="119"/>
      <c r="HRN173" s="119"/>
      <c r="HRO173" s="119"/>
      <c r="HRP173" s="119"/>
      <c r="HRQ173" s="119"/>
      <c r="HRR173" s="119"/>
      <c r="HRS173" s="119"/>
      <c r="HRT173" s="119"/>
      <c r="HRU173" s="119"/>
      <c r="HRV173" s="119"/>
      <c r="HRW173" s="119"/>
      <c r="HRX173" s="119"/>
      <c r="HRY173" s="119"/>
      <c r="HRZ173" s="119"/>
      <c r="HSA173" s="119"/>
      <c r="HSB173" s="119"/>
      <c r="HSC173" s="119"/>
      <c r="HSD173" s="119"/>
      <c r="HSE173" s="119"/>
      <c r="HSF173" s="119"/>
      <c r="HSG173" s="119"/>
      <c r="HSH173" s="119"/>
      <c r="HSI173" s="119"/>
      <c r="HSJ173" s="119"/>
      <c r="HSK173" s="119"/>
      <c r="HSL173" s="119"/>
      <c r="HSM173" s="119"/>
      <c r="HSN173" s="119"/>
      <c r="HSO173" s="119"/>
      <c r="HSP173" s="119"/>
      <c r="HSQ173" s="119"/>
      <c r="HSR173" s="119"/>
      <c r="HSS173" s="119"/>
      <c r="HST173" s="119"/>
      <c r="HSU173" s="119"/>
      <c r="HSV173" s="119"/>
      <c r="HSW173" s="119"/>
      <c r="HSX173" s="119"/>
      <c r="HSY173" s="119"/>
      <c r="HSZ173" s="119"/>
      <c r="HTA173" s="119"/>
      <c r="HTB173" s="119"/>
      <c r="HTC173" s="119"/>
      <c r="HTD173" s="119"/>
      <c r="HTE173" s="119"/>
      <c r="HTF173" s="119"/>
      <c r="HTG173" s="119"/>
      <c r="HTH173" s="119"/>
      <c r="HTI173" s="119"/>
      <c r="HTJ173" s="119"/>
      <c r="HTK173" s="119"/>
      <c r="HTL173" s="119"/>
      <c r="HTM173" s="119"/>
      <c r="HTN173" s="119"/>
      <c r="HTO173" s="119"/>
      <c r="HTP173" s="119"/>
      <c r="HTQ173" s="119"/>
      <c r="HTR173" s="119"/>
      <c r="HTS173" s="119"/>
      <c r="HTT173" s="119"/>
      <c r="HTU173" s="119"/>
      <c r="HTV173" s="119"/>
      <c r="HTW173" s="119"/>
      <c r="HTX173" s="119"/>
      <c r="HTY173" s="119"/>
      <c r="HTZ173" s="119"/>
      <c r="HUA173" s="119"/>
      <c r="HUB173" s="119"/>
      <c r="HUC173" s="119"/>
      <c r="HUD173" s="119"/>
      <c r="HUE173" s="119"/>
      <c r="HUF173" s="119"/>
      <c r="HUG173" s="119"/>
      <c r="HUH173" s="119"/>
      <c r="HUI173" s="119"/>
      <c r="HUJ173" s="119"/>
      <c r="HUK173" s="119"/>
      <c r="HUL173" s="119"/>
      <c r="HUM173" s="119"/>
      <c r="HUN173" s="119"/>
      <c r="HUO173" s="119"/>
      <c r="HUP173" s="119"/>
      <c r="HUQ173" s="119"/>
      <c r="HUR173" s="119"/>
      <c r="HUS173" s="119"/>
      <c r="HUT173" s="119"/>
      <c r="HUU173" s="119"/>
      <c r="HUV173" s="119"/>
      <c r="HUW173" s="119"/>
      <c r="HUX173" s="119"/>
      <c r="HUY173" s="119"/>
      <c r="HUZ173" s="119"/>
      <c r="HVA173" s="119"/>
      <c r="HVB173" s="119"/>
      <c r="HVC173" s="119"/>
      <c r="HVD173" s="119"/>
      <c r="HVE173" s="119"/>
      <c r="HVF173" s="119"/>
      <c r="HVG173" s="119"/>
      <c r="HVH173" s="119"/>
      <c r="HVI173" s="119"/>
      <c r="HVJ173" s="119"/>
      <c r="HVK173" s="119"/>
      <c r="HVL173" s="119"/>
      <c r="HVM173" s="119"/>
      <c r="HVN173" s="119"/>
      <c r="HVO173" s="119"/>
      <c r="HVP173" s="119"/>
      <c r="HVQ173" s="119"/>
      <c r="HVR173" s="119"/>
      <c r="HVS173" s="119"/>
      <c r="HVT173" s="119"/>
      <c r="HVU173" s="119"/>
      <c r="HVV173" s="119"/>
      <c r="HVW173" s="119"/>
      <c r="HVX173" s="119"/>
      <c r="HVY173" s="119"/>
      <c r="HVZ173" s="119"/>
      <c r="HWA173" s="119"/>
      <c r="HWB173" s="119"/>
      <c r="HWC173" s="119"/>
      <c r="HWD173" s="119"/>
      <c r="HWE173" s="119"/>
      <c r="HWF173" s="119"/>
      <c r="HWG173" s="119"/>
      <c r="HWH173" s="119"/>
      <c r="HWI173" s="119"/>
      <c r="HWJ173" s="119"/>
      <c r="HWK173" s="119"/>
      <c r="HWL173" s="119"/>
      <c r="HWM173" s="119"/>
      <c r="HWN173" s="119"/>
      <c r="HWO173" s="119"/>
      <c r="HWP173" s="119"/>
      <c r="HWQ173" s="119"/>
      <c r="HWR173" s="119"/>
      <c r="HWS173" s="119"/>
      <c r="HWT173" s="119"/>
      <c r="HWU173" s="119"/>
      <c r="HWV173" s="119"/>
      <c r="HWW173" s="119"/>
      <c r="HWX173" s="119"/>
      <c r="HWY173" s="119"/>
      <c r="HWZ173" s="119"/>
      <c r="HXA173" s="119"/>
      <c r="HXB173" s="119"/>
      <c r="HXC173" s="119"/>
      <c r="HXD173" s="119"/>
      <c r="HXE173" s="119"/>
      <c r="HXF173" s="119"/>
      <c r="HXG173" s="119"/>
      <c r="HXH173" s="119"/>
      <c r="HXI173" s="119"/>
      <c r="HXJ173" s="119"/>
      <c r="HXK173" s="119"/>
      <c r="HXL173" s="119"/>
      <c r="HXM173" s="119"/>
      <c r="HXN173" s="119"/>
      <c r="HXO173" s="119"/>
      <c r="HXP173" s="119"/>
      <c r="HXQ173" s="119"/>
      <c r="HXR173" s="119"/>
      <c r="HXS173" s="119"/>
      <c r="HXT173" s="119"/>
      <c r="HXU173" s="119"/>
      <c r="HXV173" s="119"/>
      <c r="HXW173" s="119"/>
      <c r="HXX173" s="119"/>
      <c r="HXY173" s="119"/>
      <c r="HXZ173" s="119"/>
      <c r="HYA173" s="119"/>
      <c r="HYB173" s="119"/>
      <c r="HYC173" s="119"/>
      <c r="HYD173" s="119"/>
      <c r="HYE173" s="119"/>
      <c r="HYF173" s="119"/>
      <c r="HYG173" s="119"/>
      <c r="HYH173" s="119"/>
      <c r="HYI173" s="119"/>
      <c r="HYJ173" s="119"/>
      <c r="HYK173" s="119"/>
      <c r="HYL173" s="119"/>
      <c r="HYM173" s="119"/>
      <c r="HYN173" s="119"/>
      <c r="HYO173" s="119"/>
      <c r="HYP173" s="119"/>
      <c r="HYQ173" s="119"/>
      <c r="HYR173" s="119"/>
      <c r="HYS173" s="119"/>
      <c r="HYT173" s="119"/>
      <c r="HYU173" s="119"/>
      <c r="HYV173" s="119"/>
      <c r="HYW173" s="119"/>
      <c r="HYX173" s="119"/>
      <c r="HYY173" s="119"/>
      <c r="HYZ173" s="119"/>
      <c r="HZA173" s="119"/>
      <c r="HZB173" s="119"/>
      <c r="HZC173" s="119"/>
      <c r="HZD173" s="119"/>
      <c r="HZE173" s="119"/>
      <c r="HZF173" s="119"/>
      <c r="HZG173" s="119"/>
      <c r="HZH173" s="119"/>
      <c r="HZI173" s="119"/>
      <c r="HZJ173" s="119"/>
      <c r="HZK173" s="119"/>
      <c r="HZL173" s="119"/>
      <c r="HZM173" s="119"/>
      <c r="HZN173" s="119"/>
      <c r="HZO173" s="119"/>
      <c r="HZP173" s="119"/>
      <c r="HZQ173" s="119"/>
      <c r="HZR173" s="119"/>
      <c r="HZS173" s="119"/>
      <c r="HZT173" s="119"/>
      <c r="HZU173" s="119"/>
      <c r="HZV173" s="119"/>
      <c r="HZW173" s="119"/>
      <c r="HZX173" s="119"/>
      <c r="HZY173" s="119"/>
      <c r="HZZ173" s="119"/>
      <c r="IAA173" s="119"/>
      <c r="IAB173" s="119"/>
      <c r="IAC173" s="119"/>
      <c r="IAD173" s="119"/>
      <c r="IAE173" s="119"/>
      <c r="IAF173" s="119"/>
      <c r="IAG173" s="119"/>
      <c r="IAH173" s="119"/>
      <c r="IAI173" s="119"/>
      <c r="IAJ173" s="119"/>
      <c r="IAK173" s="119"/>
      <c r="IAL173" s="119"/>
      <c r="IAM173" s="119"/>
      <c r="IAN173" s="119"/>
      <c r="IAO173" s="119"/>
      <c r="IAP173" s="119"/>
      <c r="IAQ173" s="119"/>
      <c r="IAR173" s="119"/>
      <c r="IAS173" s="119"/>
      <c r="IAT173" s="119"/>
      <c r="IAU173" s="119"/>
      <c r="IAV173" s="119"/>
      <c r="IAW173" s="119"/>
      <c r="IAX173" s="119"/>
      <c r="IAY173" s="119"/>
      <c r="IAZ173" s="119"/>
      <c r="IBA173" s="119"/>
      <c r="IBB173" s="119"/>
      <c r="IBC173" s="119"/>
      <c r="IBD173" s="119"/>
      <c r="IBE173" s="119"/>
      <c r="IBF173" s="119"/>
      <c r="IBG173" s="119"/>
      <c r="IBH173" s="119"/>
      <c r="IBI173" s="119"/>
      <c r="IBJ173" s="119"/>
      <c r="IBK173" s="119"/>
      <c r="IBL173" s="119"/>
      <c r="IBM173" s="119"/>
      <c r="IBN173" s="119"/>
      <c r="IBO173" s="119"/>
      <c r="IBP173" s="119"/>
      <c r="IBQ173" s="119"/>
      <c r="IBR173" s="119"/>
      <c r="IBS173" s="119"/>
      <c r="IBT173" s="119"/>
      <c r="IBU173" s="119"/>
      <c r="IBV173" s="119"/>
      <c r="IBW173" s="119"/>
      <c r="IBX173" s="119"/>
      <c r="IBY173" s="119"/>
      <c r="IBZ173" s="119"/>
      <c r="ICA173" s="119"/>
      <c r="ICB173" s="119"/>
      <c r="ICC173" s="119"/>
      <c r="ICD173" s="119"/>
      <c r="ICE173" s="119"/>
      <c r="ICF173" s="119"/>
      <c r="ICG173" s="119"/>
      <c r="ICH173" s="119"/>
      <c r="ICI173" s="119"/>
      <c r="ICJ173" s="119"/>
      <c r="ICK173" s="119"/>
      <c r="ICL173" s="119"/>
      <c r="ICM173" s="119"/>
      <c r="ICN173" s="119"/>
      <c r="ICO173" s="119"/>
      <c r="ICP173" s="119"/>
      <c r="ICQ173" s="119"/>
      <c r="ICR173" s="119"/>
      <c r="ICS173" s="119"/>
      <c r="ICT173" s="119"/>
      <c r="ICU173" s="119"/>
      <c r="ICV173" s="119"/>
      <c r="ICW173" s="119"/>
      <c r="ICX173" s="119"/>
      <c r="ICY173" s="119"/>
      <c r="ICZ173" s="119"/>
      <c r="IDA173" s="119"/>
      <c r="IDB173" s="119"/>
      <c r="IDC173" s="119"/>
      <c r="IDD173" s="119"/>
      <c r="IDE173" s="119"/>
      <c r="IDF173" s="119"/>
      <c r="IDG173" s="119"/>
      <c r="IDH173" s="119"/>
      <c r="IDI173" s="119"/>
      <c r="IDJ173" s="119"/>
      <c r="IDK173" s="119"/>
      <c r="IDL173" s="119"/>
      <c r="IDM173" s="119"/>
      <c r="IDN173" s="119"/>
      <c r="IDO173" s="119"/>
      <c r="IDP173" s="119"/>
      <c r="IDQ173" s="119"/>
      <c r="IDR173" s="119"/>
      <c r="IDS173" s="119"/>
      <c r="IDT173" s="119"/>
      <c r="IDU173" s="119"/>
      <c r="IDV173" s="119"/>
      <c r="IDW173" s="119"/>
      <c r="IDX173" s="119"/>
      <c r="IDY173" s="119"/>
      <c r="IDZ173" s="119"/>
      <c r="IEA173" s="119"/>
      <c r="IEB173" s="119"/>
      <c r="IEC173" s="119"/>
      <c r="IED173" s="119"/>
      <c r="IEE173" s="119"/>
      <c r="IEF173" s="119"/>
      <c r="IEG173" s="119"/>
      <c r="IEH173" s="119"/>
      <c r="IEI173" s="119"/>
      <c r="IEJ173" s="119"/>
      <c r="IEK173" s="119"/>
      <c r="IEL173" s="119"/>
      <c r="IEM173" s="119"/>
      <c r="IEN173" s="119"/>
      <c r="IEO173" s="119"/>
      <c r="IEP173" s="119"/>
      <c r="IEQ173" s="119"/>
      <c r="IER173" s="119"/>
      <c r="IES173" s="119"/>
      <c r="IET173" s="119"/>
      <c r="IEU173" s="119"/>
      <c r="IEV173" s="119"/>
      <c r="IEW173" s="119"/>
      <c r="IEX173" s="119"/>
      <c r="IEY173" s="119"/>
      <c r="IEZ173" s="119"/>
      <c r="IFA173" s="119"/>
      <c r="IFB173" s="119"/>
      <c r="IFC173" s="119"/>
      <c r="IFD173" s="119"/>
      <c r="IFE173" s="119"/>
      <c r="IFF173" s="119"/>
      <c r="IFG173" s="119"/>
      <c r="IFH173" s="119"/>
      <c r="IFI173" s="119"/>
      <c r="IFJ173" s="119"/>
      <c r="IFK173" s="119"/>
      <c r="IFL173" s="119"/>
      <c r="IFM173" s="119"/>
      <c r="IFN173" s="119"/>
      <c r="IFO173" s="119"/>
      <c r="IFP173" s="119"/>
      <c r="IFQ173" s="119"/>
      <c r="IFR173" s="119"/>
      <c r="IFS173" s="119"/>
      <c r="IFT173" s="119"/>
      <c r="IFU173" s="119"/>
      <c r="IFV173" s="119"/>
      <c r="IFW173" s="119"/>
      <c r="IFX173" s="119"/>
      <c r="IFY173" s="119"/>
      <c r="IFZ173" s="119"/>
      <c r="IGA173" s="119"/>
      <c r="IGB173" s="119"/>
      <c r="IGC173" s="119"/>
      <c r="IGD173" s="119"/>
      <c r="IGE173" s="119"/>
      <c r="IGF173" s="119"/>
      <c r="IGG173" s="119"/>
      <c r="IGH173" s="119"/>
      <c r="IGI173" s="119"/>
      <c r="IGJ173" s="119"/>
      <c r="IGK173" s="119"/>
      <c r="IGL173" s="119"/>
      <c r="IGM173" s="119"/>
      <c r="IGN173" s="119"/>
      <c r="IGO173" s="119"/>
      <c r="IGP173" s="119"/>
      <c r="IGQ173" s="119"/>
      <c r="IGR173" s="119"/>
      <c r="IGS173" s="119"/>
      <c r="IGT173" s="119"/>
      <c r="IGU173" s="119"/>
      <c r="IGV173" s="119"/>
      <c r="IGW173" s="119"/>
      <c r="IGX173" s="119"/>
      <c r="IGY173" s="119"/>
      <c r="IGZ173" s="119"/>
      <c r="IHA173" s="119"/>
      <c r="IHB173" s="119"/>
      <c r="IHC173" s="119"/>
      <c r="IHD173" s="119"/>
      <c r="IHE173" s="119"/>
      <c r="IHF173" s="119"/>
      <c r="IHG173" s="119"/>
      <c r="IHH173" s="119"/>
      <c r="IHI173" s="119"/>
      <c r="IHJ173" s="119"/>
      <c r="IHK173" s="119"/>
      <c r="IHL173" s="119"/>
      <c r="IHM173" s="119"/>
      <c r="IHN173" s="119"/>
      <c r="IHO173" s="119"/>
      <c r="IHP173" s="119"/>
      <c r="IHQ173" s="119"/>
      <c r="IHR173" s="119"/>
      <c r="IHS173" s="119"/>
      <c r="IHT173" s="119"/>
      <c r="IHU173" s="119"/>
      <c r="IHV173" s="119"/>
      <c r="IHW173" s="119"/>
      <c r="IHX173" s="119"/>
      <c r="IHY173" s="119"/>
      <c r="IHZ173" s="119"/>
      <c r="IIA173" s="119"/>
      <c r="IIB173" s="119"/>
      <c r="IIC173" s="119"/>
      <c r="IID173" s="119"/>
      <c r="IIE173" s="119"/>
      <c r="IIF173" s="119"/>
      <c r="IIG173" s="119"/>
      <c r="IIH173" s="119"/>
      <c r="III173" s="119"/>
      <c r="IIJ173" s="119"/>
      <c r="IIK173" s="119"/>
      <c r="IIL173" s="119"/>
      <c r="IIM173" s="119"/>
      <c r="IIN173" s="119"/>
      <c r="IIO173" s="119"/>
      <c r="IIP173" s="119"/>
      <c r="IIQ173" s="119"/>
      <c r="IIR173" s="119"/>
      <c r="IIS173" s="119"/>
      <c r="IIT173" s="119"/>
      <c r="IIU173" s="119"/>
      <c r="IIV173" s="119"/>
      <c r="IIW173" s="119"/>
      <c r="IIX173" s="119"/>
      <c r="IIY173" s="119"/>
      <c r="IIZ173" s="119"/>
      <c r="IJA173" s="119"/>
      <c r="IJB173" s="119"/>
      <c r="IJC173" s="119"/>
      <c r="IJD173" s="119"/>
      <c r="IJE173" s="119"/>
      <c r="IJF173" s="119"/>
      <c r="IJG173" s="119"/>
      <c r="IJH173" s="119"/>
      <c r="IJI173" s="119"/>
      <c r="IJJ173" s="119"/>
      <c r="IJK173" s="119"/>
      <c r="IJL173" s="119"/>
      <c r="IJM173" s="119"/>
      <c r="IJN173" s="119"/>
      <c r="IJO173" s="119"/>
      <c r="IJP173" s="119"/>
      <c r="IJQ173" s="119"/>
      <c r="IJR173" s="119"/>
      <c r="IJS173" s="119"/>
      <c r="IJT173" s="119"/>
      <c r="IJU173" s="119"/>
      <c r="IJV173" s="119"/>
      <c r="IJW173" s="119"/>
      <c r="IJX173" s="119"/>
      <c r="IJY173" s="119"/>
      <c r="IJZ173" s="119"/>
      <c r="IKA173" s="119"/>
      <c r="IKB173" s="119"/>
      <c r="IKC173" s="119"/>
      <c r="IKD173" s="119"/>
      <c r="IKE173" s="119"/>
      <c r="IKF173" s="119"/>
      <c r="IKG173" s="119"/>
      <c r="IKH173" s="119"/>
      <c r="IKI173" s="119"/>
      <c r="IKJ173" s="119"/>
      <c r="IKK173" s="119"/>
      <c r="IKL173" s="119"/>
      <c r="IKM173" s="119"/>
      <c r="IKN173" s="119"/>
      <c r="IKO173" s="119"/>
      <c r="IKP173" s="119"/>
      <c r="IKQ173" s="119"/>
      <c r="IKR173" s="119"/>
      <c r="IKS173" s="119"/>
      <c r="IKT173" s="119"/>
      <c r="IKU173" s="119"/>
      <c r="IKV173" s="119"/>
      <c r="IKW173" s="119"/>
      <c r="IKX173" s="119"/>
      <c r="IKY173" s="119"/>
      <c r="IKZ173" s="119"/>
      <c r="ILA173" s="119"/>
      <c r="ILB173" s="119"/>
      <c r="ILC173" s="119"/>
      <c r="ILD173" s="119"/>
      <c r="ILE173" s="119"/>
      <c r="ILF173" s="119"/>
      <c r="ILG173" s="119"/>
      <c r="ILH173" s="119"/>
      <c r="ILI173" s="119"/>
      <c r="ILJ173" s="119"/>
      <c r="ILK173" s="119"/>
      <c r="ILL173" s="119"/>
      <c r="ILM173" s="119"/>
      <c r="ILN173" s="119"/>
      <c r="ILO173" s="119"/>
      <c r="ILP173" s="119"/>
      <c r="ILQ173" s="119"/>
      <c r="ILR173" s="119"/>
      <c r="ILS173" s="119"/>
      <c r="ILT173" s="119"/>
      <c r="ILU173" s="119"/>
      <c r="ILV173" s="119"/>
      <c r="ILW173" s="119"/>
      <c r="ILX173" s="119"/>
      <c r="ILY173" s="119"/>
      <c r="ILZ173" s="119"/>
      <c r="IMA173" s="119"/>
      <c r="IMB173" s="119"/>
      <c r="IMC173" s="119"/>
      <c r="IMD173" s="119"/>
      <c r="IME173" s="119"/>
      <c r="IMF173" s="119"/>
      <c r="IMG173" s="119"/>
      <c r="IMH173" s="119"/>
      <c r="IMI173" s="119"/>
      <c r="IMJ173" s="119"/>
      <c r="IMK173" s="119"/>
      <c r="IML173" s="119"/>
      <c r="IMM173" s="119"/>
      <c r="IMN173" s="119"/>
      <c r="IMO173" s="119"/>
      <c r="IMP173" s="119"/>
      <c r="IMQ173" s="119"/>
      <c r="IMR173" s="119"/>
      <c r="IMS173" s="119"/>
      <c r="IMT173" s="119"/>
      <c r="IMU173" s="119"/>
      <c r="IMV173" s="119"/>
      <c r="IMW173" s="119"/>
      <c r="IMX173" s="119"/>
      <c r="IMY173" s="119"/>
      <c r="IMZ173" s="119"/>
      <c r="INA173" s="119"/>
      <c r="INB173" s="119"/>
      <c r="INC173" s="119"/>
      <c r="IND173" s="119"/>
      <c r="INE173" s="119"/>
      <c r="INF173" s="119"/>
      <c r="ING173" s="119"/>
      <c r="INH173" s="119"/>
      <c r="INI173" s="119"/>
      <c r="INJ173" s="119"/>
      <c r="INK173" s="119"/>
      <c r="INL173" s="119"/>
      <c r="INM173" s="119"/>
      <c r="INN173" s="119"/>
      <c r="INO173" s="119"/>
      <c r="INP173" s="119"/>
      <c r="INQ173" s="119"/>
      <c r="INR173" s="119"/>
      <c r="INS173" s="119"/>
      <c r="INT173" s="119"/>
      <c r="INU173" s="119"/>
      <c r="INV173" s="119"/>
      <c r="INW173" s="119"/>
      <c r="INX173" s="119"/>
      <c r="INY173" s="119"/>
      <c r="INZ173" s="119"/>
      <c r="IOA173" s="119"/>
      <c r="IOB173" s="119"/>
      <c r="IOC173" s="119"/>
      <c r="IOD173" s="119"/>
      <c r="IOE173" s="119"/>
      <c r="IOF173" s="119"/>
      <c r="IOG173" s="119"/>
      <c r="IOH173" s="119"/>
      <c r="IOI173" s="119"/>
      <c r="IOJ173" s="119"/>
      <c r="IOK173" s="119"/>
      <c r="IOL173" s="119"/>
      <c r="IOM173" s="119"/>
      <c r="ION173" s="119"/>
      <c r="IOO173" s="119"/>
      <c r="IOP173" s="119"/>
      <c r="IOQ173" s="119"/>
      <c r="IOR173" s="119"/>
      <c r="IOS173" s="119"/>
      <c r="IOT173" s="119"/>
      <c r="IOU173" s="119"/>
      <c r="IOV173" s="119"/>
      <c r="IOW173" s="119"/>
      <c r="IOX173" s="119"/>
      <c r="IOY173" s="119"/>
      <c r="IOZ173" s="119"/>
      <c r="IPA173" s="119"/>
      <c r="IPB173" s="119"/>
      <c r="IPC173" s="119"/>
      <c r="IPD173" s="119"/>
      <c r="IPE173" s="119"/>
      <c r="IPF173" s="119"/>
      <c r="IPG173" s="119"/>
      <c r="IPH173" s="119"/>
      <c r="IPI173" s="119"/>
      <c r="IPJ173" s="119"/>
      <c r="IPK173" s="119"/>
      <c r="IPL173" s="119"/>
      <c r="IPM173" s="119"/>
      <c r="IPN173" s="119"/>
      <c r="IPO173" s="119"/>
      <c r="IPP173" s="119"/>
      <c r="IPQ173" s="119"/>
      <c r="IPR173" s="119"/>
      <c r="IPS173" s="119"/>
      <c r="IPT173" s="119"/>
      <c r="IPU173" s="119"/>
      <c r="IPV173" s="119"/>
      <c r="IPW173" s="119"/>
      <c r="IPX173" s="119"/>
      <c r="IPY173" s="119"/>
      <c r="IPZ173" s="119"/>
      <c r="IQA173" s="119"/>
      <c r="IQB173" s="119"/>
      <c r="IQC173" s="119"/>
      <c r="IQD173" s="119"/>
      <c r="IQE173" s="119"/>
      <c r="IQF173" s="119"/>
      <c r="IQG173" s="119"/>
      <c r="IQH173" s="119"/>
      <c r="IQI173" s="119"/>
      <c r="IQJ173" s="119"/>
      <c r="IQK173" s="119"/>
      <c r="IQL173" s="119"/>
      <c r="IQM173" s="119"/>
      <c r="IQN173" s="119"/>
      <c r="IQO173" s="119"/>
      <c r="IQP173" s="119"/>
      <c r="IQQ173" s="119"/>
      <c r="IQR173" s="119"/>
      <c r="IQS173" s="119"/>
      <c r="IQT173" s="119"/>
      <c r="IQU173" s="119"/>
      <c r="IQV173" s="119"/>
      <c r="IQW173" s="119"/>
      <c r="IQX173" s="119"/>
      <c r="IQY173" s="119"/>
      <c r="IQZ173" s="119"/>
      <c r="IRA173" s="119"/>
      <c r="IRB173" s="119"/>
      <c r="IRC173" s="119"/>
      <c r="IRD173" s="119"/>
      <c r="IRE173" s="119"/>
      <c r="IRF173" s="119"/>
      <c r="IRG173" s="119"/>
      <c r="IRH173" s="119"/>
      <c r="IRI173" s="119"/>
      <c r="IRJ173" s="119"/>
      <c r="IRK173" s="119"/>
      <c r="IRL173" s="119"/>
      <c r="IRM173" s="119"/>
      <c r="IRN173" s="119"/>
      <c r="IRO173" s="119"/>
      <c r="IRP173" s="119"/>
      <c r="IRQ173" s="119"/>
      <c r="IRR173" s="119"/>
      <c r="IRS173" s="119"/>
      <c r="IRT173" s="119"/>
      <c r="IRU173" s="119"/>
      <c r="IRV173" s="119"/>
      <c r="IRW173" s="119"/>
      <c r="IRX173" s="119"/>
      <c r="IRY173" s="119"/>
      <c r="IRZ173" s="119"/>
      <c r="ISA173" s="119"/>
      <c r="ISB173" s="119"/>
      <c r="ISC173" s="119"/>
      <c r="ISD173" s="119"/>
      <c r="ISE173" s="119"/>
      <c r="ISF173" s="119"/>
      <c r="ISG173" s="119"/>
      <c r="ISH173" s="119"/>
      <c r="ISI173" s="119"/>
      <c r="ISJ173" s="119"/>
      <c r="ISK173" s="119"/>
      <c r="ISL173" s="119"/>
      <c r="ISM173" s="119"/>
      <c r="ISN173" s="119"/>
      <c r="ISO173" s="119"/>
      <c r="ISP173" s="119"/>
      <c r="ISQ173" s="119"/>
      <c r="ISR173" s="119"/>
      <c r="ISS173" s="119"/>
      <c r="IST173" s="119"/>
      <c r="ISU173" s="119"/>
      <c r="ISV173" s="119"/>
      <c r="ISW173" s="119"/>
      <c r="ISX173" s="119"/>
      <c r="ISY173" s="119"/>
      <c r="ISZ173" s="119"/>
      <c r="ITA173" s="119"/>
      <c r="ITB173" s="119"/>
      <c r="ITC173" s="119"/>
      <c r="ITD173" s="119"/>
      <c r="ITE173" s="119"/>
      <c r="ITF173" s="119"/>
      <c r="ITG173" s="119"/>
      <c r="ITH173" s="119"/>
      <c r="ITI173" s="119"/>
      <c r="ITJ173" s="119"/>
      <c r="ITK173" s="119"/>
      <c r="ITL173" s="119"/>
      <c r="ITM173" s="119"/>
      <c r="ITN173" s="119"/>
      <c r="ITO173" s="119"/>
      <c r="ITP173" s="119"/>
      <c r="ITQ173" s="119"/>
      <c r="ITR173" s="119"/>
      <c r="ITS173" s="119"/>
      <c r="ITT173" s="119"/>
      <c r="ITU173" s="119"/>
      <c r="ITV173" s="119"/>
      <c r="ITW173" s="119"/>
      <c r="ITX173" s="119"/>
      <c r="ITY173" s="119"/>
      <c r="ITZ173" s="119"/>
      <c r="IUA173" s="119"/>
      <c r="IUB173" s="119"/>
      <c r="IUC173" s="119"/>
      <c r="IUD173" s="119"/>
      <c r="IUE173" s="119"/>
      <c r="IUF173" s="119"/>
      <c r="IUG173" s="119"/>
      <c r="IUH173" s="119"/>
      <c r="IUI173" s="119"/>
      <c r="IUJ173" s="119"/>
      <c r="IUK173" s="119"/>
      <c r="IUL173" s="119"/>
      <c r="IUM173" s="119"/>
      <c r="IUN173" s="119"/>
      <c r="IUO173" s="119"/>
      <c r="IUP173" s="119"/>
      <c r="IUQ173" s="119"/>
      <c r="IUR173" s="119"/>
      <c r="IUS173" s="119"/>
      <c r="IUT173" s="119"/>
      <c r="IUU173" s="119"/>
      <c r="IUV173" s="119"/>
      <c r="IUW173" s="119"/>
      <c r="IUX173" s="119"/>
      <c r="IUY173" s="119"/>
      <c r="IUZ173" s="119"/>
      <c r="IVA173" s="119"/>
      <c r="IVB173" s="119"/>
      <c r="IVC173" s="119"/>
      <c r="IVD173" s="119"/>
      <c r="IVE173" s="119"/>
      <c r="IVF173" s="119"/>
      <c r="IVG173" s="119"/>
      <c r="IVH173" s="119"/>
      <c r="IVI173" s="119"/>
      <c r="IVJ173" s="119"/>
      <c r="IVK173" s="119"/>
      <c r="IVL173" s="119"/>
      <c r="IVM173" s="119"/>
      <c r="IVN173" s="119"/>
      <c r="IVO173" s="119"/>
      <c r="IVP173" s="119"/>
      <c r="IVQ173" s="119"/>
      <c r="IVR173" s="119"/>
      <c r="IVS173" s="119"/>
      <c r="IVT173" s="119"/>
      <c r="IVU173" s="119"/>
      <c r="IVV173" s="119"/>
      <c r="IVW173" s="119"/>
      <c r="IVX173" s="119"/>
      <c r="IVY173" s="119"/>
      <c r="IVZ173" s="119"/>
      <c r="IWA173" s="119"/>
      <c r="IWB173" s="119"/>
      <c r="IWC173" s="119"/>
      <c r="IWD173" s="119"/>
      <c r="IWE173" s="119"/>
      <c r="IWF173" s="119"/>
      <c r="IWG173" s="119"/>
      <c r="IWH173" s="119"/>
      <c r="IWI173" s="119"/>
      <c r="IWJ173" s="119"/>
      <c r="IWK173" s="119"/>
      <c r="IWL173" s="119"/>
      <c r="IWM173" s="119"/>
      <c r="IWN173" s="119"/>
      <c r="IWO173" s="119"/>
      <c r="IWP173" s="119"/>
      <c r="IWQ173" s="119"/>
      <c r="IWR173" s="119"/>
      <c r="IWS173" s="119"/>
      <c r="IWT173" s="119"/>
      <c r="IWU173" s="119"/>
      <c r="IWV173" s="119"/>
      <c r="IWW173" s="119"/>
      <c r="IWX173" s="119"/>
      <c r="IWY173" s="119"/>
      <c r="IWZ173" s="119"/>
      <c r="IXA173" s="119"/>
      <c r="IXB173" s="119"/>
      <c r="IXC173" s="119"/>
      <c r="IXD173" s="119"/>
      <c r="IXE173" s="119"/>
      <c r="IXF173" s="119"/>
      <c r="IXG173" s="119"/>
      <c r="IXH173" s="119"/>
      <c r="IXI173" s="119"/>
      <c r="IXJ173" s="119"/>
      <c r="IXK173" s="119"/>
      <c r="IXL173" s="119"/>
      <c r="IXM173" s="119"/>
      <c r="IXN173" s="119"/>
      <c r="IXO173" s="119"/>
      <c r="IXP173" s="119"/>
      <c r="IXQ173" s="119"/>
      <c r="IXR173" s="119"/>
      <c r="IXS173" s="119"/>
      <c r="IXT173" s="119"/>
      <c r="IXU173" s="119"/>
      <c r="IXV173" s="119"/>
      <c r="IXW173" s="119"/>
      <c r="IXX173" s="119"/>
      <c r="IXY173" s="119"/>
      <c r="IXZ173" s="119"/>
      <c r="IYA173" s="119"/>
      <c r="IYB173" s="119"/>
      <c r="IYC173" s="119"/>
      <c r="IYD173" s="119"/>
      <c r="IYE173" s="119"/>
      <c r="IYF173" s="119"/>
      <c r="IYG173" s="119"/>
      <c r="IYH173" s="119"/>
      <c r="IYI173" s="119"/>
      <c r="IYJ173" s="119"/>
      <c r="IYK173" s="119"/>
      <c r="IYL173" s="119"/>
      <c r="IYM173" s="119"/>
      <c r="IYN173" s="119"/>
      <c r="IYO173" s="119"/>
      <c r="IYP173" s="119"/>
      <c r="IYQ173" s="119"/>
      <c r="IYR173" s="119"/>
      <c r="IYS173" s="119"/>
      <c r="IYT173" s="119"/>
      <c r="IYU173" s="119"/>
      <c r="IYV173" s="119"/>
      <c r="IYW173" s="119"/>
      <c r="IYX173" s="119"/>
      <c r="IYY173" s="119"/>
      <c r="IYZ173" s="119"/>
      <c r="IZA173" s="119"/>
      <c r="IZB173" s="119"/>
      <c r="IZC173" s="119"/>
      <c r="IZD173" s="119"/>
      <c r="IZE173" s="119"/>
      <c r="IZF173" s="119"/>
      <c r="IZG173" s="119"/>
      <c r="IZH173" s="119"/>
      <c r="IZI173" s="119"/>
      <c r="IZJ173" s="119"/>
      <c r="IZK173" s="119"/>
      <c r="IZL173" s="119"/>
      <c r="IZM173" s="119"/>
      <c r="IZN173" s="119"/>
      <c r="IZO173" s="119"/>
      <c r="IZP173" s="119"/>
      <c r="IZQ173" s="119"/>
      <c r="IZR173" s="119"/>
      <c r="IZS173" s="119"/>
      <c r="IZT173" s="119"/>
      <c r="IZU173" s="119"/>
      <c r="IZV173" s="119"/>
      <c r="IZW173" s="119"/>
      <c r="IZX173" s="119"/>
      <c r="IZY173" s="119"/>
      <c r="IZZ173" s="119"/>
      <c r="JAA173" s="119"/>
      <c r="JAB173" s="119"/>
      <c r="JAC173" s="119"/>
      <c r="JAD173" s="119"/>
      <c r="JAE173" s="119"/>
      <c r="JAF173" s="119"/>
      <c r="JAG173" s="119"/>
      <c r="JAH173" s="119"/>
      <c r="JAI173" s="119"/>
      <c r="JAJ173" s="119"/>
      <c r="JAK173" s="119"/>
      <c r="JAL173" s="119"/>
      <c r="JAM173" s="119"/>
      <c r="JAN173" s="119"/>
      <c r="JAO173" s="119"/>
      <c r="JAP173" s="119"/>
      <c r="JAQ173" s="119"/>
      <c r="JAR173" s="119"/>
      <c r="JAS173" s="119"/>
      <c r="JAT173" s="119"/>
      <c r="JAU173" s="119"/>
      <c r="JAV173" s="119"/>
      <c r="JAW173" s="119"/>
      <c r="JAX173" s="119"/>
      <c r="JAY173" s="119"/>
      <c r="JAZ173" s="119"/>
      <c r="JBA173" s="119"/>
      <c r="JBB173" s="119"/>
      <c r="JBC173" s="119"/>
      <c r="JBD173" s="119"/>
      <c r="JBE173" s="119"/>
      <c r="JBF173" s="119"/>
      <c r="JBG173" s="119"/>
      <c r="JBH173" s="119"/>
      <c r="JBI173" s="119"/>
      <c r="JBJ173" s="119"/>
      <c r="JBK173" s="119"/>
      <c r="JBL173" s="119"/>
      <c r="JBM173" s="119"/>
      <c r="JBN173" s="119"/>
      <c r="JBO173" s="119"/>
      <c r="JBP173" s="119"/>
      <c r="JBQ173" s="119"/>
      <c r="JBR173" s="119"/>
      <c r="JBS173" s="119"/>
      <c r="JBT173" s="119"/>
      <c r="JBU173" s="119"/>
      <c r="JBV173" s="119"/>
      <c r="JBW173" s="119"/>
      <c r="JBX173" s="119"/>
      <c r="JBY173" s="119"/>
      <c r="JBZ173" s="119"/>
      <c r="JCA173" s="119"/>
      <c r="JCB173" s="119"/>
      <c r="JCC173" s="119"/>
      <c r="JCD173" s="119"/>
      <c r="JCE173" s="119"/>
      <c r="JCF173" s="119"/>
      <c r="JCG173" s="119"/>
      <c r="JCH173" s="119"/>
      <c r="JCI173" s="119"/>
      <c r="JCJ173" s="119"/>
      <c r="JCK173" s="119"/>
      <c r="JCL173" s="119"/>
      <c r="JCM173" s="119"/>
      <c r="JCN173" s="119"/>
      <c r="JCO173" s="119"/>
      <c r="JCP173" s="119"/>
      <c r="JCQ173" s="119"/>
      <c r="JCR173" s="119"/>
      <c r="JCS173" s="119"/>
      <c r="JCT173" s="119"/>
      <c r="JCU173" s="119"/>
      <c r="JCV173" s="119"/>
      <c r="JCW173" s="119"/>
      <c r="JCX173" s="119"/>
      <c r="JCY173" s="119"/>
      <c r="JCZ173" s="119"/>
      <c r="JDA173" s="119"/>
      <c r="JDB173" s="119"/>
      <c r="JDC173" s="119"/>
      <c r="JDD173" s="119"/>
      <c r="JDE173" s="119"/>
      <c r="JDF173" s="119"/>
      <c r="JDG173" s="119"/>
      <c r="JDH173" s="119"/>
      <c r="JDI173" s="119"/>
      <c r="JDJ173" s="119"/>
      <c r="JDK173" s="119"/>
      <c r="JDL173" s="119"/>
      <c r="JDM173" s="119"/>
      <c r="JDN173" s="119"/>
      <c r="JDO173" s="119"/>
      <c r="JDP173" s="119"/>
      <c r="JDQ173" s="119"/>
      <c r="JDR173" s="119"/>
      <c r="JDS173" s="119"/>
      <c r="JDT173" s="119"/>
      <c r="JDU173" s="119"/>
      <c r="JDV173" s="119"/>
      <c r="JDW173" s="119"/>
      <c r="JDX173" s="119"/>
      <c r="JDY173" s="119"/>
      <c r="JDZ173" s="119"/>
      <c r="JEA173" s="119"/>
      <c r="JEB173" s="119"/>
      <c r="JEC173" s="119"/>
      <c r="JED173" s="119"/>
      <c r="JEE173" s="119"/>
      <c r="JEF173" s="119"/>
      <c r="JEG173" s="119"/>
      <c r="JEH173" s="119"/>
      <c r="JEI173" s="119"/>
      <c r="JEJ173" s="119"/>
      <c r="JEK173" s="119"/>
      <c r="JEL173" s="119"/>
      <c r="JEM173" s="119"/>
      <c r="JEN173" s="119"/>
      <c r="JEO173" s="119"/>
      <c r="JEP173" s="119"/>
      <c r="JEQ173" s="119"/>
      <c r="JER173" s="119"/>
      <c r="JES173" s="119"/>
      <c r="JET173" s="119"/>
      <c r="JEU173" s="119"/>
      <c r="JEV173" s="119"/>
      <c r="JEW173" s="119"/>
      <c r="JEX173" s="119"/>
      <c r="JEY173" s="119"/>
      <c r="JEZ173" s="119"/>
      <c r="JFA173" s="119"/>
      <c r="JFB173" s="119"/>
      <c r="JFC173" s="119"/>
      <c r="JFD173" s="119"/>
      <c r="JFE173" s="119"/>
      <c r="JFF173" s="119"/>
      <c r="JFG173" s="119"/>
      <c r="JFH173" s="119"/>
      <c r="JFI173" s="119"/>
      <c r="JFJ173" s="119"/>
      <c r="JFK173" s="119"/>
      <c r="JFL173" s="119"/>
      <c r="JFM173" s="119"/>
      <c r="JFN173" s="119"/>
      <c r="JFO173" s="119"/>
      <c r="JFP173" s="119"/>
      <c r="JFQ173" s="119"/>
      <c r="JFR173" s="119"/>
      <c r="JFS173" s="119"/>
      <c r="JFT173" s="119"/>
      <c r="JFU173" s="119"/>
      <c r="JFV173" s="119"/>
      <c r="JFW173" s="119"/>
      <c r="JFX173" s="119"/>
      <c r="JFY173" s="119"/>
      <c r="JFZ173" s="119"/>
      <c r="JGA173" s="119"/>
      <c r="JGB173" s="119"/>
      <c r="JGC173" s="119"/>
      <c r="JGD173" s="119"/>
      <c r="JGE173" s="119"/>
      <c r="JGF173" s="119"/>
      <c r="JGG173" s="119"/>
      <c r="JGH173" s="119"/>
      <c r="JGI173" s="119"/>
      <c r="JGJ173" s="119"/>
      <c r="JGK173" s="119"/>
      <c r="JGL173" s="119"/>
      <c r="JGM173" s="119"/>
      <c r="JGN173" s="119"/>
      <c r="JGO173" s="119"/>
      <c r="JGP173" s="119"/>
      <c r="JGQ173" s="119"/>
      <c r="JGR173" s="119"/>
      <c r="JGS173" s="119"/>
      <c r="JGT173" s="119"/>
      <c r="JGU173" s="119"/>
      <c r="JGV173" s="119"/>
      <c r="JGW173" s="119"/>
      <c r="JGX173" s="119"/>
      <c r="JGY173" s="119"/>
      <c r="JGZ173" s="119"/>
      <c r="JHA173" s="119"/>
      <c r="JHB173" s="119"/>
      <c r="JHC173" s="119"/>
      <c r="JHD173" s="119"/>
      <c r="JHE173" s="119"/>
      <c r="JHF173" s="119"/>
      <c r="JHG173" s="119"/>
      <c r="JHH173" s="119"/>
      <c r="JHI173" s="119"/>
      <c r="JHJ173" s="119"/>
      <c r="JHK173" s="119"/>
      <c r="JHL173" s="119"/>
      <c r="JHM173" s="119"/>
      <c r="JHN173" s="119"/>
      <c r="JHO173" s="119"/>
      <c r="JHP173" s="119"/>
      <c r="JHQ173" s="119"/>
      <c r="JHR173" s="119"/>
      <c r="JHS173" s="119"/>
      <c r="JHT173" s="119"/>
      <c r="JHU173" s="119"/>
      <c r="JHV173" s="119"/>
      <c r="JHW173" s="119"/>
      <c r="JHX173" s="119"/>
      <c r="JHY173" s="119"/>
      <c r="JHZ173" s="119"/>
      <c r="JIA173" s="119"/>
      <c r="JIB173" s="119"/>
      <c r="JIC173" s="119"/>
      <c r="JID173" s="119"/>
      <c r="JIE173" s="119"/>
      <c r="JIF173" s="119"/>
      <c r="JIG173" s="119"/>
      <c r="JIH173" s="119"/>
      <c r="JII173" s="119"/>
      <c r="JIJ173" s="119"/>
      <c r="JIK173" s="119"/>
      <c r="JIL173" s="119"/>
      <c r="JIM173" s="119"/>
      <c r="JIN173" s="119"/>
      <c r="JIO173" s="119"/>
      <c r="JIP173" s="119"/>
      <c r="JIQ173" s="119"/>
      <c r="JIR173" s="119"/>
      <c r="JIS173" s="119"/>
      <c r="JIT173" s="119"/>
      <c r="JIU173" s="119"/>
      <c r="JIV173" s="119"/>
      <c r="JIW173" s="119"/>
      <c r="JIX173" s="119"/>
      <c r="JIY173" s="119"/>
      <c r="JIZ173" s="119"/>
      <c r="JJA173" s="119"/>
      <c r="JJB173" s="119"/>
      <c r="JJC173" s="119"/>
      <c r="JJD173" s="119"/>
      <c r="JJE173" s="119"/>
      <c r="JJF173" s="119"/>
      <c r="JJG173" s="119"/>
      <c r="JJH173" s="119"/>
      <c r="JJI173" s="119"/>
      <c r="JJJ173" s="119"/>
      <c r="JJK173" s="119"/>
      <c r="JJL173" s="119"/>
      <c r="JJM173" s="119"/>
      <c r="JJN173" s="119"/>
      <c r="JJO173" s="119"/>
      <c r="JJP173" s="119"/>
      <c r="JJQ173" s="119"/>
      <c r="JJR173" s="119"/>
      <c r="JJS173" s="119"/>
      <c r="JJT173" s="119"/>
      <c r="JJU173" s="119"/>
      <c r="JJV173" s="119"/>
      <c r="JJW173" s="119"/>
      <c r="JJX173" s="119"/>
      <c r="JJY173" s="119"/>
      <c r="JJZ173" s="119"/>
      <c r="JKA173" s="119"/>
      <c r="JKB173" s="119"/>
      <c r="JKC173" s="119"/>
      <c r="JKD173" s="119"/>
      <c r="JKE173" s="119"/>
      <c r="JKF173" s="119"/>
      <c r="JKG173" s="119"/>
      <c r="JKH173" s="119"/>
      <c r="JKI173" s="119"/>
      <c r="JKJ173" s="119"/>
      <c r="JKK173" s="119"/>
      <c r="JKL173" s="119"/>
      <c r="JKM173" s="119"/>
      <c r="JKN173" s="119"/>
      <c r="JKO173" s="119"/>
      <c r="JKP173" s="119"/>
      <c r="JKQ173" s="119"/>
      <c r="JKR173" s="119"/>
      <c r="JKS173" s="119"/>
      <c r="JKT173" s="119"/>
      <c r="JKU173" s="119"/>
      <c r="JKV173" s="119"/>
      <c r="JKW173" s="119"/>
      <c r="JKX173" s="119"/>
      <c r="JKY173" s="119"/>
      <c r="JKZ173" s="119"/>
      <c r="JLA173" s="119"/>
      <c r="JLB173" s="119"/>
      <c r="JLC173" s="119"/>
      <c r="JLD173" s="119"/>
      <c r="JLE173" s="119"/>
      <c r="JLF173" s="119"/>
      <c r="JLG173" s="119"/>
      <c r="JLH173" s="119"/>
      <c r="JLI173" s="119"/>
      <c r="JLJ173" s="119"/>
      <c r="JLK173" s="119"/>
      <c r="JLL173" s="119"/>
      <c r="JLM173" s="119"/>
      <c r="JLN173" s="119"/>
      <c r="JLO173" s="119"/>
      <c r="JLP173" s="119"/>
      <c r="JLQ173" s="119"/>
      <c r="JLR173" s="119"/>
      <c r="JLS173" s="119"/>
      <c r="JLT173" s="119"/>
      <c r="JLU173" s="119"/>
      <c r="JLV173" s="119"/>
      <c r="JLW173" s="119"/>
      <c r="JLX173" s="119"/>
      <c r="JLY173" s="119"/>
      <c r="JLZ173" s="119"/>
      <c r="JMA173" s="119"/>
      <c r="JMB173" s="119"/>
      <c r="JMC173" s="119"/>
      <c r="JMD173" s="119"/>
      <c r="JME173" s="119"/>
      <c r="JMF173" s="119"/>
      <c r="JMG173" s="119"/>
      <c r="JMH173" s="119"/>
      <c r="JMI173" s="119"/>
      <c r="JMJ173" s="119"/>
      <c r="JMK173" s="119"/>
      <c r="JML173" s="119"/>
      <c r="JMM173" s="119"/>
      <c r="JMN173" s="119"/>
      <c r="JMO173" s="119"/>
      <c r="JMP173" s="119"/>
      <c r="JMQ173" s="119"/>
      <c r="JMR173" s="119"/>
      <c r="JMS173" s="119"/>
      <c r="JMT173" s="119"/>
      <c r="JMU173" s="119"/>
      <c r="JMV173" s="119"/>
      <c r="JMW173" s="119"/>
      <c r="JMX173" s="119"/>
      <c r="JMY173" s="119"/>
      <c r="JMZ173" s="119"/>
      <c r="JNA173" s="119"/>
      <c r="JNB173" s="119"/>
      <c r="JNC173" s="119"/>
      <c r="JND173" s="119"/>
      <c r="JNE173" s="119"/>
      <c r="JNF173" s="119"/>
      <c r="JNG173" s="119"/>
      <c r="JNH173" s="119"/>
      <c r="JNI173" s="119"/>
      <c r="JNJ173" s="119"/>
      <c r="JNK173" s="119"/>
      <c r="JNL173" s="119"/>
      <c r="JNM173" s="119"/>
      <c r="JNN173" s="119"/>
      <c r="JNO173" s="119"/>
      <c r="JNP173" s="119"/>
      <c r="JNQ173" s="119"/>
      <c r="JNR173" s="119"/>
      <c r="JNS173" s="119"/>
      <c r="JNT173" s="119"/>
      <c r="JNU173" s="119"/>
      <c r="JNV173" s="119"/>
      <c r="JNW173" s="119"/>
      <c r="JNX173" s="119"/>
      <c r="JNY173" s="119"/>
      <c r="JNZ173" s="119"/>
      <c r="JOA173" s="119"/>
      <c r="JOB173" s="119"/>
      <c r="JOC173" s="119"/>
      <c r="JOD173" s="119"/>
      <c r="JOE173" s="119"/>
      <c r="JOF173" s="119"/>
      <c r="JOG173" s="119"/>
      <c r="JOH173" s="119"/>
      <c r="JOI173" s="119"/>
      <c r="JOJ173" s="119"/>
      <c r="JOK173" s="119"/>
      <c r="JOL173" s="119"/>
      <c r="JOM173" s="119"/>
      <c r="JON173" s="119"/>
      <c r="JOO173" s="119"/>
      <c r="JOP173" s="119"/>
      <c r="JOQ173" s="119"/>
      <c r="JOR173" s="119"/>
      <c r="JOS173" s="119"/>
      <c r="JOT173" s="119"/>
      <c r="JOU173" s="119"/>
      <c r="JOV173" s="119"/>
      <c r="JOW173" s="119"/>
      <c r="JOX173" s="119"/>
      <c r="JOY173" s="119"/>
      <c r="JOZ173" s="119"/>
      <c r="JPA173" s="119"/>
      <c r="JPB173" s="119"/>
      <c r="JPC173" s="119"/>
      <c r="JPD173" s="119"/>
      <c r="JPE173" s="119"/>
      <c r="JPF173" s="119"/>
      <c r="JPG173" s="119"/>
      <c r="JPH173" s="119"/>
      <c r="JPI173" s="119"/>
      <c r="JPJ173" s="119"/>
      <c r="JPK173" s="119"/>
      <c r="JPL173" s="119"/>
      <c r="JPM173" s="119"/>
      <c r="JPN173" s="119"/>
      <c r="JPO173" s="119"/>
      <c r="JPP173" s="119"/>
      <c r="JPQ173" s="119"/>
      <c r="JPR173" s="119"/>
      <c r="JPS173" s="119"/>
      <c r="JPT173" s="119"/>
      <c r="JPU173" s="119"/>
      <c r="JPV173" s="119"/>
      <c r="JPW173" s="119"/>
      <c r="JPX173" s="119"/>
      <c r="JPY173" s="119"/>
      <c r="JPZ173" s="119"/>
      <c r="JQA173" s="119"/>
      <c r="JQB173" s="119"/>
      <c r="JQC173" s="119"/>
      <c r="JQD173" s="119"/>
      <c r="JQE173" s="119"/>
      <c r="JQF173" s="119"/>
      <c r="JQG173" s="119"/>
      <c r="JQH173" s="119"/>
      <c r="JQI173" s="119"/>
      <c r="JQJ173" s="119"/>
      <c r="JQK173" s="119"/>
      <c r="JQL173" s="119"/>
      <c r="JQM173" s="119"/>
      <c r="JQN173" s="119"/>
      <c r="JQO173" s="119"/>
      <c r="JQP173" s="119"/>
      <c r="JQQ173" s="119"/>
      <c r="JQR173" s="119"/>
      <c r="JQS173" s="119"/>
      <c r="JQT173" s="119"/>
      <c r="JQU173" s="119"/>
      <c r="JQV173" s="119"/>
      <c r="JQW173" s="119"/>
      <c r="JQX173" s="119"/>
      <c r="JQY173" s="119"/>
      <c r="JQZ173" s="119"/>
      <c r="JRA173" s="119"/>
      <c r="JRB173" s="119"/>
      <c r="JRC173" s="119"/>
      <c r="JRD173" s="119"/>
      <c r="JRE173" s="119"/>
      <c r="JRF173" s="119"/>
      <c r="JRG173" s="119"/>
      <c r="JRH173" s="119"/>
      <c r="JRI173" s="119"/>
      <c r="JRJ173" s="119"/>
      <c r="JRK173" s="119"/>
      <c r="JRL173" s="119"/>
      <c r="JRM173" s="119"/>
      <c r="JRN173" s="119"/>
      <c r="JRO173" s="119"/>
      <c r="JRP173" s="119"/>
      <c r="JRQ173" s="119"/>
      <c r="JRR173" s="119"/>
      <c r="JRS173" s="119"/>
      <c r="JRT173" s="119"/>
      <c r="JRU173" s="119"/>
      <c r="JRV173" s="119"/>
      <c r="JRW173" s="119"/>
      <c r="JRX173" s="119"/>
      <c r="JRY173" s="119"/>
      <c r="JRZ173" s="119"/>
      <c r="JSA173" s="119"/>
      <c r="JSB173" s="119"/>
      <c r="JSC173" s="119"/>
      <c r="JSD173" s="119"/>
      <c r="JSE173" s="119"/>
      <c r="JSF173" s="119"/>
      <c r="JSG173" s="119"/>
      <c r="JSH173" s="119"/>
      <c r="JSI173" s="119"/>
      <c r="JSJ173" s="119"/>
      <c r="JSK173" s="119"/>
      <c r="JSL173" s="119"/>
      <c r="JSM173" s="119"/>
      <c r="JSN173" s="119"/>
      <c r="JSO173" s="119"/>
      <c r="JSP173" s="119"/>
      <c r="JSQ173" s="119"/>
      <c r="JSR173" s="119"/>
      <c r="JSS173" s="119"/>
      <c r="JST173" s="119"/>
      <c r="JSU173" s="119"/>
      <c r="JSV173" s="119"/>
      <c r="JSW173" s="119"/>
      <c r="JSX173" s="119"/>
      <c r="JSY173" s="119"/>
      <c r="JSZ173" s="119"/>
      <c r="JTA173" s="119"/>
      <c r="JTB173" s="119"/>
      <c r="JTC173" s="119"/>
      <c r="JTD173" s="119"/>
      <c r="JTE173" s="119"/>
      <c r="JTF173" s="119"/>
      <c r="JTG173" s="119"/>
      <c r="JTH173" s="119"/>
      <c r="JTI173" s="119"/>
      <c r="JTJ173" s="119"/>
      <c r="JTK173" s="119"/>
      <c r="JTL173" s="119"/>
      <c r="JTM173" s="119"/>
      <c r="JTN173" s="119"/>
      <c r="JTO173" s="119"/>
      <c r="JTP173" s="119"/>
      <c r="JTQ173" s="119"/>
      <c r="JTR173" s="119"/>
      <c r="JTS173" s="119"/>
      <c r="JTT173" s="119"/>
      <c r="JTU173" s="119"/>
      <c r="JTV173" s="119"/>
      <c r="JTW173" s="119"/>
      <c r="JTX173" s="119"/>
      <c r="JTY173" s="119"/>
      <c r="JTZ173" s="119"/>
      <c r="JUA173" s="119"/>
      <c r="JUB173" s="119"/>
      <c r="JUC173" s="119"/>
      <c r="JUD173" s="119"/>
      <c r="JUE173" s="119"/>
      <c r="JUF173" s="119"/>
      <c r="JUG173" s="119"/>
      <c r="JUH173" s="119"/>
      <c r="JUI173" s="119"/>
      <c r="JUJ173" s="119"/>
      <c r="JUK173" s="119"/>
      <c r="JUL173" s="119"/>
      <c r="JUM173" s="119"/>
      <c r="JUN173" s="119"/>
      <c r="JUO173" s="119"/>
      <c r="JUP173" s="119"/>
      <c r="JUQ173" s="119"/>
      <c r="JUR173" s="119"/>
      <c r="JUS173" s="119"/>
      <c r="JUT173" s="119"/>
      <c r="JUU173" s="119"/>
      <c r="JUV173" s="119"/>
      <c r="JUW173" s="119"/>
      <c r="JUX173" s="119"/>
      <c r="JUY173" s="119"/>
      <c r="JUZ173" s="119"/>
      <c r="JVA173" s="119"/>
      <c r="JVB173" s="119"/>
      <c r="JVC173" s="119"/>
      <c r="JVD173" s="119"/>
      <c r="JVE173" s="119"/>
      <c r="JVF173" s="119"/>
      <c r="JVG173" s="119"/>
      <c r="JVH173" s="119"/>
      <c r="JVI173" s="119"/>
      <c r="JVJ173" s="119"/>
      <c r="JVK173" s="119"/>
      <c r="JVL173" s="119"/>
      <c r="JVM173" s="119"/>
      <c r="JVN173" s="119"/>
      <c r="JVO173" s="119"/>
      <c r="JVP173" s="119"/>
      <c r="JVQ173" s="119"/>
      <c r="JVR173" s="119"/>
      <c r="JVS173" s="119"/>
      <c r="JVT173" s="119"/>
      <c r="JVU173" s="119"/>
      <c r="JVV173" s="119"/>
      <c r="JVW173" s="119"/>
      <c r="JVX173" s="119"/>
      <c r="JVY173" s="119"/>
      <c r="JVZ173" s="119"/>
      <c r="JWA173" s="119"/>
      <c r="JWB173" s="119"/>
      <c r="JWC173" s="119"/>
      <c r="JWD173" s="119"/>
      <c r="JWE173" s="119"/>
      <c r="JWF173" s="119"/>
      <c r="JWG173" s="119"/>
      <c r="JWH173" s="119"/>
      <c r="JWI173" s="119"/>
      <c r="JWJ173" s="119"/>
      <c r="JWK173" s="119"/>
      <c r="JWL173" s="119"/>
      <c r="JWM173" s="119"/>
      <c r="JWN173" s="119"/>
      <c r="JWO173" s="119"/>
      <c r="JWP173" s="119"/>
      <c r="JWQ173" s="119"/>
      <c r="JWR173" s="119"/>
      <c r="JWS173" s="119"/>
      <c r="JWT173" s="119"/>
      <c r="JWU173" s="119"/>
      <c r="JWV173" s="119"/>
      <c r="JWW173" s="119"/>
      <c r="JWX173" s="119"/>
      <c r="JWY173" s="119"/>
      <c r="JWZ173" s="119"/>
      <c r="JXA173" s="119"/>
      <c r="JXB173" s="119"/>
      <c r="JXC173" s="119"/>
      <c r="JXD173" s="119"/>
      <c r="JXE173" s="119"/>
      <c r="JXF173" s="119"/>
      <c r="JXG173" s="119"/>
      <c r="JXH173" s="119"/>
      <c r="JXI173" s="119"/>
      <c r="JXJ173" s="119"/>
      <c r="JXK173" s="119"/>
      <c r="JXL173" s="119"/>
      <c r="JXM173" s="119"/>
      <c r="JXN173" s="119"/>
      <c r="JXO173" s="119"/>
      <c r="JXP173" s="119"/>
      <c r="JXQ173" s="119"/>
      <c r="JXR173" s="119"/>
      <c r="JXS173" s="119"/>
      <c r="JXT173" s="119"/>
      <c r="JXU173" s="119"/>
      <c r="JXV173" s="119"/>
      <c r="JXW173" s="119"/>
      <c r="JXX173" s="119"/>
      <c r="JXY173" s="119"/>
      <c r="JXZ173" s="119"/>
      <c r="JYA173" s="119"/>
      <c r="JYB173" s="119"/>
      <c r="JYC173" s="119"/>
      <c r="JYD173" s="119"/>
      <c r="JYE173" s="119"/>
      <c r="JYF173" s="119"/>
      <c r="JYG173" s="119"/>
      <c r="JYH173" s="119"/>
      <c r="JYI173" s="119"/>
      <c r="JYJ173" s="119"/>
      <c r="JYK173" s="119"/>
      <c r="JYL173" s="119"/>
      <c r="JYM173" s="119"/>
      <c r="JYN173" s="119"/>
      <c r="JYO173" s="119"/>
      <c r="JYP173" s="119"/>
      <c r="JYQ173" s="119"/>
      <c r="JYR173" s="119"/>
      <c r="JYS173" s="119"/>
      <c r="JYT173" s="119"/>
      <c r="JYU173" s="119"/>
      <c r="JYV173" s="119"/>
      <c r="JYW173" s="119"/>
      <c r="JYX173" s="119"/>
      <c r="JYY173" s="119"/>
      <c r="JYZ173" s="119"/>
      <c r="JZA173" s="119"/>
      <c r="JZB173" s="119"/>
      <c r="JZC173" s="119"/>
      <c r="JZD173" s="119"/>
      <c r="JZE173" s="119"/>
      <c r="JZF173" s="119"/>
      <c r="JZG173" s="119"/>
      <c r="JZH173" s="119"/>
      <c r="JZI173" s="119"/>
      <c r="JZJ173" s="119"/>
      <c r="JZK173" s="119"/>
      <c r="JZL173" s="119"/>
      <c r="JZM173" s="119"/>
      <c r="JZN173" s="119"/>
      <c r="JZO173" s="119"/>
      <c r="JZP173" s="119"/>
      <c r="JZQ173" s="119"/>
      <c r="JZR173" s="119"/>
      <c r="JZS173" s="119"/>
      <c r="JZT173" s="119"/>
      <c r="JZU173" s="119"/>
      <c r="JZV173" s="119"/>
      <c r="JZW173" s="119"/>
      <c r="JZX173" s="119"/>
      <c r="JZY173" s="119"/>
      <c r="JZZ173" s="119"/>
      <c r="KAA173" s="119"/>
      <c r="KAB173" s="119"/>
      <c r="KAC173" s="119"/>
      <c r="KAD173" s="119"/>
      <c r="KAE173" s="119"/>
      <c r="KAF173" s="119"/>
      <c r="KAG173" s="119"/>
      <c r="KAH173" s="119"/>
      <c r="KAI173" s="119"/>
      <c r="KAJ173" s="119"/>
      <c r="KAK173" s="119"/>
      <c r="KAL173" s="119"/>
      <c r="KAM173" s="119"/>
      <c r="KAN173" s="119"/>
      <c r="KAO173" s="119"/>
      <c r="KAP173" s="119"/>
      <c r="KAQ173" s="119"/>
      <c r="KAR173" s="119"/>
      <c r="KAS173" s="119"/>
      <c r="KAT173" s="119"/>
      <c r="KAU173" s="119"/>
      <c r="KAV173" s="119"/>
      <c r="KAW173" s="119"/>
      <c r="KAX173" s="119"/>
      <c r="KAY173" s="119"/>
      <c r="KAZ173" s="119"/>
      <c r="KBA173" s="119"/>
      <c r="KBB173" s="119"/>
      <c r="KBC173" s="119"/>
      <c r="KBD173" s="119"/>
      <c r="KBE173" s="119"/>
      <c r="KBF173" s="119"/>
      <c r="KBG173" s="119"/>
      <c r="KBH173" s="119"/>
      <c r="KBI173" s="119"/>
      <c r="KBJ173" s="119"/>
      <c r="KBK173" s="119"/>
      <c r="KBL173" s="119"/>
      <c r="KBM173" s="119"/>
      <c r="KBN173" s="119"/>
      <c r="KBO173" s="119"/>
      <c r="KBP173" s="119"/>
      <c r="KBQ173" s="119"/>
      <c r="KBR173" s="119"/>
      <c r="KBS173" s="119"/>
      <c r="KBT173" s="119"/>
      <c r="KBU173" s="119"/>
      <c r="KBV173" s="119"/>
      <c r="KBW173" s="119"/>
      <c r="KBX173" s="119"/>
      <c r="KBY173" s="119"/>
      <c r="KBZ173" s="119"/>
      <c r="KCA173" s="119"/>
      <c r="KCB173" s="119"/>
      <c r="KCC173" s="119"/>
      <c r="KCD173" s="119"/>
      <c r="KCE173" s="119"/>
      <c r="KCF173" s="119"/>
      <c r="KCG173" s="119"/>
      <c r="KCH173" s="119"/>
      <c r="KCI173" s="119"/>
      <c r="KCJ173" s="119"/>
      <c r="KCK173" s="119"/>
      <c r="KCL173" s="119"/>
      <c r="KCM173" s="119"/>
      <c r="KCN173" s="119"/>
      <c r="KCO173" s="119"/>
      <c r="KCP173" s="119"/>
      <c r="KCQ173" s="119"/>
      <c r="KCR173" s="119"/>
      <c r="KCS173" s="119"/>
      <c r="KCT173" s="119"/>
      <c r="KCU173" s="119"/>
      <c r="KCV173" s="119"/>
      <c r="KCW173" s="119"/>
      <c r="KCX173" s="119"/>
      <c r="KCY173" s="119"/>
      <c r="KCZ173" s="119"/>
      <c r="KDA173" s="119"/>
      <c r="KDB173" s="119"/>
      <c r="KDC173" s="119"/>
      <c r="KDD173" s="119"/>
      <c r="KDE173" s="119"/>
      <c r="KDF173" s="119"/>
      <c r="KDG173" s="119"/>
      <c r="KDH173" s="119"/>
      <c r="KDI173" s="119"/>
      <c r="KDJ173" s="119"/>
      <c r="KDK173" s="119"/>
      <c r="KDL173" s="119"/>
      <c r="KDM173" s="119"/>
      <c r="KDN173" s="119"/>
      <c r="KDO173" s="119"/>
      <c r="KDP173" s="119"/>
      <c r="KDQ173" s="119"/>
      <c r="KDR173" s="119"/>
      <c r="KDS173" s="119"/>
      <c r="KDT173" s="119"/>
      <c r="KDU173" s="119"/>
      <c r="KDV173" s="119"/>
      <c r="KDW173" s="119"/>
      <c r="KDX173" s="119"/>
      <c r="KDY173" s="119"/>
      <c r="KDZ173" s="119"/>
      <c r="KEA173" s="119"/>
      <c r="KEB173" s="119"/>
      <c r="KEC173" s="119"/>
      <c r="KED173" s="119"/>
      <c r="KEE173" s="119"/>
      <c r="KEF173" s="119"/>
      <c r="KEG173" s="119"/>
      <c r="KEH173" s="119"/>
      <c r="KEI173" s="119"/>
      <c r="KEJ173" s="119"/>
      <c r="KEK173" s="119"/>
      <c r="KEL173" s="119"/>
      <c r="KEM173" s="119"/>
      <c r="KEN173" s="119"/>
      <c r="KEO173" s="119"/>
      <c r="KEP173" s="119"/>
      <c r="KEQ173" s="119"/>
      <c r="KER173" s="119"/>
      <c r="KES173" s="119"/>
      <c r="KET173" s="119"/>
      <c r="KEU173" s="119"/>
      <c r="KEV173" s="119"/>
      <c r="KEW173" s="119"/>
      <c r="KEX173" s="119"/>
      <c r="KEY173" s="119"/>
      <c r="KEZ173" s="119"/>
      <c r="KFA173" s="119"/>
      <c r="KFB173" s="119"/>
      <c r="KFC173" s="119"/>
      <c r="KFD173" s="119"/>
      <c r="KFE173" s="119"/>
      <c r="KFF173" s="119"/>
      <c r="KFG173" s="119"/>
      <c r="KFH173" s="119"/>
      <c r="KFI173" s="119"/>
      <c r="KFJ173" s="119"/>
      <c r="KFK173" s="119"/>
      <c r="KFL173" s="119"/>
      <c r="KFM173" s="119"/>
      <c r="KFN173" s="119"/>
      <c r="KFO173" s="119"/>
      <c r="KFP173" s="119"/>
      <c r="KFQ173" s="119"/>
      <c r="KFR173" s="119"/>
      <c r="KFS173" s="119"/>
      <c r="KFT173" s="119"/>
      <c r="KFU173" s="119"/>
      <c r="KFV173" s="119"/>
      <c r="KFW173" s="119"/>
      <c r="KFX173" s="119"/>
      <c r="KFY173" s="119"/>
      <c r="KFZ173" s="119"/>
      <c r="KGA173" s="119"/>
      <c r="KGB173" s="119"/>
      <c r="KGC173" s="119"/>
      <c r="KGD173" s="119"/>
      <c r="KGE173" s="119"/>
      <c r="KGF173" s="119"/>
      <c r="KGG173" s="119"/>
      <c r="KGH173" s="119"/>
      <c r="KGI173" s="119"/>
      <c r="KGJ173" s="119"/>
      <c r="KGK173" s="119"/>
      <c r="KGL173" s="119"/>
      <c r="KGM173" s="119"/>
      <c r="KGN173" s="119"/>
      <c r="KGO173" s="119"/>
      <c r="KGP173" s="119"/>
      <c r="KGQ173" s="119"/>
      <c r="KGR173" s="119"/>
      <c r="KGS173" s="119"/>
      <c r="KGT173" s="119"/>
      <c r="KGU173" s="119"/>
      <c r="KGV173" s="119"/>
      <c r="KGW173" s="119"/>
      <c r="KGX173" s="119"/>
      <c r="KGY173" s="119"/>
      <c r="KGZ173" s="119"/>
      <c r="KHA173" s="119"/>
      <c r="KHB173" s="119"/>
      <c r="KHC173" s="119"/>
      <c r="KHD173" s="119"/>
      <c r="KHE173" s="119"/>
      <c r="KHF173" s="119"/>
      <c r="KHG173" s="119"/>
      <c r="KHH173" s="119"/>
      <c r="KHI173" s="119"/>
      <c r="KHJ173" s="119"/>
      <c r="KHK173" s="119"/>
      <c r="KHL173" s="119"/>
      <c r="KHM173" s="119"/>
      <c r="KHN173" s="119"/>
      <c r="KHO173" s="119"/>
      <c r="KHP173" s="119"/>
      <c r="KHQ173" s="119"/>
      <c r="KHR173" s="119"/>
      <c r="KHS173" s="119"/>
      <c r="KHT173" s="119"/>
      <c r="KHU173" s="119"/>
      <c r="KHV173" s="119"/>
      <c r="KHW173" s="119"/>
      <c r="KHX173" s="119"/>
      <c r="KHY173" s="119"/>
      <c r="KHZ173" s="119"/>
      <c r="KIA173" s="119"/>
      <c r="KIB173" s="119"/>
      <c r="KIC173" s="119"/>
      <c r="KID173" s="119"/>
      <c r="KIE173" s="119"/>
      <c r="KIF173" s="119"/>
      <c r="KIG173" s="119"/>
      <c r="KIH173" s="119"/>
      <c r="KII173" s="119"/>
      <c r="KIJ173" s="119"/>
      <c r="KIK173" s="119"/>
      <c r="KIL173" s="119"/>
      <c r="KIM173" s="119"/>
      <c r="KIN173" s="119"/>
      <c r="KIO173" s="119"/>
      <c r="KIP173" s="119"/>
      <c r="KIQ173" s="119"/>
      <c r="KIR173" s="119"/>
      <c r="KIS173" s="119"/>
      <c r="KIT173" s="119"/>
      <c r="KIU173" s="119"/>
      <c r="KIV173" s="119"/>
      <c r="KIW173" s="119"/>
      <c r="KIX173" s="119"/>
      <c r="KIY173" s="119"/>
      <c r="KIZ173" s="119"/>
      <c r="KJA173" s="119"/>
      <c r="KJB173" s="119"/>
      <c r="KJC173" s="119"/>
      <c r="KJD173" s="119"/>
      <c r="KJE173" s="119"/>
      <c r="KJF173" s="119"/>
      <c r="KJG173" s="119"/>
      <c r="KJH173" s="119"/>
      <c r="KJI173" s="119"/>
      <c r="KJJ173" s="119"/>
      <c r="KJK173" s="119"/>
      <c r="KJL173" s="119"/>
      <c r="KJM173" s="119"/>
      <c r="KJN173" s="119"/>
      <c r="KJO173" s="119"/>
      <c r="KJP173" s="119"/>
      <c r="KJQ173" s="119"/>
      <c r="KJR173" s="119"/>
      <c r="KJS173" s="119"/>
      <c r="KJT173" s="119"/>
      <c r="KJU173" s="119"/>
      <c r="KJV173" s="119"/>
      <c r="KJW173" s="119"/>
      <c r="KJX173" s="119"/>
      <c r="KJY173" s="119"/>
      <c r="KJZ173" s="119"/>
      <c r="KKA173" s="119"/>
      <c r="KKB173" s="119"/>
      <c r="KKC173" s="119"/>
      <c r="KKD173" s="119"/>
      <c r="KKE173" s="119"/>
      <c r="KKF173" s="119"/>
      <c r="KKG173" s="119"/>
      <c r="KKH173" s="119"/>
      <c r="KKI173" s="119"/>
      <c r="KKJ173" s="119"/>
      <c r="KKK173" s="119"/>
      <c r="KKL173" s="119"/>
      <c r="KKM173" s="119"/>
      <c r="KKN173" s="119"/>
      <c r="KKO173" s="119"/>
      <c r="KKP173" s="119"/>
      <c r="KKQ173" s="119"/>
      <c r="KKR173" s="119"/>
      <c r="KKS173" s="119"/>
      <c r="KKT173" s="119"/>
      <c r="KKU173" s="119"/>
      <c r="KKV173" s="119"/>
      <c r="KKW173" s="119"/>
      <c r="KKX173" s="119"/>
      <c r="KKY173" s="119"/>
      <c r="KKZ173" s="119"/>
      <c r="KLA173" s="119"/>
      <c r="KLB173" s="119"/>
      <c r="KLC173" s="119"/>
      <c r="KLD173" s="119"/>
      <c r="KLE173" s="119"/>
      <c r="KLF173" s="119"/>
      <c r="KLG173" s="119"/>
      <c r="KLH173" s="119"/>
      <c r="KLI173" s="119"/>
      <c r="KLJ173" s="119"/>
      <c r="KLK173" s="119"/>
      <c r="KLL173" s="119"/>
      <c r="KLM173" s="119"/>
      <c r="KLN173" s="119"/>
      <c r="KLO173" s="119"/>
      <c r="KLP173" s="119"/>
      <c r="KLQ173" s="119"/>
      <c r="KLR173" s="119"/>
      <c r="KLS173" s="119"/>
      <c r="KLT173" s="119"/>
      <c r="KLU173" s="119"/>
      <c r="KLV173" s="119"/>
      <c r="KLW173" s="119"/>
      <c r="KLX173" s="119"/>
      <c r="KLY173" s="119"/>
      <c r="KLZ173" s="119"/>
      <c r="KMA173" s="119"/>
      <c r="KMB173" s="119"/>
      <c r="KMC173" s="119"/>
      <c r="KMD173" s="119"/>
      <c r="KME173" s="119"/>
      <c r="KMF173" s="119"/>
      <c r="KMG173" s="119"/>
      <c r="KMH173" s="119"/>
      <c r="KMI173" s="119"/>
      <c r="KMJ173" s="119"/>
      <c r="KMK173" s="119"/>
      <c r="KML173" s="119"/>
      <c r="KMM173" s="119"/>
      <c r="KMN173" s="119"/>
      <c r="KMO173" s="119"/>
      <c r="KMP173" s="119"/>
      <c r="KMQ173" s="119"/>
      <c r="KMR173" s="119"/>
      <c r="KMS173" s="119"/>
      <c r="KMT173" s="119"/>
      <c r="KMU173" s="119"/>
      <c r="KMV173" s="119"/>
      <c r="KMW173" s="119"/>
      <c r="KMX173" s="119"/>
      <c r="KMY173" s="119"/>
      <c r="KMZ173" s="119"/>
      <c r="KNA173" s="119"/>
      <c r="KNB173" s="119"/>
      <c r="KNC173" s="119"/>
      <c r="KND173" s="119"/>
      <c r="KNE173" s="119"/>
      <c r="KNF173" s="119"/>
      <c r="KNG173" s="119"/>
      <c r="KNH173" s="119"/>
      <c r="KNI173" s="119"/>
      <c r="KNJ173" s="119"/>
      <c r="KNK173" s="119"/>
      <c r="KNL173" s="119"/>
      <c r="KNM173" s="119"/>
      <c r="KNN173" s="119"/>
      <c r="KNO173" s="119"/>
      <c r="KNP173" s="119"/>
      <c r="KNQ173" s="119"/>
      <c r="KNR173" s="119"/>
      <c r="KNS173" s="119"/>
      <c r="KNT173" s="119"/>
      <c r="KNU173" s="119"/>
      <c r="KNV173" s="119"/>
      <c r="KNW173" s="119"/>
      <c r="KNX173" s="119"/>
      <c r="KNY173" s="119"/>
      <c r="KNZ173" s="119"/>
      <c r="KOA173" s="119"/>
      <c r="KOB173" s="119"/>
      <c r="KOC173" s="119"/>
      <c r="KOD173" s="119"/>
      <c r="KOE173" s="119"/>
      <c r="KOF173" s="119"/>
      <c r="KOG173" s="119"/>
      <c r="KOH173" s="119"/>
      <c r="KOI173" s="119"/>
      <c r="KOJ173" s="119"/>
      <c r="KOK173" s="119"/>
      <c r="KOL173" s="119"/>
      <c r="KOM173" s="119"/>
      <c r="KON173" s="119"/>
      <c r="KOO173" s="119"/>
      <c r="KOP173" s="119"/>
      <c r="KOQ173" s="119"/>
      <c r="KOR173" s="119"/>
      <c r="KOS173" s="119"/>
      <c r="KOT173" s="119"/>
      <c r="KOU173" s="119"/>
      <c r="KOV173" s="119"/>
      <c r="KOW173" s="119"/>
      <c r="KOX173" s="119"/>
      <c r="KOY173" s="119"/>
      <c r="KOZ173" s="119"/>
      <c r="KPA173" s="119"/>
      <c r="KPB173" s="119"/>
      <c r="KPC173" s="119"/>
      <c r="KPD173" s="119"/>
      <c r="KPE173" s="119"/>
      <c r="KPF173" s="119"/>
      <c r="KPG173" s="119"/>
      <c r="KPH173" s="119"/>
      <c r="KPI173" s="119"/>
      <c r="KPJ173" s="119"/>
      <c r="KPK173" s="119"/>
      <c r="KPL173" s="119"/>
      <c r="KPM173" s="119"/>
      <c r="KPN173" s="119"/>
      <c r="KPO173" s="119"/>
      <c r="KPP173" s="119"/>
      <c r="KPQ173" s="119"/>
      <c r="KPR173" s="119"/>
      <c r="KPS173" s="119"/>
      <c r="KPT173" s="119"/>
      <c r="KPU173" s="119"/>
      <c r="KPV173" s="119"/>
      <c r="KPW173" s="119"/>
      <c r="KPX173" s="119"/>
      <c r="KPY173" s="119"/>
      <c r="KPZ173" s="119"/>
      <c r="KQA173" s="119"/>
      <c r="KQB173" s="119"/>
      <c r="KQC173" s="119"/>
      <c r="KQD173" s="119"/>
      <c r="KQE173" s="119"/>
      <c r="KQF173" s="119"/>
      <c r="KQG173" s="119"/>
      <c r="KQH173" s="119"/>
      <c r="KQI173" s="119"/>
      <c r="KQJ173" s="119"/>
      <c r="KQK173" s="119"/>
      <c r="KQL173" s="119"/>
      <c r="KQM173" s="119"/>
      <c r="KQN173" s="119"/>
      <c r="KQO173" s="119"/>
      <c r="KQP173" s="119"/>
      <c r="KQQ173" s="119"/>
      <c r="KQR173" s="119"/>
      <c r="KQS173" s="119"/>
      <c r="KQT173" s="119"/>
      <c r="KQU173" s="119"/>
      <c r="KQV173" s="119"/>
      <c r="KQW173" s="119"/>
      <c r="KQX173" s="119"/>
      <c r="KQY173" s="119"/>
      <c r="KQZ173" s="119"/>
      <c r="KRA173" s="119"/>
      <c r="KRB173" s="119"/>
      <c r="KRC173" s="119"/>
      <c r="KRD173" s="119"/>
      <c r="KRE173" s="119"/>
      <c r="KRF173" s="119"/>
      <c r="KRG173" s="119"/>
      <c r="KRH173" s="119"/>
      <c r="KRI173" s="119"/>
      <c r="KRJ173" s="119"/>
      <c r="KRK173" s="119"/>
      <c r="KRL173" s="119"/>
      <c r="KRM173" s="119"/>
      <c r="KRN173" s="119"/>
      <c r="KRO173" s="119"/>
      <c r="KRP173" s="119"/>
      <c r="KRQ173" s="119"/>
      <c r="KRR173" s="119"/>
      <c r="KRS173" s="119"/>
      <c r="KRT173" s="119"/>
      <c r="KRU173" s="119"/>
      <c r="KRV173" s="119"/>
      <c r="KRW173" s="119"/>
      <c r="KRX173" s="119"/>
      <c r="KRY173" s="119"/>
      <c r="KRZ173" s="119"/>
      <c r="KSA173" s="119"/>
      <c r="KSB173" s="119"/>
      <c r="KSC173" s="119"/>
      <c r="KSD173" s="119"/>
      <c r="KSE173" s="119"/>
      <c r="KSF173" s="119"/>
      <c r="KSG173" s="119"/>
      <c r="KSH173" s="119"/>
      <c r="KSI173" s="119"/>
      <c r="KSJ173" s="119"/>
      <c r="KSK173" s="119"/>
      <c r="KSL173" s="119"/>
      <c r="KSM173" s="119"/>
      <c r="KSN173" s="119"/>
      <c r="KSO173" s="119"/>
      <c r="KSP173" s="119"/>
      <c r="KSQ173" s="119"/>
      <c r="KSR173" s="119"/>
      <c r="KSS173" s="119"/>
      <c r="KST173" s="119"/>
      <c r="KSU173" s="119"/>
      <c r="KSV173" s="119"/>
      <c r="KSW173" s="119"/>
      <c r="KSX173" s="119"/>
      <c r="KSY173" s="119"/>
      <c r="KSZ173" s="119"/>
      <c r="KTA173" s="119"/>
      <c r="KTB173" s="119"/>
      <c r="KTC173" s="119"/>
      <c r="KTD173" s="119"/>
      <c r="KTE173" s="119"/>
      <c r="KTF173" s="119"/>
      <c r="KTG173" s="119"/>
      <c r="KTH173" s="119"/>
      <c r="KTI173" s="119"/>
      <c r="KTJ173" s="119"/>
      <c r="KTK173" s="119"/>
      <c r="KTL173" s="119"/>
      <c r="KTM173" s="119"/>
      <c r="KTN173" s="119"/>
      <c r="KTO173" s="119"/>
      <c r="KTP173" s="119"/>
      <c r="KTQ173" s="119"/>
      <c r="KTR173" s="119"/>
      <c r="KTS173" s="119"/>
      <c r="KTT173" s="119"/>
      <c r="KTU173" s="119"/>
      <c r="KTV173" s="119"/>
      <c r="KTW173" s="119"/>
      <c r="KTX173" s="119"/>
      <c r="KTY173" s="119"/>
      <c r="KTZ173" s="119"/>
      <c r="KUA173" s="119"/>
      <c r="KUB173" s="119"/>
      <c r="KUC173" s="119"/>
      <c r="KUD173" s="119"/>
      <c r="KUE173" s="119"/>
      <c r="KUF173" s="119"/>
      <c r="KUG173" s="119"/>
      <c r="KUH173" s="119"/>
      <c r="KUI173" s="119"/>
      <c r="KUJ173" s="119"/>
      <c r="KUK173" s="119"/>
      <c r="KUL173" s="119"/>
      <c r="KUM173" s="119"/>
      <c r="KUN173" s="119"/>
      <c r="KUO173" s="119"/>
      <c r="KUP173" s="119"/>
      <c r="KUQ173" s="119"/>
      <c r="KUR173" s="119"/>
      <c r="KUS173" s="119"/>
      <c r="KUT173" s="119"/>
      <c r="KUU173" s="119"/>
      <c r="KUV173" s="119"/>
      <c r="KUW173" s="119"/>
      <c r="KUX173" s="119"/>
      <c r="KUY173" s="119"/>
      <c r="KUZ173" s="119"/>
      <c r="KVA173" s="119"/>
      <c r="KVB173" s="119"/>
      <c r="KVC173" s="119"/>
      <c r="KVD173" s="119"/>
      <c r="KVE173" s="119"/>
      <c r="KVF173" s="119"/>
      <c r="KVG173" s="119"/>
      <c r="KVH173" s="119"/>
      <c r="KVI173" s="119"/>
      <c r="KVJ173" s="119"/>
      <c r="KVK173" s="119"/>
      <c r="KVL173" s="119"/>
      <c r="KVM173" s="119"/>
      <c r="KVN173" s="119"/>
      <c r="KVO173" s="119"/>
      <c r="KVP173" s="119"/>
      <c r="KVQ173" s="119"/>
      <c r="KVR173" s="119"/>
      <c r="KVS173" s="119"/>
      <c r="KVT173" s="119"/>
      <c r="KVU173" s="119"/>
      <c r="KVV173" s="119"/>
      <c r="KVW173" s="119"/>
      <c r="KVX173" s="119"/>
      <c r="KVY173" s="119"/>
      <c r="KVZ173" s="119"/>
      <c r="KWA173" s="119"/>
      <c r="KWB173" s="119"/>
      <c r="KWC173" s="119"/>
      <c r="KWD173" s="119"/>
      <c r="KWE173" s="119"/>
      <c r="KWF173" s="119"/>
      <c r="KWG173" s="119"/>
      <c r="KWH173" s="119"/>
      <c r="KWI173" s="119"/>
      <c r="KWJ173" s="119"/>
      <c r="KWK173" s="119"/>
      <c r="KWL173" s="119"/>
      <c r="KWM173" s="119"/>
      <c r="KWN173" s="119"/>
      <c r="KWO173" s="119"/>
      <c r="KWP173" s="119"/>
      <c r="KWQ173" s="119"/>
      <c r="KWR173" s="119"/>
      <c r="KWS173" s="119"/>
      <c r="KWT173" s="119"/>
      <c r="KWU173" s="119"/>
      <c r="KWV173" s="119"/>
      <c r="KWW173" s="119"/>
      <c r="KWX173" s="119"/>
      <c r="KWY173" s="119"/>
      <c r="KWZ173" s="119"/>
      <c r="KXA173" s="119"/>
      <c r="KXB173" s="119"/>
      <c r="KXC173" s="119"/>
      <c r="KXD173" s="119"/>
      <c r="KXE173" s="119"/>
      <c r="KXF173" s="119"/>
      <c r="KXG173" s="119"/>
      <c r="KXH173" s="119"/>
      <c r="KXI173" s="119"/>
      <c r="KXJ173" s="119"/>
      <c r="KXK173" s="119"/>
      <c r="KXL173" s="119"/>
      <c r="KXM173" s="119"/>
      <c r="KXN173" s="119"/>
      <c r="KXO173" s="119"/>
      <c r="KXP173" s="119"/>
      <c r="KXQ173" s="119"/>
      <c r="KXR173" s="119"/>
      <c r="KXS173" s="119"/>
      <c r="KXT173" s="119"/>
      <c r="KXU173" s="119"/>
      <c r="KXV173" s="119"/>
      <c r="KXW173" s="119"/>
      <c r="KXX173" s="119"/>
      <c r="KXY173" s="119"/>
      <c r="KXZ173" s="119"/>
      <c r="KYA173" s="119"/>
      <c r="KYB173" s="119"/>
      <c r="KYC173" s="119"/>
      <c r="KYD173" s="119"/>
      <c r="KYE173" s="119"/>
      <c r="KYF173" s="119"/>
      <c r="KYG173" s="119"/>
      <c r="KYH173" s="119"/>
      <c r="KYI173" s="119"/>
      <c r="KYJ173" s="119"/>
      <c r="KYK173" s="119"/>
      <c r="KYL173" s="119"/>
      <c r="KYM173" s="119"/>
      <c r="KYN173" s="119"/>
      <c r="KYO173" s="119"/>
      <c r="KYP173" s="119"/>
      <c r="KYQ173" s="119"/>
      <c r="KYR173" s="119"/>
      <c r="KYS173" s="119"/>
      <c r="KYT173" s="119"/>
      <c r="KYU173" s="119"/>
      <c r="KYV173" s="119"/>
      <c r="KYW173" s="119"/>
      <c r="KYX173" s="119"/>
      <c r="KYY173" s="119"/>
      <c r="KYZ173" s="119"/>
      <c r="KZA173" s="119"/>
      <c r="KZB173" s="119"/>
      <c r="KZC173" s="119"/>
      <c r="KZD173" s="119"/>
      <c r="KZE173" s="119"/>
      <c r="KZF173" s="119"/>
      <c r="KZG173" s="119"/>
      <c r="KZH173" s="119"/>
      <c r="KZI173" s="119"/>
      <c r="KZJ173" s="119"/>
      <c r="KZK173" s="119"/>
      <c r="KZL173" s="119"/>
      <c r="KZM173" s="119"/>
      <c r="KZN173" s="119"/>
      <c r="KZO173" s="119"/>
      <c r="KZP173" s="119"/>
      <c r="KZQ173" s="119"/>
      <c r="KZR173" s="119"/>
      <c r="KZS173" s="119"/>
      <c r="KZT173" s="119"/>
      <c r="KZU173" s="119"/>
      <c r="KZV173" s="119"/>
      <c r="KZW173" s="119"/>
      <c r="KZX173" s="119"/>
      <c r="KZY173" s="119"/>
      <c r="KZZ173" s="119"/>
      <c r="LAA173" s="119"/>
      <c r="LAB173" s="119"/>
      <c r="LAC173" s="119"/>
      <c r="LAD173" s="119"/>
      <c r="LAE173" s="119"/>
      <c r="LAF173" s="119"/>
      <c r="LAG173" s="119"/>
      <c r="LAH173" s="119"/>
      <c r="LAI173" s="119"/>
      <c r="LAJ173" s="119"/>
      <c r="LAK173" s="119"/>
      <c r="LAL173" s="119"/>
      <c r="LAM173" s="119"/>
      <c r="LAN173" s="119"/>
      <c r="LAO173" s="119"/>
      <c r="LAP173" s="119"/>
      <c r="LAQ173" s="119"/>
      <c r="LAR173" s="119"/>
      <c r="LAS173" s="119"/>
      <c r="LAT173" s="119"/>
      <c r="LAU173" s="119"/>
      <c r="LAV173" s="119"/>
      <c r="LAW173" s="119"/>
      <c r="LAX173" s="119"/>
      <c r="LAY173" s="119"/>
      <c r="LAZ173" s="119"/>
      <c r="LBA173" s="119"/>
      <c r="LBB173" s="119"/>
      <c r="LBC173" s="119"/>
      <c r="LBD173" s="119"/>
      <c r="LBE173" s="119"/>
      <c r="LBF173" s="119"/>
      <c r="LBG173" s="119"/>
      <c r="LBH173" s="119"/>
      <c r="LBI173" s="119"/>
      <c r="LBJ173" s="119"/>
      <c r="LBK173" s="119"/>
      <c r="LBL173" s="119"/>
      <c r="LBM173" s="119"/>
      <c r="LBN173" s="119"/>
      <c r="LBO173" s="119"/>
      <c r="LBP173" s="119"/>
      <c r="LBQ173" s="119"/>
      <c r="LBR173" s="119"/>
      <c r="LBS173" s="119"/>
      <c r="LBT173" s="119"/>
      <c r="LBU173" s="119"/>
      <c r="LBV173" s="119"/>
      <c r="LBW173" s="119"/>
      <c r="LBX173" s="119"/>
      <c r="LBY173" s="119"/>
      <c r="LBZ173" s="119"/>
      <c r="LCA173" s="119"/>
      <c r="LCB173" s="119"/>
      <c r="LCC173" s="119"/>
      <c r="LCD173" s="119"/>
      <c r="LCE173" s="119"/>
      <c r="LCF173" s="119"/>
      <c r="LCG173" s="119"/>
      <c r="LCH173" s="119"/>
      <c r="LCI173" s="119"/>
      <c r="LCJ173" s="119"/>
      <c r="LCK173" s="119"/>
      <c r="LCL173" s="119"/>
      <c r="LCM173" s="119"/>
      <c r="LCN173" s="119"/>
      <c r="LCO173" s="119"/>
      <c r="LCP173" s="119"/>
      <c r="LCQ173" s="119"/>
      <c r="LCR173" s="119"/>
      <c r="LCS173" s="119"/>
      <c r="LCT173" s="119"/>
      <c r="LCU173" s="119"/>
      <c r="LCV173" s="119"/>
      <c r="LCW173" s="119"/>
      <c r="LCX173" s="119"/>
      <c r="LCY173" s="119"/>
      <c r="LCZ173" s="119"/>
      <c r="LDA173" s="119"/>
      <c r="LDB173" s="119"/>
      <c r="LDC173" s="119"/>
      <c r="LDD173" s="119"/>
      <c r="LDE173" s="119"/>
      <c r="LDF173" s="119"/>
      <c r="LDG173" s="119"/>
      <c r="LDH173" s="119"/>
      <c r="LDI173" s="119"/>
      <c r="LDJ173" s="119"/>
      <c r="LDK173" s="119"/>
      <c r="LDL173" s="119"/>
      <c r="LDM173" s="119"/>
      <c r="LDN173" s="119"/>
      <c r="LDO173" s="119"/>
      <c r="LDP173" s="119"/>
      <c r="LDQ173" s="119"/>
      <c r="LDR173" s="119"/>
      <c r="LDS173" s="119"/>
      <c r="LDT173" s="119"/>
      <c r="LDU173" s="119"/>
      <c r="LDV173" s="119"/>
      <c r="LDW173" s="119"/>
      <c r="LDX173" s="119"/>
      <c r="LDY173" s="119"/>
      <c r="LDZ173" s="119"/>
      <c r="LEA173" s="119"/>
      <c r="LEB173" s="119"/>
      <c r="LEC173" s="119"/>
      <c r="LED173" s="119"/>
      <c r="LEE173" s="119"/>
      <c r="LEF173" s="119"/>
      <c r="LEG173" s="119"/>
      <c r="LEH173" s="119"/>
      <c r="LEI173" s="119"/>
      <c r="LEJ173" s="119"/>
      <c r="LEK173" s="119"/>
      <c r="LEL173" s="119"/>
      <c r="LEM173" s="119"/>
      <c r="LEN173" s="119"/>
      <c r="LEO173" s="119"/>
      <c r="LEP173" s="119"/>
      <c r="LEQ173" s="119"/>
      <c r="LER173" s="119"/>
      <c r="LES173" s="119"/>
      <c r="LET173" s="119"/>
      <c r="LEU173" s="119"/>
      <c r="LEV173" s="119"/>
      <c r="LEW173" s="119"/>
      <c r="LEX173" s="119"/>
      <c r="LEY173" s="119"/>
      <c r="LEZ173" s="119"/>
      <c r="LFA173" s="119"/>
      <c r="LFB173" s="119"/>
      <c r="LFC173" s="119"/>
      <c r="LFD173" s="119"/>
      <c r="LFE173" s="119"/>
      <c r="LFF173" s="119"/>
      <c r="LFG173" s="119"/>
      <c r="LFH173" s="119"/>
      <c r="LFI173" s="119"/>
      <c r="LFJ173" s="119"/>
      <c r="LFK173" s="119"/>
      <c r="LFL173" s="119"/>
      <c r="LFM173" s="119"/>
      <c r="LFN173" s="119"/>
      <c r="LFO173" s="119"/>
      <c r="LFP173" s="119"/>
      <c r="LFQ173" s="119"/>
      <c r="LFR173" s="119"/>
      <c r="LFS173" s="119"/>
      <c r="LFT173" s="119"/>
      <c r="LFU173" s="119"/>
      <c r="LFV173" s="119"/>
      <c r="LFW173" s="119"/>
      <c r="LFX173" s="119"/>
      <c r="LFY173" s="119"/>
      <c r="LFZ173" s="119"/>
      <c r="LGA173" s="119"/>
      <c r="LGB173" s="119"/>
      <c r="LGC173" s="119"/>
      <c r="LGD173" s="119"/>
      <c r="LGE173" s="119"/>
      <c r="LGF173" s="119"/>
      <c r="LGG173" s="119"/>
      <c r="LGH173" s="119"/>
      <c r="LGI173" s="119"/>
      <c r="LGJ173" s="119"/>
      <c r="LGK173" s="119"/>
      <c r="LGL173" s="119"/>
      <c r="LGM173" s="119"/>
      <c r="LGN173" s="119"/>
      <c r="LGO173" s="119"/>
      <c r="LGP173" s="119"/>
      <c r="LGQ173" s="119"/>
      <c r="LGR173" s="119"/>
      <c r="LGS173" s="119"/>
      <c r="LGT173" s="119"/>
      <c r="LGU173" s="119"/>
      <c r="LGV173" s="119"/>
      <c r="LGW173" s="119"/>
      <c r="LGX173" s="119"/>
      <c r="LGY173" s="119"/>
      <c r="LGZ173" s="119"/>
      <c r="LHA173" s="119"/>
      <c r="LHB173" s="119"/>
      <c r="LHC173" s="119"/>
      <c r="LHD173" s="119"/>
      <c r="LHE173" s="119"/>
      <c r="LHF173" s="119"/>
      <c r="LHG173" s="119"/>
      <c r="LHH173" s="119"/>
      <c r="LHI173" s="119"/>
      <c r="LHJ173" s="119"/>
      <c r="LHK173" s="119"/>
      <c r="LHL173" s="119"/>
      <c r="LHM173" s="119"/>
      <c r="LHN173" s="119"/>
      <c r="LHO173" s="119"/>
      <c r="LHP173" s="119"/>
      <c r="LHQ173" s="119"/>
      <c r="LHR173" s="119"/>
      <c r="LHS173" s="119"/>
      <c r="LHT173" s="119"/>
      <c r="LHU173" s="119"/>
      <c r="LHV173" s="119"/>
      <c r="LHW173" s="119"/>
      <c r="LHX173" s="119"/>
      <c r="LHY173" s="119"/>
      <c r="LHZ173" s="119"/>
      <c r="LIA173" s="119"/>
      <c r="LIB173" s="119"/>
      <c r="LIC173" s="119"/>
      <c r="LID173" s="119"/>
      <c r="LIE173" s="119"/>
      <c r="LIF173" s="119"/>
      <c r="LIG173" s="119"/>
      <c r="LIH173" s="119"/>
      <c r="LII173" s="119"/>
      <c r="LIJ173" s="119"/>
      <c r="LIK173" s="119"/>
      <c r="LIL173" s="119"/>
      <c r="LIM173" s="119"/>
      <c r="LIN173" s="119"/>
      <c r="LIO173" s="119"/>
      <c r="LIP173" s="119"/>
      <c r="LIQ173" s="119"/>
      <c r="LIR173" s="119"/>
      <c r="LIS173" s="119"/>
      <c r="LIT173" s="119"/>
      <c r="LIU173" s="119"/>
      <c r="LIV173" s="119"/>
      <c r="LIW173" s="119"/>
      <c r="LIX173" s="119"/>
      <c r="LIY173" s="119"/>
      <c r="LIZ173" s="119"/>
      <c r="LJA173" s="119"/>
      <c r="LJB173" s="119"/>
      <c r="LJC173" s="119"/>
      <c r="LJD173" s="119"/>
      <c r="LJE173" s="119"/>
      <c r="LJF173" s="119"/>
      <c r="LJG173" s="119"/>
      <c r="LJH173" s="119"/>
      <c r="LJI173" s="119"/>
      <c r="LJJ173" s="119"/>
      <c r="LJK173" s="119"/>
      <c r="LJL173" s="119"/>
      <c r="LJM173" s="119"/>
      <c r="LJN173" s="119"/>
      <c r="LJO173" s="119"/>
      <c r="LJP173" s="119"/>
      <c r="LJQ173" s="119"/>
      <c r="LJR173" s="119"/>
      <c r="LJS173" s="119"/>
      <c r="LJT173" s="119"/>
      <c r="LJU173" s="119"/>
      <c r="LJV173" s="119"/>
      <c r="LJW173" s="119"/>
      <c r="LJX173" s="119"/>
      <c r="LJY173" s="119"/>
      <c r="LJZ173" s="119"/>
      <c r="LKA173" s="119"/>
      <c r="LKB173" s="119"/>
      <c r="LKC173" s="119"/>
      <c r="LKD173" s="119"/>
      <c r="LKE173" s="119"/>
      <c r="LKF173" s="119"/>
      <c r="LKG173" s="119"/>
      <c r="LKH173" s="119"/>
      <c r="LKI173" s="119"/>
      <c r="LKJ173" s="119"/>
      <c r="LKK173" s="119"/>
      <c r="LKL173" s="119"/>
      <c r="LKM173" s="119"/>
      <c r="LKN173" s="119"/>
      <c r="LKO173" s="119"/>
      <c r="LKP173" s="119"/>
      <c r="LKQ173" s="119"/>
      <c r="LKR173" s="119"/>
      <c r="LKS173" s="119"/>
      <c r="LKT173" s="119"/>
      <c r="LKU173" s="119"/>
      <c r="LKV173" s="119"/>
      <c r="LKW173" s="119"/>
      <c r="LKX173" s="119"/>
      <c r="LKY173" s="119"/>
      <c r="LKZ173" s="119"/>
      <c r="LLA173" s="119"/>
      <c r="LLB173" s="119"/>
      <c r="LLC173" s="119"/>
      <c r="LLD173" s="119"/>
      <c r="LLE173" s="119"/>
      <c r="LLF173" s="119"/>
      <c r="LLG173" s="119"/>
      <c r="LLH173" s="119"/>
      <c r="LLI173" s="119"/>
      <c r="LLJ173" s="119"/>
      <c r="LLK173" s="119"/>
      <c r="LLL173" s="119"/>
      <c r="LLM173" s="119"/>
      <c r="LLN173" s="119"/>
      <c r="LLO173" s="119"/>
      <c r="LLP173" s="119"/>
      <c r="LLQ173" s="119"/>
      <c r="LLR173" s="119"/>
      <c r="LLS173" s="119"/>
      <c r="LLT173" s="119"/>
      <c r="LLU173" s="119"/>
      <c r="LLV173" s="119"/>
      <c r="LLW173" s="119"/>
      <c r="LLX173" s="119"/>
      <c r="LLY173" s="119"/>
      <c r="LLZ173" s="119"/>
      <c r="LMA173" s="119"/>
      <c r="LMB173" s="119"/>
      <c r="LMC173" s="119"/>
      <c r="LMD173" s="119"/>
      <c r="LME173" s="119"/>
      <c r="LMF173" s="119"/>
      <c r="LMG173" s="119"/>
      <c r="LMH173" s="119"/>
      <c r="LMI173" s="119"/>
      <c r="LMJ173" s="119"/>
      <c r="LMK173" s="119"/>
      <c r="LML173" s="119"/>
      <c r="LMM173" s="119"/>
      <c r="LMN173" s="119"/>
      <c r="LMO173" s="119"/>
      <c r="LMP173" s="119"/>
      <c r="LMQ173" s="119"/>
      <c r="LMR173" s="119"/>
      <c r="LMS173" s="119"/>
      <c r="LMT173" s="119"/>
      <c r="LMU173" s="119"/>
      <c r="LMV173" s="119"/>
      <c r="LMW173" s="119"/>
      <c r="LMX173" s="119"/>
      <c r="LMY173" s="119"/>
      <c r="LMZ173" s="119"/>
      <c r="LNA173" s="119"/>
      <c r="LNB173" s="119"/>
      <c r="LNC173" s="119"/>
      <c r="LND173" s="119"/>
      <c r="LNE173" s="119"/>
      <c r="LNF173" s="119"/>
      <c r="LNG173" s="119"/>
      <c r="LNH173" s="119"/>
      <c r="LNI173" s="119"/>
      <c r="LNJ173" s="119"/>
      <c r="LNK173" s="119"/>
      <c r="LNL173" s="119"/>
      <c r="LNM173" s="119"/>
      <c r="LNN173" s="119"/>
      <c r="LNO173" s="119"/>
      <c r="LNP173" s="119"/>
      <c r="LNQ173" s="119"/>
      <c r="LNR173" s="119"/>
      <c r="LNS173" s="119"/>
      <c r="LNT173" s="119"/>
      <c r="LNU173" s="119"/>
      <c r="LNV173" s="119"/>
      <c r="LNW173" s="119"/>
      <c r="LNX173" s="119"/>
      <c r="LNY173" s="119"/>
      <c r="LNZ173" s="119"/>
      <c r="LOA173" s="119"/>
      <c r="LOB173" s="119"/>
      <c r="LOC173" s="119"/>
      <c r="LOD173" s="119"/>
      <c r="LOE173" s="119"/>
      <c r="LOF173" s="119"/>
      <c r="LOG173" s="119"/>
      <c r="LOH173" s="119"/>
      <c r="LOI173" s="119"/>
      <c r="LOJ173" s="119"/>
      <c r="LOK173" s="119"/>
      <c r="LOL173" s="119"/>
      <c r="LOM173" s="119"/>
      <c r="LON173" s="119"/>
      <c r="LOO173" s="119"/>
      <c r="LOP173" s="119"/>
      <c r="LOQ173" s="119"/>
      <c r="LOR173" s="119"/>
      <c r="LOS173" s="119"/>
      <c r="LOT173" s="119"/>
      <c r="LOU173" s="119"/>
      <c r="LOV173" s="119"/>
      <c r="LOW173" s="119"/>
      <c r="LOX173" s="119"/>
      <c r="LOY173" s="119"/>
      <c r="LOZ173" s="119"/>
      <c r="LPA173" s="119"/>
      <c r="LPB173" s="119"/>
      <c r="LPC173" s="119"/>
      <c r="LPD173" s="119"/>
      <c r="LPE173" s="119"/>
      <c r="LPF173" s="119"/>
      <c r="LPG173" s="119"/>
      <c r="LPH173" s="119"/>
      <c r="LPI173" s="119"/>
      <c r="LPJ173" s="119"/>
      <c r="LPK173" s="119"/>
      <c r="LPL173" s="119"/>
      <c r="LPM173" s="119"/>
      <c r="LPN173" s="119"/>
      <c r="LPO173" s="119"/>
      <c r="LPP173" s="119"/>
      <c r="LPQ173" s="119"/>
      <c r="LPR173" s="119"/>
      <c r="LPS173" s="119"/>
      <c r="LPT173" s="119"/>
      <c r="LPU173" s="119"/>
      <c r="LPV173" s="119"/>
      <c r="LPW173" s="119"/>
      <c r="LPX173" s="119"/>
      <c r="LPY173" s="119"/>
      <c r="LPZ173" s="119"/>
      <c r="LQA173" s="119"/>
      <c r="LQB173" s="119"/>
      <c r="LQC173" s="119"/>
      <c r="LQD173" s="119"/>
      <c r="LQE173" s="119"/>
      <c r="LQF173" s="119"/>
      <c r="LQG173" s="119"/>
      <c r="LQH173" s="119"/>
      <c r="LQI173" s="119"/>
      <c r="LQJ173" s="119"/>
      <c r="LQK173" s="119"/>
      <c r="LQL173" s="119"/>
      <c r="LQM173" s="119"/>
      <c r="LQN173" s="119"/>
      <c r="LQO173" s="119"/>
      <c r="LQP173" s="119"/>
      <c r="LQQ173" s="119"/>
      <c r="LQR173" s="119"/>
      <c r="LQS173" s="119"/>
      <c r="LQT173" s="119"/>
      <c r="LQU173" s="119"/>
      <c r="LQV173" s="119"/>
      <c r="LQW173" s="119"/>
      <c r="LQX173" s="119"/>
      <c r="LQY173" s="119"/>
      <c r="LQZ173" s="119"/>
      <c r="LRA173" s="119"/>
      <c r="LRB173" s="119"/>
      <c r="LRC173" s="119"/>
      <c r="LRD173" s="119"/>
      <c r="LRE173" s="119"/>
      <c r="LRF173" s="119"/>
      <c r="LRG173" s="119"/>
      <c r="LRH173" s="119"/>
      <c r="LRI173" s="119"/>
      <c r="LRJ173" s="119"/>
      <c r="LRK173" s="119"/>
      <c r="LRL173" s="119"/>
      <c r="LRM173" s="119"/>
      <c r="LRN173" s="119"/>
      <c r="LRO173" s="119"/>
      <c r="LRP173" s="119"/>
      <c r="LRQ173" s="119"/>
      <c r="LRR173" s="119"/>
      <c r="LRS173" s="119"/>
      <c r="LRT173" s="119"/>
      <c r="LRU173" s="119"/>
      <c r="LRV173" s="119"/>
      <c r="LRW173" s="119"/>
      <c r="LRX173" s="119"/>
      <c r="LRY173" s="119"/>
      <c r="LRZ173" s="119"/>
      <c r="LSA173" s="119"/>
      <c r="LSB173" s="119"/>
      <c r="LSC173" s="119"/>
      <c r="LSD173" s="119"/>
      <c r="LSE173" s="119"/>
      <c r="LSF173" s="119"/>
      <c r="LSG173" s="119"/>
      <c r="LSH173" s="119"/>
      <c r="LSI173" s="119"/>
      <c r="LSJ173" s="119"/>
      <c r="LSK173" s="119"/>
      <c r="LSL173" s="119"/>
      <c r="LSM173" s="119"/>
      <c r="LSN173" s="119"/>
      <c r="LSO173" s="119"/>
      <c r="LSP173" s="119"/>
      <c r="LSQ173" s="119"/>
      <c r="LSR173" s="119"/>
      <c r="LSS173" s="119"/>
      <c r="LST173" s="119"/>
      <c r="LSU173" s="119"/>
      <c r="LSV173" s="119"/>
      <c r="LSW173" s="119"/>
      <c r="LSX173" s="119"/>
      <c r="LSY173" s="119"/>
      <c r="LSZ173" s="119"/>
      <c r="LTA173" s="119"/>
      <c r="LTB173" s="119"/>
      <c r="LTC173" s="119"/>
      <c r="LTD173" s="119"/>
      <c r="LTE173" s="119"/>
      <c r="LTF173" s="119"/>
      <c r="LTG173" s="119"/>
      <c r="LTH173" s="119"/>
      <c r="LTI173" s="119"/>
      <c r="LTJ173" s="119"/>
      <c r="LTK173" s="119"/>
      <c r="LTL173" s="119"/>
      <c r="LTM173" s="119"/>
      <c r="LTN173" s="119"/>
      <c r="LTO173" s="119"/>
      <c r="LTP173" s="119"/>
      <c r="LTQ173" s="119"/>
      <c r="LTR173" s="119"/>
      <c r="LTS173" s="119"/>
      <c r="LTT173" s="119"/>
      <c r="LTU173" s="119"/>
      <c r="LTV173" s="119"/>
      <c r="LTW173" s="119"/>
      <c r="LTX173" s="119"/>
      <c r="LTY173" s="119"/>
      <c r="LTZ173" s="119"/>
      <c r="LUA173" s="119"/>
      <c r="LUB173" s="119"/>
      <c r="LUC173" s="119"/>
      <c r="LUD173" s="119"/>
      <c r="LUE173" s="119"/>
      <c r="LUF173" s="119"/>
      <c r="LUG173" s="119"/>
      <c r="LUH173" s="119"/>
      <c r="LUI173" s="119"/>
      <c r="LUJ173" s="119"/>
      <c r="LUK173" s="119"/>
      <c r="LUL173" s="119"/>
      <c r="LUM173" s="119"/>
      <c r="LUN173" s="119"/>
      <c r="LUO173" s="119"/>
      <c r="LUP173" s="119"/>
      <c r="LUQ173" s="119"/>
      <c r="LUR173" s="119"/>
      <c r="LUS173" s="119"/>
      <c r="LUT173" s="119"/>
      <c r="LUU173" s="119"/>
      <c r="LUV173" s="119"/>
      <c r="LUW173" s="119"/>
      <c r="LUX173" s="119"/>
      <c r="LUY173" s="119"/>
      <c r="LUZ173" s="119"/>
      <c r="LVA173" s="119"/>
      <c r="LVB173" s="119"/>
      <c r="LVC173" s="119"/>
      <c r="LVD173" s="119"/>
      <c r="LVE173" s="119"/>
      <c r="LVF173" s="119"/>
      <c r="LVG173" s="119"/>
      <c r="LVH173" s="119"/>
      <c r="LVI173" s="119"/>
      <c r="LVJ173" s="119"/>
      <c r="LVK173" s="119"/>
      <c r="LVL173" s="119"/>
      <c r="LVM173" s="119"/>
      <c r="LVN173" s="119"/>
      <c r="LVO173" s="119"/>
      <c r="LVP173" s="119"/>
      <c r="LVQ173" s="119"/>
      <c r="LVR173" s="119"/>
      <c r="LVS173" s="119"/>
      <c r="LVT173" s="119"/>
      <c r="LVU173" s="119"/>
      <c r="LVV173" s="119"/>
      <c r="LVW173" s="119"/>
      <c r="LVX173" s="119"/>
      <c r="LVY173" s="119"/>
      <c r="LVZ173" s="119"/>
      <c r="LWA173" s="119"/>
      <c r="LWB173" s="119"/>
      <c r="LWC173" s="119"/>
      <c r="LWD173" s="119"/>
      <c r="LWE173" s="119"/>
      <c r="LWF173" s="119"/>
      <c r="LWG173" s="119"/>
      <c r="LWH173" s="119"/>
      <c r="LWI173" s="119"/>
      <c r="LWJ173" s="119"/>
      <c r="LWK173" s="119"/>
      <c r="LWL173" s="119"/>
      <c r="LWM173" s="119"/>
      <c r="LWN173" s="119"/>
      <c r="LWO173" s="119"/>
      <c r="LWP173" s="119"/>
      <c r="LWQ173" s="119"/>
      <c r="LWR173" s="119"/>
      <c r="LWS173" s="119"/>
      <c r="LWT173" s="119"/>
      <c r="LWU173" s="119"/>
      <c r="LWV173" s="119"/>
      <c r="LWW173" s="119"/>
      <c r="LWX173" s="119"/>
      <c r="LWY173" s="119"/>
      <c r="LWZ173" s="119"/>
      <c r="LXA173" s="119"/>
      <c r="LXB173" s="119"/>
      <c r="LXC173" s="119"/>
      <c r="LXD173" s="119"/>
      <c r="LXE173" s="119"/>
      <c r="LXF173" s="119"/>
      <c r="LXG173" s="119"/>
      <c r="LXH173" s="119"/>
      <c r="LXI173" s="119"/>
      <c r="LXJ173" s="119"/>
      <c r="LXK173" s="119"/>
      <c r="LXL173" s="119"/>
      <c r="LXM173" s="119"/>
      <c r="LXN173" s="119"/>
      <c r="LXO173" s="119"/>
      <c r="LXP173" s="119"/>
      <c r="LXQ173" s="119"/>
      <c r="LXR173" s="119"/>
      <c r="LXS173" s="119"/>
      <c r="LXT173" s="119"/>
      <c r="LXU173" s="119"/>
      <c r="LXV173" s="119"/>
      <c r="LXW173" s="119"/>
      <c r="LXX173" s="119"/>
      <c r="LXY173" s="119"/>
      <c r="LXZ173" s="119"/>
      <c r="LYA173" s="119"/>
      <c r="LYB173" s="119"/>
      <c r="LYC173" s="119"/>
      <c r="LYD173" s="119"/>
      <c r="LYE173" s="119"/>
      <c r="LYF173" s="119"/>
      <c r="LYG173" s="119"/>
      <c r="LYH173" s="119"/>
      <c r="LYI173" s="119"/>
      <c r="LYJ173" s="119"/>
      <c r="LYK173" s="119"/>
      <c r="LYL173" s="119"/>
      <c r="LYM173" s="119"/>
      <c r="LYN173" s="119"/>
      <c r="LYO173" s="119"/>
      <c r="LYP173" s="119"/>
      <c r="LYQ173" s="119"/>
      <c r="LYR173" s="119"/>
      <c r="LYS173" s="119"/>
      <c r="LYT173" s="119"/>
      <c r="LYU173" s="119"/>
      <c r="LYV173" s="119"/>
      <c r="LYW173" s="119"/>
      <c r="LYX173" s="119"/>
      <c r="LYY173" s="119"/>
      <c r="LYZ173" s="119"/>
      <c r="LZA173" s="119"/>
      <c r="LZB173" s="119"/>
      <c r="LZC173" s="119"/>
      <c r="LZD173" s="119"/>
      <c r="LZE173" s="119"/>
      <c r="LZF173" s="119"/>
      <c r="LZG173" s="119"/>
      <c r="LZH173" s="119"/>
      <c r="LZI173" s="119"/>
      <c r="LZJ173" s="119"/>
      <c r="LZK173" s="119"/>
      <c r="LZL173" s="119"/>
      <c r="LZM173" s="119"/>
      <c r="LZN173" s="119"/>
      <c r="LZO173" s="119"/>
      <c r="LZP173" s="119"/>
      <c r="LZQ173" s="119"/>
      <c r="LZR173" s="119"/>
      <c r="LZS173" s="119"/>
      <c r="LZT173" s="119"/>
      <c r="LZU173" s="119"/>
      <c r="LZV173" s="119"/>
      <c r="LZW173" s="119"/>
      <c r="LZX173" s="119"/>
      <c r="LZY173" s="119"/>
      <c r="LZZ173" s="119"/>
      <c r="MAA173" s="119"/>
      <c r="MAB173" s="119"/>
      <c r="MAC173" s="119"/>
      <c r="MAD173" s="119"/>
      <c r="MAE173" s="119"/>
      <c r="MAF173" s="119"/>
      <c r="MAG173" s="119"/>
      <c r="MAH173" s="119"/>
      <c r="MAI173" s="119"/>
      <c r="MAJ173" s="119"/>
      <c r="MAK173" s="119"/>
      <c r="MAL173" s="119"/>
      <c r="MAM173" s="119"/>
      <c r="MAN173" s="119"/>
      <c r="MAO173" s="119"/>
      <c r="MAP173" s="119"/>
      <c r="MAQ173" s="119"/>
      <c r="MAR173" s="119"/>
      <c r="MAS173" s="119"/>
      <c r="MAT173" s="119"/>
      <c r="MAU173" s="119"/>
      <c r="MAV173" s="119"/>
      <c r="MAW173" s="119"/>
      <c r="MAX173" s="119"/>
      <c r="MAY173" s="119"/>
      <c r="MAZ173" s="119"/>
      <c r="MBA173" s="119"/>
      <c r="MBB173" s="119"/>
      <c r="MBC173" s="119"/>
      <c r="MBD173" s="119"/>
      <c r="MBE173" s="119"/>
      <c r="MBF173" s="119"/>
      <c r="MBG173" s="119"/>
      <c r="MBH173" s="119"/>
      <c r="MBI173" s="119"/>
      <c r="MBJ173" s="119"/>
      <c r="MBK173" s="119"/>
      <c r="MBL173" s="119"/>
      <c r="MBM173" s="119"/>
      <c r="MBN173" s="119"/>
      <c r="MBO173" s="119"/>
      <c r="MBP173" s="119"/>
      <c r="MBQ173" s="119"/>
      <c r="MBR173" s="119"/>
      <c r="MBS173" s="119"/>
      <c r="MBT173" s="119"/>
      <c r="MBU173" s="119"/>
      <c r="MBV173" s="119"/>
      <c r="MBW173" s="119"/>
      <c r="MBX173" s="119"/>
      <c r="MBY173" s="119"/>
      <c r="MBZ173" s="119"/>
      <c r="MCA173" s="119"/>
      <c r="MCB173" s="119"/>
      <c r="MCC173" s="119"/>
      <c r="MCD173" s="119"/>
      <c r="MCE173" s="119"/>
      <c r="MCF173" s="119"/>
      <c r="MCG173" s="119"/>
      <c r="MCH173" s="119"/>
      <c r="MCI173" s="119"/>
      <c r="MCJ173" s="119"/>
      <c r="MCK173" s="119"/>
      <c r="MCL173" s="119"/>
      <c r="MCM173" s="119"/>
      <c r="MCN173" s="119"/>
      <c r="MCO173" s="119"/>
      <c r="MCP173" s="119"/>
      <c r="MCQ173" s="119"/>
      <c r="MCR173" s="119"/>
      <c r="MCS173" s="119"/>
      <c r="MCT173" s="119"/>
      <c r="MCU173" s="119"/>
      <c r="MCV173" s="119"/>
      <c r="MCW173" s="119"/>
      <c r="MCX173" s="119"/>
      <c r="MCY173" s="119"/>
      <c r="MCZ173" s="119"/>
      <c r="MDA173" s="119"/>
      <c r="MDB173" s="119"/>
      <c r="MDC173" s="119"/>
      <c r="MDD173" s="119"/>
      <c r="MDE173" s="119"/>
      <c r="MDF173" s="119"/>
      <c r="MDG173" s="119"/>
      <c r="MDH173" s="119"/>
      <c r="MDI173" s="119"/>
      <c r="MDJ173" s="119"/>
      <c r="MDK173" s="119"/>
      <c r="MDL173" s="119"/>
      <c r="MDM173" s="119"/>
      <c r="MDN173" s="119"/>
      <c r="MDO173" s="119"/>
      <c r="MDP173" s="119"/>
      <c r="MDQ173" s="119"/>
      <c r="MDR173" s="119"/>
      <c r="MDS173" s="119"/>
      <c r="MDT173" s="119"/>
      <c r="MDU173" s="119"/>
      <c r="MDV173" s="119"/>
      <c r="MDW173" s="119"/>
      <c r="MDX173" s="119"/>
      <c r="MDY173" s="119"/>
      <c r="MDZ173" s="119"/>
      <c r="MEA173" s="119"/>
      <c r="MEB173" s="119"/>
      <c r="MEC173" s="119"/>
      <c r="MED173" s="119"/>
      <c r="MEE173" s="119"/>
      <c r="MEF173" s="119"/>
      <c r="MEG173" s="119"/>
      <c r="MEH173" s="119"/>
      <c r="MEI173" s="119"/>
      <c r="MEJ173" s="119"/>
      <c r="MEK173" s="119"/>
      <c r="MEL173" s="119"/>
      <c r="MEM173" s="119"/>
      <c r="MEN173" s="119"/>
      <c r="MEO173" s="119"/>
      <c r="MEP173" s="119"/>
      <c r="MEQ173" s="119"/>
      <c r="MER173" s="119"/>
      <c r="MES173" s="119"/>
      <c r="MET173" s="119"/>
      <c r="MEU173" s="119"/>
      <c r="MEV173" s="119"/>
      <c r="MEW173" s="119"/>
      <c r="MEX173" s="119"/>
      <c r="MEY173" s="119"/>
      <c r="MEZ173" s="119"/>
      <c r="MFA173" s="119"/>
      <c r="MFB173" s="119"/>
      <c r="MFC173" s="119"/>
      <c r="MFD173" s="119"/>
      <c r="MFE173" s="119"/>
      <c r="MFF173" s="119"/>
      <c r="MFG173" s="119"/>
      <c r="MFH173" s="119"/>
      <c r="MFI173" s="119"/>
      <c r="MFJ173" s="119"/>
      <c r="MFK173" s="119"/>
      <c r="MFL173" s="119"/>
      <c r="MFM173" s="119"/>
      <c r="MFN173" s="119"/>
      <c r="MFO173" s="119"/>
      <c r="MFP173" s="119"/>
      <c r="MFQ173" s="119"/>
      <c r="MFR173" s="119"/>
      <c r="MFS173" s="119"/>
      <c r="MFT173" s="119"/>
      <c r="MFU173" s="119"/>
      <c r="MFV173" s="119"/>
      <c r="MFW173" s="119"/>
      <c r="MFX173" s="119"/>
      <c r="MFY173" s="119"/>
      <c r="MFZ173" s="119"/>
      <c r="MGA173" s="119"/>
      <c r="MGB173" s="119"/>
      <c r="MGC173" s="119"/>
      <c r="MGD173" s="119"/>
      <c r="MGE173" s="119"/>
      <c r="MGF173" s="119"/>
      <c r="MGG173" s="119"/>
      <c r="MGH173" s="119"/>
      <c r="MGI173" s="119"/>
      <c r="MGJ173" s="119"/>
      <c r="MGK173" s="119"/>
      <c r="MGL173" s="119"/>
      <c r="MGM173" s="119"/>
      <c r="MGN173" s="119"/>
      <c r="MGO173" s="119"/>
      <c r="MGP173" s="119"/>
      <c r="MGQ173" s="119"/>
      <c r="MGR173" s="119"/>
      <c r="MGS173" s="119"/>
      <c r="MGT173" s="119"/>
      <c r="MGU173" s="119"/>
      <c r="MGV173" s="119"/>
      <c r="MGW173" s="119"/>
      <c r="MGX173" s="119"/>
      <c r="MGY173" s="119"/>
      <c r="MGZ173" s="119"/>
      <c r="MHA173" s="119"/>
      <c r="MHB173" s="119"/>
      <c r="MHC173" s="119"/>
      <c r="MHD173" s="119"/>
      <c r="MHE173" s="119"/>
      <c r="MHF173" s="119"/>
      <c r="MHG173" s="119"/>
      <c r="MHH173" s="119"/>
      <c r="MHI173" s="119"/>
      <c r="MHJ173" s="119"/>
      <c r="MHK173" s="119"/>
      <c r="MHL173" s="119"/>
      <c r="MHM173" s="119"/>
      <c r="MHN173" s="119"/>
      <c r="MHO173" s="119"/>
      <c r="MHP173" s="119"/>
      <c r="MHQ173" s="119"/>
      <c r="MHR173" s="119"/>
      <c r="MHS173" s="119"/>
      <c r="MHT173" s="119"/>
      <c r="MHU173" s="119"/>
      <c r="MHV173" s="119"/>
      <c r="MHW173" s="119"/>
      <c r="MHX173" s="119"/>
      <c r="MHY173" s="119"/>
      <c r="MHZ173" s="119"/>
      <c r="MIA173" s="119"/>
      <c r="MIB173" s="119"/>
      <c r="MIC173" s="119"/>
      <c r="MID173" s="119"/>
      <c r="MIE173" s="119"/>
      <c r="MIF173" s="119"/>
      <c r="MIG173" s="119"/>
      <c r="MIH173" s="119"/>
      <c r="MII173" s="119"/>
      <c r="MIJ173" s="119"/>
      <c r="MIK173" s="119"/>
      <c r="MIL173" s="119"/>
      <c r="MIM173" s="119"/>
      <c r="MIN173" s="119"/>
      <c r="MIO173" s="119"/>
      <c r="MIP173" s="119"/>
      <c r="MIQ173" s="119"/>
      <c r="MIR173" s="119"/>
      <c r="MIS173" s="119"/>
      <c r="MIT173" s="119"/>
      <c r="MIU173" s="119"/>
      <c r="MIV173" s="119"/>
      <c r="MIW173" s="119"/>
      <c r="MIX173" s="119"/>
      <c r="MIY173" s="119"/>
      <c r="MIZ173" s="119"/>
      <c r="MJA173" s="119"/>
      <c r="MJB173" s="119"/>
      <c r="MJC173" s="119"/>
      <c r="MJD173" s="119"/>
      <c r="MJE173" s="119"/>
      <c r="MJF173" s="119"/>
      <c r="MJG173" s="119"/>
      <c r="MJH173" s="119"/>
      <c r="MJI173" s="119"/>
      <c r="MJJ173" s="119"/>
      <c r="MJK173" s="119"/>
      <c r="MJL173" s="119"/>
      <c r="MJM173" s="119"/>
      <c r="MJN173" s="119"/>
      <c r="MJO173" s="119"/>
      <c r="MJP173" s="119"/>
      <c r="MJQ173" s="119"/>
      <c r="MJR173" s="119"/>
      <c r="MJS173" s="119"/>
      <c r="MJT173" s="119"/>
      <c r="MJU173" s="119"/>
      <c r="MJV173" s="119"/>
      <c r="MJW173" s="119"/>
      <c r="MJX173" s="119"/>
      <c r="MJY173" s="119"/>
      <c r="MJZ173" s="119"/>
      <c r="MKA173" s="119"/>
      <c r="MKB173" s="119"/>
      <c r="MKC173" s="119"/>
      <c r="MKD173" s="119"/>
      <c r="MKE173" s="119"/>
      <c r="MKF173" s="119"/>
      <c r="MKG173" s="119"/>
      <c r="MKH173" s="119"/>
      <c r="MKI173" s="119"/>
      <c r="MKJ173" s="119"/>
      <c r="MKK173" s="119"/>
      <c r="MKL173" s="119"/>
      <c r="MKM173" s="119"/>
      <c r="MKN173" s="119"/>
      <c r="MKO173" s="119"/>
      <c r="MKP173" s="119"/>
      <c r="MKQ173" s="119"/>
      <c r="MKR173" s="119"/>
      <c r="MKS173" s="119"/>
      <c r="MKT173" s="119"/>
      <c r="MKU173" s="119"/>
      <c r="MKV173" s="119"/>
      <c r="MKW173" s="119"/>
      <c r="MKX173" s="119"/>
      <c r="MKY173" s="119"/>
      <c r="MKZ173" s="119"/>
      <c r="MLA173" s="119"/>
      <c r="MLB173" s="119"/>
      <c r="MLC173" s="119"/>
      <c r="MLD173" s="119"/>
      <c r="MLE173" s="119"/>
      <c r="MLF173" s="119"/>
      <c r="MLG173" s="119"/>
      <c r="MLH173" s="119"/>
      <c r="MLI173" s="119"/>
      <c r="MLJ173" s="119"/>
      <c r="MLK173" s="119"/>
      <c r="MLL173" s="119"/>
      <c r="MLM173" s="119"/>
      <c r="MLN173" s="119"/>
      <c r="MLO173" s="119"/>
      <c r="MLP173" s="119"/>
      <c r="MLQ173" s="119"/>
      <c r="MLR173" s="119"/>
      <c r="MLS173" s="119"/>
      <c r="MLT173" s="119"/>
      <c r="MLU173" s="119"/>
      <c r="MLV173" s="119"/>
      <c r="MLW173" s="119"/>
      <c r="MLX173" s="119"/>
      <c r="MLY173" s="119"/>
      <c r="MLZ173" s="119"/>
      <c r="MMA173" s="119"/>
      <c r="MMB173" s="119"/>
      <c r="MMC173" s="119"/>
      <c r="MMD173" s="119"/>
      <c r="MME173" s="119"/>
      <c r="MMF173" s="119"/>
      <c r="MMG173" s="119"/>
      <c r="MMH173" s="119"/>
      <c r="MMI173" s="119"/>
      <c r="MMJ173" s="119"/>
      <c r="MMK173" s="119"/>
      <c r="MML173" s="119"/>
      <c r="MMM173" s="119"/>
      <c r="MMN173" s="119"/>
      <c r="MMO173" s="119"/>
      <c r="MMP173" s="119"/>
      <c r="MMQ173" s="119"/>
      <c r="MMR173" s="119"/>
      <c r="MMS173" s="119"/>
      <c r="MMT173" s="119"/>
      <c r="MMU173" s="119"/>
      <c r="MMV173" s="119"/>
      <c r="MMW173" s="119"/>
      <c r="MMX173" s="119"/>
      <c r="MMY173" s="119"/>
      <c r="MMZ173" s="119"/>
      <c r="MNA173" s="119"/>
      <c r="MNB173" s="119"/>
      <c r="MNC173" s="119"/>
      <c r="MND173" s="119"/>
      <c r="MNE173" s="119"/>
      <c r="MNF173" s="119"/>
      <c r="MNG173" s="119"/>
      <c r="MNH173" s="119"/>
      <c r="MNI173" s="119"/>
      <c r="MNJ173" s="119"/>
      <c r="MNK173" s="119"/>
      <c r="MNL173" s="119"/>
      <c r="MNM173" s="119"/>
      <c r="MNN173" s="119"/>
      <c r="MNO173" s="119"/>
      <c r="MNP173" s="119"/>
      <c r="MNQ173" s="119"/>
      <c r="MNR173" s="119"/>
      <c r="MNS173" s="119"/>
      <c r="MNT173" s="119"/>
      <c r="MNU173" s="119"/>
      <c r="MNV173" s="119"/>
      <c r="MNW173" s="119"/>
      <c r="MNX173" s="119"/>
      <c r="MNY173" s="119"/>
      <c r="MNZ173" s="119"/>
      <c r="MOA173" s="119"/>
      <c r="MOB173" s="119"/>
      <c r="MOC173" s="119"/>
      <c r="MOD173" s="119"/>
      <c r="MOE173" s="119"/>
      <c r="MOF173" s="119"/>
      <c r="MOG173" s="119"/>
      <c r="MOH173" s="119"/>
      <c r="MOI173" s="119"/>
      <c r="MOJ173" s="119"/>
      <c r="MOK173" s="119"/>
      <c r="MOL173" s="119"/>
      <c r="MOM173" s="119"/>
      <c r="MON173" s="119"/>
      <c r="MOO173" s="119"/>
      <c r="MOP173" s="119"/>
      <c r="MOQ173" s="119"/>
      <c r="MOR173" s="119"/>
      <c r="MOS173" s="119"/>
      <c r="MOT173" s="119"/>
      <c r="MOU173" s="119"/>
      <c r="MOV173" s="119"/>
      <c r="MOW173" s="119"/>
      <c r="MOX173" s="119"/>
      <c r="MOY173" s="119"/>
      <c r="MOZ173" s="119"/>
      <c r="MPA173" s="119"/>
      <c r="MPB173" s="119"/>
      <c r="MPC173" s="119"/>
      <c r="MPD173" s="119"/>
      <c r="MPE173" s="119"/>
      <c r="MPF173" s="119"/>
      <c r="MPG173" s="119"/>
      <c r="MPH173" s="119"/>
      <c r="MPI173" s="119"/>
      <c r="MPJ173" s="119"/>
      <c r="MPK173" s="119"/>
      <c r="MPL173" s="119"/>
      <c r="MPM173" s="119"/>
      <c r="MPN173" s="119"/>
      <c r="MPO173" s="119"/>
      <c r="MPP173" s="119"/>
      <c r="MPQ173" s="119"/>
      <c r="MPR173" s="119"/>
      <c r="MPS173" s="119"/>
      <c r="MPT173" s="119"/>
      <c r="MPU173" s="119"/>
      <c r="MPV173" s="119"/>
      <c r="MPW173" s="119"/>
      <c r="MPX173" s="119"/>
      <c r="MPY173" s="119"/>
      <c r="MPZ173" s="119"/>
      <c r="MQA173" s="119"/>
      <c r="MQB173" s="119"/>
      <c r="MQC173" s="119"/>
      <c r="MQD173" s="119"/>
      <c r="MQE173" s="119"/>
      <c r="MQF173" s="119"/>
      <c r="MQG173" s="119"/>
      <c r="MQH173" s="119"/>
      <c r="MQI173" s="119"/>
      <c r="MQJ173" s="119"/>
      <c r="MQK173" s="119"/>
      <c r="MQL173" s="119"/>
      <c r="MQM173" s="119"/>
      <c r="MQN173" s="119"/>
      <c r="MQO173" s="119"/>
      <c r="MQP173" s="119"/>
      <c r="MQQ173" s="119"/>
      <c r="MQR173" s="119"/>
      <c r="MQS173" s="119"/>
      <c r="MQT173" s="119"/>
      <c r="MQU173" s="119"/>
      <c r="MQV173" s="119"/>
      <c r="MQW173" s="119"/>
      <c r="MQX173" s="119"/>
      <c r="MQY173" s="119"/>
      <c r="MQZ173" s="119"/>
      <c r="MRA173" s="119"/>
      <c r="MRB173" s="119"/>
      <c r="MRC173" s="119"/>
      <c r="MRD173" s="119"/>
      <c r="MRE173" s="119"/>
      <c r="MRF173" s="119"/>
      <c r="MRG173" s="119"/>
      <c r="MRH173" s="119"/>
      <c r="MRI173" s="119"/>
      <c r="MRJ173" s="119"/>
      <c r="MRK173" s="119"/>
      <c r="MRL173" s="119"/>
      <c r="MRM173" s="119"/>
      <c r="MRN173" s="119"/>
      <c r="MRO173" s="119"/>
      <c r="MRP173" s="119"/>
      <c r="MRQ173" s="119"/>
      <c r="MRR173" s="119"/>
      <c r="MRS173" s="119"/>
      <c r="MRT173" s="119"/>
      <c r="MRU173" s="119"/>
      <c r="MRV173" s="119"/>
      <c r="MRW173" s="119"/>
      <c r="MRX173" s="119"/>
      <c r="MRY173" s="119"/>
      <c r="MRZ173" s="119"/>
      <c r="MSA173" s="119"/>
      <c r="MSB173" s="119"/>
      <c r="MSC173" s="119"/>
      <c r="MSD173" s="119"/>
      <c r="MSE173" s="119"/>
      <c r="MSF173" s="119"/>
      <c r="MSG173" s="119"/>
      <c r="MSH173" s="119"/>
      <c r="MSI173" s="119"/>
      <c r="MSJ173" s="119"/>
      <c r="MSK173" s="119"/>
      <c r="MSL173" s="119"/>
      <c r="MSM173" s="119"/>
      <c r="MSN173" s="119"/>
      <c r="MSO173" s="119"/>
      <c r="MSP173" s="119"/>
      <c r="MSQ173" s="119"/>
      <c r="MSR173" s="119"/>
      <c r="MSS173" s="119"/>
      <c r="MST173" s="119"/>
      <c r="MSU173" s="119"/>
      <c r="MSV173" s="119"/>
      <c r="MSW173" s="119"/>
      <c r="MSX173" s="119"/>
      <c r="MSY173" s="119"/>
      <c r="MSZ173" s="119"/>
      <c r="MTA173" s="119"/>
      <c r="MTB173" s="119"/>
      <c r="MTC173" s="119"/>
      <c r="MTD173" s="119"/>
      <c r="MTE173" s="119"/>
      <c r="MTF173" s="119"/>
      <c r="MTG173" s="119"/>
      <c r="MTH173" s="119"/>
      <c r="MTI173" s="119"/>
      <c r="MTJ173" s="119"/>
      <c r="MTK173" s="119"/>
      <c r="MTL173" s="119"/>
      <c r="MTM173" s="119"/>
      <c r="MTN173" s="119"/>
      <c r="MTO173" s="119"/>
      <c r="MTP173" s="119"/>
      <c r="MTQ173" s="119"/>
      <c r="MTR173" s="119"/>
      <c r="MTS173" s="119"/>
      <c r="MTT173" s="119"/>
      <c r="MTU173" s="119"/>
      <c r="MTV173" s="119"/>
      <c r="MTW173" s="119"/>
      <c r="MTX173" s="119"/>
      <c r="MTY173" s="119"/>
      <c r="MTZ173" s="119"/>
      <c r="MUA173" s="119"/>
      <c r="MUB173" s="119"/>
      <c r="MUC173" s="119"/>
      <c r="MUD173" s="119"/>
      <c r="MUE173" s="119"/>
      <c r="MUF173" s="119"/>
      <c r="MUG173" s="119"/>
      <c r="MUH173" s="119"/>
      <c r="MUI173" s="119"/>
      <c r="MUJ173" s="119"/>
      <c r="MUK173" s="119"/>
      <c r="MUL173" s="119"/>
      <c r="MUM173" s="119"/>
      <c r="MUN173" s="119"/>
      <c r="MUO173" s="119"/>
      <c r="MUP173" s="119"/>
      <c r="MUQ173" s="119"/>
      <c r="MUR173" s="119"/>
      <c r="MUS173" s="119"/>
      <c r="MUT173" s="119"/>
      <c r="MUU173" s="119"/>
      <c r="MUV173" s="119"/>
      <c r="MUW173" s="119"/>
      <c r="MUX173" s="119"/>
      <c r="MUY173" s="119"/>
      <c r="MUZ173" s="119"/>
      <c r="MVA173" s="119"/>
      <c r="MVB173" s="119"/>
      <c r="MVC173" s="119"/>
      <c r="MVD173" s="119"/>
      <c r="MVE173" s="119"/>
      <c r="MVF173" s="119"/>
      <c r="MVG173" s="119"/>
      <c r="MVH173" s="119"/>
      <c r="MVI173" s="119"/>
      <c r="MVJ173" s="119"/>
      <c r="MVK173" s="119"/>
      <c r="MVL173" s="119"/>
      <c r="MVM173" s="119"/>
      <c r="MVN173" s="119"/>
      <c r="MVO173" s="119"/>
      <c r="MVP173" s="119"/>
      <c r="MVQ173" s="119"/>
      <c r="MVR173" s="119"/>
      <c r="MVS173" s="119"/>
      <c r="MVT173" s="119"/>
      <c r="MVU173" s="119"/>
      <c r="MVV173" s="119"/>
      <c r="MVW173" s="119"/>
      <c r="MVX173" s="119"/>
      <c r="MVY173" s="119"/>
      <c r="MVZ173" s="119"/>
      <c r="MWA173" s="119"/>
      <c r="MWB173" s="119"/>
      <c r="MWC173" s="119"/>
      <c r="MWD173" s="119"/>
      <c r="MWE173" s="119"/>
      <c r="MWF173" s="119"/>
      <c r="MWG173" s="119"/>
      <c r="MWH173" s="119"/>
      <c r="MWI173" s="119"/>
      <c r="MWJ173" s="119"/>
      <c r="MWK173" s="119"/>
      <c r="MWL173" s="119"/>
      <c r="MWM173" s="119"/>
      <c r="MWN173" s="119"/>
      <c r="MWO173" s="119"/>
      <c r="MWP173" s="119"/>
      <c r="MWQ173" s="119"/>
      <c r="MWR173" s="119"/>
      <c r="MWS173" s="119"/>
      <c r="MWT173" s="119"/>
      <c r="MWU173" s="119"/>
      <c r="MWV173" s="119"/>
      <c r="MWW173" s="119"/>
      <c r="MWX173" s="119"/>
      <c r="MWY173" s="119"/>
      <c r="MWZ173" s="119"/>
      <c r="MXA173" s="119"/>
      <c r="MXB173" s="119"/>
      <c r="MXC173" s="119"/>
      <c r="MXD173" s="119"/>
      <c r="MXE173" s="119"/>
      <c r="MXF173" s="119"/>
      <c r="MXG173" s="119"/>
      <c r="MXH173" s="119"/>
      <c r="MXI173" s="119"/>
      <c r="MXJ173" s="119"/>
      <c r="MXK173" s="119"/>
      <c r="MXL173" s="119"/>
      <c r="MXM173" s="119"/>
      <c r="MXN173" s="119"/>
      <c r="MXO173" s="119"/>
      <c r="MXP173" s="119"/>
      <c r="MXQ173" s="119"/>
      <c r="MXR173" s="119"/>
      <c r="MXS173" s="119"/>
      <c r="MXT173" s="119"/>
      <c r="MXU173" s="119"/>
      <c r="MXV173" s="119"/>
      <c r="MXW173" s="119"/>
      <c r="MXX173" s="119"/>
      <c r="MXY173" s="119"/>
      <c r="MXZ173" s="119"/>
      <c r="MYA173" s="119"/>
      <c r="MYB173" s="119"/>
      <c r="MYC173" s="119"/>
      <c r="MYD173" s="119"/>
      <c r="MYE173" s="119"/>
      <c r="MYF173" s="119"/>
      <c r="MYG173" s="119"/>
      <c r="MYH173" s="119"/>
      <c r="MYI173" s="119"/>
      <c r="MYJ173" s="119"/>
      <c r="MYK173" s="119"/>
      <c r="MYL173" s="119"/>
      <c r="MYM173" s="119"/>
      <c r="MYN173" s="119"/>
      <c r="MYO173" s="119"/>
      <c r="MYP173" s="119"/>
      <c r="MYQ173" s="119"/>
      <c r="MYR173" s="119"/>
      <c r="MYS173" s="119"/>
      <c r="MYT173" s="119"/>
      <c r="MYU173" s="119"/>
      <c r="MYV173" s="119"/>
      <c r="MYW173" s="119"/>
      <c r="MYX173" s="119"/>
      <c r="MYY173" s="119"/>
      <c r="MYZ173" s="119"/>
      <c r="MZA173" s="119"/>
      <c r="MZB173" s="119"/>
      <c r="MZC173" s="119"/>
      <c r="MZD173" s="119"/>
      <c r="MZE173" s="119"/>
      <c r="MZF173" s="119"/>
      <c r="MZG173" s="119"/>
      <c r="MZH173" s="119"/>
      <c r="MZI173" s="119"/>
      <c r="MZJ173" s="119"/>
      <c r="MZK173" s="119"/>
      <c r="MZL173" s="119"/>
      <c r="MZM173" s="119"/>
      <c r="MZN173" s="119"/>
      <c r="MZO173" s="119"/>
      <c r="MZP173" s="119"/>
      <c r="MZQ173" s="119"/>
      <c r="MZR173" s="119"/>
      <c r="MZS173" s="119"/>
      <c r="MZT173" s="119"/>
      <c r="MZU173" s="119"/>
      <c r="MZV173" s="119"/>
      <c r="MZW173" s="119"/>
      <c r="MZX173" s="119"/>
      <c r="MZY173" s="119"/>
      <c r="MZZ173" s="119"/>
      <c r="NAA173" s="119"/>
      <c r="NAB173" s="119"/>
      <c r="NAC173" s="119"/>
      <c r="NAD173" s="119"/>
      <c r="NAE173" s="119"/>
      <c r="NAF173" s="119"/>
      <c r="NAG173" s="119"/>
      <c r="NAH173" s="119"/>
      <c r="NAI173" s="119"/>
      <c r="NAJ173" s="119"/>
      <c r="NAK173" s="119"/>
      <c r="NAL173" s="119"/>
      <c r="NAM173" s="119"/>
      <c r="NAN173" s="119"/>
      <c r="NAO173" s="119"/>
      <c r="NAP173" s="119"/>
      <c r="NAQ173" s="119"/>
      <c r="NAR173" s="119"/>
      <c r="NAS173" s="119"/>
      <c r="NAT173" s="119"/>
      <c r="NAU173" s="119"/>
      <c r="NAV173" s="119"/>
      <c r="NAW173" s="119"/>
      <c r="NAX173" s="119"/>
      <c r="NAY173" s="119"/>
      <c r="NAZ173" s="119"/>
      <c r="NBA173" s="119"/>
      <c r="NBB173" s="119"/>
      <c r="NBC173" s="119"/>
      <c r="NBD173" s="119"/>
      <c r="NBE173" s="119"/>
      <c r="NBF173" s="119"/>
      <c r="NBG173" s="119"/>
      <c r="NBH173" s="119"/>
      <c r="NBI173" s="119"/>
      <c r="NBJ173" s="119"/>
      <c r="NBK173" s="119"/>
      <c r="NBL173" s="119"/>
      <c r="NBM173" s="119"/>
      <c r="NBN173" s="119"/>
      <c r="NBO173" s="119"/>
      <c r="NBP173" s="119"/>
      <c r="NBQ173" s="119"/>
      <c r="NBR173" s="119"/>
      <c r="NBS173" s="119"/>
      <c r="NBT173" s="119"/>
      <c r="NBU173" s="119"/>
      <c r="NBV173" s="119"/>
      <c r="NBW173" s="119"/>
      <c r="NBX173" s="119"/>
      <c r="NBY173" s="119"/>
      <c r="NBZ173" s="119"/>
      <c r="NCA173" s="119"/>
      <c r="NCB173" s="119"/>
      <c r="NCC173" s="119"/>
      <c r="NCD173" s="119"/>
      <c r="NCE173" s="119"/>
      <c r="NCF173" s="119"/>
      <c r="NCG173" s="119"/>
      <c r="NCH173" s="119"/>
      <c r="NCI173" s="119"/>
      <c r="NCJ173" s="119"/>
      <c r="NCK173" s="119"/>
      <c r="NCL173" s="119"/>
      <c r="NCM173" s="119"/>
      <c r="NCN173" s="119"/>
      <c r="NCO173" s="119"/>
      <c r="NCP173" s="119"/>
      <c r="NCQ173" s="119"/>
      <c r="NCR173" s="119"/>
      <c r="NCS173" s="119"/>
      <c r="NCT173" s="119"/>
      <c r="NCU173" s="119"/>
      <c r="NCV173" s="119"/>
      <c r="NCW173" s="119"/>
      <c r="NCX173" s="119"/>
      <c r="NCY173" s="119"/>
      <c r="NCZ173" s="119"/>
      <c r="NDA173" s="119"/>
      <c r="NDB173" s="119"/>
      <c r="NDC173" s="119"/>
      <c r="NDD173" s="119"/>
      <c r="NDE173" s="119"/>
      <c r="NDF173" s="119"/>
      <c r="NDG173" s="119"/>
      <c r="NDH173" s="119"/>
      <c r="NDI173" s="119"/>
      <c r="NDJ173" s="119"/>
      <c r="NDK173" s="119"/>
      <c r="NDL173" s="119"/>
      <c r="NDM173" s="119"/>
      <c r="NDN173" s="119"/>
      <c r="NDO173" s="119"/>
      <c r="NDP173" s="119"/>
      <c r="NDQ173" s="119"/>
      <c r="NDR173" s="119"/>
      <c r="NDS173" s="119"/>
      <c r="NDT173" s="119"/>
      <c r="NDU173" s="119"/>
      <c r="NDV173" s="119"/>
      <c r="NDW173" s="119"/>
      <c r="NDX173" s="119"/>
      <c r="NDY173" s="119"/>
      <c r="NDZ173" s="119"/>
      <c r="NEA173" s="119"/>
      <c r="NEB173" s="119"/>
      <c r="NEC173" s="119"/>
      <c r="NED173" s="119"/>
      <c r="NEE173" s="119"/>
      <c r="NEF173" s="119"/>
      <c r="NEG173" s="119"/>
      <c r="NEH173" s="119"/>
      <c r="NEI173" s="119"/>
      <c r="NEJ173" s="119"/>
      <c r="NEK173" s="119"/>
      <c r="NEL173" s="119"/>
      <c r="NEM173" s="119"/>
      <c r="NEN173" s="119"/>
      <c r="NEO173" s="119"/>
      <c r="NEP173" s="119"/>
      <c r="NEQ173" s="119"/>
      <c r="NER173" s="119"/>
      <c r="NES173" s="119"/>
      <c r="NET173" s="119"/>
      <c r="NEU173" s="119"/>
      <c r="NEV173" s="119"/>
      <c r="NEW173" s="119"/>
      <c r="NEX173" s="119"/>
      <c r="NEY173" s="119"/>
      <c r="NEZ173" s="119"/>
      <c r="NFA173" s="119"/>
      <c r="NFB173" s="119"/>
      <c r="NFC173" s="119"/>
      <c r="NFD173" s="119"/>
      <c r="NFE173" s="119"/>
      <c r="NFF173" s="119"/>
      <c r="NFG173" s="119"/>
      <c r="NFH173" s="119"/>
      <c r="NFI173" s="119"/>
      <c r="NFJ173" s="119"/>
      <c r="NFK173" s="119"/>
      <c r="NFL173" s="119"/>
      <c r="NFM173" s="119"/>
      <c r="NFN173" s="119"/>
      <c r="NFO173" s="119"/>
      <c r="NFP173" s="119"/>
      <c r="NFQ173" s="119"/>
      <c r="NFR173" s="119"/>
      <c r="NFS173" s="119"/>
      <c r="NFT173" s="119"/>
      <c r="NFU173" s="119"/>
      <c r="NFV173" s="119"/>
      <c r="NFW173" s="119"/>
      <c r="NFX173" s="119"/>
      <c r="NFY173" s="119"/>
      <c r="NFZ173" s="119"/>
      <c r="NGA173" s="119"/>
      <c r="NGB173" s="119"/>
      <c r="NGC173" s="119"/>
      <c r="NGD173" s="119"/>
      <c r="NGE173" s="119"/>
      <c r="NGF173" s="119"/>
      <c r="NGG173" s="119"/>
      <c r="NGH173" s="119"/>
      <c r="NGI173" s="119"/>
      <c r="NGJ173" s="119"/>
      <c r="NGK173" s="119"/>
      <c r="NGL173" s="119"/>
      <c r="NGM173" s="119"/>
      <c r="NGN173" s="119"/>
      <c r="NGO173" s="119"/>
      <c r="NGP173" s="119"/>
      <c r="NGQ173" s="119"/>
      <c r="NGR173" s="119"/>
      <c r="NGS173" s="119"/>
      <c r="NGT173" s="119"/>
      <c r="NGU173" s="119"/>
      <c r="NGV173" s="119"/>
      <c r="NGW173" s="119"/>
      <c r="NGX173" s="119"/>
      <c r="NGY173" s="119"/>
      <c r="NGZ173" s="119"/>
      <c r="NHA173" s="119"/>
      <c r="NHB173" s="119"/>
      <c r="NHC173" s="119"/>
      <c r="NHD173" s="119"/>
      <c r="NHE173" s="119"/>
      <c r="NHF173" s="119"/>
      <c r="NHG173" s="119"/>
      <c r="NHH173" s="119"/>
      <c r="NHI173" s="119"/>
      <c r="NHJ173" s="119"/>
      <c r="NHK173" s="119"/>
      <c r="NHL173" s="119"/>
      <c r="NHM173" s="119"/>
      <c r="NHN173" s="119"/>
      <c r="NHO173" s="119"/>
      <c r="NHP173" s="119"/>
      <c r="NHQ173" s="119"/>
      <c r="NHR173" s="119"/>
      <c r="NHS173" s="119"/>
      <c r="NHT173" s="119"/>
      <c r="NHU173" s="119"/>
      <c r="NHV173" s="119"/>
      <c r="NHW173" s="119"/>
      <c r="NHX173" s="119"/>
      <c r="NHY173" s="119"/>
      <c r="NHZ173" s="119"/>
      <c r="NIA173" s="119"/>
      <c r="NIB173" s="119"/>
      <c r="NIC173" s="119"/>
      <c r="NID173" s="119"/>
      <c r="NIE173" s="119"/>
      <c r="NIF173" s="119"/>
      <c r="NIG173" s="119"/>
      <c r="NIH173" s="119"/>
      <c r="NII173" s="119"/>
      <c r="NIJ173" s="119"/>
      <c r="NIK173" s="119"/>
      <c r="NIL173" s="119"/>
      <c r="NIM173" s="119"/>
      <c r="NIN173" s="119"/>
      <c r="NIO173" s="119"/>
      <c r="NIP173" s="119"/>
      <c r="NIQ173" s="119"/>
      <c r="NIR173" s="119"/>
      <c r="NIS173" s="119"/>
      <c r="NIT173" s="119"/>
      <c r="NIU173" s="119"/>
      <c r="NIV173" s="119"/>
      <c r="NIW173" s="119"/>
      <c r="NIX173" s="119"/>
      <c r="NIY173" s="119"/>
      <c r="NIZ173" s="119"/>
      <c r="NJA173" s="119"/>
      <c r="NJB173" s="119"/>
      <c r="NJC173" s="119"/>
      <c r="NJD173" s="119"/>
      <c r="NJE173" s="119"/>
      <c r="NJF173" s="119"/>
      <c r="NJG173" s="119"/>
      <c r="NJH173" s="119"/>
      <c r="NJI173" s="119"/>
      <c r="NJJ173" s="119"/>
      <c r="NJK173" s="119"/>
      <c r="NJL173" s="119"/>
      <c r="NJM173" s="119"/>
      <c r="NJN173" s="119"/>
      <c r="NJO173" s="119"/>
      <c r="NJP173" s="119"/>
      <c r="NJQ173" s="119"/>
      <c r="NJR173" s="119"/>
      <c r="NJS173" s="119"/>
      <c r="NJT173" s="119"/>
      <c r="NJU173" s="119"/>
      <c r="NJV173" s="119"/>
      <c r="NJW173" s="119"/>
      <c r="NJX173" s="119"/>
      <c r="NJY173" s="119"/>
      <c r="NJZ173" s="119"/>
      <c r="NKA173" s="119"/>
      <c r="NKB173" s="119"/>
      <c r="NKC173" s="119"/>
      <c r="NKD173" s="119"/>
      <c r="NKE173" s="119"/>
      <c r="NKF173" s="119"/>
      <c r="NKG173" s="119"/>
      <c r="NKH173" s="119"/>
      <c r="NKI173" s="119"/>
      <c r="NKJ173" s="119"/>
      <c r="NKK173" s="119"/>
      <c r="NKL173" s="119"/>
      <c r="NKM173" s="119"/>
      <c r="NKN173" s="119"/>
      <c r="NKO173" s="119"/>
      <c r="NKP173" s="119"/>
      <c r="NKQ173" s="119"/>
      <c r="NKR173" s="119"/>
      <c r="NKS173" s="119"/>
      <c r="NKT173" s="119"/>
      <c r="NKU173" s="119"/>
      <c r="NKV173" s="119"/>
      <c r="NKW173" s="119"/>
      <c r="NKX173" s="119"/>
      <c r="NKY173" s="119"/>
      <c r="NKZ173" s="119"/>
      <c r="NLA173" s="119"/>
      <c r="NLB173" s="119"/>
      <c r="NLC173" s="119"/>
      <c r="NLD173" s="119"/>
      <c r="NLE173" s="119"/>
      <c r="NLF173" s="119"/>
      <c r="NLG173" s="119"/>
      <c r="NLH173" s="119"/>
      <c r="NLI173" s="119"/>
      <c r="NLJ173" s="119"/>
      <c r="NLK173" s="119"/>
      <c r="NLL173" s="119"/>
      <c r="NLM173" s="119"/>
      <c r="NLN173" s="119"/>
      <c r="NLO173" s="119"/>
      <c r="NLP173" s="119"/>
      <c r="NLQ173" s="119"/>
      <c r="NLR173" s="119"/>
      <c r="NLS173" s="119"/>
      <c r="NLT173" s="119"/>
      <c r="NLU173" s="119"/>
      <c r="NLV173" s="119"/>
      <c r="NLW173" s="119"/>
      <c r="NLX173" s="119"/>
      <c r="NLY173" s="119"/>
      <c r="NLZ173" s="119"/>
      <c r="NMA173" s="119"/>
      <c r="NMB173" s="119"/>
      <c r="NMC173" s="119"/>
      <c r="NMD173" s="119"/>
      <c r="NME173" s="119"/>
      <c r="NMF173" s="119"/>
      <c r="NMG173" s="119"/>
      <c r="NMH173" s="119"/>
      <c r="NMI173" s="119"/>
      <c r="NMJ173" s="119"/>
      <c r="NMK173" s="119"/>
      <c r="NML173" s="119"/>
      <c r="NMM173" s="119"/>
      <c r="NMN173" s="119"/>
      <c r="NMO173" s="119"/>
      <c r="NMP173" s="119"/>
      <c r="NMQ173" s="119"/>
      <c r="NMR173" s="119"/>
      <c r="NMS173" s="119"/>
      <c r="NMT173" s="119"/>
      <c r="NMU173" s="119"/>
      <c r="NMV173" s="119"/>
      <c r="NMW173" s="119"/>
      <c r="NMX173" s="119"/>
      <c r="NMY173" s="119"/>
      <c r="NMZ173" s="119"/>
      <c r="NNA173" s="119"/>
      <c r="NNB173" s="119"/>
      <c r="NNC173" s="119"/>
      <c r="NND173" s="119"/>
      <c r="NNE173" s="119"/>
      <c r="NNF173" s="119"/>
      <c r="NNG173" s="119"/>
      <c r="NNH173" s="119"/>
      <c r="NNI173" s="119"/>
      <c r="NNJ173" s="119"/>
      <c r="NNK173" s="119"/>
      <c r="NNL173" s="119"/>
      <c r="NNM173" s="119"/>
      <c r="NNN173" s="119"/>
      <c r="NNO173" s="119"/>
      <c r="NNP173" s="119"/>
      <c r="NNQ173" s="119"/>
      <c r="NNR173" s="119"/>
      <c r="NNS173" s="119"/>
      <c r="NNT173" s="119"/>
      <c r="NNU173" s="119"/>
      <c r="NNV173" s="119"/>
      <c r="NNW173" s="119"/>
      <c r="NNX173" s="119"/>
      <c r="NNY173" s="119"/>
      <c r="NNZ173" s="119"/>
      <c r="NOA173" s="119"/>
      <c r="NOB173" s="119"/>
      <c r="NOC173" s="119"/>
      <c r="NOD173" s="119"/>
      <c r="NOE173" s="119"/>
      <c r="NOF173" s="119"/>
      <c r="NOG173" s="119"/>
      <c r="NOH173" s="119"/>
      <c r="NOI173" s="119"/>
      <c r="NOJ173" s="119"/>
      <c r="NOK173" s="119"/>
      <c r="NOL173" s="119"/>
      <c r="NOM173" s="119"/>
      <c r="NON173" s="119"/>
      <c r="NOO173" s="119"/>
      <c r="NOP173" s="119"/>
      <c r="NOQ173" s="119"/>
      <c r="NOR173" s="119"/>
      <c r="NOS173" s="119"/>
      <c r="NOT173" s="119"/>
      <c r="NOU173" s="119"/>
      <c r="NOV173" s="119"/>
      <c r="NOW173" s="119"/>
      <c r="NOX173" s="119"/>
      <c r="NOY173" s="119"/>
      <c r="NOZ173" s="119"/>
      <c r="NPA173" s="119"/>
      <c r="NPB173" s="119"/>
      <c r="NPC173" s="119"/>
      <c r="NPD173" s="119"/>
      <c r="NPE173" s="119"/>
      <c r="NPF173" s="119"/>
      <c r="NPG173" s="119"/>
      <c r="NPH173" s="119"/>
      <c r="NPI173" s="119"/>
      <c r="NPJ173" s="119"/>
      <c r="NPK173" s="119"/>
      <c r="NPL173" s="119"/>
      <c r="NPM173" s="119"/>
      <c r="NPN173" s="119"/>
      <c r="NPO173" s="119"/>
      <c r="NPP173" s="119"/>
      <c r="NPQ173" s="119"/>
      <c r="NPR173" s="119"/>
      <c r="NPS173" s="119"/>
      <c r="NPT173" s="119"/>
      <c r="NPU173" s="119"/>
      <c r="NPV173" s="119"/>
      <c r="NPW173" s="119"/>
      <c r="NPX173" s="119"/>
      <c r="NPY173" s="119"/>
      <c r="NPZ173" s="119"/>
      <c r="NQA173" s="119"/>
      <c r="NQB173" s="119"/>
      <c r="NQC173" s="119"/>
      <c r="NQD173" s="119"/>
      <c r="NQE173" s="119"/>
      <c r="NQF173" s="119"/>
      <c r="NQG173" s="119"/>
      <c r="NQH173" s="119"/>
      <c r="NQI173" s="119"/>
      <c r="NQJ173" s="119"/>
      <c r="NQK173" s="119"/>
      <c r="NQL173" s="119"/>
      <c r="NQM173" s="119"/>
      <c r="NQN173" s="119"/>
      <c r="NQO173" s="119"/>
      <c r="NQP173" s="119"/>
      <c r="NQQ173" s="119"/>
      <c r="NQR173" s="119"/>
      <c r="NQS173" s="119"/>
      <c r="NQT173" s="119"/>
      <c r="NQU173" s="119"/>
      <c r="NQV173" s="119"/>
      <c r="NQW173" s="119"/>
      <c r="NQX173" s="119"/>
      <c r="NQY173" s="119"/>
      <c r="NQZ173" s="119"/>
      <c r="NRA173" s="119"/>
      <c r="NRB173" s="119"/>
      <c r="NRC173" s="119"/>
      <c r="NRD173" s="119"/>
      <c r="NRE173" s="119"/>
      <c r="NRF173" s="119"/>
      <c r="NRG173" s="119"/>
      <c r="NRH173" s="119"/>
      <c r="NRI173" s="119"/>
      <c r="NRJ173" s="119"/>
      <c r="NRK173" s="119"/>
      <c r="NRL173" s="119"/>
      <c r="NRM173" s="119"/>
      <c r="NRN173" s="119"/>
      <c r="NRO173" s="119"/>
      <c r="NRP173" s="119"/>
      <c r="NRQ173" s="119"/>
      <c r="NRR173" s="119"/>
      <c r="NRS173" s="119"/>
      <c r="NRT173" s="119"/>
      <c r="NRU173" s="119"/>
      <c r="NRV173" s="119"/>
      <c r="NRW173" s="119"/>
      <c r="NRX173" s="119"/>
      <c r="NRY173" s="119"/>
      <c r="NRZ173" s="119"/>
      <c r="NSA173" s="119"/>
      <c r="NSB173" s="119"/>
      <c r="NSC173" s="119"/>
      <c r="NSD173" s="119"/>
      <c r="NSE173" s="119"/>
      <c r="NSF173" s="119"/>
      <c r="NSG173" s="119"/>
      <c r="NSH173" s="119"/>
      <c r="NSI173" s="119"/>
      <c r="NSJ173" s="119"/>
      <c r="NSK173" s="119"/>
      <c r="NSL173" s="119"/>
      <c r="NSM173" s="119"/>
      <c r="NSN173" s="119"/>
      <c r="NSO173" s="119"/>
      <c r="NSP173" s="119"/>
      <c r="NSQ173" s="119"/>
      <c r="NSR173" s="119"/>
      <c r="NSS173" s="119"/>
      <c r="NST173" s="119"/>
      <c r="NSU173" s="119"/>
      <c r="NSV173" s="119"/>
      <c r="NSW173" s="119"/>
      <c r="NSX173" s="119"/>
      <c r="NSY173" s="119"/>
      <c r="NSZ173" s="119"/>
      <c r="NTA173" s="119"/>
      <c r="NTB173" s="119"/>
      <c r="NTC173" s="119"/>
      <c r="NTD173" s="119"/>
      <c r="NTE173" s="119"/>
      <c r="NTF173" s="119"/>
      <c r="NTG173" s="119"/>
      <c r="NTH173" s="119"/>
      <c r="NTI173" s="119"/>
      <c r="NTJ173" s="119"/>
      <c r="NTK173" s="119"/>
      <c r="NTL173" s="119"/>
      <c r="NTM173" s="119"/>
      <c r="NTN173" s="119"/>
      <c r="NTO173" s="119"/>
      <c r="NTP173" s="119"/>
      <c r="NTQ173" s="119"/>
      <c r="NTR173" s="119"/>
      <c r="NTS173" s="119"/>
      <c r="NTT173" s="119"/>
      <c r="NTU173" s="119"/>
      <c r="NTV173" s="119"/>
      <c r="NTW173" s="119"/>
      <c r="NTX173" s="119"/>
      <c r="NTY173" s="119"/>
      <c r="NTZ173" s="119"/>
      <c r="NUA173" s="119"/>
      <c r="NUB173" s="119"/>
      <c r="NUC173" s="119"/>
      <c r="NUD173" s="119"/>
      <c r="NUE173" s="119"/>
      <c r="NUF173" s="119"/>
      <c r="NUG173" s="119"/>
      <c r="NUH173" s="119"/>
      <c r="NUI173" s="119"/>
      <c r="NUJ173" s="119"/>
      <c r="NUK173" s="119"/>
      <c r="NUL173" s="119"/>
      <c r="NUM173" s="119"/>
      <c r="NUN173" s="119"/>
      <c r="NUO173" s="119"/>
      <c r="NUP173" s="119"/>
      <c r="NUQ173" s="119"/>
      <c r="NUR173" s="119"/>
      <c r="NUS173" s="119"/>
      <c r="NUT173" s="119"/>
      <c r="NUU173" s="119"/>
      <c r="NUV173" s="119"/>
      <c r="NUW173" s="119"/>
      <c r="NUX173" s="119"/>
      <c r="NUY173" s="119"/>
      <c r="NUZ173" s="119"/>
      <c r="NVA173" s="119"/>
      <c r="NVB173" s="119"/>
      <c r="NVC173" s="119"/>
      <c r="NVD173" s="119"/>
      <c r="NVE173" s="119"/>
      <c r="NVF173" s="119"/>
      <c r="NVG173" s="119"/>
      <c r="NVH173" s="119"/>
      <c r="NVI173" s="119"/>
      <c r="NVJ173" s="119"/>
      <c r="NVK173" s="119"/>
      <c r="NVL173" s="119"/>
      <c r="NVM173" s="119"/>
      <c r="NVN173" s="119"/>
      <c r="NVO173" s="119"/>
      <c r="NVP173" s="119"/>
      <c r="NVQ173" s="119"/>
      <c r="NVR173" s="119"/>
      <c r="NVS173" s="119"/>
      <c r="NVT173" s="119"/>
      <c r="NVU173" s="119"/>
      <c r="NVV173" s="119"/>
      <c r="NVW173" s="119"/>
      <c r="NVX173" s="119"/>
      <c r="NVY173" s="119"/>
      <c r="NVZ173" s="119"/>
      <c r="NWA173" s="119"/>
      <c r="NWB173" s="119"/>
      <c r="NWC173" s="119"/>
      <c r="NWD173" s="119"/>
      <c r="NWE173" s="119"/>
      <c r="NWF173" s="119"/>
      <c r="NWG173" s="119"/>
      <c r="NWH173" s="119"/>
      <c r="NWI173" s="119"/>
      <c r="NWJ173" s="119"/>
      <c r="NWK173" s="119"/>
      <c r="NWL173" s="119"/>
      <c r="NWM173" s="119"/>
      <c r="NWN173" s="119"/>
      <c r="NWO173" s="119"/>
      <c r="NWP173" s="119"/>
      <c r="NWQ173" s="119"/>
      <c r="NWR173" s="119"/>
      <c r="NWS173" s="119"/>
      <c r="NWT173" s="119"/>
      <c r="NWU173" s="119"/>
      <c r="NWV173" s="119"/>
      <c r="NWW173" s="119"/>
      <c r="NWX173" s="119"/>
      <c r="NWY173" s="119"/>
      <c r="NWZ173" s="119"/>
      <c r="NXA173" s="119"/>
      <c r="NXB173" s="119"/>
      <c r="NXC173" s="119"/>
      <c r="NXD173" s="119"/>
      <c r="NXE173" s="119"/>
      <c r="NXF173" s="119"/>
      <c r="NXG173" s="119"/>
      <c r="NXH173" s="119"/>
      <c r="NXI173" s="119"/>
      <c r="NXJ173" s="119"/>
      <c r="NXK173" s="119"/>
      <c r="NXL173" s="119"/>
      <c r="NXM173" s="119"/>
      <c r="NXN173" s="119"/>
      <c r="NXO173" s="119"/>
      <c r="NXP173" s="119"/>
      <c r="NXQ173" s="119"/>
      <c r="NXR173" s="119"/>
      <c r="NXS173" s="119"/>
      <c r="NXT173" s="119"/>
      <c r="NXU173" s="119"/>
      <c r="NXV173" s="119"/>
      <c r="NXW173" s="119"/>
      <c r="NXX173" s="119"/>
      <c r="NXY173" s="119"/>
      <c r="NXZ173" s="119"/>
      <c r="NYA173" s="119"/>
      <c r="NYB173" s="119"/>
      <c r="NYC173" s="119"/>
      <c r="NYD173" s="119"/>
      <c r="NYE173" s="119"/>
      <c r="NYF173" s="119"/>
      <c r="NYG173" s="119"/>
      <c r="NYH173" s="119"/>
      <c r="NYI173" s="119"/>
      <c r="NYJ173" s="119"/>
      <c r="NYK173" s="119"/>
      <c r="NYL173" s="119"/>
      <c r="NYM173" s="119"/>
      <c r="NYN173" s="119"/>
      <c r="NYO173" s="119"/>
      <c r="NYP173" s="119"/>
      <c r="NYQ173" s="119"/>
      <c r="NYR173" s="119"/>
      <c r="NYS173" s="119"/>
      <c r="NYT173" s="119"/>
      <c r="NYU173" s="119"/>
      <c r="NYV173" s="119"/>
      <c r="NYW173" s="119"/>
      <c r="NYX173" s="119"/>
      <c r="NYY173" s="119"/>
      <c r="NYZ173" s="119"/>
      <c r="NZA173" s="119"/>
      <c r="NZB173" s="119"/>
      <c r="NZC173" s="119"/>
      <c r="NZD173" s="119"/>
      <c r="NZE173" s="119"/>
      <c r="NZF173" s="119"/>
      <c r="NZG173" s="119"/>
      <c r="NZH173" s="119"/>
      <c r="NZI173" s="119"/>
      <c r="NZJ173" s="119"/>
      <c r="NZK173" s="119"/>
      <c r="NZL173" s="119"/>
      <c r="NZM173" s="119"/>
      <c r="NZN173" s="119"/>
      <c r="NZO173" s="119"/>
      <c r="NZP173" s="119"/>
      <c r="NZQ173" s="119"/>
      <c r="NZR173" s="119"/>
      <c r="NZS173" s="119"/>
      <c r="NZT173" s="119"/>
      <c r="NZU173" s="119"/>
      <c r="NZV173" s="119"/>
      <c r="NZW173" s="119"/>
      <c r="NZX173" s="119"/>
      <c r="NZY173" s="119"/>
      <c r="NZZ173" s="119"/>
      <c r="OAA173" s="119"/>
      <c r="OAB173" s="119"/>
      <c r="OAC173" s="119"/>
      <c r="OAD173" s="119"/>
      <c r="OAE173" s="119"/>
      <c r="OAF173" s="119"/>
      <c r="OAG173" s="119"/>
      <c r="OAH173" s="119"/>
      <c r="OAI173" s="119"/>
      <c r="OAJ173" s="119"/>
      <c r="OAK173" s="119"/>
      <c r="OAL173" s="119"/>
      <c r="OAM173" s="119"/>
      <c r="OAN173" s="119"/>
      <c r="OAO173" s="119"/>
      <c r="OAP173" s="119"/>
      <c r="OAQ173" s="119"/>
      <c r="OAR173" s="119"/>
      <c r="OAS173" s="119"/>
      <c r="OAT173" s="119"/>
      <c r="OAU173" s="119"/>
      <c r="OAV173" s="119"/>
      <c r="OAW173" s="119"/>
      <c r="OAX173" s="119"/>
      <c r="OAY173" s="119"/>
      <c r="OAZ173" s="119"/>
      <c r="OBA173" s="119"/>
      <c r="OBB173" s="119"/>
      <c r="OBC173" s="119"/>
      <c r="OBD173" s="119"/>
      <c r="OBE173" s="119"/>
      <c r="OBF173" s="119"/>
      <c r="OBG173" s="119"/>
      <c r="OBH173" s="119"/>
      <c r="OBI173" s="119"/>
      <c r="OBJ173" s="119"/>
      <c r="OBK173" s="119"/>
      <c r="OBL173" s="119"/>
      <c r="OBM173" s="119"/>
      <c r="OBN173" s="119"/>
      <c r="OBO173" s="119"/>
      <c r="OBP173" s="119"/>
      <c r="OBQ173" s="119"/>
      <c r="OBR173" s="119"/>
      <c r="OBS173" s="119"/>
      <c r="OBT173" s="119"/>
      <c r="OBU173" s="119"/>
      <c r="OBV173" s="119"/>
      <c r="OBW173" s="119"/>
      <c r="OBX173" s="119"/>
      <c r="OBY173" s="119"/>
      <c r="OBZ173" s="119"/>
      <c r="OCA173" s="119"/>
      <c r="OCB173" s="119"/>
      <c r="OCC173" s="119"/>
      <c r="OCD173" s="119"/>
      <c r="OCE173" s="119"/>
      <c r="OCF173" s="119"/>
      <c r="OCG173" s="119"/>
      <c r="OCH173" s="119"/>
      <c r="OCI173" s="119"/>
      <c r="OCJ173" s="119"/>
      <c r="OCK173" s="119"/>
      <c r="OCL173" s="119"/>
      <c r="OCM173" s="119"/>
      <c r="OCN173" s="119"/>
      <c r="OCO173" s="119"/>
      <c r="OCP173" s="119"/>
      <c r="OCQ173" s="119"/>
      <c r="OCR173" s="119"/>
      <c r="OCS173" s="119"/>
      <c r="OCT173" s="119"/>
      <c r="OCU173" s="119"/>
      <c r="OCV173" s="119"/>
      <c r="OCW173" s="119"/>
      <c r="OCX173" s="119"/>
      <c r="OCY173" s="119"/>
      <c r="OCZ173" s="119"/>
      <c r="ODA173" s="119"/>
      <c r="ODB173" s="119"/>
      <c r="ODC173" s="119"/>
      <c r="ODD173" s="119"/>
      <c r="ODE173" s="119"/>
      <c r="ODF173" s="119"/>
      <c r="ODG173" s="119"/>
      <c r="ODH173" s="119"/>
      <c r="ODI173" s="119"/>
      <c r="ODJ173" s="119"/>
      <c r="ODK173" s="119"/>
      <c r="ODL173" s="119"/>
      <c r="ODM173" s="119"/>
      <c r="ODN173" s="119"/>
      <c r="ODO173" s="119"/>
      <c r="ODP173" s="119"/>
      <c r="ODQ173" s="119"/>
      <c r="ODR173" s="119"/>
      <c r="ODS173" s="119"/>
      <c r="ODT173" s="119"/>
      <c r="ODU173" s="119"/>
      <c r="ODV173" s="119"/>
      <c r="ODW173" s="119"/>
      <c r="ODX173" s="119"/>
      <c r="ODY173" s="119"/>
      <c r="ODZ173" s="119"/>
      <c r="OEA173" s="119"/>
      <c r="OEB173" s="119"/>
      <c r="OEC173" s="119"/>
      <c r="OED173" s="119"/>
      <c r="OEE173" s="119"/>
      <c r="OEF173" s="119"/>
      <c r="OEG173" s="119"/>
      <c r="OEH173" s="119"/>
      <c r="OEI173" s="119"/>
      <c r="OEJ173" s="119"/>
      <c r="OEK173" s="119"/>
      <c r="OEL173" s="119"/>
      <c r="OEM173" s="119"/>
      <c r="OEN173" s="119"/>
      <c r="OEO173" s="119"/>
      <c r="OEP173" s="119"/>
      <c r="OEQ173" s="119"/>
      <c r="OER173" s="119"/>
      <c r="OES173" s="119"/>
      <c r="OET173" s="119"/>
      <c r="OEU173" s="119"/>
      <c r="OEV173" s="119"/>
      <c r="OEW173" s="119"/>
      <c r="OEX173" s="119"/>
      <c r="OEY173" s="119"/>
      <c r="OEZ173" s="119"/>
      <c r="OFA173" s="119"/>
      <c r="OFB173" s="119"/>
      <c r="OFC173" s="119"/>
      <c r="OFD173" s="119"/>
      <c r="OFE173" s="119"/>
      <c r="OFF173" s="119"/>
      <c r="OFG173" s="119"/>
      <c r="OFH173" s="119"/>
      <c r="OFI173" s="119"/>
      <c r="OFJ173" s="119"/>
      <c r="OFK173" s="119"/>
      <c r="OFL173" s="119"/>
      <c r="OFM173" s="119"/>
      <c r="OFN173" s="119"/>
      <c r="OFO173" s="119"/>
      <c r="OFP173" s="119"/>
      <c r="OFQ173" s="119"/>
      <c r="OFR173" s="119"/>
      <c r="OFS173" s="119"/>
      <c r="OFT173" s="119"/>
      <c r="OFU173" s="119"/>
      <c r="OFV173" s="119"/>
      <c r="OFW173" s="119"/>
      <c r="OFX173" s="119"/>
      <c r="OFY173" s="119"/>
      <c r="OFZ173" s="119"/>
      <c r="OGA173" s="119"/>
      <c r="OGB173" s="119"/>
      <c r="OGC173" s="119"/>
      <c r="OGD173" s="119"/>
      <c r="OGE173" s="119"/>
      <c r="OGF173" s="119"/>
      <c r="OGG173" s="119"/>
      <c r="OGH173" s="119"/>
      <c r="OGI173" s="119"/>
      <c r="OGJ173" s="119"/>
      <c r="OGK173" s="119"/>
      <c r="OGL173" s="119"/>
      <c r="OGM173" s="119"/>
      <c r="OGN173" s="119"/>
      <c r="OGO173" s="119"/>
      <c r="OGP173" s="119"/>
      <c r="OGQ173" s="119"/>
      <c r="OGR173" s="119"/>
      <c r="OGS173" s="119"/>
      <c r="OGT173" s="119"/>
      <c r="OGU173" s="119"/>
      <c r="OGV173" s="119"/>
      <c r="OGW173" s="119"/>
      <c r="OGX173" s="119"/>
      <c r="OGY173" s="119"/>
      <c r="OGZ173" s="119"/>
      <c r="OHA173" s="119"/>
      <c r="OHB173" s="119"/>
      <c r="OHC173" s="119"/>
      <c r="OHD173" s="119"/>
      <c r="OHE173" s="119"/>
      <c r="OHF173" s="119"/>
      <c r="OHG173" s="119"/>
      <c r="OHH173" s="119"/>
      <c r="OHI173" s="119"/>
      <c r="OHJ173" s="119"/>
      <c r="OHK173" s="119"/>
      <c r="OHL173" s="119"/>
      <c r="OHM173" s="119"/>
      <c r="OHN173" s="119"/>
      <c r="OHO173" s="119"/>
      <c r="OHP173" s="119"/>
      <c r="OHQ173" s="119"/>
      <c r="OHR173" s="119"/>
      <c r="OHS173" s="119"/>
      <c r="OHT173" s="119"/>
      <c r="OHU173" s="119"/>
      <c r="OHV173" s="119"/>
      <c r="OHW173" s="119"/>
      <c r="OHX173" s="119"/>
      <c r="OHY173" s="119"/>
      <c r="OHZ173" s="119"/>
      <c r="OIA173" s="119"/>
      <c r="OIB173" s="119"/>
      <c r="OIC173" s="119"/>
      <c r="OID173" s="119"/>
      <c r="OIE173" s="119"/>
      <c r="OIF173" s="119"/>
      <c r="OIG173" s="119"/>
      <c r="OIH173" s="119"/>
      <c r="OII173" s="119"/>
      <c r="OIJ173" s="119"/>
      <c r="OIK173" s="119"/>
      <c r="OIL173" s="119"/>
      <c r="OIM173" s="119"/>
      <c r="OIN173" s="119"/>
      <c r="OIO173" s="119"/>
      <c r="OIP173" s="119"/>
      <c r="OIQ173" s="119"/>
      <c r="OIR173" s="119"/>
      <c r="OIS173" s="119"/>
      <c r="OIT173" s="119"/>
      <c r="OIU173" s="119"/>
      <c r="OIV173" s="119"/>
      <c r="OIW173" s="119"/>
      <c r="OIX173" s="119"/>
      <c r="OIY173" s="119"/>
      <c r="OIZ173" s="119"/>
      <c r="OJA173" s="119"/>
      <c r="OJB173" s="119"/>
      <c r="OJC173" s="119"/>
      <c r="OJD173" s="119"/>
      <c r="OJE173" s="119"/>
      <c r="OJF173" s="119"/>
      <c r="OJG173" s="119"/>
      <c r="OJH173" s="119"/>
      <c r="OJI173" s="119"/>
      <c r="OJJ173" s="119"/>
      <c r="OJK173" s="119"/>
      <c r="OJL173" s="119"/>
      <c r="OJM173" s="119"/>
      <c r="OJN173" s="119"/>
      <c r="OJO173" s="119"/>
      <c r="OJP173" s="119"/>
      <c r="OJQ173" s="119"/>
      <c r="OJR173" s="119"/>
      <c r="OJS173" s="119"/>
      <c r="OJT173" s="119"/>
      <c r="OJU173" s="119"/>
      <c r="OJV173" s="119"/>
      <c r="OJW173" s="119"/>
      <c r="OJX173" s="119"/>
      <c r="OJY173" s="119"/>
      <c r="OJZ173" s="119"/>
      <c r="OKA173" s="119"/>
      <c r="OKB173" s="119"/>
      <c r="OKC173" s="119"/>
      <c r="OKD173" s="119"/>
      <c r="OKE173" s="119"/>
      <c r="OKF173" s="119"/>
      <c r="OKG173" s="119"/>
      <c r="OKH173" s="119"/>
      <c r="OKI173" s="119"/>
      <c r="OKJ173" s="119"/>
      <c r="OKK173" s="119"/>
      <c r="OKL173" s="119"/>
      <c r="OKM173" s="119"/>
      <c r="OKN173" s="119"/>
      <c r="OKO173" s="119"/>
      <c r="OKP173" s="119"/>
      <c r="OKQ173" s="119"/>
      <c r="OKR173" s="119"/>
      <c r="OKS173" s="119"/>
      <c r="OKT173" s="119"/>
      <c r="OKU173" s="119"/>
      <c r="OKV173" s="119"/>
      <c r="OKW173" s="119"/>
      <c r="OKX173" s="119"/>
      <c r="OKY173" s="119"/>
      <c r="OKZ173" s="119"/>
      <c r="OLA173" s="119"/>
      <c r="OLB173" s="119"/>
      <c r="OLC173" s="119"/>
      <c r="OLD173" s="119"/>
      <c r="OLE173" s="119"/>
      <c r="OLF173" s="119"/>
      <c r="OLG173" s="119"/>
      <c r="OLH173" s="119"/>
      <c r="OLI173" s="119"/>
      <c r="OLJ173" s="119"/>
      <c r="OLK173" s="119"/>
      <c r="OLL173" s="119"/>
      <c r="OLM173" s="119"/>
      <c r="OLN173" s="119"/>
      <c r="OLO173" s="119"/>
      <c r="OLP173" s="119"/>
      <c r="OLQ173" s="119"/>
      <c r="OLR173" s="119"/>
      <c r="OLS173" s="119"/>
      <c r="OLT173" s="119"/>
      <c r="OLU173" s="119"/>
      <c r="OLV173" s="119"/>
      <c r="OLW173" s="119"/>
      <c r="OLX173" s="119"/>
      <c r="OLY173" s="119"/>
      <c r="OLZ173" s="119"/>
      <c r="OMA173" s="119"/>
      <c r="OMB173" s="119"/>
      <c r="OMC173" s="119"/>
      <c r="OMD173" s="119"/>
      <c r="OME173" s="119"/>
      <c r="OMF173" s="119"/>
      <c r="OMG173" s="119"/>
      <c r="OMH173" s="119"/>
      <c r="OMI173" s="119"/>
      <c r="OMJ173" s="119"/>
      <c r="OMK173" s="119"/>
      <c r="OML173" s="119"/>
      <c r="OMM173" s="119"/>
      <c r="OMN173" s="119"/>
      <c r="OMO173" s="119"/>
      <c r="OMP173" s="119"/>
      <c r="OMQ173" s="119"/>
      <c r="OMR173" s="119"/>
      <c r="OMS173" s="119"/>
      <c r="OMT173" s="119"/>
      <c r="OMU173" s="119"/>
      <c r="OMV173" s="119"/>
      <c r="OMW173" s="119"/>
      <c r="OMX173" s="119"/>
      <c r="OMY173" s="119"/>
      <c r="OMZ173" s="119"/>
      <c r="ONA173" s="119"/>
      <c r="ONB173" s="119"/>
      <c r="ONC173" s="119"/>
      <c r="OND173" s="119"/>
      <c r="ONE173" s="119"/>
      <c r="ONF173" s="119"/>
      <c r="ONG173" s="119"/>
      <c r="ONH173" s="119"/>
      <c r="ONI173" s="119"/>
      <c r="ONJ173" s="119"/>
      <c r="ONK173" s="119"/>
      <c r="ONL173" s="119"/>
      <c r="ONM173" s="119"/>
      <c r="ONN173" s="119"/>
      <c r="ONO173" s="119"/>
      <c r="ONP173" s="119"/>
      <c r="ONQ173" s="119"/>
      <c r="ONR173" s="119"/>
      <c r="ONS173" s="119"/>
      <c r="ONT173" s="119"/>
      <c r="ONU173" s="119"/>
      <c r="ONV173" s="119"/>
      <c r="ONW173" s="119"/>
      <c r="ONX173" s="119"/>
      <c r="ONY173" s="119"/>
      <c r="ONZ173" s="119"/>
      <c r="OOA173" s="119"/>
      <c r="OOB173" s="119"/>
      <c r="OOC173" s="119"/>
      <c r="OOD173" s="119"/>
      <c r="OOE173" s="119"/>
      <c r="OOF173" s="119"/>
      <c r="OOG173" s="119"/>
      <c r="OOH173" s="119"/>
      <c r="OOI173" s="119"/>
      <c r="OOJ173" s="119"/>
      <c r="OOK173" s="119"/>
      <c r="OOL173" s="119"/>
      <c r="OOM173" s="119"/>
      <c r="OON173" s="119"/>
      <c r="OOO173" s="119"/>
      <c r="OOP173" s="119"/>
      <c r="OOQ173" s="119"/>
      <c r="OOR173" s="119"/>
      <c r="OOS173" s="119"/>
      <c r="OOT173" s="119"/>
      <c r="OOU173" s="119"/>
      <c r="OOV173" s="119"/>
      <c r="OOW173" s="119"/>
      <c r="OOX173" s="119"/>
      <c r="OOY173" s="119"/>
      <c r="OOZ173" s="119"/>
      <c r="OPA173" s="119"/>
      <c r="OPB173" s="119"/>
      <c r="OPC173" s="119"/>
      <c r="OPD173" s="119"/>
      <c r="OPE173" s="119"/>
      <c r="OPF173" s="119"/>
      <c r="OPG173" s="119"/>
      <c r="OPH173" s="119"/>
      <c r="OPI173" s="119"/>
      <c r="OPJ173" s="119"/>
      <c r="OPK173" s="119"/>
      <c r="OPL173" s="119"/>
      <c r="OPM173" s="119"/>
      <c r="OPN173" s="119"/>
      <c r="OPO173" s="119"/>
      <c r="OPP173" s="119"/>
      <c r="OPQ173" s="119"/>
      <c r="OPR173" s="119"/>
      <c r="OPS173" s="119"/>
      <c r="OPT173" s="119"/>
      <c r="OPU173" s="119"/>
      <c r="OPV173" s="119"/>
      <c r="OPW173" s="119"/>
      <c r="OPX173" s="119"/>
      <c r="OPY173" s="119"/>
      <c r="OPZ173" s="119"/>
      <c r="OQA173" s="119"/>
      <c r="OQB173" s="119"/>
      <c r="OQC173" s="119"/>
      <c r="OQD173" s="119"/>
      <c r="OQE173" s="119"/>
      <c r="OQF173" s="119"/>
      <c r="OQG173" s="119"/>
      <c r="OQH173" s="119"/>
      <c r="OQI173" s="119"/>
      <c r="OQJ173" s="119"/>
      <c r="OQK173" s="119"/>
      <c r="OQL173" s="119"/>
      <c r="OQM173" s="119"/>
      <c r="OQN173" s="119"/>
      <c r="OQO173" s="119"/>
      <c r="OQP173" s="119"/>
      <c r="OQQ173" s="119"/>
      <c r="OQR173" s="119"/>
      <c r="OQS173" s="119"/>
      <c r="OQT173" s="119"/>
      <c r="OQU173" s="119"/>
      <c r="OQV173" s="119"/>
      <c r="OQW173" s="119"/>
      <c r="OQX173" s="119"/>
      <c r="OQY173" s="119"/>
      <c r="OQZ173" s="119"/>
      <c r="ORA173" s="119"/>
      <c r="ORB173" s="119"/>
      <c r="ORC173" s="119"/>
      <c r="ORD173" s="119"/>
      <c r="ORE173" s="119"/>
      <c r="ORF173" s="119"/>
      <c r="ORG173" s="119"/>
      <c r="ORH173" s="119"/>
      <c r="ORI173" s="119"/>
      <c r="ORJ173" s="119"/>
      <c r="ORK173" s="119"/>
      <c r="ORL173" s="119"/>
      <c r="ORM173" s="119"/>
      <c r="ORN173" s="119"/>
      <c r="ORO173" s="119"/>
      <c r="ORP173" s="119"/>
      <c r="ORQ173" s="119"/>
      <c r="ORR173" s="119"/>
      <c r="ORS173" s="119"/>
      <c r="ORT173" s="119"/>
      <c r="ORU173" s="119"/>
      <c r="ORV173" s="119"/>
      <c r="ORW173" s="119"/>
      <c r="ORX173" s="119"/>
      <c r="ORY173" s="119"/>
      <c r="ORZ173" s="119"/>
      <c r="OSA173" s="119"/>
      <c r="OSB173" s="119"/>
      <c r="OSC173" s="119"/>
      <c r="OSD173" s="119"/>
      <c r="OSE173" s="119"/>
      <c r="OSF173" s="119"/>
      <c r="OSG173" s="119"/>
      <c r="OSH173" s="119"/>
      <c r="OSI173" s="119"/>
      <c r="OSJ173" s="119"/>
      <c r="OSK173" s="119"/>
      <c r="OSL173" s="119"/>
      <c r="OSM173" s="119"/>
      <c r="OSN173" s="119"/>
      <c r="OSO173" s="119"/>
      <c r="OSP173" s="119"/>
      <c r="OSQ173" s="119"/>
      <c r="OSR173" s="119"/>
      <c r="OSS173" s="119"/>
      <c r="OST173" s="119"/>
      <c r="OSU173" s="119"/>
      <c r="OSV173" s="119"/>
      <c r="OSW173" s="119"/>
      <c r="OSX173" s="119"/>
      <c r="OSY173" s="119"/>
      <c r="OSZ173" s="119"/>
      <c r="OTA173" s="119"/>
      <c r="OTB173" s="119"/>
      <c r="OTC173" s="119"/>
      <c r="OTD173" s="119"/>
      <c r="OTE173" s="119"/>
      <c r="OTF173" s="119"/>
      <c r="OTG173" s="119"/>
      <c r="OTH173" s="119"/>
      <c r="OTI173" s="119"/>
      <c r="OTJ173" s="119"/>
      <c r="OTK173" s="119"/>
      <c r="OTL173" s="119"/>
      <c r="OTM173" s="119"/>
      <c r="OTN173" s="119"/>
      <c r="OTO173" s="119"/>
      <c r="OTP173" s="119"/>
      <c r="OTQ173" s="119"/>
      <c r="OTR173" s="119"/>
      <c r="OTS173" s="119"/>
      <c r="OTT173" s="119"/>
      <c r="OTU173" s="119"/>
      <c r="OTV173" s="119"/>
      <c r="OTW173" s="119"/>
      <c r="OTX173" s="119"/>
      <c r="OTY173" s="119"/>
      <c r="OTZ173" s="119"/>
      <c r="OUA173" s="119"/>
      <c r="OUB173" s="119"/>
      <c r="OUC173" s="119"/>
      <c r="OUD173" s="119"/>
      <c r="OUE173" s="119"/>
      <c r="OUF173" s="119"/>
      <c r="OUG173" s="119"/>
      <c r="OUH173" s="119"/>
      <c r="OUI173" s="119"/>
      <c r="OUJ173" s="119"/>
      <c r="OUK173" s="119"/>
      <c r="OUL173" s="119"/>
      <c r="OUM173" s="119"/>
      <c r="OUN173" s="119"/>
      <c r="OUO173" s="119"/>
      <c r="OUP173" s="119"/>
      <c r="OUQ173" s="119"/>
      <c r="OUR173" s="119"/>
      <c r="OUS173" s="119"/>
      <c r="OUT173" s="119"/>
      <c r="OUU173" s="119"/>
      <c r="OUV173" s="119"/>
      <c r="OUW173" s="119"/>
      <c r="OUX173" s="119"/>
      <c r="OUY173" s="119"/>
      <c r="OUZ173" s="119"/>
      <c r="OVA173" s="119"/>
      <c r="OVB173" s="119"/>
      <c r="OVC173" s="119"/>
      <c r="OVD173" s="119"/>
      <c r="OVE173" s="119"/>
      <c r="OVF173" s="119"/>
      <c r="OVG173" s="119"/>
      <c r="OVH173" s="119"/>
      <c r="OVI173" s="119"/>
      <c r="OVJ173" s="119"/>
      <c r="OVK173" s="119"/>
      <c r="OVL173" s="119"/>
      <c r="OVM173" s="119"/>
      <c r="OVN173" s="119"/>
      <c r="OVO173" s="119"/>
      <c r="OVP173" s="119"/>
      <c r="OVQ173" s="119"/>
      <c r="OVR173" s="119"/>
      <c r="OVS173" s="119"/>
      <c r="OVT173" s="119"/>
      <c r="OVU173" s="119"/>
      <c r="OVV173" s="119"/>
      <c r="OVW173" s="119"/>
      <c r="OVX173" s="119"/>
      <c r="OVY173" s="119"/>
      <c r="OVZ173" s="119"/>
      <c r="OWA173" s="119"/>
      <c r="OWB173" s="119"/>
      <c r="OWC173" s="119"/>
      <c r="OWD173" s="119"/>
      <c r="OWE173" s="119"/>
      <c r="OWF173" s="119"/>
      <c r="OWG173" s="119"/>
      <c r="OWH173" s="119"/>
      <c r="OWI173" s="119"/>
      <c r="OWJ173" s="119"/>
      <c r="OWK173" s="119"/>
      <c r="OWL173" s="119"/>
      <c r="OWM173" s="119"/>
      <c r="OWN173" s="119"/>
      <c r="OWO173" s="119"/>
      <c r="OWP173" s="119"/>
      <c r="OWQ173" s="119"/>
      <c r="OWR173" s="119"/>
      <c r="OWS173" s="119"/>
      <c r="OWT173" s="119"/>
      <c r="OWU173" s="119"/>
      <c r="OWV173" s="119"/>
      <c r="OWW173" s="119"/>
      <c r="OWX173" s="119"/>
      <c r="OWY173" s="119"/>
      <c r="OWZ173" s="119"/>
      <c r="OXA173" s="119"/>
      <c r="OXB173" s="119"/>
      <c r="OXC173" s="119"/>
      <c r="OXD173" s="119"/>
      <c r="OXE173" s="119"/>
      <c r="OXF173" s="119"/>
      <c r="OXG173" s="119"/>
      <c r="OXH173" s="119"/>
      <c r="OXI173" s="119"/>
      <c r="OXJ173" s="119"/>
      <c r="OXK173" s="119"/>
      <c r="OXL173" s="119"/>
      <c r="OXM173" s="119"/>
      <c r="OXN173" s="119"/>
      <c r="OXO173" s="119"/>
      <c r="OXP173" s="119"/>
      <c r="OXQ173" s="119"/>
      <c r="OXR173" s="119"/>
      <c r="OXS173" s="119"/>
      <c r="OXT173" s="119"/>
      <c r="OXU173" s="119"/>
      <c r="OXV173" s="119"/>
      <c r="OXW173" s="119"/>
      <c r="OXX173" s="119"/>
      <c r="OXY173" s="119"/>
      <c r="OXZ173" s="119"/>
      <c r="OYA173" s="119"/>
      <c r="OYB173" s="119"/>
      <c r="OYC173" s="119"/>
      <c r="OYD173" s="119"/>
      <c r="OYE173" s="119"/>
      <c r="OYF173" s="119"/>
      <c r="OYG173" s="119"/>
      <c r="OYH173" s="119"/>
      <c r="OYI173" s="119"/>
      <c r="OYJ173" s="119"/>
      <c r="OYK173" s="119"/>
      <c r="OYL173" s="119"/>
      <c r="OYM173" s="119"/>
      <c r="OYN173" s="119"/>
      <c r="OYO173" s="119"/>
      <c r="OYP173" s="119"/>
      <c r="OYQ173" s="119"/>
      <c r="OYR173" s="119"/>
      <c r="OYS173" s="119"/>
      <c r="OYT173" s="119"/>
      <c r="OYU173" s="119"/>
      <c r="OYV173" s="119"/>
      <c r="OYW173" s="119"/>
      <c r="OYX173" s="119"/>
      <c r="OYY173" s="119"/>
      <c r="OYZ173" s="119"/>
      <c r="OZA173" s="119"/>
      <c r="OZB173" s="119"/>
      <c r="OZC173" s="119"/>
      <c r="OZD173" s="119"/>
      <c r="OZE173" s="119"/>
      <c r="OZF173" s="119"/>
      <c r="OZG173" s="119"/>
      <c r="OZH173" s="119"/>
      <c r="OZI173" s="119"/>
      <c r="OZJ173" s="119"/>
      <c r="OZK173" s="119"/>
      <c r="OZL173" s="119"/>
      <c r="OZM173" s="119"/>
      <c r="OZN173" s="119"/>
      <c r="OZO173" s="119"/>
      <c r="OZP173" s="119"/>
      <c r="OZQ173" s="119"/>
      <c r="OZR173" s="119"/>
      <c r="OZS173" s="119"/>
      <c r="OZT173" s="119"/>
      <c r="OZU173" s="119"/>
      <c r="OZV173" s="119"/>
      <c r="OZW173" s="119"/>
      <c r="OZX173" s="119"/>
      <c r="OZY173" s="119"/>
      <c r="OZZ173" s="119"/>
      <c r="PAA173" s="119"/>
      <c r="PAB173" s="119"/>
      <c r="PAC173" s="119"/>
      <c r="PAD173" s="119"/>
      <c r="PAE173" s="119"/>
      <c r="PAF173" s="119"/>
      <c r="PAG173" s="119"/>
      <c r="PAH173" s="119"/>
      <c r="PAI173" s="119"/>
      <c r="PAJ173" s="119"/>
      <c r="PAK173" s="119"/>
      <c r="PAL173" s="119"/>
      <c r="PAM173" s="119"/>
      <c r="PAN173" s="119"/>
      <c r="PAO173" s="119"/>
      <c r="PAP173" s="119"/>
      <c r="PAQ173" s="119"/>
      <c r="PAR173" s="119"/>
      <c r="PAS173" s="119"/>
      <c r="PAT173" s="119"/>
      <c r="PAU173" s="119"/>
      <c r="PAV173" s="119"/>
      <c r="PAW173" s="119"/>
      <c r="PAX173" s="119"/>
      <c r="PAY173" s="119"/>
      <c r="PAZ173" s="119"/>
      <c r="PBA173" s="119"/>
      <c r="PBB173" s="119"/>
      <c r="PBC173" s="119"/>
      <c r="PBD173" s="119"/>
      <c r="PBE173" s="119"/>
      <c r="PBF173" s="119"/>
      <c r="PBG173" s="119"/>
      <c r="PBH173" s="119"/>
      <c r="PBI173" s="119"/>
      <c r="PBJ173" s="119"/>
      <c r="PBK173" s="119"/>
      <c r="PBL173" s="119"/>
      <c r="PBM173" s="119"/>
      <c r="PBN173" s="119"/>
      <c r="PBO173" s="119"/>
      <c r="PBP173" s="119"/>
      <c r="PBQ173" s="119"/>
      <c r="PBR173" s="119"/>
      <c r="PBS173" s="119"/>
      <c r="PBT173" s="119"/>
      <c r="PBU173" s="119"/>
      <c r="PBV173" s="119"/>
      <c r="PBW173" s="119"/>
      <c r="PBX173" s="119"/>
      <c r="PBY173" s="119"/>
      <c r="PBZ173" s="119"/>
      <c r="PCA173" s="119"/>
      <c r="PCB173" s="119"/>
      <c r="PCC173" s="119"/>
      <c r="PCD173" s="119"/>
      <c r="PCE173" s="119"/>
      <c r="PCF173" s="119"/>
      <c r="PCG173" s="119"/>
      <c r="PCH173" s="119"/>
      <c r="PCI173" s="119"/>
      <c r="PCJ173" s="119"/>
      <c r="PCK173" s="119"/>
      <c r="PCL173" s="119"/>
      <c r="PCM173" s="119"/>
      <c r="PCN173" s="119"/>
      <c r="PCO173" s="119"/>
      <c r="PCP173" s="119"/>
      <c r="PCQ173" s="119"/>
      <c r="PCR173" s="119"/>
      <c r="PCS173" s="119"/>
      <c r="PCT173" s="119"/>
      <c r="PCU173" s="119"/>
      <c r="PCV173" s="119"/>
      <c r="PCW173" s="119"/>
      <c r="PCX173" s="119"/>
      <c r="PCY173" s="119"/>
      <c r="PCZ173" s="119"/>
      <c r="PDA173" s="119"/>
      <c r="PDB173" s="119"/>
      <c r="PDC173" s="119"/>
      <c r="PDD173" s="119"/>
      <c r="PDE173" s="119"/>
      <c r="PDF173" s="119"/>
      <c r="PDG173" s="119"/>
      <c r="PDH173" s="119"/>
      <c r="PDI173" s="119"/>
      <c r="PDJ173" s="119"/>
      <c r="PDK173" s="119"/>
      <c r="PDL173" s="119"/>
      <c r="PDM173" s="119"/>
      <c r="PDN173" s="119"/>
      <c r="PDO173" s="119"/>
      <c r="PDP173" s="119"/>
      <c r="PDQ173" s="119"/>
      <c r="PDR173" s="119"/>
      <c r="PDS173" s="119"/>
      <c r="PDT173" s="119"/>
      <c r="PDU173" s="119"/>
      <c r="PDV173" s="119"/>
      <c r="PDW173" s="119"/>
      <c r="PDX173" s="119"/>
      <c r="PDY173" s="119"/>
      <c r="PDZ173" s="119"/>
      <c r="PEA173" s="119"/>
      <c r="PEB173" s="119"/>
      <c r="PEC173" s="119"/>
      <c r="PED173" s="119"/>
      <c r="PEE173" s="119"/>
      <c r="PEF173" s="119"/>
      <c r="PEG173" s="119"/>
      <c r="PEH173" s="119"/>
      <c r="PEI173" s="119"/>
      <c r="PEJ173" s="119"/>
      <c r="PEK173" s="119"/>
      <c r="PEL173" s="119"/>
      <c r="PEM173" s="119"/>
      <c r="PEN173" s="119"/>
      <c r="PEO173" s="119"/>
      <c r="PEP173" s="119"/>
      <c r="PEQ173" s="119"/>
      <c r="PER173" s="119"/>
      <c r="PES173" s="119"/>
      <c r="PET173" s="119"/>
      <c r="PEU173" s="119"/>
      <c r="PEV173" s="119"/>
      <c r="PEW173" s="119"/>
      <c r="PEX173" s="119"/>
      <c r="PEY173" s="119"/>
      <c r="PEZ173" s="119"/>
      <c r="PFA173" s="119"/>
      <c r="PFB173" s="119"/>
      <c r="PFC173" s="119"/>
      <c r="PFD173" s="119"/>
      <c r="PFE173" s="119"/>
      <c r="PFF173" s="119"/>
      <c r="PFG173" s="119"/>
      <c r="PFH173" s="119"/>
      <c r="PFI173" s="119"/>
      <c r="PFJ173" s="119"/>
      <c r="PFK173" s="119"/>
      <c r="PFL173" s="119"/>
      <c r="PFM173" s="119"/>
      <c r="PFN173" s="119"/>
      <c r="PFO173" s="119"/>
      <c r="PFP173" s="119"/>
      <c r="PFQ173" s="119"/>
      <c r="PFR173" s="119"/>
      <c r="PFS173" s="119"/>
      <c r="PFT173" s="119"/>
      <c r="PFU173" s="119"/>
      <c r="PFV173" s="119"/>
      <c r="PFW173" s="119"/>
      <c r="PFX173" s="119"/>
      <c r="PFY173" s="119"/>
      <c r="PFZ173" s="119"/>
      <c r="PGA173" s="119"/>
      <c r="PGB173" s="119"/>
      <c r="PGC173" s="119"/>
      <c r="PGD173" s="119"/>
      <c r="PGE173" s="119"/>
      <c r="PGF173" s="119"/>
      <c r="PGG173" s="119"/>
      <c r="PGH173" s="119"/>
      <c r="PGI173" s="119"/>
      <c r="PGJ173" s="119"/>
      <c r="PGK173" s="119"/>
      <c r="PGL173" s="119"/>
      <c r="PGM173" s="119"/>
      <c r="PGN173" s="119"/>
      <c r="PGO173" s="119"/>
      <c r="PGP173" s="119"/>
      <c r="PGQ173" s="119"/>
      <c r="PGR173" s="119"/>
      <c r="PGS173" s="119"/>
      <c r="PGT173" s="119"/>
      <c r="PGU173" s="119"/>
      <c r="PGV173" s="119"/>
      <c r="PGW173" s="119"/>
      <c r="PGX173" s="119"/>
      <c r="PGY173" s="119"/>
      <c r="PGZ173" s="119"/>
      <c r="PHA173" s="119"/>
      <c r="PHB173" s="119"/>
      <c r="PHC173" s="119"/>
      <c r="PHD173" s="119"/>
      <c r="PHE173" s="119"/>
      <c r="PHF173" s="119"/>
      <c r="PHG173" s="119"/>
      <c r="PHH173" s="119"/>
      <c r="PHI173" s="119"/>
      <c r="PHJ173" s="119"/>
      <c r="PHK173" s="119"/>
      <c r="PHL173" s="119"/>
      <c r="PHM173" s="119"/>
      <c r="PHN173" s="119"/>
      <c r="PHO173" s="119"/>
      <c r="PHP173" s="119"/>
      <c r="PHQ173" s="119"/>
      <c r="PHR173" s="119"/>
      <c r="PHS173" s="119"/>
      <c r="PHT173" s="119"/>
      <c r="PHU173" s="119"/>
      <c r="PHV173" s="119"/>
      <c r="PHW173" s="119"/>
      <c r="PHX173" s="119"/>
      <c r="PHY173" s="119"/>
      <c r="PHZ173" s="119"/>
      <c r="PIA173" s="119"/>
      <c r="PIB173" s="119"/>
      <c r="PIC173" s="119"/>
      <c r="PID173" s="119"/>
      <c r="PIE173" s="119"/>
      <c r="PIF173" s="119"/>
      <c r="PIG173" s="119"/>
      <c r="PIH173" s="119"/>
      <c r="PII173" s="119"/>
      <c r="PIJ173" s="119"/>
      <c r="PIK173" s="119"/>
      <c r="PIL173" s="119"/>
      <c r="PIM173" s="119"/>
      <c r="PIN173" s="119"/>
      <c r="PIO173" s="119"/>
      <c r="PIP173" s="119"/>
      <c r="PIQ173" s="119"/>
      <c r="PIR173" s="119"/>
      <c r="PIS173" s="119"/>
      <c r="PIT173" s="119"/>
      <c r="PIU173" s="119"/>
      <c r="PIV173" s="119"/>
      <c r="PIW173" s="119"/>
      <c r="PIX173" s="119"/>
      <c r="PIY173" s="119"/>
      <c r="PIZ173" s="119"/>
      <c r="PJA173" s="119"/>
      <c r="PJB173" s="119"/>
      <c r="PJC173" s="119"/>
      <c r="PJD173" s="119"/>
      <c r="PJE173" s="119"/>
      <c r="PJF173" s="119"/>
      <c r="PJG173" s="119"/>
      <c r="PJH173" s="119"/>
      <c r="PJI173" s="119"/>
      <c r="PJJ173" s="119"/>
      <c r="PJK173" s="119"/>
      <c r="PJL173" s="119"/>
      <c r="PJM173" s="119"/>
      <c r="PJN173" s="119"/>
      <c r="PJO173" s="119"/>
      <c r="PJP173" s="119"/>
      <c r="PJQ173" s="119"/>
      <c r="PJR173" s="119"/>
      <c r="PJS173" s="119"/>
      <c r="PJT173" s="119"/>
      <c r="PJU173" s="119"/>
      <c r="PJV173" s="119"/>
      <c r="PJW173" s="119"/>
      <c r="PJX173" s="119"/>
      <c r="PJY173" s="119"/>
      <c r="PJZ173" s="119"/>
      <c r="PKA173" s="119"/>
      <c r="PKB173" s="119"/>
      <c r="PKC173" s="119"/>
      <c r="PKD173" s="119"/>
      <c r="PKE173" s="119"/>
      <c r="PKF173" s="119"/>
      <c r="PKG173" s="119"/>
      <c r="PKH173" s="119"/>
      <c r="PKI173" s="119"/>
      <c r="PKJ173" s="119"/>
      <c r="PKK173" s="119"/>
      <c r="PKL173" s="119"/>
      <c r="PKM173" s="119"/>
      <c r="PKN173" s="119"/>
      <c r="PKO173" s="119"/>
      <c r="PKP173" s="119"/>
      <c r="PKQ173" s="119"/>
      <c r="PKR173" s="119"/>
      <c r="PKS173" s="119"/>
      <c r="PKT173" s="119"/>
      <c r="PKU173" s="119"/>
      <c r="PKV173" s="119"/>
      <c r="PKW173" s="119"/>
      <c r="PKX173" s="119"/>
      <c r="PKY173" s="119"/>
      <c r="PKZ173" s="119"/>
      <c r="PLA173" s="119"/>
      <c r="PLB173" s="119"/>
      <c r="PLC173" s="119"/>
      <c r="PLD173" s="119"/>
      <c r="PLE173" s="119"/>
      <c r="PLF173" s="119"/>
      <c r="PLG173" s="119"/>
      <c r="PLH173" s="119"/>
      <c r="PLI173" s="119"/>
      <c r="PLJ173" s="119"/>
      <c r="PLK173" s="119"/>
      <c r="PLL173" s="119"/>
      <c r="PLM173" s="119"/>
      <c r="PLN173" s="119"/>
      <c r="PLO173" s="119"/>
      <c r="PLP173" s="119"/>
      <c r="PLQ173" s="119"/>
      <c r="PLR173" s="119"/>
      <c r="PLS173" s="119"/>
      <c r="PLT173" s="119"/>
      <c r="PLU173" s="119"/>
      <c r="PLV173" s="119"/>
      <c r="PLW173" s="119"/>
      <c r="PLX173" s="119"/>
      <c r="PLY173" s="119"/>
      <c r="PLZ173" s="119"/>
      <c r="PMA173" s="119"/>
      <c r="PMB173" s="119"/>
      <c r="PMC173" s="119"/>
      <c r="PMD173" s="119"/>
      <c r="PME173" s="119"/>
      <c r="PMF173" s="119"/>
      <c r="PMG173" s="119"/>
      <c r="PMH173" s="119"/>
      <c r="PMI173" s="119"/>
      <c r="PMJ173" s="119"/>
      <c r="PMK173" s="119"/>
      <c r="PML173" s="119"/>
      <c r="PMM173" s="119"/>
      <c r="PMN173" s="119"/>
      <c r="PMO173" s="119"/>
      <c r="PMP173" s="119"/>
      <c r="PMQ173" s="119"/>
      <c r="PMR173" s="119"/>
      <c r="PMS173" s="119"/>
      <c r="PMT173" s="119"/>
      <c r="PMU173" s="119"/>
      <c r="PMV173" s="119"/>
      <c r="PMW173" s="119"/>
      <c r="PMX173" s="119"/>
      <c r="PMY173" s="119"/>
      <c r="PMZ173" s="119"/>
      <c r="PNA173" s="119"/>
      <c r="PNB173" s="119"/>
      <c r="PNC173" s="119"/>
      <c r="PND173" s="119"/>
      <c r="PNE173" s="119"/>
      <c r="PNF173" s="119"/>
      <c r="PNG173" s="119"/>
      <c r="PNH173" s="119"/>
      <c r="PNI173" s="119"/>
      <c r="PNJ173" s="119"/>
      <c r="PNK173" s="119"/>
      <c r="PNL173" s="119"/>
      <c r="PNM173" s="119"/>
      <c r="PNN173" s="119"/>
      <c r="PNO173" s="119"/>
      <c r="PNP173" s="119"/>
      <c r="PNQ173" s="119"/>
      <c r="PNR173" s="119"/>
      <c r="PNS173" s="119"/>
      <c r="PNT173" s="119"/>
      <c r="PNU173" s="119"/>
      <c r="PNV173" s="119"/>
      <c r="PNW173" s="119"/>
      <c r="PNX173" s="119"/>
      <c r="PNY173" s="119"/>
      <c r="PNZ173" s="119"/>
      <c r="POA173" s="119"/>
      <c r="POB173" s="119"/>
      <c r="POC173" s="119"/>
      <c r="POD173" s="119"/>
      <c r="POE173" s="119"/>
      <c r="POF173" s="119"/>
      <c r="POG173" s="119"/>
      <c r="POH173" s="119"/>
      <c r="POI173" s="119"/>
      <c r="POJ173" s="119"/>
      <c r="POK173" s="119"/>
      <c r="POL173" s="119"/>
      <c r="POM173" s="119"/>
      <c r="PON173" s="119"/>
      <c r="POO173" s="119"/>
      <c r="POP173" s="119"/>
      <c r="POQ173" s="119"/>
      <c r="POR173" s="119"/>
      <c r="POS173" s="119"/>
      <c r="POT173" s="119"/>
      <c r="POU173" s="119"/>
      <c r="POV173" s="119"/>
      <c r="POW173" s="119"/>
      <c r="POX173" s="119"/>
      <c r="POY173" s="119"/>
      <c r="POZ173" s="119"/>
      <c r="PPA173" s="119"/>
      <c r="PPB173" s="119"/>
      <c r="PPC173" s="119"/>
      <c r="PPD173" s="119"/>
      <c r="PPE173" s="119"/>
      <c r="PPF173" s="119"/>
      <c r="PPG173" s="119"/>
      <c r="PPH173" s="119"/>
      <c r="PPI173" s="119"/>
      <c r="PPJ173" s="119"/>
      <c r="PPK173" s="119"/>
      <c r="PPL173" s="119"/>
      <c r="PPM173" s="119"/>
      <c r="PPN173" s="119"/>
      <c r="PPO173" s="119"/>
      <c r="PPP173" s="119"/>
      <c r="PPQ173" s="119"/>
      <c r="PPR173" s="119"/>
      <c r="PPS173" s="119"/>
      <c r="PPT173" s="119"/>
      <c r="PPU173" s="119"/>
      <c r="PPV173" s="119"/>
      <c r="PPW173" s="119"/>
      <c r="PPX173" s="119"/>
      <c r="PPY173" s="119"/>
      <c r="PPZ173" s="119"/>
      <c r="PQA173" s="119"/>
      <c r="PQB173" s="119"/>
      <c r="PQC173" s="119"/>
      <c r="PQD173" s="119"/>
      <c r="PQE173" s="119"/>
      <c r="PQF173" s="119"/>
      <c r="PQG173" s="119"/>
      <c r="PQH173" s="119"/>
      <c r="PQI173" s="119"/>
      <c r="PQJ173" s="119"/>
      <c r="PQK173" s="119"/>
      <c r="PQL173" s="119"/>
      <c r="PQM173" s="119"/>
      <c r="PQN173" s="119"/>
      <c r="PQO173" s="119"/>
      <c r="PQP173" s="119"/>
      <c r="PQQ173" s="119"/>
      <c r="PQR173" s="119"/>
      <c r="PQS173" s="119"/>
      <c r="PQT173" s="119"/>
      <c r="PQU173" s="119"/>
      <c r="PQV173" s="119"/>
      <c r="PQW173" s="119"/>
      <c r="PQX173" s="119"/>
      <c r="PQY173" s="119"/>
      <c r="PQZ173" s="119"/>
      <c r="PRA173" s="119"/>
      <c r="PRB173" s="119"/>
      <c r="PRC173" s="119"/>
      <c r="PRD173" s="119"/>
      <c r="PRE173" s="119"/>
      <c r="PRF173" s="119"/>
      <c r="PRG173" s="119"/>
      <c r="PRH173" s="119"/>
      <c r="PRI173" s="119"/>
      <c r="PRJ173" s="119"/>
      <c r="PRK173" s="119"/>
      <c r="PRL173" s="119"/>
      <c r="PRM173" s="119"/>
      <c r="PRN173" s="119"/>
      <c r="PRO173" s="119"/>
      <c r="PRP173" s="119"/>
      <c r="PRQ173" s="119"/>
      <c r="PRR173" s="119"/>
      <c r="PRS173" s="119"/>
      <c r="PRT173" s="119"/>
      <c r="PRU173" s="119"/>
      <c r="PRV173" s="119"/>
      <c r="PRW173" s="119"/>
      <c r="PRX173" s="119"/>
      <c r="PRY173" s="119"/>
      <c r="PRZ173" s="119"/>
      <c r="PSA173" s="119"/>
      <c r="PSB173" s="119"/>
      <c r="PSC173" s="119"/>
      <c r="PSD173" s="119"/>
      <c r="PSE173" s="119"/>
      <c r="PSF173" s="119"/>
      <c r="PSG173" s="119"/>
      <c r="PSH173" s="119"/>
      <c r="PSI173" s="119"/>
      <c r="PSJ173" s="119"/>
      <c r="PSK173" s="119"/>
      <c r="PSL173" s="119"/>
      <c r="PSM173" s="119"/>
      <c r="PSN173" s="119"/>
      <c r="PSO173" s="119"/>
      <c r="PSP173" s="119"/>
      <c r="PSQ173" s="119"/>
      <c r="PSR173" s="119"/>
      <c r="PSS173" s="119"/>
      <c r="PST173" s="119"/>
      <c r="PSU173" s="119"/>
      <c r="PSV173" s="119"/>
      <c r="PSW173" s="119"/>
      <c r="PSX173" s="119"/>
      <c r="PSY173" s="119"/>
      <c r="PSZ173" s="119"/>
      <c r="PTA173" s="119"/>
      <c r="PTB173" s="119"/>
      <c r="PTC173" s="119"/>
      <c r="PTD173" s="119"/>
      <c r="PTE173" s="119"/>
      <c r="PTF173" s="119"/>
      <c r="PTG173" s="119"/>
      <c r="PTH173" s="119"/>
      <c r="PTI173" s="119"/>
      <c r="PTJ173" s="119"/>
      <c r="PTK173" s="119"/>
      <c r="PTL173" s="119"/>
      <c r="PTM173" s="119"/>
      <c r="PTN173" s="119"/>
      <c r="PTO173" s="119"/>
      <c r="PTP173" s="119"/>
      <c r="PTQ173" s="119"/>
      <c r="PTR173" s="119"/>
      <c r="PTS173" s="119"/>
      <c r="PTT173" s="119"/>
      <c r="PTU173" s="119"/>
      <c r="PTV173" s="119"/>
      <c r="PTW173" s="119"/>
      <c r="PTX173" s="119"/>
      <c r="PTY173" s="119"/>
      <c r="PTZ173" s="119"/>
      <c r="PUA173" s="119"/>
      <c r="PUB173" s="119"/>
      <c r="PUC173" s="119"/>
      <c r="PUD173" s="119"/>
      <c r="PUE173" s="119"/>
      <c r="PUF173" s="119"/>
      <c r="PUG173" s="119"/>
      <c r="PUH173" s="119"/>
      <c r="PUI173" s="119"/>
      <c r="PUJ173" s="119"/>
      <c r="PUK173" s="119"/>
      <c r="PUL173" s="119"/>
      <c r="PUM173" s="119"/>
      <c r="PUN173" s="119"/>
      <c r="PUO173" s="119"/>
      <c r="PUP173" s="119"/>
      <c r="PUQ173" s="119"/>
      <c r="PUR173" s="119"/>
      <c r="PUS173" s="119"/>
      <c r="PUT173" s="119"/>
      <c r="PUU173" s="119"/>
      <c r="PUV173" s="119"/>
      <c r="PUW173" s="119"/>
      <c r="PUX173" s="119"/>
      <c r="PUY173" s="119"/>
      <c r="PUZ173" s="119"/>
      <c r="PVA173" s="119"/>
      <c r="PVB173" s="119"/>
      <c r="PVC173" s="119"/>
      <c r="PVD173" s="119"/>
      <c r="PVE173" s="119"/>
      <c r="PVF173" s="119"/>
      <c r="PVG173" s="119"/>
      <c r="PVH173" s="119"/>
      <c r="PVI173" s="119"/>
      <c r="PVJ173" s="119"/>
      <c r="PVK173" s="119"/>
      <c r="PVL173" s="119"/>
      <c r="PVM173" s="119"/>
      <c r="PVN173" s="119"/>
      <c r="PVO173" s="119"/>
      <c r="PVP173" s="119"/>
      <c r="PVQ173" s="119"/>
      <c r="PVR173" s="119"/>
      <c r="PVS173" s="119"/>
      <c r="PVT173" s="119"/>
      <c r="PVU173" s="119"/>
      <c r="PVV173" s="119"/>
      <c r="PVW173" s="119"/>
      <c r="PVX173" s="119"/>
      <c r="PVY173" s="119"/>
      <c r="PVZ173" s="119"/>
      <c r="PWA173" s="119"/>
      <c r="PWB173" s="119"/>
      <c r="PWC173" s="119"/>
      <c r="PWD173" s="119"/>
      <c r="PWE173" s="119"/>
      <c r="PWF173" s="119"/>
      <c r="PWG173" s="119"/>
      <c r="PWH173" s="119"/>
      <c r="PWI173" s="119"/>
      <c r="PWJ173" s="119"/>
      <c r="PWK173" s="119"/>
      <c r="PWL173" s="119"/>
      <c r="PWM173" s="119"/>
      <c r="PWN173" s="119"/>
      <c r="PWO173" s="119"/>
      <c r="PWP173" s="119"/>
      <c r="PWQ173" s="119"/>
      <c r="PWR173" s="119"/>
      <c r="PWS173" s="119"/>
      <c r="PWT173" s="119"/>
      <c r="PWU173" s="119"/>
      <c r="PWV173" s="119"/>
      <c r="PWW173" s="119"/>
      <c r="PWX173" s="119"/>
      <c r="PWY173" s="119"/>
      <c r="PWZ173" s="119"/>
      <c r="PXA173" s="119"/>
      <c r="PXB173" s="119"/>
      <c r="PXC173" s="119"/>
      <c r="PXD173" s="119"/>
      <c r="PXE173" s="119"/>
      <c r="PXF173" s="119"/>
      <c r="PXG173" s="119"/>
      <c r="PXH173" s="119"/>
      <c r="PXI173" s="119"/>
      <c r="PXJ173" s="119"/>
      <c r="PXK173" s="119"/>
      <c r="PXL173" s="119"/>
      <c r="PXM173" s="119"/>
      <c r="PXN173" s="119"/>
      <c r="PXO173" s="119"/>
      <c r="PXP173" s="119"/>
      <c r="PXQ173" s="119"/>
      <c r="PXR173" s="119"/>
      <c r="PXS173" s="119"/>
      <c r="PXT173" s="119"/>
      <c r="PXU173" s="119"/>
      <c r="PXV173" s="119"/>
      <c r="PXW173" s="119"/>
      <c r="PXX173" s="119"/>
      <c r="PXY173" s="119"/>
      <c r="PXZ173" s="119"/>
      <c r="PYA173" s="119"/>
      <c r="PYB173" s="119"/>
      <c r="PYC173" s="119"/>
      <c r="PYD173" s="119"/>
      <c r="PYE173" s="119"/>
      <c r="PYF173" s="119"/>
      <c r="PYG173" s="119"/>
      <c r="PYH173" s="119"/>
      <c r="PYI173" s="119"/>
      <c r="PYJ173" s="119"/>
      <c r="PYK173" s="119"/>
      <c r="PYL173" s="119"/>
      <c r="PYM173" s="119"/>
      <c r="PYN173" s="119"/>
      <c r="PYO173" s="119"/>
      <c r="PYP173" s="119"/>
      <c r="PYQ173" s="119"/>
      <c r="PYR173" s="119"/>
      <c r="PYS173" s="119"/>
      <c r="PYT173" s="119"/>
      <c r="PYU173" s="119"/>
      <c r="PYV173" s="119"/>
      <c r="PYW173" s="119"/>
      <c r="PYX173" s="119"/>
      <c r="PYY173" s="119"/>
      <c r="PYZ173" s="119"/>
      <c r="PZA173" s="119"/>
      <c r="PZB173" s="119"/>
      <c r="PZC173" s="119"/>
      <c r="PZD173" s="119"/>
      <c r="PZE173" s="119"/>
      <c r="PZF173" s="119"/>
      <c r="PZG173" s="119"/>
      <c r="PZH173" s="119"/>
      <c r="PZI173" s="119"/>
      <c r="PZJ173" s="119"/>
      <c r="PZK173" s="119"/>
      <c r="PZL173" s="119"/>
      <c r="PZM173" s="119"/>
      <c r="PZN173" s="119"/>
      <c r="PZO173" s="119"/>
      <c r="PZP173" s="119"/>
      <c r="PZQ173" s="119"/>
      <c r="PZR173" s="119"/>
      <c r="PZS173" s="119"/>
      <c r="PZT173" s="119"/>
      <c r="PZU173" s="119"/>
      <c r="PZV173" s="119"/>
      <c r="PZW173" s="119"/>
      <c r="PZX173" s="119"/>
      <c r="PZY173" s="119"/>
      <c r="PZZ173" s="119"/>
      <c r="QAA173" s="119"/>
      <c r="QAB173" s="119"/>
      <c r="QAC173" s="119"/>
      <c r="QAD173" s="119"/>
      <c r="QAE173" s="119"/>
      <c r="QAF173" s="119"/>
      <c r="QAG173" s="119"/>
      <c r="QAH173" s="119"/>
      <c r="QAI173" s="119"/>
      <c r="QAJ173" s="119"/>
      <c r="QAK173" s="119"/>
      <c r="QAL173" s="119"/>
      <c r="QAM173" s="119"/>
      <c r="QAN173" s="119"/>
      <c r="QAO173" s="119"/>
      <c r="QAP173" s="119"/>
      <c r="QAQ173" s="119"/>
      <c r="QAR173" s="119"/>
      <c r="QAS173" s="119"/>
      <c r="QAT173" s="119"/>
      <c r="QAU173" s="119"/>
      <c r="QAV173" s="119"/>
      <c r="QAW173" s="119"/>
      <c r="QAX173" s="119"/>
      <c r="QAY173" s="119"/>
      <c r="QAZ173" s="119"/>
      <c r="QBA173" s="119"/>
      <c r="QBB173" s="119"/>
      <c r="QBC173" s="119"/>
      <c r="QBD173" s="119"/>
      <c r="QBE173" s="119"/>
      <c r="QBF173" s="119"/>
      <c r="QBG173" s="119"/>
      <c r="QBH173" s="119"/>
      <c r="QBI173" s="119"/>
      <c r="QBJ173" s="119"/>
      <c r="QBK173" s="119"/>
      <c r="QBL173" s="119"/>
      <c r="QBM173" s="119"/>
      <c r="QBN173" s="119"/>
      <c r="QBO173" s="119"/>
      <c r="QBP173" s="119"/>
      <c r="QBQ173" s="119"/>
      <c r="QBR173" s="119"/>
      <c r="QBS173" s="119"/>
      <c r="QBT173" s="119"/>
      <c r="QBU173" s="119"/>
      <c r="QBV173" s="119"/>
      <c r="QBW173" s="119"/>
      <c r="QBX173" s="119"/>
      <c r="QBY173" s="119"/>
      <c r="QBZ173" s="119"/>
      <c r="QCA173" s="119"/>
      <c r="QCB173" s="119"/>
      <c r="QCC173" s="119"/>
      <c r="QCD173" s="119"/>
      <c r="QCE173" s="119"/>
      <c r="QCF173" s="119"/>
      <c r="QCG173" s="119"/>
      <c r="QCH173" s="119"/>
      <c r="QCI173" s="119"/>
      <c r="QCJ173" s="119"/>
      <c r="QCK173" s="119"/>
      <c r="QCL173" s="119"/>
      <c r="QCM173" s="119"/>
      <c r="QCN173" s="119"/>
      <c r="QCO173" s="119"/>
      <c r="QCP173" s="119"/>
      <c r="QCQ173" s="119"/>
      <c r="QCR173" s="119"/>
      <c r="QCS173" s="119"/>
      <c r="QCT173" s="119"/>
      <c r="QCU173" s="119"/>
      <c r="QCV173" s="119"/>
      <c r="QCW173" s="119"/>
      <c r="QCX173" s="119"/>
      <c r="QCY173" s="119"/>
      <c r="QCZ173" s="119"/>
      <c r="QDA173" s="119"/>
      <c r="QDB173" s="119"/>
      <c r="QDC173" s="119"/>
      <c r="QDD173" s="119"/>
      <c r="QDE173" s="119"/>
      <c r="QDF173" s="119"/>
      <c r="QDG173" s="119"/>
      <c r="QDH173" s="119"/>
      <c r="QDI173" s="119"/>
      <c r="QDJ173" s="119"/>
      <c r="QDK173" s="119"/>
      <c r="QDL173" s="119"/>
      <c r="QDM173" s="119"/>
      <c r="QDN173" s="119"/>
      <c r="QDO173" s="119"/>
      <c r="QDP173" s="119"/>
      <c r="QDQ173" s="119"/>
      <c r="QDR173" s="119"/>
      <c r="QDS173" s="119"/>
      <c r="QDT173" s="119"/>
      <c r="QDU173" s="119"/>
      <c r="QDV173" s="119"/>
      <c r="QDW173" s="119"/>
      <c r="QDX173" s="119"/>
      <c r="QDY173" s="119"/>
      <c r="QDZ173" s="119"/>
      <c r="QEA173" s="119"/>
      <c r="QEB173" s="119"/>
      <c r="QEC173" s="119"/>
      <c r="QED173" s="119"/>
      <c r="QEE173" s="119"/>
      <c r="QEF173" s="119"/>
      <c r="QEG173" s="119"/>
      <c r="QEH173" s="119"/>
      <c r="QEI173" s="119"/>
      <c r="QEJ173" s="119"/>
      <c r="QEK173" s="119"/>
      <c r="QEL173" s="119"/>
      <c r="QEM173" s="119"/>
      <c r="QEN173" s="119"/>
      <c r="QEO173" s="119"/>
      <c r="QEP173" s="119"/>
      <c r="QEQ173" s="119"/>
      <c r="QER173" s="119"/>
      <c r="QES173" s="119"/>
      <c r="QET173" s="119"/>
      <c r="QEU173" s="119"/>
      <c r="QEV173" s="119"/>
      <c r="QEW173" s="119"/>
      <c r="QEX173" s="119"/>
      <c r="QEY173" s="119"/>
      <c r="QEZ173" s="119"/>
      <c r="QFA173" s="119"/>
      <c r="QFB173" s="119"/>
      <c r="QFC173" s="119"/>
      <c r="QFD173" s="119"/>
      <c r="QFE173" s="119"/>
      <c r="QFF173" s="119"/>
      <c r="QFG173" s="119"/>
      <c r="QFH173" s="119"/>
      <c r="QFI173" s="119"/>
      <c r="QFJ173" s="119"/>
      <c r="QFK173" s="119"/>
      <c r="QFL173" s="119"/>
      <c r="QFM173" s="119"/>
      <c r="QFN173" s="119"/>
      <c r="QFO173" s="119"/>
      <c r="QFP173" s="119"/>
      <c r="QFQ173" s="119"/>
      <c r="QFR173" s="119"/>
      <c r="QFS173" s="119"/>
      <c r="QFT173" s="119"/>
      <c r="QFU173" s="119"/>
      <c r="QFV173" s="119"/>
      <c r="QFW173" s="119"/>
      <c r="QFX173" s="119"/>
      <c r="QFY173" s="119"/>
      <c r="QFZ173" s="119"/>
      <c r="QGA173" s="119"/>
      <c r="QGB173" s="119"/>
      <c r="QGC173" s="119"/>
      <c r="QGD173" s="119"/>
      <c r="QGE173" s="119"/>
      <c r="QGF173" s="119"/>
      <c r="QGG173" s="119"/>
      <c r="QGH173" s="119"/>
      <c r="QGI173" s="119"/>
      <c r="QGJ173" s="119"/>
      <c r="QGK173" s="119"/>
      <c r="QGL173" s="119"/>
      <c r="QGM173" s="119"/>
      <c r="QGN173" s="119"/>
      <c r="QGO173" s="119"/>
      <c r="QGP173" s="119"/>
      <c r="QGQ173" s="119"/>
      <c r="QGR173" s="119"/>
      <c r="QGS173" s="119"/>
      <c r="QGT173" s="119"/>
      <c r="QGU173" s="119"/>
      <c r="QGV173" s="119"/>
      <c r="QGW173" s="119"/>
      <c r="QGX173" s="119"/>
      <c r="QGY173" s="119"/>
      <c r="QGZ173" s="119"/>
      <c r="QHA173" s="119"/>
      <c r="QHB173" s="119"/>
      <c r="QHC173" s="119"/>
      <c r="QHD173" s="119"/>
      <c r="QHE173" s="119"/>
      <c r="QHF173" s="119"/>
      <c r="QHG173" s="119"/>
      <c r="QHH173" s="119"/>
      <c r="QHI173" s="119"/>
      <c r="QHJ173" s="119"/>
      <c r="QHK173" s="119"/>
      <c r="QHL173" s="119"/>
      <c r="QHM173" s="119"/>
      <c r="QHN173" s="119"/>
      <c r="QHO173" s="119"/>
      <c r="QHP173" s="119"/>
      <c r="QHQ173" s="119"/>
      <c r="QHR173" s="119"/>
      <c r="QHS173" s="119"/>
      <c r="QHT173" s="119"/>
      <c r="QHU173" s="119"/>
      <c r="QHV173" s="119"/>
      <c r="QHW173" s="119"/>
      <c r="QHX173" s="119"/>
      <c r="QHY173" s="119"/>
      <c r="QHZ173" s="119"/>
      <c r="QIA173" s="119"/>
      <c r="QIB173" s="119"/>
      <c r="QIC173" s="119"/>
      <c r="QID173" s="119"/>
      <c r="QIE173" s="119"/>
      <c r="QIF173" s="119"/>
      <c r="QIG173" s="119"/>
      <c r="QIH173" s="119"/>
      <c r="QII173" s="119"/>
      <c r="QIJ173" s="119"/>
      <c r="QIK173" s="119"/>
      <c r="QIL173" s="119"/>
      <c r="QIM173" s="119"/>
      <c r="QIN173" s="119"/>
      <c r="QIO173" s="119"/>
      <c r="QIP173" s="119"/>
      <c r="QIQ173" s="119"/>
      <c r="QIR173" s="119"/>
      <c r="QIS173" s="119"/>
      <c r="QIT173" s="119"/>
      <c r="QIU173" s="119"/>
      <c r="QIV173" s="119"/>
      <c r="QIW173" s="119"/>
      <c r="QIX173" s="119"/>
      <c r="QIY173" s="119"/>
      <c r="QIZ173" s="119"/>
      <c r="QJA173" s="119"/>
      <c r="QJB173" s="119"/>
      <c r="QJC173" s="119"/>
      <c r="QJD173" s="119"/>
      <c r="QJE173" s="119"/>
      <c r="QJF173" s="119"/>
      <c r="QJG173" s="119"/>
      <c r="QJH173" s="119"/>
      <c r="QJI173" s="119"/>
      <c r="QJJ173" s="119"/>
      <c r="QJK173" s="119"/>
      <c r="QJL173" s="119"/>
      <c r="QJM173" s="119"/>
      <c r="QJN173" s="119"/>
      <c r="QJO173" s="119"/>
      <c r="QJP173" s="119"/>
      <c r="QJQ173" s="119"/>
      <c r="QJR173" s="119"/>
      <c r="QJS173" s="119"/>
      <c r="QJT173" s="119"/>
      <c r="QJU173" s="119"/>
      <c r="QJV173" s="119"/>
      <c r="QJW173" s="119"/>
      <c r="QJX173" s="119"/>
      <c r="QJY173" s="119"/>
      <c r="QJZ173" s="119"/>
      <c r="QKA173" s="119"/>
      <c r="QKB173" s="119"/>
      <c r="QKC173" s="119"/>
      <c r="QKD173" s="119"/>
      <c r="QKE173" s="119"/>
      <c r="QKF173" s="119"/>
      <c r="QKG173" s="119"/>
      <c r="QKH173" s="119"/>
      <c r="QKI173" s="119"/>
      <c r="QKJ173" s="119"/>
      <c r="QKK173" s="119"/>
      <c r="QKL173" s="119"/>
      <c r="QKM173" s="119"/>
      <c r="QKN173" s="119"/>
      <c r="QKO173" s="119"/>
      <c r="QKP173" s="119"/>
      <c r="QKQ173" s="119"/>
      <c r="QKR173" s="119"/>
      <c r="QKS173" s="119"/>
      <c r="QKT173" s="119"/>
      <c r="QKU173" s="119"/>
      <c r="QKV173" s="119"/>
      <c r="QKW173" s="119"/>
      <c r="QKX173" s="119"/>
      <c r="QKY173" s="119"/>
      <c r="QKZ173" s="119"/>
      <c r="QLA173" s="119"/>
      <c r="QLB173" s="119"/>
      <c r="QLC173" s="119"/>
      <c r="QLD173" s="119"/>
      <c r="QLE173" s="119"/>
      <c r="QLF173" s="119"/>
      <c r="QLG173" s="119"/>
      <c r="QLH173" s="119"/>
      <c r="QLI173" s="119"/>
      <c r="QLJ173" s="119"/>
      <c r="QLK173" s="119"/>
      <c r="QLL173" s="119"/>
      <c r="QLM173" s="119"/>
      <c r="QLN173" s="119"/>
      <c r="QLO173" s="119"/>
      <c r="QLP173" s="119"/>
      <c r="QLQ173" s="119"/>
      <c r="QLR173" s="119"/>
      <c r="QLS173" s="119"/>
      <c r="QLT173" s="119"/>
      <c r="QLU173" s="119"/>
      <c r="QLV173" s="119"/>
      <c r="QLW173" s="119"/>
      <c r="QLX173" s="119"/>
      <c r="QLY173" s="119"/>
      <c r="QLZ173" s="119"/>
      <c r="QMA173" s="119"/>
      <c r="QMB173" s="119"/>
      <c r="QMC173" s="119"/>
      <c r="QMD173" s="119"/>
      <c r="QME173" s="119"/>
      <c r="QMF173" s="119"/>
      <c r="QMG173" s="119"/>
      <c r="QMH173" s="119"/>
      <c r="QMI173" s="119"/>
      <c r="QMJ173" s="119"/>
      <c r="QMK173" s="119"/>
      <c r="QML173" s="119"/>
      <c r="QMM173" s="119"/>
      <c r="QMN173" s="119"/>
      <c r="QMO173" s="119"/>
      <c r="QMP173" s="119"/>
      <c r="QMQ173" s="119"/>
      <c r="QMR173" s="119"/>
      <c r="QMS173" s="119"/>
      <c r="QMT173" s="119"/>
      <c r="QMU173" s="119"/>
      <c r="QMV173" s="119"/>
      <c r="QMW173" s="119"/>
      <c r="QMX173" s="119"/>
      <c r="QMY173" s="119"/>
      <c r="QMZ173" s="119"/>
      <c r="QNA173" s="119"/>
      <c r="QNB173" s="119"/>
      <c r="QNC173" s="119"/>
      <c r="QND173" s="119"/>
      <c r="QNE173" s="119"/>
      <c r="QNF173" s="119"/>
      <c r="QNG173" s="119"/>
      <c r="QNH173" s="119"/>
      <c r="QNI173" s="119"/>
      <c r="QNJ173" s="119"/>
      <c r="QNK173" s="119"/>
      <c r="QNL173" s="119"/>
      <c r="QNM173" s="119"/>
      <c r="QNN173" s="119"/>
      <c r="QNO173" s="119"/>
      <c r="QNP173" s="119"/>
      <c r="QNQ173" s="119"/>
      <c r="QNR173" s="119"/>
      <c r="QNS173" s="119"/>
      <c r="QNT173" s="119"/>
      <c r="QNU173" s="119"/>
      <c r="QNV173" s="119"/>
      <c r="QNW173" s="119"/>
      <c r="QNX173" s="119"/>
      <c r="QNY173" s="119"/>
      <c r="QNZ173" s="119"/>
      <c r="QOA173" s="119"/>
      <c r="QOB173" s="119"/>
      <c r="QOC173" s="119"/>
      <c r="QOD173" s="119"/>
      <c r="QOE173" s="119"/>
      <c r="QOF173" s="119"/>
      <c r="QOG173" s="119"/>
      <c r="QOH173" s="119"/>
      <c r="QOI173" s="119"/>
      <c r="QOJ173" s="119"/>
      <c r="QOK173" s="119"/>
      <c r="QOL173" s="119"/>
      <c r="QOM173" s="119"/>
      <c r="QON173" s="119"/>
      <c r="QOO173" s="119"/>
      <c r="QOP173" s="119"/>
      <c r="QOQ173" s="119"/>
      <c r="QOR173" s="119"/>
      <c r="QOS173" s="119"/>
      <c r="QOT173" s="119"/>
      <c r="QOU173" s="119"/>
      <c r="QOV173" s="119"/>
      <c r="QOW173" s="119"/>
      <c r="QOX173" s="119"/>
      <c r="QOY173" s="119"/>
      <c r="QOZ173" s="119"/>
      <c r="QPA173" s="119"/>
      <c r="QPB173" s="119"/>
      <c r="QPC173" s="119"/>
      <c r="QPD173" s="119"/>
      <c r="QPE173" s="119"/>
      <c r="QPF173" s="119"/>
      <c r="QPG173" s="119"/>
      <c r="QPH173" s="119"/>
      <c r="QPI173" s="119"/>
      <c r="QPJ173" s="119"/>
      <c r="QPK173" s="119"/>
      <c r="QPL173" s="119"/>
      <c r="QPM173" s="119"/>
      <c r="QPN173" s="119"/>
      <c r="QPO173" s="119"/>
      <c r="QPP173" s="119"/>
      <c r="QPQ173" s="119"/>
      <c r="QPR173" s="119"/>
      <c r="QPS173" s="119"/>
      <c r="QPT173" s="119"/>
      <c r="QPU173" s="119"/>
      <c r="QPV173" s="119"/>
      <c r="QPW173" s="119"/>
      <c r="QPX173" s="119"/>
      <c r="QPY173" s="119"/>
      <c r="QPZ173" s="119"/>
      <c r="QQA173" s="119"/>
      <c r="QQB173" s="119"/>
      <c r="QQC173" s="119"/>
      <c r="QQD173" s="119"/>
      <c r="QQE173" s="119"/>
      <c r="QQF173" s="119"/>
      <c r="QQG173" s="119"/>
      <c r="QQH173" s="119"/>
      <c r="QQI173" s="119"/>
      <c r="QQJ173" s="119"/>
      <c r="QQK173" s="119"/>
      <c r="QQL173" s="119"/>
      <c r="QQM173" s="119"/>
      <c r="QQN173" s="119"/>
      <c r="QQO173" s="119"/>
      <c r="QQP173" s="119"/>
      <c r="QQQ173" s="119"/>
      <c r="QQR173" s="119"/>
      <c r="QQS173" s="119"/>
      <c r="QQT173" s="119"/>
      <c r="QQU173" s="119"/>
      <c r="QQV173" s="119"/>
      <c r="QQW173" s="119"/>
      <c r="QQX173" s="119"/>
      <c r="QQY173" s="119"/>
      <c r="QQZ173" s="119"/>
      <c r="QRA173" s="119"/>
      <c r="QRB173" s="119"/>
      <c r="QRC173" s="119"/>
      <c r="QRD173" s="119"/>
      <c r="QRE173" s="119"/>
      <c r="QRF173" s="119"/>
      <c r="QRG173" s="119"/>
      <c r="QRH173" s="119"/>
      <c r="QRI173" s="119"/>
      <c r="QRJ173" s="119"/>
      <c r="QRK173" s="119"/>
      <c r="QRL173" s="119"/>
      <c r="QRM173" s="119"/>
      <c r="QRN173" s="119"/>
      <c r="QRO173" s="119"/>
      <c r="QRP173" s="119"/>
      <c r="QRQ173" s="119"/>
      <c r="QRR173" s="119"/>
      <c r="QRS173" s="119"/>
      <c r="QRT173" s="119"/>
      <c r="QRU173" s="119"/>
      <c r="QRV173" s="119"/>
      <c r="QRW173" s="119"/>
      <c r="QRX173" s="119"/>
      <c r="QRY173" s="119"/>
      <c r="QRZ173" s="119"/>
      <c r="QSA173" s="119"/>
      <c r="QSB173" s="119"/>
      <c r="QSC173" s="119"/>
      <c r="QSD173" s="119"/>
      <c r="QSE173" s="119"/>
      <c r="QSF173" s="119"/>
      <c r="QSG173" s="119"/>
      <c r="QSH173" s="119"/>
      <c r="QSI173" s="119"/>
      <c r="QSJ173" s="119"/>
      <c r="QSK173" s="119"/>
      <c r="QSL173" s="119"/>
      <c r="QSM173" s="119"/>
      <c r="QSN173" s="119"/>
      <c r="QSO173" s="119"/>
      <c r="QSP173" s="119"/>
      <c r="QSQ173" s="119"/>
      <c r="QSR173" s="119"/>
      <c r="QSS173" s="119"/>
      <c r="QST173" s="119"/>
      <c r="QSU173" s="119"/>
      <c r="QSV173" s="119"/>
      <c r="QSW173" s="119"/>
      <c r="QSX173" s="119"/>
      <c r="QSY173" s="119"/>
      <c r="QSZ173" s="119"/>
      <c r="QTA173" s="119"/>
      <c r="QTB173" s="119"/>
      <c r="QTC173" s="119"/>
      <c r="QTD173" s="119"/>
      <c r="QTE173" s="119"/>
      <c r="QTF173" s="119"/>
      <c r="QTG173" s="119"/>
      <c r="QTH173" s="119"/>
      <c r="QTI173" s="119"/>
      <c r="QTJ173" s="119"/>
      <c r="QTK173" s="119"/>
      <c r="QTL173" s="119"/>
      <c r="QTM173" s="119"/>
      <c r="QTN173" s="119"/>
      <c r="QTO173" s="119"/>
      <c r="QTP173" s="119"/>
      <c r="QTQ173" s="119"/>
      <c r="QTR173" s="119"/>
      <c r="QTS173" s="119"/>
      <c r="QTT173" s="119"/>
      <c r="QTU173" s="119"/>
      <c r="QTV173" s="119"/>
      <c r="QTW173" s="119"/>
      <c r="QTX173" s="119"/>
      <c r="QTY173" s="119"/>
      <c r="QTZ173" s="119"/>
      <c r="QUA173" s="119"/>
      <c r="QUB173" s="119"/>
      <c r="QUC173" s="119"/>
      <c r="QUD173" s="119"/>
      <c r="QUE173" s="119"/>
      <c r="QUF173" s="119"/>
      <c r="QUG173" s="119"/>
      <c r="QUH173" s="119"/>
      <c r="QUI173" s="119"/>
      <c r="QUJ173" s="119"/>
      <c r="QUK173" s="119"/>
      <c r="QUL173" s="119"/>
      <c r="QUM173" s="119"/>
      <c r="QUN173" s="119"/>
      <c r="QUO173" s="119"/>
      <c r="QUP173" s="119"/>
      <c r="QUQ173" s="119"/>
      <c r="QUR173" s="119"/>
      <c r="QUS173" s="119"/>
      <c r="QUT173" s="119"/>
      <c r="QUU173" s="119"/>
      <c r="QUV173" s="119"/>
      <c r="QUW173" s="119"/>
      <c r="QUX173" s="119"/>
      <c r="QUY173" s="119"/>
      <c r="QUZ173" s="119"/>
      <c r="QVA173" s="119"/>
      <c r="QVB173" s="119"/>
      <c r="QVC173" s="119"/>
      <c r="QVD173" s="119"/>
      <c r="QVE173" s="119"/>
      <c r="QVF173" s="119"/>
      <c r="QVG173" s="119"/>
      <c r="QVH173" s="119"/>
      <c r="QVI173" s="119"/>
      <c r="QVJ173" s="119"/>
      <c r="QVK173" s="119"/>
      <c r="QVL173" s="119"/>
      <c r="QVM173" s="119"/>
      <c r="QVN173" s="119"/>
      <c r="QVO173" s="119"/>
      <c r="QVP173" s="119"/>
      <c r="QVQ173" s="119"/>
      <c r="QVR173" s="119"/>
      <c r="QVS173" s="119"/>
      <c r="QVT173" s="119"/>
      <c r="QVU173" s="119"/>
      <c r="QVV173" s="119"/>
      <c r="QVW173" s="119"/>
      <c r="QVX173" s="119"/>
      <c r="QVY173" s="119"/>
      <c r="QVZ173" s="119"/>
      <c r="QWA173" s="119"/>
      <c r="QWB173" s="119"/>
      <c r="QWC173" s="119"/>
      <c r="QWD173" s="119"/>
      <c r="QWE173" s="119"/>
      <c r="QWF173" s="119"/>
      <c r="QWG173" s="119"/>
      <c r="QWH173" s="119"/>
      <c r="QWI173" s="119"/>
      <c r="QWJ173" s="119"/>
      <c r="QWK173" s="119"/>
      <c r="QWL173" s="119"/>
      <c r="QWM173" s="119"/>
      <c r="QWN173" s="119"/>
      <c r="QWO173" s="119"/>
      <c r="QWP173" s="119"/>
      <c r="QWQ173" s="119"/>
      <c r="QWR173" s="119"/>
      <c r="QWS173" s="119"/>
      <c r="QWT173" s="119"/>
      <c r="QWU173" s="119"/>
      <c r="QWV173" s="119"/>
      <c r="QWW173" s="119"/>
      <c r="QWX173" s="119"/>
      <c r="QWY173" s="119"/>
      <c r="QWZ173" s="119"/>
      <c r="QXA173" s="119"/>
      <c r="QXB173" s="119"/>
      <c r="QXC173" s="119"/>
      <c r="QXD173" s="119"/>
      <c r="QXE173" s="119"/>
      <c r="QXF173" s="119"/>
      <c r="QXG173" s="119"/>
      <c r="QXH173" s="119"/>
      <c r="QXI173" s="119"/>
      <c r="QXJ173" s="119"/>
      <c r="QXK173" s="119"/>
      <c r="QXL173" s="119"/>
      <c r="QXM173" s="119"/>
      <c r="QXN173" s="119"/>
      <c r="QXO173" s="119"/>
      <c r="QXP173" s="119"/>
      <c r="QXQ173" s="119"/>
      <c r="QXR173" s="119"/>
      <c r="QXS173" s="119"/>
      <c r="QXT173" s="119"/>
      <c r="QXU173" s="119"/>
      <c r="QXV173" s="119"/>
      <c r="QXW173" s="119"/>
      <c r="QXX173" s="119"/>
      <c r="QXY173" s="119"/>
      <c r="QXZ173" s="119"/>
      <c r="QYA173" s="119"/>
      <c r="QYB173" s="119"/>
      <c r="QYC173" s="119"/>
      <c r="QYD173" s="119"/>
      <c r="QYE173" s="119"/>
      <c r="QYF173" s="119"/>
      <c r="QYG173" s="119"/>
      <c r="QYH173" s="119"/>
      <c r="QYI173" s="119"/>
      <c r="QYJ173" s="119"/>
      <c r="QYK173" s="119"/>
      <c r="QYL173" s="119"/>
      <c r="QYM173" s="119"/>
      <c r="QYN173" s="119"/>
      <c r="QYO173" s="119"/>
      <c r="QYP173" s="119"/>
      <c r="QYQ173" s="119"/>
      <c r="QYR173" s="119"/>
      <c r="QYS173" s="119"/>
      <c r="QYT173" s="119"/>
      <c r="QYU173" s="119"/>
      <c r="QYV173" s="119"/>
      <c r="QYW173" s="119"/>
      <c r="QYX173" s="119"/>
      <c r="QYY173" s="119"/>
      <c r="QYZ173" s="119"/>
      <c r="QZA173" s="119"/>
      <c r="QZB173" s="119"/>
      <c r="QZC173" s="119"/>
      <c r="QZD173" s="119"/>
      <c r="QZE173" s="119"/>
      <c r="QZF173" s="119"/>
      <c r="QZG173" s="119"/>
      <c r="QZH173" s="119"/>
      <c r="QZI173" s="119"/>
      <c r="QZJ173" s="119"/>
      <c r="QZK173" s="119"/>
      <c r="QZL173" s="119"/>
      <c r="QZM173" s="119"/>
      <c r="QZN173" s="119"/>
      <c r="QZO173" s="119"/>
      <c r="QZP173" s="119"/>
      <c r="QZQ173" s="119"/>
      <c r="QZR173" s="119"/>
      <c r="QZS173" s="119"/>
      <c r="QZT173" s="119"/>
      <c r="QZU173" s="119"/>
      <c r="QZV173" s="119"/>
      <c r="QZW173" s="119"/>
      <c r="QZX173" s="119"/>
      <c r="QZY173" s="119"/>
      <c r="QZZ173" s="119"/>
      <c r="RAA173" s="119"/>
      <c r="RAB173" s="119"/>
      <c r="RAC173" s="119"/>
      <c r="RAD173" s="119"/>
      <c r="RAE173" s="119"/>
      <c r="RAF173" s="119"/>
      <c r="RAG173" s="119"/>
      <c r="RAH173" s="119"/>
      <c r="RAI173" s="119"/>
      <c r="RAJ173" s="119"/>
      <c r="RAK173" s="119"/>
      <c r="RAL173" s="119"/>
      <c r="RAM173" s="119"/>
      <c r="RAN173" s="119"/>
      <c r="RAO173" s="119"/>
      <c r="RAP173" s="119"/>
      <c r="RAQ173" s="119"/>
      <c r="RAR173" s="119"/>
      <c r="RAS173" s="119"/>
      <c r="RAT173" s="119"/>
      <c r="RAU173" s="119"/>
      <c r="RAV173" s="119"/>
      <c r="RAW173" s="119"/>
      <c r="RAX173" s="119"/>
      <c r="RAY173" s="119"/>
      <c r="RAZ173" s="119"/>
      <c r="RBA173" s="119"/>
      <c r="RBB173" s="119"/>
      <c r="RBC173" s="119"/>
      <c r="RBD173" s="119"/>
      <c r="RBE173" s="119"/>
      <c r="RBF173" s="119"/>
      <c r="RBG173" s="119"/>
      <c r="RBH173" s="119"/>
      <c r="RBI173" s="119"/>
      <c r="RBJ173" s="119"/>
      <c r="RBK173" s="119"/>
      <c r="RBL173" s="119"/>
      <c r="RBM173" s="119"/>
      <c r="RBN173" s="119"/>
      <c r="RBO173" s="119"/>
      <c r="RBP173" s="119"/>
      <c r="RBQ173" s="119"/>
      <c r="RBR173" s="119"/>
      <c r="RBS173" s="119"/>
      <c r="RBT173" s="119"/>
      <c r="RBU173" s="119"/>
      <c r="RBV173" s="119"/>
      <c r="RBW173" s="119"/>
      <c r="RBX173" s="119"/>
      <c r="RBY173" s="119"/>
      <c r="RBZ173" s="119"/>
      <c r="RCA173" s="119"/>
      <c r="RCB173" s="119"/>
      <c r="RCC173" s="119"/>
      <c r="RCD173" s="119"/>
      <c r="RCE173" s="119"/>
      <c r="RCF173" s="119"/>
      <c r="RCG173" s="119"/>
      <c r="RCH173" s="119"/>
      <c r="RCI173" s="119"/>
      <c r="RCJ173" s="119"/>
      <c r="RCK173" s="119"/>
      <c r="RCL173" s="119"/>
      <c r="RCM173" s="119"/>
      <c r="RCN173" s="119"/>
      <c r="RCO173" s="119"/>
      <c r="RCP173" s="119"/>
      <c r="RCQ173" s="119"/>
      <c r="RCR173" s="119"/>
      <c r="RCS173" s="119"/>
      <c r="RCT173" s="119"/>
      <c r="RCU173" s="119"/>
      <c r="RCV173" s="119"/>
      <c r="RCW173" s="119"/>
      <c r="RCX173" s="119"/>
      <c r="RCY173" s="119"/>
      <c r="RCZ173" s="119"/>
      <c r="RDA173" s="119"/>
      <c r="RDB173" s="119"/>
      <c r="RDC173" s="119"/>
      <c r="RDD173" s="119"/>
      <c r="RDE173" s="119"/>
      <c r="RDF173" s="119"/>
      <c r="RDG173" s="119"/>
      <c r="RDH173" s="119"/>
      <c r="RDI173" s="119"/>
      <c r="RDJ173" s="119"/>
      <c r="RDK173" s="119"/>
      <c r="RDL173" s="119"/>
      <c r="RDM173" s="119"/>
      <c r="RDN173" s="119"/>
      <c r="RDO173" s="119"/>
      <c r="RDP173" s="119"/>
      <c r="RDQ173" s="119"/>
      <c r="RDR173" s="119"/>
      <c r="RDS173" s="119"/>
      <c r="RDT173" s="119"/>
      <c r="RDU173" s="119"/>
      <c r="RDV173" s="119"/>
      <c r="RDW173" s="119"/>
      <c r="RDX173" s="119"/>
      <c r="RDY173" s="119"/>
      <c r="RDZ173" s="119"/>
      <c r="REA173" s="119"/>
      <c r="REB173" s="119"/>
      <c r="REC173" s="119"/>
      <c r="RED173" s="119"/>
      <c r="REE173" s="119"/>
      <c r="REF173" s="119"/>
      <c r="REG173" s="119"/>
      <c r="REH173" s="119"/>
      <c r="REI173" s="119"/>
      <c r="REJ173" s="119"/>
      <c r="REK173" s="119"/>
      <c r="REL173" s="119"/>
      <c r="REM173" s="119"/>
      <c r="REN173" s="119"/>
      <c r="REO173" s="119"/>
      <c r="REP173" s="119"/>
      <c r="REQ173" s="119"/>
      <c r="RER173" s="119"/>
      <c r="RES173" s="119"/>
      <c r="RET173" s="119"/>
      <c r="REU173" s="119"/>
      <c r="REV173" s="119"/>
      <c r="REW173" s="119"/>
      <c r="REX173" s="119"/>
      <c r="REY173" s="119"/>
      <c r="REZ173" s="119"/>
      <c r="RFA173" s="119"/>
      <c r="RFB173" s="119"/>
      <c r="RFC173" s="119"/>
      <c r="RFD173" s="119"/>
      <c r="RFE173" s="119"/>
      <c r="RFF173" s="119"/>
      <c r="RFG173" s="119"/>
      <c r="RFH173" s="119"/>
      <c r="RFI173" s="119"/>
      <c r="RFJ173" s="119"/>
      <c r="RFK173" s="119"/>
      <c r="RFL173" s="119"/>
      <c r="RFM173" s="119"/>
      <c r="RFN173" s="119"/>
      <c r="RFO173" s="119"/>
      <c r="RFP173" s="119"/>
      <c r="RFQ173" s="119"/>
      <c r="RFR173" s="119"/>
      <c r="RFS173" s="119"/>
      <c r="RFT173" s="119"/>
      <c r="RFU173" s="119"/>
      <c r="RFV173" s="119"/>
      <c r="RFW173" s="119"/>
      <c r="RFX173" s="119"/>
      <c r="RFY173" s="119"/>
      <c r="RFZ173" s="119"/>
      <c r="RGA173" s="119"/>
      <c r="RGB173" s="119"/>
      <c r="RGC173" s="119"/>
      <c r="RGD173" s="119"/>
      <c r="RGE173" s="119"/>
      <c r="RGF173" s="119"/>
      <c r="RGG173" s="119"/>
      <c r="RGH173" s="119"/>
      <c r="RGI173" s="119"/>
      <c r="RGJ173" s="119"/>
      <c r="RGK173" s="119"/>
      <c r="RGL173" s="119"/>
      <c r="RGM173" s="119"/>
      <c r="RGN173" s="119"/>
      <c r="RGO173" s="119"/>
      <c r="RGP173" s="119"/>
      <c r="RGQ173" s="119"/>
      <c r="RGR173" s="119"/>
      <c r="RGS173" s="119"/>
      <c r="RGT173" s="119"/>
      <c r="RGU173" s="119"/>
      <c r="RGV173" s="119"/>
      <c r="RGW173" s="119"/>
      <c r="RGX173" s="119"/>
      <c r="RGY173" s="119"/>
      <c r="RGZ173" s="119"/>
      <c r="RHA173" s="119"/>
      <c r="RHB173" s="119"/>
      <c r="RHC173" s="119"/>
      <c r="RHD173" s="119"/>
      <c r="RHE173" s="119"/>
      <c r="RHF173" s="119"/>
      <c r="RHG173" s="119"/>
      <c r="RHH173" s="119"/>
      <c r="RHI173" s="119"/>
      <c r="RHJ173" s="119"/>
      <c r="RHK173" s="119"/>
      <c r="RHL173" s="119"/>
      <c r="RHM173" s="119"/>
      <c r="RHN173" s="119"/>
      <c r="RHO173" s="119"/>
      <c r="RHP173" s="119"/>
      <c r="RHQ173" s="119"/>
      <c r="RHR173" s="119"/>
      <c r="RHS173" s="119"/>
      <c r="RHT173" s="119"/>
      <c r="RHU173" s="119"/>
      <c r="RHV173" s="119"/>
      <c r="RHW173" s="119"/>
      <c r="RHX173" s="119"/>
      <c r="RHY173" s="119"/>
      <c r="RHZ173" s="119"/>
      <c r="RIA173" s="119"/>
      <c r="RIB173" s="119"/>
      <c r="RIC173" s="119"/>
      <c r="RID173" s="119"/>
      <c r="RIE173" s="119"/>
      <c r="RIF173" s="119"/>
      <c r="RIG173" s="119"/>
      <c r="RIH173" s="119"/>
      <c r="RII173" s="119"/>
      <c r="RIJ173" s="119"/>
      <c r="RIK173" s="119"/>
      <c r="RIL173" s="119"/>
      <c r="RIM173" s="119"/>
      <c r="RIN173" s="119"/>
      <c r="RIO173" s="119"/>
      <c r="RIP173" s="119"/>
      <c r="RIQ173" s="119"/>
      <c r="RIR173" s="119"/>
      <c r="RIS173" s="119"/>
      <c r="RIT173" s="119"/>
      <c r="RIU173" s="119"/>
      <c r="RIV173" s="119"/>
      <c r="RIW173" s="119"/>
      <c r="RIX173" s="119"/>
      <c r="RIY173" s="119"/>
      <c r="RIZ173" s="119"/>
      <c r="RJA173" s="119"/>
      <c r="RJB173" s="119"/>
      <c r="RJC173" s="119"/>
      <c r="RJD173" s="119"/>
      <c r="RJE173" s="119"/>
      <c r="RJF173" s="119"/>
      <c r="RJG173" s="119"/>
      <c r="RJH173" s="119"/>
      <c r="RJI173" s="119"/>
      <c r="RJJ173" s="119"/>
      <c r="RJK173" s="119"/>
      <c r="RJL173" s="119"/>
      <c r="RJM173" s="119"/>
      <c r="RJN173" s="119"/>
      <c r="RJO173" s="119"/>
      <c r="RJP173" s="119"/>
      <c r="RJQ173" s="119"/>
      <c r="RJR173" s="119"/>
      <c r="RJS173" s="119"/>
      <c r="RJT173" s="119"/>
      <c r="RJU173" s="119"/>
      <c r="RJV173" s="119"/>
      <c r="RJW173" s="119"/>
      <c r="RJX173" s="119"/>
      <c r="RJY173" s="119"/>
      <c r="RJZ173" s="119"/>
      <c r="RKA173" s="119"/>
      <c r="RKB173" s="119"/>
      <c r="RKC173" s="119"/>
      <c r="RKD173" s="119"/>
      <c r="RKE173" s="119"/>
      <c r="RKF173" s="119"/>
      <c r="RKG173" s="119"/>
      <c r="RKH173" s="119"/>
      <c r="RKI173" s="119"/>
      <c r="RKJ173" s="119"/>
      <c r="RKK173" s="119"/>
      <c r="RKL173" s="119"/>
      <c r="RKM173" s="119"/>
      <c r="RKN173" s="119"/>
      <c r="RKO173" s="119"/>
      <c r="RKP173" s="119"/>
      <c r="RKQ173" s="119"/>
      <c r="RKR173" s="119"/>
      <c r="RKS173" s="119"/>
      <c r="RKT173" s="119"/>
      <c r="RKU173" s="119"/>
      <c r="RKV173" s="119"/>
      <c r="RKW173" s="119"/>
      <c r="RKX173" s="119"/>
      <c r="RKY173" s="119"/>
      <c r="RKZ173" s="119"/>
      <c r="RLA173" s="119"/>
      <c r="RLB173" s="119"/>
      <c r="RLC173" s="119"/>
      <c r="RLD173" s="119"/>
      <c r="RLE173" s="119"/>
      <c r="RLF173" s="119"/>
      <c r="RLG173" s="119"/>
      <c r="RLH173" s="119"/>
      <c r="RLI173" s="119"/>
      <c r="RLJ173" s="119"/>
      <c r="RLK173" s="119"/>
      <c r="RLL173" s="119"/>
      <c r="RLM173" s="119"/>
      <c r="RLN173" s="119"/>
      <c r="RLO173" s="119"/>
      <c r="RLP173" s="119"/>
      <c r="RLQ173" s="119"/>
      <c r="RLR173" s="119"/>
      <c r="RLS173" s="119"/>
      <c r="RLT173" s="119"/>
      <c r="RLU173" s="119"/>
      <c r="RLV173" s="119"/>
      <c r="RLW173" s="119"/>
      <c r="RLX173" s="119"/>
      <c r="RLY173" s="119"/>
      <c r="RLZ173" s="119"/>
      <c r="RMA173" s="119"/>
      <c r="RMB173" s="119"/>
      <c r="RMC173" s="119"/>
      <c r="RMD173" s="119"/>
      <c r="RME173" s="119"/>
      <c r="RMF173" s="119"/>
      <c r="RMG173" s="119"/>
      <c r="RMH173" s="119"/>
      <c r="RMI173" s="119"/>
      <c r="RMJ173" s="119"/>
      <c r="RMK173" s="119"/>
      <c r="RML173" s="119"/>
      <c r="RMM173" s="119"/>
      <c r="RMN173" s="119"/>
      <c r="RMO173" s="119"/>
      <c r="RMP173" s="119"/>
      <c r="RMQ173" s="119"/>
      <c r="RMR173" s="119"/>
      <c r="RMS173" s="119"/>
      <c r="RMT173" s="119"/>
      <c r="RMU173" s="119"/>
      <c r="RMV173" s="119"/>
      <c r="RMW173" s="119"/>
      <c r="RMX173" s="119"/>
      <c r="RMY173" s="119"/>
      <c r="RMZ173" s="119"/>
      <c r="RNA173" s="119"/>
      <c r="RNB173" s="119"/>
      <c r="RNC173" s="119"/>
      <c r="RND173" s="119"/>
      <c r="RNE173" s="119"/>
      <c r="RNF173" s="119"/>
      <c r="RNG173" s="119"/>
      <c r="RNH173" s="119"/>
      <c r="RNI173" s="119"/>
      <c r="RNJ173" s="119"/>
      <c r="RNK173" s="119"/>
      <c r="RNL173" s="119"/>
      <c r="RNM173" s="119"/>
      <c r="RNN173" s="119"/>
      <c r="RNO173" s="119"/>
      <c r="RNP173" s="119"/>
      <c r="RNQ173" s="119"/>
      <c r="RNR173" s="119"/>
      <c r="RNS173" s="119"/>
      <c r="RNT173" s="119"/>
      <c r="RNU173" s="119"/>
      <c r="RNV173" s="119"/>
      <c r="RNW173" s="119"/>
      <c r="RNX173" s="119"/>
      <c r="RNY173" s="119"/>
      <c r="RNZ173" s="119"/>
      <c r="ROA173" s="119"/>
      <c r="ROB173" s="119"/>
      <c r="ROC173" s="119"/>
      <c r="ROD173" s="119"/>
      <c r="ROE173" s="119"/>
      <c r="ROF173" s="119"/>
      <c r="ROG173" s="119"/>
      <c r="ROH173" s="119"/>
      <c r="ROI173" s="119"/>
      <c r="ROJ173" s="119"/>
      <c r="ROK173" s="119"/>
      <c r="ROL173" s="119"/>
      <c r="ROM173" s="119"/>
      <c r="RON173" s="119"/>
      <c r="ROO173" s="119"/>
      <c r="ROP173" s="119"/>
      <c r="ROQ173" s="119"/>
      <c r="ROR173" s="119"/>
      <c r="ROS173" s="119"/>
      <c r="ROT173" s="119"/>
      <c r="ROU173" s="119"/>
      <c r="ROV173" s="119"/>
      <c r="ROW173" s="119"/>
      <c r="ROX173" s="119"/>
      <c r="ROY173" s="119"/>
      <c r="ROZ173" s="119"/>
      <c r="RPA173" s="119"/>
      <c r="RPB173" s="119"/>
      <c r="RPC173" s="119"/>
      <c r="RPD173" s="119"/>
      <c r="RPE173" s="119"/>
      <c r="RPF173" s="119"/>
      <c r="RPG173" s="119"/>
      <c r="RPH173" s="119"/>
      <c r="RPI173" s="119"/>
      <c r="RPJ173" s="119"/>
      <c r="RPK173" s="119"/>
      <c r="RPL173" s="119"/>
      <c r="RPM173" s="119"/>
      <c r="RPN173" s="119"/>
      <c r="RPO173" s="119"/>
      <c r="RPP173" s="119"/>
      <c r="RPQ173" s="119"/>
      <c r="RPR173" s="119"/>
      <c r="RPS173" s="119"/>
      <c r="RPT173" s="119"/>
      <c r="RPU173" s="119"/>
      <c r="RPV173" s="119"/>
      <c r="RPW173" s="119"/>
      <c r="RPX173" s="119"/>
      <c r="RPY173" s="119"/>
      <c r="RPZ173" s="119"/>
      <c r="RQA173" s="119"/>
      <c r="RQB173" s="119"/>
      <c r="RQC173" s="119"/>
      <c r="RQD173" s="119"/>
      <c r="RQE173" s="119"/>
      <c r="RQF173" s="119"/>
      <c r="RQG173" s="119"/>
      <c r="RQH173" s="119"/>
      <c r="RQI173" s="119"/>
      <c r="RQJ173" s="119"/>
      <c r="RQK173" s="119"/>
      <c r="RQL173" s="119"/>
      <c r="RQM173" s="119"/>
      <c r="RQN173" s="119"/>
      <c r="RQO173" s="119"/>
      <c r="RQP173" s="119"/>
      <c r="RQQ173" s="119"/>
      <c r="RQR173" s="119"/>
      <c r="RQS173" s="119"/>
      <c r="RQT173" s="119"/>
      <c r="RQU173" s="119"/>
      <c r="RQV173" s="119"/>
      <c r="RQW173" s="119"/>
      <c r="RQX173" s="119"/>
      <c r="RQY173" s="119"/>
      <c r="RQZ173" s="119"/>
      <c r="RRA173" s="119"/>
      <c r="RRB173" s="119"/>
      <c r="RRC173" s="119"/>
      <c r="RRD173" s="119"/>
      <c r="RRE173" s="119"/>
      <c r="RRF173" s="119"/>
      <c r="RRG173" s="119"/>
      <c r="RRH173" s="119"/>
      <c r="RRI173" s="119"/>
      <c r="RRJ173" s="119"/>
      <c r="RRK173" s="119"/>
      <c r="RRL173" s="119"/>
      <c r="RRM173" s="119"/>
      <c r="RRN173" s="119"/>
      <c r="RRO173" s="119"/>
      <c r="RRP173" s="119"/>
      <c r="RRQ173" s="119"/>
      <c r="RRR173" s="119"/>
      <c r="RRS173" s="119"/>
      <c r="RRT173" s="119"/>
      <c r="RRU173" s="119"/>
      <c r="RRV173" s="119"/>
      <c r="RRW173" s="119"/>
      <c r="RRX173" s="119"/>
      <c r="RRY173" s="119"/>
      <c r="RRZ173" s="119"/>
      <c r="RSA173" s="119"/>
      <c r="RSB173" s="119"/>
      <c r="RSC173" s="119"/>
      <c r="RSD173" s="119"/>
      <c r="RSE173" s="119"/>
      <c r="RSF173" s="119"/>
      <c r="RSG173" s="119"/>
      <c r="RSH173" s="119"/>
      <c r="RSI173" s="119"/>
      <c r="RSJ173" s="119"/>
      <c r="RSK173" s="119"/>
      <c r="RSL173" s="119"/>
      <c r="RSM173" s="119"/>
      <c r="RSN173" s="119"/>
      <c r="RSO173" s="119"/>
      <c r="RSP173" s="119"/>
      <c r="RSQ173" s="119"/>
      <c r="RSR173" s="119"/>
      <c r="RSS173" s="119"/>
      <c r="RST173" s="119"/>
      <c r="RSU173" s="119"/>
      <c r="RSV173" s="119"/>
      <c r="RSW173" s="119"/>
      <c r="RSX173" s="119"/>
      <c r="RSY173" s="119"/>
      <c r="RSZ173" s="119"/>
      <c r="RTA173" s="119"/>
      <c r="RTB173" s="119"/>
      <c r="RTC173" s="119"/>
      <c r="RTD173" s="119"/>
      <c r="RTE173" s="119"/>
      <c r="RTF173" s="119"/>
      <c r="RTG173" s="119"/>
      <c r="RTH173" s="119"/>
      <c r="RTI173" s="119"/>
      <c r="RTJ173" s="119"/>
      <c r="RTK173" s="119"/>
      <c r="RTL173" s="119"/>
      <c r="RTM173" s="119"/>
      <c r="RTN173" s="119"/>
      <c r="RTO173" s="119"/>
      <c r="RTP173" s="119"/>
      <c r="RTQ173" s="119"/>
      <c r="RTR173" s="119"/>
      <c r="RTS173" s="119"/>
      <c r="RTT173" s="119"/>
      <c r="RTU173" s="119"/>
      <c r="RTV173" s="119"/>
      <c r="RTW173" s="119"/>
      <c r="RTX173" s="119"/>
      <c r="RTY173" s="119"/>
      <c r="RTZ173" s="119"/>
      <c r="RUA173" s="119"/>
      <c r="RUB173" s="119"/>
      <c r="RUC173" s="119"/>
      <c r="RUD173" s="119"/>
      <c r="RUE173" s="119"/>
      <c r="RUF173" s="119"/>
      <c r="RUG173" s="119"/>
      <c r="RUH173" s="119"/>
      <c r="RUI173" s="119"/>
      <c r="RUJ173" s="119"/>
      <c r="RUK173" s="119"/>
      <c r="RUL173" s="119"/>
      <c r="RUM173" s="119"/>
      <c r="RUN173" s="119"/>
      <c r="RUO173" s="119"/>
      <c r="RUP173" s="119"/>
      <c r="RUQ173" s="119"/>
      <c r="RUR173" s="119"/>
      <c r="RUS173" s="119"/>
      <c r="RUT173" s="119"/>
      <c r="RUU173" s="119"/>
      <c r="RUV173" s="119"/>
      <c r="RUW173" s="119"/>
      <c r="RUX173" s="119"/>
      <c r="RUY173" s="119"/>
      <c r="RUZ173" s="119"/>
      <c r="RVA173" s="119"/>
      <c r="RVB173" s="119"/>
      <c r="RVC173" s="119"/>
      <c r="RVD173" s="119"/>
      <c r="RVE173" s="119"/>
      <c r="RVF173" s="119"/>
      <c r="RVG173" s="119"/>
      <c r="RVH173" s="119"/>
      <c r="RVI173" s="119"/>
      <c r="RVJ173" s="119"/>
      <c r="RVK173" s="119"/>
      <c r="RVL173" s="119"/>
      <c r="RVM173" s="119"/>
      <c r="RVN173" s="119"/>
      <c r="RVO173" s="119"/>
      <c r="RVP173" s="119"/>
      <c r="RVQ173" s="119"/>
      <c r="RVR173" s="119"/>
      <c r="RVS173" s="119"/>
      <c r="RVT173" s="119"/>
      <c r="RVU173" s="119"/>
      <c r="RVV173" s="119"/>
      <c r="RVW173" s="119"/>
      <c r="RVX173" s="119"/>
      <c r="RVY173" s="119"/>
      <c r="RVZ173" s="119"/>
      <c r="RWA173" s="119"/>
      <c r="RWB173" s="119"/>
      <c r="RWC173" s="119"/>
      <c r="RWD173" s="119"/>
      <c r="RWE173" s="119"/>
      <c r="RWF173" s="119"/>
      <c r="RWG173" s="119"/>
      <c r="RWH173" s="119"/>
      <c r="RWI173" s="119"/>
      <c r="RWJ173" s="119"/>
      <c r="RWK173" s="119"/>
      <c r="RWL173" s="119"/>
      <c r="RWM173" s="119"/>
      <c r="RWN173" s="119"/>
      <c r="RWO173" s="119"/>
      <c r="RWP173" s="119"/>
      <c r="RWQ173" s="119"/>
      <c r="RWR173" s="119"/>
      <c r="RWS173" s="119"/>
      <c r="RWT173" s="119"/>
      <c r="RWU173" s="119"/>
      <c r="RWV173" s="119"/>
      <c r="RWW173" s="119"/>
      <c r="RWX173" s="119"/>
      <c r="RWY173" s="119"/>
      <c r="RWZ173" s="119"/>
      <c r="RXA173" s="119"/>
      <c r="RXB173" s="119"/>
      <c r="RXC173" s="119"/>
      <c r="RXD173" s="119"/>
      <c r="RXE173" s="119"/>
      <c r="RXF173" s="119"/>
      <c r="RXG173" s="119"/>
      <c r="RXH173" s="119"/>
      <c r="RXI173" s="119"/>
      <c r="RXJ173" s="119"/>
      <c r="RXK173" s="119"/>
      <c r="RXL173" s="119"/>
      <c r="RXM173" s="119"/>
      <c r="RXN173" s="119"/>
      <c r="RXO173" s="119"/>
      <c r="RXP173" s="119"/>
      <c r="RXQ173" s="119"/>
      <c r="RXR173" s="119"/>
      <c r="RXS173" s="119"/>
      <c r="RXT173" s="119"/>
      <c r="RXU173" s="119"/>
      <c r="RXV173" s="119"/>
      <c r="RXW173" s="119"/>
      <c r="RXX173" s="119"/>
      <c r="RXY173" s="119"/>
      <c r="RXZ173" s="119"/>
      <c r="RYA173" s="119"/>
      <c r="RYB173" s="119"/>
      <c r="RYC173" s="119"/>
      <c r="RYD173" s="119"/>
      <c r="RYE173" s="119"/>
      <c r="RYF173" s="119"/>
      <c r="RYG173" s="119"/>
      <c r="RYH173" s="119"/>
      <c r="RYI173" s="119"/>
      <c r="RYJ173" s="119"/>
      <c r="RYK173" s="119"/>
      <c r="RYL173" s="119"/>
      <c r="RYM173" s="119"/>
      <c r="RYN173" s="119"/>
      <c r="RYO173" s="119"/>
      <c r="RYP173" s="119"/>
      <c r="RYQ173" s="119"/>
      <c r="RYR173" s="119"/>
      <c r="RYS173" s="119"/>
      <c r="RYT173" s="119"/>
      <c r="RYU173" s="119"/>
      <c r="RYV173" s="119"/>
      <c r="RYW173" s="119"/>
      <c r="RYX173" s="119"/>
      <c r="RYY173" s="119"/>
      <c r="RYZ173" s="119"/>
      <c r="RZA173" s="119"/>
      <c r="RZB173" s="119"/>
      <c r="RZC173" s="119"/>
      <c r="RZD173" s="119"/>
      <c r="RZE173" s="119"/>
      <c r="RZF173" s="119"/>
      <c r="RZG173" s="119"/>
      <c r="RZH173" s="119"/>
      <c r="RZI173" s="119"/>
      <c r="RZJ173" s="119"/>
      <c r="RZK173" s="119"/>
      <c r="RZL173" s="119"/>
      <c r="RZM173" s="119"/>
      <c r="RZN173" s="119"/>
      <c r="RZO173" s="119"/>
      <c r="RZP173" s="119"/>
      <c r="RZQ173" s="119"/>
      <c r="RZR173" s="119"/>
      <c r="RZS173" s="119"/>
      <c r="RZT173" s="119"/>
      <c r="RZU173" s="119"/>
      <c r="RZV173" s="119"/>
      <c r="RZW173" s="119"/>
      <c r="RZX173" s="119"/>
      <c r="RZY173" s="119"/>
      <c r="RZZ173" s="119"/>
      <c r="SAA173" s="119"/>
      <c r="SAB173" s="119"/>
      <c r="SAC173" s="119"/>
      <c r="SAD173" s="119"/>
      <c r="SAE173" s="119"/>
      <c r="SAF173" s="119"/>
      <c r="SAG173" s="119"/>
      <c r="SAH173" s="119"/>
      <c r="SAI173" s="119"/>
      <c r="SAJ173" s="119"/>
      <c r="SAK173" s="119"/>
      <c r="SAL173" s="119"/>
      <c r="SAM173" s="119"/>
      <c r="SAN173" s="119"/>
      <c r="SAO173" s="119"/>
      <c r="SAP173" s="119"/>
      <c r="SAQ173" s="119"/>
      <c r="SAR173" s="119"/>
      <c r="SAS173" s="119"/>
      <c r="SAT173" s="119"/>
      <c r="SAU173" s="119"/>
      <c r="SAV173" s="119"/>
      <c r="SAW173" s="119"/>
      <c r="SAX173" s="119"/>
      <c r="SAY173" s="119"/>
      <c r="SAZ173" s="119"/>
      <c r="SBA173" s="119"/>
      <c r="SBB173" s="119"/>
      <c r="SBC173" s="119"/>
      <c r="SBD173" s="119"/>
      <c r="SBE173" s="119"/>
      <c r="SBF173" s="119"/>
      <c r="SBG173" s="119"/>
      <c r="SBH173" s="119"/>
      <c r="SBI173" s="119"/>
      <c r="SBJ173" s="119"/>
      <c r="SBK173" s="119"/>
      <c r="SBL173" s="119"/>
      <c r="SBM173" s="119"/>
      <c r="SBN173" s="119"/>
      <c r="SBO173" s="119"/>
      <c r="SBP173" s="119"/>
      <c r="SBQ173" s="119"/>
      <c r="SBR173" s="119"/>
      <c r="SBS173" s="119"/>
      <c r="SBT173" s="119"/>
      <c r="SBU173" s="119"/>
      <c r="SBV173" s="119"/>
      <c r="SBW173" s="119"/>
      <c r="SBX173" s="119"/>
      <c r="SBY173" s="119"/>
      <c r="SBZ173" s="119"/>
      <c r="SCA173" s="119"/>
      <c r="SCB173" s="119"/>
      <c r="SCC173" s="119"/>
      <c r="SCD173" s="119"/>
      <c r="SCE173" s="119"/>
      <c r="SCF173" s="119"/>
      <c r="SCG173" s="119"/>
      <c r="SCH173" s="119"/>
      <c r="SCI173" s="119"/>
      <c r="SCJ173" s="119"/>
      <c r="SCK173" s="119"/>
      <c r="SCL173" s="119"/>
      <c r="SCM173" s="119"/>
      <c r="SCN173" s="119"/>
      <c r="SCO173" s="119"/>
      <c r="SCP173" s="119"/>
      <c r="SCQ173" s="119"/>
      <c r="SCR173" s="119"/>
      <c r="SCS173" s="119"/>
      <c r="SCT173" s="119"/>
      <c r="SCU173" s="119"/>
      <c r="SCV173" s="119"/>
      <c r="SCW173" s="119"/>
      <c r="SCX173" s="119"/>
      <c r="SCY173" s="119"/>
      <c r="SCZ173" s="119"/>
      <c r="SDA173" s="119"/>
      <c r="SDB173" s="119"/>
      <c r="SDC173" s="119"/>
      <c r="SDD173" s="119"/>
      <c r="SDE173" s="119"/>
      <c r="SDF173" s="119"/>
      <c r="SDG173" s="119"/>
      <c r="SDH173" s="119"/>
      <c r="SDI173" s="119"/>
      <c r="SDJ173" s="119"/>
      <c r="SDK173" s="119"/>
      <c r="SDL173" s="119"/>
      <c r="SDM173" s="119"/>
      <c r="SDN173" s="119"/>
      <c r="SDO173" s="119"/>
      <c r="SDP173" s="119"/>
      <c r="SDQ173" s="119"/>
      <c r="SDR173" s="119"/>
      <c r="SDS173" s="119"/>
      <c r="SDT173" s="119"/>
      <c r="SDU173" s="119"/>
      <c r="SDV173" s="119"/>
      <c r="SDW173" s="119"/>
      <c r="SDX173" s="119"/>
      <c r="SDY173" s="119"/>
      <c r="SDZ173" s="119"/>
      <c r="SEA173" s="119"/>
      <c r="SEB173" s="119"/>
      <c r="SEC173" s="119"/>
      <c r="SED173" s="119"/>
      <c r="SEE173" s="119"/>
      <c r="SEF173" s="119"/>
      <c r="SEG173" s="119"/>
      <c r="SEH173" s="119"/>
      <c r="SEI173" s="119"/>
      <c r="SEJ173" s="119"/>
      <c r="SEK173" s="119"/>
      <c r="SEL173" s="119"/>
      <c r="SEM173" s="119"/>
      <c r="SEN173" s="119"/>
      <c r="SEO173" s="119"/>
      <c r="SEP173" s="119"/>
      <c r="SEQ173" s="119"/>
      <c r="SER173" s="119"/>
      <c r="SES173" s="119"/>
      <c r="SET173" s="119"/>
      <c r="SEU173" s="119"/>
      <c r="SEV173" s="119"/>
      <c r="SEW173" s="119"/>
      <c r="SEX173" s="119"/>
      <c r="SEY173" s="119"/>
      <c r="SEZ173" s="119"/>
      <c r="SFA173" s="119"/>
      <c r="SFB173" s="119"/>
      <c r="SFC173" s="119"/>
      <c r="SFD173" s="119"/>
      <c r="SFE173" s="119"/>
      <c r="SFF173" s="119"/>
      <c r="SFG173" s="119"/>
      <c r="SFH173" s="119"/>
      <c r="SFI173" s="119"/>
      <c r="SFJ173" s="119"/>
      <c r="SFK173" s="119"/>
      <c r="SFL173" s="119"/>
      <c r="SFM173" s="119"/>
      <c r="SFN173" s="119"/>
      <c r="SFO173" s="119"/>
      <c r="SFP173" s="119"/>
      <c r="SFQ173" s="119"/>
      <c r="SFR173" s="119"/>
      <c r="SFS173" s="119"/>
      <c r="SFT173" s="119"/>
      <c r="SFU173" s="119"/>
      <c r="SFV173" s="119"/>
      <c r="SFW173" s="119"/>
      <c r="SFX173" s="119"/>
      <c r="SFY173" s="119"/>
      <c r="SFZ173" s="119"/>
      <c r="SGA173" s="119"/>
      <c r="SGB173" s="119"/>
      <c r="SGC173" s="119"/>
      <c r="SGD173" s="119"/>
      <c r="SGE173" s="119"/>
      <c r="SGF173" s="119"/>
      <c r="SGG173" s="119"/>
      <c r="SGH173" s="119"/>
      <c r="SGI173" s="119"/>
      <c r="SGJ173" s="119"/>
      <c r="SGK173" s="119"/>
      <c r="SGL173" s="119"/>
      <c r="SGM173" s="119"/>
      <c r="SGN173" s="119"/>
      <c r="SGO173" s="119"/>
      <c r="SGP173" s="119"/>
      <c r="SGQ173" s="119"/>
      <c r="SGR173" s="119"/>
      <c r="SGS173" s="119"/>
      <c r="SGT173" s="119"/>
      <c r="SGU173" s="119"/>
      <c r="SGV173" s="119"/>
      <c r="SGW173" s="119"/>
      <c r="SGX173" s="119"/>
      <c r="SGY173" s="119"/>
      <c r="SGZ173" s="119"/>
      <c r="SHA173" s="119"/>
      <c r="SHB173" s="119"/>
      <c r="SHC173" s="119"/>
      <c r="SHD173" s="119"/>
      <c r="SHE173" s="119"/>
      <c r="SHF173" s="119"/>
      <c r="SHG173" s="119"/>
      <c r="SHH173" s="119"/>
      <c r="SHI173" s="119"/>
      <c r="SHJ173" s="119"/>
      <c r="SHK173" s="119"/>
      <c r="SHL173" s="119"/>
      <c r="SHM173" s="119"/>
      <c r="SHN173" s="119"/>
      <c r="SHO173" s="119"/>
      <c r="SHP173" s="119"/>
      <c r="SHQ173" s="119"/>
      <c r="SHR173" s="119"/>
      <c r="SHS173" s="119"/>
      <c r="SHT173" s="119"/>
      <c r="SHU173" s="119"/>
      <c r="SHV173" s="119"/>
      <c r="SHW173" s="119"/>
      <c r="SHX173" s="119"/>
      <c r="SHY173" s="119"/>
      <c r="SHZ173" s="119"/>
      <c r="SIA173" s="119"/>
      <c r="SIB173" s="119"/>
      <c r="SIC173" s="119"/>
      <c r="SID173" s="119"/>
      <c r="SIE173" s="119"/>
      <c r="SIF173" s="119"/>
      <c r="SIG173" s="119"/>
      <c r="SIH173" s="119"/>
      <c r="SII173" s="119"/>
      <c r="SIJ173" s="119"/>
      <c r="SIK173" s="119"/>
      <c r="SIL173" s="119"/>
      <c r="SIM173" s="119"/>
      <c r="SIN173" s="119"/>
      <c r="SIO173" s="119"/>
      <c r="SIP173" s="119"/>
      <c r="SIQ173" s="119"/>
      <c r="SIR173" s="119"/>
      <c r="SIS173" s="119"/>
      <c r="SIT173" s="119"/>
      <c r="SIU173" s="119"/>
      <c r="SIV173" s="119"/>
      <c r="SIW173" s="119"/>
      <c r="SIX173" s="119"/>
      <c r="SIY173" s="119"/>
      <c r="SIZ173" s="119"/>
      <c r="SJA173" s="119"/>
      <c r="SJB173" s="119"/>
      <c r="SJC173" s="119"/>
      <c r="SJD173" s="119"/>
      <c r="SJE173" s="119"/>
      <c r="SJF173" s="119"/>
      <c r="SJG173" s="119"/>
      <c r="SJH173" s="119"/>
      <c r="SJI173" s="119"/>
      <c r="SJJ173" s="119"/>
      <c r="SJK173" s="119"/>
      <c r="SJL173" s="119"/>
      <c r="SJM173" s="119"/>
      <c r="SJN173" s="119"/>
      <c r="SJO173" s="119"/>
      <c r="SJP173" s="119"/>
      <c r="SJQ173" s="119"/>
      <c r="SJR173" s="119"/>
      <c r="SJS173" s="119"/>
      <c r="SJT173" s="119"/>
      <c r="SJU173" s="119"/>
      <c r="SJV173" s="119"/>
      <c r="SJW173" s="119"/>
      <c r="SJX173" s="119"/>
      <c r="SJY173" s="119"/>
      <c r="SJZ173" s="119"/>
      <c r="SKA173" s="119"/>
      <c r="SKB173" s="119"/>
      <c r="SKC173" s="119"/>
      <c r="SKD173" s="119"/>
      <c r="SKE173" s="119"/>
      <c r="SKF173" s="119"/>
      <c r="SKG173" s="119"/>
      <c r="SKH173" s="119"/>
      <c r="SKI173" s="119"/>
      <c r="SKJ173" s="119"/>
      <c r="SKK173" s="119"/>
      <c r="SKL173" s="119"/>
      <c r="SKM173" s="119"/>
      <c r="SKN173" s="119"/>
      <c r="SKO173" s="119"/>
      <c r="SKP173" s="119"/>
      <c r="SKQ173" s="119"/>
      <c r="SKR173" s="119"/>
      <c r="SKS173" s="119"/>
      <c r="SKT173" s="119"/>
      <c r="SKU173" s="119"/>
      <c r="SKV173" s="119"/>
      <c r="SKW173" s="119"/>
      <c r="SKX173" s="119"/>
      <c r="SKY173" s="119"/>
      <c r="SKZ173" s="119"/>
      <c r="SLA173" s="119"/>
      <c r="SLB173" s="119"/>
      <c r="SLC173" s="119"/>
      <c r="SLD173" s="119"/>
      <c r="SLE173" s="119"/>
      <c r="SLF173" s="119"/>
      <c r="SLG173" s="119"/>
      <c r="SLH173" s="119"/>
      <c r="SLI173" s="119"/>
      <c r="SLJ173" s="119"/>
      <c r="SLK173" s="119"/>
      <c r="SLL173" s="119"/>
      <c r="SLM173" s="119"/>
      <c r="SLN173" s="119"/>
      <c r="SLO173" s="119"/>
      <c r="SLP173" s="119"/>
      <c r="SLQ173" s="119"/>
      <c r="SLR173" s="119"/>
      <c r="SLS173" s="119"/>
      <c r="SLT173" s="119"/>
      <c r="SLU173" s="119"/>
      <c r="SLV173" s="119"/>
      <c r="SLW173" s="119"/>
      <c r="SLX173" s="119"/>
      <c r="SLY173" s="119"/>
      <c r="SLZ173" s="119"/>
      <c r="SMA173" s="119"/>
      <c r="SMB173" s="119"/>
      <c r="SMC173" s="119"/>
      <c r="SMD173" s="119"/>
      <c r="SME173" s="119"/>
      <c r="SMF173" s="119"/>
      <c r="SMG173" s="119"/>
      <c r="SMH173" s="119"/>
      <c r="SMI173" s="119"/>
      <c r="SMJ173" s="119"/>
      <c r="SMK173" s="119"/>
      <c r="SML173" s="119"/>
      <c r="SMM173" s="119"/>
      <c r="SMN173" s="119"/>
      <c r="SMO173" s="119"/>
      <c r="SMP173" s="119"/>
      <c r="SMQ173" s="119"/>
      <c r="SMR173" s="119"/>
      <c r="SMS173" s="119"/>
      <c r="SMT173" s="119"/>
      <c r="SMU173" s="119"/>
      <c r="SMV173" s="119"/>
      <c r="SMW173" s="119"/>
      <c r="SMX173" s="119"/>
      <c r="SMY173" s="119"/>
      <c r="SMZ173" s="119"/>
      <c r="SNA173" s="119"/>
      <c r="SNB173" s="119"/>
      <c r="SNC173" s="119"/>
      <c r="SND173" s="119"/>
      <c r="SNE173" s="119"/>
      <c r="SNF173" s="119"/>
      <c r="SNG173" s="119"/>
      <c r="SNH173" s="119"/>
      <c r="SNI173" s="119"/>
      <c r="SNJ173" s="119"/>
      <c r="SNK173" s="119"/>
      <c r="SNL173" s="119"/>
      <c r="SNM173" s="119"/>
      <c r="SNN173" s="119"/>
      <c r="SNO173" s="119"/>
      <c r="SNP173" s="119"/>
      <c r="SNQ173" s="119"/>
      <c r="SNR173" s="119"/>
      <c r="SNS173" s="119"/>
      <c r="SNT173" s="119"/>
      <c r="SNU173" s="119"/>
      <c r="SNV173" s="119"/>
      <c r="SNW173" s="119"/>
      <c r="SNX173" s="119"/>
      <c r="SNY173" s="119"/>
      <c r="SNZ173" s="119"/>
      <c r="SOA173" s="119"/>
      <c r="SOB173" s="119"/>
      <c r="SOC173" s="119"/>
      <c r="SOD173" s="119"/>
      <c r="SOE173" s="119"/>
      <c r="SOF173" s="119"/>
      <c r="SOG173" s="119"/>
      <c r="SOH173" s="119"/>
      <c r="SOI173" s="119"/>
      <c r="SOJ173" s="119"/>
      <c r="SOK173" s="119"/>
      <c r="SOL173" s="119"/>
      <c r="SOM173" s="119"/>
      <c r="SON173" s="119"/>
      <c r="SOO173" s="119"/>
      <c r="SOP173" s="119"/>
      <c r="SOQ173" s="119"/>
      <c r="SOR173" s="119"/>
      <c r="SOS173" s="119"/>
      <c r="SOT173" s="119"/>
      <c r="SOU173" s="119"/>
      <c r="SOV173" s="119"/>
      <c r="SOW173" s="119"/>
      <c r="SOX173" s="119"/>
      <c r="SOY173" s="119"/>
      <c r="SOZ173" s="119"/>
      <c r="SPA173" s="119"/>
      <c r="SPB173" s="119"/>
      <c r="SPC173" s="119"/>
      <c r="SPD173" s="119"/>
      <c r="SPE173" s="119"/>
      <c r="SPF173" s="119"/>
      <c r="SPG173" s="119"/>
      <c r="SPH173" s="119"/>
      <c r="SPI173" s="119"/>
      <c r="SPJ173" s="119"/>
      <c r="SPK173" s="119"/>
      <c r="SPL173" s="119"/>
      <c r="SPM173" s="119"/>
      <c r="SPN173" s="119"/>
      <c r="SPO173" s="119"/>
      <c r="SPP173" s="119"/>
      <c r="SPQ173" s="119"/>
      <c r="SPR173" s="119"/>
      <c r="SPS173" s="119"/>
      <c r="SPT173" s="119"/>
      <c r="SPU173" s="119"/>
      <c r="SPV173" s="119"/>
      <c r="SPW173" s="119"/>
      <c r="SPX173" s="119"/>
      <c r="SPY173" s="119"/>
      <c r="SPZ173" s="119"/>
      <c r="SQA173" s="119"/>
      <c r="SQB173" s="119"/>
      <c r="SQC173" s="119"/>
      <c r="SQD173" s="119"/>
      <c r="SQE173" s="119"/>
      <c r="SQF173" s="119"/>
      <c r="SQG173" s="119"/>
      <c r="SQH173" s="119"/>
      <c r="SQI173" s="119"/>
      <c r="SQJ173" s="119"/>
      <c r="SQK173" s="119"/>
      <c r="SQL173" s="119"/>
      <c r="SQM173" s="119"/>
      <c r="SQN173" s="119"/>
      <c r="SQO173" s="119"/>
      <c r="SQP173" s="119"/>
      <c r="SQQ173" s="119"/>
      <c r="SQR173" s="119"/>
      <c r="SQS173" s="119"/>
      <c r="SQT173" s="119"/>
      <c r="SQU173" s="119"/>
      <c r="SQV173" s="119"/>
      <c r="SQW173" s="119"/>
      <c r="SQX173" s="119"/>
      <c r="SQY173" s="119"/>
      <c r="SQZ173" s="119"/>
      <c r="SRA173" s="119"/>
      <c r="SRB173" s="119"/>
      <c r="SRC173" s="119"/>
      <c r="SRD173" s="119"/>
      <c r="SRE173" s="119"/>
      <c r="SRF173" s="119"/>
      <c r="SRG173" s="119"/>
      <c r="SRH173" s="119"/>
      <c r="SRI173" s="119"/>
      <c r="SRJ173" s="119"/>
      <c r="SRK173" s="119"/>
      <c r="SRL173" s="119"/>
      <c r="SRM173" s="119"/>
      <c r="SRN173" s="119"/>
      <c r="SRO173" s="119"/>
      <c r="SRP173" s="119"/>
      <c r="SRQ173" s="119"/>
      <c r="SRR173" s="119"/>
      <c r="SRS173" s="119"/>
      <c r="SRT173" s="119"/>
      <c r="SRU173" s="119"/>
      <c r="SRV173" s="119"/>
      <c r="SRW173" s="119"/>
      <c r="SRX173" s="119"/>
      <c r="SRY173" s="119"/>
      <c r="SRZ173" s="119"/>
      <c r="SSA173" s="119"/>
      <c r="SSB173" s="119"/>
      <c r="SSC173" s="119"/>
      <c r="SSD173" s="119"/>
      <c r="SSE173" s="119"/>
      <c r="SSF173" s="119"/>
      <c r="SSG173" s="119"/>
      <c r="SSH173" s="119"/>
      <c r="SSI173" s="119"/>
      <c r="SSJ173" s="119"/>
      <c r="SSK173" s="119"/>
      <c r="SSL173" s="119"/>
      <c r="SSM173" s="119"/>
      <c r="SSN173" s="119"/>
      <c r="SSO173" s="119"/>
      <c r="SSP173" s="119"/>
      <c r="SSQ173" s="119"/>
      <c r="SSR173" s="119"/>
      <c r="SSS173" s="119"/>
      <c r="SST173" s="119"/>
      <c r="SSU173" s="119"/>
      <c r="SSV173" s="119"/>
      <c r="SSW173" s="119"/>
      <c r="SSX173" s="119"/>
      <c r="SSY173" s="119"/>
      <c r="SSZ173" s="119"/>
      <c r="STA173" s="119"/>
      <c r="STB173" s="119"/>
      <c r="STC173" s="119"/>
      <c r="STD173" s="119"/>
      <c r="STE173" s="119"/>
      <c r="STF173" s="119"/>
      <c r="STG173" s="119"/>
      <c r="STH173" s="119"/>
      <c r="STI173" s="119"/>
      <c r="STJ173" s="119"/>
      <c r="STK173" s="119"/>
      <c r="STL173" s="119"/>
      <c r="STM173" s="119"/>
      <c r="STN173" s="119"/>
      <c r="STO173" s="119"/>
      <c r="STP173" s="119"/>
      <c r="STQ173" s="119"/>
      <c r="STR173" s="119"/>
      <c r="STS173" s="119"/>
      <c r="STT173" s="119"/>
      <c r="STU173" s="119"/>
      <c r="STV173" s="119"/>
      <c r="STW173" s="119"/>
      <c r="STX173" s="119"/>
      <c r="STY173" s="119"/>
      <c r="STZ173" s="119"/>
      <c r="SUA173" s="119"/>
      <c r="SUB173" s="119"/>
      <c r="SUC173" s="119"/>
      <c r="SUD173" s="119"/>
      <c r="SUE173" s="119"/>
      <c r="SUF173" s="119"/>
      <c r="SUG173" s="119"/>
      <c r="SUH173" s="119"/>
      <c r="SUI173" s="119"/>
      <c r="SUJ173" s="119"/>
      <c r="SUK173" s="119"/>
      <c r="SUL173" s="119"/>
      <c r="SUM173" s="119"/>
      <c r="SUN173" s="119"/>
      <c r="SUO173" s="119"/>
      <c r="SUP173" s="119"/>
      <c r="SUQ173" s="119"/>
      <c r="SUR173" s="119"/>
      <c r="SUS173" s="119"/>
      <c r="SUT173" s="119"/>
      <c r="SUU173" s="119"/>
      <c r="SUV173" s="119"/>
      <c r="SUW173" s="119"/>
      <c r="SUX173" s="119"/>
      <c r="SUY173" s="119"/>
      <c r="SUZ173" s="119"/>
      <c r="SVA173" s="119"/>
      <c r="SVB173" s="119"/>
      <c r="SVC173" s="119"/>
      <c r="SVD173" s="119"/>
      <c r="SVE173" s="119"/>
      <c r="SVF173" s="119"/>
      <c r="SVG173" s="119"/>
      <c r="SVH173" s="119"/>
      <c r="SVI173" s="119"/>
      <c r="SVJ173" s="119"/>
      <c r="SVK173" s="119"/>
      <c r="SVL173" s="119"/>
      <c r="SVM173" s="119"/>
      <c r="SVN173" s="119"/>
      <c r="SVO173" s="119"/>
      <c r="SVP173" s="119"/>
      <c r="SVQ173" s="119"/>
      <c r="SVR173" s="119"/>
      <c r="SVS173" s="119"/>
      <c r="SVT173" s="119"/>
      <c r="SVU173" s="119"/>
      <c r="SVV173" s="119"/>
      <c r="SVW173" s="119"/>
      <c r="SVX173" s="119"/>
      <c r="SVY173" s="119"/>
      <c r="SVZ173" s="119"/>
      <c r="SWA173" s="119"/>
      <c r="SWB173" s="119"/>
      <c r="SWC173" s="119"/>
      <c r="SWD173" s="119"/>
      <c r="SWE173" s="119"/>
      <c r="SWF173" s="119"/>
      <c r="SWG173" s="119"/>
      <c r="SWH173" s="119"/>
      <c r="SWI173" s="119"/>
      <c r="SWJ173" s="119"/>
      <c r="SWK173" s="119"/>
      <c r="SWL173" s="119"/>
      <c r="SWM173" s="119"/>
      <c r="SWN173" s="119"/>
      <c r="SWO173" s="119"/>
      <c r="SWP173" s="119"/>
      <c r="SWQ173" s="119"/>
      <c r="SWR173" s="119"/>
      <c r="SWS173" s="119"/>
      <c r="SWT173" s="119"/>
      <c r="SWU173" s="119"/>
      <c r="SWV173" s="119"/>
      <c r="SWW173" s="119"/>
      <c r="SWX173" s="119"/>
      <c r="SWY173" s="119"/>
      <c r="SWZ173" s="119"/>
      <c r="SXA173" s="119"/>
      <c r="SXB173" s="119"/>
      <c r="SXC173" s="119"/>
      <c r="SXD173" s="119"/>
      <c r="SXE173" s="119"/>
      <c r="SXF173" s="119"/>
      <c r="SXG173" s="119"/>
      <c r="SXH173" s="119"/>
      <c r="SXI173" s="119"/>
      <c r="SXJ173" s="119"/>
      <c r="SXK173" s="119"/>
      <c r="SXL173" s="119"/>
      <c r="SXM173" s="119"/>
      <c r="SXN173" s="119"/>
      <c r="SXO173" s="119"/>
      <c r="SXP173" s="119"/>
      <c r="SXQ173" s="119"/>
      <c r="SXR173" s="119"/>
      <c r="SXS173" s="119"/>
      <c r="SXT173" s="119"/>
      <c r="SXU173" s="119"/>
      <c r="SXV173" s="119"/>
      <c r="SXW173" s="119"/>
      <c r="SXX173" s="119"/>
      <c r="SXY173" s="119"/>
      <c r="SXZ173" s="119"/>
      <c r="SYA173" s="119"/>
      <c r="SYB173" s="119"/>
      <c r="SYC173" s="119"/>
      <c r="SYD173" s="119"/>
      <c r="SYE173" s="119"/>
      <c r="SYF173" s="119"/>
      <c r="SYG173" s="119"/>
      <c r="SYH173" s="119"/>
      <c r="SYI173" s="119"/>
      <c r="SYJ173" s="119"/>
      <c r="SYK173" s="119"/>
      <c r="SYL173" s="119"/>
      <c r="SYM173" s="119"/>
      <c r="SYN173" s="119"/>
      <c r="SYO173" s="119"/>
      <c r="SYP173" s="119"/>
      <c r="SYQ173" s="119"/>
      <c r="SYR173" s="119"/>
      <c r="SYS173" s="119"/>
      <c r="SYT173" s="119"/>
      <c r="SYU173" s="119"/>
      <c r="SYV173" s="119"/>
      <c r="SYW173" s="119"/>
      <c r="SYX173" s="119"/>
      <c r="SYY173" s="119"/>
      <c r="SYZ173" s="119"/>
      <c r="SZA173" s="119"/>
      <c r="SZB173" s="119"/>
      <c r="SZC173" s="119"/>
      <c r="SZD173" s="119"/>
      <c r="SZE173" s="119"/>
      <c r="SZF173" s="119"/>
      <c r="SZG173" s="119"/>
      <c r="SZH173" s="119"/>
      <c r="SZI173" s="119"/>
      <c r="SZJ173" s="119"/>
      <c r="SZK173" s="119"/>
      <c r="SZL173" s="119"/>
      <c r="SZM173" s="119"/>
      <c r="SZN173" s="119"/>
      <c r="SZO173" s="119"/>
      <c r="SZP173" s="119"/>
      <c r="SZQ173" s="119"/>
      <c r="SZR173" s="119"/>
      <c r="SZS173" s="119"/>
      <c r="SZT173" s="119"/>
      <c r="SZU173" s="119"/>
      <c r="SZV173" s="119"/>
      <c r="SZW173" s="119"/>
      <c r="SZX173" s="119"/>
      <c r="SZY173" s="119"/>
      <c r="SZZ173" s="119"/>
      <c r="TAA173" s="119"/>
      <c r="TAB173" s="119"/>
      <c r="TAC173" s="119"/>
      <c r="TAD173" s="119"/>
      <c r="TAE173" s="119"/>
      <c r="TAF173" s="119"/>
      <c r="TAG173" s="119"/>
      <c r="TAH173" s="119"/>
      <c r="TAI173" s="119"/>
      <c r="TAJ173" s="119"/>
      <c r="TAK173" s="119"/>
      <c r="TAL173" s="119"/>
      <c r="TAM173" s="119"/>
      <c r="TAN173" s="119"/>
      <c r="TAO173" s="119"/>
      <c r="TAP173" s="119"/>
      <c r="TAQ173" s="119"/>
      <c r="TAR173" s="119"/>
      <c r="TAS173" s="119"/>
      <c r="TAT173" s="119"/>
      <c r="TAU173" s="119"/>
      <c r="TAV173" s="119"/>
      <c r="TAW173" s="119"/>
      <c r="TAX173" s="119"/>
      <c r="TAY173" s="119"/>
      <c r="TAZ173" s="119"/>
      <c r="TBA173" s="119"/>
      <c r="TBB173" s="119"/>
      <c r="TBC173" s="119"/>
      <c r="TBD173" s="119"/>
      <c r="TBE173" s="119"/>
      <c r="TBF173" s="119"/>
      <c r="TBG173" s="119"/>
      <c r="TBH173" s="119"/>
      <c r="TBI173" s="119"/>
      <c r="TBJ173" s="119"/>
      <c r="TBK173" s="119"/>
      <c r="TBL173" s="119"/>
      <c r="TBM173" s="119"/>
      <c r="TBN173" s="119"/>
      <c r="TBO173" s="119"/>
      <c r="TBP173" s="119"/>
      <c r="TBQ173" s="119"/>
      <c r="TBR173" s="119"/>
      <c r="TBS173" s="119"/>
      <c r="TBT173" s="119"/>
      <c r="TBU173" s="119"/>
      <c r="TBV173" s="119"/>
      <c r="TBW173" s="119"/>
      <c r="TBX173" s="119"/>
      <c r="TBY173" s="119"/>
      <c r="TBZ173" s="119"/>
      <c r="TCA173" s="119"/>
      <c r="TCB173" s="119"/>
      <c r="TCC173" s="119"/>
      <c r="TCD173" s="119"/>
      <c r="TCE173" s="119"/>
      <c r="TCF173" s="119"/>
      <c r="TCG173" s="119"/>
      <c r="TCH173" s="119"/>
      <c r="TCI173" s="119"/>
      <c r="TCJ173" s="119"/>
      <c r="TCK173" s="119"/>
      <c r="TCL173" s="119"/>
      <c r="TCM173" s="119"/>
      <c r="TCN173" s="119"/>
      <c r="TCO173" s="119"/>
      <c r="TCP173" s="119"/>
      <c r="TCQ173" s="119"/>
      <c r="TCR173" s="119"/>
      <c r="TCS173" s="119"/>
      <c r="TCT173" s="119"/>
      <c r="TCU173" s="119"/>
      <c r="TCV173" s="119"/>
      <c r="TCW173" s="119"/>
      <c r="TCX173" s="119"/>
      <c r="TCY173" s="119"/>
      <c r="TCZ173" s="119"/>
      <c r="TDA173" s="119"/>
      <c r="TDB173" s="119"/>
      <c r="TDC173" s="119"/>
      <c r="TDD173" s="119"/>
      <c r="TDE173" s="119"/>
      <c r="TDF173" s="119"/>
      <c r="TDG173" s="119"/>
      <c r="TDH173" s="119"/>
      <c r="TDI173" s="119"/>
      <c r="TDJ173" s="119"/>
      <c r="TDK173" s="119"/>
      <c r="TDL173" s="119"/>
      <c r="TDM173" s="119"/>
      <c r="TDN173" s="119"/>
      <c r="TDO173" s="119"/>
      <c r="TDP173" s="119"/>
      <c r="TDQ173" s="119"/>
      <c r="TDR173" s="119"/>
      <c r="TDS173" s="119"/>
      <c r="TDT173" s="119"/>
      <c r="TDU173" s="119"/>
      <c r="TDV173" s="119"/>
      <c r="TDW173" s="119"/>
      <c r="TDX173" s="119"/>
      <c r="TDY173" s="119"/>
      <c r="TDZ173" s="119"/>
      <c r="TEA173" s="119"/>
      <c r="TEB173" s="119"/>
      <c r="TEC173" s="119"/>
      <c r="TED173" s="119"/>
      <c r="TEE173" s="119"/>
      <c r="TEF173" s="119"/>
      <c r="TEG173" s="119"/>
      <c r="TEH173" s="119"/>
      <c r="TEI173" s="119"/>
      <c r="TEJ173" s="119"/>
      <c r="TEK173" s="119"/>
      <c r="TEL173" s="119"/>
      <c r="TEM173" s="119"/>
      <c r="TEN173" s="119"/>
      <c r="TEO173" s="119"/>
      <c r="TEP173" s="119"/>
      <c r="TEQ173" s="119"/>
      <c r="TER173" s="119"/>
      <c r="TES173" s="119"/>
      <c r="TET173" s="119"/>
      <c r="TEU173" s="119"/>
      <c r="TEV173" s="119"/>
      <c r="TEW173" s="119"/>
      <c r="TEX173" s="119"/>
      <c r="TEY173" s="119"/>
      <c r="TEZ173" s="119"/>
      <c r="TFA173" s="119"/>
      <c r="TFB173" s="119"/>
      <c r="TFC173" s="119"/>
      <c r="TFD173" s="119"/>
      <c r="TFE173" s="119"/>
      <c r="TFF173" s="119"/>
      <c r="TFG173" s="119"/>
      <c r="TFH173" s="119"/>
      <c r="TFI173" s="119"/>
      <c r="TFJ173" s="119"/>
      <c r="TFK173" s="119"/>
      <c r="TFL173" s="119"/>
      <c r="TFM173" s="119"/>
      <c r="TFN173" s="119"/>
      <c r="TFO173" s="119"/>
      <c r="TFP173" s="119"/>
      <c r="TFQ173" s="119"/>
      <c r="TFR173" s="119"/>
      <c r="TFS173" s="119"/>
      <c r="TFT173" s="119"/>
      <c r="TFU173" s="119"/>
      <c r="TFV173" s="119"/>
      <c r="TFW173" s="119"/>
      <c r="TFX173" s="119"/>
      <c r="TFY173" s="119"/>
      <c r="TFZ173" s="119"/>
      <c r="TGA173" s="119"/>
      <c r="TGB173" s="119"/>
      <c r="TGC173" s="119"/>
      <c r="TGD173" s="119"/>
      <c r="TGE173" s="119"/>
      <c r="TGF173" s="119"/>
      <c r="TGG173" s="119"/>
      <c r="TGH173" s="119"/>
      <c r="TGI173" s="119"/>
      <c r="TGJ173" s="119"/>
      <c r="TGK173" s="119"/>
      <c r="TGL173" s="119"/>
      <c r="TGM173" s="119"/>
      <c r="TGN173" s="119"/>
      <c r="TGO173" s="119"/>
      <c r="TGP173" s="119"/>
      <c r="TGQ173" s="119"/>
      <c r="TGR173" s="119"/>
      <c r="TGS173" s="119"/>
      <c r="TGT173" s="119"/>
      <c r="TGU173" s="119"/>
      <c r="TGV173" s="119"/>
      <c r="TGW173" s="119"/>
      <c r="TGX173" s="119"/>
      <c r="TGY173" s="119"/>
      <c r="TGZ173" s="119"/>
      <c r="THA173" s="119"/>
      <c r="THB173" s="119"/>
      <c r="THC173" s="119"/>
      <c r="THD173" s="119"/>
      <c r="THE173" s="119"/>
      <c r="THF173" s="119"/>
      <c r="THG173" s="119"/>
      <c r="THH173" s="119"/>
      <c r="THI173" s="119"/>
      <c r="THJ173" s="119"/>
      <c r="THK173" s="119"/>
      <c r="THL173" s="119"/>
      <c r="THM173" s="119"/>
      <c r="THN173" s="119"/>
      <c r="THO173" s="119"/>
      <c r="THP173" s="119"/>
      <c r="THQ173" s="119"/>
      <c r="THR173" s="119"/>
      <c r="THS173" s="119"/>
      <c r="THT173" s="119"/>
      <c r="THU173" s="119"/>
      <c r="THV173" s="119"/>
      <c r="THW173" s="119"/>
      <c r="THX173" s="119"/>
      <c r="THY173" s="119"/>
      <c r="THZ173" s="119"/>
      <c r="TIA173" s="119"/>
      <c r="TIB173" s="119"/>
      <c r="TIC173" s="119"/>
      <c r="TID173" s="119"/>
      <c r="TIE173" s="119"/>
      <c r="TIF173" s="119"/>
      <c r="TIG173" s="119"/>
      <c r="TIH173" s="119"/>
      <c r="TII173" s="119"/>
      <c r="TIJ173" s="119"/>
      <c r="TIK173" s="119"/>
      <c r="TIL173" s="119"/>
      <c r="TIM173" s="119"/>
      <c r="TIN173" s="119"/>
      <c r="TIO173" s="119"/>
      <c r="TIP173" s="119"/>
      <c r="TIQ173" s="119"/>
      <c r="TIR173" s="119"/>
      <c r="TIS173" s="119"/>
      <c r="TIT173" s="119"/>
      <c r="TIU173" s="119"/>
      <c r="TIV173" s="119"/>
      <c r="TIW173" s="119"/>
      <c r="TIX173" s="119"/>
      <c r="TIY173" s="119"/>
      <c r="TIZ173" s="119"/>
      <c r="TJA173" s="119"/>
      <c r="TJB173" s="119"/>
      <c r="TJC173" s="119"/>
      <c r="TJD173" s="119"/>
      <c r="TJE173" s="119"/>
      <c r="TJF173" s="119"/>
      <c r="TJG173" s="119"/>
      <c r="TJH173" s="119"/>
      <c r="TJI173" s="119"/>
      <c r="TJJ173" s="119"/>
      <c r="TJK173" s="119"/>
      <c r="TJL173" s="119"/>
      <c r="TJM173" s="119"/>
      <c r="TJN173" s="119"/>
      <c r="TJO173" s="119"/>
      <c r="TJP173" s="119"/>
      <c r="TJQ173" s="119"/>
      <c r="TJR173" s="119"/>
      <c r="TJS173" s="119"/>
      <c r="TJT173" s="119"/>
      <c r="TJU173" s="119"/>
      <c r="TJV173" s="119"/>
      <c r="TJW173" s="119"/>
      <c r="TJX173" s="119"/>
      <c r="TJY173" s="119"/>
      <c r="TJZ173" s="119"/>
      <c r="TKA173" s="119"/>
      <c r="TKB173" s="119"/>
      <c r="TKC173" s="119"/>
      <c r="TKD173" s="119"/>
      <c r="TKE173" s="119"/>
      <c r="TKF173" s="119"/>
      <c r="TKG173" s="119"/>
      <c r="TKH173" s="119"/>
      <c r="TKI173" s="119"/>
      <c r="TKJ173" s="119"/>
      <c r="TKK173" s="119"/>
      <c r="TKL173" s="119"/>
      <c r="TKM173" s="119"/>
      <c r="TKN173" s="119"/>
      <c r="TKO173" s="119"/>
      <c r="TKP173" s="119"/>
      <c r="TKQ173" s="119"/>
      <c r="TKR173" s="119"/>
      <c r="TKS173" s="119"/>
      <c r="TKT173" s="119"/>
      <c r="TKU173" s="119"/>
      <c r="TKV173" s="119"/>
      <c r="TKW173" s="119"/>
      <c r="TKX173" s="119"/>
      <c r="TKY173" s="119"/>
      <c r="TKZ173" s="119"/>
      <c r="TLA173" s="119"/>
      <c r="TLB173" s="119"/>
      <c r="TLC173" s="119"/>
      <c r="TLD173" s="119"/>
      <c r="TLE173" s="119"/>
      <c r="TLF173" s="119"/>
      <c r="TLG173" s="119"/>
      <c r="TLH173" s="119"/>
      <c r="TLI173" s="119"/>
      <c r="TLJ173" s="119"/>
      <c r="TLK173" s="119"/>
      <c r="TLL173" s="119"/>
      <c r="TLM173" s="119"/>
      <c r="TLN173" s="119"/>
      <c r="TLO173" s="119"/>
      <c r="TLP173" s="119"/>
      <c r="TLQ173" s="119"/>
      <c r="TLR173" s="119"/>
      <c r="TLS173" s="119"/>
      <c r="TLT173" s="119"/>
      <c r="TLU173" s="119"/>
      <c r="TLV173" s="119"/>
      <c r="TLW173" s="119"/>
      <c r="TLX173" s="119"/>
      <c r="TLY173" s="119"/>
      <c r="TLZ173" s="119"/>
      <c r="TMA173" s="119"/>
      <c r="TMB173" s="119"/>
      <c r="TMC173" s="119"/>
      <c r="TMD173" s="119"/>
      <c r="TME173" s="119"/>
      <c r="TMF173" s="119"/>
      <c r="TMG173" s="119"/>
      <c r="TMH173" s="119"/>
      <c r="TMI173" s="119"/>
      <c r="TMJ173" s="119"/>
      <c r="TMK173" s="119"/>
      <c r="TML173" s="119"/>
      <c r="TMM173" s="119"/>
      <c r="TMN173" s="119"/>
      <c r="TMO173" s="119"/>
      <c r="TMP173" s="119"/>
      <c r="TMQ173" s="119"/>
      <c r="TMR173" s="119"/>
      <c r="TMS173" s="119"/>
      <c r="TMT173" s="119"/>
      <c r="TMU173" s="119"/>
      <c r="TMV173" s="119"/>
      <c r="TMW173" s="119"/>
      <c r="TMX173" s="119"/>
      <c r="TMY173" s="119"/>
      <c r="TMZ173" s="119"/>
      <c r="TNA173" s="119"/>
      <c r="TNB173" s="119"/>
      <c r="TNC173" s="119"/>
      <c r="TND173" s="119"/>
      <c r="TNE173" s="119"/>
      <c r="TNF173" s="119"/>
      <c r="TNG173" s="119"/>
      <c r="TNH173" s="119"/>
      <c r="TNI173" s="119"/>
      <c r="TNJ173" s="119"/>
      <c r="TNK173" s="119"/>
      <c r="TNL173" s="119"/>
      <c r="TNM173" s="119"/>
      <c r="TNN173" s="119"/>
      <c r="TNO173" s="119"/>
      <c r="TNP173" s="119"/>
      <c r="TNQ173" s="119"/>
      <c r="TNR173" s="119"/>
      <c r="TNS173" s="119"/>
      <c r="TNT173" s="119"/>
      <c r="TNU173" s="119"/>
      <c r="TNV173" s="119"/>
      <c r="TNW173" s="119"/>
      <c r="TNX173" s="119"/>
      <c r="TNY173" s="119"/>
      <c r="TNZ173" s="119"/>
      <c r="TOA173" s="119"/>
      <c r="TOB173" s="119"/>
      <c r="TOC173" s="119"/>
      <c r="TOD173" s="119"/>
      <c r="TOE173" s="119"/>
      <c r="TOF173" s="119"/>
      <c r="TOG173" s="119"/>
      <c r="TOH173" s="119"/>
      <c r="TOI173" s="119"/>
      <c r="TOJ173" s="119"/>
      <c r="TOK173" s="119"/>
      <c r="TOL173" s="119"/>
      <c r="TOM173" s="119"/>
      <c r="TON173" s="119"/>
      <c r="TOO173" s="119"/>
      <c r="TOP173" s="119"/>
      <c r="TOQ173" s="119"/>
      <c r="TOR173" s="119"/>
      <c r="TOS173" s="119"/>
      <c r="TOT173" s="119"/>
      <c r="TOU173" s="119"/>
      <c r="TOV173" s="119"/>
      <c r="TOW173" s="119"/>
      <c r="TOX173" s="119"/>
      <c r="TOY173" s="119"/>
      <c r="TOZ173" s="119"/>
      <c r="TPA173" s="119"/>
      <c r="TPB173" s="119"/>
      <c r="TPC173" s="119"/>
      <c r="TPD173" s="119"/>
      <c r="TPE173" s="119"/>
      <c r="TPF173" s="119"/>
      <c r="TPG173" s="119"/>
      <c r="TPH173" s="119"/>
      <c r="TPI173" s="119"/>
      <c r="TPJ173" s="119"/>
      <c r="TPK173" s="119"/>
      <c r="TPL173" s="119"/>
      <c r="TPM173" s="119"/>
      <c r="TPN173" s="119"/>
      <c r="TPO173" s="119"/>
      <c r="TPP173" s="119"/>
      <c r="TPQ173" s="119"/>
      <c r="TPR173" s="119"/>
      <c r="TPS173" s="119"/>
      <c r="TPT173" s="119"/>
      <c r="TPU173" s="119"/>
      <c r="TPV173" s="119"/>
      <c r="TPW173" s="119"/>
      <c r="TPX173" s="119"/>
      <c r="TPY173" s="119"/>
      <c r="TPZ173" s="119"/>
      <c r="TQA173" s="119"/>
      <c r="TQB173" s="119"/>
      <c r="TQC173" s="119"/>
      <c r="TQD173" s="119"/>
      <c r="TQE173" s="119"/>
      <c r="TQF173" s="119"/>
      <c r="TQG173" s="119"/>
      <c r="TQH173" s="119"/>
      <c r="TQI173" s="119"/>
      <c r="TQJ173" s="119"/>
      <c r="TQK173" s="119"/>
      <c r="TQL173" s="119"/>
      <c r="TQM173" s="119"/>
      <c r="TQN173" s="119"/>
      <c r="TQO173" s="119"/>
      <c r="TQP173" s="119"/>
      <c r="TQQ173" s="119"/>
      <c r="TQR173" s="119"/>
      <c r="TQS173" s="119"/>
      <c r="TQT173" s="119"/>
      <c r="TQU173" s="119"/>
      <c r="TQV173" s="119"/>
      <c r="TQW173" s="119"/>
      <c r="TQX173" s="119"/>
      <c r="TQY173" s="119"/>
      <c r="TQZ173" s="119"/>
      <c r="TRA173" s="119"/>
      <c r="TRB173" s="119"/>
      <c r="TRC173" s="119"/>
      <c r="TRD173" s="119"/>
      <c r="TRE173" s="119"/>
      <c r="TRF173" s="119"/>
      <c r="TRG173" s="119"/>
      <c r="TRH173" s="119"/>
      <c r="TRI173" s="119"/>
      <c r="TRJ173" s="119"/>
      <c r="TRK173" s="119"/>
      <c r="TRL173" s="119"/>
      <c r="TRM173" s="119"/>
      <c r="TRN173" s="119"/>
      <c r="TRO173" s="119"/>
      <c r="TRP173" s="119"/>
      <c r="TRQ173" s="119"/>
      <c r="TRR173" s="119"/>
      <c r="TRS173" s="119"/>
      <c r="TRT173" s="119"/>
      <c r="TRU173" s="119"/>
      <c r="TRV173" s="119"/>
      <c r="TRW173" s="119"/>
      <c r="TRX173" s="119"/>
      <c r="TRY173" s="119"/>
      <c r="TRZ173" s="119"/>
      <c r="TSA173" s="119"/>
      <c r="TSB173" s="119"/>
      <c r="TSC173" s="119"/>
      <c r="TSD173" s="119"/>
      <c r="TSE173" s="119"/>
      <c r="TSF173" s="119"/>
      <c r="TSG173" s="119"/>
      <c r="TSH173" s="119"/>
      <c r="TSI173" s="119"/>
      <c r="TSJ173" s="119"/>
      <c r="TSK173" s="119"/>
      <c r="TSL173" s="119"/>
      <c r="TSM173" s="119"/>
      <c r="TSN173" s="119"/>
      <c r="TSO173" s="119"/>
      <c r="TSP173" s="119"/>
      <c r="TSQ173" s="119"/>
      <c r="TSR173" s="119"/>
      <c r="TSS173" s="119"/>
      <c r="TST173" s="119"/>
      <c r="TSU173" s="119"/>
      <c r="TSV173" s="119"/>
      <c r="TSW173" s="119"/>
      <c r="TSX173" s="119"/>
      <c r="TSY173" s="119"/>
      <c r="TSZ173" s="119"/>
      <c r="TTA173" s="119"/>
      <c r="TTB173" s="119"/>
      <c r="TTC173" s="119"/>
      <c r="TTD173" s="119"/>
      <c r="TTE173" s="119"/>
      <c r="TTF173" s="119"/>
      <c r="TTG173" s="119"/>
      <c r="TTH173" s="119"/>
      <c r="TTI173" s="119"/>
      <c r="TTJ173" s="119"/>
      <c r="TTK173" s="119"/>
      <c r="TTL173" s="119"/>
      <c r="TTM173" s="119"/>
      <c r="TTN173" s="119"/>
      <c r="TTO173" s="119"/>
      <c r="TTP173" s="119"/>
      <c r="TTQ173" s="119"/>
      <c r="TTR173" s="119"/>
      <c r="TTS173" s="119"/>
      <c r="TTT173" s="119"/>
      <c r="TTU173" s="119"/>
      <c r="TTV173" s="119"/>
      <c r="TTW173" s="119"/>
      <c r="TTX173" s="119"/>
      <c r="TTY173" s="119"/>
      <c r="TTZ173" s="119"/>
      <c r="TUA173" s="119"/>
      <c r="TUB173" s="119"/>
      <c r="TUC173" s="119"/>
      <c r="TUD173" s="119"/>
      <c r="TUE173" s="119"/>
      <c r="TUF173" s="119"/>
      <c r="TUG173" s="119"/>
      <c r="TUH173" s="119"/>
      <c r="TUI173" s="119"/>
      <c r="TUJ173" s="119"/>
      <c r="TUK173" s="119"/>
      <c r="TUL173" s="119"/>
      <c r="TUM173" s="119"/>
      <c r="TUN173" s="119"/>
      <c r="TUO173" s="119"/>
      <c r="TUP173" s="119"/>
      <c r="TUQ173" s="119"/>
      <c r="TUR173" s="119"/>
      <c r="TUS173" s="119"/>
      <c r="TUT173" s="119"/>
      <c r="TUU173" s="119"/>
      <c r="TUV173" s="119"/>
      <c r="TUW173" s="119"/>
      <c r="TUX173" s="119"/>
      <c r="TUY173" s="119"/>
      <c r="TUZ173" s="119"/>
      <c r="TVA173" s="119"/>
      <c r="TVB173" s="119"/>
      <c r="TVC173" s="119"/>
      <c r="TVD173" s="119"/>
      <c r="TVE173" s="119"/>
      <c r="TVF173" s="119"/>
      <c r="TVG173" s="119"/>
      <c r="TVH173" s="119"/>
      <c r="TVI173" s="119"/>
      <c r="TVJ173" s="119"/>
      <c r="TVK173" s="119"/>
      <c r="TVL173" s="119"/>
      <c r="TVM173" s="119"/>
      <c r="TVN173" s="119"/>
      <c r="TVO173" s="119"/>
      <c r="TVP173" s="119"/>
      <c r="TVQ173" s="119"/>
      <c r="TVR173" s="119"/>
      <c r="TVS173" s="119"/>
      <c r="TVT173" s="119"/>
      <c r="TVU173" s="119"/>
      <c r="TVV173" s="119"/>
      <c r="TVW173" s="119"/>
      <c r="TVX173" s="119"/>
      <c r="TVY173" s="119"/>
      <c r="TVZ173" s="119"/>
      <c r="TWA173" s="119"/>
      <c r="TWB173" s="119"/>
      <c r="TWC173" s="119"/>
      <c r="TWD173" s="119"/>
      <c r="TWE173" s="119"/>
      <c r="TWF173" s="119"/>
      <c r="TWG173" s="119"/>
      <c r="TWH173" s="119"/>
      <c r="TWI173" s="119"/>
      <c r="TWJ173" s="119"/>
      <c r="TWK173" s="119"/>
      <c r="TWL173" s="119"/>
      <c r="TWM173" s="119"/>
      <c r="TWN173" s="119"/>
      <c r="TWO173" s="119"/>
      <c r="TWP173" s="119"/>
      <c r="TWQ173" s="119"/>
      <c r="TWR173" s="119"/>
      <c r="TWS173" s="119"/>
      <c r="TWT173" s="119"/>
      <c r="TWU173" s="119"/>
      <c r="TWV173" s="119"/>
      <c r="TWW173" s="119"/>
      <c r="TWX173" s="119"/>
      <c r="TWY173" s="119"/>
      <c r="TWZ173" s="119"/>
      <c r="TXA173" s="119"/>
      <c r="TXB173" s="119"/>
      <c r="TXC173" s="119"/>
      <c r="TXD173" s="119"/>
      <c r="TXE173" s="119"/>
      <c r="TXF173" s="119"/>
      <c r="TXG173" s="119"/>
      <c r="TXH173" s="119"/>
      <c r="TXI173" s="119"/>
      <c r="TXJ173" s="119"/>
      <c r="TXK173" s="119"/>
      <c r="TXL173" s="119"/>
      <c r="TXM173" s="119"/>
      <c r="TXN173" s="119"/>
      <c r="TXO173" s="119"/>
      <c r="TXP173" s="119"/>
      <c r="TXQ173" s="119"/>
      <c r="TXR173" s="119"/>
      <c r="TXS173" s="119"/>
      <c r="TXT173" s="119"/>
      <c r="TXU173" s="119"/>
      <c r="TXV173" s="119"/>
      <c r="TXW173" s="119"/>
      <c r="TXX173" s="119"/>
      <c r="TXY173" s="119"/>
      <c r="TXZ173" s="119"/>
      <c r="TYA173" s="119"/>
      <c r="TYB173" s="119"/>
      <c r="TYC173" s="119"/>
      <c r="TYD173" s="119"/>
      <c r="TYE173" s="119"/>
      <c r="TYF173" s="119"/>
      <c r="TYG173" s="119"/>
      <c r="TYH173" s="119"/>
      <c r="TYI173" s="119"/>
      <c r="TYJ173" s="119"/>
      <c r="TYK173" s="119"/>
      <c r="TYL173" s="119"/>
      <c r="TYM173" s="119"/>
      <c r="TYN173" s="119"/>
      <c r="TYO173" s="119"/>
      <c r="TYP173" s="119"/>
      <c r="TYQ173" s="119"/>
      <c r="TYR173" s="119"/>
      <c r="TYS173" s="119"/>
      <c r="TYT173" s="119"/>
      <c r="TYU173" s="119"/>
      <c r="TYV173" s="119"/>
      <c r="TYW173" s="119"/>
      <c r="TYX173" s="119"/>
      <c r="TYY173" s="119"/>
      <c r="TYZ173" s="119"/>
      <c r="TZA173" s="119"/>
      <c r="TZB173" s="119"/>
      <c r="TZC173" s="119"/>
      <c r="TZD173" s="119"/>
      <c r="TZE173" s="119"/>
      <c r="TZF173" s="119"/>
      <c r="TZG173" s="119"/>
      <c r="TZH173" s="119"/>
      <c r="TZI173" s="119"/>
      <c r="TZJ173" s="119"/>
      <c r="TZK173" s="119"/>
      <c r="TZL173" s="119"/>
      <c r="TZM173" s="119"/>
      <c r="TZN173" s="119"/>
      <c r="TZO173" s="119"/>
      <c r="TZP173" s="119"/>
      <c r="TZQ173" s="119"/>
      <c r="TZR173" s="119"/>
      <c r="TZS173" s="119"/>
      <c r="TZT173" s="119"/>
      <c r="TZU173" s="119"/>
      <c r="TZV173" s="119"/>
      <c r="TZW173" s="119"/>
      <c r="TZX173" s="119"/>
      <c r="TZY173" s="119"/>
      <c r="TZZ173" s="119"/>
      <c r="UAA173" s="119"/>
      <c r="UAB173" s="119"/>
      <c r="UAC173" s="119"/>
      <c r="UAD173" s="119"/>
      <c r="UAE173" s="119"/>
      <c r="UAF173" s="119"/>
      <c r="UAG173" s="119"/>
      <c r="UAH173" s="119"/>
      <c r="UAI173" s="119"/>
      <c r="UAJ173" s="119"/>
      <c r="UAK173" s="119"/>
      <c r="UAL173" s="119"/>
      <c r="UAM173" s="119"/>
      <c r="UAN173" s="119"/>
      <c r="UAO173" s="119"/>
      <c r="UAP173" s="119"/>
      <c r="UAQ173" s="119"/>
      <c r="UAR173" s="119"/>
      <c r="UAS173" s="119"/>
      <c r="UAT173" s="119"/>
      <c r="UAU173" s="119"/>
      <c r="UAV173" s="119"/>
      <c r="UAW173" s="119"/>
      <c r="UAX173" s="119"/>
      <c r="UAY173" s="119"/>
      <c r="UAZ173" s="119"/>
      <c r="UBA173" s="119"/>
      <c r="UBB173" s="119"/>
      <c r="UBC173" s="119"/>
      <c r="UBD173" s="119"/>
      <c r="UBE173" s="119"/>
      <c r="UBF173" s="119"/>
      <c r="UBG173" s="119"/>
      <c r="UBH173" s="119"/>
      <c r="UBI173" s="119"/>
      <c r="UBJ173" s="119"/>
      <c r="UBK173" s="119"/>
      <c r="UBL173" s="119"/>
      <c r="UBM173" s="119"/>
      <c r="UBN173" s="119"/>
      <c r="UBO173" s="119"/>
      <c r="UBP173" s="119"/>
      <c r="UBQ173" s="119"/>
      <c r="UBR173" s="119"/>
      <c r="UBS173" s="119"/>
      <c r="UBT173" s="119"/>
      <c r="UBU173" s="119"/>
      <c r="UBV173" s="119"/>
      <c r="UBW173" s="119"/>
      <c r="UBX173" s="119"/>
      <c r="UBY173" s="119"/>
      <c r="UBZ173" s="119"/>
      <c r="UCA173" s="119"/>
      <c r="UCB173" s="119"/>
      <c r="UCC173" s="119"/>
      <c r="UCD173" s="119"/>
      <c r="UCE173" s="119"/>
      <c r="UCF173" s="119"/>
      <c r="UCG173" s="119"/>
      <c r="UCH173" s="119"/>
      <c r="UCI173" s="119"/>
      <c r="UCJ173" s="119"/>
      <c r="UCK173" s="119"/>
      <c r="UCL173" s="119"/>
      <c r="UCM173" s="119"/>
      <c r="UCN173" s="119"/>
      <c r="UCO173" s="119"/>
      <c r="UCP173" s="119"/>
      <c r="UCQ173" s="119"/>
      <c r="UCR173" s="119"/>
      <c r="UCS173" s="119"/>
      <c r="UCT173" s="119"/>
      <c r="UCU173" s="119"/>
      <c r="UCV173" s="119"/>
      <c r="UCW173" s="119"/>
      <c r="UCX173" s="119"/>
      <c r="UCY173" s="119"/>
      <c r="UCZ173" s="119"/>
      <c r="UDA173" s="119"/>
      <c r="UDB173" s="119"/>
      <c r="UDC173" s="119"/>
      <c r="UDD173" s="119"/>
      <c r="UDE173" s="119"/>
      <c r="UDF173" s="119"/>
      <c r="UDG173" s="119"/>
      <c r="UDH173" s="119"/>
      <c r="UDI173" s="119"/>
      <c r="UDJ173" s="119"/>
      <c r="UDK173" s="119"/>
      <c r="UDL173" s="119"/>
      <c r="UDM173" s="119"/>
      <c r="UDN173" s="119"/>
      <c r="UDO173" s="119"/>
      <c r="UDP173" s="119"/>
      <c r="UDQ173" s="119"/>
      <c r="UDR173" s="119"/>
      <c r="UDS173" s="119"/>
      <c r="UDT173" s="119"/>
      <c r="UDU173" s="119"/>
      <c r="UDV173" s="119"/>
      <c r="UDW173" s="119"/>
      <c r="UDX173" s="119"/>
      <c r="UDY173" s="119"/>
      <c r="UDZ173" s="119"/>
      <c r="UEA173" s="119"/>
      <c r="UEB173" s="119"/>
      <c r="UEC173" s="119"/>
      <c r="UED173" s="119"/>
      <c r="UEE173" s="119"/>
      <c r="UEF173" s="119"/>
      <c r="UEG173" s="119"/>
      <c r="UEH173" s="119"/>
      <c r="UEI173" s="119"/>
      <c r="UEJ173" s="119"/>
      <c r="UEK173" s="119"/>
      <c r="UEL173" s="119"/>
      <c r="UEM173" s="119"/>
      <c r="UEN173" s="119"/>
      <c r="UEO173" s="119"/>
      <c r="UEP173" s="119"/>
      <c r="UEQ173" s="119"/>
      <c r="UER173" s="119"/>
      <c r="UES173" s="119"/>
      <c r="UET173" s="119"/>
      <c r="UEU173" s="119"/>
      <c r="UEV173" s="119"/>
      <c r="UEW173" s="119"/>
      <c r="UEX173" s="119"/>
      <c r="UEY173" s="119"/>
      <c r="UEZ173" s="119"/>
      <c r="UFA173" s="119"/>
      <c r="UFB173" s="119"/>
      <c r="UFC173" s="119"/>
      <c r="UFD173" s="119"/>
      <c r="UFE173" s="119"/>
      <c r="UFF173" s="119"/>
      <c r="UFG173" s="119"/>
      <c r="UFH173" s="119"/>
      <c r="UFI173" s="119"/>
      <c r="UFJ173" s="119"/>
      <c r="UFK173" s="119"/>
      <c r="UFL173" s="119"/>
      <c r="UFM173" s="119"/>
      <c r="UFN173" s="119"/>
      <c r="UFO173" s="119"/>
      <c r="UFP173" s="119"/>
      <c r="UFQ173" s="119"/>
      <c r="UFR173" s="119"/>
      <c r="UFS173" s="119"/>
      <c r="UFT173" s="119"/>
      <c r="UFU173" s="119"/>
      <c r="UFV173" s="119"/>
      <c r="UFW173" s="119"/>
      <c r="UFX173" s="119"/>
      <c r="UFY173" s="119"/>
      <c r="UFZ173" s="119"/>
      <c r="UGA173" s="119"/>
      <c r="UGB173" s="119"/>
      <c r="UGC173" s="119"/>
      <c r="UGD173" s="119"/>
      <c r="UGE173" s="119"/>
      <c r="UGF173" s="119"/>
      <c r="UGG173" s="119"/>
      <c r="UGH173" s="119"/>
      <c r="UGI173" s="119"/>
      <c r="UGJ173" s="119"/>
      <c r="UGK173" s="119"/>
      <c r="UGL173" s="119"/>
      <c r="UGM173" s="119"/>
      <c r="UGN173" s="119"/>
      <c r="UGO173" s="119"/>
      <c r="UGP173" s="119"/>
      <c r="UGQ173" s="119"/>
      <c r="UGR173" s="119"/>
      <c r="UGS173" s="119"/>
      <c r="UGT173" s="119"/>
      <c r="UGU173" s="119"/>
      <c r="UGV173" s="119"/>
      <c r="UGW173" s="119"/>
      <c r="UGX173" s="119"/>
      <c r="UGY173" s="119"/>
      <c r="UGZ173" s="119"/>
      <c r="UHA173" s="119"/>
      <c r="UHB173" s="119"/>
      <c r="UHC173" s="119"/>
      <c r="UHD173" s="119"/>
      <c r="UHE173" s="119"/>
      <c r="UHF173" s="119"/>
      <c r="UHG173" s="119"/>
      <c r="UHH173" s="119"/>
      <c r="UHI173" s="119"/>
      <c r="UHJ173" s="119"/>
      <c r="UHK173" s="119"/>
      <c r="UHL173" s="119"/>
      <c r="UHM173" s="119"/>
      <c r="UHN173" s="119"/>
      <c r="UHO173" s="119"/>
      <c r="UHP173" s="119"/>
      <c r="UHQ173" s="119"/>
      <c r="UHR173" s="119"/>
      <c r="UHS173" s="119"/>
      <c r="UHT173" s="119"/>
      <c r="UHU173" s="119"/>
      <c r="UHV173" s="119"/>
      <c r="UHW173" s="119"/>
      <c r="UHX173" s="119"/>
      <c r="UHY173" s="119"/>
      <c r="UHZ173" s="119"/>
      <c r="UIA173" s="119"/>
      <c r="UIB173" s="119"/>
      <c r="UIC173" s="119"/>
      <c r="UID173" s="119"/>
      <c r="UIE173" s="119"/>
      <c r="UIF173" s="119"/>
      <c r="UIG173" s="119"/>
      <c r="UIH173" s="119"/>
      <c r="UII173" s="119"/>
      <c r="UIJ173" s="119"/>
      <c r="UIK173" s="119"/>
      <c r="UIL173" s="119"/>
      <c r="UIM173" s="119"/>
      <c r="UIN173" s="119"/>
      <c r="UIO173" s="119"/>
      <c r="UIP173" s="119"/>
      <c r="UIQ173" s="119"/>
      <c r="UIR173" s="119"/>
      <c r="UIS173" s="119"/>
      <c r="UIT173" s="119"/>
      <c r="UIU173" s="119"/>
      <c r="UIV173" s="119"/>
      <c r="UIW173" s="119"/>
      <c r="UIX173" s="119"/>
      <c r="UIY173" s="119"/>
      <c r="UIZ173" s="119"/>
      <c r="UJA173" s="119"/>
      <c r="UJB173" s="119"/>
      <c r="UJC173" s="119"/>
      <c r="UJD173" s="119"/>
      <c r="UJE173" s="119"/>
      <c r="UJF173" s="119"/>
      <c r="UJG173" s="119"/>
      <c r="UJH173" s="119"/>
      <c r="UJI173" s="119"/>
      <c r="UJJ173" s="119"/>
      <c r="UJK173" s="119"/>
      <c r="UJL173" s="119"/>
      <c r="UJM173" s="119"/>
      <c r="UJN173" s="119"/>
      <c r="UJO173" s="119"/>
      <c r="UJP173" s="119"/>
      <c r="UJQ173" s="119"/>
      <c r="UJR173" s="119"/>
      <c r="UJS173" s="119"/>
      <c r="UJT173" s="119"/>
      <c r="UJU173" s="119"/>
      <c r="UJV173" s="119"/>
      <c r="UJW173" s="119"/>
      <c r="UJX173" s="119"/>
      <c r="UJY173" s="119"/>
      <c r="UJZ173" s="119"/>
      <c r="UKA173" s="119"/>
      <c r="UKB173" s="119"/>
      <c r="UKC173" s="119"/>
      <c r="UKD173" s="119"/>
      <c r="UKE173" s="119"/>
      <c r="UKF173" s="119"/>
      <c r="UKG173" s="119"/>
      <c r="UKH173" s="119"/>
      <c r="UKI173" s="119"/>
      <c r="UKJ173" s="119"/>
      <c r="UKK173" s="119"/>
      <c r="UKL173" s="119"/>
      <c r="UKM173" s="119"/>
      <c r="UKN173" s="119"/>
      <c r="UKO173" s="119"/>
      <c r="UKP173" s="119"/>
      <c r="UKQ173" s="119"/>
      <c r="UKR173" s="119"/>
      <c r="UKS173" s="119"/>
      <c r="UKT173" s="119"/>
      <c r="UKU173" s="119"/>
      <c r="UKV173" s="119"/>
      <c r="UKW173" s="119"/>
      <c r="UKX173" s="119"/>
      <c r="UKY173" s="119"/>
      <c r="UKZ173" s="119"/>
      <c r="ULA173" s="119"/>
      <c r="ULB173" s="119"/>
      <c r="ULC173" s="119"/>
      <c r="ULD173" s="119"/>
      <c r="ULE173" s="119"/>
      <c r="ULF173" s="119"/>
      <c r="ULG173" s="119"/>
      <c r="ULH173" s="119"/>
      <c r="ULI173" s="119"/>
      <c r="ULJ173" s="119"/>
      <c r="ULK173" s="119"/>
      <c r="ULL173" s="119"/>
      <c r="ULM173" s="119"/>
      <c r="ULN173" s="119"/>
      <c r="ULO173" s="119"/>
      <c r="ULP173" s="119"/>
      <c r="ULQ173" s="119"/>
      <c r="ULR173" s="119"/>
      <c r="ULS173" s="119"/>
      <c r="ULT173" s="119"/>
      <c r="ULU173" s="119"/>
      <c r="ULV173" s="119"/>
      <c r="ULW173" s="119"/>
      <c r="ULX173" s="119"/>
      <c r="ULY173" s="119"/>
      <c r="ULZ173" s="119"/>
      <c r="UMA173" s="119"/>
      <c r="UMB173" s="119"/>
      <c r="UMC173" s="119"/>
      <c r="UMD173" s="119"/>
      <c r="UME173" s="119"/>
      <c r="UMF173" s="119"/>
      <c r="UMG173" s="119"/>
      <c r="UMH173" s="119"/>
      <c r="UMI173" s="119"/>
      <c r="UMJ173" s="119"/>
      <c r="UMK173" s="119"/>
      <c r="UML173" s="119"/>
      <c r="UMM173" s="119"/>
      <c r="UMN173" s="119"/>
      <c r="UMO173" s="119"/>
      <c r="UMP173" s="119"/>
      <c r="UMQ173" s="119"/>
      <c r="UMR173" s="119"/>
      <c r="UMS173" s="119"/>
      <c r="UMT173" s="119"/>
      <c r="UMU173" s="119"/>
      <c r="UMV173" s="119"/>
      <c r="UMW173" s="119"/>
      <c r="UMX173" s="119"/>
      <c r="UMY173" s="119"/>
      <c r="UMZ173" s="119"/>
      <c r="UNA173" s="119"/>
      <c r="UNB173" s="119"/>
      <c r="UNC173" s="119"/>
      <c r="UND173" s="119"/>
      <c r="UNE173" s="119"/>
      <c r="UNF173" s="119"/>
      <c r="UNG173" s="119"/>
      <c r="UNH173" s="119"/>
      <c r="UNI173" s="119"/>
      <c r="UNJ173" s="119"/>
      <c r="UNK173" s="119"/>
      <c r="UNL173" s="119"/>
      <c r="UNM173" s="119"/>
      <c r="UNN173" s="119"/>
      <c r="UNO173" s="119"/>
      <c r="UNP173" s="119"/>
      <c r="UNQ173" s="119"/>
      <c r="UNR173" s="119"/>
      <c r="UNS173" s="119"/>
      <c r="UNT173" s="119"/>
      <c r="UNU173" s="119"/>
      <c r="UNV173" s="119"/>
      <c r="UNW173" s="119"/>
      <c r="UNX173" s="119"/>
      <c r="UNY173" s="119"/>
      <c r="UNZ173" s="119"/>
      <c r="UOA173" s="119"/>
      <c r="UOB173" s="119"/>
      <c r="UOC173" s="119"/>
      <c r="UOD173" s="119"/>
      <c r="UOE173" s="119"/>
      <c r="UOF173" s="119"/>
      <c r="UOG173" s="119"/>
      <c r="UOH173" s="119"/>
      <c r="UOI173" s="119"/>
      <c r="UOJ173" s="119"/>
      <c r="UOK173" s="119"/>
      <c r="UOL173" s="119"/>
      <c r="UOM173" s="119"/>
      <c r="UON173" s="119"/>
      <c r="UOO173" s="119"/>
      <c r="UOP173" s="119"/>
      <c r="UOQ173" s="119"/>
      <c r="UOR173" s="119"/>
      <c r="UOS173" s="119"/>
      <c r="UOT173" s="119"/>
      <c r="UOU173" s="119"/>
      <c r="UOV173" s="119"/>
      <c r="UOW173" s="119"/>
      <c r="UOX173" s="119"/>
      <c r="UOY173" s="119"/>
      <c r="UOZ173" s="119"/>
      <c r="UPA173" s="119"/>
      <c r="UPB173" s="119"/>
      <c r="UPC173" s="119"/>
      <c r="UPD173" s="119"/>
      <c r="UPE173" s="119"/>
      <c r="UPF173" s="119"/>
      <c r="UPG173" s="119"/>
      <c r="UPH173" s="119"/>
      <c r="UPI173" s="119"/>
      <c r="UPJ173" s="119"/>
      <c r="UPK173" s="119"/>
      <c r="UPL173" s="119"/>
      <c r="UPM173" s="119"/>
      <c r="UPN173" s="119"/>
      <c r="UPO173" s="119"/>
      <c r="UPP173" s="119"/>
      <c r="UPQ173" s="119"/>
      <c r="UPR173" s="119"/>
      <c r="UPS173" s="119"/>
      <c r="UPT173" s="119"/>
      <c r="UPU173" s="119"/>
      <c r="UPV173" s="119"/>
      <c r="UPW173" s="119"/>
      <c r="UPX173" s="119"/>
      <c r="UPY173" s="119"/>
      <c r="UPZ173" s="119"/>
      <c r="UQA173" s="119"/>
      <c r="UQB173" s="119"/>
      <c r="UQC173" s="119"/>
      <c r="UQD173" s="119"/>
      <c r="UQE173" s="119"/>
      <c r="UQF173" s="119"/>
      <c r="UQG173" s="119"/>
      <c r="UQH173" s="119"/>
      <c r="UQI173" s="119"/>
      <c r="UQJ173" s="119"/>
      <c r="UQK173" s="119"/>
      <c r="UQL173" s="119"/>
      <c r="UQM173" s="119"/>
      <c r="UQN173" s="119"/>
      <c r="UQO173" s="119"/>
      <c r="UQP173" s="119"/>
      <c r="UQQ173" s="119"/>
      <c r="UQR173" s="119"/>
      <c r="UQS173" s="119"/>
      <c r="UQT173" s="119"/>
      <c r="UQU173" s="119"/>
      <c r="UQV173" s="119"/>
      <c r="UQW173" s="119"/>
      <c r="UQX173" s="119"/>
      <c r="UQY173" s="119"/>
      <c r="UQZ173" s="119"/>
      <c r="URA173" s="119"/>
      <c r="URB173" s="119"/>
      <c r="URC173" s="119"/>
      <c r="URD173" s="119"/>
      <c r="URE173" s="119"/>
      <c r="URF173" s="119"/>
      <c r="URG173" s="119"/>
      <c r="URH173" s="119"/>
      <c r="URI173" s="119"/>
      <c r="URJ173" s="119"/>
      <c r="URK173" s="119"/>
      <c r="URL173" s="119"/>
      <c r="URM173" s="119"/>
      <c r="URN173" s="119"/>
      <c r="URO173" s="119"/>
      <c r="URP173" s="119"/>
      <c r="URQ173" s="119"/>
      <c r="URR173" s="119"/>
      <c r="URS173" s="119"/>
      <c r="URT173" s="119"/>
      <c r="URU173" s="119"/>
      <c r="URV173" s="119"/>
      <c r="URW173" s="119"/>
      <c r="URX173" s="119"/>
      <c r="URY173" s="119"/>
      <c r="URZ173" s="119"/>
      <c r="USA173" s="119"/>
      <c r="USB173" s="119"/>
      <c r="USC173" s="119"/>
      <c r="USD173" s="119"/>
      <c r="USE173" s="119"/>
      <c r="USF173" s="119"/>
      <c r="USG173" s="119"/>
      <c r="USH173" s="119"/>
      <c r="USI173" s="119"/>
      <c r="USJ173" s="119"/>
      <c r="USK173" s="119"/>
      <c r="USL173" s="119"/>
      <c r="USM173" s="119"/>
      <c r="USN173" s="119"/>
      <c r="USO173" s="119"/>
      <c r="USP173" s="119"/>
      <c r="USQ173" s="119"/>
      <c r="USR173" s="119"/>
      <c r="USS173" s="119"/>
      <c r="UST173" s="119"/>
      <c r="USU173" s="119"/>
      <c r="USV173" s="119"/>
      <c r="USW173" s="119"/>
      <c r="USX173" s="119"/>
      <c r="USY173" s="119"/>
      <c r="USZ173" s="119"/>
      <c r="UTA173" s="119"/>
      <c r="UTB173" s="119"/>
      <c r="UTC173" s="119"/>
      <c r="UTD173" s="119"/>
      <c r="UTE173" s="119"/>
      <c r="UTF173" s="119"/>
      <c r="UTG173" s="119"/>
      <c r="UTH173" s="119"/>
      <c r="UTI173" s="119"/>
      <c r="UTJ173" s="119"/>
      <c r="UTK173" s="119"/>
      <c r="UTL173" s="119"/>
      <c r="UTM173" s="119"/>
      <c r="UTN173" s="119"/>
      <c r="UTO173" s="119"/>
      <c r="UTP173" s="119"/>
      <c r="UTQ173" s="119"/>
      <c r="UTR173" s="119"/>
      <c r="UTS173" s="119"/>
      <c r="UTT173" s="119"/>
      <c r="UTU173" s="119"/>
      <c r="UTV173" s="119"/>
      <c r="UTW173" s="119"/>
      <c r="UTX173" s="119"/>
      <c r="UTY173" s="119"/>
      <c r="UTZ173" s="119"/>
      <c r="UUA173" s="119"/>
      <c r="UUB173" s="119"/>
      <c r="UUC173" s="119"/>
      <c r="UUD173" s="119"/>
      <c r="UUE173" s="119"/>
      <c r="UUF173" s="119"/>
      <c r="UUG173" s="119"/>
      <c r="UUH173" s="119"/>
      <c r="UUI173" s="119"/>
      <c r="UUJ173" s="119"/>
      <c r="UUK173" s="119"/>
      <c r="UUL173" s="119"/>
      <c r="UUM173" s="119"/>
      <c r="UUN173" s="119"/>
      <c r="UUO173" s="119"/>
      <c r="UUP173" s="119"/>
      <c r="UUQ173" s="119"/>
      <c r="UUR173" s="119"/>
      <c r="UUS173" s="119"/>
      <c r="UUT173" s="119"/>
      <c r="UUU173" s="119"/>
      <c r="UUV173" s="119"/>
      <c r="UUW173" s="119"/>
      <c r="UUX173" s="119"/>
      <c r="UUY173" s="119"/>
      <c r="UUZ173" s="119"/>
      <c r="UVA173" s="119"/>
      <c r="UVB173" s="119"/>
      <c r="UVC173" s="119"/>
      <c r="UVD173" s="119"/>
      <c r="UVE173" s="119"/>
      <c r="UVF173" s="119"/>
      <c r="UVG173" s="119"/>
      <c r="UVH173" s="119"/>
      <c r="UVI173" s="119"/>
      <c r="UVJ173" s="119"/>
      <c r="UVK173" s="119"/>
      <c r="UVL173" s="119"/>
      <c r="UVM173" s="119"/>
      <c r="UVN173" s="119"/>
      <c r="UVO173" s="119"/>
      <c r="UVP173" s="119"/>
      <c r="UVQ173" s="119"/>
      <c r="UVR173" s="119"/>
      <c r="UVS173" s="119"/>
      <c r="UVT173" s="119"/>
      <c r="UVU173" s="119"/>
      <c r="UVV173" s="119"/>
      <c r="UVW173" s="119"/>
      <c r="UVX173" s="119"/>
      <c r="UVY173" s="119"/>
      <c r="UVZ173" s="119"/>
      <c r="UWA173" s="119"/>
      <c r="UWB173" s="119"/>
      <c r="UWC173" s="119"/>
      <c r="UWD173" s="119"/>
      <c r="UWE173" s="119"/>
      <c r="UWF173" s="119"/>
      <c r="UWG173" s="119"/>
      <c r="UWH173" s="119"/>
      <c r="UWI173" s="119"/>
      <c r="UWJ173" s="119"/>
      <c r="UWK173" s="119"/>
      <c r="UWL173" s="119"/>
      <c r="UWM173" s="119"/>
      <c r="UWN173" s="119"/>
      <c r="UWO173" s="119"/>
      <c r="UWP173" s="119"/>
      <c r="UWQ173" s="119"/>
      <c r="UWR173" s="119"/>
      <c r="UWS173" s="119"/>
      <c r="UWT173" s="119"/>
      <c r="UWU173" s="119"/>
      <c r="UWV173" s="119"/>
      <c r="UWW173" s="119"/>
      <c r="UWX173" s="119"/>
      <c r="UWY173" s="119"/>
      <c r="UWZ173" s="119"/>
      <c r="UXA173" s="119"/>
      <c r="UXB173" s="119"/>
      <c r="UXC173" s="119"/>
      <c r="UXD173" s="119"/>
      <c r="UXE173" s="119"/>
      <c r="UXF173" s="119"/>
      <c r="UXG173" s="119"/>
      <c r="UXH173" s="119"/>
      <c r="UXI173" s="119"/>
      <c r="UXJ173" s="119"/>
      <c r="UXK173" s="119"/>
      <c r="UXL173" s="119"/>
      <c r="UXM173" s="119"/>
      <c r="UXN173" s="119"/>
      <c r="UXO173" s="119"/>
      <c r="UXP173" s="119"/>
      <c r="UXQ173" s="119"/>
      <c r="UXR173" s="119"/>
      <c r="UXS173" s="119"/>
      <c r="UXT173" s="119"/>
      <c r="UXU173" s="119"/>
      <c r="UXV173" s="119"/>
      <c r="UXW173" s="119"/>
      <c r="UXX173" s="119"/>
      <c r="UXY173" s="119"/>
      <c r="UXZ173" s="119"/>
      <c r="UYA173" s="119"/>
      <c r="UYB173" s="119"/>
      <c r="UYC173" s="119"/>
      <c r="UYD173" s="119"/>
      <c r="UYE173" s="119"/>
      <c r="UYF173" s="119"/>
      <c r="UYG173" s="119"/>
      <c r="UYH173" s="119"/>
      <c r="UYI173" s="119"/>
      <c r="UYJ173" s="119"/>
      <c r="UYK173" s="119"/>
      <c r="UYL173" s="119"/>
      <c r="UYM173" s="119"/>
      <c r="UYN173" s="119"/>
      <c r="UYO173" s="119"/>
      <c r="UYP173" s="119"/>
      <c r="UYQ173" s="119"/>
      <c r="UYR173" s="119"/>
      <c r="UYS173" s="119"/>
      <c r="UYT173" s="119"/>
      <c r="UYU173" s="119"/>
      <c r="UYV173" s="119"/>
      <c r="UYW173" s="119"/>
      <c r="UYX173" s="119"/>
      <c r="UYY173" s="119"/>
      <c r="UYZ173" s="119"/>
      <c r="UZA173" s="119"/>
      <c r="UZB173" s="119"/>
      <c r="UZC173" s="119"/>
      <c r="UZD173" s="119"/>
      <c r="UZE173" s="119"/>
      <c r="UZF173" s="119"/>
      <c r="UZG173" s="119"/>
      <c r="UZH173" s="119"/>
      <c r="UZI173" s="119"/>
      <c r="UZJ173" s="119"/>
      <c r="UZK173" s="119"/>
      <c r="UZL173" s="119"/>
      <c r="UZM173" s="119"/>
      <c r="UZN173" s="119"/>
      <c r="UZO173" s="119"/>
      <c r="UZP173" s="119"/>
      <c r="UZQ173" s="119"/>
      <c r="UZR173" s="119"/>
      <c r="UZS173" s="119"/>
      <c r="UZT173" s="119"/>
      <c r="UZU173" s="119"/>
      <c r="UZV173" s="119"/>
      <c r="UZW173" s="119"/>
      <c r="UZX173" s="119"/>
      <c r="UZY173" s="119"/>
      <c r="UZZ173" s="119"/>
      <c r="VAA173" s="119"/>
      <c r="VAB173" s="119"/>
      <c r="VAC173" s="119"/>
      <c r="VAD173" s="119"/>
      <c r="VAE173" s="119"/>
      <c r="VAF173" s="119"/>
      <c r="VAG173" s="119"/>
      <c r="VAH173" s="119"/>
      <c r="VAI173" s="119"/>
      <c r="VAJ173" s="119"/>
      <c r="VAK173" s="119"/>
      <c r="VAL173" s="119"/>
      <c r="VAM173" s="119"/>
      <c r="VAN173" s="119"/>
      <c r="VAO173" s="119"/>
      <c r="VAP173" s="119"/>
      <c r="VAQ173" s="119"/>
      <c r="VAR173" s="119"/>
      <c r="VAS173" s="119"/>
      <c r="VAT173" s="119"/>
      <c r="VAU173" s="119"/>
      <c r="VAV173" s="119"/>
      <c r="VAW173" s="119"/>
      <c r="VAX173" s="119"/>
      <c r="VAY173" s="119"/>
      <c r="VAZ173" s="119"/>
      <c r="VBA173" s="119"/>
      <c r="VBB173" s="119"/>
      <c r="VBC173" s="119"/>
      <c r="VBD173" s="119"/>
      <c r="VBE173" s="119"/>
      <c r="VBF173" s="119"/>
      <c r="VBG173" s="119"/>
      <c r="VBH173" s="119"/>
      <c r="VBI173" s="119"/>
      <c r="VBJ173" s="119"/>
      <c r="VBK173" s="119"/>
      <c r="VBL173" s="119"/>
      <c r="VBM173" s="119"/>
      <c r="VBN173" s="119"/>
      <c r="VBO173" s="119"/>
      <c r="VBP173" s="119"/>
      <c r="VBQ173" s="119"/>
      <c r="VBR173" s="119"/>
      <c r="VBS173" s="119"/>
      <c r="VBT173" s="119"/>
      <c r="VBU173" s="119"/>
      <c r="VBV173" s="119"/>
      <c r="VBW173" s="119"/>
      <c r="VBX173" s="119"/>
      <c r="VBY173" s="119"/>
      <c r="VBZ173" s="119"/>
      <c r="VCA173" s="119"/>
      <c r="VCB173" s="119"/>
      <c r="VCC173" s="119"/>
      <c r="VCD173" s="119"/>
      <c r="VCE173" s="119"/>
      <c r="VCF173" s="119"/>
      <c r="VCG173" s="119"/>
      <c r="VCH173" s="119"/>
      <c r="VCI173" s="119"/>
      <c r="VCJ173" s="119"/>
      <c r="VCK173" s="119"/>
      <c r="VCL173" s="119"/>
      <c r="VCM173" s="119"/>
      <c r="VCN173" s="119"/>
      <c r="VCO173" s="119"/>
      <c r="VCP173" s="119"/>
      <c r="VCQ173" s="119"/>
      <c r="VCR173" s="119"/>
      <c r="VCS173" s="119"/>
      <c r="VCT173" s="119"/>
      <c r="VCU173" s="119"/>
      <c r="VCV173" s="119"/>
      <c r="VCW173" s="119"/>
      <c r="VCX173" s="119"/>
      <c r="VCY173" s="119"/>
      <c r="VCZ173" s="119"/>
      <c r="VDA173" s="119"/>
      <c r="VDB173" s="119"/>
      <c r="VDC173" s="119"/>
      <c r="VDD173" s="119"/>
      <c r="VDE173" s="119"/>
      <c r="VDF173" s="119"/>
      <c r="VDG173" s="119"/>
      <c r="VDH173" s="119"/>
      <c r="VDI173" s="119"/>
      <c r="VDJ173" s="119"/>
      <c r="VDK173" s="119"/>
      <c r="VDL173" s="119"/>
      <c r="VDM173" s="119"/>
      <c r="VDN173" s="119"/>
      <c r="VDO173" s="119"/>
      <c r="VDP173" s="119"/>
      <c r="VDQ173" s="119"/>
      <c r="VDR173" s="119"/>
      <c r="VDS173" s="119"/>
      <c r="VDT173" s="119"/>
      <c r="VDU173" s="119"/>
      <c r="VDV173" s="119"/>
      <c r="VDW173" s="119"/>
      <c r="VDX173" s="119"/>
      <c r="VDY173" s="119"/>
      <c r="VDZ173" s="119"/>
      <c r="VEA173" s="119"/>
      <c r="VEB173" s="119"/>
      <c r="VEC173" s="119"/>
      <c r="VED173" s="119"/>
      <c r="VEE173" s="119"/>
      <c r="VEF173" s="119"/>
      <c r="VEG173" s="119"/>
      <c r="VEH173" s="119"/>
      <c r="VEI173" s="119"/>
      <c r="VEJ173" s="119"/>
      <c r="VEK173" s="119"/>
      <c r="VEL173" s="119"/>
      <c r="VEM173" s="119"/>
      <c r="VEN173" s="119"/>
      <c r="VEO173" s="119"/>
      <c r="VEP173" s="119"/>
      <c r="VEQ173" s="119"/>
      <c r="VER173" s="119"/>
      <c r="VES173" s="119"/>
      <c r="VET173" s="119"/>
      <c r="VEU173" s="119"/>
      <c r="VEV173" s="119"/>
      <c r="VEW173" s="119"/>
      <c r="VEX173" s="119"/>
      <c r="VEY173" s="119"/>
      <c r="VEZ173" s="119"/>
      <c r="VFA173" s="119"/>
      <c r="VFB173" s="119"/>
      <c r="VFC173" s="119"/>
      <c r="VFD173" s="119"/>
      <c r="VFE173" s="119"/>
      <c r="VFF173" s="119"/>
      <c r="VFG173" s="119"/>
      <c r="VFH173" s="119"/>
      <c r="VFI173" s="119"/>
      <c r="VFJ173" s="119"/>
      <c r="VFK173" s="119"/>
      <c r="VFL173" s="119"/>
      <c r="VFM173" s="119"/>
      <c r="VFN173" s="119"/>
      <c r="VFO173" s="119"/>
      <c r="VFP173" s="119"/>
      <c r="VFQ173" s="119"/>
      <c r="VFR173" s="119"/>
      <c r="VFS173" s="119"/>
      <c r="VFT173" s="119"/>
      <c r="VFU173" s="119"/>
      <c r="VFV173" s="119"/>
      <c r="VFW173" s="119"/>
      <c r="VFX173" s="119"/>
      <c r="VFY173" s="119"/>
      <c r="VFZ173" s="119"/>
      <c r="VGA173" s="119"/>
      <c r="VGB173" s="119"/>
      <c r="VGC173" s="119"/>
      <c r="VGD173" s="119"/>
      <c r="VGE173" s="119"/>
      <c r="VGF173" s="119"/>
      <c r="VGG173" s="119"/>
      <c r="VGH173" s="119"/>
      <c r="VGI173" s="119"/>
      <c r="VGJ173" s="119"/>
      <c r="VGK173" s="119"/>
      <c r="VGL173" s="119"/>
      <c r="VGM173" s="119"/>
      <c r="VGN173" s="119"/>
      <c r="VGO173" s="119"/>
      <c r="VGP173" s="119"/>
      <c r="VGQ173" s="119"/>
      <c r="VGR173" s="119"/>
      <c r="VGS173" s="119"/>
      <c r="VGT173" s="119"/>
      <c r="VGU173" s="119"/>
      <c r="VGV173" s="119"/>
      <c r="VGW173" s="119"/>
      <c r="VGX173" s="119"/>
      <c r="VGY173" s="119"/>
      <c r="VGZ173" s="119"/>
      <c r="VHA173" s="119"/>
      <c r="VHB173" s="119"/>
      <c r="VHC173" s="119"/>
      <c r="VHD173" s="119"/>
      <c r="VHE173" s="119"/>
      <c r="VHF173" s="119"/>
      <c r="VHG173" s="119"/>
      <c r="VHH173" s="119"/>
      <c r="VHI173" s="119"/>
      <c r="VHJ173" s="119"/>
      <c r="VHK173" s="119"/>
      <c r="VHL173" s="119"/>
      <c r="VHM173" s="119"/>
      <c r="VHN173" s="119"/>
      <c r="VHO173" s="119"/>
      <c r="VHP173" s="119"/>
      <c r="VHQ173" s="119"/>
      <c r="VHR173" s="119"/>
      <c r="VHS173" s="119"/>
      <c r="VHT173" s="119"/>
      <c r="VHU173" s="119"/>
      <c r="VHV173" s="119"/>
      <c r="VHW173" s="119"/>
      <c r="VHX173" s="119"/>
      <c r="VHY173" s="119"/>
      <c r="VHZ173" s="119"/>
      <c r="VIA173" s="119"/>
      <c r="VIB173" s="119"/>
      <c r="VIC173" s="119"/>
      <c r="VID173" s="119"/>
      <c r="VIE173" s="119"/>
      <c r="VIF173" s="119"/>
      <c r="VIG173" s="119"/>
      <c r="VIH173" s="119"/>
      <c r="VII173" s="119"/>
      <c r="VIJ173" s="119"/>
      <c r="VIK173" s="119"/>
      <c r="VIL173" s="119"/>
      <c r="VIM173" s="119"/>
      <c r="VIN173" s="119"/>
      <c r="VIO173" s="119"/>
      <c r="VIP173" s="119"/>
      <c r="VIQ173" s="119"/>
      <c r="VIR173" s="119"/>
      <c r="VIS173" s="119"/>
      <c r="VIT173" s="119"/>
      <c r="VIU173" s="119"/>
      <c r="VIV173" s="119"/>
      <c r="VIW173" s="119"/>
      <c r="VIX173" s="119"/>
      <c r="VIY173" s="119"/>
      <c r="VIZ173" s="119"/>
      <c r="VJA173" s="119"/>
      <c r="VJB173" s="119"/>
      <c r="VJC173" s="119"/>
      <c r="VJD173" s="119"/>
      <c r="VJE173" s="119"/>
      <c r="VJF173" s="119"/>
      <c r="VJG173" s="119"/>
      <c r="VJH173" s="119"/>
      <c r="VJI173" s="119"/>
      <c r="VJJ173" s="119"/>
      <c r="VJK173" s="119"/>
      <c r="VJL173" s="119"/>
      <c r="VJM173" s="119"/>
      <c r="VJN173" s="119"/>
      <c r="VJO173" s="119"/>
      <c r="VJP173" s="119"/>
      <c r="VJQ173" s="119"/>
      <c r="VJR173" s="119"/>
      <c r="VJS173" s="119"/>
      <c r="VJT173" s="119"/>
      <c r="VJU173" s="119"/>
      <c r="VJV173" s="119"/>
      <c r="VJW173" s="119"/>
      <c r="VJX173" s="119"/>
      <c r="VJY173" s="119"/>
      <c r="VJZ173" s="119"/>
      <c r="VKA173" s="119"/>
      <c r="VKB173" s="119"/>
      <c r="VKC173" s="119"/>
      <c r="VKD173" s="119"/>
      <c r="VKE173" s="119"/>
      <c r="VKF173" s="119"/>
      <c r="VKG173" s="119"/>
      <c r="VKH173" s="119"/>
      <c r="VKI173" s="119"/>
      <c r="VKJ173" s="119"/>
      <c r="VKK173" s="119"/>
      <c r="VKL173" s="119"/>
      <c r="VKM173" s="119"/>
      <c r="VKN173" s="119"/>
      <c r="VKO173" s="119"/>
      <c r="VKP173" s="119"/>
      <c r="VKQ173" s="119"/>
      <c r="VKR173" s="119"/>
      <c r="VKS173" s="119"/>
      <c r="VKT173" s="119"/>
      <c r="VKU173" s="119"/>
      <c r="VKV173" s="119"/>
      <c r="VKW173" s="119"/>
      <c r="VKX173" s="119"/>
      <c r="VKY173" s="119"/>
      <c r="VKZ173" s="119"/>
      <c r="VLA173" s="119"/>
      <c r="VLB173" s="119"/>
      <c r="VLC173" s="119"/>
      <c r="VLD173" s="119"/>
      <c r="VLE173" s="119"/>
      <c r="VLF173" s="119"/>
      <c r="VLG173" s="119"/>
      <c r="VLH173" s="119"/>
      <c r="VLI173" s="119"/>
      <c r="VLJ173" s="119"/>
      <c r="VLK173" s="119"/>
      <c r="VLL173" s="119"/>
      <c r="VLM173" s="119"/>
      <c r="VLN173" s="119"/>
      <c r="VLO173" s="119"/>
      <c r="VLP173" s="119"/>
      <c r="VLQ173" s="119"/>
      <c r="VLR173" s="119"/>
      <c r="VLS173" s="119"/>
      <c r="VLT173" s="119"/>
      <c r="VLU173" s="119"/>
      <c r="VLV173" s="119"/>
      <c r="VLW173" s="119"/>
      <c r="VLX173" s="119"/>
      <c r="VLY173" s="119"/>
      <c r="VLZ173" s="119"/>
      <c r="VMA173" s="119"/>
      <c r="VMB173" s="119"/>
      <c r="VMC173" s="119"/>
      <c r="VMD173" s="119"/>
      <c r="VME173" s="119"/>
      <c r="VMF173" s="119"/>
      <c r="VMG173" s="119"/>
      <c r="VMH173" s="119"/>
      <c r="VMI173" s="119"/>
      <c r="VMJ173" s="119"/>
      <c r="VMK173" s="119"/>
      <c r="VML173" s="119"/>
      <c r="VMM173" s="119"/>
      <c r="VMN173" s="119"/>
      <c r="VMO173" s="119"/>
      <c r="VMP173" s="119"/>
      <c r="VMQ173" s="119"/>
      <c r="VMR173" s="119"/>
      <c r="VMS173" s="119"/>
      <c r="VMT173" s="119"/>
      <c r="VMU173" s="119"/>
      <c r="VMV173" s="119"/>
      <c r="VMW173" s="119"/>
      <c r="VMX173" s="119"/>
      <c r="VMY173" s="119"/>
      <c r="VMZ173" s="119"/>
      <c r="VNA173" s="119"/>
      <c r="VNB173" s="119"/>
      <c r="VNC173" s="119"/>
      <c r="VND173" s="119"/>
      <c r="VNE173" s="119"/>
      <c r="VNF173" s="119"/>
      <c r="VNG173" s="119"/>
      <c r="VNH173" s="119"/>
      <c r="VNI173" s="119"/>
      <c r="VNJ173" s="119"/>
      <c r="VNK173" s="119"/>
      <c r="VNL173" s="119"/>
      <c r="VNM173" s="119"/>
      <c r="VNN173" s="119"/>
      <c r="VNO173" s="119"/>
      <c r="VNP173" s="119"/>
      <c r="VNQ173" s="119"/>
      <c r="VNR173" s="119"/>
      <c r="VNS173" s="119"/>
      <c r="VNT173" s="119"/>
      <c r="VNU173" s="119"/>
      <c r="VNV173" s="119"/>
      <c r="VNW173" s="119"/>
      <c r="VNX173" s="119"/>
      <c r="VNY173" s="119"/>
      <c r="VNZ173" s="119"/>
      <c r="VOA173" s="119"/>
      <c r="VOB173" s="119"/>
      <c r="VOC173" s="119"/>
      <c r="VOD173" s="119"/>
      <c r="VOE173" s="119"/>
      <c r="VOF173" s="119"/>
      <c r="VOG173" s="119"/>
      <c r="VOH173" s="119"/>
      <c r="VOI173" s="119"/>
      <c r="VOJ173" s="119"/>
      <c r="VOK173" s="119"/>
      <c r="VOL173" s="119"/>
      <c r="VOM173" s="119"/>
      <c r="VON173" s="119"/>
      <c r="VOO173" s="119"/>
      <c r="VOP173" s="119"/>
      <c r="VOQ173" s="119"/>
      <c r="VOR173" s="119"/>
      <c r="VOS173" s="119"/>
      <c r="VOT173" s="119"/>
      <c r="VOU173" s="119"/>
      <c r="VOV173" s="119"/>
      <c r="VOW173" s="119"/>
      <c r="VOX173" s="119"/>
      <c r="VOY173" s="119"/>
      <c r="VOZ173" s="119"/>
      <c r="VPA173" s="119"/>
      <c r="VPB173" s="119"/>
      <c r="VPC173" s="119"/>
      <c r="VPD173" s="119"/>
      <c r="VPE173" s="119"/>
      <c r="VPF173" s="119"/>
      <c r="VPG173" s="119"/>
      <c r="VPH173" s="119"/>
      <c r="VPI173" s="119"/>
      <c r="VPJ173" s="119"/>
      <c r="VPK173" s="119"/>
      <c r="VPL173" s="119"/>
      <c r="VPM173" s="119"/>
      <c r="VPN173" s="119"/>
      <c r="VPO173" s="119"/>
      <c r="VPP173" s="119"/>
      <c r="VPQ173" s="119"/>
      <c r="VPR173" s="119"/>
      <c r="VPS173" s="119"/>
      <c r="VPT173" s="119"/>
      <c r="VPU173" s="119"/>
      <c r="VPV173" s="119"/>
      <c r="VPW173" s="119"/>
      <c r="VPX173" s="119"/>
      <c r="VPY173" s="119"/>
      <c r="VPZ173" s="119"/>
      <c r="VQA173" s="119"/>
      <c r="VQB173" s="119"/>
      <c r="VQC173" s="119"/>
      <c r="VQD173" s="119"/>
      <c r="VQE173" s="119"/>
      <c r="VQF173" s="119"/>
      <c r="VQG173" s="119"/>
      <c r="VQH173" s="119"/>
      <c r="VQI173" s="119"/>
      <c r="VQJ173" s="119"/>
      <c r="VQK173" s="119"/>
      <c r="VQL173" s="119"/>
      <c r="VQM173" s="119"/>
      <c r="VQN173" s="119"/>
      <c r="VQO173" s="119"/>
      <c r="VQP173" s="119"/>
      <c r="VQQ173" s="119"/>
      <c r="VQR173" s="119"/>
      <c r="VQS173" s="119"/>
      <c r="VQT173" s="119"/>
      <c r="VQU173" s="119"/>
      <c r="VQV173" s="119"/>
      <c r="VQW173" s="119"/>
      <c r="VQX173" s="119"/>
      <c r="VQY173" s="119"/>
      <c r="VQZ173" s="119"/>
      <c r="VRA173" s="119"/>
      <c r="VRB173" s="119"/>
      <c r="VRC173" s="119"/>
      <c r="VRD173" s="119"/>
      <c r="VRE173" s="119"/>
      <c r="VRF173" s="119"/>
      <c r="VRG173" s="119"/>
      <c r="VRH173" s="119"/>
      <c r="VRI173" s="119"/>
      <c r="VRJ173" s="119"/>
      <c r="VRK173" s="119"/>
      <c r="VRL173" s="119"/>
      <c r="VRM173" s="119"/>
      <c r="VRN173" s="119"/>
      <c r="VRO173" s="119"/>
      <c r="VRP173" s="119"/>
      <c r="VRQ173" s="119"/>
      <c r="VRR173" s="119"/>
      <c r="VRS173" s="119"/>
      <c r="VRT173" s="119"/>
      <c r="VRU173" s="119"/>
      <c r="VRV173" s="119"/>
      <c r="VRW173" s="119"/>
      <c r="VRX173" s="119"/>
      <c r="VRY173" s="119"/>
      <c r="VRZ173" s="119"/>
      <c r="VSA173" s="119"/>
      <c r="VSB173" s="119"/>
      <c r="VSC173" s="119"/>
      <c r="VSD173" s="119"/>
      <c r="VSE173" s="119"/>
      <c r="VSF173" s="119"/>
      <c r="VSG173" s="119"/>
      <c r="VSH173" s="119"/>
      <c r="VSI173" s="119"/>
      <c r="VSJ173" s="119"/>
      <c r="VSK173" s="119"/>
      <c r="VSL173" s="119"/>
      <c r="VSM173" s="119"/>
      <c r="VSN173" s="119"/>
      <c r="VSO173" s="119"/>
      <c r="VSP173" s="119"/>
      <c r="VSQ173" s="119"/>
      <c r="VSR173" s="119"/>
      <c r="VSS173" s="119"/>
      <c r="VST173" s="119"/>
      <c r="VSU173" s="119"/>
      <c r="VSV173" s="119"/>
      <c r="VSW173" s="119"/>
      <c r="VSX173" s="119"/>
      <c r="VSY173" s="119"/>
      <c r="VSZ173" s="119"/>
      <c r="VTA173" s="119"/>
      <c r="VTB173" s="119"/>
      <c r="VTC173" s="119"/>
      <c r="VTD173" s="119"/>
      <c r="VTE173" s="119"/>
      <c r="VTF173" s="119"/>
      <c r="VTG173" s="119"/>
      <c r="VTH173" s="119"/>
      <c r="VTI173" s="119"/>
      <c r="VTJ173" s="119"/>
      <c r="VTK173" s="119"/>
      <c r="VTL173" s="119"/>
      <c r="VTM173" s="119"/>
      <c r="VTN173" s="119"/>
      <c r="VTO173" s="119"/>
      <c r="VTP173" s="119"/>
      <c r="VTQ173" s="119"/>
      <c r="VTR173" s="119"/>
      <c r="VTS173" s="119"/>
      <c r="VTT173" s="119"/>
      <c r="VTU173" s="119"/>
      <c r="VTV173" s="119"/>
      <c r="VTW173" s="119"/>
      <c r="VTX173" s="119"/>
      <c r="VTY173" s="119"/>
      <c r="VTZ173" s="119"/>
      <c r="VUA173" s="119"/>
      <c r="VUB173" s="119"/>
      <c r="VUC173" s="119"/>
      <c r="VUD173" s="119"/>
      <c r="VUE173" s="119"/>
      <c r="VUF173" s="119"/>
      <c r="VUG173" s="119"/>
      <c r="VUH173" s="119"/>
      <c r="VUI173" s="119"/>
      <c r="VUJ173" s="119"/>
      <c r="VUK173" s="119"/>
      <c r="VUL173" s="119"/>
      <c r="VUM173" s="119"/>
      <c r="VUN173" s="119"/>
      <c r="VUO173" s="119"/>
      <c r="VUP173" s="119"/>
      <c r="VUQ173" s="119"/>
      <c r="VUR173" s="119"/>
      <c r="VUS173" s="119"/>
      <c r="VUT173" s="119"/>
      <c r="VUU173" s="119"/>
      <c r="VUV173" s="119"/>
      <c r="VUW173" s="119"/>
      <c r="VUX173" s="119"/>
      <c r="VUY173" s="119"/>
      <c r="VUZ173" s="119"/>
      <c r="VVA173" s="119"/>
      <c r="VVB173" s="119"/>
      <c r="VVC173" s="119"/>
      <c r="VVD173" s="119"/>
      <c r="VVE173" s="119"/>
      <c r="VVF173" s="119"/>
      <c r="VVG173" s="119"/>
      <c r="VVH173" s="119"/>
      <c r="VVI173" s="119"/>
      <c r="VVJ173" s="119"/>
      <c r="VVK173" s="119"/>
      <c r="VVL173" s="119"/>
      <c r="VVM173" s="119"/>
      <c r="VVN173" s="119"/>
      <c r="VVO173" s="119"/>
      <c r="VVP173" s="119"/>
      <c r="VVQ173" s="119"/>
      <c r="VVR173" s="119"/>
      <c r="VVS173" s="119"/>
      <c r="VVT173" s="119"/>
      <c r="VVU173" s="119"/>
      <c r="VVV173" s="119"/>
      <c r="VVW173" s="119"/>
      <c r="VVX173" s="119"/>
      <c r="VVY173" s="119"/>
      <c r="VVZ173" s="119"/>
      <c r="VWA173" s="119"/>
      <c r="VWB173" s="119"/>
      <c r="VWC173" s="119"/>
      <c r="VWD173" s="119"/>
      <c r="VWE173" s="119"/>
      <c r="VWF173" s="119"/>
      <c r="VWG173" s="119"/>
      <c r="VWH173" s="119"/>
      <c r="VWI173" s="119"/>
      <c r="VWJ173" s="119"/>
      <c r="VWK173" s="119"/>
      <c r="VWL173" s="119"/>
      <c r="VWM173" s="119"/>
      <c r="VWN173" s="119"/>
      <c r="VWO173" s="119"/>
      <c r="VWP173" s="119"/>
      <c r="VWQ173" s="119"/>
      <c r="VWR173" s="119"/>
      <c r="VWS173" s="119"/>
      <c r="VWT173" s="119"/>
      <c r="VWU173" s="119"/>
      <c r="VWV173" s="119"/>
      <c r="VWW173" s="119"/>
      <c r="VWX173" s="119"/>
      <c r="VWY173" s="119"/>
      <c r="VWZ173" s="119"/>
      <c r="VXA173" s="119"/>
      <c r="VXB173" s="119"/>
      <c r="VXC173" s="119"/>
      <c r="VXD173" s="119"/>
      <c r="VXE173" s="119"/>
      <c r="VXF173" s="119"/>
      <c r="VXG173" s="119"/>
      <c r="VXH173" s="119"/>
      <c r="VXI173" s="119"/>
      <c r="VXJ173" s="119"/>
      <c r="VXK173" s="119"/>
      <c r="VXL173" s="119"/>
      <c r="VXM173" s="119"/>
      <c r="VXN173" s="119"/>
      <c r="VXO173" s="119"/>
      <c r="VXP173" s="119"/>
      <c r="VXQ173" s="119"/>
      <c r="VXR173" s="119"/>
      <c r="VXS173" s="119"/>
      <c r="VXT173" s="119"/>
      <c r="VXU173" s="119"/>
      <c r="VXV173" s="119"/>
      <c r="VXW173" s="119"/>
      <c r="VXX173" s="119"/>
      <c r="VXY173" s="119"/>
      <c r="VXZ173" s="119"/>
      <c r="VYA173" s="119"/>
      <c r="VYB173" s="119"/>
      <c r="VYC173" s="119"/>
      <c r="VYD173" s="119"/>
      <c r="VYE173" s="119"/>
      <c r="VYF173" s="119"/>
      <c r="VYG173" s="119"/>
      <c r="VYH173" s="119"/>
      <c r="VYI173" s="119"/>
      <c r="VYJ173" s="119"/>
      <c r="VYK173" s="119"/>
      <c r="VYL173" s="119"/>
      <c r="VYM173" s="119"/>
      <c r="VYN173" s="119"/>
      <c r="VYO173" s="119"/>
      <c r="VYP173" s="119"/>
      <c r="VYQ173" s="119"/>
      <c r="VYR173" s="119"/>
      <c r="VYS173" s="119"/>
      <c r="VYT173" s="119"/>
      <c r="VYU173" s="119"/>
      <c r="VYV173" s="119"/>
      <c r="VYW173" s="119"/>
      <c r="VYX173" s="119"/>
      <c r="VYY173" s="119"/>
      <c r="VYZ173" s="119"/>
      <c r="VZA173" s="119"/>
      <c r="VZB173" s="119"/>
      <c r="VZC173" s="119"/>
      <c r="VZD173" s="119"/>
      <c r="VZE173" s="119"/>
      <c r="VZF173" s="119"/>
      <c r="VZG173" s="119"/>
      <c r="VZH173" s="119"/>
      <c r="VZI173" s="119"/>
      <c r="VZJ173" s="119"/>
      <c r="VZK173" s="119"/>
      <c r="VZL173" s="119"/>
      <c r="VZM173" s="119"/>
      <c r="VZN173" s="119"/>
      <c r="VZO173" s="119"/>
      <c r="VZP173" s="119"/>
      <c r="VZQ173" s="119"/>
      <c r="VZR173" s="119"/>
      <c r="VZS173" s="119"/>
      <c r="VZT173" s="119"/>
      <c r="VZU173" s="119"/>
      <c r="VZV173" s="119"/>
      <c r="VZW173" s="119"/>
      <c r="VZX173" s="119"/>
      <c r="VZY173" s="119"/>
      <c r="VZZ173" s="119"/>
      <c r="WAA173" s="119"/>
      <c r="WAB173" s="119"/>
      <c r="WAC173" s="119"/>
      <c r="WAD173" s="119"/>
      <c r="WAE173" s="119"/>
      <c r="WAF173" s="119"/>
      <c r="WAG173" s="119"/>
      <c r="WAH173" s="119"/>
      <c r="WAI173" s="119"/>
      <c r="WAJ173" s="119"/>
      <c r="WAK173" s="119"/>
      <c r="WAL173" s="119"/>
      <c r="WAM173" s="119"/>
      <c r="WAN173" s="119"/>
      <c r="WAO173" s="119"/>
      <c r="WAP173" s="119"/>
      <c r="WAQ173" s="119"/>
      <c r="WAR173" s="119"/>
      <c r="WAS173" s="119"/>
      <c r="WAT173" s="119"/>
      <c r="WAU173" s="119"/>
      <c r="WAV173" s="119"/>
      <c r="WAW173" s="119"/>
      <c r="WAX173" s="119"/>
      <c r="WAY173" s="119"/>
      <c r="WAZ173" s="119"/>
      <c r="WBA173" s="119"/>
      <c r="WBB173" s="119"/>
      <c r="WBC173" s="119"/>
      <c r="WBD173" s="119"/>
      <c r="WBE173" s="119"/>
      <c r="WBF173" s="119"/>
      <c r="WBG173" s="119"/>
      <c r="WBH173" s="119"/>
      <c r="WBI173" s="119"/>
      <c r="WBJ173" s="119"/>
      <c r="WBK173" s="119"/>
      <c r="WBL173" s="119"/>
      <c r="WBM173" s="119"/>
      <c r="WBN173" s="119"/>
      <c r="WBO173" s="119"/>
      <c r="WBP173" s="119"/>
      <c r="WBQ173" s="119"/>
      <c r="WBR173" s="119"/>
      <c r="WBS173" s="119"/>
      <c r="WBT173" s="119"/>
      <c r="WBU173" s="119"/>
      <c r="WBV173" s="119"/>
      <c r="WBW173" s="119"/>
      <c r="WBX173" s="119"/>
      <c r="WBY173" s="119"/>
      <c r="WBZ173" s="119"/>
      <c r="WCA173" s="119"/>
      <c r="WCB173" s="119"/>
      <c r="WCC173" s="119"/>
      <c r="WCD173" s="119"/>
      <c r="WCE173" s="119"/>
      <c r="WCF173" s="119"/>
      <c r="WCG173" s="119"/>
      <c r="WCH173" s="119"/>
      <c r="WCI173" s="119"/>
      <c r="WCJ173" s="119"/>
      <c r="WCK173" s="119"/>
      <c r="WCL173" s="119"/>
      <c r="WCM173" s="119"/>
      <c r="WCN173" s="119"/>
      <c r="WCO173" s="119"/>
      <c r="WCP173" s="119"/>
      <c r="WCQ173" s="119"/>
      <c r="WCR173" s="119"/>
      <c r="WCS173" s="119"/>
      <c r="WCT173" s="119"/>
      <c r="WCU173" s="119"/>
      <c r="WCV173" s="119"/>
      <c r="WCW173" s="119"/>
      <c r="WCX173" s="119"/>
      <c r="WCY173" s="119"/>
      <c r="WCZ173" s="119"/>
      <c r="WDA173" s="119"/>
      <c r="WDB173" s="119"/>
      <c r="WDC173" s="119"/>
      <c r="WDD173" s="119"/>
      <c r="WDE173" s="119"/>
      <c r="WDF173" s="119"/>
      <c r="WDG173" s="119"/>
      <c r="WDH173" s="119"/>
      <c r="WDI173" s="119"/>
      <c r="WDJ173" s="119"/>
      <c r="WDK173" s="119"/>
      <c r="WDL173" s="119"/>
      <c r="WDM173" s="119"/>
      <c r="WDN173" s="119"/>
      <c r="WDO173" s="119"/>
      <c r="WDP173" s="119"/>
      <c r="WDQ173" s="119"/>
      <c r="WDR173" s="119"/>
      <c r="WDS173" s="119"/>
      <c r="WDT173" s="119"/>
      <c r="WDU173" s="119"/>
      <c r="WDV173" s="119"/>
      <c r="WDW173" s="119"/>
      <c r="WDX173" s="119"/>
      <c r="WDY173" s="119"/>
      <c r="WDZ173" s="119"/>
      <c r="WEA173" s="119"/>
      <c r="WEB173" s="119"/>
      <c r="WEC173" s="119"/>
      <c r="WED173" s="119"/>
      <c r="WEE173" s="119"/>
      <c r="WEF173" s="119"/>
      <c r="WEG173" s="119"/>
      <c r="WEH173" s="119"/>
      <c r="WEI173" s="119"/>
      <c r="WEJ173" s="119"/>
      <c r="WEK173" s="119"/>
      <c r="WEL173" s="119"/>
      <c r="WEM173" s="119"/>
      <c r="WEN173" s="119"/>
      <c r="WEO173" s="119"/>
      <c r="WEP173" s="119"/>
      <c r="WEQ173" s="119"/>
      <c r="WER173" s="119"/>
      <c r="WES173" s="119"/>
      <c r="WET173" s="119"/>
      <c r="WEU173" s="119"/>
      <c r="WEV173" s="119"/>
      <c r="WEW173" s="119"/>
      <c r="WEX173" s="119"/>
      <c r="WEY173" s="119"/>
      <c r="WEZ173" s="119"/>
      <c r="WFA173" s="119"/>
      <c r="WFB173" s="119"/>
      <c r="WFC173" s="119"/>
      <c r="WFD173" s="119"/>
      <c r="WFE173" s="119"/>
      <c r="WFF173" s="119"/>
      <c r="WFG173" s="119"/>
      <c r="WFH173" s="119"/>
      <c r="WFI173" s="119"/>
      <c r="WFJ173" s="119"/>
      <c r="WFK173" s="119"/>
      <c r="WFL173" s="119"/>
      <c r="WFM173" s="119"/>
      <c r="WFN173" s="119"/>
      <c r="WFO173" s="119"/>
      <c r="WFP173" s="119"/>
      <c r="WFQ173" s="119"/>
      <c r="WFR173" s="119"/>
      <c r="WFS173" s="119"/>
      <c r="WFT173" s="119"/>
      <c r="WFU173" s="119"/>
      <c r="WFV173" s="119"/>
      <c r="WFW173" s="119"/>
      <c r="WFX173" s="119"/>
      <c r="WFY173" s="119"/>
      <c r="WFZ173" s="119"/>
      <c r="WGA173" s="119"/>
      <c r="WGB173" s="119"/>
      <c r="WGC173" s="119"/>
      <c r="WGD173" s="119"/>
      <c r="WGE173" s="119"/>
      <c r="WGF173" s="119"/>
      <c r="WGG173" s="119"/>
      <c r="WGH173" s="119"/>
      <c r="WGI173" s="119"/>
      <c r="WGJ173" s="119"/>
      <c r="WGK173" s="119"/>
      <c r="WGL173" s="119"/>
      <c r="WGM173" s="119"/>
      <c r="WGN173" s="119"/>
      <c r="WGO173" s="119"/>
      <c r="WGP173" s="119"/>
      <c r="WGQ173" s="119"/>
      <c r="WGR173" s="119"/>
      <c r="WGS173" s="119"/>
      <c r="WGT173" s="119"/>
      <c r="WGU173" s="119"/>
      <c r="WGV173" s="119"/>
      <c r="WGW173" s="119"/>
      <c r="WGX173" s="119"/>
      <c r="WGY173" s="119"/>
      <c r="WGZ173" s="119"/>
      <c r="WHA173" s="119"/>
      <c r="WHB173" s="119"/>
      <c r="WHC173" s="119"/>
      <c r="WHD173" s="119"/>
      <c r="WHE173" s="119"/>
      <c r="WHF173" s="119"/>
      <c r="WHG173" s="119"/>
      <c r="WHH173" s="119"/>
      <c r="WHI173" s="119"/>
      <c r="WHJ173" s="119"/>
      <c r="WHK173" s="119"/>
      <c r="WHL173" s="119"/>
      <c r="WHM173" s="119"/>
      <c r="WHN173" s="119"/>
      <c r="WHO173" s="119"/>
      <c r="WHP173" s="119"/>
      <c r="WHQ173" s="119"/>
      <c r="WHR173" s="119"/>
      <c r="WHS173" s="119"/>
      <c r="WHT173" s="119"/>
      <c r="WHU173" s="119"/>
      <c r="WHV173" s="119"/>
      <c r="WHW173" s="119"/>
      <c r="WHX173" s="119"/>
      <c r="WHY173" s="119"/>
      <c r="WHZ173" s="119"/>
      <c r="WIA173" s="119"/>
      <c r="WIB173" s="119"/>
      <c r="WIC173" s="119"/>
      <c r="WID173" s="119"/>
      <c r="WIE173" s="119"/>
      <c r="WIF173" s="119"/>
      <c r="WIG173" s="119"/>
      <c r="WIH173" s="119"/>
      <c r="WII173" s="119"/>
      <c r="WIJ173" s="119"/>
      <c r="WIK173" s="119"/>
      <c r="WIL173" s="119"/>
      <c r="WIM173" s="119"/>
      <c r="WIN173" s="119"/>
      <c r="WIO173" s="119"/>
      <c r="WIP173" s="119"/>
      <c r="WIQ173" s="119"/>
      <c r="WIR173" s="119"/>
      <c r="WIS173" s="119"/>
      <c r="WIT173" s="119"/>
      <c r="WIU173" s="119"/>
      <c r="WIV173" s="119"/>
      <c r="WIW173" s="119"/>
      <c r="WIX173" s="119"/>
      <c r="WIY173" s="119"/>
      <c r="WIZ173" s="119"/>
      <c r="WJA173" s="119"/>
      <c r="WJB173" s="119"/>
      <c r="WJC173" s="119"/>
      <c r="WJD173" s="119"/>
      <c r="WJE173" s="119"/>
      <c r="WJF173" s="119"/>
      <c r="WJG173" s="119"/>
      <c r="WJH173" s="119"/>
      <c r="WJI173" s="119"/>
      <c r="WJJ173" s="119"/>
      <c r="WJK173" s="119"/>
      <c r="WJL173" s="119"/>
      <c r="WJM173" s="119"/>
      <c r="WJN173" s="119"/>
      <c r="WJO173" s="119"/>
      <c r="WJP173" s="119"/>
      <c r="WJQ173" s="119"/>
      <c r="WJR173" s="119"/>
      <c r="WJS173" s="119"/>
      <c r="WJT173" s="119"/>
      <c r="WJU173" s="119"/>
      <c r="WJV173" s="119"/>
      <c r="WJW173" s="119"/>
      <c r="WJX173" s="119"/>
      <c r="WJY173" s="119"/>
      <c r="WJZ173" s="119"/>
      <c r="WKA173" s="119"/>
      <c r="WKB173" s="119"/>
      <c r="WKC173" s="119"/>
      <c r="WKD173" s="119"/>
      <c r="WKE173" s="119"/>
      <c r="WKF173" s="119"/>
      <c r="WKG173" s="119"/>
      <c r="WKH173" s="119"/>
      <c r="WKI173" s="119"/>
      <c r="WKJ173" s="119"/>
      <c r="WKK173" s="119"/>
      <c r="WKL173" s="119"/>
      <c r="WKM173" s="119"/>
      <c r="WKN173" s="119"/>
      <c r="WKO173" s="119"/>
      <c r="WKP173" s="119"/>
      <c r="WKQ173" s="119"/>
      <c r="WKR173" s="119"/>
      <c r="WKS173" s="119"/>
      <c r="WKT173" s="119"/>
      <c r="WKU173" s="119"/>
      <c r="WKV173" s="119"/>
      <c r="WKW173" s="119"/>
      <c r="WKX173" s="119"/>
      <c r="WKY173" s="119"/>
      <c r="WKZ173" s="119"/>
      <c r="WLA173" s="119"/>
      <c r="WLB173" s="119"/>
      <c r="WLC173" s="119"/>
      <c r="WLD173" s="119"/>
      <c r="WLE173" s="119"/>
      <c r="WLF173" s="119"/>
      <c r="WLG173" s="119"/>
      <c r="WLH173" s="119"/>
      <c r="WLI173" s="119"/>
      <c r="WLJ173" s="119"/>
      <c r="WLK173" s="119"/>
      <c r="WLL173" s="119"/>
      <c r="WLM173" s="119"/>
      <c r="WLN173" s="119"/>
      <c r="WLO173" s="119"/>
      <c r="WLP173" s="119"/>
      <c r="WLQ173" s="119"/>
      <c r="WLR173" s="119"/>
      <c r="WLS173" s="119"/>
      <c r="WLT173" s="119"/>
      <c r="WLU173" s="119"/>
      <c r="WLV173" s="119"/>
      <c r="WLW173" s="119"/>
      <c r="WLX173" s="119"/>
      <c r="WLY173" s="119"/>
      <c r="WLZ173" s="119"/>
      <c r="WMA173" s="119"/>
      <c r="WMB173" s="119"/>
      <c r="WMC173" s="119"/>
      <c r="WMD173" s="119"/>
      <c r="WME173" s="119"/>
      <c r="WMF173" s="119"/>
      <c r="WMG173" s="119"/>
      <c r="WMH173" s="119"/>
      <c r="WMI173" s="119"/>
      <c r="WMJ173" s="119"/>
      <c r="WMK173" s="119"/>
      <c r="WML173" s="119"/>
      <c r="WMM173" s="119"/>
      <c r="WMN173" s="119"/>
      <c r="WMO173" s="119"/>
      <c r="WMP173" s="119"/>
      <c r="WMQ173" s="119"/>
      <c r="WMR173" s="119"/>
      <c r="WMS173" s="119"/>
      <c r="WMT173" s="119"/>
      <c r="WMU173" s="119"/>
      <c r="WMV173" s="119"/>
      <c r="WMW173" s="119"/>
      <c r="WMX173" s="119"/>
      <c r="WMY173" s="119"/>
      <c r="WMZ173" s="119"/>
      <c r="WNA173" s="119"/>
      <c r="WNB173" s="119"/>
      <c r="WNC173" s="119"/>
      <c r="WND173" s="119"/>
      <c r="WNE173" s="119"/>
      <c r="WNF173" s="119"/>
      <c r="WNG173" s="119"/>
      <c r="WNH173" s="119"/>
      <c r="WNI173" s="119"/>
      <c r="WNJ173" s="119"/>
      <c r="WNK173" s="119"/>
      <c r="WNL173" s="119"/>
      <c r="WNM173" s="119"/>
      <c r="WNN173" s="119"/>
      <c r="WNO173" s="119"/>
      <c r="WNP173" s="119"/>
      <c r="WNQ173" s="119"/>
      <c r="WNR173" s="119"/>
      <c r="WNS173" s="119"/>
      <c r="WNT173" s="119"/>
      <c r="WNU173" s="119"/>
      <c r="WNV173" s="119"/>
      <c r="WNW173" s="119"/>
      <c r="WNX173" s="119"/>
      <c r="WNY173" s="119"/>
      <c r="WNZ173" s="119"/>
      <c r="WOA173" s="119"/>
      <c r="WOB173" s="119"/>
      <c r="WOC173" s="119"/>
      <c r="WOD173" s="119"/>
      <c r="WOE173" s="119"/>
      <c r="WOF173" s="119"/>
      <c r="WOG173" s="119"/>
      <c r="WOH173" s="119"/>
      <c r="WOI173" s="119"/>
      <c r="WOJ173" s="119"/>
      <c r="WOK173" s="119"/>
      <c r="WOL173" s="119"/>
      <c r="WOM173" s="119"/>
      <c r="WON173" s="119"/>
      <c r="WOO173" s="119"/>
      <c r="WOP173" s="119"/>
      <c r="WOQ173" s="119"/>
      <c r="WOR173" s="119"/>
      <c r="WOS173" s="119"/>
      <c r="WOT173" s="119"/>
      <c r="WOU173" s="119"/>
      <c r="WOV173" s="119"/>
      <c r="WOW173" s="119"/>
      <c r="WOX173" s="119"/>
      <c r="WOY173" s="119"/>
      <c r="WOZ173" s="119"/>
      <c r="WPA173" s="119"/>
      <c r="WPB173" s="119"/>
      <c r="WPC173" s="119"/>
      <c r="WPD173" s="119"/>
      <c r="WPE173" s="119"/>
      <c r="WPF173" s="119"/>
      <c r="WPG173" s="119"/>
      <c r="WPH173" s="119"/>
      <c r="WPI173" s="119"/>
      <c r="WPJ173" s="119"/>
      <c r="WPK173" s="119"/>
      <c r="WPL173" s="119"/>
      <c r="WPM173" s="119"/>
      <c r="WPN173" s="119"/>
      <c r="WPO173" s="119"/>
      <c r="WPP173" s="119"/>
      <c r="WPQ173" s="119"/>
      <c r="WPR173" s="119"/>
      <c r="WPS173" s="119"/>
      <c r="WPT173" s="119"/>
      <c r="WPU173" s="119"/>
      <c r="WPV173" s="119"/>
      <c r="WPW173" s="119"/>
      <c r="WPX173" s="119"/>
      <c r="WPY173" s="119"/>
      <c r="WPZ173" s="119"/>
      <c r="WQA173" s="119"/>
      <c r="WQB173" s="119"/>
      <c r="WQC173" s="119"/>
      <c r="WQD173" s="119"/>
      <c r="WQE173" s="119"/>
      <c r="WQF173" s="119"/>
      <c r="WQG173" s="119"/>
      <c r="WQH173" s="119"/>
      <c r="WQI173" s="119"/>
      <c r="WQJ173" s="119"/>
      <c r="WQK173" s="119"/>
      <c r="WQL173" s="119"/>
      <c r="WQM173" s="119"/>
      <c r="WQN173" s="119"/>
      <c r="WQO173" s="119"/>
      <c r="WQP173" s="119"/>
      <c r="WQQ173" s="119"/>
      <c r="WQR173" s="119"/>
      <c r="WQS173" s="119"/>
      <c r="WQT173" s="119"/>
      <c r="WQU173" s="119"/>
      <c r="WQV173" s="119"/>
      <c r="WQW173" s="119"/>
      <c r="WQX173" s="119"/>
      <c r="WQY173" s="119"/>
      <c r="WQZ173" s="119"/>
      <c r="WRA173" s="119"/>
      <c r="WRB173" s="119"/>
      <c r="WRC173" s="119"/>
      <c r="WRD173" s="119"/>
      <c r="WRE173" s="119"/>
      <c r="WRF173" s="119"/>
      <c r="WRG173" s="119"/>
      <c r="WRH173" s="119"/>
      <c r="WRI173" s="119"/>
      <c r="WRJ173" s="119"/>
      <c r="WRK173" s="119"/>
      <c r="WRL173" s="119"/>
      <c r="WRM173" s="119"/>
      <c r="WRN173" s="119"/>
      <c r="WRO173" s="119"/>
      <c r="WRP173" s="119"/>
      <c r="WRQ173" s="119"/>
      <c r="WRR173" s="119"/>
      <c r="WRS173" s="119"/>
      <c r="WRT173" s="119"/>
      <c r="WRU173" s="119"/>
      <c r="WRV173" s="119"/>
      <c r="WRW173" s="119"/>
      <c r="WRX173" s="119"/>
      <c r="WRY173" s="119"/>
      <c r="WRZ173" s="119"/>
      <c r="WSA173" s="119"/>
      <c r="WSB173" s="119"/>
      <c r="WSC173" s="119"/>
      <c r="WSD173" s="119"/>
      <c r="WSE173" s="119"/>
      <c r="WSF173" s="119"/>
      <c r="WSG173" s="119"/>
      <c r="WSH173" s="119"/>
      <c r="WSI173" s="119"/>
      <c r="WSJ173" s="119"/>
      <c r="WSK173" s="119"/>
      <c r="WSL173" s="119"/>
      <c r="WSM173" s="119"/>
      <c r="WSN173" s="119"/>
      <c r="WSO173" s="119"/>
      <c r="WSP173" s="119"/>
      <c r="WSQ173" s="119"/>
      <c r="WSR173" s="119"/>
      <c r="WSS173" s="119"/>
      <c r="WST173" s="119"/>
      <c r="WSU173" s="119"/>
      <c r="WSV173" s="119"/>
      <c r="WSW173" s="119"/>
      <c r="WSX173" s="119"/>
      <c r="WSY173" s="119"/>
      <c r="WSZ173" s="119"/>
      <c r="WTA173" s="119"/>
      <c r="WTB173" s="119"/>
      <c r="WTC173" s="119"/>
      <c r="WTD173" s="119"/>
      <c r="WTE173" s="119"/>
      <c r="WTF173" s="119"/>
      <c r="WTG173" s="119"/>
      <c r="WTH173" s="119"/>
      <c r="WTI173" s="119"/>
      <c r="WTJ173" s="119"/>
      <c r="WTK173" s="119"/>
      <c r="WTL173" s="119"/>
      <c r="WTM173" s="119"/>
      <c r="WTN173" s="119"/>
      <c r="WTO173" s="119"/>
      <c r="WTP173" s="119"/>
      <c r="WTQ173" s="119"/>
      <c r="WTR173" s="119"/>
      <c r="WTS173" s="119"/>
      <c r="WTT173" s="119"/>
      <c r="WTU173" s="119"/>
      <c r="WTV173" s="119"/>
      <c r="WTW173" s="119"/>
      <c r="WTX173" s="119"/>
      <c r="WTY173" s="119"/>
      <c r="WTZ173" s="119"/>
      <c r="WUA173" s="119"/>
      <c r="WUB173" s="119"/>
      <c r="WUC173" s="119"/>
      <c r="WUD173" s="119"/>
      <c r="WUE173" s="119"/>
      <c r="WUF173" s="119"/>
      <c r="WUG173" s="119"/>
      <c r="WUH173" s="119"/>
      <c r="WUI173" s="119"/>
      <c r="WUJ173" s="119"/>
      <c r="WUK173" s="119"/>
      <c r="WUL173" s="119"/>
      <c r="WUM173" s="119"/>
      <c r="WUN173" s="119"/>
      <c r="WUO173" s="119"/>
      <c r="WUP173" s="119"/>
      <c r="WUQ173" s="119"/>
      <c r="WUR173" s="119"/>
      <c r="WUS173" s="119"/>
      <c r="WUT173" s="119"/>
      <c r="WUU173" s="119"/>
      <c r="WUV173" s="119"/>
      <c r="WUW173" s="119"/>
      <c r="WUX173" s="119"/>
      <c r="WUY173" s="119"/>
      <c r="WUZ173" s="119"/>
      <c r="WVA173" s="119"/>
      <c r="WVB173" s="119"/>
      <c r="WVC173" s="119"/>
      <c r="WVD173" s="119"/>
      <c r="WVE173" s="119"/>
      <c r="WVF173" s="119"/>
      <c r="WVG173" s="119"/>
      <c r="WVH173" s="119"/>
      <c r="WVI173" s="119"/>
      <c r="WVJ173" s="119"/>
      <c r="WVK173" s="119"/>
      <c r="WVL173" s="119"/>
      <c r="WVM173" s="119"/>
      <c r="WVN173" s="119"/>
      <c r="WVO173" s="119"/>
      <c r="WVP173" s="119"/>
      <c r="WVQ173" s="119"/>
      <c r="WVR173" s="119"/>
      <c r="WVS173" s="119"/>
      <c r="WVT173" s="119"/>
      <c r="WVU173" s="119"/>
      <c r="WVV173" s="119"/>
      <c r="WVW173" s="119"/>
      <c r="WVX173" s="119"/>
      <c r="WVY173" s="119"/>
      <c r="WVZ173" s="119"/>
      <c r="WWA173" s="119"/>
      <c r="WWB173" s="119"/>
      <c r="WWC173" s="119"/>
      <c r="WWD173" s="119"/>
      <c r="WWE173" s="119"/>
      <c r="WWF173" s="119"/>
      <c r="WWG173" s="119"/>
      <c r="WWH173" s="119"/>
      <c r="WWI173" s="119"/>
      <c r="WWJ173" s="119"/>
      <c r="WWK173" s="119"/>
      <c r="WWL173" s="119"/>
      <c r="WWM173" s="119"/>
      <c r="WWN173" s="119"/>
      <c r="WWO173" s="119"/>
      <c r="WWP173" s="119"/>
      <c r="WWQ173" s="119"/>
      <c r="WWR173" s="119"/>
      <c r="WWS173" s="119"/>
      <c r="WWT173" s="119"/>
      <c r="WWU173" s="119"/>
      <c r="WWV173" s="119"/>
      <c r="WWW173" s="119"/>
      <c r="WWX173" s="119"/>
      <c r="WWY173" s="119"/>
      <c r="WWZ173" s="119"/>
      <c r="WXA173" s="119"/>
      <c r="WXB173" s="119"/>
      <c r="WXC173" s="119"/>
      <c r="WXD173" s="119"/>
      <c r="WXE173" s="119"/>
      <c r="WXF173" s="119"/>
      <c r="WXG173" s="119"/>
      <c r="WXH173" s="119"/>
      <c r="WXI173" s="119"/>
      <c r="WXJ173" s="119"/>
      <c r="WXK173" s="119"/>
      <c r="WXL173" s="119"/>
      <c r="WXM173" s="119"/>
      <c r="WXN173" s="119"/>
      <c r="WXO173" s="119"/>
      <c r="WXP173" s="119"/>
      <c r="WXQ173" s="119"/>
      <c r="WXR173" s="119"/>
      <c r="WXS173" s="119"/>
      <c r="WXT173" s="119"/>
      <c r="WXU173" s="119"/>
      <c r="WXV173" s="119"/>
      <c r="WXW173" s="119"/>
      <c r="WXX173" s="119"/>
      <c r="WXY173" s="119"/>
      <c r="WXZ173" s="119"/>
      <c r="WYA173" s="119"/>
      <c r="WYB173" s="119"/>
      <c r="WYC173" s="119"/>
      <c r="WYD173" s="119"/>
      <c r="WYE173" s="119"/>
      <c r="WYF173" s="119"/>
      <c r="WYG173" s="119"/>
      <c r="WYH173" s="119"/>
      <c r="WYI173" s="119"/>
      <c r="WYJ173" s="119"/>
      <c r="WYK173" s="119"/>
      <c r="WYL173" s="119"/>
      <c r="WYM173" s="119"/>
      <c r="WYN173" s="119"/>
      <c r="WYO173" s="119"/>
      <c r="WYP173" s="119"/>
      <c r="WYQ173" s="119"/>
      <c r="WYR173" s="119"/>
      <c r="WYS173" s="119"/>
      <c r="WYT173" s="119"/>
      <c r="WYU173" s="119"/>
      <c r="WYV173" s="119"/>
      <c r="WYW173" s="119"/>
      <c r="WYX173" s="119"/>
      <c r="WYY173" s="119"/>
      <c r="WYZ173" s="119"/>
      <c r="WZA173" s="119"/>
      <c r="WZB173" s="119"/>
      <c r="WZC173" s="119"/>
      <c r="WZD173" s="119"/>
      <c r="WZE173" s="119"/>
      <c r="WZF173" s="119"/>
      <c r="WZG173" s="119"/>
      <c r="WZH173" s="119"/>
      <c r="WZI173" s="119"/>
      <c r="WZJ173" s="119"/>
      <c r="WZK173" s="119"/>
      <c r="WZL173" s="119"/>
      <c r="WZM173" s="119"/>
      <c r="WZN173" s="119"/>
      <c r="WZO173" s="119"/>
      <c r="WZP173" s="119"/>
      <c r="WZQ173" s="119"/>
      <c r="WZR173" s="119"/>
      <c r="WZS173" s="119"/>
      <c r="WZT173" s="119"/>
      <c r="WZU173" s="119"/>
      <c r="WZV173" s="119"/>
      <c r="WZW173" s="119"/>
      <c r="WZX173" s="119"/>
      <c r="WZY173" s="119"/>
      <c r="WZZ173" s="119"/>
      <c r="XAA173" s="119"/>
      <c r="XAB173" s="119"/>
      <c r="XAC173" s="119"/>
      <c r="XAD173" s="119"/>
      <c r="XAE173" s="119"/>
      <c r="XAF173" s="119"/>
      <c r="XAG173" s="119"/>
      <c r="XAH173" s="119"/>
      <c r="XAI173" s="119"/>
      <c r="XAJ173" s="119"/>
      <c r="XAK173" s="119"/>
      <c r="XAL173" s="119"/>
      <c r="XAM173" s="119"/>
      <c r="XAN173" s="119"/>
      <c r="XAO173" s="119"/>
      <c r="XAP173" s="119"/>
      <c r="XAQ173" s="119"/>
      <c r="XAR173" s="119"/>
      <c r="XAS173" s="119"/>
      <c r="XAT173" s="119"/>
      <c r="XAU173" s="119"/>
      <c r="XAV173" s="119"/>
      <c r="XAW173" s="119"/>
      <c r="XAX173" s="119"/>
      <c r="XAY173" s="119"/>
      <c r="XAZ173" s="119"/>
      <c r="XBA173" s="119"/>
      <c r="XBB173" s="119"/>
      <c r="XBC173" s="119"/>
      <c r="XBD173" s="119"/>
      <c r="XBE173" s="119"/>
      <c r="XBF173" s="119"/>
      <c r="XBG173" s="119"/>
      <c r="XBH173" s="119"/>
      <c r="XBI173" s="119"/>
      <c r="XBJ173" s="119"/>
      <c r="XBK173" s="119"/>
      <c r="XBL173" s="119"/>
      <c r="XBM173" s="119"/>
      <c r="XBN173" s="119"/>
      <c r="XBO173" s="119"/>
      <c r="XBP173" s="119"/>
      <c r="XBQ173" s="119"/>
      <c r="XBR173" s="119"/>
      <c r="XBS173" s="119"/>
      <c r="XBT173" s="119"/>
      <c r="XBU173" s="119"/>
      <c r="XBV173" s="119"/>
      <c r="XBW173" s="119"/>
      <c r="XBX173" s="119"/>
      <c r="XBY173" s="119"/>
      <c r="XBZ173" s="119"/>
      <c r="XCA173" s="119"/>
      <c r="XCB173" s="119"/>
      <c r="XCC173" s="119"/>
      <c r="XCD173" s="119"/>
      <c r="XCE173" s="119"/>
      <c r="XCF173" s="119"/>
      <c r="XCG173" s="119"/>
      <c r="XCH173" s="119"/>
      <c r="XCI173" s="119"/>
      <c r="XCJ173" s="119"/>
      <c r="XCK173" s="119"/>
      <c r="XCL173" s="119"/>
      <c r="XCM173" s="119"/>
      <c r="XCN173" s="119"/>
      <c r="XCO173" s="119"/>
      <c r="XCP173" s="119"/>
      <c r="XCQ173" s="119"/>
      <c r="XCR173" s="119"/>
      <c r="XCS173" s="119"/>
      <c r="XCT173" s="119"/>
      <c r="XCU173" s="119"/>
      <c r="XCV173" s="119"/>
      <c r="XCW173" s="119"/>
      <c r="XCX173" s="119"/>
      <c r="XCY173" s="119"/>
      <c r="XCZ173" s="119"/>
      <c r="XDA173" s="119"/>
      <c r="XDB173" s="119"/>
      <c r="XDC173" s="119"/>
      <c r="XDD173" s="119"/>
      <c r="XDE173" s="119"/>
      <c r="XDF173" s="119"/>
      <c r="XDG173" s="119"/>
      <c r="XDH173" s="119"/>
      <c r="XDI173" s="119"/>
      <c r="XDJ173" s="119"/>
      <c r="XDK173" s="119"/>
      <c r="XDL173" s="119"/>
      <c r="XDM173" s="119"/>
      <c r="XDN173" s="119"/>
      <c r="XDO173" s="119"/>
      <c r="XDP173" s="119"/>
      <c r="XDQ173" s="119"/>
      <c r="XDR173" s="119"/>
      <c r="XDS173" s="119"/>
      <c r="XDT173" s="119"/>
      <c r="XDU173" s="119"/>
      <c r="XDV173" s="119"/>
      <c r="XDW173" s="119"/>
      <c r="XDX173" s="119"/>
      <c r="XDY173" s="119"/>
      <c r="XDZ173" s="119"/>
      <c r="XEA173" s="119"/>
      <c r="XEB173" s="119"/>
      <c r="XEC173" s="119"/>
      <c r="XED173" s="119"/>
      <c r="XEE173" s="119"/>
      <c r="XEF173" s="119"/>
      <c r="XEG173" s="119"/>
      <c r="XEH173" s="119"/>
      <c r="XEI173" s="119"/>
      <c r="XEJ173" s="119"/>
      <c r="XEK173" s="119"/>
      <c r="XEL173" s="119"/>
      <c r="XEM173" s="119"/>
      <c r="XEN173" s="119"/>
      <c r="XEO173" s="119"/>
      <c r="XEP173" s="119"/>
      <c r="XEQ173" s="119"/>
      <c r="XER173" s="119"/>
      <c r="XES173" s="119"/>
      <c r="XET173" s="119"/>
      <c r="XEU173" s="119"/>
      <c r="XEV173" s="119"/>
      <c r="XEW173" s="119"/>
      <c r="XEX173" s="119"/>
      <c r="XEY173" s="119"/>
      <c r="XEZ173" s="119"/>
      <c r="XFA173" s="119"/>
      <c r="XFB173" s="119"/>
      <c r="XFC173" s="119"/>
      <c r="XFD173" s="120"/>
    </row>
    <row r="174" s="3" customFormat="1" ht="40.5" hidden="1" outlineLevel="1" spans="1:16384">
      <c r="A174" s="12" t="s">
        <v>113</v>
      </c>
      <c r="B174" s="96" t="s">
        <v>295</v>
      </c>
      <c r="C174" s="97"/>
      <c r="D174" s="97"/>
      <c r="E174" s="97"/>
      <c r="F174" s="98"/>
      <c r="G174" s="119"/>
      <c r="H174" s="34"/>
      <c r="I174" s="119"/>
      <c r="J174" s="119"/>
      <c r="K174" s="119"/>
      <c r="L174" s="119"/>
      <c r="M174" s="119"/>
      <c r="N174" s="119"/>
      <c r="O174" s="119"/>
      <c r="P174" s="119"/>
      <c r="Q174" s="119"/>
      <c r="R174" s="119"/>
      <c r="S174" s="119"/>
      <c r="T174" s="119"/>
      <c r="U174" s="119"/>
      <c r="V174" s="119"/>
      <c r="W174" s="119"/>
      <c r="X174" s="119"/>
      <c r="Y174" s="119"/>
      <c r="Z174" s="119"/>
      <c r="AA174" s="119"/>
      <c r="AB174" s="119"/>
      <c r="AC174" s="119"/>
      <c r="AD174" s="119"/>
      <c r="AE174" s="119"/>
      <c r="AF174" s="119"/>
      <c r="AG174" s="119"/>
      <c r="AH174" s="119"/>
      <c r="AI174" s="119"/>
      <c r="AJ174" s="119"/>
      <c r="AK174" s="119"/>
      <c r="AL174" s="119"/>
      <c r="AM174" s="119"/>
      <c r="AN174" s="119"/>
      <c r="AO174" s="119"/>
      <c r="AP174" s="119"/>
      <c r="AQ174" s="119"/>
      <c r="AR174" s="119"/>
      <c r="AS174" s="119"/>
      <c r="AT174" s="119"/>
      <c r="AU174" s="119"/>
      <c r="AV174" s="119"/>
      <c r="AW174" s="119"/>
      <c r="AX174" s="119"/>
      <c r="AY174" s="119"/>
      <c r="AZ174" s="119"/>
      <c r="BA174" s="119"/>
      <c r="BB174" s="119"/>
      <c r="BC174" s="119"/>
      <c r="BD174" s="119"/>
      <c r="BE174" s="119"/>
      <c r="BF174" s="119"/>
      <c r="BG174" s="119"/>
      <c r="BH174" s="119"/>
      <c r="BI174" s="119"/>
      <c r="BJ174" s="119"/>
      <c r="BK174" s="119"/>
      <c r="BL174" s="119"/>
      <c r="BM174" s="119"/>
      <c r="BN174" s="119"/>
      <c r="BO174" s="119"/>
      <c r="BP174" s="119"/>
      <c r="BQ174" s="119"/>
      <c r="BR174" s="119"/>
      <c r="BS174" s="119"/>
      <c r="BT174" s="119"/>
      <c r="BU174" s="119"/>
      <c r="BV174" s="119"/>
      <c r="BW174" s="119"/>
      <c r="BX174" s="119"/>
      <c r="BY174" s="119"/>
      <c r="BZ174" s="119"/>
      <c r="CA174" s="119"/>
      <c r="CB174" s="119"/>
      <c r="CC174" s="119"/>
      <c r="CD174" s="119"/>
      <c r="CE174" s="119"/>
      <c r="CF174" s="119"/>
      <c r="CG174" s="119"/>
      <c r="CH174" s="119"/>
      <c r="CI174" s="119"/>
      <c r="CJ174" s="119"/>
      <c r="CK174" s="119"/>
      <c r="CL174" s="119"/>
      <c r="CM174" s="119"/>
      <c r="CN174" s="119"/>
      <c r="CO174" s="119"/>
      <c r="CP174" s="119"/>
      <c r="CQ174" s="119"/>
      <c r="CR174" s="119"/>
      <c r="CS174" s="119"/>
      <c r="CT174" s="119"/>
      <c r="CU174" s="119"/>
      <c r="CV174" s="119"/>
      <c r="CW174" s="119"/>
      <c r="CX174" s="119"/>
      <c r="CY174" s="119"/>
      <c r="CZ174" s="119"/>
      <c r="DA174" s="119"/>
      <c r="DB174" s="119"/>
      <c r="DC174" s="119"/>
      <c r="DD174" s="119"/>
      <c r="DE174" s="119"/>
      <c r="DF174" s="119"/>
      <c r="DG174" s="119"/>
      <c r="DH174" s="119"/>
      <c r="DI174" s="119"/>
      <c r="DJ174" s="119"/>
      <c r="DK174" s="119"/>
      <c r="DL174" s="119"/>
      <c r="DM174" s="119"/>
      <c r="DN174" s="119"/>
      <c r="DO174" s="119"/>
      <c r="DP174" s="119"/>
      <c r="DQ174" s="119"/>
      <c r="DR174" s="119"/>
      <c r="DS174" s="119"/>
      <c r="DT174" s="119"/>
      <c r="DU174" s="119"/>
      <c r="DV174" s="119"/>
      <c r="DW174" s="119"/>
      <c r="DX174" s="119"/>
      <c r="DY174" s="119"/>
      <c r="DZ174" s="119"/>
      <c r="EA174" s="119"/>
      <c r="EB174" s="119"/>
      <c r="EC174" s="119"/>
      <c r="ED174" s="119"/>
      <c r="EE174" s="119"/>
      <c r="EF174" s="119"/>
      <c r="EG174" s="119"/>
      <c r="EH174" s="119"/>
      <c r="EI174" s="119"/>
      <c r="EJ174" s="119"/>
      <c r="EK174" s="119"/>
      <c r="EL174" s="119"/>
      <c r="EM174" s="119"/>
      <c r="EN174" s="119"/>
      <c r="EO174" s="119"/>
      <c r="EP174" s="119"/>
      <c r="EQ174" s="119"/>
      <c r="ER174" s="119"/>
      <c r="ES174" s="119"/>
      <c r="ET174" s="119"/>
      <c r="EU174" s="119"/>
      <c r="EV174" s="119"/>
      <c r="EW174" s="119"/>
      <c r="EX174" s="119"/>
      <c r="EY174" s="119"/>
      <c r="EZ174" s="119"/>
      <c r="FA174" s="119"/>
      <c r="FB174" s="119"/>
      <c r="FC174" s="119"/>
      <c r="FD174" s="119"/>
      <c r="FE174" s="119"/>
      <c r="FF174" s="119"/>
      <c r="FG174" s="119"/>
      <c r="FH174" s="119"/>
      <c r="FI174" s="119"/>
      <c r="FJ174" s="119"/>
      <c r="FK174" s="119"/>
      <c r="FL174" s="119"/>
      <c r="FM174" s="119"/>
      <c r="FN174" s="119"/>
      <c r="FO174" s="119"/>
      <c r="FP174" s="119"/>
      <c r="FQ174" s="119"/>
      <c r="FR174" s="119"/>
      <c r="FS174" s="119"/>
      <c r="FT174" s="119"/>
      <c r="FU174" s="119"/>
      <c r="FV174" s="119"/>
      <c r="FW174" s="119"/>
      <c r="FX174" s="119"/>
      <c r="FY174" s="119"/>
      <c r="FZ174" s="119"/>
      <c r="GA174" s="119"/>
      <c r="GB174" s="119"/>
      <c r="GC174" s="119"/>
      <c r="GD174" s="119"/>
      <c r="GE174" s="119"/>
      <c r="GF174" s="119"/>
      <c r="GG174" s="119"/>
      <c r="GH174" s="119"/>
      <c r="GI174" s="119"/>
      <c r="GJ174" s="119"/>
      <c r="GK174" s="119"/>
      <c r="GL174" s="119"/>
      <c r="GM174" s="119"/>
      <c r="GN174" s="119"/>
      <c r="GO174" s="119"/>
      <c r="GP174" s="119"/>
      <c r="GQ174" s="119"/>
      <c r="GR174" s="119"/>
      <c r="GS174" s="119"/>
      <c r="GT174" s="119"/>
      <c r="GU174" s="119"/>
      <c r="GV174" s="119"/>
      <c r="GW174" s="119"/>
      <c r="GX174" s="119"/>
      <c r="GY174" s="119"/>
      <c r="GZ174" s="119"/>
      <c r="HA174" s="119"/>
      <c r="HB174" s="119"/>
      <c r="HC174" s="119"/>
      <c r="HD174" s="119"/>
      <c r="HE174" s="119"/>
      <c r="HF174" s="119"/>
      <c r="HG174" s="119"/>
      <c r="HH174" s="119"/>
      <c r="HI174" s="119"/>
      <c r="HJ174" s="119"/>
      <c r="HK174" s="119"/>
      <c r="HL174" s="119"/>
      <c r="HM174" s="119"/>
      <c r="HN174" s="119"/>
      <c r="HO174" s="119"/>
      <c r="HP174" s="119"/>
      <c r="HQ174" s="119"/>
      <c r="HR174" s="119"/>
      <c r="HS174" s="119"/>
      <c r="HT174" s="119"/>
      <c r="HU174" s="119"/>
      <c r="HV174" s="119"/>
      <c r="HW174" s="119"/>
      <c r="HX174" s="119"/>
      <c r="HY174" s="119"/>
      <c r="HZ174" s="119"/>
      <c r="IA174" s="119"/>
      <c r="IB174" s="119"/>
      <c r="IC174" s="119"/>
      <c r="ID174" s="119"/>
      <c r="IE174" s="119"/>
      <c r="IF174" s="119"/>
      <c r="IG174" s="119"/>
      <c r="IH174" s="119"/>
      <c r="II174" s="119"/>
      <c r="IJ174" s="119"/>
      <c r="IK174" s="119"/>
      <c r="IL174" s="119"/>
      <c r="IM174" s="119"/>
      <c r="IN174" s="119"/>
      <c r="IO174" s="119"/>
      <c r="IP174" s="119"/>
      <c r="IQ174" s="119"/>
      <c r="IR174" s="119"/>
      <c r="IS174" s="119"/>
      <c r="IT174" s="119"/>
      <c r="IU174" s="119"/>
      <c r="IV174" s="119"/>
      <c r="IW174" s="119"/>
      <c r="IX174" s="119"/>
      <c r="IY174" s="119"/>
      <c r="IZ174" s="119"/>
      <c r="JA174" s="119"/>
      <c r="JB174" s="119"/>
      <c r="JC174" s="119"/>
      <c r="JD174" s="119"/>
      <c r="JE174" s="119"/>
      <c r="JF174" s="119"/>
      <c r="JG174" s="119"/>
      <c r="JH174" s="119"/>
      <c r="JI174" s="119"/>
      <c r="JJ174" s="119"/>
      <c r="JK174" s="119"/>
      <c r="JL174" s="119"/>
      <c r="JM174" s="119"/>
      <c r="JN174" s="119"/>
      <c r="JO174" s="119"/>
      <c r="JP174" s="119"/>
      <c r="JQ174" s="119"/>
      <c r="JR174" s="119"/>
      <c r="JS174" s="119"/>
      <c r="JT174" s="119"/>
      <c r="JU174" s="119"/>
      <c r="JV174" s="119"/>
      <c r="JW174" s="119"/>
      <c r="JX174" s="119"/>
      <c r="JY174" s="119"/>
      <c r="JZ174" s="119"/>
      <c r="KA174" s="119"/>
      <c r="KB174" s="119"/>
      <c r="KC174" s="119"/>
      <c r="KD174" s="119"/>
      <c r="KE174" s="119"/>
      <c r="KF174" s="119"/>
      <c r="KG174" s="119"/>
      <c r="KH174" s="119"/>
      <c r="KI174" s="119"/>
      <c r="KJ174" s="119"/>
      <c r="KK174" s="119"/>
      <c r="KL174" s="119"/>
      <c r="KM174" s="119"/>
      <c r="KN174" s="119"/>
      <c r="KO174" s="119"/>
      <c r="KP174" s="119"/>
      <c r="KQ174" s="119"/>
      <c r="KR174" s="119"/>
      <c r="KS174" s="119"/>
      <c r="KT174" s="119"/>
      <c r="KU174" s="119"/>
      <c r="KV174" s="119"/>
      <c r="KW174" s="119"/>
      <c r="KX174" s="119"/>
      <c r="KY174" s="119"/>
      <c r="KZ174" s="119"/>
      <c r="LA174" s="119"/>
      <c r="LB174" s="119"/>
      <c r="LC174" s="119"/>
      <c r="LD174" s="119"/>
      <c r="LE174" s="119"/>
      <c r="LF174" s="119"/>
      <c r="LG174" s="119"/>
      <c r="LH174" s="119"/>
      <c r="LI174" s="119"/>
      <c r="LJ174" s="119"/>
      <c r="LK174" s="119"/>
      <c r="LL174" s="119"/>
      <c r="LM174" s="119"/>
      <c r="LN174" s="119"/>
      <c r="LO174" s="119"/>
      <c r="LP174" s="119"/>
      <c r="LQ174" s="119"/>
      <c r="LR174" s="119"/>
      <c r="LS174" s="119"/>
      <c r="LT174" s="119"/>
      <c r="LU174" s="119"/>
      <c r="LV174" s="119"/>
      <c r="LW174" s="119"/>
      <c r="LX174" s="119"/>
      <c r="LY174" s="119"/>
      <c r="LZ174" s="119"/>
      <c r="MA174" s="119"/>
      <c r="MB174" s="119"/>
      <c r="MC174" s="119"/>
      <c r="MD174" s="119"/>
      <c r="ME174" s="119"/>
      <c r="MF174" s="119"/>
      <c r="MG174" s="119"/>
      <c r="MH174" s="119"/>
      <c r="MI174" s="119"/>
      <c r="MJ174" s="119"/>
      <c r="MK174" s="119"/>
      <c r="ML174" s="119"/>
      <c r="MM174" s="119"/>
      <c r="MN174" s="119"/>
      <c r="MO174" s="119"/>
      <c r="MP174" s="119"/>
      <c r="MQ174" s="119"/>
      <c r="MR174" s="119"/>
      <c r="MS174" s="119"/>
      <c r="MT174" s="119"/>
      <c r="MU174" s="119"/>
      <c r="MV174" s="119"/>
      <c r="MW174" s="119"/>
      <c r="MX174" s="119"/>
      <c r="MY174" s="119"/>
      <c r="MZ174" s="119"/>
      <c r="NA174" s="119"/>
      <c r="NB174" s="119"/>
      <c r="NC174" s="119"/>
      <c r="ND174" s="119"/>
      <c r="NE174" s="119"/>
      <c r="NF174" s="119"/>
      <c r="NG174" s="119"/>
      <c r="NH174" s="119"/>
      <c r="NI174" s="119"/>
      <c r="NJ174" s="119"/>
      <c r="NK174" s="119"/>
      <c r="NL174" s="119"/>
      <c r="NM174" s="119"/>
      <c r="NN174" s="119"/>
      <c r="NO174" s="119"/>
      <c r="NP174" s="119"/>
      <c r="NQ174" s="119"/>
      <c r="NR174" s="119"/>
      <c r="NS174" s="119"/>
      <c r="NT174" s="119"/>
      <c r="NU174" s="119"/>
      <c r="NV174" s="119"/>
      <c r="NW174" s="119"/>
      <c r="NX174" s="119"/>
      <c r="NY174" s="119"/>
      <c r="NZ174" s="119"/>
      <c r="OA174" s="119"/>
      <c r="OB174" s="119"/>
      <c r="OC174" s="119"/>
      <c r="OD174" s="119"/>
      <c r="OE174" s="119"/>
      <c r="OF174" s="119"/>
      <c r="OG174" s="119"/>
      <c r="OH174" s="119"/>
      <c r="OI174" s="119"/>
      <c r="OJ174" s="119"/>
      <c r="OK174" s="119"/>
      <c r="OL174" s="119"/>
      <c r="OM174" s="119"/>
      <c r="ON174" s="119"/>
      <c r="OO174" s="119"/>
      <c r="OP174" s="119"/>
      <c r="OQ174" s="119"/>
      <c r="OR174" s="119"/>
      <c r="OS174" s="119"/>
      <c r="OT174" s="119"/>
      <c r="OU174" s="119"/>
      <c r="OV174" s="119"/>
      <c r="OW174" s="119"/>
      <c r="OX174" s="119"/>
      <c r="OY174" s="119"/>
      <c r="OZ174" s="119"/>
      <c r="PA174" s="119"/>
      <c r="PB174" s="119"/>
      <c r="PC174" s="119"/>
      <c r="PD174" s="119"/>
      <c r="PE174" s="119"/>
      <c r="PF174" s="119"/>
      <c r="PG174" s="119"/>
      <c r="PH174" s="119"/>
      <c r="PI174" s="119"/>
      <c r="PJ174" s="119"/>
      <c r="PK174" s="119"/>
      <c r="PL174" s="119"/>
      <c r="PM174" s="119"/>
      <c r="PN174" s="119"/>
      <c r="PO174" s="119"/>
      <c r="PP174" s="119"/>
      <c r="PQ174" s="119"/>
      <c r="PR174" s="119"/>
      <c r="PS174" s="119"/>
      <c r="PT174" s="119"/>
      <c r="PU174" s="119"/>
      <c r="PV174" s="119"/>
      <c r="PW174" s="119"/>
      <c r="PX174" s="119"/>
      <c r="PY174" s="119"/>
      <c r="PZ174" s="119"/>
      <c r="QA174" s="119"/>
      <c r="QB174" s="119"/>
      <c r="QC174" s="119"/>
      <c r="QD174" s="119"/>
      <c r="QE174" s="119"/>
      <c r="QF174" s="119"/>
      <c r="QG174" s="119"/>
      <c r="QH174" s="119"/>
      <c r="QI174" s="119"/>
      <c r="QJ174" s="119"/>
      <c r="QK174" s="119"/>
      <c r="QL174" s="119"/>
      <c r="QM174" s="119"/>
      <c r="QN174" s="119"/>
      <c r="QO174" s="119"/>
      <c r="QP174" s="119"/>
      <c r="QQ174" s="119"/>
      <c r="QR174" s="119"/>
      <c r="QS174" s="119"/>
      <c r="QT174" s="119"/>
      <c r="QU174" s="119"/>
      <c r="QV174" s="119"/>
      <c r="QW174" s="119"/>
      <c r="QX174" s="119"/>
      <c r="QY174" s="119"/>
      <c r="QZ174" s="119"/>
      <c r="RA174" s="119"/>
      <c r="RB174" s="119"/>
      <c r="RC174" s="119"/>
      <c r="RD174" s="119"/>
      <c r="RE174" s="119"/>
      <c r="RF174" s="119"/>
      <c r="RG174" s="119"/>
      <c r="RH174" s="119"/>
      <c r="RI174" s="119"/>
      <c r="RJ174" s="119"/>
      <c r="RK174" s="119"/>
      <c r="RL174" s="119"/>
      <c r="RM174" s="119"/>
      <c r="RN174" s="119"/>
      <c r="RO174" s="119"/>
      <c r="RP174" s="119"/>
      <c r="RQ174" s="119"/>
      <c r="RR174" s="119"/>
      <c r="RS174" s="119"/>
      <c r="RT174" s="119"/>
      <c r="RU174" s="119"/>
      <c r="RV174" s="119"/>
      <c r="RW174" s="119"/>
      <c r="RX174" s="119"/>
      <c r="RY174" s="119"/>
      <c r="RZ174" s="119"/>
      <c r="SA174" s="119"/>
      <c r="SB174" s="119"/>
      <c r="SC174" s="119"/>
      <c r="SD174" s="119"/>
      <c r="SE174" s="119"/>
      <c r="SF174" s="119"/>
      <c r="SG174" s="119"/>
      <c r="SH174" s="119"/>
      <c r="SI174" s="119"/>
      <c r="SJ174" s="119"/>
      <c r="SK174" s="119"/>
      <c r="SL174" s="119"/>
      <c r="SM174" s="119"/>
      <c r="SN174" s="119"/>
      <c r="SO174" s="119"/>
      <c r="SP174" s="119"/>
      <c r="SQ174" s="119"/>
      <c r="SR174" s="119"/>
      <c r="SS174" s="119"/>
      <c r="ST174" s="119"/>
      <c r="SU174" s="119"/>
      <c r="SV174" s="119"/>
      <c r="SW174" s="119"/>
      <c r="SX174" s="119"/>
      <c r="SY174" s="119"/>
      <c r="SZ174" s="119"/>
      <c r="TA174" s="119"/>
      <c r="TB174" s="119"/>
      <c r="TC174" s="119"/>
      <c r="TD174" s="119"/>
      <c r="TE174" s="119"/>
      <c r="TF174" s="119"/>
      <c r="TG174" s="119"/>
      <c r="TH174" s="119"/>
      <c r="TI174" s="119"/>
      <c r="TJ174" s="119"/>
      <c r="TK174" s="119"/>
      <c r="TL174" s="119"/>
      <c r="TM174" s="119"/>
      <c r="TN174" s="119"/>
      <c r="TO174" s="119"/>
      <c r="TP174" s="119"/>
      <c r="TQ174" s="119"/>
      <c r="TR174" s="119"/>
      <c r="TS174" s="119"/>
      <c r="TT174" s="119"/>
      <c r="TU174" s="119"/>
      <c r="TV174" s="119"/>
      <c r="TW174" s="119"/>
      <c r="TX174" s="119"/>
      <c r="TY174" s="119"/>
      <c r="TZ174" s="119"/>
      <c r="UA174" s="119"/>
      <c r="UB174" s="119"/>
      <c r="UC174" s="119"/>
      <c r="UD174" s="119"/>
      <c r="UE174" s="119"/>
      <c r="UF174" s="119"/>
      <c r="UG174" s="119"/>
      <c r="UH174" s="119"/>
      <c r="UI174" s="119"/>
      <c r="UJ174" s="119"/>
      <c r="UK174" s="119"/>
      <c r="UL174" s="119"/>
      <c r="UM174" s="119"/>
      <c r="UN174" s="119"/>
      <c r="UO174" s="119"/>
      <c r="UP174" s="119"/>
      <c r="UQ174" s="119"/>
      <c r="UR174" s="119"/>
      <c r="US174" s="119"/>
      <c r="UT174" s="119"/>
      <c r="UU174" s="119"/>
      <c r="UV174" s="119"/>
      <c r="UW174" s="119"/>
      <c r="UX174" s="119"/>
      <c r="UY174" s="119"/>
      <c r="UZ174" s="119"/>
      <c r="VA174" s="119"/>
      <c r="VB174" s="119"/>
      <c r="VC174" s="119"/>
      <c r="VD174" s="119"/>
      <c r="VE174" s="119"/>
      <c r="VF174" s="119"/>
      <c r="VG174" s="119"/>
      <c r="VH174" s="119"/>
      <c r="VI174" s="119"/>
      <c r="VJ174" s="119"/>
      <c r="VK174" s="119"/>
      <c r="VL174" s="119"/>
      <c r="VM174" s="119"/>
      <c r="VN174" s="119"/>
      <c r="VO174" s="119"/>
      <c r="VP174" s="119"/>
      <c r="VQ174" s="119"/>
      <c r="VR174" s="119"/>
      <c r="VS174" s="119"/>
      <c r="VT174" s="119"/>
      <c r="VU174" s="119"/>
      <c r="VV174" s="119"/>
      <c r="VW174" s="119"/>
      <c r="VX174" s="119"/>
      <c r="VY174" s="119"/>
      <c r="VZ174" s="119"/>
      <c r="WA174" s="119"/>
      <c r="WB174" s="119"/>
      <c r="WC174" s="119"/>
      <c r="WD174" s="119"/>
      <c r="WE174" s="119"/>
      <c r="WF174" s="119"/>
      <c r="WG174" s="119"/>
      <c r="WH174" s="119"/>
      <c r="WI174" s="119"/>
      <c r="WJ174" s="119"/>
      <c r="WK174" s="119"/>
      <c r="WL174" s="119"/>
      <c r="WM174" s="119"/>
      <c r="WN174" s="119"/>
      <c r="WO174" s="119"/>
      <c r="WP174" s="119"/>
      <c r="WQ174" s="119"/>
      <c r="WR174" s="119"/>
      <c r="WS174" s="119"/>
      <c r="WT174" s="119"/>
      <c r="WU174" s="119"/>
      <c r="WV174" s="119"/>
      <c r="WW174" s="119"/>
      <c r="WX174" s="119"/>
      <c r="WY174" s="119"/>
      <c r="WZ174" s="119"/>
      <c r="XA174" s="119"/>
      <c r="XB174" s="119"/>
      <c r="XC174" s="119"/>
      <c r="XD174" s="119"/>
      <c r="XE174" s="119"/>
      <c r="XF174" s="119"/>
      <c r="XG174" s="119"/>
      <c r="XH174" s="119"/>
      <c r="XI174" s="119"/>
      <c r="XJ174" s="119"/>
      <c r="XK174" s="119"/>
      <c r="XL174" s="119"/>
      <c r="XM174" s="119"/>
      <c r="XN174" s="119"/>
      <c r="XO174" s="119"/>
      <c r="XP174" s="119"/>
      <c r="XQ174" s="119"/>
      <c r="XR174" s="119"/>
      <c r="XS174" s="119"/>
      <c r="XT174" s="119"/>
      <c r="XU174" s="119"/>
      <c r="XV174" s="119"/>
      <c r="XW174" s="119"/>
      <c r="XX174" s="119"/>
      <c r="XY174" s="119"/>
      <c r="XZ174" s="119"/>
      <c r="YA174" s="119"/>
      <c r="YB174" s="119"/>
      <c r="YC174" s="119"/>
      <c r="YD174" s="119"/>
      <c r="YE174" s="119"/>
      <c r="YF174" s="119"/>
      <c r="YG174" s="119"/>
      <c r="YH174" s="119"/>
      <c r="YI174" s="119"/>
      <c r="YJ174" s="119"/>
      <c r="YK174" s="119"/>
      <c r="YL174" s="119"/>
      <c r="YM174" s="119"/>
      <c r="YN174" s="119"/>
      <c r="YO174" s="119"/>
      <c r="YP174" s="119"/>
      <c r="YQ174" s="119"/>
      <c r="YR174" s="119"/>
      <c r="YS174" s="119"/>
      <c r="YT174" s="119"/>
      <c r="YU174" s="119"/>
      <c r="YV174" s="119"/>
      <c r="YW174" s="119"/>
      <c r="YX174" s="119"/>
      <c r="YY174" s="119"/>
      <c r="YZ174" s="119"/>
      <c r="ZA174" s="119"/>
      <c r="ZB174" s="119"/>
      <c r="ZC174" s="119"/>
      <c r="ZD174" s="119"/>
      <c r="ZE174" s="119"/>
      <c r="ZF174" s="119"/>
      <c r="ZG174" s="119"/>
      <c r="ZH174" s="119"/>
      <c r="ZI174" s="119"/>
      <c r="ZJ174" s="119"/>
      <c r="ZK174" s="119"/>
      <c r="ZL174" s="119"/>
      <c r="ZM174" s="119"/>
      <c r="ZN174" s="119"/>
      <c r="ZO174" s="119"/>
      <c r="ZP174" s="119"/>
      <c r="ZQ174" s="119"/>
      <c r="ZR174" s="119"/>
      <c r="ZS174" s="119"/>
      <c r="ZT174" s="119"/>
      <c r="ZU174" s="119"/>
      <c r="ZV174" s="119"/>
      <c r="ZW174" s="119"/>
      <c r="ZX174" s="119"/>
      <c r="ZY174" s="119"/>
      <c r="ZZ174" s="119"/>
      <c r="AAA174" s="119"/>
      <c r="AAB174" s="119"/>
      <c r="AAC174" s="119"/>
      <c r="AAD174" s="119"/>
      <c r="AAE174" s="119"/>
      <c r="AAF174" s="119"/>
      <c r="AAG174" s="119"/>
      <c r="AAH174" s="119"/>
      <c r="AAI174" s="119"/>
      <c r="AAJ174" s="119"/>
      <c r="AAK174" s="119"/>
      <c r="AAL174" s="119"/>
      <c r="AAM174" s="119"/>
      <c r="AAN174" s="119"/>
      <c r="AAO174" s="119"/>
      <c r="AAP174" s="119"/>
      <c r="AAQ174" s="119"/>
      <c r="AAR174" s="119"/>
      <c r="AAS174" s="119"/>
      <c r="AAT174" s="119"/>
      <c r="AAU174" s="119"/>
      <c r="AAV174" s="119"/>
      <c r="AAW174" s="119"/>
      <c r="AAX174" s="119"/>
      <c r="AAY174" s="119"/>
      <c r="AAZ174" s="119"/>
      <c r="ABA174" s="119"/>
      <c r="ABB174" s="119"/>
      <c r="ABC174" s="119"/>
      <c r="ABD174" s="119"/>
      <c r="ABE174" s="119"/>
      <c r="ABF174" s="119"/>
      <c r="ABG174" s="119"/>
      <c r="ABH174" s="119"/>
      <c r="ABI174" s="119"/>
      <c r="ABJ174" s="119"/>
      <c r="ABK174" s="119"/>
      <c r="ABL174" s="119"/>
      <c r="ABM174" s="119"/>
      <c r="ABN174" s="119"/>
      <c r="ABO174" s="119"/>
      <c r="ABP174" s="119"/>
      <c r="ABQ174" s="119"/>
      <c r="ABR174" s="119"/>
      <c r="ABS174" s="119"/>
      <c r="ABT174" s="119"/>
      <c r="ABU174" s="119"/>
      <c r="ABV174" s="119"/>
      <c r="ABW174" s="119"/>
      <c r="ABX174" s="119"/>
      <c r="ABY174" s="119"/>
      <c r="ABZ174" s="119"/>
      <c r="ACA174" s="119"/>
      <c r="ACB174" s="119"/>
      <c r="ACC174" s="119"/>
      <c r="ACD174" s="119"/>
      <c r="ACE174" s="119"/>
      <c r="ACF174" s="119"/>
      <c r="ACG174" s="119"/>
      <c r="ACH174" s="119"/>
      <c r="ACI174" s="119"/>
      <c r="ACJ174" s="119"/>
      <c r="ACK174" s="119"/>
      <c r="ACL174" s="119"/>
      <c r="ACM174" s="119"/>
      <c r="ACN174" s="119"/>
      <c r="ACO174" s="119"/>
      <c r="ACP174" s="119"/>
      <c r="ACQ174" s="119"/>
      <c r="ACR174" s="119"/>
      <c r="ACS174" s="119"/>
      <c r="ACT174" s="119"/>
      <c r="ACU174" s="119"/>
      <c r="ACV174" s="119"/>
      <c r="ACW174" s="119"/>
      <c r="ACX174" s="119"/>
      <c r="ACY174" s="119"/>
      <c r="ACZ174" s="119"/>
      <c r="ADA174" s="119"/>
      <c r="ADB174" s="119"/>
      <c r="ADC174" s="119"/>
      <c r="ADD174" s="119"/>
      <c r="ADE174" s="119"/>
      <c r="ADF174" s="119"/>
      <c r="ADG174" s="119"/>
      <c r="ADH174" s="119"/>
      <c r="ADI174" s="119"/>
      <c r="ADJ174" s="119"/>
      <c r="ADK174" s="119"/>
      <c r="ADL174" s="119"/>
      <c r="ADM174" s="119"/>
      <c r="ADN174" s="119"/>
      <c r="ADO174" s="119"/>
      <c r="ADP174" s="119"/>
      <c r="ADQ174" s="119"/>
      <c r="ADR174" s="119"/>
      <c r="ADS174" s="119"/>
      <c r="ADT174" s="119"/>
      <c r="ADU174" s="119"/>
      <c r="ADV174" s="119"/>
      <c r="ADW174" s="119"/>
      <c r="ADX174" s="119"/>
      <c r="ADY174" s="119"/>
      <c r="ADZ174" s="119"/>
      <c r="AEA174" s="119"/>
      <c r="AEB174" s="119"/>
      <c r="AEC174" s="119"/>
      <c r="AED174" s="119"/>
      <c r="AEE174" s="119"/>
      <c r="AEF174" s="119"/>
      <c r="AEG174" s="119"/>
      <c r="AEH174" s="119"/>
      <c r="AEI174" s="119"/>
      <c r="AEJ174" s="119"/>
      <c r="AEK174" s="119"/>
      <c r="AEL174" s="119"/>
      <c r="AEM174" s="119"/>
      <c r="AEN174" s="119"/>
      <c r="AEO174" s="119"/>
      <c r="AEP174" s="119"/>
      <c r="AEQ174" s="119"/>
      <c r="AER174" s="119"/>
      <c r="AES174" s="119"/>
      <c r="AET174" s="119"/>
      <c r="AEU174" s="119"/>
      <c r="AEV174" s="119"/>
      <c r="AEW174" s="119"/>
      <c r="AEX174" s="119"/>
      <c r="AEY174" s="119"/>
      <c r="AEZ174" s="119"/>
      <c r="AFA174" s="119"/>
      <c r="AFB174" s="119"/>
      <c r="AFC174" s="119"/>
      <c r="AFD174" s="119"/>
      <c r="AFE174" s="119"/>
      <c r="AFF174" s="119"/>
      <c r="AFG174" s="119"/>
      <c r="AFH174" s="119"/>
      <c r="AFI174" s="119"/>
      <c r="AFJ174" s="119"/>
      <c r="AFK174" s="119"/>
      <c r="AFL174" s="119"/>
      <c r="AFM174" s="119"/>
      <c r="AFN174" s="119"/>
      <c r="AFO174" s="119"/>
      <c r="AFP174" s="119"/>
      <c r="AFQ174" s="119"/>
      <c r="AFR174" s="119"/>
      <c r="AFS174" s="119"/>
      <c r="AFT174" s="119"/>
      <c r="AFU174" s="119"/>
      <c r="AFV174" s="119"/>
      <c r="AFW174" s="119"/>
      <c r="AFX174" s="119"/>
      <c r="AFY174" s="119"/>
      <c r="AFZ174" s="119"/>
      <c r="AGA174" s="119"/>
      <c r="AGB174" s="119"/>
      <c r="AGC174" s="119"/>
      <c r="AGD174" s="119"/>
      <c r="AGE174" s="119"/>
      <c r="AGF174" s="119"/>
      <c r="AGG174" s="119"/>
      <c r="AGH174" s="119"/>
      <c r="AGI174" s="119"/>
      <c r="AGJ174" s="119"/>
      <c r="AGK174" s="119"/>
      <c r="AGL174" s="119"/>
      <c r="AGM174" s="119"/>
      <c r="AGN174" s="119"/>
      <c r="AGO174" s="119"/>
      <c r="AGP174" s="119"/>
      <c r="AGQ174" s="119"/>
      <c r="AGR174" s="119"/>
      <c r="AGS174" s="119"/>
      <c r="AGT174" s="119"/>
      <c r="AGU174" s="119"/>
      <c r="AGV174" s="119"/>
      <c r="AGW174" s="119"/>
      <c r="AGX174" s="119"/>
      <c r="AGY174" s="119"/>
      <c r="AGZ174" s="119"/>
      <c r="AHA174" s="119"/>
      <c r="AHB174" s="119"/>
      <c r="AHC174" s="119"/>
      <c r="AHD174" s="119"/>
      <c r="AHE174" s="119"/>
      <c r="AHF174" s="119"/>
      <c r="AHG174" s="119"/>
      <c r="AHH174" s="119"/>
      <c r="AHI174" s="119"/>
      <c r="AHJ174" s="119"/>
      <c r="AHK174" s="119"/>
      <c r="AHL174" s="119"/>
      <c r="AHM174" s="119"/>
      <c r="AHN174" s="119"/>
      <c r="AHO174" s="119"/>
      <c r="AHP174" s="119"/>
      <c r="AHQ174" s="119"/>
      <c r="AHR174" s="119"/>
      <c r="AHS174" s="119"/>
      <c r="AHT174" s="119"/>
      <c r="AHU174" s="119"/>
      <c r="AHV174" s="119"/>
      <c r="AHW174" s="119"/>
      <c r="AHX174" s="119"/>
      <c r="AHY174" s="119"/>
      <c r="AHZ174" s="119"/>
      <c r="AIA174" s="119"/>
      <c r="AIB174" s="119"/>
      <c r="AIC174" s="119"/>
      <c r="AID174" s="119"/>
      <c r="AIE174" s="119"/>
      <c r="AIF174" s="119"/>
      <c r="AIG174" s="119"/>
      <c r="AIH174" s="119"/>
      <c r="AII174" s="119"/>
      <c r="AIJ174" s="119"/>
      <c r="AIK174" s="119"/>
      <c r="AIL174" s="119"/>
      <c r="AIM174" s="119"/>
      <c r="AIN174" s="119"/>
      <c r="AIO174" s="119"/>
      <c r="AIP174" s="119"/>
      <c r="AIQ174" s="119"/>
      <c r="AIR174" s="119"/>
      <c r="AIS174" s="119"/>
      <c r="AIT174" s="119"/>
      <c r="AIU174" s="119"/>
      <c r="AIV174" s="119"/>
      <c r="AIW174" s="119"/>
      <c r="AIX174" s="119"/>
      <c r="AIY174" s="119"/>
      <c r="AIZ174" s="119"/>
      <c r="AJA174" s="119"/>
      <c r="AJB174" s="119"/>
      <c r="AJC174" s="119"/>
      <c r="AJD174" s="119"/>
      <c r="AJE174" s="119"/>
      <c r="AJF174" s="119"/>
      <c r="AJG174" s="119"/>
      <c r="AJH174" s="119"/>
      <c r="AJI174" s="119"/>
      <c r="AJJ174" s="119"/>
      <c r="AJK174" s="119"/>
      <c r="AJL174" s="119"/>
      <c r="AJM174" s="119"/>
      <c r="AJN174" s="119"/>
      <c r="AJO174" s="119"/>
      <c r="AJP174" s="119"/>
      <c r="AJQ174" s="119"/>
      <c r="AJR174" s="119"/>
      <c r="AJS174" s="119"/>
      <c r="AJT174" s="119"/>
      <c r="AJU174" s="119"/>
      <c r="AJV174" s="119"/>
      <c r="AJW174" s="119"/>
      <c r="AJX174" s="119"/>
      <c r="AJY174" s="119"/>
      <c r="AJZ174" s="119"/>
      <c r="AKA174" s="119"/>
      <c r="AKB174" s="119"/>
      <c r="AKC174" s="119"/>
      <c r="AKD174" s="119"/>
      <c r="AKE174" s="119"/>
      <c r="AKF174" s="119"/>
      <c r="AKG174" s="119"/>
      <c r="AKH174" s="119"/>
      <c r="AKI174" s="119"/>
      <c r="AKJ174" s="119"/>
      <c r="AKK174" s="119"/>
      <c r="AKL174" s="119"/>
      <c r="AKM174" s="119"/>
      <c r="AKN174" s="119"/>
      <c r="AKO174" s="119"/>
      <c r="AKP174" s="119"/>
      <c r="AKQ174" s="119"/>
      <c r="AKR174" s="119"/>
      <c r="AKS174" s="119"/>
      <c r="AKT174" s="119"/>
      <c r="AKU174" s="119"/>
      <c r="AKV174" s="119"/>
      <c r="AKW174" s="119"/>
      <c r="AKX174" s="119"/>
      <c r="AKY174" s="119"/>
      <c r="AKZ174" s="119"/>
      <c r="ALA174" s="119"/>
      <c r="ALB174" s="119"/>
      <c r="ALC174" s="119"/>
      <c r="ALD174" s="119"/>
      <c r="ALE174" s="119"/>
      <c r="ALF174" s="119"/>
      <c r="ALG174" s="119"/>
      <c r="ALH174" s="119"/>
      <c r="ALI174" s="119"/>
      <c r="ALJ174" s="119"/>
      <c r="ALK174" s="119"/>
      <c r="ALL174" s="119"/>
      <c r="ALM174" s="119"/>
      <c r="ALN174" s="119"/>
      <c r="ALO174" s="119"/>
      <c r="ALP174" s="119"/>
      <c r="ALQ174" s="119"/>
      <c r="ALR174" s="119"/>
      <c r="ALS174" s="119"/>
      <c r="ALT174" s="119"/>
      <c r="ALU174" s="119"/>
      <c r="ALV174" s="119"/>
      <c r="ALW174" s="119"/>
      <c r="ALX174" s="119"/>
      <c r="ALY174" s="119"/>
      <c r="ALZ174" s="119"/>
      <c r="AMA174" s="119"/>
      <c r="AMB174" s="119"/>
      <c r="AMC174" s="119"/>
      <c r="AMD174" s="119"/>
      <c r="AME174" s="119"/>
      <c r="AMF174" s="119"/>
      <c r="AMG174" s="119"/>
      <c r="AMH174" s="119"/>
      <c r="AMI174" s="119"/>
      <c r="AMJ174" s="119"/>
      <c r="AMK174" s="119"/>
      <c r="AML174" s="119"/>
      <c r="AMM174" s="119"/>
      <c r="AMN174" s="119"/>
      <c r="AMO174" s="119"/>
      <c r="AMP174" s="119"/>
      <c r="AMQ174" s="119"/>
      <c r="AMR174" s="119"/>
      <c r="AMS174" s="119"/>
      <c r="AMT174" s="119"/>
      <c r="AMU174" s="119"/>
      <c r="AMV174" s="119"/>
      <c r="AMW174" s="119"/>
      <c r="AMX174" s="119"/>
      <c r="AMY174" s="119"/>
      <c r="AMZ174" s="119"/>
      <c r="ANA174" s="119"/>
      <c r="ANB174" s="119"/>
      <c r="ANC174" s="119"/>
      <c r="AND174" s="119"/>
      <c r="ANE174" s="119"/>
      <c r="ANF174" s="119"/>
      <c r="ANG174" s="119"/>
      <c r="ANH174" s="119"/>
      <c r="ANI174" s="119"/>
      <c r="ANJ174" s="119"/>
      <c r="ANK174" s="119"/>
      <c r="ANL174" s="119"/>
      <c r="ANM174" s="119"/>
      <c r="ANN174" s="119"/>
      <c r="ANO174" s="119"/>
      <c r="ANP174" s="119"/>
      <c r="ANQ174" s="119"/>
      <c r="ANR174" s="119"/>
      <c r="ANS174" s="119"/>
      <c r="ANT174" s="119"/>
      <c r="ANU174" s="119"/>
      <c r="ANV174" s="119"/>
      <c r="ANW174" s="119"/>
      <c r="ANX174" s="119"/>
      <c r="ANY174" s="119"/>
      <c r="ANZ174" s="119"/>
      <c r="AOA174" s="119"/>
      <c r="AOB174" s="119"/>
      <c r="AOC174" s="119"/>
      <c r="AOD174" s="119"/>
      <c r="AOE174" s="119"/>
      <c r="AOF174" s="119"/>
      <c r="AOG174" s="119"/>
      <c r="AOH174" s="119"/>
      <c r="AOI174" s="119"/>
      <c r="AOJ174" s="119"/>
      <c r="AOK174" s="119"/>
      <c r="AOL174" s="119"/>
      <c r="AOM174" s="119"/>
      <c r="AON174" s="119"/>
      <c r="AOO174" s="119"/>
      <c r="AOP174" s="119"/>
      <c r="AOQ174" s="119"/>
      <c r="AOR174" s="119"/>
      <c r="AOS174" s="119"/>
      <c r="AOT174" s="119"/>
      <c r="AOU174" s="119"/>
      <c r="AOV174" s="119"/>
      <c r="AOW174" s="119"/>
      <c r="AOX174" s="119"/>
      <c r="AOY174" s="119"/>
      <c r="AOZ174" s="119"/>
      <c r="APA174" s="119"/>
      <c r="APB174" s="119"/>
      <c r="APC174" s="119"/>
      <c r="APD174" s="119"/>
      <c r="APE174" s="119"/>
      <c r="APF174" s="119"/>
      <c r="APG174" s="119"/>
      <c r="APH174" s="119"/>
      <c r="API174" s="119"/>
      <c r="APJ174" s="119"/>
      <c r="APK174" s="119"/>
      <c r="APL174" s="119"/>
      <c r="APM174" s="119"/>
      <c r="APN174" s="119"/>
      <c r="APO174" s="119"/>
      <c r="APP174" s="119"/>
      <c r="APQ174" s="119"/>
      <c r="APR174" s="119"/>
      <c r="APS174" s="119"/>
      <c r="APT174" s="119"/>
      <c r="APU174" s="119"/>
      <c r="APV174" s="119"/>
      <c r="APW174" s="119"/>
      <c r="APX174" s="119"/>
      <c r="APY174" s="119"/>
      <c r="APZ174" s="119"/>
      <c r="AQA174" s="119"/>
      <c r="AQB174" s="119"/>
      <c r="AQC174" s="119"/>
      <c r="AQD174" s="119"/>
      <c r="AQE174" s="119"/>
      <c r="AQF174" s="119"/>
      <c r="AQG174" s="119"/>
      <c r="AQH174" s="119"/>
      <c r="AQI174" s="119"/>
      <c r="AQJ174" s="119"/>
      <c r="AQK174" s="119"/>
      <c r="AQL174" s="119"/>
      <c r="AQM174" s="119"/>
      <c r="AQN174" s="119"/>
      <c r="AQO174" s="119"/>
      <c r="AQP174" s="119"/>
      <c r="AQQ174" s="119"/>
      <c r="AQR174" s="119"/>
      <c r="AQS174" s="119"/>
      <c r="AQT174" s="119"/>
      <c r="AQU174" s="119"/>
      <c r="AQV174" s="119"/>
      <c r="AQW174" s="119"/>
      <c r="AQX174" s="119"/>
      <c r="AQY174" s="119"/>
      <c r="AQZ174" s="119"/>
      <c r="ARA174" s="119"/>
      <c r="ARB174" s="119"/>
      <c r="ARC174" s="119"/>
      <c r="ARD174" s="119"/>
      <c r="ARE174" s="119"/>
      <c r="ARF174" s="119"/>
      <c r="ARG174" s="119"/>
      <c r="ARH174" s="119"/>
      <c r="ARI174" s="119"/>
      <c r="ARJ174" s="119"/>
      <c r="ARK174" s="119"/>
      <c r="ARL174" s="119"/>
      <c r="ARM174" s="119"/>
      <c r="ARN174" s="119"/>
      <c r="ARO174" s="119"/>
      <c r="ARP174" s="119"/>
      <c r="ARQ174" s="119"/>
      <c r="ARR174" s="119"/>
      <c r="ARS174" s="119"/>
      <c r="ART174" s="119"/>
      <c r="ARU174" s="119"/>
      <c r="ARV174" s="119"/>
      <c r="ARW174" s="119"/>
      <c r="ARX174" s="119"/>
      <c r="ARY174" s="119"/>
      <c r="ARZ174" s="119"/>
      <c r="ASA174" s="119"/>
      <c r="ASB174" s="119"/>
      <c r="ASC174" s="119"/>
      <c r="ASD174" s="119"/>
      <c r="ASE174" s="119"/>
      <c r="ASF174" s="119"/>
      <c r="ASG174" s="119"/>
      <c r="ASH174" s="119"/>
      <c r="ASI174" s="119"/>
      <c r="ASJ174" s="119"/>
      <c r="ASK174" s="119"/>
      <c r="ASL174" s="119"/>
      <c r="ASM174" s="119"/>
      <c r="ASN174" s="119"/>
      <c r="ASO174" s="119"/>
      <c r="ASP174" s="119"/>
      <c r="ASQ174" s="119"/>
      <c r="ASR174" s="119"/>
      <c r="ASS174" s="119"/>
      <c r="AST174" s="119"/>
      <c r="ASU174" s="119"/>
      <c r="ASV174" s="119"/>
      <c r="ASW174" s="119"/>
      <c r="ASX174" s="119"/>
      <c r="ASY174" s="119"/>
      <c r="ASZ174" s="119"/>
      <c r="ATA174" s="119"/>
      <c r="ATB174" s="119"/>
      <c r="ATC174" s="119"/>
      <c r="ATD174" s="119"/>
      <c r="ATE174" s="119"/>
      <c r="ATF174" s="119"/>
      <c r="ATG174" s="119"/>
      <c r="ATH174" s="119"/>
      <c r="ATI174" s="119"/>
      <c r="ATJ174" s="119"/>
      <c r="ATK174" s="119"/>
      <c r="ATL174" s="119"/>
      <c r="ATM174" s="119"/>
      <c r="ATN174" s="119"/>
      <c r="ATO174" s="119"/>
      <c r="ATP174" s="119"/>
      <c r="ATQ174" s="119"/>
      <c r="ATR174" s="119"/>
      <c r="ATS174" s="119"/>
      <c r="ATT174" s="119"/>
      <c r="ATU174" s="119"/>
      <c r="ATV174" s="119"/>
      <c r="ATW174" s="119"/>
      <c r="ATX174" s="119"/>
      <c r="ATY174" s="119"/>
      <c r="ATZ174" s="119"/>
      <c r="AUA174" s="119"/>
      <c r="AUB174" s="119"/>
      <c r="AUC174" s="119"/>
      <c r="AUD174" s="119"/>
      <c r="AUE174" s="119"/>
      <c r="AUF174" s="119"/>
      <c r="AUG174" s="119"/>
      <c r="AUH174" s="119"/>
      <c r="AUI174" s="119"/>
      <c r="AUJ174" s="119"/>
      <c r="AUK174" s="119"/>
      <c r="AUL174" s="119"/>
      <c r="AUM174" s="119"/>
      <c r="AUN174" s="119"/>
      <c r="AUO174" s="119"/>
      <c r="AUP174" s="119"/>
      <c r="AUQ174" s="119"/>
      <c r="AUR174" s="119"/>
      <c r="AUS174" s="119"/>
      <c r="AUT174" s="119"/>
      <c r="AUU174" s="119"/>
      <c r="AUV174" s="119"/>
      <c r="AUW174" s="119"/>
      <c r="AUX174" s="119"/>
      <c r="AUY174" s="119"/>
      <c r="AUZ174" s="119"/>
      <c r="AVA174" s="119"/>
      <c r="AVB174" s="119"/>
      <c r="AVC174" s="119"/>
      <c r="AVD174" s="119"/>
      <c r="AVE174" s="119"/>
      <c r="AVF174" s="119"/>
      <c r="AVG174" s="119"/>
      <c r="AVH174" s="119"/>
      <c r="AVI174" s="119"/>
      <c r="AVJ174" s="119"/>
      <c r="AVK174" s="119"/>
      <c r="AVL174" s="119"/>
      <c r="AVM174" s="119"/>
      <c r="AVN174" s="119"/>
      <c r="AVO174" s="119"/>
      <c r="AVP174" s="119"/>
      <c r="AVQ174" s="119"/>
      <c r="AVR174" s="119"/>
      <c r="AVS174" s="119"/>
      <c r="AVT174" s="119"/>
      <c r="AVU174" s="119"/>
      <c r="AVV174" s="119"/>
      <c r="AVW174" s="119"/>
      <c r="AVX174" s="119"/>
      <c r="AVY174" s="119"/>
      <c r="AVZ174" s="119"/>
      <c r="AWA174" s="119"/>
      <c r="AWB174" s="119"/>
      <c r="AWC174" s="119"/>
      <c r="AWD174" s="119"/>
      <c r="AWE174" s="119"/>
      <c r="AWF174" s="119"/>
      <c r="AWG174" s="119"/>
      <c r="AWH174" s="119"/>
      <c r="AWI174" s="119"/>
      <c r="AWJ174" s="119"/>
      <c r="AWK174" s="119"/>
      <c r="AWL174" s="119"/>
      <c r="AWM174" s="119"/>
      <c r="AWN174" s="119"/>
      <c r="AWO174" s="119"/>
      <c r="AWP174" s="119"/>
      <c r="AWQ174" s="119"/>
      <c r="AWR174" s="119"/>
      <c r="AWS174" s="119"/>
      <c r="AWT174" s="119"/>
      <c r="AWU174" s="119"/>
      <c r="AWV174" s="119"/>
      <c r="AWW174" s="119"/>
      <c r="AWX174" s="119"/>
      <c r="AWY174" s="119"/>
      <c r="AWZ174" s="119"/>
      <c r="AXA174" s="119"/>
      <c r="AXB174" s="119"/>
      <c r="AXC174" s="119"/>
      <c r="AXD174" s="119"/>
      <c r="AXE174" s="119"/>
      <c r="AXF174" s="119"/>
      <c r="AXG174" s="119"/>
      <c r="AXH174" s="119"/>
      <c r="AXI174" s="119"/>
      <c r="AXJ174" s="119"/>
      <c r="AXK174" s="119"/>
      <c r="AXL174" s="119"/>
      <c r="AXM174" s="119"/>
      <c r="AXN174" s="119"/>
      <c r="AXO174" s="119"/>
      <c r="AXP174" s="119"/>
      <c r="AXQ174" s="119"/>
      <c r="AXR174" s="119"/>
      <c r="AXS174" s="119"/>
      <c r="AXT174" s="119"/>
      <c r="AXU174" s="119"/>
      <c r="AXV174" s="119"/>
      <c r="AXW174" s="119"/>
      <c r="AXX174" s="119"/>
      <c r="AXY174" s="119"/>
      <c r="AXZ174" s="119"/>
      <c r="AYA174" s="119"/>
      <c r="AYB174" s="119"/>
      <c r="AYC174" s="119"/>
      <c r="AYD174" s="119"/>
      <c r="AYE174" s="119"/>
      <c r="AYF174" s="119"/>
      <c r="AYG174" s="119"/>
      <c r="AYH174" s="119"/>
      <c r="AYI174" s="119"/>
      <c r="AYJ174" s="119"/>
      <c r="AYK174" s="119"/>
      <c r="AYL174" s="119"/>
      <c r="AYM174" s="119"/>
      <c r="AYN174" s="119"/>
      <c r="AYO174" s="119"/>
      <c r="AYP174" s="119"/>
      <c r="AYQ174" s="119"/>
      <c r="AYR174" s="119"/>
      <c r="AYS174" s="119"/>
      <c r="AYT174" s="119"/>
      <c r="AYU174" s="119"/>
      <c r="AYV174" s="119"/>
      <c r="AYW174" s="119"/>
      <c r="AYX174" s="119"/>
      <c r="AYY174" s="119"/>
      <c r="AYZ174" s="119"/>
      <c r="AZA174" s="119"/>
      <c r="AZB174" s="119"/>
      <c r="AZC174" s="119"/>
      <c r="AZD174" s="119"/>
      <c r="AZE174" s="119"/>
      <c r="AZF174" s="119"/>
      <c r="AZG174" s="119"/>
      <c r="AZH174" s="119"/>
      <c r="AZI174" s="119"/>
      <c r="AZJ174" s="119"/>
      <c r="AZK174" s="119"/>
      <c r="AZL174" s="119"/>
      <c r="AZM174" s="119"/>
      <c r="AZN174" s="119"/>
      <c r="AZO174" s="119"/>
      <c r="AZP174" s="119"/>
      <c r="AZQ174" s="119"/>
      <c r="AZR174" s="119"/>
      <c r="AZS174" s="119"/>
      <c r="AZT174" s="119"/>
      <c r="AZU174" s="119"/>
      <c r="AZV174" s="119"/>
      <c r="AZW174" s="119"/>
      <c r="AZX174" s="119"/>
      <c r="AZY174" s="119"/>
      <c r="AZZ174" s="119"/>
      <c r="BAA174" s="119"/>
      <c r="BAB174" s="119"/>
      <c r="BAC174" s="119"/>
      <c r="BAD174" s="119"/>
      <c r="BAE174" s="119"/>
      <c r="BAF174" s="119"/>
      <c r="BAG174" s="119"/>
      <c r="BAH174" s="119"/>
      <c r="BAI174" s="119"/>
      <c r="BAJ174" s="119"/>
      <c r="BAK174" s="119"/>
      <c r="BAL174" s="119"/>
      <c r="BAM174" s="119"/>
      <c r="BAN174" s="119"/>
      <c r="BAO174" s="119"/>
      <c r="BAP174" s="119"/>
      <c r="BAQ174" s="119"/>
      <c r="BAR174" s="119"/>
      <c r="BAS174" s="119"/>
      <c r="BAT174" s="119"/>
      <c r="BAU174" s="119"/>
      <c r="BAV174" s="119"/>
      <c r="BAW174" s="119"/>
      <c r="BAX174" s="119"/>
      <c r="BAY174" s="119"/>
      <c r="BAZ174" s="119"/>
      <c r="BBA174" s="119"/>
      <c r="BBB174" s="119"/>
      <c r="BBC174" s="119"/>
      <c r="BBD174" s="119"/>
      <c r="BBE174" s="119"/>
      <c r="BBF174" s="119"/>
      <c r="BBG174" s="119"/>
      <c r="BBH174" s="119"/>
      <c r="BBI174" s="119"/>
      <c r="BBJ174" s="119"/>
      <c r="BBK174" s="119"/>
      <c r="BBL174" s="119"/>
      <c r="BBM174" s="119"/>
      <c r="BBN174" s="119"/>
      <c r="BBO174" s="119"/>
      <c r="BBP174" s="119"/>
      <c r="BBQ174" s="119"/>
      <c r="BBR174" s="119"/>
      <c r="BBS174" s="119"/>
      <c r="BBT174" s="119"/>
      <c r="BBU174" s="119"/>
      <c r="BBV174" s="119"/>
      <c r="BBW174" s="119"/>
      <c r="BBX174" s="119"/>
      <c r="BBY174" s="119"/>
      <c r="BBZ174" s="119"/>
      <c r="BCA174" s="119"/>
      <c r="BCB174" s="119"/>
      <c r="BCC174" s="119"/>
      <c r="BCD174" s="119"/>
      <c r="BCE174" s="119"/>
      <c r="BCF174" s="119"/>
      <c r="BCG174" s="119"/>
      <c r="BCH174" s="119"/>
      <c r="BCI174" s="119"/>
      <c r="BCJ174" s="119"/>
      <c r="BCK174" s="119"/>
      <c r="BCL174" s="119"/>
      <c r="BCM174" s="119"/>
      <c r="BCN174" s="119"/>
      <c r="BCO174" s="119"/>
      <c r="BCP174" s="119"/>
      <c r="BCQ174" s="119"/>
      <c r="BCR174" s="119"/>
      <c r="BCS174" s="119"/>
      <c r="BCT174" s="119"/>
      <c r="BCU174" s="119"/>
      <c r="BCV174" s="119"/>
      <c r="BCW174" s="119"/>
      <c r="BCX174" s="119"/>
      <c r="BCY174" s="119"/>
      <c r="BCZ174" s="119"/>
      <c r="BDA174" s="119"/>
      <c r="BDB174" s="119"/>
      <c r="BDC174" s="119"/>
      <c r="BDD174" s="119"/>
      <c r="BDE174" s="119"/>
      <c r="BDF174" s="119"/>
      <c r="BDG174" s="119"/>
      <c r="BDH174" s="119"/>
      <c r="BDI174" s="119"/>
      <c r="BDJ174" s="119"/>
      <c r="BDK174" s="119"/>
      <c r="BDL174" s="119"/>
      <c r="BDM174" s="119"/>
      <c r="BDN174" s="119"/>
      <c r="BDO174" s="119"/>
      <c r="BDP174" s="119"/>
      <c r="BDQ174" s="119"/>
      <c r="BDR174" s="119"/>
      <c r="BDS174" s="119"/>
      <c r="BDT174" s="119"/>
      <c r="BDU174" s="119"/>
      <c r="BDV174" s="119"/>
      <c r="BDW174" s="119"/>
      <c r="BDX174" s="119"/>
      <c r="BDY174" s="119"/>
      <c r="BDZ174" s="119"/>
      <c r="BEA174" s="119"/>
      <c r="BEB174" s="119"/>
      <c r="BEC174" s="119"/>
      <c r="BED174" s="119"/>
      <c r="BEE174" s="119"/>
      <c r="BEF174" s="119"/>
      <c r="BEG174" s="119"/>
      <c r="BEH174" s="119"/>
      <c r="BEI174" s="119"/>
      <c r="BEJ174" s="119"/>
      <c r="BEK174" s="119"/>
      <c r="BEL174" s="119"/>
      <c r="BEM174" s="119"/>
      <c r="BEN174" s="119"/>
      <c r="BEO174" s="119"/>
      <c r="BEP174" s="119"/>
      <c r="BEQ174" s="119"/>
      <c r="BER174" s="119"/>
      <c r="BES174" s="119"/>
      <c r="BET174" s="119"/>
      <c r="BEU174" s="119"/>
      <c r="BEV174" s="119"/>
      <c r="BEW174" s="119"/>
      <c r="BEX174" s="119"/>
      <c r="BEY174" s="119"/>
      <c r="BEZ174" s="119"/>
      <c r="BFA174" s="119"/>
      <c r="BFB174" s="119"/>
      <c r="BFC174" s="119"/>
      <c r="BFD174" s="119"/>
      <c r="BFE174" s="119"/>
      <c r="BFF174" s="119"/>
      <c r="BFG174" s="119"/>
      <c r="BFH174" s="119"/>
      <c r="BFI174" s="119"/>
      <c r="BFJ174" s="119"/>
      <c r="BFK174" s="119"/>
      <c r="BFL174" s="119"/>
      <c r="BFM174" s="119"/>
      <c r="BFN174" s="119"/>
      <c r="BFO174" s="119"/>
      <c r="BFP174" s="119"/>
      <c r="BFQ174" s="119"/>
      <c r="BFR174" s="119"/>
      <c r="BFS174" s="119"/>
      <c r="BFT174" s="119"/>
      <c r="BFU174" s="119"/>
      <c r="BFV174" s="119"/>
      <c r="BFW174" s="119"/>
      <c r="BFX174" s="119"/>
      <c r="BFY174" s="119"/>
      <c r="BFZ174" s="119"/>
      <c r="BGA174" s="119"/>
      <c r="BGB174" s="119"/>
      <c r="BGC174" s="119"/>
      <c r="BGD174" s="119"/>
      <c r="BGE174" s="119"/>
      <c r="BGF174" s="119"/>
      <c r="BGG174" s="119"/>
      <c r="BGH174" s="119"/>
      <c r="BGI174" s="119"/>
      <c r="BGJ174" s="119"/>
      <c r="BGK174" s="119"/>
      <c r="BGL174" s="119"/>
      <c r="BGM174" s="119"/>
      <c r="BGN174" s="119"/>
      <c r="BGO174" s="119"/>
      <c r="BGP174" s="119"/>
      <c r="BGQ174" s="119"/>
      <c r="BGR174" s="119"/>
      <c r="BGS174" s="119"/>
      <c r="BGT174" s="119"/>
      <c r="BGU174" s="119"/>
      <c r="BGV174" s="119"/>
      <c r="BGW174" s="119"/>
      <c r="BGX174" s="119"/>
      <c r="BGY174" s="119"/>
      <c r="BGZ174" s="119"/>
      <c r="BHA174" s="119"/>
      <c r="BHB174" s="119"/>
      <c r="BHC174" s="119"/>
      <c r="BHD174" s="119"/>
      <c r="BHE174" s="119"/>
      <c r="BHF174" s="119"/>
      <c r="BHG174" s="119"/>
      <c r="BHH174" s="119"/>
      <c r="BHI174" s="119"/>
      <c r="BHJ174" s="119"/>
      <c r="BHK174" s="119"/>
      <c r="BHL174" s="119"/>
      <c r="BHM174" s="119"/>
      <c r="BHN174" s="119"/>
      <c r="BHO174" s="119"/>
      <c r="BHP174" s="119"/>
      <c r="BHQ174" s="119"/>
      <c r="BHR174" s="119"/>
      <c r="BHS174" s="119"/>
      <c r="BHT174" s="119"/>
      <c r="BHU174" s="119"/>
      <c r="BHV174" s="119"/>
      <c r="BHW174" s="119"/>
      <c r="BHX174" s="119"/>
      <c r="BHY174" s="119"/>
      <c r="BHZ174" s="119"/>
      <c r="BIA174" s="119"/>
      <c r="BIB174" s="119"/>
      <c r="BIC174" s="119"/>
      <c r="BID174" s="119"/>
      <c r="BIE174" s="119"/>
      <c r="BIF174" s="119"/>
      <c r="BIG174" s="119"/>
      <c r="BIH174" s="119"/>
      <c r="BII174" s="119"/>
      <c r="BIJ174" s="119"/>
      <c r="BIK174" s="119"/>
      <c r="BIL174" s="119"/>
      <c r="BIM174" s="119"/>
      <c r="BIN174" s="119"/>
      <c r="BIO174" s="119"/>
      <c r="BIP174" s="119"/>
      <c r="BIQ174" s="119"/>
      <c r="BIR174" s="119"/>
      <c r="BIS174" s="119"/>
      <c r="BIT174" s="119"/>
      <c r="BIU174" s="119"/>
      <c r="BIV174" s="119"/>
      <c r="BIW174" s="119"/>
      <c r="BIX174" s="119"/>
      <c r="BIY174" s="119"/>
      <c r="BIZ174" s="119"/>
      <c r="BJA174" s="119"/>
      <c r="BJB174" s="119"/>
      <c r="BJC174" s="119"/>
      <c r="BJD174" s="119"/>
      <c r="BJE174" s="119"/>
      <c r="BJF174" s="119"/>
      <c r="BJG174" s="119"/>
      <c r="BJH174" s="119"/>
      <c r="BJI174" s="119"/>
      <c r="BJJ174" s="119"/>
      <c r="BJK174" s="119"/>
      <c r="BJL174" s="119"/>
      <c r="BJM174" s="119"/>
      <c r="BJN174" s="119"/>
      <c r="BJO174" s="119"/>
      <c r="BJP174" s="119"/>
      <c r="BJQ174" s="119"/>
      <c r="BJR174" s="119"/>
      <c r="BJS174" s="119"/>
      <c r="BJT174" s="119"/>
      <c r="BJU174" s="119"/>
      <c r="BJV174" s="119"/>
      <c r="BJW174" s="119"/>
      <c r="BJX174" s="119"/>
      <c r="BJY174" s="119"/>
      <c r="BJZ174" s="119"/>
      <c r="BKA174" s="119"/>
      <c r="BKB174" s="119"/>
      <c r="BKC174" s="119"/>
      <c r="BKD174" s="119"/>
      <c r="BKE174" s="119"/>
      <c r="BKF174" s="119"/>
      <c r="BKG174" s="119"/>
      <c r="BKH174" s="119"/>
      <c r="BKI174" s="119"/>
      <c r="BKJ174" s="119"/>
      <c r="BKK174" s="119"/>
      <c r="BKL174" s="119"/>
      <c r="BKM174" s="119"/>
      <c r="BKN174" s="119"/>
      <c r="BKO174" s="119"/>
      <c r="BKP174" s="119"/>
      <c r="BKQ174" s="119"/>
      <c r="BKR174" s="119"/>
      <c r="BKS174" s="119"/>
      <c r="BKT174" s="119"/>
      <c r="BKU174" s="119"/>
      <c r="BKV174" s="119"/>
      <c r="BKW174" s="119"/>
      <c r="BKX174" s="119"/>
      <c r="BKY174" s="119"/>
      <c r="BKZ174" s="119"/>
      <c r="BLA174" s="119"/>
      <c r="BLB174" s="119"/>
      <c r="BLC174" s="119"/>
      <c r="BLD174" s="119"/>
      <c r="BLE174" s="119"/>
      <c r="BLF174" s="119"/>
      <c r="BLG174" s="119"/>
      <c r="BLH174" s="119"/>
      <c r="BLI174" s="119"/>
      <c r="BLJ174" s="119"/>
      <c r="BLK174" s="119"/>
      <c r="BLL174" s="119"/>
      <c r="BLM174" s="119"/>
      <c r="BLN174" s="119"/>
      <c r="BLO174" s="119"/>
      <c r="BLP174" s="119"/>
      <c r="BLQ174" s="119"/>
      <c r="BLR174" s="119"/>
      <c r="BLS174" s="119"/>
      <c r="BLT174" s="119"/>
      <c r="BLU174" s="119"/>
      <c r="BLV174" s="119"/>
      <c r="BLW174" s="119"/>
      <c r="BLX174" s="119"/>
      <c r="BLY174" s="119"/>
      <c r="BLZ174" s="119"/>
      <c r="BMA174" s="119"/>
      <c r="BMB174" s="119"/>
      <c r="BMC174" s="119"/>
      <c r="BMD174" s="119"/>
      <c r="BME174" s="119"/>
      <c r="BMF174" s="119"/>
      <c r="BMG174" s="119"/>
      <c r="BMH174" s="119"/>
      <c r="BMI174" s="119"/>
      <c r="BMJ174" s="119"/>
      <c r="BMK174" s="119"/>
      <c r="BML174" s="119"/>
      <c r="BMM174" s="119"/>
      <c r="BMN174" s="119"/>
      <c r="BMO174" s="119"/>
      <c r="BMP174" s="119"/>
      <c r="BMQ174" s="119"/>
      <c r="BMR174" s="119"/>
      <c r="BMS174" s="119"/>
      <c r="BMT174" s="119"/>
      <c r="BMU174" s="119"/>
      <c r="BMV174" s="119"/>
      <c r="BMW174" s="119"/>
      <c r="BMX174" s="119"/>
      <c r="BMY174" s="119"/>
      <c r="BMZ174" s="119"/>
      <c r="BNA174" s="119"/>
      <c r="BNB174" s="119"/>
      <c r="BNC174" s="119"/>
      <c r="BND174" s="119"/>
      <c r="BNE174" s="119"/>
      <c r="BNF174" s="119"/>
      <c r="BNG174" s="119"/>
      <c r="BNH174" s="119"/>
      <c r="BNI174" s="119"/>
      <c r="BNJ174" s="119"/>
      <c r="BNK174" s="119"/>
      <c r="BNL174" s="119"/>
      <c r="BNM174" s="119"/>
      <c r="BNN174" s="119"/>
      <c r="BNO174" s="119"/>
      <c r="BNP174" s="119"/>
      <c r="BNQ174" s="119"/>
      <c r="BNR174" s="119"/>
      <c r="BNS174" s="119"/>
      <c r="BNT174" s="119"/>
      <c r="BNU174" s="119"/>
      <c r="BNV174" s="119"/>
      <c r="BNW174" s="119"/>
      <c r="BNX174" s="119"/>
      <c r="BNY174" s="119"/>
      <c r="BNZ174" s="119"/>
      <c r="BOA174" s="119"/>
      <c r="BOB174" s="119"/>
      <c r="BOC174" s="119"/>
      <c r="BOD174" s="119"/>
      <c r="BOE174" s="119"/>
      <c r="BOF174" s="119"/>
      <c r="BOG174" s="119"/>
      <c r="BOH174" s="119"/>
      <c r="BOI174" s="119"/>
      <c r="BOJ174" s="119"/>
      <c r="BOK174" s="119"/>
      <c r="BOL174" s="119"/>
      <c r="BOM174" s="119"/>
      <c r="BON174" s="119"/>
      <c r="BOO174" s="119"/>
      <c r="BOP174" s="119"/>
      <c r="BOQ174" s="119"/>
      <c r="BOR174" s="119"/>
      <c r="BOS174" s="119"/>
      <c r="BOT174" s="119"/>
      <c r="BOU174" s="119"/>
      <c r="BOV174" s="119"/>
      <c r="BOW174" s="119"/>
      <c r="BOX174" s="119"/>
      <c r="BOY174" s="119"/>
      <c r="BOZ174" s="119"/>
      <c r="BPA174" s="119"/>
      <c r="BPB174" s="119"/>
      <c r="BPC174" s="119"/>
      <c r="BPD174" s="119"/>
      <c r="BPE174" s="119"/>
      <c r="BPF174" s="119"/>
      <c r="BPG174" s="119"/>
      <c r="BPH174" s="119"/>
      <c r="BPI174" s="119"/>
      <c r="BPJ174" s="119"/>
      <c r="BPK174" s="119"/>
      <c r="BPL174" s="119"/>
      <c r="BPM174" s="119"/>
      <c r="BPN174" s="119"/>
      <c r="BPO174" s="119"/>
      <c r="BPP174" s="119"/>
      <c r="BPQ174" s="119"/>
      <c r="BPR174" s="119"/>
      <c r="BPS174" s="119"/>
      <c r="BPT174" s="119"/>
      <c r="BPU174" s="119"/>
      <c r="BPV174" s="119"/>
      <c r="BPW174" s="119"/>
      <c r="BPX174" s="119"/>
      <c r="BPY174" s="119"/>
      <c r="BPZ174" s="119"/>
      <c r="BQA174" s="119"/>
      <c r="BQB174" s="119"/>
      <c r="BQC174" s="119"/>
      <c r="BQD174" s="119"/>
      <c r="BQE174" s="119"/>
      <c r="BQF174" s="119"/>
      <c r="BQG174" s="119"/>
      <c r="BQH174" s="119"/>
      <c r="BQI174" s="119"/>
      <c r="BQJ174" s="119"/>
      <c r="BQK174" s="119"/>
      <c r="BQL174" s="119"/>
      <c r="BQM174" s="119"/>
      <c r="BQN174" s="119"/>
      <c r="BQO174" s="119"/>
      <c r="BQP174" s="119"/>
      <c r="BQQ174" s="119"/>
      <c r="BQR174" s="119"/>
      <c r="BQS174" s="119"/>
      <c r="BQT174" s="119"/>
      <c r="BQU174" s="119"/>
      <c r="BQV174" s="119"/>
      <c r="BQW174" s="119"/>
      <c r="BQX174" s="119"/>
      <c r="BQY174" s="119"/>
      <c r="BQZ174" s="119"/>
      <c r="BRA174" s="119"/>
      <c r="BRB174" s="119"/>
      <c r="BRC174" s="119"/>
      <c r="BRD174" s="119"/>
      <c r="BRE174" s="119"/>
      <c r="BRF174" s="119"/>
      <c r="BRG174" s="119"/>
      <c r="BRH174" s="119"/>
      <c r="BRI174" s="119"/>
      <c r="BRJ174" s="119"/>
      <c r="BRK174" s="119"/>
      <c r="BRL174" s="119"/>
      <c r="BRM174" s="119"/>
      <c r="BRN174" s="119"/>
      <c r="BRO174" s="119"/>
      <c r="BRP174" s="119"/>
      <c r="BRQ174" s="119"/>
      <c r="BRR174" s="119"/>
      <c r="BRS174" s="119"/>
      <c r="BRT174" s="119"/>
      <c r="BRU174" s="119"/>
      <c r="BRV174" s="119"/>
      <c r="BRW174" s="119"/>
      <c r="BRX174" s="119"/>
      <c r="BRY174" s="119"/>
      <c r="BRZ174" s="119"/>
      <c r="BSA174" s="119"/>
      <c r="BSB174" s="119"/>
      <c r="BSC174" s="119"/>
      <c r="BSD174" s="119"/>
      <c r="BSE174" s="119"/>
      <c r="BSF174" s="119"/>
      <c r="BSG174" s="119"/>
      <c r="BSH174" s="119"/>
      <c r="BSI174" s="119"/>
      <c r="BSJ174" s="119"/>
      <c r="BSK174" s="119"/>
      <c r="BSL174" s="119"/>
      <c r="BSM174" s="119"/>
      <c r="BSN174" s="119"/>
      <c r="BSO174" s="119"/>
      <c r="BSP174" s="119"/>
      <c r="BSQ174" s="119"/>
      <c r="BSR174" s="119"/>
      <c r="BSS174" s="119"/>
      <c r="BST174" s="119"/>
      <c r="BSU174" s="119"/>
      <c r="BSV174" s="119"/>
      <c r="BSW174" s="119"/>
      <c r="BSX174" s="119"/>
      <c r="BSY174" s="119"/>
      <c r="BSZ174" s="119"/>
      <c r="BTA174" s="119"/>
      <c r="BTB174" s="119"/>
      <c r="BTC174" s="119"/>
      <c r="BTD174" s="119"/>
      <c r="BTE174" s="119"/>
      <c r="BTF174" s="119"/>
      <c r="BTG174" s="119"/>
      <c r="BTH174" s="119"/>
      <c r="BTI174" s="119"/>
      <c r="BTJ174" s="119"/>
      <c r="BTK174" s="119"/>
      <c r="BTL174" s="119"/>
      <c r="BTM174" s="119"/>
      <c r="BTN174" s="119"/>
      <c r="BTO174" s="119"/>
      <c r="BTP174" s="119"/>
      <c r="BTQ174" s="119"/>
      <c r="BTR174" s="119"/>
      <c r="BTS174" s="119"/>
      <c r="BTT174" s="119"/>
      <c r="BTU174" s="119"/>
      <c r="BTV174" s="119"/>
      <c r="BTW174" s="119"/>
      <c r="BTX174" s="119"/>
      <c r="BTY174" s="119"/>
      <c r="BTZ174" s="119"/>
      <c r="BUA174" s="119"/>
      <c r="BUB174" s="119"/>
      <c r="BUC174" s="119"/>
      <c r="BUD174" s="119"/>
      <c r="BUE174" s="119"/>
      <c r="BUF174" s="119"/>
      <c r="BUG174" s="119"/>
      <c r="BUH174" s="119"/>
      <c r="BUI174" s="119"/>
      <c r="BUJ174" s="119"/>
      <c r="BUK174" s="119"/>
      <c r="BUL174" s="119"/>
      <c r="BUM174" s="119"/>
      <c r="BUN174" s="119"/>
      <c r="BUO174" s="119"/>
      <c r="BUP174" s="119"/>
      <c r="BUQ174" s="119"/>
      <c r="BUR174" s="119"/>
      <c r="BUS174" s="119"/>
      <c r="BUT174" s="119"/>
      <c r="BUU174" s="119"/>
      <c r="BUV174" s="119"/>
      <c r="BUW174" s="119"/>
      <c r="BUX174" s="119"/>
      <c r="BUY174" s="119"/>
      <c r="BUZ174" s="119"/>
      <c r="BVA174" s="119"/>
      <c r="BVB174" s="119"/>
      <c r="BVC174" s="119"/>
      <c r="BVD174" s="119"/>
      <c r="BVE174" s="119"/>
      <c r="BVF174" s="119"/>
      <c r="BVG174" s="119"/>
      <c r="BVH174" s="119"/>
      <c r="BVI174" s="119"/>
      <c r="BVJ174" s="119"/>
      <c r="BVK174" s="119"/>
      <c r="BVL174" s="119"/>
      <c r="BVM174" s="119"/>
      <c r="BVN174" s="119"/>
      <c r="BVO174" s="119"/>
      <c r="BVP174" s="119"/>
      <c r="BVQ174" s="119"/>
      <c r="BVR174" s="119"/>
      <c r="BVS174" s="119"/>
      <c r="BVT174" s="119"/>
      <c r="BVU174" s="119"/>
      <c r="BVV174" s="119"/>
      <c r="BVW174" s="119"/>
      <c r="BVX174" s="119"/>
      <c r="BVY174" s="119"/>
      <c r="BVZ174" s="119"/>
      <c r="BWA174" s="119"/>
      <c r="BWB174" s="119"/>
      <c r="BWC174" s="119"/>
      <c r="BWD174" s="119"/>
      <c r="BWE174" s="119"/>
      <c r="BWF174" s="119"/>
      <c r="BWG174" s="119"/>
      <c r="BWH174" s="119"/>
      <c r="BWI174" s="119"/>
      <c r="BWJ174" s="119"/>
      <c r="BWK174" s="119"/>
      <c r="BWL174" s="119"/>
      <c r="BWM174" s="119"/>
      <c r="BWN174" s="119"/>
      <c r="BWO174" s="119"/>
      <c r="BWP174" s="119"/>
      <c r="BWQ174" s="119"/>
      <c r="BWR174" s="119"/>
      <c r="BWS174" s="119"/>
      <c r="BWT174" s="119"/>
      <c r="BWU174" s="119"/>
      <c r="BWV174" s="119"/>
      <c r="BWW174" s="119"/>
      <c r="BWX174" s="119"/>
      <c r="BWY174" s="119"/>
      <c r="BWZ174" s="119"/>
      <c r="BXA174" s="119"/>
      <c r="BXB174" s="119"/>
      <c r="BXC174" s="119"/>
      <c r="BXD174" s="119"/>
      <c r="BXE174" s="119"/>
      <c r="BXF174" s="119"/>
      <c r="BXG174" s="119"/>
      <c r="BXH174" s="119"/>
      <c r="BXI174" s="119"/>
      <c r="BXJ174" s="119"/>
      <c r="BXK174" s="119"/>
      <c r="BXL174" s="119"/>
      <c r="BXM174" s="119"/>
      <c r="BXN174" s="119"/>
      <c r="BXO174" s="119"/>
      <c r="BXP174" s="119"/>
      <c r="BXQ174" s="119"/>
      <c r="BXR174" s="119"/>
      <c r="BXS174" s="119"/>
      <c r="BXT174" s="119"/>
      <c r="BXU174" s="119"/>
      <c r="BXV174" s="119"/>
      <c r="BXW174" s="119"/>
      <c r="BXX174" s="119"/>
      <c r="BXY174" s="119"/>
      <c r="BXZ174" s="119"/>
      <c r="BYA174" s="119"/>
      <c r="BYB174" s="119"/>
      <c r="BYC174" s="119"/>
      <c r="BYD174" s="119"/>
      <c r="BYE174" s="119"/>
      <c r="BYF174" s="119"/>
      <c r="BYG174" s="119"/>
      <c r="BYH174" s="119"/>
      <c r="BYI174" s="119"/>
      <c r="BYJ174" s="119"/>
      <c r="BYK174" s="119"/>
      <c r="BYL174" s="119"/>
      <c r="BYM174" s="119"/>
      <c r="BYN174" s="119"/>
      <c r="BYO174" s="119"/>
      <c r="BYP174" s="119"/>
      <c r="BYQ174" s="119"/>
      <c r="BYR174" s="119"/>
      <c r="BYS174" s="119"/>
      <c r="BYT174" s="119"/>
      <c r="BYU174" s="119"/>
      <c r="BYV174" s="119"/>
      <c r="BYW174" s="119"/>
      <c r="BYX174" s="119"/>
      <c r="BYY174" s="119"/>
      <c r="BYZ174" s="119"/>
      <c r="BZA174" s="119"/>
      <c r="BZB174" s="119"/>
      <c r="BZC174" s="119"/>
      <c r="BZD174" s="119"/>
      <c r="BZE174" s="119"/>
      <c r="BZF174" s="119"/>
      <c r="BZG174" s="119"/>
      <c r="BZH174" s="119"/>
      <c r="BZI174" s="119"/>
      <c r="BZJ174" s="119"/>
      <c r="BZK174" s="119"/>
      <c r="BZL174" s="119"/>
      <c r="BZM174" s="119"/>
      <c r="BZN174" s="119"/>
      <c r="BZO174" s="119"/>
      <c r="BZP174" s="119"/>
      <c r="BZQ174" s="119"/>
      <c r="BZR174" s="119"/>
      <c r="BZS174" s="119"/>
      <c r="BZT174" s="119"/>
      <c r="BZU174" s="119"/>
      <c r="BZV174" s="119"/>
      <c r="BZW174" s="119"/>
      <c r="BZX174" s="119"/>
      <c r="BZY174" s="119"/>
      <c r="BZZ174" s="119"/>
      <c r="CAA174" s="119"/>
      <c r="CAB174" s="119"/>
      <c r="CAC174" s="119"/>
      <c r="CAD174" s="119"/>
      <c r="CAE174" s="119"/>
      <c r="CAF174" s="119"/>
      <c r="CAG174" s="119"/>
      <c r="CAH174" s="119"/>
      <c r="CAI174" s="119"/>
      <c r="CAJ174" s="119"/>
      <c r="CAK174" s="119"/>
      <c r="CAL174" s="119"/>
      <c r="CAM174" s="119"/>
      <c r="CAN174" s="119"/>
      <c r="CAO174" s="119"/>
      <c r="CAP174" s="119"/>
      <c r="CAQ174" s="119"/>
      <c r="CAR174" s="119"/>
      <c r="CAS174" s="119"/>
      <c r="CAT174" s="119"/>
      <c r="CAU174" s="119"/>
      <c r="CAV174" s="119"/>
      <c r="CAW174" s="119"/>
      <c r="CAX174" s="119"/>
      <c r="CAY174" s="119"/>
      <c r="CAZ174" s="119"/>
      <c r="CBA174" s="119"/>
      <c r="CBB174" s="119"/>
      <c r="CBC174" s="119"/>
      <c r="CBD174" s="119"/>
      <c r="CBE174" s="119"/>
      <c r="CBF174" s="119"/>
      <c r="CBG174" s="119"/>
      <c r="CBH174" s="119"/>
      <c r="CBI174" s="119"/>
      <c r="CBJ174" s="119"/>
      <c r="CBK174" s="119"/>
      <c r="CBL174" s="119"/>
      <c r="CBM174" s="119"/>
      <c r="CBN174" s="119"/>
      <c r="CBO174" s="119"/>
      <c r="CBP174" s="119"/>
      <c r="CBQ174" s="119"/>
      <c r="CBR174" s="119"/>
      <c r="CBS174" s="119"/>
      <c r="CBT174" s="119"/>
      <c r="CBU174" s="119"/>
      <c r="CBV174" s="119"/>
      <c r="CBW174" s="119"/>
      <c r="CBX174" s="119"/>
      <c r="CBY174" s="119"/>
      <c r="CBZ174" s="119"/>
      <c r="CCA174" s="119"/>
      <c r="CCB174" s="119"/>
      <c r="CCC174" s="119"/>
      <c r="CCD174" s="119"/>
      <c r="CCE174" s="119"/>
      <c r="CCF174" s="119"/>
      <c r="CCG174" s="119"/>
      <c r="CCH174" s="119"/>
      <c r="CCI174" s="119"/>
      <c r="CCJ174" s="119"/>
      <c r="CCK174" s="119"/>
      <c r="CCL174" s="119"/>
      <c r="CCM174" s="119"/>
      <c r="CCN174" s="119"/>
      <c r="CCO174" s="119"/>
      <c r="CCP174" s="119"/>
      <c r="CCQ174" s="119"/>
      <c r="CCR174" s="119"/>
      <c r="CCS174" s="119"/>
      <c r="CCT174" s="119"/>
      <c r="CCU174" s="119"/>
      <c r="CCV174" s="119"/>
      <c r="CCW174" s="119"/>
      <c r="CCX174" s="119"/>
      <c r="CCY174" s="119"/>
      <c r="CCZ174" s="119"/>
      <c r="CDA174" s="119"/>
      <c r="CDB174" s="119"/>
      <c r="CDC174" s="119"/>
      <c r="CDD174" s="119"/>
      <c r="CDE174" s="119"/>
      <c r="CDF174" s="119"/>
      <c r="CDG174" s="119"/>
      <c r="CDH174" s="119"/>
      <c r="CDI174" s="119"/>
      <c r="CDJ174" s="119"/>
      <c r="CDK174" s="119"/>
      <c r="CDL174" s="119"/>
      <c r="CDM174" s="119"/>
      <c r="CDN174" s="119"/>
      <c r="CDO174" s="119"/>
      <c r="CDP174" s="119"/>
      <c r="CDQ174" s="119"/>
      <c r="CDR174" s="119"/>
      <c r="CDS174" s="119"/>
      <c r="CDT174" s="119"/>
      <c r="CDU174" s="119"/>
      <c r="CDV174" s="119"/>
      <c r="CDW174" s="119"/>
      <c r="CDX174" s="119"/>
      <c r="CDY174" s="119"/>
      <c r="CDZ174" s="119"/>
      <c r="CEA174" s="119"/>
      <c r="CEB174" s="119"/>
      <c r="CEC174" s="119"/>
      <c r="CED174" s="119"/>
      <c r="CEE174" s="119"/>
      <c r="CEF174" s="119"/>
      <c r="CEG174" s="119"/>
      <c r="CEH174" s="119"/>
      <c r="CEI174" s="119"/>
      <c r="CEJ174" s="119"/>
      <c r="CEK174" s="119"/>
      <c r="CEL174" s="119"/>
      <c r="CEM174" s="119"/>
      <c r="CEN174" s="119"/>
      <c r="CEO174" s="119"/>
      <c r="CEP174" s="119"/>
      <c r="CEQ174" s="119"/>
      <c r="CER174" s="119"/>
      <c r="CES174" s="119"/>
      <c r="CET174" s="119"/>
      <c r="CEU174" s="119"/>
      <c r="CEV174" s="119"/>
      <c r="CEW174" s="119"/>
      <c r="CEX174" s="119"/>
      <c r="CEY174" s="119"/>
      <c r="CEZ174" s="119"/>
      <c r="CFA174" s="119"/>
      <c r="CFB174" s="119"/>
      <c r="CFC174" s="119"/>
      <c r="CFD174" s="119"/>
      <c r="CFE174" s="119"/>
      <c r="CFF174" s="119"/>
      <c r="CFG174" s="119"/>
      <c r="CFH174" s="119"/>
      <c r="CFI174" s="119"/>
      <c r="CFJ174" s="119"/>
      <c r="CFK174" s="119"/>
      <c r="CFL174" s="119"/>
      <c r="CFM174" s="119"/>
      <c r="CFN174" s="119"/>
      <c r="CFO174" s="119"/>
      <c r="CFP174" s="119"/>
      <c r="CFQ174" s="119"/>
      <c r="CFR174" s="119"/>
      <c r="CFS174" s="119"/>
      <c r="CFT174" s="119"/>
      <c r="CFU174" s="119"/>
      <c r="CFV174" s="119"/>
      <c r="CFW174" s="119"/>
      <c r="CFX174" s="119"/>
      <c r="CFY174" s="119"/>
      <c r="CFZ174" s="119"/>
      <c r="CGA174" s="119"/>
      <c r="CGB174" s="119"/>
      <c r="CGC174" s="119"/>
      <c r="CGD174" s="119"/>
      <c r="CGE174" s="119"/>
      <c r="CGF174" s="119"/>
      <c r="CGG174" s="119"/>
      <c r="CGH174" s="119"/>
      <c r="CGI174" s="119"/>
      <c r="CGJ174" s="119"/>
      <c r="CGK174" s="119"/>
      <c r="CGL174" s="119"/>
      <c r="CGM174" s="119"/>
      <c r="CGN174" s="119"/>
      <c r="CGO174" s="119"/>
      <c r="CGP174" s="119"/>
      <c r="CGQ174" s="119"/>
      <c r="CGR174" s="119"/>
      <c r="CGS174" s="119"/>
      <c r="CGT174" s="119"/>
      <c r="CGU174" s="119"/>
      <c r="CGV174" s="119"/>
      <c r="CGW174" s="119"/>
      <c r="CGX174" s="119"/>
      <c r="CGY174" s="119"/>
      <c r="CGZ174" s="119"/>
      <c r="CHA174" s="119"/>
      <c r="CHB174" s="119"/>
      <c r="CHC174" s="119"/>
      <c r="CHD174" s="119"/>
      <c r="CHE174" s="119"/>
      <c r="CHF174" s="119"/>
      <c r="CHG174" s="119"/>
      <c r="CHH174" s="119"/>
      <c r="CHI174" s="119"/>
      <c r="CHJ174" s="119"/>
      <c r="CHK174" s="119"/>
      <c r="CHL174" s="119"/>
      <c r="CHM174" s="119"/>
      <c r="CHN174" s="119"/>
      <c r="CHO174" s="119"/>
      <c r="CHP174" s="119"/>
      <c r="CHQ174" s="119"/>
      <c r="CHR174" s="119"/>
      <c r="CHS174" s="119"/>
      <c r="CHT174" s="119"/>
      <c r="CHU174" s="119"/>
      <c r="CHV174" s="119"/>
      <c r="CHW174" s="119"/>
      <c r="CHX174" s="119"/>
      <c r="CHY174" s="119"/>
      <c r="CHZ174" s="119"/>
      <c r="CIA174" s="119"/>
      <c r="CIB174" s="119"/>
      <c r="CIC174" s="119"/>
      <c r="CID174" s="119"/>
      <c r="CIE174" s="119"/>
      <c r="CIF174" s="119"/>
      <c r="CIG174" s="119"/>
      <c r="CIH174" s="119"/>
      <c r="CII174" s="119"/>
      <c r="CIJ174" s="119"/>
      <c r="CIK174" s="119"/>
      <c r="CIL174" s="119"/>
      <c r="CIM174" s="119"/>
      <c r="CIN174" s="119"/>
      <c r="CIO174" s="119"/>
      <c r="CIP174" s="119"/>
      <c r="CIQ174" s="119"/>
      <c r="CIR174" s="119"/>
      <c r="CIS174" s="119"/>
      <c r="CIT174" s="119"/>
      <c r="CIU174" s="119"/>
      <c r="CIV174" s="119"/>
      <c r="CIW174" s="119"/>
      <c r="CIX174" s="119"/>
      <c r="CIY174" s="119"/>
      <c r="CIZ174" s="119"/>
      <c r="CJA174" s="119"/>
      <c r="CJB174" s="119"/>
      <c r="CJC174" s="119"/>
      <c r="CJD174" s="119"/>
      <c r="CJE174" s="119"/>
      <c r="CJF174" s="119"/>
      <c r="CJG174" s="119"/>
      <c r="CJH174" s="119"/>
      <c r="CJI174" s="119"/>
      <c r="CJJ174" s="119"/>
      <c r="CJK174" s="119"/>
      <c r="CJL174" s="119"/>
      <c r="CJM174" s="119"/>
      <c r="CJN174" s="119"/>
      <c r="CJO174" s="119"/>
      <c r="CJP174" s="119"/>
      <c r="CJQ174" s="119"/>
      <c r="CJR174" s="119"/>
      <c r="CJS174" s="119"/>
      <c r="CJT174" s="119"/>
      <c r="CJU174" s="119"/>
      <c r="CJV174" s="119"/>
      <c r="CJW174" s="119"/>
      <c r="CJX174" s="119"/>
      <c r="CJY174" s="119"/>
      <c r="CJZ174" s="119"/>
      <c r="CKA174" s="119"/>
      <c r="CKB174" s="119"/>
      <c r="CKC174" s="119"/>
      <c r="CKD174" s="119"/>
      <c r="CKE174" s="119"/>
      <c r="CKF174" s="119"/>
      <c r="CKG174" s="119"/>
      <c r="CKH174" s="119"/>
      <c r="CKI174" s="119"/>
      <c r="CKJ174" s="119"/>
      <c r="CKK174" s="119"/>
      <c r="CKL174" s="119"/>
      <c r="CKM174" s="119"/>
      <c r="CKN174" s="119"/>
      <c r="CKO174" s="119"/>
      <c r="CKP174" s="119"/>
      <c r="CKQ174" s="119"/>
      <c r="CKR174" s="119"/>
      <c r="CKS174" s="119"/>
      <c r="CKT174" s="119"/>
      <c r="CKU174" s="119"/>
      <c r="CKV174" s="119"/>
      <c r="CKW174" s="119"/>
      <c r="CKX174" s="119"/>
      <c r="CKY174" s="119"/>
      <c r="CKZ174" s="119"/>
      <c r="CLA174" s="119"/>
      <c r="CLB174" s="119"/>
      <c r="CLC174" s="119"/>
      <c r="CLD174" s="119"/>
      <c r="CLE174" s="119"/>
      <c r="CLF174" s="119"/>
      <c r="CLG174" s="119"/>
      <c r="CLH174" s="119"/>
      <c r="CLI174" s="119"/>
      <c r="CLJ174" s="119"/>
      <c r="CLK174" s="119"/>
      <c r="CLL174" s="119"/>
      <c r="CLM174" s="119"/>
      <c r="CLN174" s="119"/>
      <c r="CLO174" s="119"/>
      <c r="CLP174" s="119"/>
      <c r="CLQ174" s="119"/>
      <c r="CLR174" s="119"/>
      <c r="CLS174" s="119"/>
      <c r="CLT174" s="119"/>
      <c r="CLU174" s="119"/>
      <c r="CLV174" s="119"/>
      <c r="CLW174" s="119"/>
      <c r="CLX174" s="119"/>
      <c r="CLY174" s="119"/>
      <c r="CLZ174" s="119"/>
      <c r="CMA174" s="119"/>
      <c r="CMB174" s="119"/>
      <c r="CMC174" s="119"/>
      <c r="CMD174" s="119"/>
      <c r="CME174" s="119"/>
      <c r="CMF174" s="119"/>
      <c r="CMG174" s="119"/>
      <c r="CMH174" s="119"/>
      <c r="CMI174" s="119"/>
      <c r="CMJ174" s="119"/>
      <c r="CMK174" s="119"/>
      <c r="CML174" s="119"/>
      <c r="CMM174" s="119"/>
      <c r="CMN174" s="119"/>
      <c r="CMO174" s="119"/>
      <c r="CMP174" s="119"/>
      <c r="CMQ174" s="119"/>
      <c r="CMR174" s="119"/>
      <c r="CMS174" s="119"/>
      <c r="CMT174" s="119"/>
      <c r="CMU174" s="119"/>
      <c r="CMV174" s="119"/>
      <c r="CMW174" s="119"/>
      <c r="CMX174" s="119"/>
      <c r="CMY174" s="119"/>
      <c r="CMZ174" s="119"/>
      <c r="CNA174" s="119"/>
      <c r="CNB174" s="119"/>
      <c r="CNC174" s="119"/>
      <c r="CND174" s="119"/>
      <c r="CNE174" s="119"/>
      <c r="CNF174" s="119"/>
      <c r="CNG174" s="119"/>
      <c r="CNH174" s="119"/>
      <c r="CNI174" s="119"/>
      <c r="CNJ174" s="119"/>
      <c r="CNK174" s="119"/>
      <c r="CNL174" s="119"/>
      <c r="CNM174" s="119"/>
      <c r="CNN174" s="119"/>
      <c r="CNO174" s="119"/>
      <c r="CNP174" s="119"/>
      <c r="CNQ174" s="119"/>
      <c r="CNR174" s="119"/>
      <c r="CNS174" s="119"/>
      <c r="CNT174" s="119"/>
      <c r="CNU174" s="119"/>
      <c r="CNV174" s="119"/>
      <c r="CNW174" s="119"/>
      <c r="CNX174" s="119"/>
      <c r="CNY174" s="119"/>
      <c r="CNZ174" s="119"/>
      <c r="COA174" s="119"/>
      <c r="COB174" s="119"/>
      <c r="COC174" s="119"/>
      <c r="COD174" s="119"/>
      <c r="COE174" s="119"/>
      <c r="COF174" s="119"/>
      <c r="COG174" s="119"/>
      <c r="COH174" s="119"/>
      <c r="COI174" s="119"/>
      <c r="COJ174" s="119"/>
      <c r="COK174" s="119"/>
      <c r="COL174" s="119"/>
      <c r="COM174" s="119"/>
      <c r="CON174" s="119"/>
      <c r="COO174" s="119"/>
      <c r="COP174" s="119"/>
      <c r="COQ174" s="119"/>
      <c r="COR174" s="119"/>
      <c r="COS174" s="119"/>
      <c r="COT174" s="119"/>
      <c r="COU174" s="119"/>
      <c r="COV174" s="119"/>
      <c r="COW174" s="119"/>
      <c r="COX174" s="119"/>
      <c r="COY174" s="119"/>
      <c r="COZ174" s="119"/>
      <c r="CPA174" s="119"/>
      <c r="CPB174" s="119"/>
      <c r="CPC174" s="119"/>
      <c r="CPD174" s="119"/>
      <c r="CPE174" s="119"/>
      <c r="CPF174" s="119"/>
      <c r="CPG174" s="119"/>
      <c r="CPH174" s="119"/>
      <c r="CPI174" s="119"/>
      <c r="CPJ174" s="119"/>
      <c r="CPK174" s="119"/>
      <c r="CPL174" s="119"/>
      <c r="CPM174" s="119"/>
      <c r="CPN174" s="119"/>
      <c r="CPO174" s="119"/>
      <c r="CPP174" s="119"/>
      <c r="CPQ174" s="119"/>
      <c r="CPR174" s="119"/>
      <c r="CPS174" s="119"/>
      <c r="CPT174" s="119"/>
      <c r="CPU174" s="119"/>
      <c r="CPV174" s="119"/>
      <c r="CPW174" s="119"/>
      <c r="CPX174" s="119"/>
      <c r="CPY174" s="119"/>
      <c r="CPZ174" s="119"/>
      <c r="CQA174" s="119"/>
      <c r="CQB174" s="119"/>
      <c r="CQC174" s="119"/>
      <c r="CQD174" s="119"/>
      <c r="CQE174" s="119"/>
      <c r="CQF174" s="119"/>
      <c r="CQG174" s="119"/>
      <c r="CQH174" s="119"/>
      <c r="CQI174" s="119"/>
      <c r="CQJ174" s="119"/>
      <c r="CQK174" s="119"/>
      <c r="CQL174" s="119"/>
      <c r="CQM174" s="119"/>
      <c r="CQN174" s="119"/>
      <c r="CQO174" s="119"/>
      <c r="CQP174" s="119"/>
      <c r="CQQ174" s="119"/>
      <c r="CQR174" s="119"/>
      <c r="CQS174" s="119"/>
      <c r="CQT174" s="119"/>
      <c r="CQU174" s="119"/>
      <c r="CQV174" s="119"/>
      <c r="CQW174" s="119"/>
      <c r="CQX174" s="119"/>
      <c r="CQY174" s="119"/>
      <c r="CQZ174" s="119"/>
      <c r="CRA174" s="119"/>
      <c r="CRB174" s="119"/>
      <c r="CRC174" s="119"/>
      <c r="CRD174" s="119"/>
      <c r="CRE174" s="119"/>
      <c r="CRF174" s="119"/>
      <c r="CRG174" s="119"/>
      <c r="CRH174" s="119"/>
      <c r="CRI174" s="119"/>
      <c r="CRJ174" s="119"/>
      <c r="CRK174" s="119"/>
      <c r="CRL174" s="119"/>
      <c r="CRM174" s="119"/>
      <c r="CRN174" s="119"/>
      <c r="CRO174" s="119"/>
      <c r="CRP174" s="119"/>
      <c r="CRQ174" s="119"/>
      <c r="CRR174" s="119"/>
      <c r="CRS174" s="119"/>
      <c r="CRT174" s="119"/>
      <c r="CRU174" s="119"/>
      <c r="CRV174" s="119"/>
      <c r="CRW174" s="119"/>
      <c r="CRX174" s="119"/>
      <c r="CRY174" s="119"/>
      <c r="CRZ174" s="119"/>
      <c r="CSA174" s="119"/>
      <c r="CSB174" s="119"/>
      <c r="CSC174" s="119"/>
      <c r="CSD174" s="119"/>
      <c r="CSE174" s="119"/>
      <c r="CSF174" s="119"/>
      <c r="CSG174" s="119"/>
      <c r="CSH174" s="119"/>
      <c r="CSI174" s="119"/>
      <c r="CSJ174" s="119"/>
      <c r="CSK174" s="119"/>
      <c r="CSL174" s="119"/>
      <c r="CSM174" s="119"/>
      <c r="CSN174" s="119"/>
      <c r="CSO174" s="119"/>
      <c r="CSP174" s="119"/>
      <c r="CSQ174" s="119"/>
      <c r="CSR174" s="119"/>
      <c r="CSS174" s="119"/>
      <c r="CST174" s="119"/>
      <c r="CSU174" s="119"/>
      <c r="CSV174" s="119"/>
      <c r="CSW174" s="119"/>
      <c r="CSX174" s="119"/>
      <c r="CSY174" s="119"/>
      <c r="CSZ174" s="119"/>
      <c r="CTA174" s="119"/>
      <c r="CTB174" s="119"/>
      <c r="CTC174" s="119"/>
      <c r="CTD174" s="119"/>
      <c r="CTE174" s="119"/>
      <c r="CTF174" s="119"/>
      <c r="CTG174" s="119"/>
      <c r="CTH174" s="119"/>
      <c r="CTI174" s="119"/>
      <c r="CTJ174" s="119"/>
      <c r="CTK174" s="119"/>
      <c r="CTL174" s="119"/>
      <c r="CTM174" s="119"/>
      <c r="CTN174" s="119"/>
      <c r="CTO174" s="119"/>
      <c r="CTP174" s="119"/>
      <c r="CTQ174" s="119"/>
      <c r="CTR174" s="119"/>
      <c r="CTS174" s="119"/>
      <c r="CTT174" s="119"/>
      <c r="CTU174" s="119"/>
      <c r="CTV174" s="119"/>
      <c r="CTW174" s="119"/>
      <c r="CTX174" s="119"/>
      <c r="CTY174" s="119"/>
      <c r="CTZ174" s="119"/>
      <c r="CUA174" s="119"/>
      <c r="CUB174" s="119"/>
      <c r="CUC174" s="119"/>
      <c r="CUD174" s="119"/>
      <c r="CUE174" s="119"/>
      <c r="CUF174" s="119"/>
      <c r="CUG174" s="119"/>
      <c r="CUH174" s="119"/>
      <c r="CUI174" s="119"/>
      <c r="CUJ174" s="119"/>
      <c r="CUK174" s="119"/>
      <c r="CUL174" s="119"/>
      <c r="CUM174" s="119"/>
      <c r="CUN174" s="119"/>
      <c r="CUO174" s="119"/>
      <c r="CUP174" s="119"/>
      <c r="CUQ174" s="119"/>
      <c r="CUR174" s="119"/>
      <c r="CUS174" s="119"/>
      <c r="CUT174" s="119"/>
      <c r="CUU174" s="119"/>
      <c r="CUV174" s="119"/>
      <c r="CUW174" s="119"/>
      <c r="CUX174" s="119"/>
      <c r="CUY174" s="119"/>
      <c r="CUZ174" s="119"/>
      <c r="CVA174" s="119"/>
      <c r="CVB174" s="119"/>
      <c r="CVC174" s="119"/>
      <c r="CVD174" s="119"/>
      <c r="CVE174" s="119"/>
      <c r="CVF174" s="119"/>
      <c r="CVG174" s="119"/>
      <c r="CVH174" s="119"/>
      <c r="CVI174" s="119"/>
      <c r="CVJ174" s="119"/>
      <c r="CVK174" s="119"/>
      <c r="CVL174" s="119"/>
      <c r="CVM174" s="119"/>
      <c r="CVN174" s="119"/>
      <c r="CVO174" s="119"/>
      <c r="CVP174" s="119"/>
      <c r="CVQ174" s="119"/>
      <c r="CVR174" s="119"/>
      <c r="CVS174" s="119"/>
      <c r="CVT174" s="119"/>
      <c r="CVU174" s="119"/>
      <c r="CVV174" s="119"/>
      <c r="CVW174" s="119"/>
      <c r="CVX174" s="119"/>
      <c r="CVY174" s="119"/>
      <c r="CVZ174" s="119"/>
      <c r="CWA174" s="119"/>
      <c r="CWB174" s="119"/>
      <c r="CWC174" s="119"/>
      <c r="CWD174" s="119"/>
      <c r="CWE174" s="119"/>
      <c r="CWF174" s="119"/>
      <c r="CWG174" s="119"/>
      <c r="CWH174" s="119"/>
      <c r="CWI174" s="119"/>
      <c r="CWJ174" s="119"/>
      <c r="CWK174" s="119"/>
      <c r="CWL174" s="119"/>
      <c r="CWM174" s="119"/>
      <c r="CWN174" s="119"/>
      <c r="CWO174" s="119"/>
      <c r="CWP174" s="119"/>
      <c r="CWQ174" s="119"/>
      <c r="CWR174" s="119"/>
      <c r="CWS174" s="119"/>
      <c r="CWT174" s="119"/>
      <c r="CWU174" s="119"/>
      <c r="CWV174" s="119"/>
      <c r="CWW174" s="119"/>
      <c r="CWX174" s="119"/>
      <c r="CWY174" s="119"/>
      <c r="CWZ174" s="119"/>
      <c r="CXA174" s="119"/>
      <c r="CXB174" s="119"/>
      <c r="CXC174" s="119"/>
      <c r="CXD174" s="119"/>
      <c r="CXE174" s="119"/>
      <c r="CXF174" s="119"/>
      <c r="CXG174" s="119"/>
      <c r="CXH174" s="119"/>
      <c r="CXI174" s="119"/>
      <c r="CXJ174" s="119"/>
      <c r="CXK174" s="119"/>
      <c r="CXL174" s="119"/>
      <c r="CXM174" s="119"/>
      <c r="CXN174" s="119"/>
      <c r="CXO174" s="119"/>
      <c r="CXP174" s="119"/>
      <c r="CXQ174" s="119"/>
      <c r="CXR174" s="119"/>
      <c r="CXS174" s="119"/>
      <c r="CXT174" s="119"/>
      <c r="CXU174" s="119"/>
      <c r="CXV174" s="119"/>
      <c r="CXW174" s="119"/>
      <c r="CXX174" s="119"/>
      <c r="CXY174" s="119"/>
      <c r="CXZ174" s="119"/>
      <c r="CYA174" s="119"/>
      <c r="CYB174" s="119"/>
      <c r="CYC174" s="119"/>
      <c r="CYD174" s="119"/>
      <c r="CYE174" s="119"/>
      <c r="CYF174" s="119"/>
      <c r="CYG174" s="119"/>
      <c r="CYH174" s="119"/>
      <c r="CYI174" s="119"/>
      <c r="CYJ174" s="119"/>
      <c r="CYK174" s="119"/>
      <c r="CYL174" s="119"/>
      <c r="CYM174" s="119"/>
      <c r="CYN174" s="119"/>
      <c r="CYO174" s="119"/>
      <c r="CYP174" s="119"/>
      <c r="CYQ174" s="119"/>
      <c r="CYR174" s="119"/>
      <c r="CYS174" s="119"/>
      <c r="CYT174" s="119"/>
      <c r="CYU174" s="119"/>
      <c r="CYV174" s="119"/>
      <c r="CYW174" s="119"/>
      <c r="CYX174" s="119"/>
      <c r="CYY174" s="119"/>
      <c r="CYZ174" s="119"/>
      <c r="CZA174" s="119"/>
      <c r="CZB174" s="119"/>
      <c r="CZC174" s="119"/>
      <c r="CZD174" s="119"/>
      <c r="CZE174" s="119"/>
      <c r="CZF174" s="119"/>
      <c r="CZG174" s="119"/>
      <c r="CZH174" s="119"/>
      <c r="CZI174" s="119"/>
      <c r="CZJ174" s="119"/>
      <c r="CZK174" s="119"/>
      <c r="CZL174" s="119"/>
      <c r="CZM174" s="119"/>
      <c r="CZN174" s="119"/>
      <c r="CZO174" s="119"/>
      <c r="CZP174" s="119"/>
      <c r="CZQ174" s="119"/>
      <c r="CZR174" s="119"/>
      <c r="CZS174" s="119"/>
      <c r="CZT174" s="119"/>
      <c r="CZU174" s="119"/>
      <c r="CZV174" s="119"/>
      <c r="CZW174" s="119"/>
      <c r="CZX174" s="119"/>
      <c r="CZY174" s="119"/>
      <c r="CZZ174" s="119"/>
      <c r="DAA174" s="119"/>
      <c r="DAB174" s="119"/>
      <c r="DAC174" s="119"/>
      <c r="DAD174" s="119"/>
      <c r="DAE174" s="119"/>
      <c r="DAF174" s="119"/>
      <c r="DAG174" s="119"/>
      <c r="DAH174" s="119"/>
      <c r="DAI174" s="119"/>
      <c r="DAJ174" s="119"/>
      <c r="DAK174" s="119"/>
      <c r="DAL174" s="119"/>
      <c r="DAM174" s="119"/>
      <c r="DAN174" s="119"/>
      <c r="DAO174" s="119"/>
      <c r="DAP174" s="119"/>
      <c r="DAQ174" s="119"/>
      <c r="DAR174" s="119"/>
      <c r="DAS174" s="119"/>
      <c r="DAT174" s="119"/>
      <c r="DAU174" s="119"/>
      <c r="DAV174" s="119"/>
      <c r="DAW174" s="119"/>
      <c r="DAX174" s="119"/>
      <c r="DAY174" s="119"/>
      <c r="DAZ174" s="119"/>
      <c r="DBA174" s="119"/>
      <c r="DBB174" s="119"/>
      <c r="DBC174" s="119"/>
      <c r="DBD174" s="119"/>
      <c r="DBE174" s="119"/>
      <c r="DBF174" s="119"/>
      <c r="DBG174" s="119"/>
      <c r="DBH174" s="119"/>
      <c r="DBI174" s="119"/>
      <c r="DBJ174" s="119"/>
      <c r="DBK174" s="119"/>
      <c r="DBL174" s="119"/>
      <c r="DBM174" s="119"/>
      <c r="DBN174" s="119"/>
      <c r="DBO174" s="119"/>
      <c r="DBP174" s="119"/>
      <c r="DBQ174" s="119"/>
      <c r="DBR174" s="119"/>
      <c r="DBS174" s="119"/>
      <c r="DBT174" s="119"/>
      <c r="DBU174" s="119"/>
      <c r="DBV174" s="119"/>
      <c r="DBW174" s="119"/>
      <c r="DBX174" s="119"/>
      <c r="DBY174" s="119"/>
      <c r="DBZ174" s="119"/>
      <c r="DCA174" s="119"/>
      <c r="DCB174" s="119"/>
      <c r="DCC174" s="119"/>
      <c r="DCD174" s="119"/>
      <c r="DCE174" s="119"/>
      <c r="DCF174" s="119"/>
      <c r="DCG174" s="119"/>
      <c r="DCH174" s="119"/>
      <c r="DCI174" s="119"/>
      <c r="DCJ174" s="119"/>
      <c r="DCK174" s="119"/>
      <c r="DCL174" s="119"/>
      <c r="DCM174" s="119"/>
      <c r="DCN174" s="119"/>
      <c r="DCO174" s="119"/>
      <c r="DCP174" s="119"/>
      <c r="DCQ174" s="119"/>
      <c r="DCR174" s="119"/>
      <c r="DCS174" s="119"/>
      <c r="DCT174" s="119"/>
      <c r="DCU174" s="119"/>
      <c r="DCV174" s="119"/>
      <c r="DCW174" s="119"/>
      <c r="DCX174" s="119"/>
      <c r="DCY174" s="119"/>
      <c r="DCZ174" s="119"/>
      <c r="DDA174" s="119"/>
      <c r="DDB174" s="119"/>
      <c r="DDC174" s="119"/>
      <c r="DDD174" s="119"/>
      <c r="DDE174" s="119"/>
      <c r="DDF174" s="119"/>
      <c r="DDG174" s="119"/>
      <c r="DDH174" s="119"/>
      <c r="DDI174" s="119"/>
      <c r="DDJ174" s="119"/>
      <c r="DDK174" s="119"/>
      <c r="DDL174" s="119"/>
      <c r="DDM174" s="119"/>
      <c r="DDN174" s="119"/>
      <c r="DDO174" s="119"/>
      <c r="DDP174" s="119"/>
      <c r="DDQ174" s="119"/>
      <c r="DDR174" s="119"/>
      <c r="DDS174" s="119"/>
      <c r="DDT174" s="119"/>
      <c r="DDU174" s="119"/>
      <c r="DDV174" s="119"/>
      <c r="DDW174" s="119"/>
      <c r="DDX174" s="119"/>
      <c r="DDY174" s="119"/>
      <c r="DDZ174" s="119"/>
      <c r="DEA174" s="119"/>
      <c r="DEB174" s="119"/>
      <c r="DEC174" s="119"/>
      <c r="DED174" s="119"/>
      <c r="DEE174" s="119"/>
      <c r="DEF174" s="119"/>
      <c r="DEG174" s="119"/>
      <c r="DEH174" s="119"/>
      <c r="DEI174" s="119"/>
      <c r="DEJ174" s="119"/>
      <c r="DEK174" s="119"/>
      <c r="DEL174" s="119"/>
      <c r="DEM174" s="119"/>
      <c r="DEN174" s="119"/>
      <c r="DEO174" s="119"/>
      <c r="DEP174" s="119"/>
      <c r="DEQ174" s="119"/>
      <c r="DER174" s="119"/>
      <c r="DES174" s="119"/>
      <c r="DET174" s="119"/>
      <c r="DEU174" s="119"/>
      <c r="DEV174" s="119"/>
      <c r="DEW174" s="119"/>
      <c r="DEX174" s="119"/>
      <c r="DEY174" s="119"/>
      <c r="DEZ174" s="119"/>
      <c r="DFA174" s="119"/>
      <c r="DFB174" s="119"/>
      <c r="DFC174" s="119"/>
      <c r="DFD174" s="119"/>
      <c r="DFE174" s="119"/>
      <c r="DFF174" s="119"/>
      <c r="DFG174" s="119"/>
      <c r="DFH174" s="119"/>
      <c r="DFI174" s="119"/>
      <c r="DFJ174" s="119"/>
      <c r="DFK174" s="119"/>
      <c r="DFL174" s="119"/>
      <c r="DFM174" s="119"/>
      <c r="DFN174" s="119"/>
      <c r="DFO174" s="119"/>
      <c r="DFP174" s="119"/>
      <c r="DFQ174" s="119"/>
      <c r="DFR174" s="119"/>
      <c r="DFS174" s="119"/>
      <c r="DFT174" s="119"/>
      <c r="DFU174" s="119"/>
      <c r="DFV174" s="119"/>
      <c r="DFW174" s="119"/>
      <c r="DFX174" s="119"/>
      <c r="DFY174" s="119"/>
      <c r="DFZ174" s="119"/>
      <c r="DGA174" s="119"/>
      <c r="DGB174" s="119"/>
      <c r="DGC174" s="119"/>
      <c r="DGD174" s="119"/>
      <c r="DGE174" s="119"/>
      <c r="DGF174" s="119"/>
      <c r="DGG174" s="119"/>
      <c r="DGH174" s="119"/>
      <c r="DGI174" s="119"/>
      <c r="DGJ174" s="119"/>
      <c r="DGK174" s="119"/>
      <c r="DGL174" s="119"/>
      <c r="DGM174" s="119"/>
      <c r="DGN174" s="119"/>
      <c r="DGO174" s="119"/>
      <c r="DGP174" s="119"/>
      <c r="DGQ174" s="119"/>
      <c r="DGR174" s="119"/>
      <c r="DGS174" s="119"/>
      <c r="DGT174" s="119"/>
      <c r="DGU174" s="119"/>
      <c r="DGV174" s="119"/>
      <c r="DGW174" s="119"/>
      <c r="DGX174" s="119"/>
      <c r="DGY174" s="119"/>
      <c r="DGZ174" s="119"/>
      <c r="DHA174" s="119"/>
      <c r="DHB174" s="119"/>
      <c r="DHC174" s="119"/>
      <c r="DHD174" s="119"/>
      <c r="DHE174" s="119"/>
      <c r="DHF174" s="119"/>
      <c r="DHG174" s="119"/>
      <c r="DHH174" s="119"/>
      <c r="DHI174" s="119"/>
      <c r="DHJ174" s="119"/>
      <c r="DHK174" s="119"/>
      <c r="DHL174" s="119"/>
      <c r="DHM174" s="119"/>
      <c r="DHN174" s="119"/>
      <c r="DHO174" s="119"/>
      <c r="DHP174" s="119"/>
      <c r="DHQ174" s="119"/>
      <c r="DHR174" s="119"/>
      <c r="DHS174" s="119"/>
      <c r="DHT174" s="119"/>
      <c r="DHU174" s="119"/>
      <c r="DHV174" s="119"/>
      <c r="DHW174" s="119"/>
      <c r="DHX174" s="119"/>
      <c r="DHY174" s="119"/>
      <c r="DHZ174" s="119"/>
      <c r="DIA174" s="119"/>
      <c r="DIB174" s="119"/>
      <c r="DIC174" s="119"/>
      <c r="DID174" s="119"/>
      <c r="DIE174" s="119"/>
      <c r="DIF174" s="119"/>
      <c r="DIG174" s="119"/>
      <c r="DIH174" s="119"/>
      <c r="DII174" s="119"/>
      <c r="DIJ174" s="119"/>
      <c r="DIK174" s="119"/>
      <c r="DIL174" s="119"/>
      <c r="DIM174" s="119"/>
      <c r="DIN174" s="119"/>
      <c r="DIO174" s="119"/>
      <c r="DIP174" s="119"/>
      <c r="DIQ174" s="119"/>
      <c r="DIR174" s="119"/>
      <c r="DIS174" s="119"/>
      <c r="DIT174" s="119"/>
      <c r="DIU174" s="119"/>
      <c r="DIV174" s="119"/>
      <c r="DIW174" s="119"/>
      <c r="DIX174" s="119"/>
      <c r="DIY174" s="119"/>
      <c r="DIZ174" s="119"/>
      <c r="DJA174" s="119"/>
      <c r="DJB174" s="119"/>
      <c r="DJC174" s="119"/>
      <c r="DJD174" s="119"/>
      <c r="DJE174" s="119"/>
      <c r="DJF174" s="119"/>
      <c r="DJG174" s="119"/>
      <c r="DJH174" s="119"/>
      <c r="DJI174" s="119"/>
      <c r="DJJ174" s="119"/>
      <c r="DJK174" s="119"/>
      <c r="DJL174" s="119"/>
      <c r="DJM174" s="119"/>
      <c r="DJN174" s="119"/>
      <c r="DJO174" s="119"/>
      <c r="DJP174" s="119"/>
      <c r="DJQ174" s="119"/>
      <c r="DJR174" s="119"/>
      <c r="DJS174" s="119"/>
      <c r="DJT174" s="119"/>
      <c r="DJU174" s="119"/>
      <c r="DJV174" s="119"/>
      <c r="DJW174" s="119"/>
      <c r="DJX174" s="119"/>
      <c r="DJY174" s="119"/>
      <c r="DJZ174" s="119"/>
      <c r="DKA174" s="119"/>
      <c r="DKB174" s="119"/>
      <c r="DKC174" s="119"/>
      <c r="DKD174" s="119"/>
      <c r="DKE174" s="119"/>
      <c r="DKF174" s="119"/>
      <c r="DKG174" s="119"/>
      <c r="DKH174" s="119"/>
      <c r="DKI174" s="119"/>
      <c r="DKJ174" s="119"/>
      <c r="DKK174" s="119"/>
      <c r="DKL174" s="119"/>
      <c r="DKM174" s="119"/>
      <c r="DKN174" s="119"/>
      <c r="DKO174" s="119"/>
      <c r="DKP174" s="119"/>
      <c r="DKQ174" s="119"/>
      <c r="DKR174" s="119"/>
      <c r="DKS174" s="119"/>
      <c r="DKT174" s="119"/>
      <c r="DKU174" s="119"/>
      <c r="DKV174" s="119"/>
      <c r="DKW174" s="119"/>
      <c r="DKX174" s="119"/>
      <c r="DKY174" s="119"/>
      <c r="DKZ174" s="119"/>
      <c r="DLA174" s="119"/>
      <c r="DLB174" s="119"/>
      <c r="DLC174" s="119"/>
      <c r="DLD174" s="119"/>
      <c r="DLE174" s="119"/>
      <c r="DLF174" s="119"/>
      <c r="DLG174" s="119"/>
      <c r="DLH174" s="119"/>
      <c r="DLI174" s="119"/>
      <c r="DLJ174" s="119"/>
      <c r="DLK174" s="119"/>
      <c r="DLL174" s="119"/>
      <c r="DLM174" s="119"/>
      <c r="DLN174" s="119"/>
      <c r="DLO174" s="119"/>
      <c r="DLP174" s="119"/>
      <c r="DLQ174" s="119"/>
      <c r="DLR174" s="119"/>
      <c r="DLS174" s="119"/>
      <c r="DLT174" s="119"/>
      <c r="DLU174" s="119"/>
      <c r="DLV174" s="119"/>
      <c r="DLW174" s="119"/>
      <c r="DLX174" s="119"/>
      <c r="DLY174" s="119"/>
      <c r="DLZ174" s="119"/>
      <c r="DMA174" s="119"/>
      <c r="DMB174" s="119"/>
      <c r="DMC174" s="119"/>
      <c r="DMD174" s="119"/>
      <c r="DME174" s="119"/>
      <c r="DMF174" s="119"/>
      <c r="DMG174" s="119"/>
      <c r="DMH174" s="119"/>
      <c r="DMI174" s="119"/>
      <c r="DMJ174" s="119"/>
      <c r="DMK174" s="119"/>
      <c r="DML174" s="119"/>
      <c r="DMM174" s="119"/>
      <c r="DMN174" s="119"/>
      <c r="DMO174" s="119"/>
      <c r="DMP174" s="119"/>
      <c r="DMQ174" s="119"/>
      <c r="DMR174" s="119"/>
      <c r="DMS174" s="119"/>
      <c r="DMT174" s="119"/>
      <c r="DMU174" s="119"/>
      <c r="DMV174" s="119"/>
      <c r="DMW174" s="119"/>
      <c r="DMX174" s="119"/>
      <c r="DMY174" s="119"/>
      <c r="DMZ174" s="119"/>
      <c r="DNA174" s="119"/>
      <c r="DNB174" s="119"/>
      <c r="DNC174" s="119"/>
      <c r="DND174" s="119"/>
      <c r="DNE174" s="119"/>
      <c r="DNF174" s="119"/>
      <c r="DNG174" s="119"/>
      <c r="DNH174" s="119"/>
      <c r="DNI174" s="119"/>
      <c r="DNJ174" s="119"/>
      <c r="DNK174" s="119"/>
      <c r="DNL174" s="119"/>
      <c r="DNM174" s="119"/>
      <c r="DNN174" s="119"/>
      <c r="DNO174" s="119"/>
      <c r="DNP174" s="119"/>
      <c r="DNQ174" s="119"/>
      <c r="DNR174" s="119"/>
      <c r="DNS174" s="119"/>
      <c r="DNT174" s="119"/>
      <c r="DNU174" s="119"/>
      <c r="DNV174" s="119"/>
      <c r="DNW174" s="119"/>
      <c r="DNX174" s="119"/>
      <c r="DNY174" s="119"/>
      <c r="DNZ174" s="119"/>
      <c r="DOA174" s="119"/>
      <c r="DOB174" s="119"/>
      <c r="DOC174" s="119"/>
      <c r="DOD174" s="119"/>
      <c r="DOE174" s="119"/>
      <c r="DOF174" s="119"/>
      <c r="DOG174" s="119"/>
      <c r="DOH174" s="119"/>
      <c r="DOI174" s="119"/>
      <c r="DOJ174" s="119"/>
      <c r="DOK174" s="119"/>
      <c r="DOL174" s="119"/>
      <c r="DOM174" s="119"/>
      <c r="DON174" s="119"/>
      <c r="DOO174" s="119"/>
      <c r="DOP174" s="119"/>
      <c r="DOQ174" s="119"/>
      <c r="DOR174" s="119"/>
      <c r="DOS174" s="119"/>
      <c r="DOT174" s="119"/>
      <c r="DOU174" s="119"/>
      <c r="DOV174" s="119"/>
      <c r="DOW174" s="119"/>
      <c r="DOX174" s="119"/>
      <c r="DOY174" s="119"/>
      <c r="DOZ174" s="119"/>
      <c r="DPA174" s="119"/>
      <c r="DPB174" s="119"/>
      <c r="DPC174" s="119"/>
      <c r="DPD174" s="119"/>
      <c r="DPE174" s="119"/>
      <c r="DPF174" s="119"/>
      <c r="DPG174" s="119"/>
      <c r="DPH174" s="119"/>
      <c r="DPI174" s="119"/>
      <c r="DPJ174" s="119"/>
      <c r="DPK174" s="119"/>
      <c r="DPL174" s="119"/>
      <c r="DPM174" s="119"/>
      <c r="DPN174" s="119"/>
      <c r="DPO174" s="119"/>
      <c r="DPP174" s="119"/>
      <c r="DPQ174" s="119"/>
      <c r="DPR174" s="119"/>
      <c r="DPS174" s="119"/>
      <c r="DPT174" s="119"/>
      <c r="DPU174" s="119"/>
      <c r="DPV174" s="119"/>
      <c r="DPW174" s="119"/>
      <c r="DPX174" s="119"/>
      <c r="DPY174" s="119"/>
      <c r="DPZ174" s="119"/>
      <c r="DQA174" s="119"/>
      <c r="DQB174" s="119"/>
      <c r="DQC174" s="119"/>
      <c r="DQD174" s="119"/>
      <c r="DQE174" s="119"/>
      <c r="DQF174" s="119"/>
      <c r="DQG174" s="119"/>
      <c r="DQH174" s="119"/>
      <c r="DQI174" s="119"/>
      <c r="DQJ174" s="119"/>
      <c r="DQK174" s="119"/>
      <c r="DQL174" s="119"/>
      <c r="DQM174" s="119"/>
      <c r="DQN174" s="119"/>
      <c r="DQO174" s="119"/>
      <c r="DQP174" s="119"/>
      <c r="DQQ174" s="119"/>
      <c r="DQR174" s="119"/>
      <c r="DQS174" s="119"/>
      <c r="DQT174" s="119"/>
      <c r="DQU174" s="119"/>
      <c r="DQV174" s="119"/>
      <c r="DQW174" s="119"/>
      <c r="DQX174" s="119"/>
      <c r="DQY174" s="119"/>
      <c r="DQZ174" s="119"/>
      <c r="DRA174" s="119"/>
      <c r="DRB174" s="119"/>
      <c r="DRC174" s="119"/>
      <c r="DRD174" s="119"/>
      <c r="DRE174" s="119"/>
      <c r="DRF174" s="119"/>
      <c r="DRG174" s="119"/>
      <c r="DRH174" s="119"/>
      <c r="DRI174" s="119"/>
      <c r="DRJ174" s="119"/>
      <c r="DRK174" s="119"/>
      <c r="DRL174" s="119"/>
      <c r="DRM174" s="119"/>
      <c r="DRN174" s="119"/>
      <c r="DRO174" s="119"/>
      <c r="DRP174" s="119"/>
      <c r="DRQ174" s="119"/>
      <c r="DRR174" s="119"/>
      <c r="DRS174" s="119"/>
      <c r="DRT174" s="119"/>
      <c r="DRU174" s="119"/>
      <c r="DRV174" s="119"/>
      <c r="DRW174" s="119"/>
      <c r="DRX174" s="119"/>
      <c r="DRY174" s="119"/>
      <c r="DRZ174" s="119"/>
      <c r="DSA174" s="119"/>
      <c r="DSB174" s="119"/>
      <c r="DSC174" s="119"/>
      <c r="DSD174" s="119"/>
      <c r="DSE174" s="119"/>
      <c r="DSF174" s="119"/>
      <c r="DSG174" s="119"/>
      <c r="DSH174" s="119"/>
      <c r="DSI174" s="119"/>
      <c r="DSJ174" s="119"/>
      <c r="DSK174" s="119"/>
      <c r="DSL174" s="119"/>
      <c r="DSM174" s="119"/>
      <c r="DSN174" s="119"/>
      <c r="DSO174" s="119"/>
      <c r="DSP174" s="119"/>
      <c r="DSQ174" s="119"/>
      <c r="DSR174" s="119"/>
      <c r="DSS174" s="119"/>
      <c r="DST174" s="119"/>
      <c r="DSU174" s="119"/>
      <c r="DSV174" s="119"/>
      <c r="DSW174" s="119"/>
      <c r="DSX174" s="119"/>
      <c r="DSY174" s="119"/>
      <c r="DSZ174" s="119"/>
      <c r="DTA174" s="119"/>
      <c r="DTB174" s="119"/>
      <c r="DTC174" s="119"/>
      <c r="DTD174" s="119"/>
      <c r="DTE174" s="119"/>
      <c r="DTF174" s="119"/>
      <c r="DTG174" s="119"/>
      <c r="DTH174" s="119"/>
      <c r="DTI174" s="119"/>
      <c r="DTJ174" s="119"/>
      <c r="DTK174" s="119"/>
      <c r="DTL174" s="119"/>
      <c r="DTM174" s="119"/>
      <c r="DTN174" s="119"/>
      <c r="DTO174" s="119"/>
      <c r="DTP174" s="119"/>
      <c r="DTQ174" s="119"/>
      <c r="DTR174" s="119"/>
      <c r="DTS174" s="119"/>
      <c r="DTT174" s="119"/>
      <c r="DTU174" s="119"/>
      <c r="DTV174" s="119"/>
      <c r="DTW174" s="119"/>
      <c r="DTX174" s="119"/>
      <c r="DTY174" s="119"/>
      <c r="DTZ174" s="119"/>
      <c r="DUA174" s="119"/>
      <c r="DUB174" s="119"/>
      <c r="DUC174" s="119"/>
      <c r="DUD174" s="119"/>
      <c r="DUE174" s="119"/>
      <c r="DUF174" s="119"/>
      <c r="DUG174" s="119"/>
      <c r="DUH174" s="119"/>
      <c r="DUI174" s="119"/>
      <c r="DUJ174" s="119"/>
      <c r="DUK174" s="119"/>
      <c r="DUL174" s="119"/>
      <c r="DUM174" s="119"/>
      <c r="DUN174" s="119"/>
      <c r="DUO174" s="119"/>
      <c r="DUP174" s="119"/>
      <c r="DUQ174" s="119"/>
      <c r="DUR174" s="119"/>
      <c r="DUS174" s="119"/>
      <c r="DUT174" s="119"/>
      <c r="DUU174" s="119"/>
      <c r="DUV174" s="119"/>
      <c r="DUW174" s="119"/>
      <c r="DUX174" s="119"/>
      <c r="DUY174" s="119"/>
      <c r="DUZ174" s="119"/>
      <c r="DVA174" s="119"/>
      <c r="DVB174" s="119"/>
      <c r="DVC174" s="119"/>
      <c r="DVD174" s="119"/>
      <c r="DVE174" s="119"/>
      <c r="DVF174" s="119"/>
      <c r="DVG174" s="119"/>
      <c r="DVH174" s="119"/>
      <c r="DVI174" s="119"/>
      <c r="DVJ174" s="119"/>
      <c r="DVK174" s="119"/>
      <c r="DVL174" s="119"/>
      <c r="DVM174" s="119"/>
      <c r="DVN174" s="119"/>
      <c r="DVO174" s="119"/>
      <c r="DVP174" s="119"/>
      <c r="DVQ174" s="119"/>
      <c r="DVR174" s="119"/>
      <c r="DVS174" s="119"/>
      <c r="DVT174" s="119"/>
      <c r="DVU174" s="119"/>
      <c r="DVV174" s="119"/>
      <c r="DVW174" s="119"/>
      <c r="DVX174" s="119"/>
      <c r="DVY174" s="119"/>
      <c r="DVZ174" s="119"/>
      <c r="DWA174" s="119"/>
      <c r="DWB174" s="119"/>
      <c r="DWC174" s="119"/>
      <c r="DWD174" s="119"/>
      <c r="DWE174" s="119"/>
      <c r="DWF174" s="119"/>
      <c r="DWG174" s="119"/>
      <c r="DWH174" s="119"/>
      <c r="DWI174" s="119"/>
      <c r="DWJ174" s="119"/>
      <c r="DWK174" s="119"/>
      <c r="DWL174" s="119"/>
      <c r="DWM174" s="119"/>
      <c r="DWN174" s="119"/>
      <c r="DWO174" s="119"/>
      <c r="DWP174" s="119"/>
      <c r="DWQ174" s="119"/>
      <c r="DWR174" s="119"/>
      <c r="DWS174" s="119"/>
      <c r="DWT174" s="119"/>
      <c r="DWU174" s="119"/>
      <c r="DWV174" s="119"/>
      <c r="DWW174" s="119"/>
      <c r="DWX174" s="119"/>
      <c r="DWY174" s="119"/>
      <c r="DWZ174" s="119"/>
      <c r="DXA174" s="119"/>
      <c r="DXB174" s="119"/>
      <c r="DXC174" s="119"/>
      <c r="DXD174" s="119"/>
      <c r="DXE174" s="119"/>
      <c r="DXF174" s="119"/>
      <c r="DXG174" s="119"/>
      <c r="DXH174" s="119"/>
      <c r="DXI174" s="119"/>
      <c r="DXJ174" s="119"/>
      <c r="DXK174" s="119"/>
      <c r="DXL174" s="119"/>
      <c r="DXM174" s="119"/>
      <c r="DXN174" s="119"/>
      <c r="DXO174" s="119"/>
      <c r="DXP174" s="119"/>
      <c r="DXQ174" s="119"/>
      <c r="DXR174" s="119"/>
      <c r="DXS174" s="119"/>
      <c r="DXT174" s="119"/>
      <c r="DXU174" s="119"/>
      <c r="DXV174" s="119"/>
      <c r="DXW174" s="119"/>
      <c r="DXX174" s="119"/>
      <c r="DXY174" s="119"/>
      <c r="DXZ174" s="119"/>
      <c r="DYA174" s="119"/>
      <c r="DYB174" s="119"/>
      <c r="DYC174" s="119"/>
      <c r="DYD174" s="119"/>
      <c r="DYE174" s="119"/>
      <c r="DYF174" s="119"/>
      <c r="DYG174" s="119"/>
      <c r="DYH174" s="119"/>
      <c r="DYI174" s="119"/>
      <c r="DYJ174" s="119"/>
      <c r="DYK174" s="119"/>
      <c r="DYL174" s="119"/>
      <c r="DYM174" s="119"/>
      <c r="DYN174" s="119"/>
      <c r="DYO174" s="119"/>
      <c r="DYP174" s="119"/>
      <c r="DYQ174" s="119"/>
      <c r="DYR174" s="119"/>
      <c r="DYS174" s="119"/>
      <c r="DYT174" s="119"/>
      <c r="DYU174" s="119"/>
      <c r="DYV174" s="119"/>
      <c r="DYW174" s="119"/>
      <c r="DYX174" s="119"/>
      <c r="DYY174" s="119"/>
      <c r="DYZ174" s="119"/>
      <c r="DZA174" s="119"/>
      <c r="DZB174" s="119"/>
      <c r="DZC174" s="119"/>
      <c r="DZD174" s="119"/>
      <c r="DZE174" s="119"/>
      <c r="DZF174" s="119"/>
      <c r="DZG174" s="119"/>
      <c r="DZH174" s="119"/>
      <c r="DZI174" s="119"/>
      <c r="DZJ174" s="119"/>
      <c r="DZK174" s="119"/>
      <c r="DZL174" s="119"/>
      <c r="DZM174" s="119"/>
      <c r="DZN174" s="119"/>
      <c r="DZO174" s="119"/>
      <c r="DZP174" s="119"/>
      <c r="DZQ174" s="119"/>
      <c r="DZR174" s="119"/>
      <c r="DZS174" s="119"/>
      <c r="DZT174" s="119"/>
      <c r="DZU174" s="119"/>
      <c r="DZV174" s="119"/>
      <c r="DZW174" s="119"/>
      <c r="DZX174" s="119"/>
      <c r="DZY174" s="119"/>
      <c r="DZZ174" s="119"/>
      <c r="EAA174" s="119"/>
      <c r="EAB174" s="119"/>
      <c r="EAC174" s="119"/>
      <c r="EAD174" s="119"/>
      <c r="EAE174" s="119"/>
      <c r="EAF174" s="119"/>
      <c r="EAG174" s="119"/>
      <c r="EAH174" s="119"/>
      <c r="EAI174" s="119"/>
      <c r="EAJ174" s="119"/>
      <c r="EAK174" s="119"/>
      <c r="EAL174" s="119"/>
      <c r="EAM174" s="119"/>
      <c r="EAN174" s="119"/>
      <c r="EAO174" s="119"/>
      <c r="EAP174" s="119"/>
      <c r="EAQ174" s="119"/>
      <c r="EAR174" s="119"/>
      <c r="EAS174" s="119"/>
      <c r="EAT174" s="119"/>
      <c r="EAU174" s="119"/>
      <c r="EAV174" s="119"/>
      <c r="EAW174" s="119"/>
      <c r="EAX174" s="119"/>
      <c r="EAY174" s="119"/>
      <c r="EAZ174" s="119"/>
      <c r="EBA174" s="119"/>
      <c r="EBB174" s="119"/>
      <c r="EBC174" s="119"/>
      <c r="EBD174" s="119"/>
      <c r="EBE174" s="119"/>
      <c r="EBF174" s="119"/>
      <c r="EBG174" s="119"/>
      <c r="EBH174" s="119"/>
      <c r="EBI174" s="119"/>
      <c r="EBJ174" s="119"/>
      <c r="EBK174" s="119"/>
      <c r="EBL174" s="119"/>
      <c r="EBM174" s="119"/>
      <c r="EBN174" s="119"/>
      <c r="EBO174" s="119"/>
      <c r="EBP174" s="119"/>
      <c r="EBQ174" s="119"/>
      <c r="EBR174" s="119"/>
      <c r="EBS174" s="119"/>
      <c r="EBT174" s="119"/>
      <c r="EBU174" s="119"/>
      <c r="EBV174" s="119"/>
      <c r="EBW174" s="119"/>
      <c r="EBX174" s="119"/>
      <c r="EBY174" s="119"/>
      <c r="EBZ174" s="119"/>
      <c r="ECA174" s="119"/>
      <c r="ECB174" s="119"/>
      <c r="ECC174" s="119"/>
      <c r="ECD174" s="119"/>
      <c r="ECE174" s="119"/>
      <c r="ECF174" s="119"/>
      <c r="ECG174" s="119"/>
      <c r="ECH174" s="119"/>
      <c r="ECI174" s="119"/>
      <c r="ECJ174" s="119"/>
      <c r="ECK174" s="119"/>
      <c r="ECL174" s="119"/>
      <c r="ECM174" s="119"/>
      <c r="ECN174" s="119"/>
      <c r="ECO174" s="119"/>
      <c r="ECP174" s="119"/>
      <c r="ECQ174" s="119"/>
      <c r="ECR174" s="119"/>
      <c r="ECS174" s="119"/>
      <c r="ECT174" s="119"/>
      <c r="ECU174" s="119"/>
      <c r="ECV174" s="119"/>
      <c r="ECW174" s="119"/>
      <c r="ECX174" s="119"/>
      <c r="ECY174" s="119"/>
      <c r="ECZ174" s="119"/>
      <c r="EDA174" s="119"/>
      <c r="EDB174" s="119"/>
      <c r="EDC174" s="119"/>
      <c r="EDD174" s="119"/>
      <c r="EDE174" s="119"/>
      <c r="EDF174" s="119"/>
      <c r="EDG174" s="119"/>
      <c r="EDH174" s="119"/>
      <c r="EDI174" s="119"/>
      <c r="EDJ174" s="119"/>
      <c r="EDK174" s="119"/>
      <c r="EDL174" s="119"/>
      <c r="EDM174" s="119"/>
      <c r="EDN174" s="119"/>
      <c r="EDO174" s="119"/>
      <c r="EDP174" s="119"/>
      <c r="EDQ174" s="119"/>
      <c r="EDR174" s="119"/>
      <c r="EDS174" s="119"/>
      <c r="EDT174" s="119"/>
      <c r="EDU174" s="119"/>
      <c r="EDV174" s="119"/>
      <c r="EDW174" s="119"/>
      <c r="EDX174" s="119"/>
      <c r="EDY174" s="119"/>
      <c r="EDZ174" s="119"/>
      <c r="EEA174" s="119"/>
      <c r="EEB174" s="119"/>
      <c r="EEC174" s="119"/>
      <c r="EED174" s="119"/>
      <c r="EEE174" s="119"/>
      <c r="EEF174" s="119"/>
      <c r="EEG174" s="119"/>
      <c r="EEH174" s="119"/>
      <c r="EEI174" s="119"/>
      <c r="EEJ174" s="119"/>
      <c r="EEK174" s="119"/>
      <c r="EEL174" s="119"/>
      <c r="EEM174" s="119"/>
      <c r="EEN174" s="119"/>
      <c r="EEO174" s="119"/>
      <c r="EEP174" s="119"/>
      <c r="EEQ174" s="119"/>
      <c r="EER174" s="119"/>
      <c r="EES174" s="119"/>
      <c r="EET174" s="119"/>
      <c r="EEU174" s="119"/>
      <c r="EEV174" s="119"/>
      <c r="EEW174" s="119"/>
      <c r="EEX174" s="119"/>
      <c r="EEY174" s="119"/>
      <c r="EEZ174" s="119"/>
      <c r="EFA174" s="119"/>
      <c r="EFB174" s="119"/>
      <c r="EFC174" s="119"/>
      <c r="EFD174" s="119"/>
      <c r="EFE174" s="119"/>
      <c r="EFF174" s="119"/>
      <c r="EFG174" s="119"/>
      <c r="EFH174" s="119"/>
      <c r="EFI174" s="119"/>
      <c r="EFJ174" s="119"/>
      <c r="EFK174" s="119"/>
      <c r="EFL174" s="119"/>
      <c r="EFM174" s="119"/>
      <c r="EFN174" s="119"/>
      <c r="EFO174" s="119"/>
      <c r="EFP174" s="119"/>
      <c r="EFQ174" s="119"/>
      <c r="EFR174" s="119"/>
      <c r="EFS174" s="119"/>
      <c r="EFT174" s="119"/>
      <c r="EFU174" s="119"/>
      <c r="EFV174" s="119"/>
      <c r="EFW174" s="119"/>
      <c r="EFX174" s="119"/>
      <c r="EFY174" s="119"/>
      <c r="EFZ174" s="119"/>
      <c r="EGA174" s="119"/>
      <c r="EGB174" s="119"/>
      <c r="EGC174" s="119"/>
      <c r="EGD174" s="119"/>
      <c r="EGE174" s="119"/>
      <c r="EGF174" s="119"/>
      <c r="EGG174" s="119"/>
      <c r="EGH174" s="119"/>
      <c r="EGI174" s="119"/>
      <c r="EGJ174" s="119"/>
      <c r="EGK174" s="119"/>
      <c r="EGL174" s="119"/>
      <c r="EGM174" s="119"/>
      <c r="EGN174" s="119"/>
      <c r="EGO174" s="119"/>
      <c r="EGP174" s="119"/>
      <c r="EGQ174" s="119"/>
      <c r="EGR174" s="119"/>
      <c r="EGS174" s="119"/>
      <c r="EGT174" s="119"/>
      <c r="EGU174" s="119"/>
      <c r="EGV174" s="119"/>
      <c r="EGW174" s="119"/>
      <c r="EGX174" s="119"/>
      <c r="EGY174" s="119"/>
      <c r="EGZ174" s="119"/>
      <c r="EHA174" s="119"/>
      <c r="EHB174" s="119"/>
      <c r="EHC174" s="119"/>
      <c r="EHD174" s="119"/>
      <c r="EHE174" s="119"/>
      <c r="EHF174" s="119"/>
      <c r="EHG174" s="119"/>
      <c r="EHH174" s="119"/>
      <c r="EHI174" s="119"/>
      <c r="EHJ174" s="119"/>
      <c r="EHK174" s="119"/>
      <c r="EHL174" s="119"/>
      <c r="EHM174" s="119"/>
      <c r="EHN174" s="119"/>
      <c r="EHO174" s="119"/>
      <c r="EHP174" s="119"/>
      <c r="EHQ174" s="119"/>
      <c r="EHR174" s="119"/>
      <c r="EHS174" s="119"/>
      <c r="EHT174" s="119"/>
      <c r="EHU174" s="119"/>
      <c r="EHV174" s="119"/>
      <c r="EHW174" s="119"/>
      <c r="EHX174" s="119"/>
      <c r="EHY174" s="119"/>
      <c r="EHZ174" s="119"/>
      <c r="EIA174" s="119"/>
      <c r="EIB174" s="119"/>
      <c r="EIC174" s="119"/>
      <c r="EID174" s="119"/>
      <c r="EIE174" s="119"/>
      <c r="EIF174" s="119"/>
      <c r="EIG174" s="119"/>
      <c r="EIH174" s="119"/>
      <c r="EII174" s="119"/>
      <c r="EIJ174" s="119"/>
      <c r="EIK174" s="119"/>
      <c r="EIL174" s="119"/>
      <c r="EIM174" s="119"/>
      <c r="EIN174" s="119"/>
      <c r="EIO174" s="119"/>
      <c r="EIP174" s="119"/>
      <c r="EIQ174" s="119"/>
      <c r="EIR174" s="119"/>
      <c r="EIS174" s="119"/>
      <c r="EIT174" s="119"/>
      <c r="EIU174" s="119"/>
      <c r="EIV174" s="119"/>
      <c r="EIW174" s="119"/>
      <c r="EIX174" s="119"/>
      <c r="EIY174" s="119"/>
      <c r="EIZ174" s="119"/>
      <c r="EJA174" s="119"/>
      <c r="EJB174" s="119"/>
      <c r="EJC174" s="119"/>
      <c r="EJD174" s="119"/>
      <c r="EJE174" s="119"/>
      <c r="EJF174" s="119"/>
      <c r="EJG174" s="119"/>
      <c r="EJH174" s="119"/>
      <c r="EJI174" s="119"/>
      <c r="EJJ174" s="119"/>
      <c r="EJK174" s="119"/>
      <c r="EJL174" s="119"/>
      <c r="EJM174" s="119"/>
      <c r="EJN174" s="119"/>
      <c r="EJO174" s="119"/>
      <c r="EJP174" s="119"/>
      <c r="EJQ174" s="119"/>
      <c r="EJR174" s="119"/>
      <c r="EJS174" s="119"/>
      <c r="EJT174" s="119"/>
      <c r="EJU174" s="119"/>
      <c r="EJV174" s="119"/>
      <c r="EJW174" s="119"/>
      <c r="EJX174" s="119"/>
      <c r="EJY174" s="119"/>
      <c r="EJZ174" s="119"/>
      <c r="EKA174" s="119"/>
      <c r="EKB174" s="119"/>
      <c r="EKC174" s="119"/>
      <c r="EKD174" s="119"/>
      <c r="EKE174" s="119"/>
      <c r="EKF174" s="119"/>
      <c r="EKG174" s="119"/>
      <c r="EKH174" s="119"/>
      <c r="EKI174" s="119"/>
      <c r="EKJ174" s="119"/>
      <c r="EKK174" s="119"/>
      <c r="EKL174" s="119"/>
      <c r="EKM174" s="119"/>
      <c r="EKN174" s="119"/>
      <c r="EKO174" s="119"/>
      <c r="EKP174" s="119"/>
      <c r="EKQ174" s="119"/>
      <c r="EKR174" s="119"/>
      <c r="EKS174" s="119"/>
      <c r="EKT174" s="119"/>
      <c r="EKU174" s="119"/>
      <c r="EKV174" s="119"/>
      <c r="EKW174" s="119"/>
      <c r="EKX174" s="119"/>
      <c r="EKY174" s="119"/>
      <c r="EKZ174" s="119"/>
      <c r="ELA174" s="119"/>
      <c r="ELB174" s="119"/>
      <c r="ELC174" s="119"/>
      <c r="ELD174" s="119"/>
      <c r="ELE174" s="119"/>
      <c r="ELF174" s="119"/>
      <c r="ELG174" s="119"/>
      <c r="ELH174" s="119"/>
      <c r="ELI174" s="119"/>
      <c r="ELJ174" s="119"/>
      <c r="ELK174" s="119"/>
      <c r="ELL174" s="119"/>
      <c r="ELM174" s="119"/>
      <c r="ELN174" s="119"/>
      <c r="ELO174" s="119"/>
      <c r="ELP174" s="119"/>
      <c r="ELQ174" s="119"/>
      <c r="ELR174" s="119"/>
      <c r="ELS174" s="119"/>
      <c r="ELT174" s="119"/>
      <c r="ELU174" s="119"/>
      <c r="ELV174" s="119"/>
      <c r="ELW174" s="119"/>
      <c r="ELX174" s="119"/>
      <c r="ELY174" s="119"/>
      <c r="ELZ174" s="119"/>
      <c r="EMA174" s="119"/>
      <c r="EMB174" s="119"/>
      <c r="EMC174" s="119"/>
      <c r="EMD174" s="119"/>
      <c r="EME174" s="119"/>
      <c r="EMF174" s="119"/>
      <c r="EMG174" s="119"/>
      <c r="EMH174" s="119"/>
      <c r="EMI174" s="119"/>
      <c r="EMJ174" s="119"/>
      <c r="EMK174" s="119"/>
      <c r="EML174" s="119"/>
      <c r="EMM174" s="119"/>
      <c r="EMN174" s="119"/>
      <c r="EMO174" s="119"/>
      <c r="EMP174" s="119"/>
      <c r="EMQ174" s="119"/>
      <c r="EMR174" s="119"/>
      <c r="EMS174" s="119"/>
      <c r="EMT174" s="119"/>
      <c r="EMU174" s="119"/>
      <c r="EMV174" s="119"/>
      <c r="EMW174" s="119"/>
      <c r="EMX174" s="119"/>
      <c r="EMY174" s="119"/>
      <c r="EMZ174" s="119"/>
      <c r="ENA174" s="119"/>
      <c r="ENB174" s="119"/>
      <c r="ENC174" s="119"/>
      <c r="END174" s="119"/>
      <c r="ENE174" s="119"/>
      <c r="ENF174" s="119"/>
      <c r="ENG174" s="119"/>
      <c r="ENH174" s="119"/>
      <c r="ENI174" s="119"/>
      <c r="ENJ174" s="119"/>
      <c r="ENK174" s="119"/>
      <c r="ENL174" s="119"/>
      <c r="ENM174" s="119"/>
      <c r="ENN174" s="119"/>
      <c r="ENO174" s="119"/>
      <c r="ENP174" s="119"/>
      <c r="ENQ174" s="119"/>
      <c r="ENR174" s="119"/>
      <c r="ENS174" s="119"/>
      <c r="ENT174" s="119"/>
      <c r="ENU174" s="119"/>
      <c r="ENV174" s="119"/>
      <c r="ENW174" s="119"/>
      <c r="ENX174" s="119"/>
      <c r="ENY174" s="119"/>
      <c r="ENZ174" s="119"/>
      <c r="EOA174" s="119"/>
      <c r="EOB174" s="119"/>
      <c r="EOC174" s="119"/>
      <c r="EOD174" s="119"/>
      <c r="EOE174" s="119"/>
      <c r="EOF174" s="119"/>
      <c r="EOG174" s="119"/>
      <c r="EOH174" s="119"/>
      <c r="EOI174" s="119"/>
      <c r="EOJ174" s="119"/>
      <c r="EOK174" s="119"/>
      <c r="EOL174" s="119"/>
      <c r="EOM174" s="119"/>
      <c r="EON174" s="119"/>
      <c r="EOO174" s="119"/>
      <c r="EOP174" s="119"/>
      <c r="EOQ174" s="119"/>
      <c r="EOR174" s="119"/>
      <c r="EOS174" s="119"/>
      <c r="EOT174" s="119"/>
      <c r="EOU174" s="119"/>
      <c r="EOV174" s="119"/>
      <c r="EOW174" s="119"/>
      <c r="EOX174" s="119"/>
      <c r="EOY174" s="119"/>
      <c r="EOZ174" s="119"/>
      <c r="EPA174" s="119"/>
      <c r="EPB174" s="119"/>
      <c r="EPC174" s="119"/>
      <c r="EPD174" s="119"/>
      <c r="EPE174" s="119"/>
      <c r="EPF174" s="119"/>
      <c r="EPG174" s="119"/>
      <c r="EPH174" s="119"/>
      <c r="EPI174" s="119"/>
      <c r="EPJ174" s="119"/>
      <c r="EPK174" s="119"/>
      <c r="EPL174" s="119"/>
      <c r="EPM174" s="119"/>
      <c r="EPN174" s="119"/>
      <c r="EPO174" s="119"/>
      <c r="EPP174" s="119"/>
      <c r="EPQ174" s="119"/>
      <c r="EPR174" s="119"/>
      <c r="EPS174" s="119"/>
      <c r="EPT174" s="119"/>
      <c r="EPU174" s="119"/>
      <c r="EPV174" s="119"/>
      <c r="EPW174" s="119"/>
      <c r="EPX174" s="119"/>
      <c r="EPY174" s="119"/>
      <c r="EPZ174" s="119"/>
      <c r="EQA174" s="119"/>
      <c r="EQB174" s="119"/>
      <c r="EQC174" s="119"/>
      <c r="EQD174" s="119"/>
      <c r="EQE174" s="119"/>
      <c r="EQF174" s="119"/>
      <c r="EQG174" s="119"/>
      <c r="EQH174" s="119"/>
      <c r="EQI174" s="119"/>
      <c r="EQJ174" s="119"/>
      <c r="EQK174" s="119"/>
      <c r="EQL174" s="119"/>
      <c r="EQM174" s="119"/>
      <c r="EQN174" s="119"/>
      <c r="EQO174" s="119"/>
      <c r="EQP174" s="119"/>
      <c r="EQQ174" s="119"/>
      <c r="EQR174" s="119"/>
      <c r="EQS174" s="119"/>
      <c r="EQT174" s="119"/>
      <c r="EQU174" s="119"/>
      <c r="EQV174" s="119"/>
      <c r="EQW174" s="119"/>
      <c r="EQX174" s="119"/>
      <c r="EQY174" s="119"/>
      <c r="EQZ174" s="119"/>
      <c r="ERA174" s="119"/>
      <c r="ERB174" s="119"/>
      <c r="ERC174" s="119"/>
      <c r="ERD174" s="119"/>
      <c r="ERE174" s="119"/>
      <c r="ERF174" s="119"/>
      <c r="ERG174" s="119"/>
      <c r="ERH174" s="119"/>
      <c r="ERI174" s="119"/>
      <c r="ERJ174" s="119"/>
      <c r="ERK174" s="119"/>
      <c r="ERL174" s="119"/>
      <c r="ERM174" s="119"/>
      <c r="ERN174" s="119"/>
      <c r="ERO174" s="119"/>
      <c r="ERP174" s="119"/>
      <c r="ERQ174" s="119"/>
      <c r="ERR174" s="119"/>
      <c r="ERS174" s="119"/>
      <c r="ERT174" s="119"/>
      <c r="ERU174" s="119"/>
      <c r="ERV174" s="119"/>
      <c r="ERW174" s="119"/>
      <c r="ERX174" s="119"/>
      <c r="ERY174" s="119"/>
      <c r="ERZ174" s="119"/>
      <c r="ESA174" s="119"/>
      <c r="ESB174" s="119"/>
      <c r="ESC174" s="119"/>
      <c r="ESD174" s="119"/>
      <c r="ESE174" s="119"/>
      <c r="ESF174" s="119"/>
      <c r="ESG174" s="119"/>
      <c r="ESH174" s="119"/>
      <c r="ESI174" s="119"/>
      <c r="ESJ174" s="119"/>
      <c r="ESK174" s="119"/>
      <c r="ESL174" s="119"/>
      <c r="ESM174" s="119"/>
      <c r="ESN174" s="119"/>
      <c r="ESO174" s="119"/>
      <c r="ESP174" s="119"/>
      <c r="ESQ174" s="119"/>
      <c r="ESR174" s="119"/>
      <c r="ESS174" s="119"/>
      <c r="EST174" s="119"/>
      <c r="ESU174" s="119"/>
      <c r="ESV174" s="119"/>
      <c r="ESW174" s="119"/>
      <c r="ESX174" s="119"/>
      <c r="ESY174" s="119"/>
      <c r="ESZ174" s="119"/>
      <c r="ETA174" s="119"/>
      <c r="ETB174" s="119"/>
      <c r="ETC174" s="119"/>
      <c r="ETD174" s="119"/>
      <c r="ETE174" s="119"/>
      <c r="ETF174" s="119"/>
      <c r="ETG174" s="119"/>
      <c r="ETH174" s="119"/>
      <c r="ETI174" s="119"/>
      <c r="ETJ174" s="119"/>
      <c r="ETK174" s="119"/>
      <c r="ETL174" s="119"/>
      <c r="ETM174" s="119"/>
      <c r="ETN174" s="119"/>
      <c r="ETO174" s="119"/>
      <c r="ETP174" s="119"/>
      <c r="ETQ174" s="119"/>
      <c r="ETR174" s="119"/>
      <c r="ETS174" s="119"/>
      <c r="ETT174" s="119"/>
      <c r="ETU174" s="119"/>
      <c r="ETV174" s="119"/>
      <c r="ETW174" s="119"/>
      <c r="ETX174" s="119"/>
      <c r="ETY174" s="119"/>
      <c r="ETZ174" s="119"/>
      <c r="EUA174" s="119"/>
      <c r="EUB174" s="119"/>
      <c r="EUC174" s="119"/>
      <c r="EUD174" s="119"/>
      <c r="EUE174" s="119"/>
      <c r="EUF174" s="119"/>
      <c r="EUG174" s="119"/>
      <c r="EUH174" s="119"/>
      <c r="EUI174" s="119"/>
      <c r="EUJ174" s="119"/>
      <c r="EUK174" s="119"/>
      <c r="EUL174" s="119"/>
      <c r="EUM174" s="119"/>
      <c r="EUN174" s="119"/>
      <c r="EUO174" s="119"/>
      <c r="EUP174" s="119"/>
      <c r="EUQ174" s="119"/>
      <c r="EUR174" s="119"/>
      <c r="EUS174" s="119"/>
      <c r="EUT174" s="119"/>
      <c r="EUU174" s="119"/>
      <c r="EUV174" s="119"/>
      <c r="EUW174" s="119"/>
      <c r="EUX174" s="119"/>
      <c r="EUY174" s="119"/>
      <c r="EUZ174" s="119"/>
      <c r="EVA174" s="119"/>
      <c r="EVB174" s="119"/>
      <c r="EVC174" s="119"/>
      <c r="EVD174" s="119"/>
      <c r="EVE174" s="119"/>
      <c r="EVF174" s="119"/>
      <c r="EVG174" s="119"/>
      <c r="EVH174" s="119"/>
      <c r="EVI174" s="119"/>
      <c r="EVJ174" s="119"/>
      <c r="EVK174" s="119"/>
      <c r="EVL174" s="119"/>
      <c r="EVM174" s="119"/>
      <c r="EVN174" s="119"/>
      <c r="EVO174" s="119"/>
      <c r="EVP174" s="119"/>
      <c r="EVQ174" s="119"/>
      <c r="EVR174" s="119"/>
      <c r="EVS174" s="119"/>
      <c r="EVT174" s="119"/>
      <c r="EVU174" s="119"/>
      <c r="EVV174" s="119"/>
      <c r="EVW174" s="119"/>
      <c r="EVX174" s="119"/>
      <c r="EVY174" s="119"/>
      <c r="EVZ174" s="119"/>
      <c r="EWA174" s="119"/>
      <c r="EWB174" s="119"/>
      <c r="EWC174" s="119"/>
      <c r="EWD174" s="119"/>
      <c r="EWE174" s="119"/>
      <c r="EWF174" s="119"/>
      <c r="EWG174" s="119"/>
      <c r="EWH174" s="119"/>
      <c r="EWI174" s="119"/>
      <c r="EWJ174" s="119"/>
      <c r="EWK174" s="119"/>
      <c r="EWL174" s="119"/>
      <c r="EWM174" s="119"/>
      <c r="EWN174" s="119"/>
      <c r="EWO174" s="119"/>
      <c r="EWP174" s="119"/>
      <c r="EWQ174" s="119"/>
      <c r="EWR174" s="119"/>
      <c r="EWS174" s="119"/>
      <c r="EWT174" s="119"/>
      <c r="EWU174" s="119"/>
      <c r="EWV174" s="119"/>
      <c r="EWW174" s="119"/>
      <c r="EWX174" s="119"/>
      <c r="EWY174" s="119"/>
      <c r="EWZ174" s="119"/>
      <c r="EXA174" s="119"/>
      <c r="EXB174" s="119"/>
      <c r="EXC174" s="119"/>
      <c r="EXD174" s="119"/>
      <c r="EXE174" s="119"/>
      <c r="EXF174" s="119"/>
      <c r="EXG174" s="119"/>
      <c r="EXH174" s="119"/>
      <c r="EXI174" s="119"/>
      <c r="EXJ174" s="119"/>
      <c r="EXK174" s="119"/>
      <c r="EXL174" s="119"/>
      <c r="EXM174" s="119"/>
      <c r="EXN174" s="119"/>
      <c r="EXO174" s="119"/>
      <c r="EXP174" s="119"/>
      <c r="EXQ174" s="119"/>
      <c r="EXR174" s="119"/>
      <c r="EXS174" s="119"/>
      <c r="EXT174" s="119"/>
      <c r="EXU174" s="119"/>
      <c r="EXV174" s="119"/>
      <c r="EXW174" s="119"/>
      <c r="EXX174" s="119"/>
      <c r="EXY174" s="119"/>
      <c r="EXZ174" s="119"/>
      <c r="EYA174" s="119"/>
      <c r="EYB174" s="119"/>
      <c r="EYC174" s="119"/>
      <c r="EYD174" s="119"/>
      <c r="EYE174" s="119"/>
      <c r="EYF174" s="119"/>
      <c r="EYG174" s="119"/>
      <c r="EYH174" s="119"/>
      <c r="EYI174" s="119"/>
      <c r="EYJ174" s="119"/>
      <c r="EYK174" s="119"/>
      <c r="EYL174" s="119"/>
      <c r="EYM174" s="119"/>
      <c r="EYN174" s="119"/>
      <c r="EYO174" s="119"/>
      <c r="EYP174" s="119"/>
      <c r="EYQ174" s="119"/>
      <c r="EYR174" s="119"/>
      <c r="EYS174" s="119"/>
      <c r="EYT174" s="119"/>
      <c r="EYU174" s="119"/>
      <c r="EYV174" s="119"/>
      <c r="EYW174" s="119"/>
      <c r="EYX174" s="119"/>
      <c r="EYY174" s="119"/>
      <c r="EYZ174" s="119"/>
      <c r="EZA174" s="119"/>
      <c r="EZB174" s="119"/>
      <c r="EZC174" s="119"/>
      <c r="EZD174" s="119"/>
      <c r="EZE174" s="119"/>
      <c r="EZF174" s="119"/>
      <c r="EZG174" s="119"/>
      <c r="EZH174" s="119"/>
      <c r="EZI174" s="119"/>
      <c r="EZJ174" s="119"/>
      <c r="EZK174" s="119"/>
      <c r="EZL174" s="119"/>
      <c r="EZM174" s="119"/>
      <c r="EZN174" s="119"/>
      <c r="EZO174" s="119"/>
      <c r="EZP174" s="119"/>
      <c r="EZQ174" s="119"/>
      <c r="EZR174" s="119"/>
      <c r="EZS174" s="119"/>
      <c r="EZT174" s="119"/>
      <c r="EZU174" s="119"/>
      <c r="EZV174" s="119"/>
      <c r="EZW174" s="119"/>
      <c r="EZX174" s="119"/>
      <c r="EZY174" s="119"/>
      <c r="EZZ174" s="119"/>
      <c r="FAA174" s="119"/>
      <c r="FAB174" s="119"/>
      <c r="FAC174" s="119"/>
      <c r="FAD174" s="119"/>
      <c r="FAE174" s="119"/>
      <c r="FAF174" s="119"/>
      <c r="FAG174" s="119"/>
      <c r="FAH174" s="119"/>
      <c r="FAI174" s="119"/>
      <c r="FAJ174" s="119"/>
      <c r="FAK174" s="119"/>
      <c r="FAL174" s="119"/>
      <c r="FAM174" s="119"/>
      <c r="FAN174" s="119"/>
      <c r="FAO174" s="119"/>
      <c r="FAP174" s="119"/>
      <c r="FAQ174" s="119"/>
      <c r="FAR174" s="119"/>
      <c r="FAS174" s="119"/>
      <c r="FAT174" s="119"/>
      <c r="FAU174" s="119"/>
      <c r="FAV174" s="119"/>
      <c r="FAW174" s="119"/>
      <c r="FAX174" s="119"/>
      <c r="FAY174" s="119"/>
      <c r="FAZ174" s="119"/>
      <c r="FBA174" s="119"/>
      <c r="FBB174" s="119"/>
      <c r="FBC174" s="119"/>
      <c r="FBD174" s="119"/>
      <c r="FBE174" s="119"/>
      <c r="FBF174" s="119"/>
      <c r="FBG174" s="119"/>
      <c r="FBH174" s="119"/>
      <c r="FBI174" s="119"/>
      <c r="FBJ174" s="119"/>
      <c r="FBK174" s="119"/>
      <c r="FBL174" s="119"/>
      <c r="FBM174" s="119"/>
      <c r="FBN174" s="119"/>
      <c r="FBO174" s="119"/>
      <c r="FBP174" s="119"/>
      <c r="FBQ174" s="119"/>
      <c r="FBR174" s="119"/>
      <c r="FBS174" s="119"/>
      <c r="FBT174" s="119"/>
      <c r="FBU174" s="119"/>
      <c r="FBV174" s="119"/>
      <c r="FBW174" s="119"/>
      <c r="FBX174" s="119"/>
      <c r="FBY174" s="119"/>
      <c r="FBZ174" s="119"/>
      <c r="FCA174" s="119"/>
      <c r="FCB174" s="119"/>
      <c r="FCC174" s="119"/>
      <c r="FCD174" s="119"/>
      <c r="FCE174" s="119"/>
      <c r="FCF174" s="119"/>
      <c r="FCG174" s="119"/>
      <c r="FCH174" s="119"/>
      <c r="FCI174" s="119"/>
      <c r="FCJ174" s="119"/>
      <c r="FCK174" s="119"/>
      <c r="FCL174" s="119"/>
      <c r="FCM174" s="119"/>
      <c r="FCN174" s="119"/>
      <c r="FCO174" s="119"/>
      <c r="FCP174" s="119"/>
      <c r="FCQ174" s="119"/>
      <c r="FCR174" s="119"/>
      <c r="FCS174" s="119"/>
      <c r="FCT174" s="119"/>
      <c r="FCU174" s="119"/>
      <c r="FCV174" s="119"/>
      <c r="FCW174" s="119"/>
      <c r="FCX174" s="119"/>
      <c r="FCY174" s="119"/>
      <c r="FCZ174" s="119"/>
      <c r="FDA174" s="119"/>
      <c r="FDB174" s="119"/>
      <c r="FDC174" s="119"/>
      <c r="FDD174" s="119"/>
      <c r="FDE174" s="119"/>
      <c r="FDF174" s="119"/>
      <c r="FDG174" s="119"/>
      <c r="FDH174" s="119"/>
      <c r="FDI174" s="119"/>
      <c r="FDJ174" s="119"/>
      <c r="FDK174" s="119"/>
      <c r="FDL174" s="119"/>
      <c r="FDM174" s="119"/>
      <c r="FDN174" s="119"/>
      <c r="FDO174" s="119"/>
      <c r="FDP174" s="119"/>
      <c r="FDQ174" s="119"/>
      <c r="FDR174" s="119"/>
      <c r="FDS174" s="119"/>
      <c r="FDT174" s="119"/>
      <c r="FDU174" s="119"/>
      <c r="FDV174" s="119"/>
      <c r="FDW174" s="119"/>
      <c r="FDX174" s="119"/>
      <c r="FDY174" s="119"/>
      <c r="FDZ174" s="119"/>
      <c r="FEA174" s="119"/>
      <c r="FEB174" s="119"/>
      <c r="FEC174" s="119"/>
      <c r="FED174" s="119"/>
      <c r="FEE174" s="119"/>
      <c r="FEF174" s="119"/>
      <c r="FEG174" s="119"/>
      <c r="FEH174" s="119"/>
      <c r="FEI174" s="119"/>
      <c r="FEJ174" s="119"/>
      <c r="FEK174" s="119"/>
      <c r="FEL174" s="119"/>
      <c r="FEM174" s="119"/>
      <c r="FEN174" s="119"/>
      <c r="FEO174" s="119"/>
      <c r="FEP174" s="119"/>
      <c r="FEQ174" s="119"/>
      <c r="FER174" s="119"/>
      <c r="FES174" s="119"/>
      <c r="FET174" s="119"/>
      <c r="FEU174" s="119"/>
      <c r="FEV174" s="119"/>
      <c r="FEW174" s="119"/>
      <c r="FEX174" s="119"/>
      <c r="FEY174" s="119"/>
      <c r="FEZ174" s="119"/>
      <c r="FFA174" s="119"/>
      <c r="FFB174" s="119"/>
      <c r="FFC174" s="119"/>
      <c r="FFD174" s="119"/>
      <c r="FFE174" s="119"/>
      <c r="FFF174" s="119"/>
      <c r="FFG174" s="119"/>
      <c r="FFH174" s="119"/>
      <c r="FFI174" s="119"/>
      <c r="FFJ174" s="119"/>
      <c r="FFK174" s="119"/>
      <c r="FFL174" s="119"/>
      <c r="FFM174" s="119"/>
      <c r="FFN174" s="119"/>
      <c r="FFO174" s="119"/>
      <c r="FFP174" s="119"/>
      <c r="FFQ174" s="119"/>
      <c r="FFR174" s="119"/>
      <c r="FFS174" s="119"/>
      <c r="FFT174" s="119"/>
      <c r="FFU174" s="119"/>
      <c r="FFV174" s="119"/>
      <c r="FFW174" s="119"/>
      <c r="FFX174" s="119"/>
      <c r="FFY174" s="119"/>
      <c r="FFZ174" s="119"/>
      <c r="FGA174" s="119"/>
      <c r="FGB174" s="119"/>
      <c r="FGC174" s="119"/>
      <c r="FGD174" s="119"/>
      <c r="FGE174" s="119"/>
      <c r="FGF174" s="119"/>
      <c r="FGG174" s="119"/>
      <c r="FGH174" s="119"/>
      <c r="FGI174" s="119"/>
      <c r="FGJ174" s="119"/>
      <c r="FGK174" s="119"/>
      <c r="FGL174" s="119"/>
      <c r="FGM174" s="119"/>
      <c r="FGN174" s="119"/>
      <c r="FGO174" s="119"/>
      <c r="FGP174" s="119"/>
      <c r="FGQ174" s="119"/>
      <c r="FGR174" s="119"/>
      <c r="FGS174" s="119"/>
      <c r="FGT174" s="119"/>
      <c r="FGU174" s="119"/>
      <c r="FGV174" s="119"/>
      <c r="FGW174" s="119"/>
      <c r="FGX174" s="119"/>
      <c r="FGY174" s="119"/>
      <c r="FGZ174" s="119"/>
      <c r="FHA174" s="119"/>
      <c r="FHB174" s="119"/>
      <c r="FHC174" s="119"/>
      <c r="FHD174" s="119"/>
      <c r="FHE174" s="119"/>
      <c r="FHF174" s="119"/>
      <c r="FHG174" s="119"/>
      <c r="FHH174" s="119"/>
      <c r="FHI174" s="119"/>
      <c r="FHJ174" s="119"/>
      <c r="FHK174" s="119"/>
      <c r="FHL174" s="119"/>
      <c r="FHM174" s="119"/>
      <c r="FHN174" s="119"/>
      <c r="FHO174" s="119"/>
      <c r="FHP174" s="119"/>
      <c r="FHQ174" s="119"/>
      <c r="FHR174" s="119"/>
      <c r="FHS174" s="119"/>
      <c r="FHT174" s="119"/>
      <c r="FHU174" s="119"/>
      <c r="FHV174" s="119"/>
      <c r="FHW174" s="119"/>
      <c r="FHX174" s="119"/>
      <c r="FHY174" s="119"/>
      <c r="FHZ174" s="119"/>
      <c r="FIA174" s="119"/>
      <c r="FIB174" s="119"/>
      <c r="FIC174" s="119"/>
      <c r="FID174" s="119"/>
      <c r="FIE174" s="119"/>
      <c r="FIF174" s="119"/>
      <c r="FIG174" s="119"/>
      <c r="FIH174" s="119"/>
      <c r="FII174" s="119"/>
      <c r="FIJ174" s="119"/>
      <c r="FIK174" s="119"/>
      <c r="FIL174" s="119"/>
      <c r="FIM174" s="119"/>
      <c r="FIN174" s="119"/>
      <c r="FIO174" s="119"/>
      <c r="FIP174" s="119"/>
      <c r="FIQ174" s="119"/>
      <c r="FIR174" s="119"/>
      <c r="FIS174" s="119"/>
      <c r="FIT174" s="119"/>
      <c r="FIU174" s="119"/>
      <c r="FIV174" s="119"/>
      <c r="FIW174" s="119"/>
      <c r="FIX174" s="119"/>
      <c r="FIY174" s="119"/>
      <c r="FIZ174" s="119"/>
      <c r="FJA174" s="119"/>
      <c r="FJB174" s="119"/>
      <c r="FJC174" s="119"/>
      <c r="FJD174" s="119"/>
      <c r="FJE174" s="119"/>
      <c r="FJF174" s="119"/>
      <c r="FJG174" s="119"/>
      <c r="FJH174" s="119"/>
      <c r="FJI174" s="119"/>
      <c r="FJJ174" s="119"/>
      <c r="FJK174" s="119"/>
      <c r="FJL174" s="119"/>
      <c r="FJM174" s="119"/>
      <c r="FJN174" s="119"/>
      <c r="FJO174" s="119"/>
      <c r="FJP174" s="119"/>
      <c r="FJQ174" s="119"/>
      <c r="FJR174" s="119"/>
      <c r="FJS174" s="119"/>
      <c r="FJT174" s="119"/>
      <c r="FJU174" s="119"/>
      <c r="FJV174" s="119"/>
      <c r="FJW174" s="119"/>
      <c r="FJX174" s="119"/>
      <c r="FJY174" s="119"/>
      <c r="FJZ174" s="119"/>
      <c r="FKA174" s="119"/>
      <c r="FKB174" s="119"/>
      <c r="FKC174" s="119"/>
      <c r="FKD174" s="119"/>
      <c r="FKE174" s="119"/>
      <c r="FKF174" s="119"/>
      <c r="FKG174" s="119"/>
      <c r="FKH174" s="119"/>
      <c r="FKI174" s="119"/>
      <c r="FKJ174" s="119"/>
      <c r="FKK174" s="119"/>
      <c r="FKL174" s="119"/>
      <c r="FKM174" s="119"/>
      <c r="FKN174" s="119"/>
      <c r="FKO174" s="119"/>
      <c r="FKP174" s="119"/>
      <c r="FKQ174" s="119"/>
      <c r="FKR174" s="119"/>
      <c r="FKS174" s="119"/>
      <c r="FKT174" s="119"/>
      <c r="FKU174" s="119"/>
      <c r="FKV174" s="119"/>
      <c r="FKW174" s="119"/>
      <c r="FKX174" s="119"/>
      <c r="FKY174" s="119"/>
      <c r="FKZ174" s="119"/>
      <c r="FLA174" s="119"/>
      <c r="FLB174" s="119"/>
      <c r="FLC174" s="119"/>
      <c r="FLD174" s="119"/>
      <c r="FLE174" s="119"/>
      <c r="FLF174" s="119"/>
      <c r="FLG174" s="119"/>
      <c r="FLH174" s="119"/>
      <c r="FLI174" s="119"/>
      <c r="FLJ174" s="119"/>
      <c r="FLK174" s="119"/>
      <c r="FLL174" s="119"/>
      <c r="FLM174" s="119"/>
      <c r="FLN174" s="119"/>
      <c r="FLO174" s="119"/>
      <c r="FLP174" s="119"/>
      <c r="FLQ174" s="119"/>
      <c r="FLR174" s="119"/>
      <c r="FLS174" s="119"/>
      <c r="FLT174" s="119"/>
      <c r="FLU174" s="119"/>
      <c r="FLV174" s="119"/>
      <c r="FLW174" s="119"/>
      <c r="FLX174" s="119"/>
      <c r="FLY174" s="119"/>
      <c r="FLZ174" s="119"/>
      <c r="FMA174" s="119"/>
      <c r="FMB174" s="119"/>
      <c r="FMC174" s="119"/>
      <c r="FMD174" s="119"/>
      <c r="FME174" s="119"/>
      <c r="FMF174" s="119"/>
      <c r="FMG174" s="119"/>
      <c r="FMH174" s="119"/>
      <c r="FMI174" s="119"/>
      <c r="FMJ174" s="119"/>
      <c r="FMK174" s="119"/>
      <c r="FML174" s="119"/>
      <c r="FMM174" s="119"/>
      <c r="FMN174" s="119"/>
      <c r="FMO174" s="119"/>
      <c r="FMP174" s="119"/>
      <c r="FMQ174" s="119"/>
      <c r="FMR174" s="119"/>
      <c r="FMS174" s="119"/>
      <c r="FMT174" s="119"/>
      <c r="FMU174" s="119"/>
      <c r="FMV174" s="119"/>
      <c r="FMW174" s="119"/>
      <c r="FMX174" s="119"/>
      <c r="FMY174" s="119"/>
      <c r="FMZ174" s="119"/>
      <c r="FNA174" s="119"/>
      <c r="FNB174" s="119"/>
      <c r="FNC174" s="119"/>
      <c r="FND174" s="119"/>
      <c r="FNE174" s="119"/>
      <c r="FNF174" s="119"/>
      <c r="FNG174" s="119"/>
      <c r="FNH174" s="119"/>
      <c r="FNI174" s="119"/>
      <c r="FNJ174" s="119"/>
      <c r="FNK174" s="119"/>
      <c r="FNL174" s="119"/>
      <c r="FNM174" s="119"/>
      <c r="FNN174" s="119"/>
      <c r="FNO174" s="119"/>
      <c r="FNP174" s="119"/>
      <c r="FNQ174" s="119"/>
      <c r="FNR174" s="119"/>
      <c r="FNS174" s="119"/>
      <c r="FNT174" s="119"/>
      <c r="FNU174" s="119"/>
      <c r="FNV174" s="119"/>
      <c r="FNW174" s="119"/>
      <c r="FNX174" s="119"/>
      <c r="FNY174" s="119"/>
      <c r="FNZ174" s="119"/>
      <c r="FOA174" s="119"/>
      <c r="FOB174" s="119"/>
      <c r="FOC174" s="119"/>
      <c r="FOD174" s="119"/>
      <c r="FOE174" s="119"/>
      <c r="FOF174" s="119"/>
      <c r="FOG174" s="119"/>
      <c r="FOH174" s="119"/>
      <c r="FOI174" s="119"/>
      <c r="FOJ174" s="119"/>
      <c r="FOK174" s="119"/>
      <c r="FOL174" s="119"/>
      <c r="FOM174" s="119"/>
      <c r="FON174" s="119"/>
      <c r="FOO174" s="119"/>
      <c r="FOP174" s="119"/>
      <c r="FOQ174" s="119"/>
      <c r="FOR174" s="119"/>
      <c r="FOS174" s="119"/>
      <c r="FOT174" s="119"/>
      <c r="FOU174" s="119"/>
      <c r="FOV174" s="119"/>
      <c r="FOW174" s="119"/>
      <c r="FOX174" s="119"/>
      <c r="FOY174" s="119"/>
      <c r="FOZ174" s="119"/>
      <c r="FPA174" s="119"/>
      <c r="FPB174" s="119"/>
      <c r="FPC174" s="119"/>
      <c r="FPD174" s="119"/>
      <c r="FPE174" s="119"/>
      <c r="FPF174" s="119"/>
      <c r="FPG174" s="119"/>
      <c r="FPH174" s="119"/>
      <c r="FPI174" s="119"/>
      <c r="FPJ174" s="119"/>
      <c r="FPK174" s="119"/>
      <c r="FPL174" s="119"/>
      <c r="FPM174" s="119"/>
      <c r="FPN174" s="119"/>
      <c r="FPO174" s="119"/>
      <c r="FPP174" s="119"/>
      <c r="FPQ174" s="119"/>
      <c r="FPR174" s="119"/>
      <c r="FPS174" s="119"/>
      <c r="FPT174" s="119"/>
      <c r="FPU174" s="119"/>
      <c r="FPV174" s="119"/>
      <c r="FPW174" s="119"/>
      <c r="FPX174" s="119"/>
      <c r="FPY174" s="119"/>
      <c r="FPZ174" s="119"/>
      <c r="FQA174" s="119"/>
      <c r="FQB174" s="119"/>
      <c r="FQC174" s="119"/>
      <c r="FQD174" s="119"/>
      <c r="FQE174" s="119"/>
      <c r="FQF174" s="119"/>
      <c r="FQG174" s="119"/>
      <c r="FQH174" s="119"/>
      <c r="FQI174" s="119"/>
      <c r="FQJ174" s="119"/>
      <c r="FQK174" s="119"/>
      <c r="FQL174" s="119"/>
      <c r="FQM174" s="119"/>
      <c r="FQN174" s="119"/>
      <c r="FQO174" s="119"/>
      <c r="FQP174" s="119"/>
      <c r="FQQ174" s="119"/>
      <c r="FQR174" s="119"/>
      <c r="FQS174" s="119"/>
      <c r="FQT174" s="119"/>
      <c r="FQU174" s="119"/>
      <c r="FQV174" s="119"/>
      <c r="FQW174" s="119"/>
      <c r="FQX174" s="119"/>
      <c r="FQY174" s="119"/>
      <c r="FQZ174" s="119"/>
      <c r="FRA174" s="119"/>
      <c r="FRB174" s="119"/>
      <c r="FRC174" s="119"/>
      <c r="FRD174" s="119"/>
      <c r="FRE174" s="119"/>
      <c r="FRF174" s="119"/>
      <c r="FRG174" s="119"/>
      <c r="FRH174" s="119"/>
      <c r="FRI174" s="119"/>
      <c r="FRJ174" s="119"/>
      <c r="FRK174" s="119"/>
      <c r="FRL174" s="119"/>
      <c r="FRM174" s="119"/>
      <c r="FRN174" s="119"/>
      <c r="FRO174" s="119"/>
      <c r="FRP174" s="119"/>
      <c r="FRQ174" s="119"/>
      <c r="FRR174" s="119"/>
      <c r="FRS174" s="119"/>
      <c r="FRT174" s="119"/>
      <c r="FRU174" s="119"/>
      <c r="FRV174" s="119"/>
      <c r="FRW174" s="119"/>
      <c r="FRX174" s="119"/>
      <c r="FRY174" s="119"/>
      <c r="FRZ174" s="119"/>
      <c r="FSA174" s="119"/>
      <c r="FSB174" s="119"/>
      <c r="FSC174" s="119"/>
      <c r="FSD174" s="119"/>
      <c r="FSE174" s="119"/>
      <c r="FSF174" s="119"/>
      <c r="FSG174" s="119"/>
      <c r="FSH174" s="119"/>
      <c r="FSI174" s="119"/>
      <c r="FSJ174" s="119"/>
      <c r="FSK174" s="119"/>
      <c r="FSL174" s="119"/>
      <c r="FSM174" s="119"/>
      <c r="FSN174" s="119"/>
      <c r="FSO174" s="119"/>
      <c r="FSP174" s="119"/>
      <c r="FSQ174" s="119"/>
      <c r="FSR174" s="119"/>
      <c r="FSS174" s="119"/>
      <c r="FST174" s="119"/>
      <c r="FSU174" s="119"/>
      <c r="FSV174" s="119"/>
      <c r="FSW174" s="119"/>
      <c r="FSX174" s="119"/>
      <c r="FSY174" s="119"/>
      <c r="FSZ174" s="119"/>
      <c r="FTA174" s="119"/>
      <c r="FTB174" s="119"/>
      <c r="FTC174" s="119"/>
      <c r="FTD174" s="119"/>
      <c r="FTE174" s="119"/>
      <c r="FTF174" s="119"/>
      <c r="FTG174" s="119"/>
      <c r="FTH174" s="119"/>
      <c r="FTI174" s="119"/>
      <c r="FTJ174" s="119"/>
      <c r="FTK174" s="119"/>
      <c r="FTL174" s="119"/>
      <c r="FTM174" s="119"/>
      <c r="FTN174" s="119"/>
      <c r="FTO174" s="119"/>
      <c r="FTP174" s="119"/>
      <c r="FTQ174" s="119"/>
      <c r="FTR174" s="119"/>
      <c r="FTS174" s="119"/>
      <c r="FTT174" s="119"/>
      <c r="FTU174" s="119"/>
      <c r="FTV174" s="119"/>
      <c r="FTW174" s="119"/>
      <c r="FTX174" s="119"/>
      <c r="FTY174" s="119"/>
      <c r="FTZ174" s="119"/>
      <c r="FUA174" s="119"/>
      <c r="FUB174" s="119"/>
      <c r="FUC174" s="119"/>
      <c r="FUD174" s="119"/>
      <c r="FUE174" s="119"/>
      <c r="FUF174" s="119"/>
      <c r="FUG174" s="119"/>
      <c r="FUH174" s="119"/>
      <c r="FUI174" s="119"/>
      <c r="FUJ174" s="119"/>
      <c r="FUK174" s="119"/>
      <c r="FUL174" s="119"/>
      <c r="FUM174" s="119"/>
      <c r="FUN174" s="119"/>
      <c r="FUO174" s="119"/>
      <c r="FUP174" s="119"/>
      <c r="FUQ174" s="119"/>
      <c r="FUR174" s="119"/>
      <c r="FUS174" s="119"/>
      <c r="FUT174" s="119"/>
      <c r="FUU174" s="119"/>
      <c r="FUV174" s="119"/>
      <c r="FUW174" s="119"/>
      <c r="FUX174" s="119"/>
      <c r="FUY174" s="119"/>
      <c r="FUZ174" s="119"/>
      <c r="FVA174" s="119"/>
      <c r="FVB174" s="119"/>
      <c r="FVC174" s="119"/>
      <c r="FVD174" s="119"/>
      <c r="FVE174" s="119"/>
      <c r="FVF174" s="119"/>
      <c r="FVG174" s="119"/>
      <c r="FVH174" s="119"/>
      <c r="FVI174" s="119"/>
      <c r="FVJ174" s="119"/>
      <c r="FVK174" s="119"/>
      <c r="FVL174" s="119"/>
      <c r="FVM174" s="119"/>
      <c r="FVN174" s="119"/>
      <c r="FVO174" s="119"/>
      <c r="FVP174" s="119"/>
      <c r="FVQ174" s="119"/>
      <c r="FVR174" s="119"/>
      <c r="FVS174" s="119"/>
      <c r="FVT174" s="119"/>
      <c r="FVU174" s="119"/>
      <c r="FVV174" s="119"/>
      <c r="FVW174" s="119"/>
      <c r="FVX174" s="119"/>
      <c r="FVY174" s="119"/>
      <c r="FVZ174" s="119"/>
      <c r="FWA174" s="119"/>
      <c r="FWB174" s="119"/>
      <c r="FWC174" s="119"/>
      <c r="FWD174" s="119"/>
      <c r="FWE174" s="119"/>
      <c r="FWF174" s="119"/>
      <c r="FWG174" s="119"/>
      <c r="FWH174" s="119"/>
      <c r="FWI174" s="119"/>
      <c r="FWJ174" s="119"/>
      <c r="FWK174" s="119"/>
      <c r="FWL174" s="119"/>
      <c r="FWM174" s="119"/>
      <c r="FWN174" s="119"/>
      <c r="FWO174" s="119"/>
      <c r="FWP174" s="119"/>
      <c r="FWQ174" s="119"/>
      <c r="FWR174" s="119"/>
      <c r="FWS174" s="119"/>
      <c r="FWT174" s="119"/>
      <c r="FWU174" s="119"/>
      <c r="FWV174" s="119"/>
      <c r="FWW174" s="119"/>
      <c r="FWX174" s="119"/>
      <c r="FWY174" s="119"/>
      <c r="FWZ174" s="119"/>
      <c r="FXA174" s="119"/>
      <c r="FXB174" s="119"/>
      <c r="FXC174" s="119"/>
      <c r="FXD174" s="119"/>
      <c r="FXE174" s="119"/>
      <c r="FXF174" s="119"/>
      <c r="FXG174" s="119"/>
      <c r="FXH174" s="119"/>
      <c r="FXI174" s="119"/>
      <c r="FXJ174" s="119"/>
      <c r="FXK174" s="119"/>
      <c r="FXL174" s="119"/>
      <c r="FXM174" s="119"/>
      <c r="FXN174" s="119"/>
      <c r="FXO174" s="119"/>
      <c r="FXP174" s="119"/>
      <c r="FXQ174" s="119"/>
      <c r="FXR174" s="119"/>
      <c r="FXS174" s="119"/>
      <c r="FXT174" s="119"/>
      <c r="FXU174" s="119"/>
      <c r="FXV174" s="119"/>
      <c r="FXW174" s="119"/>
      <c r="FXX174" s="119"/>
      <c r="FXY174" s="119"/>
      <c r="FXZ174" s="119"/>
      <c r="FYA174" s="119"/>
      <c r="FYB174" s="119"/>
      <c r="FYC174" s="119"/>
      <c r="FYD174" s="119"/>
      <c r="FYE174" s="119"/>
      <c r="FYF174" s="119"/>
      <c r="FYG174" s="119"/>
      <c r="FYH174" s="119"/>
      <c r="FYI174" s="119"/>
      <c r="FYJ174" s="119"/>
      <c r="FYK174" s="119"/>
      <c r="FYL174" s="119"/>
      <c r="FYM174" s="119"/>
      <c r="FYN174" s="119"/>
      <c r="FYO174" s="119"/>
      <c r="FYP174" s="119"/>
      <c r="FYQ174" s="119"/>
      <c r="FYR174" s="119"/>
      <c r="FYS174" s="119"/>
      <c r="FYT174" s="119"/>
      <c r="FYU174" s="119"/>
      <c r="FYV174" s="119"/>
      <c r="FYW174" s="119"/>
      <c r="FYX174" s="119"/>
      <c r="FYY174" s="119"/>
      <c r="FYZ174" s="119"/>
      <c r="FZA174" s="119"/>
      <c r="FZB174" s="119"/>
      <c r="FZC174" s="119"/>
      <c r="FZD174" s="119"/>
      <c r="FZE174" s="119"/>
      <c r="FZF174" s="119"/>
      <c r="FZG174" s="119"/>
      <c r="FZH174" s="119"/>
      <c r="FZI174" s="119"/>
      <c r="FZJ174" s="119"/>
      <c r="FZK174" s="119"/>
      <c r="FZL174" s="119"/>
      <c r="FZM174" s="119"/>
      <c r="FZN174" s="119"/>
      <c r="FZO174" s="119"/>
      <c r="FZP174" s="119"/>
      <c r="FZQ174" s="119"/>
      <c r="FZR174" s="119"/>
      <c r="FZS174" s="119"/>
      <c r="FZT174" s="119"/>
      <c r="FZU174" s="119"/>
      <c r="FZV174" s="119"/>
      <c r="FZW174" s="119"/>
      <c r="FZX174" s="119"/>
      <c r="FZY174" s="119"/>
      <c r="FZZ174" s="119"/>
      <c r="GAA174" s="119"/>
      <c r="GAB174" s="119"/>
      <c r="GAC174" s="119"/>
      <c r="GAD174" s="119"/>
      <c r="GAE174" s="119"/>
      <c r="GAF174" s="119"/>
      <c r="GAG174" s="119"/>
      <c r="GAH174" s="119"/>
      <c r="GAI174" s="119"/>
      <c r="GAJ174" s="119"/>
      <c r="GAK174" s="119"/>
      <c r="GAL174" s="119"/>
      <c r="GAM174" s="119"/>
      <c r="GAN174" s="119"/>
      <c r="GAO174" s="119"/>
      <c r="GAP174" s="119"/>
      <c r="GAQ174" s="119"/>
      <c r="GAR174" s="119"/>
      <c r="GAS174" s="119"/>
      <c r="GAT174" s="119"/>
      <c r="GAU174" s="119"/>
      <c r="GAV174" s="119"/>
      <c r="GAW174" s="119"/>
      <c r="GAX174" s="119"/>
      <c r="GAY174" s="119"/>
      <c r="GAZ174" s="119"/>
      <c r="GBA174" s="119"/>
      <c r="GBB174" s="119"/>
      <c r="GBC174" s="119"/>
      <c r="GBD174" s="119"/>
      <c r="GBE174" s="119"/>
      <c r="GBF174" s="119"/>
      <c r="GBG174" s="119"/>
      <c r="GBH174" s="119"/>
      <c r="GBI174" s="119"/>
      <c r="GBJ174" s="119"/>
      <c r="GBK174" s="119"/>
      <c r="GBL174" s="119"/>
      <c r="GBM174" s="119"/>
      <c r="GBN174" s="119"/>
      <c r="GBO174" s="119"/>
      <c r="GBP174" s="119"/>
      <c r="GBQ174" s="119"/>
      <c r="GBR174" s="119"/>
      <c r="GBS174" s="119"/>
      <c r="GBT174" s="119"/>
      <c r="GBU174" s="119"/>
      <c r="GBV174" s="119"/>
      <c r="GBW174" s="119"/>
      <c r="GBX174" s="119"/>
      <c r="GBY174" s="119"/>
      <c r="GBZ174" s="119"/>
      <c r="GCA174" s="119"/>
      <c r="GCB174" s="119"/>
      <c r="GCC174" s="119"/>
      <c r="GCD174" s="119"/>
      <c r="GCE174" s="119"/>
      <c r="GCF174" s="119"/>
      <c r="GCG174" s="119"/>
      <c r="GCH174" s="119"/>
      <c r="GCI174" s="119"/>
      <c r="GCJ174" s="119"/>
      <c r="GCK174" s="119"/>
      <c r="GCL174" s="119"/>
      <c r="GCM174" s="119"/>
      <c r="GCN174" s="119"/>
      <c r="GCO174" s="119"/>
      <c r="GCP174" s="119"/>
      <c r="GCQ174" s="119"/>
      <c r="GCR174" s="119"/>
      <c r="GCS174" s="119"/>
      <c r="GCT174" s="119"/>
      <c r="GCU174" s="119"/>
      <c r="GCV174" s="119"/>
      <c r="GCW174" s="119"/>
      <c r="GCX174" s="119"/>
      <c r="GCY174" s="119"/>
      <c r="GCZ174" s="119"/>
      <c r="GDA174" s="119"/>
      <c r="GDB174" s="119"/>
      <c r="GDC174" s="119"/>
      <c r="GDD174" s="119"/>
      <c r="GDE174" s="119"/>
      <c r="GDF174" s="119"/>
      <c r="GDG174" s="119"/>
      <c r="GDH174" s="119"/>
      <c r="GDI174" s="119"/>
      <c r="GDJ174" s="119"/>
      <c r="GDK174" s="119"/>
      <c r="GDL174" s="119"/>
      <c r="GDM174" s="119"/>
      <c r="GDN174" s="119"/>
      <c r="GDO174" s="119"/>
      <c r="GDP174" s="119"/>
      <c r="GDQ174" s="119"/>
      <c r="GDR174" s="119"/>
      <c r="GDS174" s="119"/>
      <c r="GDT174" s="119"/>
      <c r="GDU174" s="119"/>
      <c r="GDV174" s="119"/>
      <c r="GDW174" s="119"/>
      <c r="GDX174" s="119"/>
      <c r="GDY174" s="119"/>
      <c r="GDZ174" s="119"/>
      <c r="GEA174" s="119"/>
      <c r="GEB174" s="119"/>
      <c r="GEC174" s="119"/>
      <c r="GED174" s="119"/>
      <c r="GEE174" s="119"/>
      <c r="GEF174" s="119"/>
      <c r="GEG174" s="119"/>
      <c r="GEH174" s="119"/>
      <c r="GEI174" s="119"/>
      <c r="GEJ174" s="119"/>
      <c r="GEK174" s="119"/>
      <c r="GEL174" s="119"/>
      <c r="GEM174" s="119"/>
      <c r="GEN174" s="119"/>
      <c r="GEO174" s="119"/>
      <c r="GEP174" s="119"/>
      <c r="GEQ174" s="119"/>
      <c r="GER174" s="119"/>
      <c r="GES174" s="119"/>
      <c r="GET174" s="119"/>
      <c r="GEU174" s="119"/>
      <c r="GEV174" s="119"/>
      <c r="GEW174" s="119"/>
      <c r="GEX174" s="119"/>
      <c r="GEY174" s="119"/>
      <c r="GEZ174" s="119"/>
      <c r="GFA174" s="119"/>
      <c r="GFB174" s="119"/>
      <c r="GFC174" s="119"/>
      <c r="GFD174" s="119"/>
      <c r="GFE174" s="119"/>
      <c r="GFF174" s="119"/>
      <c r="GFG174" s="119"/>
      <c r="GFH174" s="119"/>
      <c r="GFI174" s="119"/>
      <c r="GFJ174" s="119"/>
      <c r="GFK174" s="119"/>
      <c r="GFL174" s="119"/>
      <c r="GFM174" s="119"/>
      <c r="GFN174" s="119"/>
      <c r="GFO174" s="119"/>
      <c r="GFP174" s="119"/>
      <c r="GFQ174" s="119"/>
      <c r="GFR174" s="119"/>
      <c r="GFS174" s="119"/>
      <c r="GFT174" s="119"/>
      <c r="GFU174" s="119"/>
      <c r="GFV174" s="119"/>
      <c r="GFW174" s="119"/>
      <c r="GFX174" s="119"/>
      <c r="GFY174" s="119"/>
      <c r="GFZ174" s="119"/>
      <c r="GGA174" s="119"/>
      <c r="GGB174" s="119"/>
      <c r="GGC174" s="119"/>
      <c r="GGD174" s="119"/>
      <c r="GGE174" s="119"/>
      <c r="GGF174" s="119"/>
      <c r="GGG174" s="119"/>
      <c r="GGH174" s="119"/>
      <c r="GGI174" s="119"/>
      <c r="GGJ174" s="119"/>
      <c r="GGK174" s="119"/>
      <c r="GGL174" s="119"/>
      <c r="GGM174" s="119"/>
      <c r="GGN174" s="119"/>
      <c r="GGO174" s="119"/>
      <c r="GGP174" s="119"/>
      <c r="GGQ174" s="119"/>
      <c r="GGR174" s="119"/>
      <c r="GGS174" s="119"/>
      <c r="GGT174" s="119"/>
      <c r="GGU174" s="119"/>
      <c r="GGV174" s="119"/>
      <c r="GGW174" s="119"/>
      <c r="GGX174" s="119"/>
      <c r="GGY174" s="119"/>
      <c r="GGZ174" s="119"/>
      <c r="GHA174" s="119"/>
      <c r="GHB174" s="119"/>
      <c r="GHC174" s="119"/>
      <c r="GHD174" s="119"/>
      <c r="GHE174" s="119"/>
      <c r="GHF174" s="119"/>
      <c r="GHG174" s="119"/>
      <c r="GHH174" s="119"/>
      <c r="GHI174" s="119"/>
      <c r="GHJ174" s="119"/>
      <c r="GHK174" s="119"/>
      <c r="GHL174" s="119"/>
      <c r="GHM174" s="119"/>
      <c r="GHN174" s="119"/>
      <c r="GHO174" s="119"/>
      <c r="GHP174" s="119"/>
      <c r="GHQ174" s="119"/>
      <c r="GHR174" s="119"/>
      <c r="GHS174" s="119"/>
      <c r="GHT174" s="119"/>
      <c r="GHU174" s="119"/>
      <c r="GHV174" s="119"/>
      <c r="GHW174" s="119"/>
      <c r="GHX174" s="119"/>
      <c r="GHY174" s="119"/>
      <c r="GHZ174" s="119"/>
      <c r="GIA174" s="119"/>
      <c r="GIB174" s="119"/>
      <c r="GIC174" s="119"/>
      <c r="GID174" s="119"/>
      <c r="GIE174" s="119"/>
      <c r="GIF174" s="119"/>
      <c r="GIG174" s="119"/>
      <c r="GIH174" s="119"/>
      <c r="GII174" s="119"/>
      <c r="GIJ174" s="119"/>
      <c r="GIK174" s="119"/>
      <c r="GIL174" s="119"/>
      <c r="GIM174" s="119"/>
      <c r="GIN174" s="119"/>
      <c r="GIO174" s="119"/>
      <c r="GIP174" s="119"/>
      <c r="GIQ174" s="119"/>
      <c r="GIR174" s="119"/>
      <c r="GIS174" s="119"/>
      <c r="GIT174" s="119"/>
      <c r="GIU174" s="119"/>
      <c r="GIV174" s="119"/>
      <c r="GIW174" s="119"/>
      <c r="GIX174" s="119"/>
      <c r="GIY174" s="119"/>
      <c r="GIZ174" s="119"/>
      <c r="GJA174" s="119"/>
      <c r="GJB174" s="119"/>
      <c r="GJC174" s="119"/>
      <c r="GJD174" s="119"/>
      <c r="GJE174" s="119"/>
      <c r="GJF174" s="119"/>
      <c r="GJG174" s="119"/>
      <c r="GJH174" s="119"/>
      <c r="GJI174" s="119"/>
      <c r="GJJ174" s="119"/>
      <c r="GJK174" s="119"/>
      <c r="GJL174" s="119"/>
      <c r="GJM174" s="119"/>
      <c r="GJN174" s="119"/>
      <c r="GJO174" s="119"/>
      <c r="GJP174" s="119"/>
      <c r="GJQ174" s="119"/>
      <c r="GJR174" s="119"/>
      <c r="GJS174" s="119"/>
      <c r="GJT174" s="119"/>
      <c r="GJU174" s="119"/>
      <c r="GJV174" s="119"/>
      <c r="GJW174" s="119"/>
      <c r="GJX174" s="119"/>
      <c r="GJY174" s="119"/>
      <c r="GJZ174" s="119"/>
      <c r="GKA174" s="119"/>
      <c r="GKB174" s="119"/>
      <c r="GKC174" s="119"/>
      <c r="GKD174" s="119"/>
      <c r="GKE174" s="119"/>
      <c r="GKF174" s="119"/>
      <c r="GKG174" s="119"/>
      <c r="GKH174" s="119"/>
      <c r="GKI174" s="119"/>
      <c r="GKJ174" s="119"/>
      <c r="GKK174" s="119"/>
      <c r="GKL174" s="119"/>
      <c r="GKM174" s="119"/>
      <c r="GKN174" s="119"/>
      <c r="GKO174" s="119"/>
      <c r="GKP174" s="119"/>
      <c r="GKQ174" s="119"/>
      <c r="GKR174" s="119"/>
      <c r="GKS174" s="119"/>
      <c r="GKT174" s="119"/>
      <c r="GKU174" s="119"/>
      <c r="GKV174" s="119"/>
      <c r="GKW174" s="119"/>
      <c r="GKX174" s="119"/>
      <c r="GKY174" s="119"/>
      <c r="GKZ174" s="119"/>
      <c r="GLA174" s="119"/>
      <c r="GLB174" s="119"/>
      <c r="GLC174" s="119"/>
      <c r="GLD174" s="119"/>
      <c r="GLE174" s="119"/>
      <c r="GLF174" s="119"/>
      <c r="GLG174" s="119"/>
      <c r="GLH174" s="119"/>
      <c r="GLI174" s="119"/>
      <c r="GLJ174" s="119"/>
      <c r="GLK174" s="119"/>
      <c r="GLL174" s="119"/>
      <c r="GLM174" s="119"/>
      <c r="GLN174" s="119"/>
      <c r="GLO174" s="119"/>
      <c r="GLP174" s="119"/>
      <c r="GLQ174" s="119"/>
      <c r="GLR174" s="119"/>
      <c r="GLS174" s="119"/>
      <c r="GLT174" s="119"/>
      <c r="GLU174" s="119"/>
      <c r="GLV174" s="119"/>
      <c r="GLW174" s="119"/>
      <c r="GLX174" s="119"/>
      <c r="GLY174" s="119"/>
      <c r="GLZ174" s="119"/>
      <c r="GMA174" s="119"/>
      <c r="GMB174" s="119"/>
      <c r="GMC174" s="119"/>
      <c r="GMD174" s="119"/>
      <c r="GME174" s="119"/>
      <c r="GMF174" s="119"/>
      <c r="GMG174" s="119"/>
      <c r="GMH174" s="119"/>
      <c r="GMI174" s="119"/>
      <c r="GMJ174" s="119"/>
      <c r="GMK174" s="119"/>
      <c r="GML174" s="119"/>
      <c r="GMM174" s="119"/>
      <c r="GMN174" s="119"/>
      <c r="GMO174" s="119"/>
      <c r="GMP174" s="119"/>
      <c r="GMQ174" s="119"/>
      <c r="GMR174" s="119"/>
      <c r="GMS174" s="119"/>
      <c r="GMT174" s="119"/>
      <c r="GMU174" s="119"/>
      <c r="GMV174" s="119"/>
      <c r="GMW174" s="119"/>
      <c r="GMX174" s="119"/>
      <c r="GMY174" s="119"/>
      <c r="GMZ174" s="119"/>
      <c r="GNA174" s="119"/>
      <c r="GNB174" s="119"/>
      <c r="GNC174" s="119"/>
      <c r="GND174" s="119"/>
      <c r="GNE174" s="119"/>
      <c r="GNF174" s="119"/>
      <c r="GNG174" s="119"/>
      <c r="GNH174" s="119"/>
      <c r="GNI174" s="119"/>
      <c r="GNJ174" s="119"/>
      <c r="GNK174" s="119"/>
      <c r="GNL174" s="119"/>
      <c r="GNM174" s="119"/>
      <c r="GNN174" s="119"/>
      <c r="GNO174" s="119"/>
      <c r="GNP174" s="119"/>
      <c r="GNQ174" s="119"/>
      <c r="GNR174" s="119"/>
      <c r="GNS174" s="119"/>
      <c r="GNT174" s="119"/>
      <c r="GNU174" s="119"/>
      <c r="GNV174" s="119"/>
      <c r="GNW174" s="119"/>
      <c r="GNX174" s="119"/>
      <c r="GNY174" s="119"/>
      <c r="GNZ174" s="119"/>
      <c r="GOA174" s="119"/>
      <c r="GOB174" s="119"/>
      <c r="GOC174" s="119"/>
      <c r="GOD174" s="119"/>
      <c r="GOE174" s="119"/>
      <c r="GOF174" s="119"/>
      <c r="GOG174" s="119"/>
      <c r="GOH174" s="119"/>
      <c r="GOI174" s="119"/>
      <c r="GOJ174" s="119"/>
      <c r="GOK174" s="119"/>
      <c r="GOL174" s="119"/>
      <c r="GOM174" s="119"/>
      <c r="GON174" s="119"/>
      <c r="GOO174" s="119"/>
      <c r="GOP174" s="119"/>
      <c r="GOQ174" s="119"/>
      <c r="GOR174" s="119"/>
      <c r="GOS174" s="119"/>
      <c r="GOT174" s="119"/>
      <c r="GOU174" s="119"/>
      <c r="GOV174" s="119"/>
      <c r="GOW174" s="119"/>
      <c r="GOX174" s="119"/>
      <c r="GOY174" s="119"/>
      <c r="GOZ174" s="119"/>
      <c r="GPA174" s="119"/>
      <c r="GPB174" s="119"/>
      <c r="GPC174" s="119"/>
      <c r="GPD174" s="119"/>
      <c r="GPE174" s="119"/>
      <c r="GPF174" s="119"/>
      <c r="GPG174" s="119"/>
      <c r="GPH174" s="119"/>
      <c r="GPI174" s="119"/>
      <c r="GPJ174" s="119"/>
      <c r="GPK174" s="119"/>
      <c r="GPL174" s="119"/>
      <c r="GPM174" s="119"/>
      <c r="GPN174" s="119"/>
      <c r="GPO174" s="119"/>
      <c r="GPP174" s="119"/>
      <c r="GPQ174" s="119"/>
      <c r="GPR174" s="119"/>
      <c r="GPS174" s="119"/>
      <c r="GPT174" s="119"/>
      <c r="GPU174" s="119"/>
      <c r="GPV174" s="119"/>
      <c r="GPW174" s="119"/>
      <c r="GPX174" s="119"/>
      <c r="GPY174" s="119"/>
      <c r="GPZ174" s="119"/>
      <c r="GQA174" s="119"/>
      <c r="GQB174" s="119"/>
      <c r="GQC174" s="119"/>
      <c r="GQD174" s="119"/>
      <c r="GQE174" s="119"/>
      <c r="GQF174" s="119"/>
      <c r="GQG174" s="119"/>
      <c r="GQH174" s="119"/>
      <c r="GQI174" s="119"/>
      <c r="GQJ174" s="119"/>
      <c r="GQK174" s="119"/>
      <c r="GQL174" s="119"/>
      <c r="GQM174" s="119"/>
      <c r="GQN174" s="119"/>
      <c r="GQO174" s="119"/>
      <c r="GQP174" s="119"/>
      <c r="GQQ174" s="119"/>
      <c r="GQR174" s="119"/>
      <c r="GQS174" s="119"/>
      <c r="GQT174" s="119"/>
      <c r="GQU174" s="119"/>
      <c r="GQV174" s="119"/>
      <c r="GQW174" s="119"/>
      <c r="GQX174" s="119"/>
      <c r="GQY174" s="119"/>
      <c r="GQZ174" s="119"/>
      <c r="GRA174" s="119"/>
      <c r="GRB174" s="119"/>
      <c r="GRC174" s="119"/>
      <c r="GRD174" s="119"/>
      <c r="GRE174" s="119"/>
      <c r="GRF174" s="119"/>
      <c r="GRG174" s="119"/>
      <c r="GRH174" s="119"/>
      <c r="GRI174" s="119"/>
      <c r="GRJ174" s="119"/>
      <c r="GRK174" s="119"/>
      <c r="GRL174" s="119"/>
      <c r="GRM174" s="119"/>
      <c r="GRN174" s="119"/>
      <c r="GRO174" s="119"/>
      <c r="GRP174" s="119"/>
      <c r="GRQ174" s="119"/>
      <c r="GRR174" s="119"/>
      <c r="GRS174" s="119"/>
      <c r="GRT174" s="119"/>
      <c r="GRU174" s="119"/>
      <c r="GRV174" s="119"/>
      <c r="GRW174" s="119"/>
      <c r="GRX174" s="119"/>
      <c r="GRY174" s="119"/>
      <c r="GRZ174" s="119"/>
      <c r="GSA174" s="119"/>
      <c r="GSB174" s="119"/>
      <c r="GSC174" s="119"/>
      <c r="GSD174" s="119"/>
      <c r="GSE174" s="119"/>
      <c r="GSF174" s="119"/>
      <c r="GSG174" s="119"/>
      <c r="GSH174" s="119"/>
      <c r="GSI174" s="119"/>
      <c r="GSJ174" s="119"/>
      <c r="GSK174" s="119"/>
      <c r="GSL174" s="119"/>
      <c r="GSM174" s="119"/>
      <c r="GSN174" s="119"/>
      <c r="GSO174" s="119"/>
      <c r="GSP174" s="119"/>
      <c r="GSQ174" s="119"/>
      <c r="GSR174" s="119"/>
      <c r="GSS174" s="119"/>
      <c r="GST174" s="119"/>
      <c r="GSU174" s="119"/>
      <c r="GSV174" s="119"/>
      <c r="GSW174" s="119"/>
      <c r="GSX174" s="119"/>
      <c r="GSY174" s="119"/>
      <c r="GSZ174" s="119"/>
      <c r="GTA174" s="119"/>
      <c r="GTB174" s="119"/>
      <c r="GTC174" s="119"/>
      <c r="GTD174" s="119"/>
      <c r="GTE174" s="119"/>
      <c r="GTF174" s="119"/>
      <c r="GTG174" s="119"/>
      <c r="GTH174" s="119"/>
      <c r="GTI174" s="119"/>
      <c r="GTJ174" s="119"/>
      <c r="GTK174" s="119"/>
      <c r="GTL174" s="119"/>
      <c r="GTM174" s="119"/>
      <c r="GTN174" s="119"/>
      <c r="GTO174" s="119"/>
      <c r="GTP174" s="119"/>
      <c r="GTQ174" s="119"/>
      <c r="GTR174" s="119"/>
      <c r="GTS174" s="119"/>
      <c r="GTT174" s="119"/>
      <c r="GTU174" s="119"/>
      <c r="GTV174" s="119"/>
      <c r="GTW174" s="119"/>
      <c r="GTX174" s="119"/>
      <c r="GTY174" s="119"/>
      <c r="GTZ174" s="119"/>
      <c r="GUA174" s="119"/>
      <c r="GUB174" s="119"/>
      <c r="GUC174" s="119"/>
      <c r="GUD174" s="119"/>
      <c r="GUE174" s="119"/>
      <c r="GUF174" s="119"/>
      <c r="GUG174" s="119"/>
      <c r="GUH174" s="119"/>
      <c r="GUI174" s="119"/>
      <c r="GUJ174" s="119"/>
      <c r="GUK174" s="119"/>
      <c r="GUL174" s="119"/>
      <c r="GUM174" s="119"/>
      <c r="GUN174" s="119"/>
      <c r="GUO174" s="119"/>
      <c r="GUP174" s="119"/>
      <c r="GUQ174" s="119"/>
      <c r="GUR174" s="119"/>
      <c r="GUS174" s="119"/>
      <c r="GUT174" s="119"/>
      <c r="GUU174" s="119"/>
      <c r="GUV174" s="119"/>
      <c r="GUW174" s="119"/>
      <c r="GUX174" s="119"/>
      <c r="GUY174" s="119"/>
      <c r="GUZ174" s="119"/>
      <c r="GVA174" s="119"/>
      <c r="GVB174" s="119"/>
      <c r="GVC174" s="119"/>
      <c r="GVD174" s="119"/>
      <c r="GVE174" s="119"/>
      <c r="GVF174" s="119"/>
      <c r="GVG174" s="119"/>
      <c r="GVH174" s="119"/>
      <c r="GVI174" s="119"/>
      <c r="GVJ174" s="119"/>
      <c r="GVK174" s="119"/>
      <c r="GVL174" s="119"/>
      <c r="GVM174" s="119"/>
      <c r="GVN174" s="119"/>
      <c r="GVO174" s="119"/>
      <c r="GVP174" s="119"/>
      <c r="GVQ174" s="119"/>
      <c r="GVR174" s="119"/>
      <c r="GVS174" s="119"/>
      <c r="GVT174" s="119"/>
      <c r="GVU174" s="119"/>
      <c r="GVV174" s="119"/>
      <c r="GVW174" s="119"/>
      <c r="GVX174" s="119"/>
      <c r="GVY174" s="119"/>
      <c r="GVZ174" s="119"/>
      <c r="GWA174" s="119"/>
      <c r="GWB174" s="119"/>
      <c r="GWC174" s="119"/>
      <c r="GWD174" s="119"/>
      <c r="GWE174" s="119"/>
      <c r="GWF174" s="119"/>
      <c r="GWG174" s="119"/>
      <c r="GWH174" s="119"/>
      <c r="GWI174" s="119"/>
      <c r="GWJ174" s="119"/>
      <c r="GWK174" s="119"/>
      <c r="GWL174" s="119"/>
      <c r="GWM174" s="119"/>
      <c r="GWN174" s="119"/>
      <c r="GWO174" s="119"/>
      <c r="GWP174" s="119"/>
      <c r="GWQ174" s="119"/>
      <c r="GWR174" s="119"/>
      <c r="GWS174" s="119"/>
      <c r="GWT174" s="119"/>
      <c r="GWU174" s="119"/>
      <c r="GWV174" s="119"/>
      <c r="GWW174" s="119"/>
      <c r="GWX174" s="119"/>
      <c r="GWY174" s="119"/>
      <c r="GWZ174" s="119"/>
      <c r="GXA174" s="119"/>
      <c r="GXB174" s="119"/>
      <c r="GXC174" s="119"/>
      <c r="GXD174" s="119"/>
      <c r="GXE174" s="119"/>
      <c r="GXF174" s="119"/>
      <c r="GXG174" s="119"/>
      <c r="GXH174" s="119"/>
      <c r="GXI174" s="119"/>
      <c r="GXJ174" s="119"/>
      <c r="GXK174" s="119"/>
      <c r="GXL174" s="119"/>
      <c r="GXM174" s="119"/>
      <c r="GXN174" s="119"/>
      <c r="GXO174" s="119"/>
      <c r="GXP174" s="119"/>
      <c r="GXQ174" s="119"/>
      <c r="GXR174" s="119"/>
      <c r="GXS174" s="119"/>
      <c r="GXT174" s="119"/>
      <c r="GXU174" s="119"/>
      <c r="GXV174" s="119"/>
      <c r="GXW174" s="119"/>
      <c r="GXX174" s="119"/>
      <c r="GXY174" s="119"/>
      <c r="GXZ174" s="119"/>
      <c r="GYA174" s="119"/>
      <c r="GYB174" s="119"/>
      <c r="GYC174" s="119"/>
      <c r="GYD174" s="119"/>
      <c r="GYE174" s="119"/>
      <c r="GYF174" s="119"/>
      <c r="GYG174" s="119"/>
      <c r="GYH174" s="119"/>
      <c r="GYI174" s="119"/>
      <c r="GYJ174" s="119"/>
      <c r="GYK174" s="119"/>
      <c r="GYL174" s="119"/>
      <c r="GYM174" s="119"/>
      <c r="GYN174" s="119"/>
      <c r="GYO174" s="119"/>
      <c r="GYP174" s="119"/>
      <c r="GYQ174" s="119"/>
      <c r="GYR174" s="119"/>
      <c r="GYS174" s="119"/>
      <c r="GYT174" s="119"/>
      <c r="GYU174" s="119"/>
      <c r="GYV174" s="119"/>
      <c r="GYW174" s="119"/>
      <c r="GYX174" s="119"/>
      <c r="GYY174" s="119"/>
      <c r="GYZ174" s="119"/>
      <c r="GZA174" s="119"/>
      <c r="GZB174" s="119"/>
      <c r="GZC174" s="119"/>
      <c r="GZD174" s="119"/>
      <c r="GZE174" s="119"/>
      <c r="GZF174" s="119"/>
      <c r="GZG174" s="119"/>
      <c r="GZH174" s="119"/>
      <c r="GZI174" s="119"/>
      <c r="GZJ174" s="119"/>
      <c r="GZK174" s="119"/>
      <c r="GZL174" s="119"/>
      <c r="GZM174" s="119"/>
      <c r="GZN174" s="119"/>
      <c r="GZO174" s="119"/>
      <c r="GZP174" s="119"/>
      <c r="GZQ174" s="119"/>
      <c r="GZR174" s="119"/>
      <c r="GZS174" s="119"/>
      <c r="GZT174" s="119"/>
      <c r="GZU174" s="119"/>
      <c r="GZV174" s="119"/>
      <c r="GZW174" s="119"/>
      <c r="GZX174" s="119"/>
      <c r="GZY174" s="119"/>
      <c r="GZZ174" s="119"/>
      <c r="HAA174" s="119"/>
      <c r="HAB174" s="119"/>
      <c r="HAC174" s="119"/>
      <c r="HAD174" s="119"/>
      <c r="HAE174" s="119"/>
      <c r="HAF174" s="119"/>
      <c r="HAG174" s="119"/>
      <c r="HAH174" s="119"/>
      <c r="HAI174" s="119"/>
      <c r="HAJ174" s="119"/>
      <c r="HAK174" s="119"/>
      <c r="HAL174" s="119"/>
      <c r="HAM174" s="119"/>
      <c r="HAN174" s="119"/>
      <c r="HAO174" s="119"/>
      <c r="HAP174" s="119"/>
      <c r="HAQ174" s="119"/>
      <c r="HAR174" s="119"/>
      <c r="HAS174" s="119"/>
      <c r="HAT174" s="119"/>
      <c r="HAU174" s="119"/>
      <c r="HAV174" s="119"/>
      <c r="HAW174" s="119"/>
      <c r="HAX174" s="119"/>
      <c r="HAY174" s="119"/>
      <c r="HAZ174" s="119"/>
      <c r="HBA174" s="119"/>
      <c r="HBB174" s="119"/>
      <c r="HBC174" s="119"/>
      <c r="HBD174" s="119"/>
      <c r="HBE174" s="119"/>
      <c r="HBF174" s="119"/>
      <c r="HBG174" s="119"/>
      <c r="HBH174" s="119"/>
      <c r="HBI174" s="119"/>
      <c r="HBJ174" s="119"/>
      <c r="HBK174" s="119"/>
      <c r="HBL174" s="119"/>
      <c r="HBM174" s="119"/>
      <c r="HBN174" s="119"/>
      <c r="HBO174" s="119"/>
      <c r="HBP174" s="119"/>
      <c r="HBQ174" s="119"/>
      <c r="HBR174" s="119"/>
      <c r="HBS174" s="119"/>
      <c r="HBT174" s="119"/>
      <c r="HBU174" s="119"/>
      <c r="HBV174" s="119"/>
      <c r="HBW174" s="119"/>
      <c r="HBX174" s="119"/>
      <c r="HBY174" s="119"/>
      <c r="HBZ174" s="119"/>
      <c r="HCA174" s="119"/>
      <c r="HCB174" s="119"/>
      <c r="HCC174" s="119"/>
      <c r="HCD174" s="119"/>
      <c r="HCE174" s="119"/>
      <c r="HCF174" s="119"/>
      <c r="HCG174" s="119"/>
      <c r="HCH174" s="119"/>
      <c r="HCI174" s="119"/>
      <c r="HCJ174" s="119"/>
      <c r="HCK174" s="119"/>
      <c r="HCL174" s="119"/>
      <c r="HCM174" s="119"/>
      <c r="HCN174" s="119"/>
      <c r="HCO174" s="119"/>
      <c r="HCP174" s="119"/>
      <c r="HCQ174" s="119"/>
      <c r="HCR174" s="119"/>
      <c r="HCS174" s="119"/>
      <c r="HCT174" s="119"/>
      <c r="HCU174" s="119"/>
      <c r="HCV174" s="119"/>
      <c r="HCW174" s="119"/>
      <c r="HCX174" s="119"/>
      <c r="HCY174" s="119"/>
      <c r="HCZ174" s="119"/>
      <c r="HDA174" s="119"/>
      <c r="HDB174" s="119"/>
      <c r="HDC174" s="119"/>
      <c r="HDD174" s="119"/>
      <c r="HDE174" s="119"/>
      <c r="HDF174" s="119"/>
      <c r="HDG174" s="119"/>
      <c r="HDH174" s="119"/>
      <c r="HDI174" s="119"/>
      <c r="HDJ174" s="119"/>
      <c r="HDK174" s="119"/>
      <c r="HDL174" s="119"/>
      <c r="HDM174" s="119"/>
      <c r="HDN174" s="119"/>
      <c r="HDO174" s="119"/>
      <c r="HDP174" s="119"/>
      <c r="HDQ174" s="119"/>
      <c r="HDR174" s="119"/>
      <c r="HDS174" s="119"/>
      <c r="HDT174" s="119"/>
      <c r="HDU174" s="119"/>
      <c r="HDV174" s="119"/>
      <c r="HDW174" s="119"/>
      <c r="HDX174" s="119"/>
      <c r="HDY174" s="119"/>
      <c r="HDZ174" s="119"/>
      <c r="HEA174" s="119"/>
      <c r="HEB174" s="119"/>
      <c r="HEC174" s="119"/>
      <c r="HED174" s="119"/>
      <c r="HEE174" s="119"/>
      <c r="HEF174" s="119"/>
      <c r="HEG174" s="119"/>
      <c r="HEH174" s="119"/>
      <c r="HEI174" s="119"/>
      <c r="HEJ174" s="119"/>
      <c r="HEK174" s="119"/>
      <c r="HEL174" s="119"/>
      <c r="HEM174" s="119"/>
      <c r="HEN174" s="119"/>
      <c r="HEO174" s="119"/>
      <c r="HEP174" s="119"/>
      <c r="HEQ174" s="119"/>
      <c r="HER174" s="119"/>
      <c r="HES174" s="119"/>
      <c r="HET174" s="119"/>
      <c r="HEU174" s="119"/>
      <c r="HEV174" s="119"/>
      <c r="HEW174" s="119"/>
      <c r="HEX174" s="119"/>
      <c r="HEY174" s="119"/>
      <c r="HEZ174" s="119"/>
      <c r="HFA174" s="119"/>
      <c r="HFB174" s="119"/>
      <c r="HFC174" s="119"/>
      <c r="HFD174" s="119"/>
      <c r="HFE174" s="119"/>
      <c r="HFF174" s="119"/>
      <c r="HFG174" s="119"/>
      <c r="HFH174" s="119"/>
      <c r="HFI174" s="119"/>
      <c r="HFJ174" s="119"/>
      <c r="HFK174" s="119"/>
      <c r="HFL174" s="119"/>
      <c r="HFM174" s="119"/>
      <c r="HFN174" s="119"/>
      <c r="HFO174" s="119"/>
      <c r="HFP174" s="119"/>
      <c r="HFQ174" s="119"/>
      <c r="HFR174" s="119"/>
      <c r="HFS174" s="119"/>
      <c r="HFT174" s="119"/>
      <c r="HFU174" s="119"/>
      <c r="HFV174" s="119"/>
      <c r="HFW174" s="119"/>
      <c r="HFX174" s="119"/>
      <c r="HFY174" s="119"/>
      <c r="HFZ174" s="119"/>
      <c r="HGA174" s="119"/>
      <c r="HGB174" s="119"/>
      <c r="HGC174" s="119"/>
      <c r="HGD174" s="119"/>
      <c r="HGE174" s="119"/>
      <c r="HGF174" s="119"/>
      <c r="HGG174" s="119"/>
      <c r="HGH174" s="119"/>
      <c r="HGI174" s="119"/>
      <c r="HGJ174" s="119"/>
      <c r="HGK174" s="119"/>
      <c r="HGL174" s="119"/>
      <c r="HGM174" s="119"/>
      <c r="HGN174" s="119"/>
      <c r="HGO174" s="119"/>
      <c r="HGP174" s="119"/>
      <c r="HGQ174" s="119"/>
      <c r="HGR174" s="119"/>
      <c r="HGS174" s="119"/>
      <c r="HGT174" s="119"/>
      <c r="HGU174" s="119"/>
      <c r="HGV174" s="119"/>
      <c r="HGW174" s="119"/>
      <c r="HGX174" s="119"/>
      <c r="HGY174" s="119"/>
      <c r="HGZ174" s="119"/>
      <c r="HHA174" s="119"/>
      <c r="HHB174" s="119"/>
      <c r="HHC174" s="119"/>
      <c r="HHD174" s="119"/>
      <c r="HHE174" s="119"/>
      <c r="HHF174" s="119"/>
      <c r="HHG174" s="119"/>
      <c r="HHH174" s="119"/>
      <c r="HHI174" s="119"/>
      <c r="HHJ174" s="119"/>
      <c r="HHK174" s="119"/>
      <c r="HHL174" s="119"/>
      <c r="HHM174" s="119"/>
      <c r="HHN174" s="119"/>
      <c r="HHO174" s="119"/>
      <c r="HHP174" s="119"/>
      <c r="HHQ174" s="119"/>
      <c r="HHR174" s="119"/>
      <c r="HHS174" s="119"/>
      <c r="HHT174" s="119"/>
      <c r="HHU174" s="119"/>
      <c r="HHV174" s="119"/>
      <c r="HHW174" s="119"/>
      <c r="HHX174" s="119"/>
      <c r="HHY174" s="119"/>
      <c r="HHZ174" s="119"/>
      <c r="HIA174" s="119"/>
      <c r="HIB174" s="119"/>
      <c r="HIC174" s="119"/>
      <c r="HID174" s="119"/>
      <c r="HIE174" s="119"/>
      <c r="HIF174" s="119"/>
      <c r="HIG174" s="119"/>
      <c r="HIH174" s="119"/>
      <c r="HII174" s="119"/>
      <c r="HIJ174" s="119"/>
      <c r="HIK174" s="119"/>
      <c r="HIL174" s="119"/>
      <c r="HIM174" s="119"/>
      <c r="HIN174" s="119"/>
      <c r="HIO174" s="119"/>
      <c r="HIP174" s="119"/>
      <c r="HIQ174" s="119"/>
      <c r="HIR174" s="119"/>
      <c r="HIS174" s="119"/>
      <c r="HIT174" s="119"/>
      <c r="HIU174" s="119"/>
      <c r="HIV174" s="119"/>
      <c r="HIW174" s="119"/>
      <c r="HIX174" s="119"/>
      <c r="HIY174" s="119"/>
      <c r="HIZ174" s="119"/>
      <c r="HJA174" s="119"/>
      <c r="HJB174" s="119"/>
      <c r="HJC174" s="119"/>
      <c r="HJD174" s="119"/>
      <c r="HJE174" s="119"/>
      <c r="HJF174" s="119"/>
      <c r="HJG174" s="119"/>
      <c r="HJH174" s="119"/>
      <c r="HJI174" s="119"/>
      <c r="HJJ174" s="119"/>
      <c r="HJK174" s="119"/>
      <c r="HJL174" s="119"/>
      <c r="HJM174" s="119"/>
      <c r="HJN174" s="119"/>
      <c r="HJO174" s="119"/>
      <c r="HJP174" s="119"/>
      <c r="HJQ174" s="119"/>
      <c r="HJR174" s="119"/>
      <c r="HJS174" s="119"/>
      <c r="HJT174" s="119"/>
      <c r="HJU174" s="119"/>
      <c r="HJV174" s="119"/>
      <c r="HJW174" s="119"/>
      <c r="HJX174" s="119"/>
      <c r="HJY174" s="119"/>
      <c r="HJZ174" s="119"/>
      <c r="HKA174" s="119"/>
      <c r="HKB174" s="119"/>
      <c r="HKC174" s="119"/>
      <c r="HKD174" s="119"/>
      <c r="HKE174" s="119"/>
      <c r="HKF174" s="119"/>
      <c r="HKG174" s="119"/>
      <c r="HKH174" s="119"/>
      <c r="HKI174" s="119"/>
      <c r="HKJ174" s="119"/>
      <c r="HKK174" s="119"/>
      <c r="HKL174" s="119"/>
      <c r="HKM174" s="119"/>
      <c r="HKN174" s="119"/>
      <c r="HKO174" s="119"/>
      <c r="HKP174" s="119"/>
      <c r="HKQ174" s="119"/>
      <c r="HKR174" s="119"/>
      <c r="HKS174" s="119"/>
      <c r="HKT174" s="119"/>
      <c r="HKU174" s="119"/>
      <c r="HKV174" s="119"/>
      <c r="HKW174" s="119"/>
      <c r="HKX174" s="119"/>
      <c r="HKY174" s="119"/>
      <c r="HKZ174" s="119"/>
      <c r="HLA174" s="119"/>
      <c r="HLB174" s="119"/>
      <c r="HLC174" s="119"/>
      <c r="HLD174" s="119"/>
      <c r="HLE174" s="119"/>
      <c r="HLF174" s="119"/>
      <c r="HLG174" s="119"/>
      <c r="HLH174" s="119"/>
      <c r="HLI174" s="119"/>
      <c r="HLJ174" s="119"/>
      <c r="HLK174" s="119"/>
      <c r="HLL174" s="119"/>
      <c r="HLM174" s="119"/>
      <c r="HLN174" s="119"/>
      <c r="HLO174" s="119"/>
      <c r="HLP174" s="119"/>
      <c r="HLQ174" s="119"/>
      <c r="HLR174" s="119"/>
      <c r="HLS174" s="119"/>
      <c r="HLT174" s="119"/>
      <c r="HLU174" s="119"/>
      <c r="HLV174" s="119"/>
      <c r="HLW174" s="119"/>
      <c r="HLX174" s="119"/>
      <c r="HLY174" s="119"/>
      <c r="HLZ174" s="119"/>
      <c r="HMA174" s="119"/>
      <c r="HMB174" s="119"/>
      <c r="HMC174" s="119"/>
      <c r="HMD174" s="119"/>
      <c r="HME174" s="119"/>
      <c r="HMF174" s="119"/>
      <c r="HMG174" s="119"/>
      <c r="HMH174" s="119"/>
      <c r="HMI174" s="119"/>
      <c r="HMJ174" s="119"/>
      <c r="HMK174" s="119"/>
      <c r="HML174" s="119"/>
      <c r="HMM174" s="119"/>
      <c r="HMN174" s="119"/>
      <c r="HMO174" s="119"/>
      <c r="HMP174" s="119"/>
      <c r="HMQ174" s="119"/>
      <c r="HMR174" s="119"/>
      <c r="HMS174" s="119"/>
      <c r="HMT174" s="119"/>
      <c r="HMU174" s="119"/>
      <c r="HMV174" s="119"/>
      <c r="HMW174" s="119"/>
      <c r="HMX174" s="119"/>
      <c r="HMY174" s="119"/>
      <c r="HMZ174" s="119"/>
      <c r="HNA174" s="119"/>
      <c r="HNB174" s="119"/>
      <c r="HNC174" s="119"/>
      <c r="HND174" s="119"/>
      <c r="HNE174" s="119"/>
      <c r="HNF174" s="119"/>
      <c r="HNG174" s="119"/>
      <c r="HNH174" s="119"/>
      <c r="HNI174" s="119"/>
      <c r="HNJ174" s="119"/>
      <c r="HNK174" s="119"/>
      <c r="HNL174" s="119"/>
      <c r="HNM174" s="119"/>
      <c r="HNN174" s="119"/>
      <c r="HNO174" s="119"/>
      <c r="HNP174" s="119"/>
      <c r="HNQ174" s="119"/>
      <c r="HNR174" s="119"/>
      <c r="HNS174" s="119"/>
      <c r="HNT174" s="119"/>
      <c r="HNU174" s="119"/>
      <c r="HNV174" s="119"/>
      <c r="HNW174" s="119"/>
      <c r="HNX174" s="119"/>
      <c r="HNY174" s="119"/>
      <c r="HNZ174" s="119"/>
      <c r="HOA174" s="119"/>
      <c r="HOB174" s="119"/>
      <c r="HOC174" s="119"/>
      <c r="HOD174" s="119"/>
      <c r="HOE174" s="119"/>
      <c r="HOF174" s="119"/>
      <c r="HOG174" s="119"/>
      <c r="HOH174" s="119"/>
      <c r="HOI174" s="119"/>
      <c r="HOJ174" s="119"/>
      <c r="HOK174" s="119"/>
      <c r="HOL174" s="119"/>
      <c r="HOM174" s="119"/>
      <c r="HON174" s="119"/>
      <c r="HOO174" s="119"/>
      <c r="HOP174" s="119"/>
      <c r="HOQ174" s="119"/>
      <c r="HOR174" s="119"/>
      <c r="HOS174" s="119"/>
      <c r="HOT174" s="119"/>
      <c r="HOU174" s="119"/>
      <c r="HOV174" s="119"/>
      <c r="HOW174" s="119"/>
      <c r="HOX174" s="119"/>
      <c r="HOY174" s="119"/>
      <c r="HOZ174" s="119"/>
      <c r="HPA174" s="119"/>
      <c r="HPB174" s="119"/>
      <c r="HPC174" s="119"/>
      <c r="HPD174" s="119"/>
      <c r="HPE174" s="119"/>
      <c r="HPF174" s="119"/>
      <c r="HPG174" s="119"/>
      <c r="HPH174" s="119"/>
      <c r="HPI174" s="119"/>
      <c r="HPJ174" s="119"/>
      <c r="HPK174" s="119"/>
      <c r="HPL174" s="119"/>
      <c r="HPM174" s="119"/>
      <c r="HPN174" s="119"/>
      <c r="HPO174" s="119"/>
      <c r="HPP174" s="119"/>
      <c r="HPQ174" s="119"/>
      <c r="HPR174" s="119"/>
      <c r="HPS174" s="119"/>
      <c r="HPT174" s="119"/>
      <c r="HPU174" s="119"/>
      <c r="HPV174" s="119"/>
      <c r="HPW174" s="119"/>
      <c r="HPX174" s="119"/>
      <c r="HPY174" s="119"/>
      <c r="HPZ174" s="119"/>
      <c r="HQA174" s="119"/>
      <c r="HQB174" s="119"/>
      <c r="HQC174" s="119"/>
      <c r="HQD174" s="119"/>
      <c r="HQE174" s="119"/>
      <c r="HQF174" s="119"/>
      <c r="HQG174" s="119"/>
      <c r="HQH174" s="119"/>
      <c r="HQI174" s="119"/>
      <c r="HQJ174" s="119"/>
      <c r="HQK174" s="119"/>
      <c r="HQL174" s="119"/>
      <c r="HQM174" s="119"/>
      <c r="HQN174" s="119"/>
      <c r="HQO174" s="119"/>
      <c r="HQP174" s="119"/>
      <c r="HQQ174" s="119"/>
      <c r="HQR174" s="119"/>
      <c r="HQS174" s="119"/>
      <c r="HQT174" s="119"/>
      <c r="HQU174" s="119"/>
      <c r="HQV174" s="119"/>
      <c r="HQW174" s="119"/>
      <c r="HQX174" s="119"/>
      <c r="HQY174" s="119"/>
      <c r="HQZ174" s="119"/>
      <c r="HRA174" s="119"/>
      <c r="HRB174" s="119"/>
      <c r="HRC174" s="119"/>
      <c r="HRD174" s="119"/>
      <c r="HRE174" s="119"/>
      <c r="HRF174" s="119"/>
      <c r="HRG174" s="119"/>
      <c r="HRH174" s="119"/>
      <c r="HRI174" s="119"/>
      <c r="HRJ174" s="119"/>
      <c r="HRK174" s="119"/>
      <c r="HRL174" s="119"/>
      <c r="HRM174" s="119"/>
      <c r="HRN174" s="119"/>
      <c r="HRO174" s="119"/>
      <c r="HRP174" s="119"/>
      <c r="HRQ174" s="119"/>
      <c r="HRR174" s="119"/>
      <c r="HRS174" s="119"/>
      <c r="HRT174" s="119"/>
      <c r="HRU174" s="119"/>
      <c r="HRV174" s="119"/>
      <c r="HRW174" s="119"/>
      <c r="HRX174" s="119"/>
      <c r="HRY174" s="119"/>
      <c r="HRZ174" s="119"/>
      <c r="HSA174" s="119"/>
      <c r="HSB174" s="119"/>
      <c r="HSC174" s="119"/>
      <c r="HSD174" s="119"/>
      <c r="HSE174" s="119"/>
      <c r="HSF174" s="119"/>
      <c r="HSG174" s="119"/>
      <c r="HSH174" s="119"/>
      <c r="HSI174" s="119"/>
      <c r="HSJ174" s="119"/>
      <c r="HSK174" s="119"/>
      <c r="HSL174" s="119"/>
      <c r="HSM174" s="119"/>
      <c r="HSN174" s="119"/>
      <c r="HSO174" s="119"/>
      <c r="HSP174" s="119"/>
      <c r="HSQ174" s="119"/>
      <c r="HSR174" s="119"/>
      <c r="HSS174" s="119"/>
      <c r="HST174" s="119"/>
      <c r="HSU174" s="119"/>
      <c r="HSV174" s="119"/>
      <c r="HSW174" s="119"/>
      <c r="HSX174" s="119"/>
      <c r="HSY174" s="119"/>
      <c r="HSZ174" s="119"/>
      <c r="HTA174" s="119"/>
      <c r="HTB174" s="119"/>
      <c r="HTC174" s="119"/>
      <c r="HTD174" s="119"/>
      <c r="HTE174" s="119"/>
      <c r="HTF174" s="119"/>
      <c r="HTG174" s="119"/>
      <c r="HTH174" s="119"/>
      <c r="HTI174" s="119"/>
      <c r="HTJ174" s="119"/>
      <c r="HTK174" s="119"/>
      <c r="HTL174" s="119"/>
      <c r="HTM174" s="119"/>
      <c r="HTN174" s="119"/>
      <c r="HTO174" s="119"/>
      <c r="HTP174" s="119"/>
      <c r="HTQ174" s="119"/>
      <c r="HTR174" s="119"/>
      <c r="HTS174" s="119"/>
      <c r="HTT174" s="119"/>
      <c r="HTU174" s="119"/>
      <c r="HTV174" s="119"/>
      <c r="HTW174" s="119"/>
      <c r="HTX174" s="119"/>
      <c r="HTY174" s="119"/>
      <c r="HTZ174" s="119"/>
      <c r="HUA174" s="119"/>
      <c r="HUB174" s="119"/>
      <c r="HUC174" s="119"/>
      <c r="HUD174" s="119"/>
      <c r="HUE174" s="119"/>
      <c r="HUF174" s="119"/>
      <c r="HUG174" s="119"/>
      <c r="HUH174" s="119"/>
      <c r="HUI174" s="119"/>
      <c r="HUJ174" s="119"/>
      <c r="HUK174" s="119"/>
      <c r="HUL174" s="119"/>
      <c r="HUM174" s="119"/>
      <c r="HUN174" s="119"/>
      <c r="HUO174" s="119"/>
      <c r="HUP174" s="119"/>
      <c r="HUQ174" s="119"/>
      <c r="HUR174" s="119"/>
      <c r="HUS174" s="119"/>
      <c r="HUT174" s="119"/>
      <c r="HUU174" s="119"/>
      <c r="HUV174" s="119"/>
      <c r="HUW174" s="119"/>
      <c r="HUX174" s="119"/>
      <c r="HUY174" s="119"/>
      <c r="HUZ174" s="119"/>
      <c r="HVA174" s="119"/>
      <c r="HVB174" s="119"/>
      <c r="HVC174" s="119"/>
      <c r="HVD174" s="119"/>
      <c r="HVE174" s="119"/>
      <c r="HVF174" s="119"/>
      <c r="HVG174" s="119"/>
      <c r="HVH174" s="119"/>
      <c r="HVI174" s="119"/>
      <c r="HVJ174" s="119"/>
      <c r="HVK174" s="119"/>
      <c r="HVL174" s="119"/>
      <c r="HVM174" s="119"/>
      <c r="HVN174" s="119"/>
      <c r="HVO174" s="119"/>
      <c r="HVP174" s="119"/>
      <c r="HVQ174" s="119"/>
      <c r="HVR174" s="119"/>
      <c r="HVS174" s="119"/>
      <c r="HVT174" s="119"/>
      <c r="HVU174" s="119"/>
      <c r="HVV174" s="119"/>
      <c r="HVW174" s="119"/>
      <c r="HVX174" s="119"/>
      <c r="HVY174" s="119"/>
      <c r="HVZ174" s="119"/>
      <c r="HWA174" s="119"/>
      <c r="HWB174" s="119"/>
      <c r="HWC174" s="119"/>
      <c r="HWD174" s="119"/>
      <c r="HWE174" s="119"/>
      <c r="HWF174" s="119"/>
      <c r="HWG174" s="119"/>
      <c r="HWH174" s="119"/>
      <c r="HWI174" s="119"/>
      <c r="HWJ174" s="119"/>
      <c r="HWK174" s="119"/>
      <c r="HWL174" s="119"/>
      <c r="HWM174" s="119"/>
      <c r="HWN174" s="119"/>
      <c r="HWO174" s="119"/>
      <c r="HWP174" s="119"/>
      <c r="HWQ174" s="119"/>
      <c r="HWR174" s="119"/>
      <c r="HWS174" s="119"/>
      <c r="HWT174" s="119"/>
      <c r="HWU174" s="119"/>
      <c r="HWV174" s="119"/>
      <c r="HWW174" s="119"/>
      <c r="HWX174" s="119"/>
      <c r="HWY174" s="119"/>
      <c r="HWZ174" s="119"/>
      <c r="HXA174" s="119"/>
      <c r="HXB174" s="119"/>
      <c r="HXC174" s="119"/>
      <c r="HXD174" s="119"/>
      <c r="HXE174" s="119"/>
      <c r="HXF174" s="119"/>
      <c r="HXG174" s="119"/>
      <c r="HXH174" s="119"/>
      <c r="HXI174" s="119"/>
      <c r="HXJ174" s="119"/>
      <c r="HXK174" s="119"/>
      <c r="HXL174" s="119"/>
      <c r="HXM174" s="119"/>
      <c r="HXN174" s="119"/>
      <c r="HXO174" s="119"/>
      <c r="HXP174" s="119"/>
      <c r="HXQ174" s="119"/>
      <c r="HXR174" s="119"/>
      <c r="HXS174" s="119"/>
      <c r="HXT174" s="119"/>
      <c r="HXU174" s="119"/>
      <c r="HXV174" s="119"/>
      <c r="HXW174" s="119"/>
      <c r="HXX174" s="119"/>
      <c r="HXY174" s="119"/>
      <c r="HXZ174" s="119"/>
      <c r="HYA174" s="119"/>
      <c r="HYB174" s="119"/>
      <c r="HYC174" s="119"/>
      <c r="HYD174" s="119"/>
      <c r="HYE174" s="119"/>
      <c r="HYF174" s="119"/>
      <c r="HYG174" s="119"/>
      <c r="HYH174" s="119"/>
      <c r="HYI174" s="119"/>
      <c r="HYJ174" s="119"/>
      <c r="HYK174" s="119"/>
      <c r="HYL174" s="119"/>
      <c r="HYM174" s="119"/>
      <c r="HYN174" s="119"/>
      <c r="HYO174" s="119"/>
      <c r="HYP174" s="119"/>
      <c r="HYQ174" s="119"/>
      <c r="HYR174" s="119"/>
      <c r="HYS174" s="119"/>
      <c r="HYT174" s="119"/>
      <c r="HYU174" s="119"/>
      <c r="HYV174" s="119"/>
      <c r="HYW174" s="119"/>
      <c r="HYX174" s="119"/>
      <c r="HYY174" s="119"/>
      <c r="HYZ174" s="119"/>
      <c r="HZA174" s="119"/>
      <c r="HZB174" s="119"/>
      <c r="HZC174" s="119"/>
      <c r="HZD174" s="119"/>
      <c r="HZE174" s="119"/>
      <c r="HZF174" s="119"/>
      <c r="HZG174" s="119"/>
      <c r="HZH174" s="119"/>
      <c r="HZI174" s="119"/>
      <c r="HZJ174" s="119"/>
      <c r="HZK174" s="119"/>
      <c r="HZL174" s="119"/>
      <c r="HZM174" s="119"/>
      <c r="HZN174" s="119"/>
      <c r="HZO174" s="119"/>
      <c r="HZP174" s="119"/>
      <c r="HZQ174" s="119"/>
      <c r="HZR174" s="119"/>
      <c r="HZS174" s="119"/>
      <c r="HZT174" s="119"/>
      <c r="HZU174" s="119"/>
      <c r="HZV174" s="119"/>
      <c r="HZW174" s="119"/>
      <c r="HZX174" s="119"/>
      <c r="HZY174" s="119"/>
      <c r="HZZ174" s="119"/>
      <c r="IAA174" s="119"/>
      <c r="IAB174" s="119"/>
      <c r="IAC174" s="119"/>
      <c r="IAD174" s="119"/>
      <c r="IAE174" s="119"/>
      <c r="IAF174" s="119"/>
      <c r="IAG174" s="119"/>
      <c r="IAH174" s="119"/>
      <c r="IAI174" s="119"/>
      <c r="IAJ174" s="119"/>
      <c r="IAK174" s="119"/>
      <c r="IAL174" s="119"/>
      <c r="IAM174" s="119"/>
      <c r="IAN174" s="119"/>
      <c r="IAO174" s="119"/>
      <c r="IAP174" s="119"/>
      <c r="IAQ174" s="119"/>
      <c r="IAR174" s="119"/>
      <c r="IAS174" s="119"/>
      <c r="IAT174" s="119"/>
      <c r="IAU174" s="119"/>
      <c r="IAV174" s="119"/>
      <c r="IAW174" s="119"/>
      <c r="IAX174" s="119"/>
      <c r="IAY174" s="119"/>
      <c r="IAZ174" s="119"/>
      <c r="IBA174" s="119"/>
      <c r="IBB174" s="119"/>
      <c r="IBC174" s="119"/>
      <c r="IBD174" s="119"/>
      <c r="IBE174" s="119"/>
      <c r="IBF174" s="119"/>
      <c r="IBG174" s="119"/>
      <c r="IBH174" s="119"/>
      <c r="IBI174" s="119"/>
      <c r="IBJ174" s="119"/>
      <c r="IBK174" s="119"/>
      <c r="IBL174" s="119"/>
      <c r="IBM174" s="119"/>
      <c r="IBN174" s="119"/>
      <c r="IBO174" s="119"/>
      <c r="IBP174" s="119"/>
      <c r="IBQ174" s="119"/>
      <c r="IBR174" s="119"/>
      <c r="IBS174" s="119"/>
      <c r="IBT174" s="119"/>
      <c r="IBU174" s="119"/>
      <c r="IBV174" s="119"/>
      <c r="IBW174" s="119"/>
      <c r="IBX174" s="119"/>
      <c r="IBY174" s="119"/>
      <c r="IBZ174" s="119"/>
      <c r="ICA174" s="119"/>
      <c r="ICB174" s="119"/>
      <c r="ICC174" s="119"/>
      <c r="ICD174" s="119"/>
      <c r="ICE174" s="119"/>
      <c r="ICF174" s="119"/>
      <c r="ICG174" s="119"/>
      <c r="ICH174" s="119"/>
      <c r="ICI174" s="119"/>
      <c r="ICJ174" s="119"/>
      <c r="ICK174" s="119"/>
      <c r="ICL174" s="119"/>
      <c r="ICM174" s="119"/>
      <c r="ICN174" s="119"/>
      <c r="ICO174" s="119"/>
      <c r="ICP174" s="119"/>
      <c r="ICQ174" s="119"/>
      <c r="ICR174" s="119"/>
      <c r="ICS174" s="119"/>
      <c r="ICT174" s="119"/>
      <c r="ICU174" s="119"/>
      <c r="ICV174" s="119"/>
      <c r="ICW174" s="119"/>
      <c r="ICX174" s="119"/>
      <c r="ICY174" s="119"/>
      <c r="ICZ174" s="119"/>
      <c r="IDA174" s="119"/>
      <c r="IDB174" s="119"/>
      <c r="IDC174" s="119"/>
      <c r="IDD174" s="119"/>
      <c r="IDE174" s="119"/>
      <c r="IDF174" s="119"/>
      <c r="IDG174" s="119"/>
      <c r="IDH174" s="119"/>
      <c r="IDI174" s="119"/>
      <c r="IDJ174" s="119"/>
      <c r="IDK174" s="119"/>
      <c r="IDL174" s="119"/>
      <c r="IDM174" s="119"/>
      <c r="IDN174" s="119"/>
      <c r="IDO174" s="119"/>
      <c r="IDP174" s="119"/>
      <c r="IDQ174" s="119"/>
      <c r="IDR174" s="119"/>
      <c r="IDS174" s="119"/>
      <c r="IDT174" s="119"/>
      <c r="IDU174" s="119"/>
      <c r="IDV174" s="119"/>
      <c r="IDW174" s="119"/>
      <c r="IDX174" s="119"/>
      <c r="IDY174" s="119"/>
      <c r="IDZ174" s="119"/>
      <c r="IEA174" s="119"/>
      <c r="IEB174" s="119"/>
      <c r="IEC174" s="119"/>
      <c r="IED174" s="119"/>
      <c r="IEE174" s="119"/>
      <c r="IEF174" s="119"/>
      <c r="IEG174" s="119"/>
      <c r="IEH174" s="119"/>
      <c r="IEI174" s="119"/>
      <c r="IEJ174" s="119"/>
      <c r="IEK174" s="119"/>
      <c r="IEL174" s="119"/>
      <c r="IEM174" s="119"/>
      <c r="IEN174" s="119"/>
      <c r="IEO174" s="119"/>
      <c r="IEP174" s="119"/>
      <c r="IEQ174" s="119"/>
      <c r="IER174" s="119"/>
      <c r="IES174" s="119"/>
      <c r="IET174" s="119"/>
      <c r="IEU174" s="119"/>
      <c r="IEV174" s="119"/>
      <c r="IEW174" s="119"/>
      <c r="IEX174" s="119"/>
      <c r="IEY174" s="119"/>
      <c r="IEZ174" s="119"/>
      <c r="IFA174" s="119"/>
      <c r="IFB174" s="119"/>
      <c r="IFC174" s="119"/>
      <c r="IFD174" s="119"/>
      <c r="IFE174" s="119"/>
      <c r="IFF174" s="119"/>
      <c r="IFG174" s="119"/>
      <c r="IFH174" s="119"/>
      <c r="IFI174" s="119"/>
      <c r="IFJ174" s="119"/>
      <c r="IFK174" s="119"/>
      <c r="IFL174" s="119"/>
      <c r="IFM174" s="119"/>
      <c r="IFN174" s="119"/>
      <c r="IFO174" s="119"/>
      <c r="IFP174" s="119"/>
      <c r="IFQ174" s="119"/>
      <c r="IFR174" s="119"/>
      <c r="IFS174" s="119"/>
      <c r="IFT174" s="119"/>
      <c r="IFU174" s="119"/>
      <c r="IFV174" s="119"/>
      <c r="IFW174" s="119"/>
      <c r="IFX174" s="119"/>
      <c r="IFY174" s="119"/>
      <c r="IFZ174" s="119"/>
      <c r="IGA174" s="119"/>
      <c r="IGB174" s="119"/>
      <c r="IGC174" s="119"/>
      <c r="IGD174" s="119"/>
      <c r="IGE174" s="119"/>
      <c r="IGF174" s="119"/>
      <c r="IGG174" s="119"/>
      <c r="IGH174" s="119"/>
      <c r="IGI174" s="119"/>
      <c r="IGJ174" s="119"/>
      <c r="IGK174" s="119"/>
      <c r="IGL174" s="119"/>
      <c r="IGM174" s="119"/>
      <c r="IGN174" s="119"/>
      <c r="IGO174" s="119"/>
      <c r="IGP174" s="119"/>
      <c r="IGQ174" s="119"/>
      <c r="IGR174" s="119"/>
      <c r="IGS174" s="119"/>
      <c r="IGT174" s="119"/>
      <c r="IGU174" s="119"/>
      <c r="IGV174" s="119"/>
      <c r="IGW174" s="119"/>
      <c r="IGX174" s="119"/>
      <c r="IGY174" s="119"/>
      <c r="IGZ174" s="119"/>
      <c r="IHA174" s="119"/>
      <c r="IHB174" s="119"/>
      <c r="IHC174" s="119"/>
      <c r="IHD174" s="119"/>
      <c r="IHE174" s="119"/>
      <c r="IHF174" s="119"/>
      <c r="IHG174" s="119"/>
      <c r="IHH174" s="119"/>
      <c r="IHI174" s="119"/>
      <c r="IHJ174" s="119"/>
      <c r="IHK174" s="119"/>
      <c r="IHL174" s="119"/>
      <c r="IHM174" s="119"/>
      <c r="IHN174" s="119"/>
      <c r="IHO174" s="119"/>
      <c r="IHP174" s="119"/>
      <c r="IHQ174" s="119"/>
      <c r="IHR174" s="119"/>
      <c r="IHS174" s="119"/>
      <c r="IHT174" s="119"/>
      <c r="IHU174" s="119"/>
      <c r="IHV174" s="119"/>
      <c r="IHW174" s="119"/>
      <c r="IHX174" s="119"/>
      <c r="IHY174" s="119"/>
      <c r="IHZ174" s="119"/>
      <c r="IIA174" s="119"/>
      <c r="IIB174" s="119"/>
      <c r="IIC174" s="119"/>
      <c r="IID174" s="119"/>
      <c r="IIE174" s="119"/>
      <c r="IIF174" s="119"/>
      <c r="IIG174" s="119"/>
      <c r="IIH174" s="119"/>
      <c r="III174" s="119"/>
      <c r="IIJ174" s="119"/>
      <c r="IIK174" s="119"/>
      <c r="IIL174" s="119"/>
      <c r="IIM174" s="119"/>
      <c r="IIN174" s="119"/>
      <c r="IIO174" s="119"/>
      <c r="IIP174" s="119"/>
      <c r="IIQ174" s="119"/>
      <c r="IIR174" s="119"/>
      <c r="IIS174" s="119"/>
      <c r="IIT174" s="119"/>
      <c r="IIU174" s="119"/>
      <c r="IIV174" s="119"/>
      <c r="IIW174" s="119"/>
      <c r="IIX174" s="119"/>
      <c r="IIY174" s="119"/>
      <c r="IIZ174" s="119"/>
      <c r="IJA174" s="119"/>
      <c r="IJB174" s="119"/>
      <c r="IJC174" s="119"/>
      <c r="IJD174" s="119"/>
      <c r="IJE174" s="119"/>
      <c r="IJF174" s="119"/>
      <c r="IJG174" s="119"/>
      <c r="IJH174" s="119"/>
      <c r="IJI174" s="119"/>
      <c r="IJJ174" s="119"/>
      <c r="IJK174" s="119"/>
      <c r="IJL174" s="119"/>
      <c r="IJM174" s="119"/>
      <c r="IJN174" s="119"/>
      <c r="IJO174" s="119"/>
      <c r="IJP174" s="119"/>
      <c r="IJQ174" s="119"/>
      <c r="IJR174" s="119"/>
      <c r="IJS174" s="119"/>
      <c r="IJT174" s="119"/>
      <c r="IJU174" s="119"/>
      <c r="IJV174" s="119"/>
      <c r="IJW174" s="119"/>
      <c r="IJX174" s="119"/>
      <c r="IJY174" s="119"/>
      <c r="IJZ174" s="119"/>
      <c r="IKA174" s="119"/>
      <c r="IKB174" s="119"/>
      <c r="IKC174" s="119"/>
      <c r="IKD174" s="119"/>
      <c r="IKE174" s="119"/>
      <c r="IKF174" s="119"/>
      <c r="IKG174" s="119"/>
      <c r="IKH174" s="119"/>
      <c r="IKI174" s="119"/>
      <c r="IKJ174" s="119"/>
      <c r="IKK174" s="119"/>
      <c r="IKL174" s="119"/>
      <c r="IKM174" s="119"/>
      <c r="IKN174" s="119"/>
      <c r="IKO174" s="119"/>
      <c r="IKP174" s="119"/>
      <c r="IKQ174" s="119"/>
      <c r="IKR174" s="119"/>
      <c r="IKS174" s="119"/>
      <c r="IKT174" s="119"/>
      <c r="IKU174" s="119"/>
      <c r="IKV174" s="119"/>
      <c r="IKW174" s="119"/>
      <c r="IKX174" s="119"/>
      <c r="IKY174" s="119"/>
      <c r="IKZ174" s="119"/>
      <c r="ILA174" s="119"/>
      <c r="ILB174" s="119"/>
      <c r="ILC174" s="119"/>
      <c r="ILD174" s="119"/>
      <c r="ILE174" s="119"/>
      <c r="ILF174" s="119"/>
      <c r="ILG174" s="119"/>
      <c r="ILH174" s="119"/>
      <c r="ILI174" s="119"/>
      <c r="ILJ174" s="119"/>
      <c r="ILK174" s="119"/>
      <c r="ILL174" s="119"/>
      <c r="ILM174" s="119"/>
      <c r="ILN174" s="119"/>
      <c r="ILO174" s="119"/>
      <c r="ILP174" s="119"/>
      <c r="ILQ174" s="119"/>
      <c r="ILR174" s="119"/>
      <c r="ILS174" s="119"/>
      <c r="ILT174" s="119"/>
      <c r="ILU174" s="119"/>
      <c r="ILV174" s="119"/>
      <c r="ILW174" s="119"/>
      <c r="ILX174" s="119"/>
      <c r="ILY174" s="119"/>
      <c r="ILZ174" s="119"/>
      <c r="IMA174" s="119"/>
      <c r="IMB174" s="119"/>
      <c r="IMC174" s="119"/>
      <c r="IMD174" s="119"/>
      <c r="IME174" s="119"/>
      <c r="IMF174" s="119"/>
      <c r="IMG174" s="119"/>
      <c r="IMH174" s="119"/>
      <c r="IMI174" s="119"/>
      <c r="IMJ174" s="119"/>
      <c r="IMK174" s="119"/>
      <c r="IML174" s="119"/>
      <c r="IMM174" s="119"/>
      <c r="IMN174" s="119"/>
      <c r="IMO174" s="119"/>
      <c r="IMP174" s="119"/>
      <c r="IMQ174" s="119"/>
      <c r="IMR174" s="119"/>
      <c r="IMS174" s="119"/>
      <c r="IMT174" s="119"/>
      <c r="IMU174" s="119"/>
      <c r="IMV174" s="119"/>
      <c r="IMW174" s="119"/>
      <c r="IMX174" s="119"/>
      <c r="IMY174" s="119"/>
      <c r="IMZ174" s="119"/>
      <c r="INA174" s="119"/>
      <c r="INB174" s="119"/>
      <c r="INC174" s="119"/>
      <c r="IND174" s="119"/>
      <c r="INE174" s="119"/>
      <c r="INF174" s="119"/>
      <c r="ING174" s="119"/>
      <c r="INH174" s="119"/>
      <c r="INI174" s="119"/>
      <c r="INJ174" s="119"/>
      <c r="INK174" s="119"/>
      <c r="INL174" s="119"/>
      <c r="INM174" s="119"/>
      <c r="INN174" s="119"/>
      <c r="INO174" s="119"/>
      <c r="INP174" s="119"/>
      <c r="INQ174" s="119"/>
      <c r="INR174" s="119"/>
      <c r="INS174" s="119"/>
      <c r="INT174" s="119"/>
      <c r="INU174" s="119"/>
      <c r="INV174" s="119"/>
      <c r="INW174" s="119"/>
      <c r="INX174" s="119"/>
      <c r="INY174" s="119"/>
      <c r="INZ174" s="119"/>
      <c r="IOA174" s="119"/>
      <c r="IOB174" s="119"/>
      <c r="IOC174" s="119"/>
      <c r="IOD174" s="119"/>
      <c r="IOE174" s="119"/>
      <c r="IOF174" s="119"/>
      <c r="IOG174" s="119"/>
      <c r="IOH174" s="119"/>
      <c r="IOI174" s="119"/>
      <c r="IOJ174" s="119"/>
      <c r="IOK174" s="119"/>
      <c r="IOL174" s="119"/>
      <c r="IOM174" s="119"/>
      <c r="ION174" s="119"/>
      <c r="IOO174" s="119"/>
      <c r="IOP174" s="119"/>
      <c r="IOQ174" s="119"/>
      <c r="IOR174" s="119"/>
      <c r="IOS174" s="119"/>
      <c r="IOT174" s="119"/>
      <c r="IOU174" s="119"/>
      <c r="IOV174" s="119"/>
      <c r="IOW174" s="119"/>
      <c r="IOX174" s="119"/>
      <c r="IOY174" s="119"/>
      <c r="IOZ174" s="119"/>
      <c r="IPA174" s="119"/>
      <c r="IPB174" s="119"/>
      <c r="IPC174" s="119"/>
      <c r="IPD174" s="119"/>
      <c r="IPE174" s="119"/>
      <c r="IPF174" s="119"/>
      <c r="IPG174" s="119"/>
      <c r="IPH174" s="119"/>
      <c r="IPI174" s="119"/>
      <c r="IPJ174" s="119"/>
      <c r="IPK174" s="119"/>
      <c r="IPL174" s="119"/>
      <c r="IPM174" s="119"/>
      <c r="IPN174" s="119"/>
      <c r="IPO174" s="119"/>
      <c r="IPP174" s="119"/>
      <c r="IPQ174" s="119"/>
      <c r="IPR174" s="119"/>
      <c r="IPS174" s="119"/>
      <c r="IPT174" s="119"/>
      <c r="IPU174" s="119"/>
      <c r="IPV174" s="119"/>
      <c r="IPW174" s="119"/>
      <c r="IPX174" s="119"/>
      <c r="IPY174" s="119"/>
      <c r="IPZ174" s="119"/>
      <c r="IQA174" s="119"/>
      <c r="IQB174" s="119"/>
      <c r="IQC174" s="119"/>
      <c r="IQD174" s="119"/>
      <c r="IQE174" s="119"/>
      <c r="IQF174" s="119"/>
      <c r="IQG174" s="119"/>
      <c r="IQH174" s="119"/>
      <c r="IQI174" s="119"/>
      <c r="IQJ174" s="119"/>
      <c r="IQK174" s="119"/>
      <c r="IQL174" s="119"/>
      <c r="IQM174" s="119"/>
      <c r="IQN174" s="119"/>
      <c r="IQO174" s="119"/>
      <c r="IQP174" s="119"/>
      <c r="IQQ174" s="119"/>
      <c r="IQR174" s="119"/>
      <c r="IQS174" s="119"/>
      <c r="IQT174" s="119"/>
      <c r="IQU174" s="119"/>
      <c r="IQV174" s="119"/>
      <c r="IQW174" s="119"/>
      <c r="IQX174" s="119"/>
      <c r="IQY174" s="119"/>
      <c r="IQZ174" s="119"/>
      <c r="IRA174" s="119"/>
      <c r="IRB174" s="119"/>
      <c r="IRC174" s="119"/>
      <c r="IRD174" s="119"/>
      <c r="IRE174" s="119"/>
      <c r="IRF174" s="119"/>
      <c r="IRG174" s="119"/>
      <c r="IRH174" s="119"/>
      <c r="IRI174" s="119"/>
      <c r="IRJ174" s="119"/>
      <c r="IRK174" s="119"/>
      <c r="IRL174" s="119"/>
      <c r="IRM174" s="119"/>
      <c r="IRN174" s="119"/>
      <c r="IRO174" s="119"/>
      <c r="IRP174" s="119"/>
      <c r="IRQ174" s="119"/>
      <c r="IRR174" s="119"/>
      <c r="IRS174" s="119"/>
      <c r="IRT174" s="119"/>
      <c r="IRU174" s="119"/>
      <c r="IRV174" s="119"/>
      <c r="IRW174" s="119"/>
      <c r="IRX174" s="119"/>
      <c r="IRY174" s="119"/>
      <c r="IRZ174" s="119"/>
      <c r="ISA174" s="119"/>
      <c r="ISB174" s="119"/>
      <c r="ISC174" s="119"/>
      <c r="ISD174" s="119"/>
      <c r="ISE174" s="119"/>
      <c r="ISF174" s="119"/>
      <c r="ISG174" s="119"/>
      <c r="ISH174" s="119"/>
      <c r="ISI174" s="119"/>
      <c r="ISJ174" s="119"/>
      <c r="ISK174" s="119"/>
      <c r="ISL174" s="119"/>
      <c r="ISM174" s="119"/>
      <c r="ISN174" s="119"/>
      <c r="ISO174" s="119"/>
      <c r="ISP174" s="119"/>
      <c r="ISQ174" s="119"/>
      <c r="ISR174" s="119"/>
      <c r="ISS174" s="119"/>
      <c r="IST174" s="119"/>
      <c r="ISU174" s="119"/>
      <c r="ISV174" s="119"/>
      <c r="ISW174" s="119"/>
      <c r="ISX174" s="119"/>
      <c r="ISY174" s="119"/>
      <c r="ISZ174" s="119"/>
      <c r="ITA174" s="119"/>
      <c r="ITB174" s="119"/>
      <c r="ITC174" s="119"/>
      <c r="ITD174" s="119"/>
      <c r="ITE174" s="119"/>
      <c r="ITF174" s="119"/>
      <c r="ITG174" s="119"/>
      <c r="ITH174" s="119"/>
      <c r="ITI174" s="119"/>
      <c r="ITJ174" s="119"/>
      <c r="ITK174" s="119"/>
      <c r="ITL174" s="119"/>
      <c r="ITM174" s="119"/>
      <c r="ITN174" s="119"/>
      <c r="ITO174" s="119"/>
      <c r="ITP174" s="119"/>
      <c r="ITQ174" s="119"/>
      <c r="ITR174" s="119"/>
      <c r="ITS174" s="119"/>
      <c r="ITT174" s="119"/>
      <c r="ITU174" s="119"/>
      <c r="ITV174" s="119"/>
      <c r="ITW174" s="119"/>
      <c r="ITX174" s="119"/>
      <c r="ITY174" s="119"/>
      <c r="ITZ174" s="119"/>
      <c r="IUA174" s="119"/>
      <c r="IUB174" s="119"/>
      <c r="IUC174" s="119"/>
      <c r="IUD174" s="119"/>
      <c r="IUE174" s="119"/>
      <c r="IUF174" s="119"/>
      <c r="IUG174" s="119"/>
      <c r="IUH174" s="119"/>
      <c r="IUI174" s="119"/>
      <c r="IUJ174" s="119"/>
      <c r="IUK174" s="119"/>
      <c r="IUL174" s="119"/>
      <c r="IUM174" s="119"/>
      <c r="IUN174" s="119"/>
      <c r="IUO174" s="119"/>
      <c r="IUP174" s="119"/>
      <c r="IUQ174" s="119"/>
      <c r="IUR174" s="119"/>
      <c r="IUS174" s="119"/>
      <c r="IUT174" s="119"/>
      <c r="IUU174" s="119"/>
      <c r="IUV174" s="119"/>
      <c r="IUW174" s="119"/>
      <c r="IUX174" s="119"/>
      <c r="IUY174" s="119"/>
      <c r="IUZ174" s="119"/>
      <c r="IVA174" s="119"/>
      <c r="IVB174" s="119"/>
      <c r="IVC174" s="119"/>
      <c r="IVD174" s="119"/>
      <c r="IVE174" s="119"/>
      <c r="IVF174" s="119"/>
      <c r="IVG174" s="119"/>
      <c r="IVH174" s="119"/>
      <c r="IVI174" s="119"/>
      <c r="IVJ174" s="119"/>
      <c r="IVK174" s="119"/>
      <c r="IVL174" s="119"/>
      <c r="IVM174" s="119"/>
      <c r="IVN174" s="119"/>
      <c r="IVO174" s="119"/>
      <c r="IVP174" s="119"/>
      <c r="IVQ174" s="119"/>
      <c r="IVR174" s="119"/>
      <c r="IVS174" s="119"/>
      <c r="IVT174" s="119"/>
      <c r="IVU174" s="119"/>
      <c r="IVV174" s="119"/>
      <c r="IVW174" s="119"/>
      <c r="IVX174" s="119"/>
      <c r="IVY174" s="119"/>
      <c r="IVZ174" s="119"/>
      <c r="IWA174" s="119"/>
      <c r="IWB174" s="119"/>
      <c r="IWC174" s="119"/>
      <c r="IWD174" s="119"/>
      <c r="IWE174" s="119"/>
      <c r="IWF174" s="119"/>
      <c r="IWG174" s="119"/>
      <c r="IWH174" s="119"/>
      <c r="IWI174" s="119"/>
      <c r="IWJ174" s="119"/>
      <c r="IWK174" s="119"/>
      <c r="IWL174" s="119"/>
      <c r="IWM174" s="119"/>
      <c r="IWN174" s="119"/>
      <c r="IWO174" s="119"/>
      <c r="IWP174" s="119"/>
      <c r="IWQ174" s="119"/>
      <c r="IWR174" s="119"/>
      <c r="IWS174" s="119"/>
      <c r="IWT174" s="119"/>
      <c r="IWU174" s="119"/>
      <c r="IWV174" s="119"/>
      <c r="IWW174" s="119"/>
      <c r="IWX174" s="119"/>
      <c r="IWY174" s="119"/>
      <c r="IWZ174" s="119"/>
      <c r="IXA174" s="119"/>
      <c r="IXB174" s="119"/>
      <c r="IXC174" s="119"/>
      <c r="IXD174" s="119"/>
      <c r="IXE174" s="119"/>
      <c r="IXF174" s="119"/>
      <c r="IXG174" s="119"/>
      <c r="IXH174" s="119"/>
      <c r="IXI174" s="119"/>
      <c r="IXJ174" s="119"/>
      <c r="IXK174" s="119"/>
      <c r="IXL174" s="119"/>
      <c r="IXM174" s="119"/>
      <c r="IXN174" s="119"/>
      <c r="IXO174" s="119"/>
      <c r="IXP174" s="119"/>
      <c r="IXQ174" s="119"/>
      <c r="IXR174" s="119"/>
      <c r="IXS174" s="119"/>
      <c r="IXT174" s="119"/>
      <c r="IXU174" s="119"/>
      <c r="IXV174" s="119"/>
      <c r="IXW174" s="119"/>
      <c r="IXX174" s="119"/>
      <c r="IXY174" s="119"/>
      <c r="IXZ174" s="119"/>
      <c r="IYA174" s="119"/>
      <c r="IYB174" s="119"/>
      <c r="IYC174" s="119"/>
      <c r="IYD174" s="119"/>
      <c r="IYE174" s="119"/>
      <c r="IYF174" s="119"/>
      <c r="IYG174" s="119"/>
      <c r="IYH174" s="119"/>
      <c r="IYI174" s="119"/>
      <c r="IYJ174" s="119"/>
      <c r="IYK174" s="119"/>
      <c r="IYL174" s="119"/>
      <c r="IYM174" s="119"/>
      <c r="IYN174" s="119"/>
      <c r="IYO174" s="119"/>
      <c r="IYP174" s="119"/>
      <c r="IYQ174" s="119"/>
      <c r="IYR174" s="119"/>
      <c r="IYS174" s="119"/>
      <c r="IYT174" s="119"/>
      <c r="IYU174" s="119"/>
      <c r="IYV174" s="119"/>
      <c r="IYW174" s="119"/>
      <c r="IYX174" s="119"/>
      <c r="IYY174" s="119"/>
      <c r="IYZ174" s="119"/>
      <c r="IZA174" s="119"/>
      <c r="IZB174" s="119"/>
      <c r="IZC174" s="119"/>
      <c r="IZD174" s="119"/>
      <c r="IZE174" s="119"/>
      <c r="IZF174" s="119"/>
      <c r="IZG174" s="119"/>
      <c r="IZH174" s="119"/>
      <c r="IZI174" s="119"/>
      <c r="IZJ174" s="119"/>
      <c r="IZK174" s="119"/>
      <c r="IZL174" s="119"/>
      <c r="IZM174" s="119"/>
      <c r="IZN174" s="119"/>
      <c r="IZO174" s="119"/>
      <c r="IZP174" s="119"/>
      <c r="IZQ174" s="119"/>
      <c r="IZR174" s="119"/>
      <c r="IZS174" s="119"/>
      <c r="IZT174" s="119"/>
      <c r="IZU174" s="119"/>
      <c r="IZV174" s="119"/>
      <c r="IZW174" s="119"/>
      <c r="IZX174" s="119"/>
      <c r="IZY174" s="119"/>
      <c r="IZZ174" s="119"/>
      <c r="JAA174" s="119"/>
      <c r="JAB174" s="119"/>
      <c r="JAC174" s="119"/>
      <c r="JAD174" s="119"/>
      <c r="JAE174" s="119"/>
      <c r="JAF174" s="119"/>
      <c r="JAG174" s="119"/>
      <c r="JAH174" s="119"/>
      <c r="JAI174" s="119"/>
      <c r="JAJ174" s="119"/>
      <c r="JAK174" s="119"/>
      <c r="JAL174" s="119"/>
      <c r="JAM174" s="119"/>
      <c r="JAN174" s="119"/>
      <c r="JAO174" s="119"/>
      <c r="JAP174" s="119"/>
      <c r="JAQ174" s="119"/>
      <c r="JAR174" s="119"/>
      <c r="JAS174" s="119"/>
      <c r="JAT174" s="119"/>
      <c r="JAU174" s="119"/>
      <c r="JAV174" s="119"/>
      <c r="JAW174" s="119"/>
      <c r="JAX174" s="119"/>
      <c r="JAY174" s="119"/>
      <c r="JAZ174" s="119"/>
      <c r="JBA174" s="119"/>
      <c r="JBB174" s="119"/>
      <c r="JBC174" s="119"/>
      <c r="JBD174" s="119"/>
      <c r="JBE174" s="119"/>
      <c r="JBF174" s="119"/>
      <c r="JBG174" s="119"/>
      <c r="JBH174" s="119"/>
      <c r="JBI174" s="119"/>
      <c r="JBJ174" s="119"/>
      <c r="JBK174" s="119"/>
      <c r="JBL174" s="119"/>
      <c r="JBM174" s="119"/>
      <c r="JBN174" s="119"/>
      <c r="JBO174" s="119"/>
      <c r="JBP174" s="119"/>
      <c r="JBQ174" s="119"/>
      <c r="JBR174" s="119"/>
      <c r="JBS174" s="119"/>
      <c r="JBT174" s="119"/>
      <c r="JBU174" s="119"/>
      <c r="JBV174" s="119"/>
      <c r="JBW174" s="119"/>
      <c r="JBX174" s="119"/>
      <c r="JBY174" s="119"/>
      <c r="JBZ174" s="119"/>
      <c r="JCA174" s="119"/>
      <c r="JCB174" s="119"/>
      <c r="JCC174" s="119"/>
      <c r="JCD174" s="119"/>
      <c r="JCE174" s="119"/>
      <c r="JCF174" s="119"/>
      <c r="JCG174" s="119"/>
      <c r="JCH174" s="119"/>
      <c r="JCI174" s="119"/>
      <c r="JCJ174" s="119"/>
      <c r="JCK174" s="119"/>
      <c r="JCL174" s="119"/>
      <c r="JCM174" s="119"/>
      <c r="JCN174" s="119"/>
      <c r="JCO174" s="119"/>
      <c r="JCP174" s="119"/>
      <c r="JCQ174" s="119"/>
      <c r="JCR174" s="119"/>
      <c r="JCS174" s="119"/>
      <c r="JCT174" s="119"/>
      <c r="JCU174" s="119"/>
      <c r="JCV174" s="119"/>
      <c r="JCW174" s="119"/>
      <c r="JCX174" s="119"/>
      <c r="JCY174" s="119"/>
      <c r="JCZ174" s="119"/>
      <c r="JDA174" s="119"/>
      <c r="JDB174" s="119"/>
      <c r="JDC174" s="119"/>
      <c r="JDD174" s="119"/>
      <c r="JDE174" s="119"/>
      <c r="JDF174" s="119"/>
      <c r="JDG174" s="119"/>
      <c r="JDH174" s="119"/>
      <c r="JDI174" s="119"/>
      <c r="JDJ174" s="119"/>
      <c r="JDK174" s="119"/>
      <c r="JDL174" s="119"/>
      <c r="JDM174" s="119"/>
      <c r="JDN174" s="119"/>
      <c r="JDO174" s="119"/>
      <c r="JDP174" s="119"/>
      <c r="JDQ174" s="119"/>
      <c r="JDR174" s="119"/>
      <c r="JDS174" s="119"/>
      <c r="JDT174" s="119"/>
      <c r="JDU174" s="119"/>
      <c r="JDV174" s="119"/>
      <c r="JDW174" s="119"/>
      <c r="JDX174" s="119"/>
      <c r="JDY174" s="119"/>
      <c r="JDZ174" s="119"/>
      <c r="JEA174" s="119"/>
      <c r="JEB174" s="119"/>
      <c r="JEC174" s="119"/>
      <c r="JED174" s="119"/>
      <c r="JEE174" s="119"/>
      <c r="JEF174" s="119"/>
      <c r="JEG174" s="119"/>
      <c r="JEH174" s="119"/>
      <c r="JEI174" s="119"/>
      <c r="JEJ174" s="119"/>
      <c r="JEK174" s="119"/>
      <c r="JEL174" s="119"/>
      <c r="JEM174" s="119"/>
      <c r="JEN174" s="119"/>
      <c r="JEO174" s="119"/>
      <c r="JEP174" s="119"/>
      <c r="JEQ174" s="119"/>
      <c r="JER174" s="119"/>
      <c r="JES174" s="119"/>
      <c r="JET174" s="119"/>
      <c r="JEU174" s="119"/>
      <c r="JEV174" s="119"/>
      <c r="JEW174" s="119"/>
      <c r="JEX174" s="119"/>
      <c r="JEY174" s="119"/>
      <c r="JEZ174" s="119"/>
      <c r="JFA174" s="119"/>
      <c r="JFB174" s="119"/>
      <c r="JFC174" s="119"/>
      <c r="JFD174" s="119"/>
      <c r="JFE174" s="119"/>
      <c r="JFF174" s="119"/>
      <c r="JFG174" s="119"/>
      <c r="JFH174" s="119"/>
      <c r="JFI174" s="119"/>
      <c r="JFJ174" s="119"/>
      <c r="JFK174" s="119"/>
      <c r="JFL174" s="119"/>
      <c r="JFM174" s="119"/>
      <c r="JFN174" s="119"/>
      <c r="JFO174" s="119"/>
      <c r="JFP174" s="119"/>
      <c r="JFQ174" s="119"/>
      <c r="JFR174" s="119"/>
      <c r="JFS174" s="119"/>
      <c r="JFT174" s="119"/>
      <c r="JFU174" s="119"/>
      <c r="JFV174" s="119"/>
      <c r="JFW174" s="119"/>
      <c r="JFX174" s="119"/>
      <c r="JFY174" s="119"/>
      <c r="JFZ174" s="119"/>
      <c r="JGA174" s="119"/>
      <c r="JGB174" s="119"/>
      <c r="JGC174" s="119"/>
      <c r="JGD174" s="119"/>
      <c r="JGE174" s="119"/>
      <c r="JGF174" s="119"/>
      <c r="JGG174" s="119"/>
      <c r="JGH174" s="119"/>
      <c r="JGI174" s="119"/>
      <c r="JGJ174" s="119"/>
      <c r="JGK174" s="119"/>
      <c r="JGL174" s="119"/>
      <c r="JGM174" s="119"/>
      <c r="JGN174" s="119"/>
      <c r="JGO174" s="119"/>
      <c r="JGP174" s="119"/>
      <c r="JGQ174" s="119"/>
      <c r="JGR174" s="119"/>
      <c r="JGS174" s="119"/>
      <c r="JGT174" s="119"/>
      <c r="JGU174" s="119"/>
      <c r="JGV174" s="119"/>
      <c r="JGW174" s="119"/>
      <c r="JGX174" s="119"/>
      <c r="JGY174" s="119"/>
      <c r="JGZ174" s="119"/>
      <c r="JHA174" s="119"/>
      <c r="JHB174" s="119"/>
      <c r="JHC174" s="119"/>
      <c r="JHD174" s="119"/>
      <c r="JHE174" s="119"/>
      <c r="JHF174" s="119"/>
      <c r="JHG174" s="119"/>
      <c r="JHH174" s="119"/>
      <c r="JHI174" s="119"/>
      <c r="JHJ174" s="119"/>
      <c r="JHK174" s="119"/>
      <c r="JHL174" s="119"/>
      <c r="JHM174" s="119"/>
      <c r="JHN174" s="119"/>
      <c r="JHO174" s="119"/>
      <c r="JHP174" s="119"/>
      <c r="JHQ174" s="119"/>
      <c r="JHR174" s="119"/>
      <c r="JHS174" s="119"/>
      <c r="JHT174" s="119"/>
      <c r="JHU174" s="119"/>
      <c r="JHV174" s="119"/>
      <c r="JHW174" s="119"/>
      <c r="JHX174" s="119"/>
      <c r="JHY174" s="119"/>
      <c r="JHZ174" s="119"/>
      <c r="JIA174" s="119"/>
      <c r="JIB174" s="119"/>
      <c r="JIC174" s="119"/>
      <c r="JID174" s="119"/>
      <c r="JIE174" s="119"/>
      <c r="JIF174" s="119"/>
      <c r="JIG174" s="119"/>
      <c r="JIH174" s="119"/>
      <c r="JII174" s="119"/>
      <c r="JIJ174" s="119"/>
      <c r="JIK174" s="119"/>
      <c r="JIL174" s="119"/>
      <c r="JIM174" s="119"/>
      <c r="JIN174" s="119"/>
      <c r="JIO174" s="119"/>
      <c r="JIP174" s="119"/>
      <c r="JIQ174" s="119"/>
      <c r="JIR174" s="119"/>
      <c r="JIS174" s="119"/>
      <c r="JIT174" s="119"/>
      <c r="JIU174" s="119"/>
      <c r="JIV174" s="119"/>
      <c r="JIW174" s="119"/>
      <c r="JIX174" s="119"/>
      <c r="JIY174" s="119"/>
      <c r="JIZ174" s="119"/>
      <c r="JJA174" s="119"/>
      <c r="JJB174" s="119"/>
      <c r="JJC174" s="119"/>
      <c r="JJD174" s="119"/>
      <c r="JJE174" s="119"/>
      <c r="JJF174" s="119"/>
      <c r="JJG174" s="119"/>
      <c r="JJH174" s="119"/>
      <c r="JJI174" s="119"/>
      <c r="JJJ174" s="119"/>
      <c r="JJK174" s="119"/>
      <c r="JJL174" s="119"/>
      <c r="JJM174" s="119"/>
      <c r="JJN174" s="119"/>
      <c r="JJO174" s="119"/>
      <c r="JJP174" s="119"/>
      <c r="JJQ174" s="119"/>
      <c r="JJR174" s="119"/>
      <c r="JJS174" s="119"/>
      <c r="JJT174" s="119"/>
      <c r="JJU174" s="119"/>
      <c r="JJV174" s="119"/>
      <c r="JJW174" s="119"/>
      <c r="JJX174" s="119"/>
      <c r="JJY174" s="119"/>
      <c r="JJZ174" s="119"/>
      <c r="JKA174" s="119"/>
      <c r="JKB174" s="119"/>
      <c r="JKC174" s="119"/>
      <c r="JKD174" s="119"/>
      <c r="JKE174" s="119"/>
      <c r="JKF174" s="119"/>
      <c r="JKG174" s="119"/>
      <c r="JKH174" s="119"/>
      <c r="JKI174" s="119"/>
      <c r="JKJ174" s="119"/>
      <c r="JKK174" s="119"/>
      <c r="JKL174" s="119"/>
      <c r="JKM174" s="119"/>
      <c r="JKN174" s="119"/>
      <c r="JKO174" s="119"/>
      <c r="JKP174" s="119"/>
      <c r="JKQ174" s="119"/>
      <c r="JKR174" s="119"/>
      <c r="JKS174" s="119"/>
      <c r="JKT174" s="119"/>
      <c r="JKU174" s="119"/>
      <c r="JKV174" s="119"/>
      <c r="JKW174" s="119"/>
      <c r="JKX174" s="119"/>
      <c r="JKY174" s="119"/>
      <c r="JKZ174" s="119"/>
      <c r="JLA174" s="119"/>
      <c r="JLB174" s="119"/>
      <c r="JLC174" s="119"/>
      <c r="JLD174" s="119"/>
      <c r="JLE174" s="119"/>
      <c r="JLF174" s="119"/>
      <c r="JLG174" s="119"/>
      <c r="JLH174" s="119"/>
      <c r="JLI174" s="119"/>
      <c r="JLJ174" s="119"/>
      <c r="JLK174" s="119"/>
      <c r="JLL174" s="119"/>
      <c r="JLM174" s="119"/>
      <c r="JLN174" s="119"/>
      <c r="JLO174" s="119"/>
      <c r="JLP174" s="119"/>
      <c r="JLQ174" s="119"/>
      <c r="JLR174" s="119"/>
      <c r="JLS174" s="119"/>
      <c r="JLT174" s="119"/>
      <c r="JLU174" s="119"/>
      <c r="JLV174" s="119"/>
      <c r="JLW174" s="119"/>
      <c r="JLX174" s="119"/>
      <c r="JLY174" s="119"/>
      <c r="JLZ174" s="119"/>
      <c r="JMA174" s="119"/>
      <c r="JMB174" s="119"/>
      <c r="JMC174" s="119"/>
      <c r="JMD174" s="119"/>
      <c r="JME174" s="119"/>
      <c r="JMF174" s="119"/>
      <c r="JMG174" s="119"/>
      <c r="JMH174" s="119"/>
      <c r="JMI174" s="119"/>
      <c r="JMJ174" s="119"/>
      <c r="JMK174" s="119"/>
      <c r="JML174" s="119"/>
      <c r="JMM174" s="119"/>
      <c r="JMN174" s="119"/>
      <c r="JMO174" s="119"/>
      <c r="JMP174" s="119"/>
      <c r="JMQ174" s="119"/>
      <c r="JMR174" s="119"/>
      <c r="JMS174" s="119"/>
      <c r="JMT174" s="119"/>
      <c r="JMU174" s="119"/>
      <c r="JMV174" s="119"/>
      <c r="JMW174" s="119"/>
      <c r="JMX174" s="119"/>
      <c r="JMY174" s="119"/>
      <c r="JMZ174" s="119"/>
      <c r="JNA174" s="119"/>
      <c r="JNB174" s="119"/>
      <c r="JNC174" s="119"/>
      <c r="JND174" s="119"/>
      <c r="JNE174" s="119"/>
      <c r="JNF174" s="119"/>
      <c r="JNG174" s="119"/>
      <c r="JNH174" s="119"/>
      <c r="JNI174" s="119"/>
      <c r="JNJ174" s="119"/>
      <c r="JNK174" s="119"/>
      <c r="JNL174" s="119"/>
      <c r="JNM174" s="119"/>
      <c r="JNN174" s="119"/>
      <c r="JNO174" s="119"/>
      <c r="JNP174" s="119"/>
      <c r="JNQ174" s="119"/>
      <c r="JNR174" s="119"/>
      <c r="JNS174" s="119"/>
      <c r="JNT174" s="119"/>
      <c r="JNU174" s="119"/>
      <c r="JNV174" s="119"/>
      <c r="JNW174" s="119"/>
      <c r="JNX174" s="119"/>
      <c r="JNY174" s="119"/>
      <c r="JNZ174" s="119"/>
      <c r="JOA174" s="119"/>
      <c r="JOB174" s="119"/>
      <c r="JOC174" s="119"/>
      <c r="JOD174" s="119"/>
      <c r="JOE174" s="119"/>
      <c r="JOF174" s="119"/>
      <c r="JOG174" s="119"/>
      <c r="JOH174" s="119"/>
      <c r="JOI174" s="119"/>
      <c r="JOJ174" s="119"/>
      <c r="JOK174" s="119"/>
      <c r="JOL174" s="119"/>
      <c r="JOM174" s="119"/>
      <c r="JON174" s="119"/>
      <c r="JOO174" s="119"/>
      <c r="JOP174" s="119"/>
      <c r="JOQ174" s="119"/>
      <c r="JOR174" s="119"/>
      <c r="JOS174" s="119"/>
      <c r="JOT174" s="119"/>
      <c r="JOU174" s="119"/>
      <c r="JOV174" s="119"/>
      <c r="JOW174" s="119"/>
      <c r="JOX174" s="119"/>
      <c r="JOY174" s="119"/>
      <c r="JOZ174" s="119"/>
      <c r="JPA174" s="119"/>
      <c r="JPB174" s="119"/>
      <c r="JPC174" s="119"/>
      <c r="JPD174" s="119"/>
      <c r="JPE174" s="119"/>
      <c r="JPF174" s="119"/>
      <c r="JPG174" s="119"/>
      <c r="JPH174" s="119"/>
      <c r="JPI174" s="119"/>
      <c r="JPJ174" s="119"/>
      <c r="JPK174" s="119"/>
      <c r="JPL174" s="119"/>
      <c r="JPM174" s="119"/>
      <c r="JPN174" s="119"/>
      <c r="JPO174" s="119"/>
      <c r="JPP174" s="119"/>
      <c r="JPQ174" s="119"/>
      <c r="JPR174" s="119"/>
      <c r="JPS174" s="119"/>
      <c r="JPT174" s="119"/>
      <c r="JPU174" s="119"/>
      <c r="JPV174" s="119"/>
      <c r="JPW174" s="119"/>
      <c r="JPX174" s="119"/>
      <c r="JPY174" s="119"/>
      <c r="JPZ174" s="119"/>
      <c r="JQA174" s="119"/>
      <c r="JQB174" s="119"/>
      <c r="JQC174" s="119"/>
      <c r="JQD174" s="119"/>
      <c r="JQE174" s="119"/>
      <c r="JQF174" s="119"/>
      <c r="JQG174" s="119"/>
      <c r="JQH174" s="119"/>
      <c r="JQI174" s="119"/>
      <c r="JQJ174" s="119"/>
      <c r="JQK174" s="119"/>
      <c r="JQL174" s="119"/>
      <c r="JQM174" s="119"/>
      <c r="JQN174" s="119"/>
      <c r="JQO174" s="119"/>
      <c r="JQP174" s="119"/>
      <c r="JQQ174" s="119"/>
      <c r="JQR174" s="119"/>
      <c r="JQS174" s="119"/>
      <c r="JQT174" s="119"/>
      <c r="JQU174" s="119"/>
      <c r="JQV174" s="119"/>
      <c r="JQW174" s="119"/>
      <c r="JQX174" s="119"/>
      <c r="JQY174" s="119"/>
      <c r="JQZ174" s="119"/>
      <c r="JRA174" s="119"/>
      <c r="JRB174" s="119"/>
      <c r="JRC174" s="119"/>
      <c r="JRD174" s="119"/>
      <c r="JRE174" s="119"/>
      <c r="JRF174" s="119"/>
      <c r="JRG174" s="119"/>
      <c r="JRH174" s="119"/>
      <c r="JRI174" s="119"/>
      <c r="JRJ174" s="119"/>
      <c r="JRK174" s="119"/>
      <c r="JRL174" s="119"/>
      <c r="JRM174" s="119"/>
      <c r="JRN174" s="119"/>
      <c r="JRO174" s="119"/>
      <c r="JRP174" s="119"/>
      <c r="JRQ174" s="119"/>
      <c r="JRR174" s="119"/>
      <c r="JRS174" s="119"/>
      <c r="JRT174" s="119"/>
      <c r="JRU174" s="119"/>
      <c r="JRV174" s="119"/>
      <c r="JRW174" s="119"/>
      <c r="JRX174" s="119"/>
      <c r="JRY174" s="119"/>
      <c r="JRZ174" s="119"/>
      <c r="JSA174" s="119"/>
      <c r="JSB174" s="119"/>
      <c r="JSC174" s="119"/>
      <c r="JSD174" s="119"/>
      <c r="JSE174" s="119"/>
      <c r="JSF174" s="119"/>
      <c r="JSG174" s="119"/>
      <c r="JSH174" s="119"/>
      <c r="JSI174" s="119"/>
      <c r="JSJ174" s="119"/>
      <c r="JSK174" s="119"/>
      <c r="JSL174" s="119"/>
      <c r="JSM174" s="119"/>
      <c r="JSN174" s="119"/>
      <c r="JSO174" s="119"/>
      <c r="JSP174" s="119"/>
      <c r="JSQ174" s="119"/>
      <c r="JSR174" s="119"/>
      <c r="JSS174" s="119"/>
      <c r="JST174" s="119"/>
      <c r="JSU174" s="119"/>
      <c r="JSV174" s="119"/>
      <c r="JSW174" s="119"/>
      <c r="JSX174" s="119"/>
      <c r="JSY174" s="119"/>
      <c r="JSZ174" s="119"/>
      <c r="JTA174" s="119"/>
      <c r="JTB174" s="119"/>
      <c r="JTC174" s="119"/>
      <c r="JTD174" s="119"/>
      <c r="JTE174" s="119"/>
      <c r="JTF174" s="119"/>
      <c r="JTG174" s="119"/>
      <c r="JTH174" s="119"/>
      <c r="JTI174" s="119"/>
      <c r="JTJ174" s="119"/>
      <c r="JTK174" s="119"/>
      <c r="JTL174" s="119"/>
      <c r="JTM174" s="119"/>
      <c r="JTN174" s="119"/>
      <c r="JTO174" s="119"/>
      <c r="JTP174" s="119"/>
      <c r="JTQ174" s="119"/>
      <c r="JTR174" s="119"/>
      <c r="JTS174" s="119"/>
      <c r="JTT174" s="119"/>
      <c r="JTU174" s="119"/>
      <c r="JTV174" s="119"/>
      <c r="JTW174" s="119"/>
      <c r="JTX174" s="119"/>
      <c r="JTY174" s="119"/>
      <c r="JTZ174" s="119"/>
      <c r="JUA174" s="119"/>
      <c r="JUB174" s="119"/>
      <c r="JUC174" s="119"/>
      <c r="JUD174" s="119"/>
      <c r="JUE174" s="119"/>
      <c r="JUF174" s="119"/>
      <c r="JUG174" s="119"/>
      <c r="JUH174" s="119"/>
      <c r="JUI174" s="119"/>
      <c r="JUJ174" s="119"/>
      <c r="JUK174" s="119"/>
      <c r="JUL174" s="119"/>
      <c r="JUM174" s="119"/>
      <c r="JUN174" s="119"/>
      <c r="JUO174" s="119"/>
      <c r="JUP174" s="119"/>
      <c r="JUQ174" s="119"/>
      <c r="JUR174" s="119"/>
      <c r="JUS174" s="119"/>
      <c r="JUT174" s="119"/>
      <c r="JUU174" s="119"/>
      <c r="JUV174" s="119"/>
      <c r="JUW174" s="119"/>
      <c r="JUX174" s="119"/>
      <c r="JUY174" s="119"/>
      <c r="JUZ174" s="119"/>
      <c r="JVA174" s="119"/>
      <c r="JVB174" s="119"/>
      <c r="JVC174" s="119"/>
      <c r="JVD174" s="119"/>
      <c r="JVE174" s="119"/>
      <c r="JVF174" s="119"/>
      <c r="JVG174" s="119"/>
      <c r="JVH174" s="119"/>
      <c r="JVI174" s="119"/>
      <c r="JVJ174" s="119"/>
      <c r="JVK174" s="119"/>
      <c r="JVL174" s="119"/>
      <c r="JVM174" s="119"/>
      <c r="JVN174" s="119"/>
      <c r="JVO174" s="119"/>
      <c r="JVP174" s="119"/>
      <c r="JVQ174" s="119"/>
      <c r="JVR174" s="119"/>
      <c r="JVS174" s="119"/>
      <c r="JVT174" s="119"/>
      <c r="JVU174" s="119"/>
      <c r="JVV174" s="119"/>
      <c r="JVW174" s="119"/>
      <c r="JVX174" s="119"/>
      <c r="JVY174" s="119"/>
      <c r="JVZ174" s="119"/>
      <c r="JWA174" s="119"/>
      <c r="JWB174" s="119"/>
      <c r="JWC174" s="119"/>
      <c r="JWD174" s="119"/>
      <c r="JWE174" s="119"/>
      <c r="JWF174" s="119"/>
      <c r="JWG174" s="119"/>
      <c r="JWH174" s="119"/>
      <c r="JWI174" s="119"/>
      <c r="JWJ174" s="119"/>
      <c r="JWK174" s="119"/>
      <c r="JWL174" s="119"/>
      <c r="JWM174" s="119"/>
      <c r="JWN174" s="119"/>
      <c r="JWO174" s="119"/>
      <c r="JWP174" s="119"/>
      <c r="JWQ174" s="119"/>
      <c r="JWR174" s="119"/>
      <c r="JWS174" s="119"/>
      <c r="JWT174" s="119"/>
      <c r="JWU174" s="119"/>
      <c r="JWV174" s="119"/>
      <c r="JWW174" s="119"/>
      <c r="JWX174" s="119"/>
      <c r="JWY174" s="119"/>
      <c r="JWZ174" s="119"/>
      <c r="JXA174" s="119"/>
      <c r="JXB174" s="119"/>
      <c r="JXC174" s="119"/>
      <c r="JXD174" s="119"/>
      <c r="JXE174" s="119"/>
      <c r="JXF174" s="119"/>
      <c r="JXG174" s="119"/>
      <c r="JXH174" s="119"/>
      <c r="JXI174" s="119"/>
      <c r="JXJ174" s="119"/>
      <c r="JXK174" s="119"/>
      <c r="JXL174" s="119"/>
      <c r="JXM174" s="119"/>
      <c r="JXN174" s="119"/>
      <c r="JXO174" s="119"/>
      <c r="JXP174" s="119"/>
      <c r="JXQ174" s="119"/>
      <c r="JXR174" s="119"/>
      <c r="JXS174" s="119"/>
      <c r="JXT174" s="119"/>
      <c r="JXU174" s="119"/>
      <c r="JXV174" s="119"/>
      <c r="JXW174" s="119"/>
      <c r="JXX174" s="119"/>
      <c r="JXY174" s="119"/>
      <c r="JXZ174" s="119"/>
      <c r="JYA174" s="119"/>
      <c r="JYB174" s="119"/>
      <c r="JYC174" s="119"/>
      <c r="JYD174" s="119"/>
      <c r="JYE174" s="119"/>
      <c r="JYF174" s="119"/>
      <c r="JYG174" s="119"/>
      <c r="JYH174" s="119"/>
      <c r="JYI174" s="119"/>
      <c r="JYJ174" s="119"/>
      <c r="JYK174" s="119"/>
      <c r="JYL174" s="119"/>
      <c r="JYM174" s="119"/>
      <c r="JYN174" s="119"/>
      <c r="JYO174" s="119"/>
      <c r="JYP174" s="119"/>
      <c r="JYQ174" s="119"/>
      <c r="JYR174" s="119"/>
      <c r="JYS174" s="119"/>
      <c r="JYT174" s="119"/>
      <c r="JYU174" s="119"/>
      <c r="JYV174" s="119"/>
      <c r="JYW174" s="119"/>
      <c r="JYX174" s="119"/>
      <c r="JYY174" s="119"/>
      <c r="JYZ174" s="119"/>
      <c r="JZA174" s="119"/>
      <c r="JZB174" s="119"/>
      <c r="JZC174" s="119"/>
      <c r="JZD174" s="119"/>
      <c r="JZE174" s="119"/>
      <c r="JZF174" s="119"/>
      <c r="JZG174" s="119"/>
      <c r="JZH174" s="119"/>
      <c r="JZI174" s="119"/>
      <c r="JZJ174" s="119"/>
      <c r="JZK174" s="119"/>
      <c r="JZL174" s="119"/>
      <c r="JZM174" s="119"/>
      <c r="JZN174" s="119"/>
      <c r="JZO174" s="119"/>
      <c r="JZP174" s="119"/>
      <c r="JZQ174" s="119"/>
      <c r="JZR174" s="119"/>
      <c r="JZS174" s="119"/>
      <c r="JZT174" s="119"/>
      <c r="JZU174" s="119"/>
      <c r="JZV174" s="119"/>
      <c r="JZW174" s="119"/>
      <c r="JZX174" s="119"/>
      <c r="JZY174" s="119"/>
      <c r="JZZ174" s="119"/>
      <c r="KAA174" s="119"/>
      <c r="KAB174" s="119"/>
      <c r="KAC174" s="119"/>
      <c r="KAD174" s="119"/>
      <c r="KAE174" s="119"/>
      <c r="KAF174" s="119"/>
      <c r="KAG174" s="119"/>
      <c r="KAH174" s="119"/>
      <c r="KAI174" s="119"/>
      <c r="KAJ174" s="119"/>
      <c r="KAK174" s="119"/>
      <c r="KAL174" s="119"/>
      <c r="KAM174" s="119"/>
      <c r="KAN174" s="119"/>
      <c r="KAO174" s="119"/>
      <c r="KAP174" s="119"/>
      <c r="KAQ174" s="119"/>
      <c r="KAR174" s="119"/>
      <c r="KAS174" s="119"/>
      <c r="KAT174" s="119"/>
      <c r="KAU174" s="119"/>
      <c r="KAV174" s="119"/>
      <c r="KAW174" s="119"/>
      <c r="KAX174" s="119"/>
      <c r="KAY174" s="119"/>
      <c r="KAZ174" s="119"/>
      <c r="KBA174" s="119"/>
      <c r="KBB174" s="119"/>
      <c r="KBC174" s="119"/>
      <c r="KBD174" s="119"/>
      <c r="KBE174" s="119"/>
      <c r="KBF174" s="119"/>
      <c r="KBG174" s="119"/>
      <c r="KBH174" s="119"/>
      <c r="KBI174" s="119"/>
      <c r="KBJ174" s="119"/>
      <c r="KBK174" s="119"/>
      <c r="KBL174" s="119"/>
      <c r="KBM174" s="119"/>
      <c r="KBN174" s="119"/>
      <c r="KBO174" s="119"/>
      <c r="KBP174" s="119"/>
      <c r="KBQ174" s="119"/>
      <c r="KBR174" s="119"/>
      <c r="KBS174" s="119"/>
      <c r="KBT174" s="119"/>
      <c r="KBU174" s="119"/>
      <c r="KBV174" s="119"/>
      <c r="KBW174" s="119"/>
      <c r="KBX174" s="119"/>
      <c r="KBY174" s="119"/>
      <c r="KBZ174" s="119"/>
      <c r="KCA174" s="119"/>
      <c r="KCB174" s="119"/>
      <c r="KCC174" s="119"/>
      <c r="KCD174" s="119"/>
      <c r="KCE174" s="119"/>
      <c r="KCF174" s="119"/>
      <c r="KCG174" s="119"/>
      <c r="KCH174" s="119"/>
      <c r="KCI174" s="119"/>
      <c r="KCJ174" s="119"/>
      <c r="KCK174" s="119"/>
      <c r="KCL174" s="119"/>
      <c r="KCM174" s="119"/>
      <c r="KCN174" s="119"/>
      <c r="KCO174" s="119"/>
      <c r="KCP174" s="119"/>
      <c r="KCQ174" s="119"/>
      <c r="KCR174" s="119"/>
      <c r="KCS174" s="119"/>
      <c r="KCT174" s="119"/>
      <c r="KCU174" s="119"/>
      <c r="KCV174" s="119"/>
      <c r="KCW174" s="119"/>
      <c r="KCX174" s="119"/>
      <c r="KCY174" s="119"/>
      <c r="KCZ174" s="119"/>
      <c r="KDA174" s="119"/>
      <c r="KDB174" s="119"/>
      <c r="KDC174" s="119"/>
      <c r="KDD174" s="119"/>
      <c r="KDE174" s="119"/>
      <c r="KDF174" s="119"/>
      <c r="KDG174" s="119"/>
      <c r="KDH174" s="119"/>
      <c r="KDI174" s="119"/>
      <c r="KDJ174" s="119"/>
      <c r="KDK174" s="119"/>
      <c r="KDL174" s="119"/>
      <c r="KDM174" s="119"/>
      <c r="KDN174" s="119"/>
      <c r="KDO174" s="119"/>
      <c r="KDP174" s="119"/>
      <c r="KDQ174" s="119"/>
      <c r="KDR174" s="119"/>
      <c r="KDS174" s="119"/>
      <c r="KDT174" s="119"/>
      <c r="KDU174" s="119"/>
      <c r="KDV174" s="119"/>
      <c r="KDW174" s="119"/>
      <c r="KDX174" s="119"/>
      <c r="KDY174" s="119"/>
      <c r="KDZ174" s="119"/>
      <c r="KEA174" s="119"/>
      <c r="KEB174" s="119"/>
      <c r="KEC174" s="119"/>
      <c r="KED174" s="119"/>
      <c r="KEE174" s="119"/>
      <c r="KEF174" s="119"/>
      <c r="KEG174" s="119"/>
      <c r="KEH174" s="119"/>
      <c r="KEI174" s="119"/>
      <c r="KEJ174" s="119"/>
      <c r="KEK174" s="119"/>
      <c r="KEL174" s="119"/>
      <c r="KEM174" s="119"/>
      <c r="KEN174" s="119"/>
      <c r="KEO174" s="119"/>
      <c r="KEP174" s="119"/>
      <c r="KEQ174" s="119"/>
      <c r="KER174" s="119"/>
      <c r="KES174" s="119"/>
      <c r="KET174" s="119"/>
      <c r="KEU174" s="119"/>
      <c r="KEV174" s="119"/>
      <c r="KEW174" s="119"/>
      <c r="KEX174" s="119"/>
      <c r="KEY174" s="119"/>
      <c r="KEZ174" s="119"/>
      <c r="KFA174" s="119"/>
      <c r="KFB174" s="119"/>
      <c r="KFC174" s="119"/>
      <c r="KFD174" s="119"/>
      <c r="KFE174" s="119"/>
      <c r="KFF174" s="119"/>
      <c r="KFG174" s="119"/>
      <c r="KFH174" s="119"/>
      <c r="KFI174" s="119"/>
      <c r="KFJ174" s="119"/>
      <c r="KFK174" s="119"/>
      <c r="KFL174" s="119"/>
      <c r="KFM174" s="119"/>
      <c r="KFN174" s="119"/>
      <c r="KFO174" s="119"/>
      <c r="KFP174" s="119"/>
      <c r="KFQ174" s="119"/>
      <c r="KFR174" s="119"/>
      <c r="KFS174" s="119"/>
      <c r="KFT174" s="119"/>
      <c r="KFU174" s="119"/>
      <c r="KFV174" s="119"/>
      <c r="KFW174" s="119"/>
      <c r="KFX174" s="119"/>
      <c r="KFY174" s="119"/>
      <c r="KFZ174" s="119"/>
      <c r="KGA174" s="119"/>
      <c r="KGB174" s="119"/>
      <c r="KGC174" s="119"/>
      <c r="KGD174" s="119"/>
      <c r="KGE174" s="119"/>
      <c r="KGF174" s="119"/>
      <c r="KGG174" s="119"/>
      <c r="KGH174" s="119"/>
      <c r="KGI174" s="119"/>
      <c r="KGJ174" s="119"/>
      <c r="KGK174" s="119"/>
      <c r="KGL174" s="119"/>
      <c r="KGM174" s="119"/>
      <c r="KGN174" s="119"/>
      <c r="KGO174" s="119"/>
      <c r="KGP174" s="119"/>
      <c r="KGQ174" s="119"/>
      <c r="KGR174" s="119"/>
      <c r="KGS174" s="119"/>
      <c r="KGT174" s="119"/>
      <c r="KGU174" s="119"/>
      <c r="KGV174" s="119"/>
      <c r="KGW174" s="119"/>
      <c r="KGX174" s="119"/>
      <c r="KGY174" s="119"/>
      <c r="KGZ174" s="119"/>
      <c r="KHA174" s="119"/>
      <c r="KHB174" s="119"/>
      <c r="KHC174" s="119"/>
      <c r="KHD174" s="119"/>
      <c r="KHE174" s="119"/>
      <c r="KHF174" s="119"/>
      <c r="KHG174" s="119"/>
      <c r="KHH174" s="119"/>
      <c r="KHI174" s="119"/>
      <c r="KHJ174" s="119"/>
      <c r="KHK174" s="119"/>
      <c r="KHL174" s="119"/>
      <c r="KHM174" s="119"/>
      <c r="KHN174" s="119"/>
      <c r="KHO174" s="119"/>
      <c r="KHP174" s="119"/>
      <c r="KHQ174" s="119"/>
      <c r="KHR174" s="119"/>
      <c r="KHS174" s="119"/>
      <c r="KHT174" s="119"/>
      <c r="KHU174" s="119"/>
      <c r="KHV174" s="119"/>
      <c r="KHW174" s="119"/>
      <c r="KHX174" s="119"/>
      <c r="KHY174" s="119"/>
      <c r="KHZ174" s="119"/>
      <c r="KIA174" s="119"/>
      <c r="KIB174" s="119"/>
      <c r="KIC174" s="119"/>
      <c r="KID174" s="119"/>
      <c r="KIE174" s="119"/>
      <c r="KIF174" s="119"/>
      <c r="KIG174" s="119"/>
      <c r="KIH174" s="119"/>
      <c r="KII174" s="119"/>
      <c r="KIJ174" s="119"/>
      <c r="KIK174" s="119"/>
      <c r="KIL174" s="119"/>
      <c r="KIM174" s="119"/>
      <c r="KIN174" s="119"/>
      <c r="KIO174" s="119"/>
      <c r="KIP174" s="119"/>
      <c r="KIQ174" s="119"/>
      <c r="KIR174" s="119"/>
      <c r="KIS174" s="119"/>
      <c r="KIT174" s="119"/>
      <c r="KIU174" s="119"/>
      <c r="KIV174" s="119"/>
      <c r="KIW174" s="119"/>
      <c r="KIX174" s="119"/>
      <c r="KIY174" s="119"/>
      <c r="KIZ174" s="119"/>
      <c r="KJA174" s="119"/>
      <c r="KJB174" s="119"/>
      <c r="KJC174" s="119"/>
      <c r="KJD174" s="119"/>
      <c r="KJE174" s="119"/>
      <c r="KJF174" s="119"/>
      <c r="KJG174" s="119"/>
      <c r="KJH174" s="119"/>
      <c r="KJI174" s="119"/>
      <c r="KJJ174" s="119"/>
      <c r="KJK174" s="119"/>
      <c r="KJL174" s="119"/>
      <c r="KJM174" s="119"/>
      <c r="KJN174" s="119"/>
      <c r="KJO174" s="119"/>
      <c r="KJP174" s="119"/>
      <c r="KJQ174" s="119"/>
      <c r="KJR174" s="119"/>
      <c r="KJS174" s="119"/>
      <c r="KJT174" s="119"/>
      <c r="KJU174" s="119"/>
      <c r="KJV174" s="119"/>
      <c r="KJW174" s="119"/>
      <c r="KJX174" s="119"/>
      <c r="KJY174" s="119"/>
      <c r="KJZ174" s="119"/>
      <c r="KKA174" s="119"/>
      <c r="KKB174" s="119"/>
      <c r="KKC174" s="119"/>
      <c r="KKD174" s="119"/>
      <c r="KKE174" s="119"/>
      <c r="KKF174" s="119"/>
      <c r="KKG174" s="119"/>
      <c r="KKH174" s="119"/>
      <c r="KKI174" s="119"/>
      <c r="KKJ174" s="119"/>
      <c r="KKK174" s="119"/>
      <c r="KKL174" s="119"/>
      <c r="KKM174" s="119"/>
      <c r="KKN174" s="119"/>
      <c r="KKO174" s="119"/>
      <c r="KKP174" s="119"/>
      <c r="KKQ174" s="119"/>
      <c r="KKR174" s="119"/>
      <c r="KKS174" s="119"/>
      <c r="KKT174" s="119"/>
      <c r="KKU174" s="119"/>
      <c r="KKV174" s="119"/>
      <c r="KKW174" s="119"/>
      <c r="KKX174" s="119"/>
      <c r="KKY174" s="119"/>
      <c r="KKZ174" s="119"/>
      <c r="KLA174" s="119"/>
      <c r="KLB174" s="119"/>
      <c r="KLC174" s="119"/>
      <c r="KLD174" s="119"/>
      <c r="KLE174" s="119"/>
      <c r="KLF174" s="119"/>
      <c r="KLG174" s="119"/>
      <c r="KLH174" s="119"/>
      <c r="KLI174" s="119"/>
      <c r="KLJ174" s="119"/>
      <c r="KLK174" s="119"/>
      <c r="KLL174" s="119"/>
      <c r="KLM174" s="119"/>
      <c r="KLN174" s="119"/>
      <c r="KLO174" s="119"/>
      <c r="KLP174" s="119"/>
      <c r="KLQ174" s="119"/>
      <c r="KLR174" s="119"/>
      <c r="KLS174" s="119"/>
      <c r="KLT174" s="119"/>
      <c r="KLU174" s="119"/>
      <c r="KLV174" s="119"/>
      <c r="KLW174" s="119"/>
      <c r="KLX174" s="119"/>
      <c r="KLY174" s="119"/>
      <c r="KLZ174" s="119"/>
      <c r="KMA174" s="119"/>
      <c r="KMB174" s="119"/>
      <c r="KMC174" s="119"/>
      <c r="KMD174" s="119"/>
      <c r="KME174" s="119"/>
      <c r="KMF174" s="119"/>
      <c r="KMG174" s="119"/>
      <c r="KMH174" s="119"/>
      <c r="KMI174" s="119"/>
      <c r="KMJ174" s="119"/>
      <c r="KMK174" s="119"/>
      <c r="KML174" s="119"/>
      <c r="KMM174" s="119"/>
      <c r="KMN174" s="119"/>
      <c r="KMO174" s="119"/>
      <c r="KMP174" s="119"/>
      <c r="KMQ174" s="119"/>
      <c r="KMR174" s="119"/>
      <c r="KMS174" s="119"/>
      <c r="KMT174" s="119"/>
      <c r="KMU174" s="119"/>
      <c r="KMV174" s="119"/>
      <c r="KMW174" s="119"/>
      <c r="KMX174" s="119"/>
      <c r="KMY174" s="119"/>
      <c r="KMZ174" s="119"/>
      <c r="KNA174" s="119"/>
      <c r="KNB174" s="119"/>
      <c r="KNC174" s="119"/>
      <c r="KND174" s="119"/>
      <c r="KNE174" s="119"/>
      <c r="KNF174" s="119"/>
      <c r="KNG174" s="119"/>
      <c r="KNH174" s="119"/>
      <c r="KNI174" s="119"/>
      <c r="KNJ174" s="119"/>
      <c r="KNK174" s="119"/>
      <c r="KNL174" s="119"/>
      <c r="KNM174" s="119"/>
      <c r="KNN174" s="119"/>
      <c r="KNO174" s="119"/>
      <c r="KNP174" s="119"/>
      <c r="KNQ174" s="119"/>
      <c r="KNR174" s="119"/>
      <c r="KNS174" s="119"/>
      <c r="KNT174" s="119"/>
      <c r="KNU174" s="119"/>
      <c r="KNV174" s="119"/>
      <c r="KNW174" s="119"/>
      <c r="KNX174" s="119"/>
      <c r="KNY174" s="119"/>
      <c r="KNZ174" s="119"/>
      <c r="KOA174" s="119"/>
      <c r="KOB174" s="119"/>
      <c r="KOC174" s="119"/>
      <c r="KOD174" s="119"/>
      <c r="KOE174" s="119"/>
      <c r="KOF174" s="119"/>
      <c r="KOG174" s="119"/>
      <c r="KOH174" s="119"/>
      <c r="KOI174" s="119"/>
      <c r="KOJ174" s="119"/>
      <c r="KOK174" s="119"/>
      <c r="KOL174" s="119"/>
      <c r="KOM174" s="119"/>
      <c r="KON174" s="119"/>
      <c r="KOO174" s="119"/>
      <c r="KOP174" s="119"/>
      <c r="KOQ174" s="119"/>
      <c r="KOR174" s="119"/>
      <c r="KOS174" s="119"/>
      <c r="KOT174" s="119"/>
      <c r="KOU174" s="119"/>
      <c r="KOV174" s="119"/>
      <c r="KOW174" s="119"/>
      <c r="KOX174" s="119"/>
      <c r="KOY174" s="119"/>
      <c r="KOZ174" s="119"/>
      <c r="KPA174" s="119"/>
      <c r="KPB174" s="119"/>
      <c r="KPC174" s="119"/>
      <c r="KPD174" s="119"/>
      <c r="KPE174" s="119"/>
      <c r="KPF174" s="119"/>
      <c r="KPG174" s="119"/>
      <c r="KPH174" s="119"/>
      <c r="KPI174" s="119"/>
      <c r="KPJ174" s="119"/>
      <c r="KPK174" s="119"/>
      <c r="KPL174" s="119"/>
      <c r="KPM174" s="119"/>
      <c r="KPN174" s="119"/>
      <c r="KPO174" s="119"/>
      <c r="KPP174" s="119"/>
      <c r="KPQ174" s="119"/>
      <c r="KPR174" s="119"/>
      <c r="KPS174" s="119"/>
      <c r="KPT174" s="119"/>
      <c r="KPU174" s="119"/>
      <c r="KPV174" s="119"/>
      <c r="KPW174" s="119"/>
      <c r="KPX174" s="119"/>
      <c r="KPY174" s="119"/>
      <c r="KPZ174" s="119"/>
      <c r="KQA174" s="119"/>
      <c r="KQB174" s="119"/>
      <c r="KQC174" s="119"/>
      <c r="KQD174" s="119"/>
      <c r="KQE174" s="119"/>
      <c r="KQF174" s="119"/>
      <c r="KQG174" s="119"/>
      <c r="KQH174" s="119"/>
      <c r="KQI174" s="119"/>
      <c r="KQJ174" s="119"/>
      <c r="KQK174" s="119"/>
      <c r="KQL174" s="119"/>
      <c r="KQM174" s="119"/>
      <c r="KQN174" s="119"/>
      <c r="KQO174" s="119"/>
      <c r="KQP174" s="119"/>
      <c r="KQQ174" s="119"/>
      <c r="KQR174" s="119"/>
      <c r="KQS174" s="119"/>
      <c r="KQT174" s="119"/>
      <c r="KQU174" s="119"/>
      <c r="KQV174" s="119"/>
      <c r="KQW174" s="119"/>
      <c r="KQX174" s="119"/>
      <c r="KQY174" s="119"/>
      <c r="KQZ174" s="119"/>
      <c r="KRA174" s="119"/>
      <c r="KRB174" s="119"/>
      <c r="KRC174" s="119"/>
      <c r="KRD174" s="119"/>
      <c r="KRE174" s="119"/>
      <c r="KRF174" s="119"/>
      <c r="KRG174" s="119"/>
      <c r="KRH174" s="119"/>
      <c r="KRI174" s="119"/>
      <c r="KRJ174" s="119"/>
      <c r="KRK174" s="119"/>
      <c r="KRL174" s="119"/>
      <c r="KRM174" s="119"/>
      <c r="KRN174" s="119"/>
      <c r="KRO174" s="119"/>
      <c r="KRP174" s="119"/>
      <c r="KRQ174" s="119"/>
      <c r="KRR174" s="119"/>
      <c r="KRS174" s="119"/>
      <c r="KRT174" s="119"/>
      <c r="KRU174" s="119"/>
      <c r="KRV174" s="119"/>
      <c r="KRW174" s="119"/>
      <c r="KRX174" s="119"/>
      <c r="KRY174" s="119"/>
      <c r="KRZ174" s="119"/>
      <c r="KSA174" s="119"/>
      <c r="KSB174" s="119"/>
      <c r="KSC174" s="119"/>
      <c r="KSD174" s="119"/>
      <c r="KSE174" s="119"/>
      <c r="KSF174" s="119"/>
      <c r="KSG174" s="119"/>
      <c r="KSH174" s="119"/>
      <c r="KSI174" s="119"/>
      <c r="KSJ174" s="119"/>
      <c r="KSK174" s="119"/>
      <c r="KSL174" s="119"/>
      <c r="KSM174" s="119"/>
      <c r="KSN174" s="119"/>
      <c r="KSO174" s="119"/>
      <c r="KSP174" s="119"/>
      <c r="KSQ174" s="119"/>
      <c r="KSR174" s="119"/>
      <c r="KSS174" s="119"/>
      <c r="KST174" s="119"/>
      <c r="KSU174" s="119"/>
      <c r="KSV174" s="119"/>
      <c r="KSW174" s="119"/>
      <c r="KSX174" s="119"/>
      <c r="KSY174" s="119"/>
      <c r="KSZ174" s="119"/>
      <c r="KTA174" s="119"/>
      <c r="KTB174" s="119"/>
      <c r="KTC174" s="119"/>
      <c r="KTD174" s="119"/>
      <c r="KTE174" s="119"/>
      <c r="KTF174" s="119"/>
      <c r="KTG174" s="119"/>
      <c r="KTH174" s="119"/>
      <c r="KTI174" s="119"/>
      <c r="KTJ174" s="119"/>
      <c r="KTK174" s="119"/>
      <c r="KTL174" s="119"/>
      <c r="KTM174" s="119"/>
      <c r="KTN174" s="119"/>
      <c r="KTO174" s="119"/>
      <c r="KTP174" s="119"/>
      <c r="KTQ174" s="119"/>
      <c r="KTR174" s="119"/>
      <c r="KTS174" s="119"/>
      <c r="KTT174" s="119"/>
      <c r="KTU174" s="119"/>
      <c r="KTV174" s="119"/>
      <c r="KTW174" s="119"/>
      <c r="KTX174" s="119"/>
      <c r="KTY174" s="119"/>
      <c r="KTZ174" s="119"/>
      <c r="KUA174" s="119"/>
      <c r="KUB174" s="119"/>
      <c r="KUC174" s="119"/>
      <c r="KUD174" s="119"/>
      <c r="KUE174" s="119"/>
      <c r="KUF174" s="119"/>
      <c r="KUG174" s="119"/>
      <c r="KUH174" s="119"/>
      <c r="KUI174" s="119"/>
      <c r="KUJ174" s="119"/>
      <c r="KUK174" s="119"/>
      <c r="KUL174" s="119"/>
      <c r="KUM174" s="119"/>
      <c r="KUN174" s="119"/>
      <c r="KUO174" s="119"/>
      <c r="KUP174" s="119"/>
      <c r="KUQ174" s="119"/>
      <c r="KUR174" s="119"/>
      <c r="KUS174" s="119"/>
      <c r="KUT174" s="119"/>
      <c r="KUU174" s="119"/>
      <c r="KUV174" s="119"/>
      <c r="KUW174" s="119"/>
      <c r="KUX174" s="119"/>
      <c r="KUY174" s="119"/>
      <c r="KUZ174" s="119"/>
      <c r="KVA174" s="119"/>
      <c r="KVB174" s="119"/>
      <c r="KVC174" s="119"/>
      <c r="KVD174" s="119"/>
      <c r="KVE174" s="119"/>
      <c r="KVF174" s="119"/>
      <c r="KVG174" s="119"/>
      <c r="KVH174" s="119"/>
      <c r="KVI174" s="119"/>
      <c r="KVJ174" s="119"/>
      <c r="KVK174" s="119"/>
      <c r="KVL174" s="119"/>
      <c r="KVM174" s="119"/>
      <c r="KVN174" s="119"/>
      <c r="KVO174" s="119"/>
      <c r="KVP174" s="119"/>
      <c r="KVQ174" s="119"/>
      <c r="KVR174" s="119"/>
      <c r="KVS174" s="119"/>
      <c r="KVT174" s="119"/>
      <c r="KVU174" s="119"/>
      <c r="KVV174" s="119"/>
      <c r="KVW174" s="119"/>
      <c r="KVX174" s="119"/>
      <c r="KVY174" s="119"/>
      <c r="KVZ174" s="119"/>
      <c r="KWA174" s="119"/>
      <c r="KWB174" s="119"/>
      <c r="KWC174" s="119"/>
      <c r="KWD174" s="119"/>
      <c r="KWE174" s="119"/>
      <c r="KWF174" s="119"/>
      <c r="KWG174" s="119"/>
      <c r="KWH174" s="119"/>
      <c r="KWI174" s="119"/>
      <c r="KWJ174" s="119"/>
      <c r="KWK174" s="119"/>
      <c r="KWL174" s="119"/>
      <c r="KWM174" s="119"/>
      <c r="KWN174" s="119"/>
      <c r="KWO174" s="119"/>
      <c r="KWP174" s="119"/>
      <c r="KWQ174" s="119"/>
      <c r="KWR174" s="119"/>
      <c r="KWS174" s="119"/>
      <c r="KWT174" s="119"/>
      <c r="KWU174" s="119"/>
      <c r="KWV174" s="119"/>
      <c r="KWW174" s="119"/>
      <c r="KWX174" s="119"/>
      <c r="KWY174" s="119"/>
      <c r="KWZ174" s="119"/>
      <c r="KXA174" s="119"/>
      <c r="KXB174" s="119"/>
      <c r="KXC174" s="119"/>
      <c r="KXD174" s="119"/>
      <c r="KXE174" s="119"/>
      <c r="KXF174" s="119"/>
      <c r="KXG174" s="119"/>
      <c r="KXH174" s="119"/>
      <c r="KXI174" s="119"/>
      <c r="KXJ174" s="119"/>
      <c r="KXK174" s="119"/>
      <c r="KXL174" s="119"/>
      <c r="KXM174" s="119"/>
      <c r="KXN174" s="119"/>
      <c r="KXO174" s="119"/>
      <c r="KXP174" s="119"/>
      <c r="KXQ174" s="119"/>
      <c r="KXR174" s="119"/>
      <c r="KXS174" s="119"/>
      <c r="KXT174" s="119"/>
      <c r="KXU174" s="119"/>
      <c r="KXV174" s="119"/>
      <c r="KXW174" s="119"/>
      <c r="KXX174" s="119"/>
      <c r="KXY174" s="119"/>
      <c r="KXZ174" s="119"/>
      <c r="KYA174" s="119"/>
      <c r="KYB174" s="119"/>
      <c r="KYC174" s="119"/>
      <c r="KYD174" s="119"/>
      <c r="KYE174" s="119"/>
      <c r="KYF174" s="119"/>
      <c r="KYG174" s="119"/>
      <c r="KYH174" s="119"/>
      <c r="KYI174" s="119"/>
      <c r="KYJ174" s="119"/>
      <c r="KYK174" s="119"/>
      <c r="KYL174" s="119"/>
      <c r="KYM174" s="119"/>
      <c r="KYN174" s="119"/>
      <c r="KYO174" s="119"/>
      <c r="KYP174" s="119"/>
      <c r="KYQ174" s="119"/>
      <c r="KYR174" s="119"/>
      <c r="KYS174" s="119"/>
      <c r="KYT174" s="119"/>
      <c r="KYU174" s="119"/>
      <c r="KYV174" s="119"/>
      <c r="KYW174" s="119"/>
      <c r="KYX174" s="119"/>
      <c r="KYY174" s="119"/>
      <c r="KYZ174" s="119"/>
      <c r="KZA174" s="119"/>
      <c r="KZB174" s="119"/>
      <c r="KZC174" s="119"/>
      <c r="KZD174" s="119"/>
      <c r="KZE174" s="119"/>
      <c r="KZF174" s="119"/>
      <c r="KZG174" s="119"/>
      <c r="KZH174" s="119"/>
      <c r="KZI174" s="119"/>
      <c r="KZJ174" s="119"/>
      <c r="KZK174" s="119"/>
      <c r="KZL174" s="119"/>
      <c r="KZM174" s="119"/>
      <c r="KZN174" s="119"/>
      <c r="KZO174" s="119"/>
      <c r="KZP174" s="119"/>
      <c r="KZQ174" s="119"/>
      <c r="KZR174" s="119"/>
      <c r="KZS174" s="119"/>
      <c r="KZT174" s="119"/>
      <c r="KZU174" s="119"/>
      <c r="KZV174" s="119"/>
      <c r="KZW174" s="119"/>
      <c r="KZX174" s="119"/>
      <c r="KZY174" s="119"/>
      <c r="KZZ174" s="119"/>
      <c r="LAA174" s="119"/>
      <c r="LAB174" s="119"/>
      <c r="LAC174" s="119"/>
      <c r="LAD174" s="119"/>
      <c r="LAE174" s="119"/>
      <c r="LAF174" s="119"/>
      <c r="LAG174" s="119"/>
      <c r="LAH174" s="119"/>
      <c r="LAI174" s="119"/>
      <c r="LAJ174" s="119"/>
      <c r="LAK174" s="119"/>
      <c r="LAL174" s="119"/>
      <c r="LAM174" s="119"/>
      <c r="LAN174" s="119"/>
      <c r="LAO174" s="119"/>
      <c r="LAP174" s="119"/>
      <c r="LAQ174" s="119"/>
      <c r="LAR174" s="119"/>
      <c r="LAS174" s="119"/>
      <c r="LAT174" s="119"/>
      <c r="LAU174" s="119"/>
      <c r="LAV174" s="119"/>
      <c r="LAW174" s="119"/>
      <c r="LAX174" s="119"/>
      <c r="LAY174" s="119"/>
      <c r="LAZ174" s="119"/>
      <c r="LBA174" s="119"/>
      <c r="LBB174" s="119"/>
      <c r="LBC174" s="119"/>
      <c r="LBD174" s="119"/>
      <c r="LBE174" s="119"/>
      <c r="LBF174" s="119"/>
      <c r="LBG174" s="119"/>
      <c r="LBH174" s="119"/>
      <c r="LBI174" s="119"/>
      <c r="LBJ174" s="119"/>
      <c r="LBK174" s="119"/>
      <c r="LBL174" s="119"/>
      <c r="LBM174" s="119"/>
      <c r="LBN174" s="119"/>
      <c r="LBO174" s="119"/>
      <c r="LBP174" s="119"/>
      <c r="LBQ174" s="119"/>
      <c r="LBR174" s="119"/>
      <c r="LBS174" s="119"/>
      <c r="LBT174" s="119"/>
      <c r="LBU174" s="119"/>
      <c r="LBV174" s="119"/>
      <c r="LBW174" s="119"/>
      <c r="LBX174" s="119"/>
      <c r="LBY174" s="119"/>
      <c r="LBZ174" s="119"/>
      <c r="LCA174" s="119"/>
      <c r="LCB174" s="119"/>
      <c r="LCC174" s="119"/>
      <c r="LCD174" s="119"/>
      <c r="LCE174" s="119"/>
      <c r="LCF174" s="119"/>
      <c r="LCG174" s="119"/>
      <c r="LCH174" s="119"/>
      <c r="LCI174" s="119"/>
      <c r="LCJ174" s="119"/>
      <c r="LCK174" s="119"/>
      <c r="LCL174" s="119"/>
      <c r="LCM174" s="119"/>
      <c r="LCN174" s="119"/>
      <c r="LCO174" s="119"/>
      <c r="LCP174" s="119"/>
      <c r="LCQ174" s="119"/>
      <c r="LCR174" s="119"/>
      <c r="LCS174" s="119"/>
      <c r="LCT174" s="119"/>
      <c r="LCU174" s="119"/>
      <c r="LCV174" s="119"/>
      <c r="LCW174" s="119"/>
      <c r="LCX174" s="119"/>
      <c r="LCY174" s="119"/>
      <c r="LCZ174" s="119"/>
      <c r="LDA174" s="119"/>
      <c r="LDB174" s="119"/>
      <c r="LDC174" s="119"/>
      <c r="LDD174" s="119"/>
      <c r="LDE174" s="119"/>
      <c r="LDF174" s="119"/>
      <c r="LDG174" s="119"/>
      <c r="LDH174" s="119"/>
      <c r="LDI174" s="119"/>
      <c r="LDJ174" s="119"/>
      <c r="LDK174" s="119"/>
      <c r="LDL174" s="119"/>
      <c r="LDM174" s="119"/>
      <c r="LDN174" s="119"/>
      <c r="LDO174" s="119"/>
      <c r="LDP174" s="119"/>
      <c r="LDQ174" s="119"/>
      <c r="LDR174" s="119"/>
      <c r="LDS174" s="119"/>
      <c r="LDT174" s="119"/>
      <c r="LDU174" s="119"/>
      <c r="LDV174" s="119"/>
      <c r="LDW174" s="119"/>
      <c r="LDX174" s="119"/>
      <c r="LDY174" s="119"/>
      <c r="LDZ174" s="119"/>
      <c r="LEA174" s="119"/>
      <c r="LEB174" s="119"/>
      <c r="LEC174" s="119"/>
      <c r="LED174" s="119"/>
      <c r="LEE174" s="119"/>
      <c r="LEF174" s="119"/>
      <c r="LEG174" s="119"/>
      <c r="LEH174" s="119"/>
      <c r="LEI174" s="119"/>
      <c r="LEJ174" s="119"/>
      <c r="LEK174" s="119"/>
      <c r="LEL174" s="119"/>
      <c r="LEM174" s="119"/>
      <c r="LEN174" s="119"/>
      <c r="LEO174" s="119"/>
      <c r="LEP174" s="119"/>
      <c r="LEQ174" s="119"/>
      <c r="LER174" s="119"/>
      <c r="LES174" s="119"/>
      <c r="LET174" s="119"/>
      <c r="LEU174" s="119"/>
      <c r="LEV174" s="119"/>
      <c r="LEW174" s="119"/>
      <c r="LEX174" s="119"/>
      <c r="LEY174" s="119"/>
      <c r="LEZ174" s="119"/>
      <c r="LFA174" s="119"/>
      <c r="LFB174" s="119"/>
      <c r="LFC174" s="119"/>
      <c r="LFD174" s="119"/>
      <c r="LFE174" s="119"/>
      <c r="LFF174" s="119"/>
      <c r="LFG174" s="119"/>
      <c r="LFH174" s="119"/>
      <c r="LFI174" s="119"/>
      <c r="LFJ174" s="119"/>
      <c r="LFK174" s="119"/>
      <c r="LFL174" s="119"/>
      <c r="LFM174" s="119"/>
      <c r="LFN174" s="119"/>
      <c r="LFO174" s="119"/>
      <c r="LFP174" s="119"/>
      <c r="LFQ174" s="119"/>
      <c r="LFR174" s="119"/>
      <c r="LFS174" s="119"/>
      <c r="LFT174" s="119"/>
      <c r="LFU174" s="119"/>
      <c r="LFV174" s="119"/>
      <c r="LFW174" s="119"/>
      <c r="LFX174" s="119"/>
      <c r="LFY174" s="119"/>
      <c r="LFZ174" s="119"/>
      <c r="LGA174" s="119"/>
      <c r="LGB174" s="119"/>
      <c r="LGC174" s="119"/>
      <c r="LGD174" s="119"/>
      <c r="LGE174" s="119"/>
      <c r="LGF174" s="119"/>
      <c r="LGG174" s="119"/>
      <c r="LGH174" s="119"/>
      <c r="LGI174" s="119"/>
      <c r="LGJ174" s="119"/>
      <c r="LGK174" s="119"/>
      <c r="LGL174" s="119"/>
      <c r="LGM174" s="119"/>
      <c r="LGN174" s="119"/>
      <c r="LGO174" s="119"/>
      <c r="LGP174" s="119"/>
      <c r="LGQ174" s="119"/>
      <c r="LGR174" s="119"/>
      <c r="LGS174" s="119"/>
      <c r="LGT174" s="119"/>
      <c r="LGU174" s="119"/>
      <c r="LGV174" s="119"/>
      <c r="LGW174" s="119"/>
      <c r="LGX174" s="119"/>
      <c r="LGY174" s="119"/>
      <c r="LGZ174" s="119"/>
      <c r="LHA174" s="119"/>
      <c r="LHB174" s="119"/>
      <c r="LHC174" s="119"/>
      <c r="LHD174" s="119"/>
      <c r="LHE174" s="119"/>
      <c r="LHF174" s="119"/>
      <c r="LHG174" s="119"/>
      <c r="LHH174" s="119"/>
      <c r="LHI174" s="119"/>
      <c r="LHJ174" s="119"/>
      <c r="LHK174" s="119"/>
      <c r="LHL174" s="119"/>
      <c r="LHM174" s="119"/>
      <c r="LHN174" s="119"/>
      <c r="LHO174" s="119"/>
      <c r="LHP174" s="119"/>
      <c r="LHQ174" s="119"/>
      <c r="LHR174" s="119"/>
      <c r="LHS174" s="119"/>
      <c r="LHT174" s="119"/>
      <c r="LHU174" s="119"/>
      <c r="LHV174" s="119"/>
      <c r="LHW174" s="119"/>
      <c r="LHX174" s="119"/>
      <c r="LHY174" s="119"/>
      <c r="LHZ174" s="119"/>
      <c r="LIA174" s="119"/>
      <c r="LIB174" s="119"/>
      <c r="LIC174" s="119"/>
      <c r="LID174" s="119"/>
      <c r="LIE174" s="119"/>
      <c r="LIF174" s="119"/>
      <c r="LIG174" s="119"/>
      <c r="LIH174" s="119"/>
      <c r="LII174" s="119"/>
      <c r="LIJ174" s="119"/>
      <c r="LIK174" s="119"/>
      <c r="LIL174" s="119"/>
      <c r="LIM174" s="119"/>
      <c r="LIN174" s="119"/>
      <c r="LIO174" s="119"/>
      <c r="LIP174" s="119"/>
      <c r="LIQ174" s="119"/>
      <c r="LIR174" s="119"/>
      <c r="LIS174" s="119"/>
      <c r="LIT174" s="119"/>
      <c r="LIU174" s="119"/>
      <c r="LIV174" s="119"/>
      <c r="LIW174" s="119"/>
      <c r="LIX174" s="119"/>
      <c r="LIY174" s="119"/>
      <c r="LIZ174" s="119"/>
      <c r="LJA174" s="119"/>
      <c r="LJB174" s="119"/>
      <c r="LJC174" s="119"/>
      <c r="LJD174" s="119"/>
      <c r="LJE174" s="119"/>
      <c r="LJF174" s="119"/>
      <c r="LJG174" s="119"/>
      <c r="LJH174" s="119"/>
      <c r="LJI174" s="119"/>
      <c r="LJJ174" s="119"/>
      <c r="LJK174" s="119"/>
      <c r="LJL174" s="119"/>
      <c r="LJM174" s="119"/>
      <c r="LJN174" s="119"/>
      <c r="LJO174" s="119"/>
      <c r="LJP174" s="119"/>
      <c r="LJQ174" s="119"/>
      <c r="LJR174" s="119"/>
      <c r="LJS174" s="119"/>
      <c r="LJT174" s="119"/>
      <c r="LJU174" s="119"/>
      <c r="LJV174" s="119"/>
      <c r="LJW174" s="119"/>
      <c r="LJX174" s="119"/>
      <c r="LJY174" s="119"/>
      <c r="LJZ174" s="119"/>
      <c r="LKA174" s="119"/>
      <c r="LKB174" s="119"/>
      <c r="LKC174" s="119"/>
      <c r="LKD174" s="119"/>
      <c r="LKE174" s="119"/>
      <c r="LKF174" s="119"/>
      <c r="LKG174" s="119"/>
      <c r="LKH174" s="119"/>
      <c r="LKI174" s="119"/>
      <c r="LKJ174" s="119"/>
      <c r="LKK174" s="119"/>
      <c r="LKL174" s="119"/>
      <c r="LKM174" s="119"/>
      <c r="LKN174" s="119"/>
      <c r="LKO174" s="119"/>
      <c r="LKP174" s="119"/>
      <c r="LKQ174" s="119"/>
      <c r="LKR174" s="119"/>
      <c r="LKS174" s="119"/>
      <c r="LKT174" s="119"/>
      <c r="LKU174" s="119"/>
      <c r="LKV174" s="119"/>
      <c r="LKW174" s="119"/>
      <c r="LKX174" s="119"/>
      <c r="LKY174" s="119"/>
      <c r="LKZ174" s="119"/>
      <c r="LLA174" s="119"/>
      <c r="LLB174" s="119"/>
      <c r="LLC174" s="119"/>
      <c r="LLD174" s="119"/>
      <c r="LLE174" s="119"/>
      <c r="LLF174" s="119"/>
      <c r="LLG174" s="119"/>
      <c r="LLH174" s="119"/>
      <c r="LLI174" s="119"/>
      <c r="LLJ174" s="119"/>
      <c r="LLK174" s="119"/>
      <c r="LLL174" s="119"/>
      <c r="LLM174" s="119"/>
      <c r="LLN174" s="119"/>
      <c r="LLO174" s="119"/>
      <c r="LLP174" s="119"/>
      <c r="LLQ174" s="119"/>
      <c r="LLR174" s="119"/>
      <c r="LLS174" s="119"/>
      <c r="LLT174" s="119"/>
      <c r="LLU174" s="119"/>
      <c r="LLV174" s="119"/>
      <c r="LLW174" s="119"/>
      <c r="LLX174" s="119"/>
      <c r="LLY174" s="119"/>
      <c r="LLZ174" s="119"/>
      <c r="LMA174" s="119"/>
      <c r="LMB174" s="119"/>
      <c r="LMC174" s="119"/>
      <c r="LMD174" s="119"/>
      <c r="LME174" s="119"/>
      <c r="LMF174" s="119"/>
      <c r="LMG174" s="119"/>
      <c r="LMH174" s="119"/>
      <c r="LMI174" s="119"/>
      <c r="LMJ174" s="119"/>
      <c r="LMK174" s="119"/>
      <c r="LML174" s="119"/>
      <c r="LMM174" s="119"/>
      <c r="LMN174" s="119"/>
      <c r="LMO174" s="119"/>
      <c r="LMP174" s="119"/>
      <c r="LMQ174" s="119"/>
      <c r="LMR174" s="119"/>
      <c r="LMS174" s="119"/>
      <c r="LMT174" s="119"/>
      <c r="LMU174" s="119"/>
      <c r="LMV174" s="119"/>
      <c r="LMW174" s="119"/>
      <c r="LMX174" s="119"/>
      <c r="LMY174" s="119"/>
      <c r="LMZ174" s="119"/>
      <c r="LNA174" s="119"/>
      <c r="LNB174" s="119"/>
      <c r="LNC174" s="119"/>
      <c r="LND174" s="119"/>
      <c r="LNE174" s="119"/>
      <c r="LNF174" s="119"/>
      <c r="LNG174" s="119"/>
      <c r="LNH174" s="119"/>
      <c r="LNI174" s="119"/>
      <c r="LNJ174" s="119"/>
      <c r="LNK174" s="119"/>
      <c r="LNL174" s="119"/>
      <c r="LNM174" s="119"/>
      <c r="LNN174" s="119"/>
      <c r="LNO174" s="119"/>
      <c r="LNP174" s="119"/>
      <c r="LNQ174" s="119"/>
      <c r="LNR174" s="119"/>
      <c r="LNS174" s="119"/>
      <c r="LNT174" s="119"/>
      <c r="LNU174" s="119"/>
      <c r="LNV174" s="119"/>
      <c r="LNW174" s="119"/>
      <c r="LNX174" s="119"/>
      <c r="LNY174" s="119"/>
      <c r="LNZ174" s="119"/>
      <c r="LOA174" s="119"/>
      <c r="LOB174" s="119"/>
      <c r="LOC174" s="119"/>
      <c r="LOD174" s="119"/>
      <c r="LOE174" s="119"/>
      <c r="LOF174" s="119"/>
      <c r="LOG174" s="119"/>
      <c r="LOH174" s="119"/>
      <c r="LOI174" s="119"/>
      <c r="LOJ174" s="119"/>
      <c r="LOK174" s="119"/>
      <c r="LOL174" s="119"/>
      <c r="LOM174" s="119"/>
      <c r="LON174" s="119"/>
      <c r="LOO174" s="119"/>
      <c r="LOP174" s="119"/>
      <c r="LOQ174" s="119"/>
      <c r="LOR174" s="119"/>
      <c r="LOS174" s="119"/>
      <c r="LOT174" s="119"/>
      <c r="LOU174" s="119"/>
      <c r="LOV174" s="119"/>
      <c r="LOW174" s="119"/>
      <c r="LOX174" s="119"/>
      <c r="LOY174" s="119"/>
      <c r="LOZ174" s="119"/>
      <c r="LPA174" s="119"/>
      <c r="LPB174" s="119"/>
      <c r="LPC174" s="119"/>
      <c r="LPD174" s="119"/>
      <c r="LPE174" s="119"/>
      <c r="LPF174" s="119"/>
      <c r="LPG174" s="119"/>
      <c r="LPH174" s="119"/>
      <c r="LPI174" s="119"/>
      <c r="LPJ174" s="119"/>
      <c r="LPK174" s="119"/>
      <c r="LPL174" s="119"/>
      <c r="LPM174" s="119"/>
      <c r="LPN174" s="119"/>
      <c r="LPO174" s="119"/>
      <c r="LPP174" s="119"/>
      <c r="LPQ174" s="119"/>
      <c r="LPR174" s="119"/>
      <c r="LPS174" s="119"/>
      <c r="LPT174" s="119"/>
      <c r="LPU174" s="119"/>
      <c r="LPV174" s="119"/>
      <c r="LPW174" s="119"/>
      <c r="LPX174" s="119"/>
      <c r="LPY174" s="119"/>
      <c r="LPZ174" s="119"/>
      <c r="LQA174" s="119"/>
      <c r="LQB174" s="119"/>
      <c r="LQC174" s="119"/>
      <c r="LQD174" s="119"/>
      <c r="LQE174" s="119"/>
      <c r="LQF174" s="119"/>
      <c r="LQG174" s="119"/>
      <c r="LQH174" s="119"/>
      <c r="LQI174" s="119"/>
      <c r="LQJ174" s="119"/>
      <c r="LQK174" s="119"/>
      <c r="LQL174" s="119"/>
      <c r="LQM174" s="119"/>
      <c r="LQN174" s="119"/>
      <c r="LQO174" s="119"/>
      <c r="LQP174" s="119"/>
      <c r="LQQ174" s="119"/>
      <c r="LQR174" s="119"/>
      <c r="LQS174" s="119"/>
      <c r="LQT174" s="119"/>
      <c r="LQU174" s="119"/>
      <c r="LQV174" s="119"/>
      <c r="LQW174" s="119"/>
      <c r="LQX174" s="119"/>
      <c r="LQY174" s="119"/>
      <c r="LQZ174" s="119"/>
      <c r="LRA174" s="119"/>
      <c r="LRB174" s="119"/>
      <c r="LRC174" s="119"/>
      <c r="LRD174" s="119"/>
      <c r="LRE174" s="119"/>
      <c r="LRF174" s="119"/>
      <c r="LRG174" s="119"/>
      <c r="LRH174" s="119"/>
      <c r="LRI174" s="119"/>
      <c r="LRJ174" s="119"/>
      <c r="LRK174" s="119"/>
      <c r="LRL174" s="119"/>
      <c r="LRM174" s="119"/>
      <c r="LRN174" s="119"/>
      <c r="LRO174" s="119"/>
      <c r="LRP174" s="119"/>
      <c r="LRQ174" s="119"/>
      <c r="LRR174" s="119"/>
      <c r="LRS174" s="119"/>
      <c r="LRT174" s="119"/>
      <c r="LRU174" s="119"/>
      <c r="LRV174" s="119"/>
      <c r="LRW174" s="119"/>
      <c r="LRX174" s="119"/>
      <c r="LRY174" s="119"/>
      <c r="LRZ174" s="119"/>
      <c r="LSA174" s="119"/>
      <c r="LSB174" s="119"/>
      <c r="LSC174" s="119"/>
      <c r="LSD174" s="119"/>
      <c r="LSE174" s="119"/>
      <c r="LSF174" s="119"/>
      <c r="LSG174" s="119"/>
      <c r="LSH174" s="119"/>
      <c r="LSI174" s="119"/>
      <c r="LSJ174" s="119"/>
      <c r="LSK174" s="119"/>
      <c r="LSL174" s="119"/>
      <c r="LSM174" s="119"/>
      <c r="LSN174" s="119"/>
      <c r="LSO174" s="119"/>
      <c r="LSP174" s="119"/>
      <c r="LSQ174" s="119"/>
      <c r="LSR174" s="119"/>
      <c r="LSS174" s="119"/>
      <c r="LST174" s="119"/>
      <c r="LSU174" s="119"/>
      <c r="LSV174" s="119"/>
      <c r="LSW174" s="119"/>
      <c r="LSX174" s="119"/>
      <c r="LSY174" s="119"/>
      <c r="LSZ174" s="119"/>
      <c r="LTA174" s="119"/>
      <c r="LTB174" s="119"/>
      <c r="LTC174" s="119"/>
      <c r="LTD174" s="119"/>
      <c r="LTE174" s="119"/>
      <c r="LTF174" s="119"/>
      <c r="LTG174" s="119"/>
      <c r="LTH174" s="119"/>
      <c r="LTI174" s="119"/>
      <c r="LTJ174" s="119"/>
      <c r="LTK174" s="119"/>
      <c r="LTL174" s="119"/>
      <c r="LTM174" s="119"/>
      <c r="LTN174" s="119"/>
      <c r="LTO174" s="119"/>
      <c r="LTP174" s="119"/>
      <c r="LTQ174" s="119"/>
      <c r="LTR174" s="119"/>
      <c r="LTS174" s="119"/>
      <c r="LTT174" s="119"/>
      <c r="LTU174" s="119"/>
      <c r="LTV174" s="119"/>
      <c r="LTW174" s="119"/>
      <c r="LTX174" s="119"/>
      <c r="LTY174" s="119"/>
      <c r="LTZ174" s="119"/>
      <c r="LUA174" s="119"/>
      <c r="LUB174" s="119"/>
      <c r="LUC174" s="119"/>
      <c r="LUD174" s="119"/>
      <c r="LUE174" s="119"/>
      <c r="LUF174" s="119"/>
      <c r="LUG174" s="119"/>
      <c r="LUH174" s="119"/>
      <c r="LUI174" s="119"/>
      <c r="LUJ174" s="119"/>
      <c r="LUK174" s="119"/>
      <c r="LUL174" s="119"/>
      <c r="LUM174" s="119"/>
      <c r="LUN174" s="119"/>
      <c r="LUO174" s="119"/>
      <c r="LUP174" s="119"/>
      <c r="LUQ174" s="119"/>
      <c r="LUR174" s="119"/>
      <c r="LUS174" s="119"/>
      <c r="LUT174" s="119"/>
      <c r="LUU174" s="119"/>
      <c r="LUV174" s="119"/>
      <c r="LUW174" s="119"/>
      <c r="LUX174" s="119"/>
      <c r="LUY174" s="119"/>
      <c r="LUZ174" s="119"/>
      <c r="LVA174" s="119"/>
      <c r="LVB174" s="119"/>
      <c r="LVC174" s="119"/>
      <c r="LVD174" s="119"/>
      <c r="LVE174" s="119"/>
      <c r="LVF174" s="119"/>
      <c r="LVG174" s="119"/>
      <c r="LVH174" s="119"/>
      <c r="LVI174" s="119"/>
      <c r="LVJ174" s="119"/>
      <c r="LVK174" s="119"/>
      <c r="LVL174" s="119"/>
      <c r="LVM174" s="119"/>
      <c r="LVN174" s="119"/>
      <c r="LVO174" s="119"/>
      <c r="LVP174" s="119"/>
      <c r="LVQ174" s="119"/>
      <c r="LVR174" s="119"/>
      <c r="LVS174" s="119"/>
      <c r="LVT174" s="119"/>
      <c r="LVU174" s="119"/>
      <c r="LVV174" s="119"/>
      <c r="LVW174" s="119"/>
      <c r="LVX174" s="119"/>
      <c r="LVY174" s="119"/>
      <c r="LVZ174" s="119"/>
      <c r="LWA174" s="119"/>
      <c r="LWB174" s="119"/>
      <c r="LWC174" s="119"/>
      <c r="LWD174" s="119"/>
      <c r="LWE174" s="119"/>
      <c r="LWF174" s="119"/>
      <c r="LWG174" s="119"/>
      <c r="LWH174" s="119"/>
      <c r="LWI174" s="119"/>
      <c r="LWJ174" s="119"/>
      <c r="LWK174" s="119"/>
      <c r="LWL174" s="119"/>
      <c r="LWM174" s="119"/>
      <c r="LWN174" s="119"/>
      <c r="LWO174" s="119"/>
      <c r="LWP174" s="119"/>
      <c r="LWQ174" s="119"/>
      <c r="LWR174" s="119"/>
      <c r="LWS174" s="119"/>
      <c r="LWT174" s="119"/>
      <c r="LWU174" s="119"/>
      <c r="LWV174" s="119"/>
      <c r="LWW174" s="119"/>
      <c r="LWX174" s="119"/>
      <c r="LWY174" s="119"/>
      <c r="LWZ174" s="119"/>
      <c r="LXA174" s="119"/>
      <c r="LXB174" s="119"/>
      <c r="LXC174" s="119"/>
      <c r="LXD174" s="119"/>
      <c r="LXE174" s="119"/>
      <c r="LXF174" s="119"/>
      <c r="LXG174" s="119"/>
      <c r="LXH174" s="119"/>
      <c r="LXI174" s="119"/>
      <c r="LXJ174" s="119"/>
      <c r="LXK174" s="119"/>
      <c r="LXL174" s="119"/>
      <c r="LXM174" s="119"/>
      <c r="LXN174" s="119"/>
      <c r="LXO174" s="119"/>
      <c r="LXP174" s="119"/>
      <c r="LXQ174" s="119"/>
      <c r="LXR174" s="119"/>
      <c r="LXS174" s="119"/>
      <c r="LXT174" s="119"/>
      <c r="LXU174" s="119"/>
      <c r="LXV174" s="119"/>
      <c r="LXW174" s="119"/>
      <c r="LXX174" s="119"/>
      <c r="LXY174" s="119"/>
      <c r="LXZ174" s="119"/>
      <c r="LYA174" s="119"/>
      <c r="LYB174" s="119"/>
      <c r="LYC174" s="119"/>
      <c r="LYD174" s="119"/>
      <c r="LYE174" s="119"/>
      <c r="LYF174" s="119"/>
      <c r="LYG174" s="119"/>
      <c r="LYH174" s="119"/>
      <c r="LYI174" s="119"/>
      <c r="LYJ174" s="119"/>
      <c r="LYK174" s="119"/>
      <c r="LYL174" s="119"/>
      <c r="LYM174" s="119"/>
      <c r="LYN174" s="119"/>
      <c r="LYO174" s="119"/>
      <c r="LYP174" s="119"/>
      <c r="LYQ174" s="119"/>
      <c r="LYR174" s="119"/>
      <c r="LYS174" s="119"/>
      <c r="LYT174" s="119"/>
      <c r="LYU174" s="119"/>
      <c r="LYV174" s="119"/>
      <c r="LYW174" s="119"/>
      <c r="LYX174" s="119"/>
      <c r="LYY174" s="119"/>
      <c r="LYZ174" s="119"/>
      <c r="LZA174" s="119"/>
      <c r="LZB174" s="119"/>
      <c r="LZC174" s="119"/>
      <c r="LZD174" s="119"/>
      <c r="LZE174" s="119"/>
      <c r="LZF174" s="119"/>
      <c r="LZG174" s="119"/>
      <c r="LZH174" s="119"/>
      <c r="LZI174" s="119"/>
      <c r="LZJ174" s="119"/>
      <c r="LZK174" s="119"/>
      <c r="LZL174" s="119"/>
      <c r="LZM174" s="119"/>
      <c r="LZN174" s="119"/>
      <c r="LZO174" s="119"/>
      <c r="LZP174" s="119"/>
      <c r="LZQ174" s="119"/>
      <c r="LZR174" s="119"/>
      <c r="LZS174" s="119"/>
      <c r="LZT174" s="119"/>
      <c r="LZU174" s="119"/>
      <c r="LZV174" s="119"/>
      <c r="LZW174" s="119"/>
      <c r="LZX174" s="119"/>
      <c r="LZY174" s="119"/>
      <c r="LZZ174" s="119"/>
      <c r="MAA174" s="119"/>
      <c r="MAB174" s="119"/>
      <c r="MAC174" s="119"/>
      <c r="MAD174" s="119"/>
      <c r="MAE174" s="119"/>
      <c r="MAF174" s="119"/>
      <c r="MAG174" s="119"/>
      <c r="MAH174" s="119"/>
      <c r="MAI174" s="119"/>
      <c r="MAJ174" s="119"/>
      <c r="MAK174" s="119"/>
      <c r="MAL174" s="119"/>
      <c r="MAM174" s="119"/>
      <c r="MAN174" s="119"/>
      <c r="MAO174" s="119"/>
      <c r="MAP174" s="119"/>
      <c r="MAQ174" s="119"/>
      <c r="MAR174" s="119"/>
      <c r="MAS174" s="119"/>
      <c r="MAT174" s="119"/>
      <c r="MAU174" s="119"/>
      <c r="MAV174" s="119"/>
      <c r="MAW174" s="119"/>
      <c r="MAX174" s="119"/>
      <c r="MAY174" s="119"/>
      <c r="MAZ174" s="119"/>
      <c r="MBA174" s="119"/>
      <c r="MBB174" s="119"/>
      <c r="MBC174" s="119"/>
      <c r="MBD174" s="119"/>
      <c r="MBE174" s="119"/>
      <c r="MBF174" s="119"/>
      <c r="MBG174" s="119"/>
      <c r="MBH174" s="119"/>
      <c r="MBI174" s="119"/>
      <c r="MBJ174" s="119"/>
      <c r="MBK174" s="119"/>
      <c r="MBL174" s="119"/>
      <c r="MBM174" s="119"/>
      <c r="MBN174" s="119"/>
      <c r="MBO174" s="119"/>
      <c r="MBP174" s="119"/>
      <c r="MBQ174" s="119"/>
      <c r="MBR174" s="119"/>
      <c r="MBS174" s="119"/>
      <c r="MBT174" s="119"/>
      <c r="MBU174" s="119"/>
      <c r="MBV174" s="119"/>
      <c r="MBW174" s="119"/>
      <c r="MBX174" s="119"/>
      <c r="MBY174" s="119"/>
      <c r="MBZ174" s="119"/>
      <c r="MCA174" s="119"/>
      <c r="MCB174" s="119"/>
      <c r="MCC174" s="119"/>
      <c r="MCD174" s="119"/>
      <c r="MCE174" s="119"/>
      <c r="MCF174" s="119"/>
      <c r="MCG174" s="119"/>
      <c r="MCH174" s="119"/>
      <c r="MCI174" s="119"/>
      <c r="MCJ174" s="119"/>
      <c r="MCK174" s="119"/>
      <c r="MCL174" s="119"/>
      <c r="MCM174" s="119"/>
      <c r="MCN174" s="119"/>
      <c r="MCO174" s="119"/>
      <c r="MCP174" s="119"/>
      <c r="MCQ174" s="119"/>
      <c r="MCR174" s="119"/>
      <c r="MCS174" s="119"/>
      <c r="MCT174" s="119"/>
      <c r="MCU174" s="119"/>
      <c r="MCV174" s="119"/>
      <c r="MCW174" s="119"/>
      <c r="MCX174" s="119"/>
      <c r="MCY174" s="119"/>
      <c r="MCZ174" s="119"/>
      <c r="MDA174" s="119"/>
      <c r="MDB174" s="119"/>
      <c r="MDC174" s="119"/>
      <c r="MDD174" s="119"/>
      <c r="MDE174" s="119"/>
      <c r="MDF174" s="119"/>
      <c r="MDG174" s="119"/>
      <c r="MDH174" s="119"/>
      <c r="MDI174" s="119"/>
      <c r="MDJ174" s="119"/>
      <c r="MDK174" s="119"/>
      <c r="MDL174" s="119"/>
      <c r="MDM174" s="119"/>
      <c r="MDN174" s="119"/>
      <c r="MDO174" s="119"/>
      <c r="MDP174" s="119"/>
      <c r="MDQ174" s="119"/>
      <c r="MDR174" s="119"/>
      <c r="MDS174" s="119"/>
      <c r="MDT174" s="119"/>
      <c r="MDU174" s="119"/>
      <c r="MDV174" s="119"/>
      <c r="MDW174" s="119"/>
      <c r="MDX174" s="119"/>
      <c r="MDY174" s="119"/>
      <c r="MDZ174" s="119"/>
      <c r="MEA174" s="119"/>
      <c r="MEB174" s="119"/>
      <c r="MEC174" s="119"/>
      <c r="MED174" s="119"/>
      <c r="MEE174" s="119"/>
      <c r="MEF174" s="119"/>
      <c r="MEG174" s="119"/>
      <c r="MEH174" s="119"/>
      <c r="MEI174" s="119"/>
      <c r="MEJ174" s="119"/>
      <c r="MEK174" s="119"/>
      <c r="MEL174" s="119"/>
      <c r="MEM174" s="119"/>
      <c r="MEN174" s="119"/>
      <c r="MEO174" s="119"/>
      <c r="MEP174" s="119"/>
      <c r="MEQ174" s="119"/>
      <c r="MER174" s="119"/>
      <c r="MES174" s="119"/>
      <c r="MET174" s="119"/>
      <c r="MEU174" s="119"/>
      <c r="MEV174" s="119"/>
      <c r="MEW174" s="119"/>
      <c r="MEX174" s="119"/>
      <c r="MEY174" s="119"/>
      <c r="MEZ174" s="119"/>
      <c r="MFA174" s="119"/>
      <c r="MFB174" s="119"/>
      <c r="MFC174" s="119"/>
      <c r="MFD174" s="119"/>
      <c r="MFE174" s="119"/>
      <c r="MFF174" s="119"/>
      <c r="MFG174" s="119"/>
      <c r="MFH174" s="119"/>
      <c r="MFI174" s="119"/>
      <c r="MFJ174" s="119"/>
      <c r="MFK174" s="119"/>
      <c r="MFL174" s="119"/>
      <c r="MFM174" s="119"/>
      <c r="MFN174" s="119"/>
      <c r="MFO174" s="119"/>
      <c r="MFP174" s="119"/>
      <c r="MFQ174" s="119"/>
      <c r="MFR174" s="119"/>
      <c r="MFS174" s="119"/>
      <c r="MFT174" s="119"/>
      <c r="MFU174" s="119"/>
      <c r="MFV174" s="119"/>
      <c r="MFW174" s="119"/>
      <c r="MFX174" s="119"/>
      <c r="MFY174" s="119"/>
      <c r="MFZ174" s="119"/>
      <c r="MGA174" s="119"/>
      <c r="MGB174" s="119"/>
      <c r="MGC174" s="119"/>
      <c r="MGD174" s="119"/>
      <c r="MGE174" s="119"/>
      <c r="MGF174" s="119"/>
      <c r="MGG174" s="119"/>
      <c r="MGH174" s="119"/>
      <c r="MGI174" s="119"/>
      <c r="MGJ174" s="119"/>
      <c r="MGK174" s="119"/>
      <c r="MGL174" s="119"/>
      <c r="MGM174" s="119"/>
      <c r="MGN174" s="119"/>
      <c r="MGO174" s="119"/>
      <c r="MGP174" s="119"/>
      <c r="MGQ174" s="119"/>
      <c r="MGR174" s="119"/>
      <c r="MGS174" s="119"/>
      <c r="MGT174" s="119"/>
      <c r="MGU174" s="119"/>
      <c r="MGV174" s="119"/>
      <c r="MGW174" s="119"/>
      <c r="MGX174" s="119"/>
      <c r="MGY174" s="119"/>
      <c r="MGZ174" s="119"/>
      <c r="MHA174" s="119"/>
      <c r="MHB174" s="119"/>
      <c r="MHC174" s="119"/>
      <c r="MHD174" s="119"/>
      <c r="MHE174" s="119"/>
      <c r="MHF174" s="119"/>
      <c r="MHG174" s="119"/>
      <c r="MHH174" s="119"/>
      <c r="MHI174" s="119"/>
      <c r="MHJ174" s="119"/>
      <c r="MHK174" s="119"/>
      <c r="MHL174" s="119"/>
      <c r="MHM174" s="119"/>
      <c r="MHN174" s="119"/>
      <c r="MHO174" s="119"/>
      <c r="MHP174" s="119"/>
      <c r="MHQ174" s="119"/>
      <c r="MHR174" s="119"/>
      <c r="MHS174" s="119"/>
      <c r="MHT174" s="119"/>
      <c r="MHU174" s="119"/>
      <c r="MHV174" s="119"/>
      <c r="MHW174" s="119"/>
      <c r="MHX174" s="119"/>
      <c r="MHY174" s="119"/>
      <c r="MHZ174" s="119"/>
      <c r="MIA174" s="119"/>
      <c r="MIB174" s="119"/>
      <c r="MIC174" s="119"/>
      <c r="MID174" s="119"/>
      <c r="MIE174" s="119"/>
      <c r="MIF174" s="119"/>
      <c r="MIG174" s="119"/>
      <c r="MIH174" s="119"/>
      <c r="MII174" s="119"/>
      <c r="MIJ174" s="119"/>
      <c r="MIK174" s="119"/>
      <c r="MIL174" s="119"/>
      <c r="MIM174" s="119"/>
      <c r="MIN174" s="119"/>
      <c r="MIO174" s="119"/>
      <c r="MIP174" s="119"/>
      <c r="MIQ174" s="119"/>
      <c r="MIR174" s="119"/>
      <c r="MIS174" s="119"/>
      <c r="MIT174" s="119"/>
      <c r="MIU174" s="119"/>
      <c r="MIV174" s="119"/>
      <c r="MIW174" s="119"/>
      <c r="MIX174" s="119"/>
      <c r="MIY174" s="119"/>
      <c r="MIZ174" s="119"/>
      <c r="MJA174" s="119"/>
      <c r="MJB174" s="119"/>
      <c r="MJC174" s="119"/>
      <c r="MJD174" s="119"/>
      <c r="MJE174" s="119"/>
      <c r="MJF174" s="119"/>
      <c r="MJG174" s="119"/>
      <c r="MJH174" s="119"/>
      <c r="MJI174" s="119"/>
      <c r="MJJ174" s="119"/>
      <c r="MJK174" s="119"/>
      <c r="MJL174" s="119"/>
      <c r="MJM174" s="119"/>
      <c r="MJN174" s="119"/>
      <c r="MJO174" s="119"/>
      <c r="MJP174" s="119"/>
      <c r="MJQ174" s="119"/>
      <c r="MJR174" s="119"/>
      <c r="MJS174" s="119"/>
      <c r="MJT174" s="119"/>
      <c r="MJU174" s="119"/>
      <c r="MJV174" s="119"/>
      <c r="MJW174" s="119"/>
      <c r="MJX174" s="119"/>
      <c r="MJY174" s="119"/>
      <c r="MJZ174" s="119"/>
      <c r="MKA174" s="119"/>
      <c r="MKB174" s="119"/>
      <c r="MKC174" s="119"/>
      <c r="MKD174" s="119"/>
      <c r="MKE174" s="119"/>
      <c r="MKF174" s="119"/>
      <c r="MKG174" s="119"/>
      <c r="MKH174" s="119"/>
      <c r="MKI174" s="119"/>
      <c r="MKJ174" s="119"/>
      <c r="MKK174" s="119"/>
      <c r="MKL174" s="119"/>
      <c r="MKM174" s="119"/>
      <c r="MKN174" s="119"/>
      <c r="MKO174" s="119"/>
      <c r="MKP174" s="119"/>
      <c r="MKQ174" s="119"/>
      <c r="MKR174" s="119"/>
      <c r="MKS174" s="119"/>
      <c r="MKT174" s="119"/>
      <c r="MKU174" s="119"/>
      <c r="MKV174" s="119"/>
      <c r="MKW174" s="119"/>
      <c r="MKX174" s="119"/>
      <c r="MKY174" s="119"/>
      <c r="MKZ174" s="119"/>
      <c r="MLA174" s="119"/>
      <c r="MLB174" s="119"/>
      <c r="MLC174" s="119"/>
      <c r="MLD174" s="119"/>
      <c r="MLE174" s="119"/>
      <c r="MLF174" s="119"/>
      <c r="MLG174" s="119"/>
      <c r="MLH174" s="119"/>
      <c r="MLI174" s="119"/>
      <c r="MLJ174" s="119"/>
      <c r="MLK174" s="119"/>
      <c r="MLL174" s="119"/>
      <c r="MLM174" s="119"/>
      <c r="MLN174" s="119"/>
      <c r="MLO174" s="119"/>
      <c r="MLP174" s="119"/>
      <c r="MLQ174" s="119"/>
      <c r="MLR174" s="119"/>
      <c r="MLS174" s="119"/>
      <c r="MLT174" s="119"/>
      <c r="MLU174" s="119"/>
      <c r="MLV174" s="119"/>
      <c r="MLW174" s="119"/>
      <c r="MLX174" s="119"/>
      <c r="MLY174" s="119"/>
      <c r="MLZ174" s="119"/>
      <c r="MMA174" s="119"/>
      <c r="MMB174" s="119"/>
      <c r="MMC174" s="119"/>
      <c r="MMD174" s="119"/>
      <c r="MME174" s="119"/>
      <c r="MMF174" s="119"/>
      <c r="MMG174" s="119"/>
      <c r="MMH174" s="119"/>
      <c r="MMI174" s="119"/>
      <c r="MMJ174" s="119"/>
      <c r="MMK174" s="119"/>
      <c r="MML174" s="119"/>
      <c r="MMM174" s="119"/>
      <c r="MMN174" s="119"/>
      <c r="MMO174" s="119"/>
      <c r="MMP174" s="119"/>
      <c r="MMQ174" s="119"/>
      <c r="MMR174" s="119"/>
      <c r="MMS174" s="119"/>
      <c r="MMT174" s="119"/>
      <c r="MMU174" s="119"/>
      <c r="MMV174" s="119"/>
      <c r="MMW174" s="119"/>
      <c r="MMX174" s="119"/>
      <c r="MMY174" s="119"/>
      <c r="MMZ174" s="119"/>
      <c r="MNA174" s="119"/>
      <c r="MNB174" s="119"/>
      <c r="MNC174" s="119"/>
      <c r="MND174" s="119"/>
      <c r="MNE174" s="119"/>
      <c r="MNF174" s="119"/>
      <c r="MNG174" s="119"/>
      <c r="MNH174" s="119"/>
      <c r="MNI174" s="119"/>
      <c r="MNJ174" s="119"/>
      <c r="MNK174" s="119"/>
      <c r="MNL174" s="119"/>
      <c r="MNM174" s="119"/>
      <c r="MNN174" s="119"/>
      <c r="MNO174" s="119"/>
      <c r="MNP174" s="119"/>
      <c r="MNQ174" s="119"/>
      <c r="MNR174" s="119"/>
      <c r="MNS174" s="119"/>
      <c r="MNT174" s="119"/>
      <c r="MNU174" s="119"/>
      <c r="MNV174" s="119"/>
      <c r="MNW174" s="119"/>
      <c r="MNX174" s="119"/>
      <c r="MNY174" s="119"/>
      <c r="MNZ174" s="119"/>
      <c r="MOA174" s="119"/>
      <c r="MOB174" s="119"/>
      <c r="MOC174" s="119"/>
      <c r="MOD174" s="119"/>
      <c r="MOE174" s="119"/>
      <c r="MOF174" s="119"/>
      <c r="MOG174" s="119"/>
      <c r="MOH174" s="119"/>
      <c r="MOI174" s="119"/>
      <c r="MOJ174" s="119"/>
      <c r="MOK174" s="119"/>
      <c r="MOL174" s="119"/>
      <c r="MOM174" s="119"/>
      <c r="MON174" s="119"/>
      <c r="MOO174" s="119"/>
      <c r="MOP174" s="119"/>
      <c r="MOQ174" s="119"/>
      <c r="MOR174" s="119"/>
      <c r="MOS174" s="119"/>
      <c r="MOT174" s="119"/>
      <c r="MOU174" s="119"/>
      <c r="MOV174" s="119"/>
      <c r="MOW174" s="119"/>
      <c r="MOX174" s="119"/>
      <c r="MOY174" s="119"/>
      <c r="MOZ174" s="119"/>
      <c r="MPA174" s="119"/>
      <c r="MPB174" s="119"/>
      <c r="MPC174" s="119"/>
      <c r="MPD174" s="119"/>
      <c r="MPE174" s="119"/>
      <c r="MPF174" s="119"/>
      <c r="MPG174" s="119"/>
      <c r="MPH174" s="119"/>
      <c r="MPI174" s="119"/>
      <c r="MPJ174" s="119"/>
      <c r="MPK174" s="119"/>
      <c r="MPL174" s="119"/>
      <c r="MPM174" s="119"/>
      <c r="MPN174" s="119"/>
      <c r="MPO174" s="119"/>
      <c r="MPP174" s="119"/>
      <c r="MPQ174" s="119"/>
      <c r="MPR174" s="119"/>
      <c r="MPS174" s="119"/>
      <c r="MPT174" s="119"/>
      <c r="MPU174" s="119"/>
      <c r="MPV174" s="119"/>
      <c r="MPW174" s="119"/>
      <c r="MPX174" s="119"/>
      <c r="MPY174" s="119"/>
      <c r="MPZ174" s="119"/>
      <c r="MQA174" s="119"/>
      <c r="MQB174" s="119"/>
      <c r="MQC174" s="119"/>
      <c r="MQD174" s="119"/>
      <c r="MQE174" s="119"/>
      <c r="MQF174" s="119"/>
      <c r="MQG174" s="119"/>
      <c r="MQH174" s="119"/>
      <c r="MQI174" s="119"/>
      <c r="MQJ174" s="119"/>
      <c r="MQK174" s="119"/>
      <c r="MQL174" s="119"/>
      <c r="MQM174" s="119"/>
      <c r="MQN174" s="119"/>
      <c r="MQO174" s="119"/>
      <c r="MQP174" s="119"/>
      <c r="MQQ174" s="119"/>
      <c r="MQR174" s="119"/>
      <c r="MQS174" s="119"/>
      <c r="MQT174" s="119"/>
      <c r="MQU174" s="119"/>
      <c r="MQV174" s="119"/>
      <c r="MQW174" s="119"/>
      <c r="MQX174" s="119"/>
      <c r="MQY174" s="119"/>
      <c r="MQZ174" s="119"/>
      <c r="MRA174" s="119"/>
      <c r="MRB174" s="119"/>
      <c r="MRC174" s="119"/>
      <c r="MRD174" s="119"/>
      <c r="MRE174" s="119"/>
      <c r="MRF174" s="119"/>
      <c r="MRG174" s="119"/>
      <c r="MRH174" s="119"/>
      <c r="MRI174" s="119"/>
      <c r="MRJ174" s="119"/>
      <c r="MRK174" s="119"/>
      <c r="MRL174" s="119"/>
      <c r="MRM174" s="119"/>
      <c r="MRN174" s="119"/>
      <c r="MRO174" s="119"/>
      <c r="MRP174" s="119"/>
      <c r="MRQ174" s="119"/>
      <c r="MRR174" s="119"/>
      <c r="MRS174" s="119"/>
      <c r="MRT174" s="119"/>
      <c r="MRU174" s="119"/>
      <c r="MRV174" s="119"/>
      <c r="MRW174" s="119"/>
      <c r="MRX174" s="119"/>
      <c r="MRY174" s="119"/>
      <c r="MRZ174" s="119"/>
      <c r="MSA174" s="119"/>
      <c r="MSB174" s="119"/>
      <c r="MSC174" s="119"/>
      <c r="MSD174" s="119"/>
      <c r="MSE174" s="119"/>
      <c r="MSF174" s="119"/>
      <c r="MSG174" s="119"/>
      <c r="MSH174" s="119"/>
      <c r="MSI174" s="119"/>
      <c r="MSJ174" s="119"/>
      <c r="MSK174" s="119"/>
      <c r="MSL174" s="119"/>
      <c r="MSM174" s="119"/>
      <c r="MSN174" s="119"/>
      <c r="MSO174" s="119"/>
      <c r="MSP174" s="119"/>
      <c r="MSQ174" s="119"/>
      <c r="MSR174" s="119"/>
      <c r="MSS174" s="119"/>
      <c r="MST174" s="119"/>
      <c r="MSU174" s="119"/>
      <c r="MSV174" s="119"/>
      <c r="MSW174" s="119"/>
      <c r="MSX174" s="119"/>
      <c r="MSY174" s="119"/>
      <c r="MSZ174" s="119"/>
      <c r="MTA174" s="119"/>
      <c r="MTB174" s="119"/>
      <c r="MTC174" s="119"/>
      <c r="MTD174" s="119"/>
      <c r="MTE174" s="119"/>
      <c r="MTF174" s="119"/>
      <c r="MTG174" s="119"/>
      <c r="MTH174" s="119"/>
      <c r="MTI174" s="119"/>
      <c r="MTJ174" s="119"/>
      <c r="MTK174" s="119"/>
      <c r="MTL174" s="119"/>
      <c r="MTM174" s="119"/>
      <c r="MTN174" s="119"/>
      <c r="MTO174" s="119"/>
      <c r="MTP174" s="119"/>
      <c r="MTQ174" s="119"/>
      <c r="MTR174" s="119"/>
      <c r="MTS174" s="119"/>
      <c r="MTT174" s="119"/>
      <c r="MTU174" s="119"/>
      <c r="MTV174" s="119"/>
      <c r="MTW174" s="119"/>
      <c r="MTX174" s="119"/>
      <c r="MTY174" s="119"/>
      <c r="MTZ174" s="119"/>
      <c r="MUA174" s="119"/>
      <c r="MUB174" s="119"/>
      <c r="MUC174" s="119"/>
      <c r="MUD174" s="119"/>
      <c r="MUE174" s="119"/>
      <c r="MUF174" s="119"/>
      <c r="MUG174" s="119"/>
      <c r="MUH174" s="119"/>
      <c r="MUI174" s="119"/>
      <c r="MUJ174" s="119"/>
      <c r="MUK174" s="119"/>
      <c r="MUL174" s="119"/>
      <c r="MUM174" s="119"/>
      <c r="MUN174" s="119"/>
      <c r="MUO174" s="119"/>
      <c r="MUP174" s="119"/>
      <c r="MUQ174" s="119"/>
      <c r="MUR174" s="119"/>
      <c r="MUS174" s="119"/>
      <c r="MUT174" s="119"/>
      <c r="MUU174" s="119"/>
      <c r="MUV174" s="119"/>
      <c r="MUW174" s="119"/>
      <c r="MUX174" s="119"/>
      <c r="MUY174" s="119"/>
      <c r="MUZ174" s="119"/>
      <c r="MVA174" s="119"/>
      <c r="MVB174" s="119"/>
      <c r="MVC174" s="119"/>
      <c r="MVD174" s="119"/>
      <c r="MVE174" s="119"/>
      <c r="MVF174" s="119"/>
      <c r="MVG174" s="119"/>
      <c r="MVH174" s="119"/>
      <c r="MVI174" s="119"/>
      <c r="MVJ174" s="119"/>
      <c r="MVK174" s="119"/>
      <c r="MVL174" s="119"/>
      <c r="MVM174" s="119"/>
      <c r="MVN174" s="119"/>
      <c r="MVO174" s="119"/>
      <c r="MVP174" s="119"/>
      <c r="MVQ174" s="119"/>
      <c r="MVR174" s="119"/>
      <c r="MVS174" s="119"/>
      <c r="MVT174" s="119"/>
      <c r="MVU174" s="119"/>
      <c r="MVV174" s="119"/>
      <c r="MVW174" s="119"/>
      <c r="MVX174" s="119"/>
      <c r="MVY174" s="119"/>
      <c r="MVZ174" s="119"/>
      <c r="MWA174" s="119"/>
      <c r="MWB174" s="119"/>
      <c r="MWC174" s="119"/>
      <c r="MWD174" s="119"/>
      <c r="MWE174" s="119"/>
      <c r="MWF174" s="119"/>
      <c r="MWG174" s="119"/>
      <c r="MWH174" s="119"/>
      <c r="MWI174" s="119"/>
      <c r="MWJ174" s="119"/>
      <c r="MWK174" s="119"/>
      <c r="MWL174" s="119"/>
      <c r="MWM174" s="119"/>
      <c r="MWN174" s="119"/>
      <c r="MWO174" s="119"/>
      <c r="MWP174" s="119"/>
      <c r="MWQ174" s="119"/>
      <c r="MWR174" s="119"/>
      <c r="MWS174" s="119"/>
      <c r="MWT174" s="119"/>
      <c r="MWU174" s="119"/>
      <c r="MWV174" s="119"/>
      <c r="MWW174" s="119"/>
      <c r="MWX174" s="119"/>
      <c r="MWY174" s="119"/>
      <c r="MWZ174" s="119"/>
      <c r="MXA174" s="119"/>
      <c r="MXB174" s="119"/>
      <c r="MXC174" s="119"/>
      <c r="MXD174" s="119"/>
      <c r="MXE174" s="119"/>
      <c r="MXF174" s="119"/>
      <c r="MXG174" s="119"/>
      <c r="MXH174" s="119"/>
      <c r="MXI174" s="119"/>
      <c r="MXJ174" s="119"/>
      <c r="MXK174" s="119"/>
      <c r="MXL174" s="119"/>
      <c r="MXM174" s="119"/>
      <c r="MXN174" s="119"/>
      <c r="MXO174" s="119"/>
      <c r="MXP174" s="119"/>
      <c r="MXQ174" s="119"/>
      <c r="MXR174" s="119"/>
      <c r="MXS174" s="119"/>
      <c r="MXT174" s="119"/>
      <c r="MXU174" s="119"/>
      <c r="MXV174" s="119"/>
      <c r="MXW174" s="119"/>
      <c r="MXX174" s="119"/>
      <c r="MXY174" s="119"/>
      <c r="MXZ174" s="119"/>
      <c r="MYA174" s="119"/>
      <c r="MYB174" s="119"/>
      <c r="MYC174" s="119"/>
      <c r="MYD174" s="119"/>
      <c r="MYE174" s="119"/>
      <c r="MYF174" s="119"/>
      <c r="MYG174" s="119"/>
      <c r="MYH174" s="119"/>
      <c r="MYI174" s="119"/>
      <c r="MYJ174" s="119"/>
      <c r="MYK174" s="119"/>
      <c r="MYL174" s="119"/>
      <c r="MYM174" s="119"/>
      <c r="MYN174" s="119"/>
      <c r="MYO174" s="119"/>
      <c r="MYP174" s="119"/>
      <c r="MYQ174" s="119"/>
      <c r="MYR174" s="119"/>
      <c r="MYS174" s="119"/>
      <c r="MYT174" s="119"/>
      <c r="MYU174" s="119"/>
      <c r="MYV174" s="119"/>
      <c r="MYW174" s="119"/>
      <c r="MYX174" s="119"/>
      <c r="MYY174" s="119"/>
      <c r="MYZ174" s="119"/>
      <c r="MZA174" s="119"/>
      <c r="MZB174" s="119"/>
      <c r="MZC174" s="119"/>
      <c r="MZD174" s="119"/>
      <c r="MZE174" s="119"/>
      <c r="MZF174" s="119"/>
      <c r="MZG174" s="119"/>
      <c r="MZH174" s="119"/>
      <c r="MZI174" s="119"/>
      <c r="MZJ174" s="119"/>
      <c r="MZK174" s="119"/>
      <c r="MZL174" s="119"/>
      <c r="MZM174" s="119"/>
      <c r="MZN174" s="119"/>
      <c r="MZO174" s="119"/>
      <c r="MZP174" s="119"/>
      <c r="MZQ174" s="119"/>
      <c r="MZR174" s="119"/>
      <c r="MZS174" s="119"/>
      <c r="MZT174" s="119"/>
      <c r="MZU174" s="119"/>
      <c r="MZV174" s="119"/>
      <c r="MZW174" s="119"/>
      <c r="MZX174" s="119"/>
      <c r="MZY174" s="119"/>
      <c r="MZZ174" s="119"/>
      <c r="NAA174" s="119"/>
      <c r="NAB174" s="119"/>
      <c r="NAC174" s="119"/>
      <c r="NAD174" s="119"/>
      <c r="NAE174" s="119"/>
      <c r="NAF174" s="119"/>
      <c r="NAG174" s="119"/>
      <c r="NAH174" s="119"/>
      <c r="NAI174" s="119"/>
      <c r="NAJ174" s="119"/>
      <c r="NAK174" s="119"/>
      <c r="NAL174" s="119"/>
      <c r="NAM174" s="119"/>
      <c r="NAN174" s="119"/>
      <c r="NAO174" s="119"/>
      <c r="NAP174" s="119"/>
      <c r="NAQ174" s="119"/>
      <c r="NAR174" s="119"/>
      <c r="NAS174" s="119"/>
      <c r="NAT174" s="119"/>
      <c r="NAU174" s="119"/>
      <c r="NAV174" s="119"/>
      <c r="NAW174" s="119"/>
      <c r="NAX174" s="119"/>
      <c r="NAY174" s="119"/>
      <c r="NAZ174" s="119"/>
      <c r="NBA174" s="119"/>
      <c r="NBB174" s="119"/>
      <c r="NBC174" s="119"/>
      <c r="NBD174" s="119"/>
      <c r="NBE174" s="119"/>
      <c r="NBF174" s="119"/>
      <c r="NBG174" s="119"/>
      <c r="NBH174" s="119"/>
      <c r="NBI174" s="119"/>
      <c r="NBJ174" s="119"/>
      <c r="NBK174" s="119"/>
      <c r="NBL174" s="119"/>
      <c r="NBM174" s="119"/>
      <c r="NBN174" s="119"/>
      <c r="NBO174" s="119"/>
      <c r="NBP174" s="119"/>
      <c r="NBQ174" s="119"/>
      <c r="NBR174" s="119"/>
      <c r="NBS174" s="119"/>
      <c r="NBT174" s="119"/>
      <c r="NBU174" s="119"/>
      <c r="NBV174" s="119"/>
      <c r="NBW174" s="119"/>
      <c r="NBX174" s="119"/>
      <c r="NBY174" s="119"/>
      <c r="NBZ174" s="119"/>
      <c r="NCA174" s="119"/>
      <c r="NCB174" s="119"/>
      <c r="NCC174" s="119"/>
      <c r="NCD174" s="119"/>
      <c r="NCE174" s="119"/>
      <c r="NCF174" s="119"/>
      <c r="NCG174" s="119"/>
      <c r="NCH174" s="119"/>
      <c r="NCI174" s="119"/>
      <c r="NCJ174" s="119"/>
      <c r="NCK174" s="119"/>
      <c r="NCL174" s="119"/>
      <c r="NCM174" s="119"/>
      <c r="NCN174" s="119"/>
      <c r="NCO174" s="119"/>
      <c r="NCP174" s="119"/>
      <c r="NCQ174" s="119"/>
      <c r="NCR174" s="119"/>
      <c r="NCS174" s="119"/>
      <c r="NCT174" s="119"/>
      <c r="NCU174" s="119"/>
      <c r="NCV174" s="119"/>
      <c r="NCW174" s="119"/>
      <c r="NCX174" s="119"/>
      <c r="NCY174" s="119"/>
      <c r="NCZ174" s="119"/>
      <c r="NDA174" s="119"/>
      <c r="NDB174" s="119"/>
      <c r="NDC174" s="119"/>
      <c r="NDD174" s="119"/>
      <c r="NDE174" s="119"/>
      <c r="NDF174" s="119"/>
      <c r="NDG174" s="119"/>
      <c r="NDH174" s="119"/>
      <c r="NDI174" s="119"/>
      <c r="NDJ174" s="119"/>
      <c r="NDK174" s="119"/>
      <c r="NDL174" s="119"/>
      <c r="NDM174" s="119"/>
      <c r="NDN174" s="119"/>
      <c r="NDO174" s="119"/>
      <c r="NDP174" s="119"/>
      <c r="NDQ174" s="119"/>
      <c r="NDR174" s="119"/>
      <c r="NDS174" s="119"/>
      <c r="NDT174" s="119"/>
      <c r="NDU174" s="119"/>
      <c r="NDV174" s="119"/>
      <c r="NDW174" s="119"/>
      <c r="NDX174" s="119"/>
      <c r="NDY174" s="119"/>
      <c r="NDZ174" s="119"/>
      <c r="NEA174" s="119"/>
      <c r="NEB174" s="119"/>
      <c r="NEC174" s="119"/>
      <c r="NED174" s="119"/>
      <c r="NEE174" s="119"/>
      <c r="NEF174" s="119"/>
      <c r="NEG174" s="119"/>
      <c r="NEH174" s="119"/>
      <c r="NEI174" s="119"/>
      <c r="NEJ174" s="119"/>
      <c r="NEK174" s="119"/>
      <c r="NEL174" s="119"/>
      <c r="NEM174" s="119"/>
      <c r="NEN174" s="119"/>
      <c r="NEO174" s="119"/>
      <c r="NEP174" s="119"/>
      <c r="NEQ174" s="119"/>
      <c r="NER174" s="119"/>
      <c r="NES174" s="119"/>
      <c r="NET174" s="119"/>
      <c r="NEU174" s="119"/>
      <c r="NEV174" s="119"/>
      <c r="NEW174" s="119"/>
      <c r="NEX174" s="119"/>
      <c r="NEY174" s="119"/>
      <c r="NEZ174" s="119"/>
      <c r="NFA174" s="119"/>
      <c r="NFB174" s="119"/>
      <c r="NFC174" s="119"/>
      <c r="NFD174" s="119"/>
      <c r="NFE174" s="119"/>
      <c r="NFF174" s="119"/>
      <c r="NFG174" s="119"/>
      <c r="NFH174" s="119"/>
      <c r="NFI174" s="119"/>
      <c r="NFJ174" s="119"/>
      <c r="NFK174" s="119"/>
      <c r="NFL174" s="119"/>
      <c r="NFM174" s="119"/>
      <c r="NFN174" s="119"/>
      <c r="NFO174" s="119"/>
      <c r="NFP174" s="119"/>
      <c r="NFQ174" s="119"/>
      <c r="NFR174" s="119"/>
      <c r="NFS174" s="119"/>
      <c r="NFT174" s="119"/>
      <c r="NFU174" s="119"/>
      <c r="NFV174" s="119"/>
      <c r="NFW174" s="119"/>
      <c r="NFX174" s="119"/>
      <c r="NFY174" s="119"/>
      <c r="NFZ174" s="119"/>
      <c r="NGA174" s="119"/>
      <c r="NGB174" s="119"/>
      <c r="NGC174" s="119"/>
      <c r="NGD174" s="119"/>
      <c r="NGE174" s="119"/>
      <c r="NGF174" s="119"/>
      <c r="NGG174" s="119"/>
      <c r="NGH174" s="119"/>
      <c r="NGI174" s="119"/>
      <c r="NGJ174" s="119"/>
      <c r="NGK174" s="119"/>
      <c r="NGL174" s="119"/>
      <c r="NGM174" s="119"/>
      <c r="NGN174" s="119"/>
      <c r="NGO174" s="119"/>
      <c r="NGP174" s="119"/>
      <c r="NGQ174" s="119"/>
      <c r="NGR174" s="119"/>
      <c r="NGS174" s="119"/>
      <c r="NGT174" s="119"/>
      <c r="NGU174" s="119"/>
      <c r="NGV174" s="119"/>
      <c r="NGW174" s="119"/>
      <c r="NGX174" s="119"/>
      <c r="NGY174" s="119"/>
      <c r="NGZ174" s="119"/>
      <c r="NHA174" s="119"/>
      <c r="NHB174" s="119"/>
      <c r="NHC174" s="119"/>
      <c r="NHD174" s="119"/>
      <c r="NHE174" s="119"/>
      <c r="NHF174" s="119"/>
      <c r="NHG174" s="119"/>
      <c r="NHH174" s="119"/>
      <c r="NHI174" s="119"/>
      <c r="NHJ174" s="119"/>
      <c r="NHK174" s="119"/>
      <c r="NHL174" s="119"/>
      <c r="NHM174" s="119"/>
      <c r="NHN174" s="119"/>
      <c r="NHO174" s="119"/>
      <c r="NHP174" s="119"/>
      <c r="NHQ174" s="119"/>
      <c r="NHR174" s="119"/>
      <c r="NHS174" s="119"/>
      <c r="NHT174" s="119"/>
      <c r="NHU174" s="119"/>
      <c r="NHV174" s="119"/>
      <c r="NHW174" s="119"/>
      <c r="NHX174" s="119"/>
      <c r="NHY174" s="119"/>
      <c r="NHZ174" s="119"/>
      <c r="NIA174" s="119"/>
      <c r="NIB174" s="119"/>
      <c r="NIC174" s="119"/>
      <c r="NID174" s="119"/>
      <c r="NIE174" s="119"/>
      <c r="NIF174" s="119"/>
      <c r="NIG174" s="119"/>
      <c r="NIH174" s="119"/>
      <c r="NII174" s="119"/>
      <c r="NIJ174" s="119"/>
      <c r="NIK174" s="119"/>
      <c r="NIL174" s="119"/>
      <c r="NIM174" s="119"/>
      <c r="NIN174" s="119"/>
      <c r="NIO174" s="119"/>
      <c r="NIP174" s="119"/>
      <c r="NIQ174" s="119"/>
      <c r="NIR174" s="119"/>
      <c r="NIS174" s="119"/>
      <c r="NIT174" s="119"/>
      <c r="NIU174" s="119"/>
      <c r="NIV174" s="119"/>
      <c r="NIW174" s="119"/>
      <c r="NIX174" s="119"/>
      <c r="NIY174" s="119"/>
      <c r="NIZ174" s="119"/>
      <c r="NJA174" s="119"/>
      <c r="NJB174" s="119"/>
      <c r="NJC174" s="119"/>
      <c r="NJD174" s="119"/>
      <c r="NJE174" s="119"/>
      <c r="NJF174" s="119"/>
      <c r="NJG174" s="119"/>
      <c r="NJH174" s="119"/>
      <c r="NJI174" s="119"/>
      <c r="NJJ174" s="119"/>
      <c r="NJK174" s="119"/>
      <c r="NJL174" s="119"/>
      <c r="NJM174" s="119"/>
      <c r="NJN174" s="119"/>
      <c r="NJO174" s="119"/>
      <c r="NJP174" s="119"/>
      <c r="NJQ174" s="119"/>
      <c r="NJR174" s="119"/>
      <c r="NJS174" s="119"/>
      <c r="NJT174" s="119"/>
      <c r="NJU174" s="119"/>
      <c r="NJV174" s="119"/>
      <c r="NJW174" s="119"/>
      <c r="NJX174" s="119"/>
      <c r="NJY174" s="119"/>
      <c r="NJZ174" s="119"/>
      <c r="NKA174" s="119"/>
      <c r="NKB174" s="119"/>
      <c r="NKC174" s="119"/>
      <c r="NKD174" s="119"/>
      <c r="NKE174" s="119"/>
      <c r="NKF174" s="119"/>
      <c r="NKG174" s="119"/>
      <c r="NKH174" s="119"/>
      <c r="NKI174" s="119"/>
      <c r="NKJ174" s="119"/>
      <c r="NKK174" s="119"/>
      <c r="NKL174" s="119"/>
      <c r="NKM174" s="119"/>
      <c r="NKN174" s="119"/>
      <c r="NKO174" s="119"/>
      <c r="NKP174" s="119"/>
      <c r="NKQ174" s="119"/>
      <c r="NKR174" s="119"/>
      <c r="NKS174" s="119"/>
      <c r="NKT174" s="119"/>
      <c r="NKU174" s="119"/>
      <c r="NKV174" s="119"/>
      <c r="NKW174" s="119"/>
      <c r="NKX174" s="119"/>
      <c r="NKY174" s="119"/>
      <c r="NKZ174" s="119"/>
      <c r="NLA174" s="119"/>
      <c r="NLB174" s="119"/>
      <c r="NLC174" s="119"/>
      <c r="NLD174" s="119"/>
      <c r="NLE174" s="119"/>
      <c r="NLF174" s="119"/>
      <c r="NLG174" s="119"/>
      <c r="NLH174" s="119"/>
      <c r="NLI174" s="119"/>
      <c r="NLJ174" s="119"/>
      <c r="NLK174" s="119"/>
      <c r="NLL174" s="119"/>
      <c r="NLM174" s="119"/>
      <c r="NLN174" s="119"/>
      <c r="NLO174" s="119"/>
      <c r="NLP174" s="119"/>
      <c r="NLQ174" s="119"/>
      <c r="NLR174" s="119"/>
      <c r="NLS174" s="119"/>
      <c r="NLT174" s="119"/>
      <c r="NLU174" s="119"/>
      <c r="NLV174" s="119"/>
      <c r="NLW174" s="119"/>
      <c r="NLX174" s="119"/>
      <c r="NLY174" s="119"/>
      <c r="NLZ174" s="119"/>
      <c r="NMA174" s="119"/>
      <c r="NMB174" s="119"/>
      <c r="NMC174" s="119"/>
      <c r="NMD174" s="119"/>
      <c r="NME174" s="119"/>
      <c r="NMF174" s="119"/>
      <c r="NMG174" s="119"/>
      <c r="NMH174" s="119"/>
      <c r="NMI174" s="119"/>
      <c r="NMJ174" s="119"/>
      <c r="NMK174" s="119"/>
      <c r="NML174" s="119"/>
      <c r="NMM174" s="119"/>
      <c r="NMN174" s="119"/>
      <c r="NMO174" s="119"/>
      <c r="NMP174" s="119"/>
      <c r="NMQ174" s="119"/>
      <c r="NMR174" s="119"/>
      <c r="NMS174" s="119"/>
      <c r="NMT174" s="119"/>
      <c r="NMU174" s="119"/>
      <c r="NMV174" s="119"/>
      <c r="NMW174" s="119"/>
      <c r="NMX174" s="119"/>
      <c r="NMY174" s="119"/>
      <c r="NMZ174" s="119"/>
      <c r="NNA174" s="119"/>
      <c r="NNB174" s="119"/>
      <c r="NNC174" s="119"/>
      <c r="NND174" s="119"/>
      <c r="NNE174" s="119"/>
      <c r="NNF174" s="119"/>
      <c r="NNG174" s="119"/>
      <c r="NNH174" s="119"/>
      <c r="NNI174" s="119"/>
      <c r="NNJ174" s="119"/>
      <c r="NNK174" s="119"/>
      <c r="NNL174" s="119"/>
      <c r="NNM174" s="119"/>
      <c r="NNN174" s="119"/>
      <c r="NNO174" s="119"/>
      <c r="NNP174" s="119"/>
      <c r="NNQ174" s="119"/>
      <c r="NNR174" s="119"/>
      <c r="NNS174" s="119"/>
      <c r="NNT174" s="119"/>
      <c r="NNU174" s="119"/>
      <c r="NNV174" s="119"/>
      <c r="NNW174" s="119"/>
      <c r="NNX174" s="119"/>
      <c r="NNY174" s="119"/>
      <c r="NNZ174" s="119"/>
      <c r="NOA174" s="119"/>
      <c r="NOB174" s="119"/>
      <c r="NOC174" s="119"/>
      <c r="NOD174" s="119"/>
      <c r="NOE174" s="119"/>
      <c r="NOF174" s="119"/>
      <c r="NOG174" s="119"/>
      <c r="NOH174" s="119"/>
      <c r="NOI174" s="119"/>
      <c r="NOJ174" s="119"/>
      <c r="NOK174" s="119"/>
      <c r="NOL174" s="119"/>
      <c r="NOM174" s="119"/>
      <c r="NON174" s="119"/>
      <c r="NOO174" s="119"/>
      <c r="NOP174" s="119"/>
      <c r="NOQ174" s="119"/>
      <c r="NOR174" s="119"/>
      <c r="NOS174" s="119"/>
      <c r="NOT174" s="119"/>
      <c r="NOU174" s="119"/>
      <c r="NOV174" s="119"/>
      <c r="NOW174" s="119"/>
      <c r="NOX174" s="119"/>
      <c r="NOY174" s="119"/>
      <c r="NOZ174" s="119"/>
      <c r="NPA174" s="119"/>
      <c r="NPB174" s="119"/>
      <c r="NPC174" s="119"/>
      <c r="NPD174" s="119"/>
      <c r="NPE174" s="119"/>
      <c r="NPF174" s="119"/>
      <c r="NPG174" s="119"/>
      <c r="NPH174" s="119"/>
      <c r="NPI174" s="119"/>
      <c r="NPJ174" s="119"/>
      <c r="NPK174" s="119"/>
      <c r="NPL174" s="119"/>
      <c r="NPM174" s="119"/>
      <c r="NPN174" s="119"/>
      <c r="NPO174" s="119"/>
      <c r="NPP174" s="119"/>
      <c r="NPQ174" s="119"/>
      <c r="NPR174" s="119"/>
      <c r="NPS174" s="119"/>
      <c r="NPT174" s="119"/>
      <c r="NPU174" s="119"/>
      <c r="NPV174" s="119"/>
      <c r="NPW174" s="119"/>
      <c r="NPX174" s="119"/>
      <c r="NPY174" s="119"/>
      <c r="NPZ174" s="119"/>
      <c r="NQA174" s="119"/>
      <c r="NQB174" s="119"/>
      <c r="NQC174" s="119"/>
      <c r="NQD174" s="119"/>
      <c r="NQE174" s="119"/>
      <c r="NQF174" s="119"/>
      <c r="NQG174" s="119"/>
      <c r="NQH174" s="119"/>
      <c r="NQI174" s="119"/>
      <c r="NQJ174" s="119"/>
      <c r="NQK174" s="119"/>
      <c r="NQL174" s="119"/>
      <c r="NQM174" s="119"/>
      <c r="NQN174" s="119"/>
      <c r="NQO174" s="119"/>
      <c r="NQP174" s="119"/>
      <c r="NQQ174" s="119"/>
      <c r="NQR174" s="119"/>
      <c r="NQS174" s="119"/>
      <c r="NQT174" s="119"/>
      <c r="NQU174" s="119"/>
      <c r="NQV174" s="119"/>
      <c r="NQW174" s="119"/>
      <c r="NQX174" s="119"/>
      <c r="NQY174" s="119"/>
      <c r="NQZ174" s="119"/>
      <c r="NRA174" s="119"/>
      <c r="NRB174" s="119"/>
      <c r="NRC174" s="119"/>
      <c r="NRD174" s="119"/>
      <c r="NRE174" s="119"/>
      <c r="NRF174" s="119"/>
      <c r="NRG174" s="119"/>
      <c r="NRH174" s="119"/>
      <c r="NRI174" s="119"/>
      <c r="NRJ174" s="119"/>
      <c r="NRK174" s="119"/>
      <c r="NRL174" s="119"/>
      <c r="NRM174" s="119"/>
      <c r="NRN174" s="119"/>
      <c r="NRO174" s="119"/>
      <c r="NRP174" s="119"/>
      <c r="NRQ174" s="119"/>
      <c r="NRR174" s="119"/>
      <c r="NRS174" s="119"/>
      <c r="NRT174" s="119"/>
      <c r="NRU174" s="119"/>
      <c r="NRV174" s="119"/>
      <c r="NRW174" s="119"/>
      <c r="NRX174" s="119"/>
      <c r="NRY174" s="119"/>
      <c r="NRZ174" s="119"/>
      <c r="NSA174" s="119"/>
      <c r="NSB174" s="119"/>
      <c r="NSC174" s="119"/>
      <c r="NSD174" s="119"/>
      <c r="NSE174" s="119"/>
      <c r="NSF174" s="119"/>
      <c r="NSG174" s="119"/>
      <c r="NSH174" s="119"/>
      <c r="NSI174" s="119"/>
      <c r="NSJ174" s="119"/>
      <c r="NSK174" s="119"/>
      <c r="NSL174" s="119"/>
      <c r="NSM174" s="119"/>
      <c r="NSN174" s="119"/>
      <c r="NSO174" s="119"/>
      <c r="NSP174" s="119"/>
      <c r="NSQ174" s="119"/>
      <c r="NSR174" s="119"/>
      <c r="NSS174" s="119"/>
      <c r="NST174" s="119"/>
      <c r="NSU174" s="119"/>
      <c r="NSV174" s="119"/>
      <c r="NSW174" s="119"/>
      <c r="NSX174" s="119"/>
      <c r="NSY174" s="119"/>
      <c r="NSZ174" s="119"/>
      <c r="NTA174" s="119"/>
      <c r="NTB174" s="119"/>
      <c r="NTC174" s="119"/>
      <c r="NTD174" s="119"/>
      <c r="NTE174" s="119"/>
      <c r="NTF174" s="119"/>
      <c r="NTG174" s="119"/>
      <c r="NTH174" s="119"/>
      <c r="NTI174" s="119"/>
      <c r="NTJ174" s="119"/>
      <c r="NTK174" s="119"/>
      <c r="NTL174" s="119"/>
      <c r="NTM174" s="119"/>
      <c r="NTN174" s="119"/>
      <c r="NTO174" s="119"/>
      <c r="NTP174" s="119"/>
      <c r="NTQ174" s="119"/>
      <c r="NTR174" s="119"/>
      <c r="NTS174" s="119"/>
      <c r="NTT174" s="119"/>
      <c r="NTU174" s="119"/>
      <c r="NTV174" s="119"/>
      <c r="NTW174" s="119"/>
      <c r="NTX174" s="119"/>
      <c r="NTY174" s="119"/>
      <c r="NTZ174" s="119"/>
      <c r="NUA174" s="119"/>
      <c r="NUB174" s="119"/>
      <c r="NUC174" s="119"/>
      <c r="NUD174" s="119"/>
      <c r="NUE174" s="119"/>
      <c r="NUF174" s="119"/>
      <c r="NUG174" s="119"/>
      <c r="NUH174" s="119"/>
      <c r="NUI174" s="119"/>
      <c r="NUJ174" s="119"/>
      <c r="NUK174" s="119"/>
      <c r="NUL174" s="119"/>
      <c r="NUM174" s="119"/>
      <c r="NUN174" s="119"/>
      <c r="NUO174" s="119"/>
      <c r="NUP174" s="119"/>
      <c r="NUQ174" s="119"/>
      <c r="NUR174" s="119"/>
      <c r="NUS174" s="119"/>
      <c r="NUT174" s="119"/>
      <c r="NUU174" s="119"/>
      <c r="NUV174" s="119"/>
      <c r="NUW174" s="119"/>
      <c r="NUX174" s="119"/>
      <c r="NUY174" s="119"/>
      <c r="NUZ174" s="119"/>
      <c r="NVA174" s="119"/>
      <c r="NVB174" s="119"/>
      <c r="NVC174" s="119"/>
      <c r="NVD174" s="119"/>
      <c r="NVE174" s="119"/>
      <c r="NVF174" s="119"/>
      <c r="NVG174" s="119"/>
      <c r="NVH174" s="119"/>
      <c r="NVI174" s="119"/>
      <c r="NVJ174" s="119"/>
      <c r="NVK174" s="119"/>
      <c r="NVL174" s="119"/>
      <c r="NVM174" s="119"/>
      <c r="NVN174" s="119"/>
      <c r="NVO174" s="119"/>
      <c r="NVP174" s="119"/>
      <c r="NVQ174" s="119"/>
      <c r="NVR174" s="119"/>
      <c r="NVS174" s="119"/>
      <c r="NVT174" s="119"/>
      <c r="NVU174" s="119"/>
      <c r="NVV174" s="119"/>
      <c r="NVW174" s="119"/>
      <c r="NVX174" s="119"/>
      <c r="NVY174" s="119"/>
      <c r="NVZ174" s="119"/>
      <c r="NWA174" s="119"/>
      <c r="NWB174" s="119"/>
      <c r="NWC174" s="119"/>
      <c r="NWD174" s="119"/>
      <c r="NWE174" s="119"/>
      <c r="NWF174" s="119"/>
      <c r="NWG174" s="119"/>
      <c r="NWH174" s="119"/>
      <c r="NWI174" s="119"/>
      <c r="NWJ174" s="119"/>
      <c r="NWK174" s="119"/>
      <c r="NWL174" s="119"/>
      <c r="NWM174" s="119"/>
      <c r="NWN174" s="119"/>
      <c r="NWO174" s="119"/>
      <c r="NWP174" s="119"/>
      <c r="NWQ174" s="119"/>
      <c r="NWR174" s="119"/>
      <c r="NWS174" s="119"/>
      <c r="NWT174" s="119"/>
      <c r="NWU174" s="119"/>
      <c r="NWV174" s="119"/>
      <c r="NWW174" s="119"/>
      <c r="NWX174" s="119"/>
      <c r="NWY174" s="119"/>
      <c r="NWZ174" s="119"/>
      <c r="NXA174" s="119"/>
      <c r="NXB174" s="119"/>
      <c r="NXC174" s="119"/>
      <c r="NXD174" s="119"/>
      <c r="NXE174" s="119"/>
      <c r="NXF174" s="119"/>
      <c r="NXG174" s="119"/>
      <c r="NXH174" s="119"/>
      <c r="NXI174" s="119"/>
      <c r="NXJ174" s="119"/>
      <c r="NXK174" s="119"/>
      <c r="NXL174" s="119"/>
      <c r="NXM174" s="119"/>
      <c r="NXN174" s="119"/>
      <c r="NXO174" s="119"/>
      <c r="NXP174" s="119"/>
      <c r="NXQ174" s="119"/>
      <c r="NXR174" s="119"/>
      <c r="NXS174" s="119"/>
      <c r="NXT174" s="119"/>
      <c r="NXU174" s="119"/>
      <c r="NXV174" s="119"/>
      <c r="NXW174" s="119"/>
      <c r="NXX174" s="119"/>
      <c r="NXY174" s="119"/>
      <c r="NXZ174" s="119"/>
      <c r="NYA174" s="119"/>
      <c r="NYB174" s="119"/>
      <c r="NYC174" s="119"/>
      <c r="NYD174" s="119"/>
      <c r="NYE174" s="119"/>
      <c r="NYF174" s="119"/>
      <c r="NYG174" s="119"/>
      <c r="NYH174" s="119"/>
      <c r="NYI174" s="119"/>
      <c r="NYJ174" s="119"/>
      <c r="NYK174" s="119"/>
      <c r="NYL174" s="119"/>
      <c r="NYM174" s="119"/>
      <c r="NYN174" s="119"/>
      <c r="NYO174" s="119"/>
      <c r="NYP174" s="119"/>
      <c r="NYQ174" s="119"/>
      <c r="NYR174" s="119"/>
      <c r="NYS174" s="119"/>
      <c r="NYT174" s="119"/>
      <c r="NYU174" s="119"/>
      <c r="NYV174" s="119"/>
      <c r="NYW174" s="119"/>
      <c r="NYX174" s="119"/>
      <c r="NYY174" s="119"/>
      <c r="NYZ174" s="119"/>
      <c r="NZA174" s="119"/>
      <c r="NZB174" s="119"/>
      <c r="NZC174" s="119"/>
      <c r="NZD174" s="119"/>
      <c r="NZE174" s="119"/>
      <c r="NZF174" s="119"/>
      <c r="NZG174" s="119"/>
      <c r="NZH174" s="119"/>
      <c r="NZI174" s="119"/>
      <c r="NZJ174" s="119"/>
      <c r="NZK174" s="119"/>
      <c r="NZL174" s="119"/>
      <c r="NZM174" s="119"/>
      <c r="NZN174" s="119"/>
      <c r="NZO174" s="119"/>
      <c r="NZP174" s="119"/>
      <c r="NZQ174" s="119"/>
      <c r="NZR174" s="119"/>
      <c r="NZS174" s="119"/>
      <c r="NZT174" s="119"/>
      <c r="NZU174" s="119"/>
      <c r="NZV174" s="119"/>
      <c r="NZW174" s="119"/>
      <c r="NZX174" s="119"/>
      <c r="NZY174" s="119"/>
      <c r="NZZ174" s="119"/>
      <c r="OAA174" s="119"/>
      <c r="OAB174" s="119"/>
      <c r="OAC174" s="119"/>
      <c r="OAD174" s="119"/>
      <c r="OAE174" s="119"/>
      <c r="OAF174" s="119"/>
      <c r="OAG174" s="119"/>
      <c r="OAH174" s="119"/>
      <c r="OAI174" s="119"/>
      <c r="OAJ174" s="119"/>
      <c r="OAK174" s="119"/>
      <c r="OAL174" s="119"/>
      <c r="OAM174" s="119"/>
      <c r="OAN174" s="119"/>
      <c r="OAO174" s="119"/>
      <c r="OAP174" s="119"/>
      <c r="OAQ174" s="119"/>
      <c r="OAR174" s="119"/>
      <c r="OAS174" s="119"/>
      <c r="OAT174" s="119"/>
      <c r="OAU174" s="119"/>
      <c r="OAV174" s="119"/>
      <c r="OAW174" s="119"/>
      <c r="OAX174" s="119"/>
      <c r="OAY174" s="119"/>
      <c r="OAZ174" s="119"/>
      <c r="OBA174" s="119"/>
      <c r="OBB174" s="119"/>
      <c r="OBC174" s="119"/>
      <c r="OBD174" s="119"/>
      <c r="OBE174" s="119"/>
      <c r="OBF174" s="119"/>
      <c r="OBG174" s="119"/>
      <c r="OBH174" s="119"/>
      <c r="OBI174" s="119"/>
      <c r="OBJ174" s="119"/>
      <c r="OBK174" s="119"/>
      <c r="OBL174" s="119"/>
      <c r="OBM174" s="119"/>
      <c r="OBN174" s="119"/>
      <c r="OBO174" s="119"/>
      <c r="OBP174" s="119"/>
      <c r="OBQ174" s="119"/>
      <c r="OBR174" s="119"/>
      <c r="OBS174" s="119"/>
      <c r="OBT174" s="119"/>
      <c r="OBU174" s="119"/>
      <c r="OBV174" s="119"/>
      <c r="OBW174" s="119"/>
      <c r="OBX174" s="119"/>
      <c r="OBY174" s="119"/>
      <c r="OBZ174" s="119"/>
      <c r="OCA174" s="119"/>
      <c r="OCB174" s="119"/>
      <c r="OCC174" s="119"/>
      <c r="OCD174" s="119"/>
      <c r="OCE174" s="119"/>
      <c r="OCF174" s="119"/>
      <c r="OCG174" s="119"/>
      <c r="OCH174" s="119"/>
      <c r="OCI174" s="119"/>
      <c r="OCJ174" s="119"/>
      <c r="OCK174" s="119"/>
      <c r="OCL174" s="119"/>
      <c r="OCM174" s="119"/>
      <c r="OCN174" s="119"/>
      <c r="OCO174" s="119"/>
      <c r="OCP174" s="119"/>
      <c r="OCQ174" s="119"/>
      <c r="OCR174" s="119"/>
      <c r="OCS174" s="119"/>
      <c r="OCT174" s="119"/>
      <c r="OCU174" s="119"/>
      <c r="OCV174" s="119"/>
      <c r="OCW174" s="119"/>
      <c r="OCX174" s="119"/>
      <c r="OCY174" s="119"/>
      <c r="OCZ174" s="119"/>
      <c r="ODA174" s="119"/>
      <c r="ODB174" s="119"/>
      <c r="ODC174" s="119"/>
      <c r="ODD174" s="119"/>
      <c r="ODE174" s="119"/>
      <c r="ODF174" s="119"/>
      <c r="ODG174" s="119"/>
      <c r="ODH174" s="119"/>
      <c r="ODI174" s="119"/>
      <c r="ODJ174" s="119"/>
      <c r="ODK174" s="119"/>
      <c r="ODL174" s="119"/>
      <c r="ODM174" s="119"/>
      <c r="ODN174" s="119"/>
      <c r="ODO174" s="119"/>
      <c r="ODP174" s="119"/>
      <c r="ODQ174" s="119"/>
      <c r="ODR174" s="119"/>
      <c r="ODS174" s="119"/>
      <c r="ODT174" s="119"/>
      <c r="ODU174" s="119"/>
      <c r="ODV174" s="119"/>
      <c r="ODW174" s="119"/>
      <c r="ODX174" s="119"/>
      <c r="ODY174" s="119"/>
      <c r="ODZ174" s="119"/>
      <c r="OEA174" s="119"/>
      <c r="OEB174" s="119"/>
      <c r="OEC174" s="119"/>
      <c r="OED174" s="119"/>
      <c r="OEE174" s="119"/>
      <c r="OEF174" s="119"/>
      <c r="OEG174" s="119"/>
      <c r="OEH174" s="119"/>
      <c r="OEI174" s="119"/>
      <c r="OEJ174" s="119"/>
      <c r="OEK174" s="119"/>
      <c r="OEL174" s="119"/>
      <c r="OEM174" s="119"/>
      <c r="OEN174" s="119"/>
      <c r="OEO174" s="119"/>
      <c r="OEP174" s="119"/>
      <c r="OEQ174" s="119"/>
      <c r="OER174" s="119"/>
      <c r="OES174" s="119"/>
      <c r="OET174" s="119"/>
      <c r="OEU174" s="119"/>
      <c r="OEV174" s="119"/>
      <c r="OEW174" s="119"/>
      <c r="OEX174" s="119"/>
      <c r="OEY174" s="119"/>
      <c r="OEZ174" s="119"/>
      <c r="OFA174" s="119"/>
      <c r="OFB174" s="119"/>
      <c r="OFC174" s="119"/>
      <c r="OFD174" s="119"/>
      <c r="OFE174" s="119"/>
      <c r="OFF174" s="119"/>
      <c r="OFG174" s="119"/>
      <c r="OFH174" s="119"/>
      <c r="OFI174" s="119"/>
      <c r="OFJ174" s="119"/>
      <c r="OFK174" s="119"/>
      <c r="OFL174" s="119"/>
      <c r="OFM174" s="119"/>
      <c r="OFN174" s="119"/>
      <c r="OFO174" s="119"/>
      <c r="OFP174" s="119"/>
      <c r="OFQ174" s="119"/>
      <c r="OFR174" s="119"/>
      <c r="OFS174" s="119"/>
      <c r="OFT174" s="119"/>
      <c r="OFU174" s="119"/>
      <c r="OFV174" s="119"/>
      <c r="OFW174" s="119"/>
      <c r="OFX174" s="119"/>
      <c r="OFY174" s="119"/>
      <c r="OFZ174" s="119"/>
      <c r="OGA174" s="119"/>
      <c r="OGB174" s="119"/>
      <c r="OGC174" s="119"/>
      <c r="OGD174" s="119"/>
      <c r="OGE174" s="119"/>
      <c r="OGF174" s="119"/>
      <c r="OGG174" s="119"/>
      <c r="OGH174" s="119"/>
      <c r="OGI174" s="119"/>
      <c r="OGJ174" s="119"/>
      <c r="OGK174" s="119"/>
      <c r="OGL174" s="119"/>
      <c r="OGM174" s="119"/>
      <c r="OGN174" s="119"/>
      <c r="OGO174" s="119"/>
      <c r="OGP174" s="119"/>
      <c r="OGQ174" s="119"/>
      <c r="OGR174" s="119"/>
      <c r="OGS174" s="119"/>
      <c r="OGT174" s="119"/>
      <c r="OGU174" s="119"/>
      <c r="OGV174" s="119"/>
      <c r="OGW174" s="119"/>
      <c r="OGX174" s="119"/>
      <c r="OGY174" s="119"/>
      <c r="OGZ174" s="119"/>
      <c r="OHA174" s="119"/>
      <c r="OHB174" s="119"/>
      <c r="OHC174" s="119"/>
      <c r="OHD174" s="119"/>
      <c r="OHE174" s="119"/>
      <c r="OHF174" s="119"/>
      <c r="OHG174" s="119"/>
      <c r="OHH174" s="119"/>
      <c r="OHI174" s="119"/>
      <c r="OHJ174" s="119"/>
      <c r="OHK174" s="119"/>
      <c r="OHL174" s="119"/>
      <c r="OHM174" s="119"/>
      <c r="OHN174" s="119"/>
      <c r="OHO174" s="119"/>
      <c r="OHP174" s="119"/>
      <c r="OHQ174" s="119"/>
      <c r="OHR174" s="119"/>
      <c r="OHS174" s="119"/>
      <c r="OHT174" s="119"/>
      <c r="OHU174" s="119"/>
      <c r="OHV174" s="119"/>
      <c r="OHW174" s="119"/>
      <c r="OHX174" s="119"/>
      <c r="OHY174" s="119"/>
      <c r="OHZ174" s="119"/>
      <c r="OIA174" s="119"/>
      <c r="OIB174" s="119"/>
      <c r="OIC174" s="119"/>
      <c r="OID174" s="119"/>
      <c r="OIE174" s="119"/>
      <c r="OIF174" s="119"/>
      <c r="OIG174" s="119"/>
      <c r="OIH174" s="119"/>
      <c r="OII174" s="119"/>
      <c r="OIJ174" s="119"/>
      <c r="OIK174" s="119"/>
      <c r="OIL174" s="119"/>
      <c r="OIM174" s="119"/>
      <c r="OIN174" s="119"/>
      <c r="OIO174" s="119"/>
      <c r="OIP174" s="119"/>
      <c r="OIQ174" s="119"/>
      <c r="OIR174" s="119"/>
      <c r="OIS174" s="119"/>
      <c r="OIT174" s="119"/>
      <c r="OIU174" s="119"/>
      <c r="OIV174" s="119"/>
      <c r="OIW174" s="119"/>
      <c r="OIX174" s="119"/>
      <c r="OIY174" s="119"/>
      <c r="OIZ174" s="119"/>
      <c r="OJA174" s="119"/>
      <c r="OJB174" s="119"/>
      <c r="OJC174" s="119"/>
      <c r="OJD174" s="119"/>
      <c r="OJE174" s="119"/>
      <c r="OJF174" s="119"/>
      <c r="OJG174" s="119"/>
      <c r="OJH174" s="119"/>
      <c r="OJI174" s="119"/>
      <c r="OJJ174" s="119"/>
      <c r="OJK174" s="119"/>
      <c r="OJL174" s="119"/>
      <c r="OJM174" s="119"/>
      <c r="OJN174" s="119"/>
      <c r="OJO174" s="119"/>
      <c r="OJP174" s="119"/>
      <c r="OJQ174" s="119"/>
      <c r="OJR174" s="119"/>
      <c r="OJS174" s="119"/>
      <c r="OJT174" s="119"/>
      <c r="OJU174" s="119"/>
      <c r="OJV174" s="119"/>
      <c r="OJW174" s="119"/>
      <c r="OJX174" s="119"/>
      <c r="OJY174" s="119"/>
      <c r="OJZ174" s="119"/>
      <c r="OKA174" s="119"/>
      <c r="OKB174" s="119"/>
      <c r="OKC174" s="119"/>
      <c r="OKD174" s="119"/>
      <c r="OKE174" s="119"/>
      <c r="OKF174" s="119"/>
      <c r="OKG174" s="119"/>
      <c r="OKH174" s="119"/>
      <c r="OKI174" s="119"/>
      <c r="OKJ174" s="119"/>
      <c r="OKK174" s="119"/>
      <c r="OKL174" s="119"/>
      <c r="OKM174" s="119"/>
      <c r="OKN174" s="119"/>
      <c r="OKO174" s="119"/>
      <c r="OKP174" s="119"/>
      <c r="OKQ174" s="119"/>
      <c r="OKR174" s="119"/>
      <c r="OKS174" s="119"/>
      <c r="OKT174" s="119"/>
      <c r="OKU174" s="119"/>
      <c r="OKV174" s="119"/>
      <c r="OKW174" s="119"/>
      <c r="OKX174" s="119"/>
      <c r="OKY174" s="119"/>
      <c r="OKZ174" s="119"/>
      <c r="OLA174" s="119"/>
      <c r="OLB174" s="119"/>
      <c r="OLC174" s="119"/>
      <c r="OLD174" s="119"/>
      <c r="OLE174" s="119"/>
      <c r="OLF174" s="119"/>
      <c r="OLG174" s="119"/>
      <c r="OLH174" s="119"/>
      <c r="OLI174" s="119"/>
      <c r="OLJ174" s="119"/>
      <c r="OLK174" s="119"/>
      <c r="OLL174" s="119"/>
      <c r="OLM174" s="119"/>
      <c r="OLN174" s="119"/>
      <c r="OLO174" s="119"/>
      <c r="OLP174" s="119"/>
      <c r="OLQ174" s="119"/>
      <c r="OLR174" s="119"/>
      <c r="OLS174" s="119"/>
      <c r="OLT174" s="119"/>
      <c r="OLU174" s="119"/>
      <c r="OLV174" s="119"/>
      <c r="OLW174" s="119"/>
      <c r="OLX174" s="119"/>
      <c r="OLY174" s="119"/>
      <c r="OLZ174" s="119"/>
      <c r="OMA174" s="119"/>
      <c r="OMB174" s="119"/>
      <c r="OMC174" s="119"/>
      <c r="OMD174" s="119"/>
      <c r="OME174" s="119"/>
      <c r="OMF174" s="119"/>
      <c r="OMG174" s="119"/>
      <c r="OMH174" s="119"/>
      <c r="OMI174" s="119"/>
      <c r="OMJ174" s="119"/>
      <c r="OMK174" s="119"/>
      <c r="OML174" s="119"/>
      <c r="OMM174" s="119"/>
      <c r="OMN174" s="119"/>
      <c r="OMO174" s="119"/>
      <c r="OMP174" s="119"/>
      <c r="OMQ174" s="119"/>
      <c r="OMR174" s="119"/>
      <c r="OMS174" s="119"/>
      <c r="OMT174" s="119"/>
      <c r="OMU174" s="119"/>
      <c r="OMV174" s="119"/>
      <c r="OMW174" s="119"/>
      <c r="OMX174" s="119"/>
      <c r="OMY174" s="119"/>
      <c r="OMZ174" s="119"/>
      <c r="ONA174" s="119"/>
      <c r="ONB174" s="119"/>
      <c r="ONC174" s="119"/>
      <c r="OND174" s="119"/>
      <c r="ONE174" s="119"/>
      <c r="ONF174" s="119"/>
      <c r="ONG174" s="119"/>
      <c r="ONH174" s="119"/>
      <c r="ONI174" s="119"/>
      <c r="ONJ174" s="119"/>
      <c r="ONK174" s="119"/>
      <c r="ONL174" s="119"/>
      <c r="ONM174" s="119"/>
      <c r="ONN174" s="119"/>
      <c r="ONO174" s="119"/>
      <c r="ONP174" s="119"/>
      <c r="ONQ174" s="119"/>
      <c r="ONR174" s="119"/>
      <c r="ONS174" s="119"/>
      <c r="ONT174" s="119"/>
      <c r="ONU174" s="119"/>
      <c r="ONV174" s="119"/>
      <c r="ONW174" s="119"/>
      <c r="ONX174" s="119"/>
      <c r="ONY174" s="119"/>
      <c r="ONZ174" s="119"/>
      <c r="OOA174" s="119"/>
      <c r="OOB174" s="119"/>
      <c r="OOC174" s="119"/>
      <c r="OOD174" s="119"/>
      <c r="OOE174" s="119"/>
      <c r="OOF174" s="119"/>
      <c r="OOG174" s="119"/>
      <c r="OOH174" s="119"/>
      <c r="OOI174" s="119"/>
      <c r="OOJ174" s="119"/>
      <c r="OOK174" s="119"/>
      <c r="OOL174" s="119"/>
      <c r="OOM174" s="119"/>
      <c r="OON174" s="119"/>
      <c r="OOO174" s="119"/>
      <c r="OOP174" s="119"/>
      <c r="OOQ174" s="119"/>
      <c r="OOR174" s="119"/>
      <c r="OOS174" s="119"/>
      <c r="OOT174" s="119"/>
      <c r="OOU174" s="119"/>
      <c r="OOV174" s="119"/>
      <c r="OOW174" s="119"/>
      <c r="OOX174" s="119"/>
      <c r="OOY174" s="119"/>
      <c r="OOZ174" s="119"/>
      <c r="OPA174" s="119"/>
      <c r="OPB174" s="119"/>
      <c r="OPC174" s="119"/>
      <c r="OPD174" s="119"/>
      <c r="OPE174" s="119"/>
      <c r="OPF174" s="119"/>
      <c r="OPG174" s="119"/>
      <c r="OPH174" s="119"/>
      <c r="OPI174" s="119"/>
      <c r="OPJ174" s="119"/>
      <c r="OPK174" s="119"/>
      <c r="OPL174" s="119"/>
      <c r="OPM174" s="119"/>
      <c r="OPN174" s="119"/>
      <c r="OPO174" s="119"/>
      <c r="OPP174" s="119"/>
      <c r="OPQ174" s="119"/>
      <c r="OPR174" s="119"/>
      <c r="OPS174" s="119"/>
      <c r="OPT174" s="119"/>
      <c r="OPU174" s="119"/>
      <c r="OPV174" s="119"/>
      <c r="OPW174" s="119"/>
      <c r="OPX174" s="119"/>
      <c r="OPY174" s="119"/>
      <c r="OPZ174" s="119"/>
      <c r="OQA174" s="119"/>
      <c r="OQB174" s="119"/>
      <c r="OQC174" s="119"/>
      <c r="OQD174" s="119"/>
      <c r="OQE174" s="119"/>
      <c r="OQF174" s="119"/>
      <c r="OQG174" s="119"/>
      <c r="OQH174" s="119"/>
      <c r="OQI174" s="119"/>
      <c r="OQJ174" s="119"/>
      <c r="OQK174" s="119"/>
      <c r="OQL174" s="119"/>
      <c r="OQM174" s="119"/>
      <c r="OQN174" s="119"/>
      <c r="OQO174" s="119"/>
      <c r="OQP174" s="119"/>
      <c r="OQQ174" s="119"/>
      <c r="OQR174" s="119"/>
      <c r="OQS174" s="119"/>
      <c r="OQT174" s="119"/>
      <c r="OQU174" s="119"/>
      <c r="OQV174" s="119"/>
      <c r="OQW174" s="119"/>
      <c r="OQX174" s="119"/>
      <c r="OQY174" s="119"/>
      <c r="OQZ174" s="119"/>
      <c r="ORA174" s="119"/>
      <c r="ORB174" s="119"/>
      <c r="ORC174" s="119"/>
      <c r="ORD174" s="119"/>
      <c r="ORE174" s="119"/>
      <c r="ORF174" s="119"/>
      <c r="ORG174" s="119"/>
      <c r="ORH174" s="119"/>
      <c r="ORI174" s="119"/>
      <c r="ORJ174" s="119"/>
      <c r="ORK174" s="119"/>
      <c r="ORL174" s="119"/>
      <c r="ORM174" s="119"/>
      <c r="ORN174" s="119"/>
      <c r="ORO174" s="119"/>
      <c r="ORP174" s="119"/>
      <c r="ORQ174" s="119"/>
      <c r="ORR174" s="119"/>
      <c r="ORS174" s="119"/>
      <c r="ORT174" s="119"/>
      <c r="ORU174" s="119"/>
      <c r="ORV174" s="119"/>
      <c r="ORW174" s="119"/>
      <c r="ORX174" s="119"/>
      <c r="ORY174" s="119"/>
      <c r="ORZ174" s="119"/>
      <c r="OSA174" s="119"/>
      <c r="OSB174" s="119"/>
      <c r="OSC174" s="119"/>
      <c r="OSD174" s="119"/>
      <c r="OSE174" s="119"/>
      <c r="OSF174" s="119"/>
      <c r="OSG174" s="119"/>
      <c r="OSH174" s="119"/>
      <c r="OSI174" s="119"/>
      <c r="OSJ174" s="119"/>
      <c r="OSK174" s="119"/>
      <c r="OSL174" s="119"/>
      <c r="OSM174" s="119"/>
      <c r="OSN174" s="119"/>
      <c r="OSO174" s="119"/>
      <c r="OSP174" s="119"/>
      <c r="OSQ174" s="119"/>
      <c r="OSR174" s="119"/>
      <c r="OSS174" s="119"/>
      <c r="OST174" s="119"/>
      <c r="OSU174" s="119"/>
      <c r="OSV174" s="119"/>
      <c r="OSW174" s="119"/>
      <c r="OSX174" s="119"/>
      <c r="OSY174" s="119"/>
      <c r="OSZ174" s="119"/>
      <c r="OTA174" s="119"/>
      <c r="OTB174" s="119"/>
      <c r="OTC174" s="119"/>
      <c r="OTD174" s="119"/>
      <c r="OTE174" s="119"/>
      <c r="OTF174" s="119"/>
      <c r="OTG174" s="119"/>
      <c r="OTH174" s="119"/>
      <c r="OTI174" s="119"/>
      <c r="OTJ174" s="119"/>
      <c r="OTK174" s="119"/>
      <c r="OTL174" s="119"/>
      <c r="OTM174" s="119"/>
      <c r="OTN174" s="119"/>
      <c r="OTO174" s="119"/>
      <c r="OTP174" s="119"/>
      <c r="OTQ174" s="119"/>
      <c r="OTR174" s="119"/>
      <c r="OTS174" s="119"/>
      <c r="OTT174" s="119"/>
      <c r="OTU174" s="119"/>
      <c r="OTV174" s="119"/>
      <c r="OTW174" s="119"/>
      <c r="OTX174" s="119"/>
      <c r="OTY174" s="119"/>
      <c r="OTZ174" s="119"/>
      <c r="OUA174" s="119"/>
      <c r="OUB174" s="119"/>
      <c r="OUC174" s="119"/>
      <c r="OUD174" s="119"/>
      <c r="OUE174" s="119"/>
      <c r="OUF174" s="119"/>
      <c r="OUG174" s="119"/>
      <c r="OUH174" s="119"/>
      <c r="OUI174" s="119"/>
      <c r="OUJ174" s="119"/>
      <c r="OUK174" s="119"/>
      <c r="OUL174" s="119"/>
      <c r="OUM174" s="119"/>
      <c r="OUN174" s="119"/>
      <c r="OUO174" s="119"/>
      <c r="OUP174" s="119"/>
      <c r="OUQ174" s="119"/>
      <c r="OUR174" s="119"/>
      <c r="OUS174" s="119"/>
      <c r="OUT174" s="119"/>
      <c r="OUU174" s="119"/>
      <c r="OUV174" s="119"/>
      <c r="OUW174" s="119"/>
      <c r="OUX174" s="119"/>
      <c r="OUY174" s="119"/>
      <c r="OUZ174" s="119"/>
      <c r="OVA174" s="119"/>
      <c r="OVB174" s="119"/>
      <c r="OVC174" s="119"/>
      <c r="OVD174" s="119"/>
      <c r="OVE174" s="119"/>
      <c r="OVF174" s="119"/>
      <c r="OVG174" s="119"/>
      <c r="OVH174" s="119"/>
      <c r="OVI174" s="119"/>
      <c r="OVJ174" s="119"/>
      <c r="OVK174" s="119"/>
      <c r="OVL174" s="119"/>
      <c r="OVM174" s="119"/>
      <c r="OVN174" s="119"/>
      <c r="OVO174" s="119"/>
      <c r="OVP174" s="119"/>
      <c r="OVQ174" s="119"/>
      <c r="OVR174" s="119"/>
      <c r="OVS174" s="119"/>
      <c r="OVT174" s="119"/>
      <c r="OVU174" s="119"/>
      <c r="OVV174" s="119"/>
      <c r="OVW174" s="119"/>
      <c r="OVX174" s="119"/>
      <c r="OVY174" s="119"/>
      <c r="OVZ174" s="119"/>
      <c r="OWA174" s="119"/>
      <c r="OWB174" s="119"/>
      <c r="OWC174" s="119"/>
      <c r="OWD174" s="119"/>
      <c r="OWE174" s="119"/>
      <c r="OWF174" s="119"/>
      <c r="OWG174" s="119"/>
      <c r="OWH174" s="119"/>
      <c r="OWI174" s="119"/>
      <c r="OWJ174" s="119"/>
      <c r="OWK174" s="119"/>
      <c r="OWL174" s="119"/>
      <c r="OWM174" s="119"/>
      <c r="OWN174" s="119"/>
      <c r="OWO174" s="119"/>
      <c r="OWP174" s="119"/>
      <c r="OWQ174" s="119"/>
      <c r="OWR174" s="119"/>
      <c r="OWS174" s="119"/>
      <c r="OWT174" s="119"/>
      <c r="OWU174" s="119"/>
      <c r="OWV174" s="119"/>
      <c r="OWW174" s="119"/>
      <c r="OWX174" s="119"/>
      <c r="OWY174" s="119"/>
      <c r="OWZ174" s="119"/>
      <c r="OXA174" s="119"/>
      <c r="OXB174" s="119"/>
      <c r="OXC174" s="119"/>
      <c r="OXD174" s="119"/>
      <c r="OXE174" s="119"/>
      <c r="OXF174" s="119"/>
      <c r="OXG174" s="119"/>
      <c r="OXH174" s="119"/>
      <c r="OXI174" s="119"/>
      <c r="OXJ174" s="119"/>
      <c r="OXK174" s="119"/>
      <c r="OXL174" s="119"/>
      <c r="OXM174" s="119"/>
      <c r="OXN174" s="119"/>
      <c r="OXO174" s="119"/>
      <c r="OXP174" s="119"/>
      <c r="OXQ174" s="119"/>
      <c r="OXR174" s="119"/>
      <c r="OXS174" s="119"/>
      <c r="OXT174" s="119"/>
      <c r="OXU174" s="119"/>
      <c r="OXV174" s="119"/>
      <c r="OXW174" s="119"/>
      <c r="OXX174" s="119"/>
      <c r="OXY174" s="119"/>
      <c r="OXZ174" s="119"/>
      <c r="OYA174" s="119"/>
      <c r="OYB174" s="119"/>
      <c r="OYC174" s="119"/>
      <c r="OYD174" s="119"/>
      <c r="OYE174" s="119"/>
      <c r="OYF174" s="119"/>
      <c r="OYG174" s="119"/>
      <c r="OYH174" s="119"/>
      <c r="OYI174" s="119"/>
      <c r="OYJ174" s="119"/>
      <c r="OYK174" s="119"/>
      <c r="OYL174" s="119"/>
      <c r="OYM174" s="119"/>
      <c r="OYN174" s="119"/>
      <c r="OYO174" s="119"/>
      <c r="OYP174" s="119"/>
      <c r="OYQ174" s="119"/>
      <c r="OYR174" s="119"/>
      <c r="OYS174" s="119"/>
      <c r="OYT174" s="119"/>
      <c r="OYU174" s="119"/>
      <c r="OYV174" s="119"/>
      <c r="OYW174" s="119"/>
      <c r="OYX174" s="119"/>
      <c r="OYY174" s="119"/>
      <c r="OYZ174" s="119"/>
      <c r="OZA174" s="119"/>
      <c r="OZB174" s="119"/>
      <c r="OZC174" s="119"/>
      <c r="OZD174" s="119"/>
      <c r="OZE174" s="119"/>
      <c r="OZF174" s="119"/>
      <c r="OZG174" s="119"/>
      <c r="OZH174" s="119"/>
      <c r="OZI174" s="119"/>
      <c r="OZJ174" s="119"/>
      <c r="OZK174" s="119"/>
      <c r="OZL174" s="119"/>
      <c r="OZM174" s="119"/>
      <c r="OZN174" s="119"/>
      <c r="OZO174" s="119"/>
      <c r="OZP174" s="119"/>
      <c r="OZQ174" s="119"/>
      <c r="OZR174" s="119"/>
      <c r="OZS174" s="119"/>
      <c r="OZT174" s="119"/>
      <c r="OZU174" s="119"/>
      <c r="OZV174" s="119"/>
      <c r="OZW174" s="119"/>
      <c r="OZX174" s="119"/>
      <c r="OZY174" s="119"/>
      <c r="OZZ174" s="119"/>
      <c r="PAA174" s="119"/>
      <c r="PAB174" s="119"/>
      <c r="PAC174" s="119"/>
      <c r="PAD174" s="119"/>
      <c r="PAE174" s="119"/>
      <c r="PAF174" s="119"/>
      <c r="PAG174" s="119"/>
      <c r="PAH174" s="119"/>
      <c r="PAI174" s="119"/>
      <c r="PAJ174" s="119"/>
      <c r="PAK174" s="119"/>
      <c r="PAL174" s="119"/>
      <c r="PAM174" s="119"/>
      <c r="PAN174" s="119"/>
      <c r="PAO174" s="119"/>
      <c r="PAP174" s="119"/>
      <c r="PAQ174" s="119"/>
      <c r="PAR174" s="119"/>
      <c r="PAS174" s="119"/>
      <c r="PAT174" s="119"/>
      <c r="PAU174" s="119"/>
      <c r="PAV174" s="119"/>
      <c r="PAW174" s="119"/>
      <c r="PAX174" s="119"/>
      <c r="PAY174" s="119"/>
      <c r="PAZ174" s="119"/>
      <c r="PBA174" s="119"/>
      <c r="PBB174" s="119"/>
      <c r="PBC174" s="119"/>
      <c r="PBD174" s="119"/>
      <c r="PBE174" s="119"/>
      <c r="PBF174" s="119"/>
      <c r="PBG174" s="119"/>
      <c r="PBH174" s="119"/>
      <c r="PBI174" s="119"/>
      <c r="PBJ174" s="119"/>
      <c r="PBK174" s="119"/>
      <c r="PBL174" s="119"/>
      <c r="PBM174" s="119"/>
      <c r="PBN174" s="119"/>
      <c r="PBO174" s="119"/>
      <c r="PBP174" s="119"/>
      <c r="PBQ174" s="119"/>
      <c r="PBR174" s="119"/>
      <c r="PBS174" s="119"/>
      <c r="PBT174" s="119"/>
      <c r="PBU174" s="119"/>
      <c r="PBV174" s="119"/>
      <c r="PBW174" s="119"/>
      <c r="PBX174" s="119"/>
      <c r="PBY174" s="119"/>
      <c r="PBZ174" s="119"/>
      <c r="PCA174" s="119"/>
      <c r="PCB174" s="119"/>
      <c r="PCC174" s="119"/>
      <c r="PCD174" s="119"/>
      <c r="PCE174" s="119"/>
      <c r="PCF174" s="119"/>
      <c r="PCG174" s="119"/>
      <c r="PCH174" s="119"/>
      <c r="PCI174" s="119"/>
      <c r="PCJ174" s="119"/>
      <c r="PCK174" s="119"/>
      <c r="PCL174" s="119"/>
      <c r="PCM174" s="119"/>
      <c r="PCN174" s="119"/>
      <c r="PCO174" s="119"/>
      <c r="PCP174" s="119"/>
      <c r="PCQ174" s="119"/>
      <c r="PCR174" s="119"/>
      <c r="PCS174" s="119"/>
      <c r="PCT174" s="119"/>
      <c r="PCU174" s="119"/>
      <c r="PCV174" s="119"/>
      <c r="PCW174" s="119"/>
      <c r="PCX174" s="119"/>
      <c r="PCY174" s="119"/>
      <c r="PCZ174" s="119"/>
      <c r="PDA174" s="119"/>
      <c r="PDB174" s="119"/>
      <c r="PDC174" s="119"/>
      <c r="PDD174" s="119"/>
      <c r="PDE174" s="119"/>
      <c r="PDF174" s="119"/>
      <c r="PDG174" s="119"/>
      <c r="PDH174" s="119"/>
      <c r="PDI174" s="119"/>
      <c r="PDJ174" s="119"/>
      <c r="PDK174" s="119"/>
      <c r="PDL174" s="119"/>
      <c r="PDM174" s="119"/>
      <c r="PDN174" s="119"/>
      <c r="PDO174" s="119"/>
      <c r="PDP174" s="119"/>
      <c r="PDQ174" s="119"/>
      <c r="PDR174" s="119"/>
      <c r="PDS174" s="119"/>
      <c r="PDT174" s="119"/>
      <c r="PDU174" s="119"/>
      <c r="PDV174" s="119"/>
      <c r="PDW174" s="119"/>
      <c r="PDX174" s="119"/>
      <c r="PDY174" s="119"/>
      <c r="PDZ174" s="119"/>
      <c r="PEA174" s="119"/>
      <c r="PEB174" s="119"/>
      <c r="PEC174" s="119"/>
      <c r="PED174" s="119"/>
      <c r="PEE174" s="119"/>
      <c r="PEF174" s="119"/>
      <c r="PEG174" s="119"/>
      <c r="PEH174" s="119"/>
      <c r="PEI174" s="119"/>
      <c r="PEJ174" s="119"/>
      <c r="PEK174" s="119"/>
      <c r="PEL174" s="119"/>
      <c r="PEM174" s="119"/>
      <c r="PEN174" s="119"/>
      <c r="PEO174" s="119"/>
      <c r="PEP174" s="119"/>
      <c r="PEQ174" s="119"/>
      <c r="PER174" s="119"/>
      <c r="PES174" s="119"/>
      <c r="PET174" s="119"/>
      <c r="PEU174" s="119"/>
      <c r="PEV174" s="119"/>
      <c r="PEW174" s="119"/>
      <c r="PEX174" s="119"/>
      <c r="PEY174" s="119"/>
      <c r="PEZ174" s="119"/>
      <c r="PFA174" s="119"/>
      <c r="PFB174" s="119"/>
      <c r="PFC174" s="119"/>
      <c r="PFD174" s="119"/>
      <c r="PFE174" s="119"/>
      <c r="PFF174" s="119"/>
      <c r="PFG174" s="119"/>
      <c r="PFH174" s="119"/>
      <c r="PFI174" s="119"/>
      <c r="PFJ174" s="119"/>
      <c r="PFK174" s="119"/>
      <c r="PFL174" s="119"/>
      <c r="PFM174" s="119"/>
      <c r="PFN174" s="119"/>
      <c r="PFO174" s="119"/>
      <c r="PFP174" s="119"/>
      <c r="PFQ174" s="119"/>
      <c r="PFR174" s="119"/>
      <c r="PFS174" s="119"/>
      <c r="PFT174" s="119"/>
      <c r="PFU174" s="119"/>
      <c r="PFV174" s="119"/>
      <c r="PFW174" s="119"/>
      <c r="PFX174" s="119"/>
      <c r="PFY174" s="119"/>
      <c r="PFZ174" s="119"/>
      <c r="PGA174" s="119"/>
      <c r="PGB174" s="119"/>
      <c r="PGC174" s="119"/>
      <c r="PGD174" s="119"/>
      <c r="PGE174" s="119"/>
      <c r="PGF174" s="119"/>
      <c r="PGG174" s="119"/>
      <c r="PGH174" s="119"/>
      <c r="PGI174" s="119"/>
      <c r="PGJ174" s="119"/>
      <c r="PGK174" s="119"/>
      <c r="PGL174" s="119"/>
      <c r="PGM174" s="119"/>
      <c r="PGN174" s="119"/>
      <c r="PGO174" s="119"/>
      <c r="PGP174" s="119"/>
      <c r="PGQ174" s="119"/>
      <c r="PGR174" s="119"/>
      <c r="PGS174" s="119"/>
      <c r="PGT174" s="119"/>
      <c r="PGU174" s="119"/>
      <c r="PGV174" s="119"/>
      <c r="PGW174" s="119"/>
      <c r="PGX174" s="119"/>
      <c r="PGY174" s="119"/>
      <c r="PGZ174" s="119"/>
      <c r="PHA174" s="119"/>
      <c r="PHB174" s="119"/>
      <c r="PHC174" s="119"/>
      <c r="PHD174" s="119"/>
      <c r="PHE174" s="119"/>
      <c r="PHF174" s="119"/>
      <c r="PHG174" s="119"/>
      <c r="PHH174" s="119"/>
      <c r="PHI174" s="119"/>
      <c r="PHJ174" s="119"/>
      <c r="PHK174" s="119"/>
      <c r="PHL174" s="119"/>
      <c r="PHM174" s="119"/>
      <c r="PHN174" s="119"/>
      <c r="PHO174" s="119"/>
      <c r="PHP174" s="119"/>
      <c r="PHQ174" s="119"/>
      <c r="PHR174" s="119"/>
      <c r="PHS174" s="119"/>
      <c r="PHT174" s="119"/>
      <c r="PHU174" s="119"/>
      <c r="PHV174" s="119"/>
      <c r="PHW174" s="119"/>
      <c r="PHX174" s="119"/>
      <c r="PHY174" s="119"/>
      <c r="PHZ174" s="119"/>
      <c r="PIA174" s="119"/>
      <c r="PIB174" s="119"/>
      <c r="PIC174" s="119"/>
      <c r="PID174" s="119"/>
      <c r="PIE174" s="119"/>
      <c r="PIF174" s="119"/>
      <c r="PIG174" s="119"/>
      <c r="PIH174" s="119"/>
      <c r="PII174" s="119"/>
      <c r="PIJ174" s="119"/>
      <c r="PIK174" s="119"/>
      <c r="PIL174" s="119"/>
      <c r="PIM174" s="119"/>
      <c r="PIN174" s="119"/>
      <c r="PIO174" s="119"/>
      <c r="PIP174" s="119"/>
      <c r="PIQ174" s="119"/>
      <c r="PIR174" s="119"/>
      <c r="PIS174" s="119"/>
      <c r="PIT174" s="119"/>
      <c r="PIU174" s="119"/>
      <c r="PIV174" s="119"/>
      <c r="PIW174" s="119"/>
      <c r="PIX174" s="119"/>
      <c r="PIY174" s="119"/>
      <c r="PIZ174" s="119"/>
      <c r="PJA174" s="119"/>
      <c r="PJB174" s="119"/>
      <c r="PJC174" s="119"/>
      <c r="PJD174" s="119"/>
      <c r="PJE174" s="119"/>
      <c r="PJF174" s="119"/>
      <c r="PJG174" s="119"/>
      <c r="PJH174" s="119"/>
      <c r="PJI174" s="119"/>
      <c r="PJJ174" s="119"/>
      <c r="PJK174" s="119"/>
      <c r="PJL174" s="119"/>
      <c r="PJM174" s="119"/>
      <c r="PJN174" s="119"/>
      <c r="PJO174" s="119"/>
      <c r="PJP174" s="119"/>
      <c r="PJQ174" s="119"/>
      <c r="PJR174" s="119"/>
      <c r="PJS174" s="119"/>
      <c r="PJT174" s="119"/>
      <c r="PJU174" s="119"/>
      <c r="PJV174" s="119"/>
      <c r="PJW174" s="119"/>
      <c r="PJX174" s="119"/>
      <c r="PJY174" s="119"/>
      <c r="PJZ174" s="119"/>
      <c r="PKA174" s="119"/>
      <c r="PKB174" s="119"/>
      <c r="PKC174" s="119"/>
      <c r="PKD174" s="119"/>
      <c r="PKE174" s="119"/>
      <c r="PKF174" s="119"/>
      <c r="PKG174" s="119"/>
      <c r="PKH174" s="119"/>
      <c r="PKI174" s="119"/>
      <c r="PKJ174" s="119"/>
      <c r="PKK174" s="119"/>
      <c r="PKL174" s="119"/>
      <c r="PKM174" s="119"/>
      <c r="PKN174" s="119"/>
      <c r="PKO174" s="119"/>
      <c r="PKP174" s="119"/>
      <c r="PKQ174" s="119"/>
      <c r="PKR174" s="119"/>
      <c r="PKS174" s="119"/>
      <c r="PKT174" s="119"/>
      <c r="PKU174" s="119"/>
      <c r="PKV174" s="119"/>
      <c r="PKW174" s="119"/>
      <c r="PKX174" s="119"/>
      <c r="PKY174" s="119"/>
      <c r="PKZ174" s="119"/>
      <c r="PLA174" s="119"/>
      <c r="PLB174" s="119"/>
      <c r="PLC174" s="119"/>
      <c r="PLD174" s="119"/>
      <c r="PLE174" s="119"/>
      <c r="PLF174" s="119"/>
      <c r="PLG174" s="119"/>
      <c r="PLH174" s="119"/>
      <c r="PLI174" s="119"/>
      <c r="PLJ174" s="119"/>
      <c r="PLK174" s="119"/>
      <c r="PLL174" s="119"/>
      <c r="PLM174" s="119"/>
      <c r="PLN174" s="119"/>
      <c r="PLO174" s="119"/>
      <c r="PLP174" s="119"/>
      <c r="PLQ174" s="119"/>
      <c r="PLR174" s="119"/>
      <c r="PLS174" s="119"/>
      <c r="PLT174" s="119"/>
      <c r="PLU174" s="119"/>
      <c r="PLV174" s="119"/>
      <c r="PLW174" s="119"/>
      <c r="PLX174" s="119"/>
      <c r="PLY174" s="119"/>
      <c r="PLZ174" s="119"/>
      <c r="PMA174" s="119"/>
      <c r="PMB174" s="119"/>
      <c r="PMC174" s="119"/>
      <c r="PMD174" s="119"/>
      <c r="PME174" s="119"/>
      <c r="PMF174" s="119"/>
      <c r="PMG174" s="119"/>
      <c r="PMH174" s="119"/>
      <c r="PMI174" s="119"/>
      <c r="PMJ174" s="119"/>
      <c r="PMK174" s="119"/>
      <c r="PML174" s="119"/>
      <c r="PMM174" s="119"/>
      <c r="PMN174" s="119"/>
      <c r="PMO174" s="119"/>
      <c r="PMP174" s="119"/>
      <c r="PMQ174" s="119"/>
      <c r="PMR174" s="119"/>
      <c r="PMS174" s="119"/>
      <c r="PMT174" s="119"/>
      <c r="PMU174" s="119"/>
      <c r="PMV174" s="119"/>
      <c r="PMW174" s="119"/>
      <c r="PMX174" s="119"/>
      <c r="PMY174" s="119"/>
      <c r="PMZ174" s="119"/>
      <c r="PNA174" s="119"/>
      <c r="PNB174" s="119"/>
      <c r="PNC174" s="119"/>
      <c r="PND174" s="119"/>
      <c r="PNE174" s="119"/>
      <c r="PNF174" s="119"/>
      <c r="PNG174" s="119"/>
      <c r="PNH174" s="119"/>
      <c r="PNI174" s="119"/>
      <c r="PNJ174" s="119"/>
      <c r="PNK174" s="119"/>
      <c r="PNL174" s="119"/>
      <c r="PNM174" s="119"/>
      <c r="PNN174" s="119"/>
      <c r="PNO174" s="119"/>
      <c r="PNP174" s="119"/>
      <c r="PNQ174" s="119"/>
      <c r="PNR174" s="119"/>
      <c r="PNS174" s="119"/>
      <c r="PNT174" s="119"/>
      <c r="PNU174" s="119"/>
      <c r="PNV174" s="119"/>
      <c r="PNW174" s="119"/>
      <c r="PNX174" s="119"/>
      <c r="PNY174" s="119"/>
      <c r="PNZ174" s="119"/>
      <c r="POA174" s="119"/>
      <c r="POB174" s="119"/>
      <c r="POC174" s="119"/>
      <c r="POD174" s="119"/>
      <c r="POE174" s="119"/>
      <c r="POF174" s="119"/>
      <c r="POG174" s="119"/>
      <c r="POH174" s="119"/>
      <c r="POI174" s="119"/>
      <c r="POJ174" s="119"/>
      <c r="POK174" s="119"/>
      <c r="POL174" s="119"/>
      <c r="POM174" s="119"/>
      <c r="PON174" s="119"/>
      <c r="POO174" s="119"/>
      <c r="POP174" s="119"/>
      <c r="POQ174" s="119"/>
      <c r="POR174" s="119"/>
      <c r="POS174" s="119"/>
      <c r="POT174" s="119"/>
      <c r="POU174" s="119"/>
      <c r="POV174" s="119"/>
      <c r="POW174" s="119"/>
      <c r="POX174" s="119"/>
      <c r="POY174" s="119"/>
      <c r="POZ174" s="119"/>
      <c r="PPA174" s="119"/>
      <c r="PPB174" s="119"/>
      <c r="PPC174" s="119"/>
      <c r="PPD174" s="119"/>
      <c r="PPE174" s="119"/>
      <c r="PPF174" s="119"/>
      <c r="PPG174" s="119"/>
      <c r="PPH174" s="119"/>
      <c r="PPI174" s="119"/>
      <c r="PPJ174" s="119"/>
      <c r="PPK174" s="119"/>
      <c r="PPL174" s="119"/>
      <c r="PPM174" s="119"/>
      <c r="PPN174" s="119"/>
      <c r="PPO174" s="119"/>
      <c r="PPP174" s="119"/>
      <c r="PPQ174" s="119"/>
      <c r="PPR174" s="119"/>
      <c r="PPS174" s="119"/>
      <c r="PPT174" s="119"/>
      <c r="PPU174" s="119"/>
      <c r="PPV174" s="119"/>
      <c r="PPW174" s="119"/>
      <c r="PPX174" s="119"/>
      <c r="PPY174" s="119"/>
      <c r="PPZ174" s="119"/>
      <c r="PQA174" s="119"/>
      <c r="PQB174" s="119"/>
      <c r="PQC174" s="119"/>
      <c r="PQD174" s="119"/>
      <c r="PQE174" s="119"/>
      <c r="PQF174" s="119"/>
      <c r="PQG174" s="119"/>
      <c r="PQH174" s="119"/>
      <c r="PQI174" s="119"/>
      <c r="PQJ174" s="119"/>
      <c r="PQK174" s="119"/>
      <c r="PQL174" s="119"/>
      <c r="PQM174" s="119"/>
      <c r="PQN174" s="119"/>
      <c r="PQO174" s="119"/>
      <c r="PQP174" s="119"/>
      <c r="PQQ174" s="119"/>
      <c r="PQR174" s="119"/>
      <c r="PQS174" s="119"/>
      <c r="PQT174" s="119"/>
      <c r="PQU174" s="119"/>
      <c r="PQV174" s="119"/>
      <c r="PQW174" s="119"/>
      <c r="PQX174" s="119"/>
      <c r="PQY174" s="119"/>
      <c r="PQZ174" s="119"/>
      <c r="PRA174" s="119"/>
      <c r="PRB174" s="119"/>
      <c r="PRC174" s="119"/>
      <c r="PRD174" s="119"/>
      <c r="PRE174" s="119"/>
      <c r="PRF174" s="119"/>
      <c r="PRG174" s="119"/>
      <c r="PRH174" s="119"/>
      <c r="PRI174" s="119"/>
      <c r="PRJ174" s="119"/>
      <c r="PRK174" s="119"/>
      <c r="PRL174" s="119"/>
      <c r="PRM174" s="119"/>
      <c r="PRN174" s="119"/>
      <c r="PRO174" s="119"/>
      <c r="PRP174" s="119"/>
      <c r="PRQ174" s="119"/>
      <c r="PRR174" s="119"/>
      <c r="PRS174" s="119"/>
      <c r="PRT174" s="119"/>
      <c r="PRU174" s="119"/>
      <c r="PRV174" s="119"/>
      <c r="PRW174" s="119"/>
      <c r="PRX174" s="119"/>
      <c r="PRY174" s="119"/>
      <c r="PRZ174" s="119"/>
      <c r="PSA174" s="119"/>
      <c r="PSB174" s="119"/>
      <c r="PSC174" s="119"/>
      <c r="PSD174" s="119"/>
      <c r="PSE174" s="119"/>
      <c r="PSF174" s="119"/>
      <c r="PSG174" s="119"/>
      <c r="PSH174" s="119"/>
      <c r="PSI174" s="119"/>
      <c r="PSJ174" s="119"/>
      <c r="PSK174" s="119"/>
      <c r="PSL174" s="119"/>
      <c r="PSM174" s="119"/>
      <c r="PSN174" s="119"/>
      <c r="PSO174" s="119"/>
      <c r="PSP174" s="119"/>
      <c r="PSQ174" s="119"/>
      <c r="PSR174" s="119"/>
      <c r="PSS174" s="119"/>
      <c r="PST174" s="119"/>
      <c r="PSU174" s="119"/>
      <c r="PSV174" s="119"/>
      <c r="PSW174" s="119"/>
      <c r="PSX174" s="119"/>
      <c r="PSY174" s="119"/>
      <c r="PSZ174" s="119"/>
      <c r="PTA174" s="119"/>
      <c r="PTB174" s="119"/>
      <c r="PTC174" s="119"/>
      <c r="PTD174" s="119"/>
      <c r="PTE174" s="119"/>
      <c r="PTF174" s="119"/>
      <c r="PTG174" s="119"/>
      <c r="PTH174" s="119"/>
      <c r="PTI174" s="119"/>
      <c r="PTJ174" s="119"/>
      <c r="PTK174" s="119"/>
      <c r="PTL174" s="119"/>
      <c r="PTM174" s="119"/>
      <c r="PTN174" s="119"/>
      <c r="PTO174" s="119"/>
      <c r="PTP174" s="119"/>
      <c r="PTQ174" s="119"/>
      <c r="PTR174" s="119"/>
      <c r="PTS174" s="119"/>
      <c r="PTT174" s="119"/>
      <c r="PTU174" s="119"/>
      <c r="PTV174" s="119"/>
      <c r="PTW174" s="119"/>
      <c r="PTX174" s="119"/>
      <c r="PTY174" s="119"/>
      <c r="PTZ174" s="119"/>
      <c r="PUA174" s="119"/>
      <c r="PUB174" s="119"/>
      <c r="PUC174" s="119"/>
      <c r="PUD174" s="119"/>
      <c r="PUE174" s="119"/>
      <c r="PUF174" s="119"/>
      <c r="PUG174" s="119"/>
      <c r="PUH174" s="119"/>
      <c r="PUI174" s="119"/>
      <c r="PUJ174" s="119"/>
      <c r="PUK174" s="119"/>
      <c r="PUL174" s="119"/>
      <c r="PUM174" s="119"/>
      <c r="PUN174" s="119"/>
      <c r="PUO174" s="119"/>
      <c r="PUP174" s="119"/>
      <c r="PUQ174" s="119"/>
      <c r="PUR174" s="119"/>
      <c r="PUS174" s="119"/>
      <c r="PUT174" s="119"/>
      <c r="PUU174" s="119"/>
      <c r="PUV174" s="119"/>
      <c r="PUW174" s="119"/>
      <c r="PUX174" s="119"/>
      <c r="PUY174" s="119"/>
      <c r="PUZ174" s="119"/>
      <c r="PVA174" s="119"/>
      <c r="PVB174" s="119"/>
      <c r="PVC174" s="119"/>
      <c r="PVD174" s="119"/>
      <c r="PVE174" s="119"/>
      <c r="PVF174" s="119"/>
      <c r="PVG174" s="119"/>
      <c r="PVH174" s="119"/>
      <c r="PVI174" s="119"/>
      <c r="PVJ174" s="119"/>
      <c r="PVK174" s="119"/>
      <c r="PVL174" s="119"/>
      <c r="PVM174" s="119"/>
      <c r="PVN174" s="119"/>
      <c r="PVO174" s="119"/>
      <c r="PVP174" s="119"/>
      <c r="PVQ174" s="119"/>
      <c r="PVR174" s="119"/>
      <c r="PVS174" s="119"/>
      <c r="PVT174" s="119"/>
      <c r="PVU174" s="119"/>
      <c r="PVV174" s="119"/>
      <c r="PVW174" s="119"/>
      <c r="PVX174" s="119"/>
      <c r="PVY174" s="119"/>
      <c r="PVZ174" s="119"/>
      <c r="PWA174" s="119"/>
      <c r="PWB174" s="119"/>
      <c r="PWC174" s="119"/>
      <c r="PWD174" s="119"/>
      <c r="PWE174" s="119"/>
      <c r="PWF174" s="119"/>
      <c r="PWG174" s="119"/>
      <c r="PWH174" s="119"/>
      <c r="PWI174" s="119"/>
      <c r="PWJ174" s="119"/>
      <c r="PWK174" s="119"/>
      <c r="PWL174" s="119"/>
      <c r="PWM174" s="119"/>
      <c r="PWN174" s="119"/>
      <c r="PWO174" s="119"/>
      <c r="PWP174" s="119"/>
      <c r="PWQ174" s="119"/>
      <c r="PWR174" s="119"/>
      <c r="PWS174" s="119"/>
      <c r="PWT174" s="119"/>
      <c r="PWU174" s="119"/>
      <c r="PWV174" s="119"/>
      <c r="PWW174" s="119"/>
      <c r="PWX174" s="119"/>
      <c r="PWY174" s="119"/>
      <c r="PWZ174" s="119"/>
      <c r="PXA174" s="119"/>
      <c r="PXB174" s="119"/>
      <c r="PXC174" s="119"/>
      <c r="PXD174" s="119"/>
      <c r="PXE174" s="119"/>
      <c r="PXF174" s="119"/>
      <c r="PXG174" s="119"/>
      <c r="PXH174" s="119"/>
      <c r="PXI174" s="119"/>
      <c r="PXJ174" s="119"/>
      <c r="PXK174" s="119"/>
      <c r="PXL174" s="119"/>
      <c r="PXM174" s="119"/>
      <c r="PXN174" s="119"/>
      <c r="PXO174" s="119"/>
      <c r="PXP174" s="119"/>
      <c r="PXQ174" s="119"/>
      <c r="PXR174" s="119"/>
      <c r="PXS174" s="119"/>
      <c r="PXT174" s="119"/>
      <c r="PXU174" s="119"/>
      <c r="PXV174" s="119"/>
      <c r="PXW174" s="119"/>
      <c r="PXX174" s="119"/>
      <c r="PXY174" s="119"/>
      <c r="PXZ174" s="119"/>
      <c r="PYA174" s="119"/>
      <c r="PYB174" s="119"/>
      <c r="PYC174" s="119"/>
      <c r="PYD174" s="119"/>
      <c r="PYE174" s="119"/>
      <c r="PYF174" s="119"/>
      <c r="PYG174" s="119"/>
      <c r="PYH174" s="119"/>
      <c r="PYI174" s="119"/>
      <c r="PYJ174" s="119"/>
      <c r="PYK174" s="119"/>
      <c r="PYL174" s="119"/>
      <c r="PYM174" s="119"/>
      <c r="PYN174" s="119"/>
      <c r="PYO174" s="119"/>
      <c r="PYP174" s="119"/>
      <c r="PYQ174" s="119"/>
      <c r="PYR174" s="119"/>
      <c r="PYS174" s="119"/>
      <c r="PYT174" s="119"/>
      <c r="PYU174" s="119"/>
      <c r="PYV174" s="119"/>
      <c r="PYW174" s="119"/>
      <c r="PYX174" s="119"/>
      <c r="PYY174" s="119"/>
      <c r="PYZ174" s="119"/>
      <c r="PZA174" s="119"/>
      <c r="PZB174" s="119"/>
      <c r="PZC174" s="119"/>
      <c r="PZD174" s="119"/>
      <c r="PZE174" s="119"/>
      <c r="PZF174" s="119"/>
      <c r="PZG174" s="119"/>
      <c r="PZH174" s="119"/>
      <c r="PZI174" s="119"/>
      <c r="PZJ174" s="119"/>
      <c r="PZK174" s="119"/>
      <c r="PZL174" s="119"/>
      <c r="PZM174" s="119"/>
      <c r="PZN174" s="119"/>
      <c r="PZO174" s="119"/>
      <c r="PZP174" s="119"/>
      <c r="PZQ174" s="119"/>
      <c r="PZR174" s="119"/>
      <c r="PZS174" s="119"/>
      <c r="PZT174" s="119"/>
      <c r="PZU174" s="119"/>
      <c r="PZV174" s="119"/>
      <c r="PZW174" s="119"/>
      <c r="PZX174" s="119"/>
      <c r="PZY174" s="119"/>
      <c r="PZZ174" s="119"/>
      <c r="QAA174" s="119"/>
      <c r="QAB174" s="119"/>
      <c r="QAC174" s="119"/>
      <c r="QAD174" s="119"/>
      <c r="QAE174" s="119"/>
      <c r="QAF174" s="119"/>
      <c r="QAG174" s="119"/>
      <c r="QAH174" s="119"/>
      <c r="QAI174" s="119"/>
      <c r="QAJ174" s="119"/>
      <c r="QAK174" s="119"/>
      <c r="QAL174" s="119"/>
      <c r="QAM174" s="119"/>
      <c r="QAN174" s="119"/>
      <c r="QAO174" s="119"/>
      <c r="QAP174" s="119"/>
      <c r="QAQ174" s="119"/>
      <c r="QAR174" s="119"/>
      <c r="QAS174" s="119"/>
      <c r="QAT174" s="119"/>
      <c r="QAU174" s="119"/>
      <c r="QAV174" s="119"/>
      <c r="QAW174" s="119"/>
      <c r="QAX174" s="119"/>
      <c r="QAY174" s="119"/>
      <c r="QAZ174" s="119"/>
      <c r="QBA174" s="119"/>
      <c r="QBB174" s="119"/>
      <c r="QBC174" s="119"/>
      <c r="QBD174" s="119"/>
      <c r="QBE174" s="119"/>
      <c r="QBF174" s="119"/>
      <c r="QBG174" s="119"/>
      <c r="QBH174" s="119"/>
      <c r="QBI174" s="119"/>
      <c r="QBJ174" s="119"/>
      <c r="QBK174" s="119"/>
      <c r="QBL174" s="119"/>
      <c r="QBM174" s="119"/>
      <c r="QBN174" s="119"/>
      <c r="QBO174" s="119"/>
      <c r="QBP174" s="119"/>
      <c r="QBQ174" s="119"/>
      <c r="QBR174" s="119"/>
      <c r="QBS174" s="119"/>
      <c r="QBT174" s="119"/>
      <c r="QBU174" s="119"/>
      <c r="QBV174" s="119"/>
      <c r="QBW174" s="119"/>
      <c r="QBX174" s="119"/>
      <c r="QBY174" s="119"/>
      <c r="QBZ174" s="119"/>
      <c r="QCA174" s="119"/>
      <c r="QCB174" s="119"/>
      <c r="QCC174" s="119"/>
      <c r="QCD174" s="119"/>
      <c r="QCE174" s="119"/>
      <c r="QCF174" s="119"/>
      <c r="QCG174" s="119"/>
      <c r="QCH174" s="119"/>
      <c r="QCI174" s="119"/>
      <c r="QCJ174" s="119"/>
      <c r="QCK174" s="119"/>
      <c r="QCL174" s="119"/>
      <c r="QCM174" s="119"/>
      <c r="QCN174" s="119"/>
      <c r="QCO174" s="119"/>
      <c r="QCP174" s="119"/>
      <c r="QCQ174" s="119"/>
      <c r="QCR174" s="119"/>
      <c r="QCS174" s="119"/>
      <c r="QCT174" s="119"/>
      <c r="QCU174" s="119"/>
      <c r="QCV174" s="119"/>
      <c r="QCW174" s="119"/>
      <c r="QCX174" s="119"/>
      <c r="QCY174" s="119"/>
      <c r="QCZ174" s="119"/>
      <c r="QDA174" s="119"/>
      <c r="QDB174" s="119"/>
      <c r="QDC174" s="119"/>
      <c r="QDD174" s="119"/>
      <c r="QDE174" s="119"/>
      <c r="QDF174" s="119"/>
      <c r="QDG174" s="119"/>
      <c r="QDH174" s="119"/>
      <c r="QDI174" s="119"/>
      <c r="QDJ174" s="119"/>
      <c r="QDK174" s="119"/>
      <c r="QDL174" s="119"/>
      <c r="QDM174" s="119"/>
      <c r="QDN174" s="119"/>
      <c r="QDO174" s="119"/>
      <c r="QDP174" s="119"/>
      <c r="QDQ174" s="119"/>
      <c r="QDR174" s="119"/>
      <c r="QDS174" s="119"/>
      <c r="QDT174" s="119"/>
      <c r="QDU174" s="119"/>
      <c r="QDV174" s="119"/>
      <c r="QDW174" s="119"/>
      <c r="QDX174" s="119"/>
      <c r="QDY174" s="119"/>
      <c r="QDZ174" s="119"/>
      <c r="QEA174" s="119"/>
      <c r="QEB174" s="119"/>
      <c r="QEC174" s="119"/>
      <c r="QED174" s="119"/>
      <c r="QEE174" s="119"/>
      <c r="QEF174" s="119"/>
      <c r="QEG174" s="119"/>
      <c r="QEH174" s="119"/>
      <c r="QEI174" s="119"/>
      <c r="QEJ174" s="119"/>
      <c r="QEK174" s="119"/>
      <c r="QEL174" s="119"/>
      <c r="QEM174" s="119"/>
      <c r="QEN174" s="119"/>
      <c r="QEO174" s="119"/>
      <c r="QEP174" s="119"/>
      <c r="QEQ174" s="119"/>
      <c r="QER174" s="119"/>
      <c r="QES174" s="119"/>
      <c r="QET174" s="119"/>
      <c r="QEU174" s="119"/>
      <c r="QEV174" s="119"/>
      <c r="QEW174" s="119"/>
      <c r="QEX174" s="119"/>
      <c r="QEY174" s="119"/>
      <c r="QEZ174" s="119"/>
      <c r="QFA174" s="119"/>
      <c r="QFB174" s="119"/>
      <c r="QFC174" s="119"/>
      <c r="QFD174" s="119"/>
      <c r="QFE174" s="119"/>
      <c r="QFF174" s="119"/>
      <c r="QFG174" s="119"/>
      <c r="QFH174" s="119"/>
      <c r="QFI174" s="119"/>
      <c r="QFJ174" s="119"/>
      <c r="QFK174" s="119"/>
      <c r="QFL174" s="119"/>
      <c r="QFM174" s="119"/>
      <c r="QFN174" s="119"/>
      <c r="QFO174" s="119"/>
      <c r="QFP174" s="119"/>
      <c r="QFQ174" s="119"/>
      <c r="QFR174" s="119"/>
      <c r="QFS174" s="119"/>
      <c r="QFT174" s="119"/>
      <c r="QFU174" s="119"/>
      <c r="QFV174" s="119"/>
      <c r="QFW174" s="119"/>
      <c r="QFX174" s="119"/>
      <c r="QFY174" s="119"/>
      <c r="QFZ174" s="119"/>
      <c r="QGA174" s="119"/>
      <c r="QGB174" s="119"/>
      <c r="QGC174" s="119"/>
      <c r="QGD174" s="119"/>
      <c r="QGE174" s="119"/>
      <c r="QGF174" s="119"/>
      <c r="QGG174" s="119"/>
      <c r="QGH174" s="119"/>
      <c r="QGI174" s="119"/>
      <c r="QGJ174" s="119"/>
      <c r="QGK174" s="119"/>
      <c r="QGL174" s="119"/>
      <c r="QGM174" s="119"/>
      <c r="QGN174" s="119"/>
      <c r="QGO174" s="119"/>
      <c r="QGP174" s="119"/>
      <c r="QGQ174" s="119"/>
      <c r="QGR174" s="119"/>
      <c r="QGS174" s="119"/>
      <c r="QGT174" s="119"/>
      <c r="QGU174" s="119"/>
      <c r="QGV174" s="119"/>
      <c r="QGW174" s="119"/>
      <c r="QGX174" s="119"/>
      <c r="QGY174" s="119"/>
      <c r="QGZ174" s="119"/>
      <c r="QHA174" s="119"/>
      <c r="QHB174" s="119"/>
      <c r="QHC174" s="119"/>
      <c r="QHD174" s="119"/>
      <c r="QHE174" s="119"/>
      <c r="QHF174" s="119"/>
      <c r="QHG174" s="119"/>
      <c r="QHH174" s="119"/>
      <c r="QHI174" s="119"/>
      <c r="QHJ174" s="119"/>
      <c r="QHK174" s="119"/>
      <c r="QHL174" s="119"/>
      <c r="QHM174" s="119"/>
      <c r="QHN174" s="119"/>
      <c r="QHO174" s="119"/>
      <c r="QHP174" s="119"/>
      <c r="QHQ174" s="119"/>
      <c r="QHR174" s="119"/>
      <c r="QHS174" s="119"/>
      <c r="QHT174" s="119"/>
      <c r="QHU174" s="119"/>
      <c r="QHV174" s="119"/>
      <c r="QHW174" s="119"/>
      <c r="QHX174" s="119"/>
      <c r="QHY174" s="119"/>
      <c r="QHZ174" s="119"/>
      <c r="QIA174" s="119"/>
      <c r="QIB174" s="119"/>
      <c r="QIC174" s="119"/>
      <c r="QID174" s="119"/>
      <c r="QIE174" s="119"/>
      <c r="QIF174" s="119"/>
      <c r="QIG174" s="119"/>
      <c r="QIH174" s="119"/>
      <c r="QII174" s="119"/>
      <c r="QIJ174" s="119"/>
      <c r="QIK174" s="119"/>
      <c r="QIL174" s="119"/>
      <c r="QIM174" s="119"/>
      <c r="QIN174" s="119"/>
      <c r="QIO174" s="119"/>
      <c r="QIP174" s="119"/>
      <c r="QIQ174" s="119"/>
      <c r="QIR174" s="119"/>
      <c r="QIS174" s="119"/>
      <c r="QIT174" s="119"/>
      <c r="QIU174" s="119"/>
      <c r="QIV174" s="119"/>
      <c r="QIW174" s="119"/>
      <c r="QIX174" s="119"/>
      <c r="QIY174" s="119"/>
      <c r="QIZ174" s="119"/>
      <c r="QJA174" s="119"/>
      <c r="QJB174" s="119"/>
      <c r="QJC174" s="119"/>
      <c r="QJD174" s="119"/>
      <c r="QJE174" s="119"/>
      <c r="QJF174" s="119"/>
      <c r="QJG174" s="119"/>
      <c r="QJH174" s="119"/>
      <c r="QJI174" s="119"/>
      <c r="QJJ174" s="119"/>
      <c r="QJK174" s="119"/>
      <c r="QJL174" s="119"/>
      <c r="QJM174" s="119"/>
      <c r="QJN174" s="119"/>
      <c r="QJO174" s="119"/>
      <c r="QJP174" s="119"/>
      <c r="QJQ174" s="119"/>
      <c r="QJR174" s="119"/>
      <c r="QJS174" s="119"/>
      <c r="QJT174" s="119"/>
      <c r="QJU174" s="119"/>
      <c r="QJV174" s="119"/>
      <c r="QJW174" s="119"/>
      <c r="QJX174" s="119"/>
      <c r="QJY174" s="119"/>
      <c r="QJZ174" s="119"/>
      <c r="QKA174" s="119"/>
      <c r="QKB174" s="119"/>
      <c r="QKC174" s="119"/>
      <c r="QKD174" s="119"/>
      <c r="QKE174" s="119"/>
      <c r="QKF174" s="119"/>
      <c r="QKG174" s="119"/>
      <c r="QKH174" s="119"/>
      <c r="QKI174" s="119"/>
      <c r="QKJ174" s="119"/>
      <c r="QKK174" s="119"/>
      <c r="QKL174" s="119"/>
      <c r="QKM174" s="119"/>
      <c r="QKN174" s="119"/>
      <c r="QKO174" s="119"/>
      <c r="QKP174" s="119"/>
      <c r="QKQ174" s="119"/>
      <c r="QKR174" s="119"/>
      <c r="QKS174" s="119"/>
      <c r="QKT174" s="119"/>
      <c r="QKU174" s="119"/>
      <c r="QKV174" s="119"/>
      <c r="QKW174" s="119"/>
      <c r="QKX174" s="119"/>
      <c r="QKY174" s="119"/>
      <c r="QKZ174" s="119"/>
      <c r="QLA174" s="119"/>
      <c r="QLB174" s="119"/>
      <c r="QLC174" s="119"/>
      <c r="QLD174" s="119"/>
      <c r="QLE174" s="119"/>
      <c r="QLF174" s="119"/>
      <c r="QLG174" s="119"/>
      <c r="QLH174" s="119"/>
      <c r="QLI174" s="119"/>
      <c r="QLJ174" s="119"/>
      <c r="QLK174" s="119"/>
      <c r="QLL174" s="119"/>
      <c r="QLM174" s="119"/>
      <c r="QLN174" s="119"/>
      <c r="QLO174" s="119"/>
      <c r="QLP174" s="119"/>
      <c r="QLQ174" s="119"/>
      <c r="QLR174" s="119"/>
      <c r="QLS174" s="119"/>
      <c r="QLT174" s="119"/>
      <c r="QLU174" s="119"/>
      <c r="QLV174" s="119"/>
      <c r="QLW174" s="119"/>
      <c r="QLX174" s="119"/>
      <c r="QLY174" s="119"/>
      <c r="QLZ174" s="119"/>
      <c r="QMA174" s="119"/>
      <c r="QMB174" s="119"/>
      <c r="QMC174" s="119"/>
      <c r="QMD174" s="119"/>
      <c r="QME174" s="119"/>
      <c r="QMF174" s="119"/>
      <c r="QMG174" s="119"/>
      <c r="QMH174" s="119"/>
      <c r="QMI174" s="119"/>
      <c r="QMJ174" s="119"/>
      <c r="QMK174" s="119"/>
      <c r="QML174" s="119"/>
      <c r="QMM174" s="119"/>
      <c r="QMN174" s="119"/>
      <c r="QMO174" s="119"/>
      <c r="QMP174" s="119"/>
      <c r="QMQ174" s="119"/>
      <c r="QMR174" s="119"/>
      <c r="QMS174" s="119"/>
      <c r="QMT174" s="119"/>
      <c r="QMU174" s="119"/>
      <c r="QMV174" s="119"/>
      <c r="QMW174" s="119"/>
      <c r="QMX174" s="119"/>
      <c r="QMY174" s="119"/>
      <c r="QMZ174" s="119"/>
      <c r="QNA174" s="119"/>
      <c r="QNB174" s="119"/>
      <c r="QNC174" s="119"/>
      <c r="QND174" s="119"/>
      <c r="QNE174" s="119"/>
      <c r="QNF174" s="119"/>
      <c r="QNG174" s="119"/>
      <c r="QNH174" s="119"/>
      <c r="QNI174" s="119"/>
      <c r="QNJ174" s="119"/>
      <c r="QNK174" s="119"/>
      <c r="QNL174" s="119"/>
      <c r="QNM174" s="119"/>
      <c r="QNN174" s="119"/>
      <c r="QNO174" s="119"/>
      <c r="QNP174" s="119"/>
      <c r="QNQ174" s="119"/>
      <c r="QNR174" s="119"/>
      <c r="QNS174" s="119"/>
      <c r="QNT174" s="119"/>
      <c r="QNU174" s="119"/>
      <c r="QNV174" s="119"/>
      <c r="QNW174" s="119"/>
      <c r="QNX174" s="119"/>
      <c r="QNY174" s="119"/>
      <c r="QNZ174" s="119"/>
      <c r="QOA174" s="119"/>
      <c r="QOB174" s="119"/>
      <c r="QOC174" s="119"/>
      <c r="QOD174" s="119"/>
      <c r="QOE174" s="119"/>
      <c r="QOF174" s="119"/>
      <c r="QOG174" s="119"/>
      <c r="QOH174" s="119"/>
      <c r="QOI174" s="119"/>
      <c r="QOJ174" s="119"/>
      <c r="QOK174" s="119"/>
      <c r="QOL174" s="119"/>
      <c r="QOM174" s="119"/>
      <c r="QON174" s="119"/>
      <c r="QOO174" s="119"/>
      <c r="QOP174" s="119"/>
      <c r="QOQ174" s="119"/>
      <c r="QOR174" s="119"/>
      <c r="QOS174" s="119"/>
      <c r="QOT174" s="119"/>
      <c r="QOU174" s="119"/>
      <c r="QOV174" s="119"/>
      <c r="QOW174" s="119"/>
      <c r="QOX174" s="119"/>
      <c r="QOY174" s="119"/>
      <c r="QOZ174" s="119"/>
      <c r="QPA174" s="119"/>
      <c r="QPB174" s="119"/>
      <c r="QPC174" s="119"/>
      <c r="QPD174" s="119"/>
      <c r="QPE174" s="119"/>
      <c r="QPF174" s="119"/>
      <c r="QPG174" s="119"/>
      <c r="QPH174" s="119"/>
      <c r="QPI174" s="119"/>
      <c r="QPJ174" s="119"/>
      <c r="QPK174" s="119"/>
      <c r="QPL174" s="119"/>
      <c r="QPM174" s="119"/>
      <c r="QPN174" s="119"/>
      <c r="QPO174" s="119"/>
      <c r="QPP174" s="119"/>
      <c r="QPQ174" s="119"/>
      <c r="QPR174" s="119"/>
      <c r="QPS174" s="119"/>
      <c r="QPT174" s="119"/>
      <c r="QPU174" s="119"/>
      <c r="QPV174" s="119"/>
      <c r="QPW174" s="119"/>
      <c r="QPX174" s="119"/>
      <c r="QPY174" s="119"/>
      <c r="QPZ174" s="119"/>
      <c r="QQA174" s="119"/>
      <c r="QQB174" s="119"/>
      <c r="QQC174" s="119"/>
      <c r="QQD174" s="119"/>
      <c r="QQE174" s="119"/>
      <c r="QQF174" s="119"/>
      <c r="QQG174" s="119"/>
      <c r="QQH174" s="119"/>
      <c r="QQI174" s="119"/>
      <c r="QQJ174" s="119"/>
      <c r="QQK174" s="119"/>
      <c r="QQL174" s="119"/>
      <c r="QQM174" s="119"/>
      <c r="QQN174" s="119"/>
      <c r="QQO174" s="119"/>
      <c r="QQP174" s="119"/>
      <c r="QQQ174" s="119"/>
      <c r="QQR174" s="119"/>
      <c r="QQS174" s="119"/>
      <c r="QQT174" s="119"/>
      <c r="QQU174" s="119"/>
      <c r="QQV174" s="119"/>
      <c r="QQW174" s="119"/>
      <c r="QQX174" s="119"/>
      <c r="QQY174" s="119"/>
      <c r="QQZ174" s="119"/>
      <c r="QRA174" s="119"/>
      <c r="QRB174" s="119"/>
      <c r="QRC174" s="119"/>
      <c r="QRD174" s="119"/>
      <c r="QRE174" s="119"/>
      <c r="QRF174" s="119"/>
      <c r="QRG174" s="119"/>
      <c r="QRH174" s="119"/>
      <c r="QRI174" s="119"/>
      <c r="QRJ174" s="119"/>
      <c r="QRK174" s="119"/>
      <c r="QRL174" s="119"/>
      <c r="QRM174" s="119"/>
      <c r="QRN174" s="119"/>
      <c r="QRO174" s="119"/>
      <c r="QRP174" s="119"/>
      <c r="QRQ174" s="119"/>
      <c r="QRR174" s="119"/>
      <c r="QRS174" s="119"/>
      <c r="QRT174" s="119"/>
      <c r="QRU174" s="119"/>
      <c r="QRV174" s="119"/>
      <c r="QRW174" s="119"/>
      <c r="QRX174" s="119"/>
      <c r="QRY174" s="119"/>
      <c r="QRZ174" s="119"/>
      <c r="QSA174" s="119"/>
      <c r="QSB174" s="119"/>
      <c r="QSC174" s="119"/>
      <c r="QSD174" s="119"/>
      <c r="QSE174" s="119"/>
      <c r="QSF174" s="119"/>
      <c r="QSG174" s="119"/>
      <c r="QSH174" s="119"/>
      <c r="QSI174" s="119"/>
      <c r="QSJ174" s="119"/>
      <c r="QSK174" s="119"/>
      <c r="QSL174" s="119"/>
      <c r="QSM174" s="119"/>
      <c r="QSN174" s="119"/>
      <c r="QSO174" s="119"/>
      <c r="QSP174" s="119"/>
      <c r="QSQ174" s="119"/>
      <c r="QSR174" s="119"/>
      <c r="QSS174" s="119"/>
      <c r="QST174" s="119"/>
      <c r="QSU174" s="119"/>
      <c r="QSV174" s="119"/>
      <c r="QSW174" s="119"/>
      <c r="QSX174" s="119"/>
      <c r="QSY174" s="119"/>
      <c r="QSZ174" s="119"/>
      <c r="QTA174" s="119"/>
      <c r="QTB174" s="119"/>
      <c r="QTC174" s="119"/>
      <c r="QTD174" s="119"/>
      <c r="QTE174" s="119"/>
      <c r="QTF174" s="119"/>
      <c r="QTG174" s="119"/>
      <c r="QTH174" s="119"/>
      <c r="QTI174" s="119"/>
      <c r="QTJ174" s="119"/>
      <c r="QTK174" s="119"/>
      <c r="QTL174" s="119"/>
      <c r="QTM174" s="119"/>
      <c r="QTN174" s="119"/>
      <c r="QTO174" s="119"/>
      <c r="QTP174" s="119"/>
      <c r="QTQ174" s="119"/>
      <c r="QTR174" s="119"/>
      <c r="QTS174" s="119"/>
      <c r="QTT174" s="119"/>
      <c r="QTU174" s="119"/>
      <c r="QTV174" s="119"/>
      <c r="QTW174" s="119"/>
      <c r="QTX174" s="119"/>
      <c r="QTY174" s="119"/>
      <c r="QTZ174" s="119"/>
      <c r="QUA174" s="119"/>
      <c r="QUB174" s="119"/>
      <c r="QUC174" s="119"/>
      <c r="QUD174" s="119"/>
      <c r="QUE174" s="119"/>
      <c r="QUF174" s="119"/>
      <c r="QUG174" s="119"/>
      <c r="QUH174" s="119"/>
      <c r="QUI174" s="119"/>
      <c r="QUJ174" s="119"/>
      <c r="QUK174" s="119"/>
      <c r="QUL174" s="119"/>
      <c r="QUM174" s="119"/>
      <c r="QUN174" s="119"/>
      <c r="QUO174" s="119"/>
      <c r="QUP174" s="119"/>
      <c r="QUQ174" s="119"/>
      <c r="QUR174" s="119"/>
      <c r="QUS174" s="119"/>
      <c r="QUT174" s="119"/>
      <c r="QUU174" s="119"/>
      <c r="QUV174" s="119"/>
      <c r="QUW174" s="119"/>
      <c r="QUX174" s="119"/>
      <c r="QUY174" s="119"/>
      <c r="QUZ174" s="119"/>
      <c r="QVA174" s="119"/>
      <c r="QVB174" s="119"/>
      <c r="QVC174" s="119"/>
      <c r="QVD174" s="119"/>
      <c r="QVE174" s="119"/>
      <c r="QVF174" s="119"/>
      <c r="QVG174" s="119"/>
      <c r="QVH174" s="119"/>
      <c r="QVI174" s="119"/>
      <c r="QVJ174" s="119"/>
      <c r="QVK174" s="119"/>
      <c r="QVL174" s="119"/>
      <c r="QVM174" s="119"/>
      <c r="QVN174" s="119"/>
      <c r="QVO174" s="119"/>
      <c r="QVP174" s="119"/>
      <c r="QVQ174" s="119"/>
      <c r="QVR174" s="119"/>
      <c r="QVS174" s="119"/>
      <c r="QVT174" s="119"/>
      <c r="QVU174" s="119"/>
      <c r="QVV174" s="119"/>
      <c r="QVW174" s="119"/>
      <c r="QVX174" s="119"/>
      <c r="QVY174" s="119"/>
      <c r="QVZ174" s="119"/>
      <c r="QWA174" s="119"/>
      <c r="QWB174" s="119"/>
      <c r="QWC174" s="119"/>
      <c r="QWD174" s="119"/>
      <c r="QWE174" s="119"/>
      <c r="QWF174" s="119"/>
      <c r="QWG174" s="119"/>
      <c r="QWH174" s="119"/>
      <c r="QWI174" s="119"/>
      <c r="QWJ174" s="119"/>
      <c r="QWK174" s="119"/>
      <c r="QWL174" s="119"/>
      <c r="QWM174" s="119"/>
      <c r="QWN174" s="119"/>
      <c r="QWO174" s="119"/>
      <c r="QWP174" s="119"/>
      <c r="QWQ174" s="119"/>
      <c r="QWR174" s="119"/>
      <c r="QWS174" s="119"/>
      <c r="QWT174" s="119"/>
      <c r="QWU174" s="119"/>
      <c r="QWV174" s="119"/>
      <c r="QWW174" s="119"/>
      <c r="QWX174" s="119"/>
      <c r="QWY174" s="119"/>
      <c r="QWZ174" s="119"/>
      <c r="QXA174" s="119"/>
      <c r="QXB174" s="119"/>
      <c r="QXC174" s="119"/>
      <c r="QXD174" s="119"/>
      <c r="QXE174" s="119"/>
      <c r="QXF174" s="119"/>
      <c r="QXG174" s="119"/>
      <c r="QXH174" s="119"/>
      <c r="QXI174" s="119"/>
      <c r="QXJ174" s="119"/>
      <c r="QXK174" s="119"/>
      <c r="QXL174" s="119"/>
      <c r="QXM174" s="119"/>
      <c r="QXN174" s="119"/>
      <c r="QXO174" s="119"/>
      <c r="QXP174" s="119"/>
      <c r="QXQ174" s="119"/>
      <c r="QXR174" s="119"/>
      <c r="QXS174" s="119"/>
      <c r="QXT174" s="119"/>
      <c r="QXU174" s="119"/>
      <c r="QXV174" s="119"/>
      <c r="QXW174" s="119"/>
      <c r="QXX174" s="119"/>
      <c r="QXY174" s="119"/>
      <c r="QXZ174" s="119"/>
      <c r="QYA174" s="119"/>
      <c r="QYB174" s="119"/>
      <c r="QYC174" s="119"/>
      <c r="QYD174" s="119"/>
      <c r="QYE174" s="119"/>
      <c r="QYF174" s="119"/>
      <c r="QYG174" s="119"/>
      <c r="QYH174" s="119"/>
      <c r="QYI174" s="119"/>
      <c r="QYJ174" s="119"/>
      <c r="QYK174" s="119"/>
      <c r="QYL174" s="119"/>
      <c r="QYM174" s="119"/>
      <c r="QYN174" s="119"/>
      <c r="QYO174" s="119"/>
      <c r="QYP174" s="119"/>
      <c r="QYQ174" s="119"/>
      <c r="QYR174" s="119"/>
      <c r="QYS174" s="119"/>
      <c r="QYT174" s="119"/>
      <c r="QYU174" s="119"/>
      <c r="QYV174" s="119"/>
      <c r="QYW174" s="119"/>
      <c r="QYX174" s="119"/>
      <c r="QYY174" s="119"/>
      <c r="QYZ174" s="119"/>
      <c r="QZA174" s="119"/>
      <c r="QZB174" s="119"/>
      <c r="QZC174" s="119"/>
      <c r="QZD174" s="119"/>
      <c r="QZE174" s="119"/>
      <c r="QZF174" s="119"/>
      <c r="QZG174" s="119"/>
      <c r="QZH174" s="119"/>
      <c r="QZI174" s="119"/>
      <c r="QZJ174" s="119"/>
      <c r="QZK174" s="119"/>
      <c r="QZL174" s="119"/>
      <c r="QZM174" s="119"/>
      <c r="QZN174" s="119"/>
      <c r="QZO174" s="119"/>
      <c r="QZP174" s="119"/>
      <c r="QZQ174" s="119"/>
      <c r="QZR174" s="119"/>
      <c r="QZS174" s="119"/>
      <c r="QZT174" s="119"/>
      <c r="QZU174" s="119"/>
      <c r="QZV174" s="119"/>
      <c r="QZW174" s="119"/>
      <c r="QZX174" s="119"/>
      <c r="QZY174" s="119"/>
      <c r="QZZ174" s="119"/>
      <c r="RAA174" s="119"/>
      <c r="RAB174" s="119"/>
      <c r="RAC174" s="119"/>
      <c r="RAD174" s="119"/>
      <c r="RAE174" s="119"/>
      <c r="RAF174" s="119"/>
      <c r="RAG174" s="119"/>
      <c r="RAH174" s="119"/>
      <c r="RAI174" s="119"/>
      <c r="RAJ174" s="119"/>
      <c r="RAK174" s="119"/>
      <c r="RAL174" s="119"/>
      <c r="RAM174" s="119"/>
      <c r="RAN174" s="119"/>
      <c r="RAO174" s="119"/>
      <c r="RAP174" s="119"/>
      <c r="RAQ174" s="119"/>
      <c r="RAR174" s="119"/>
      <c r="RAS174" s="119"/>
      <c r="RAT174" s="119"/>
      <c r="RAU174" s="119"/>
      <c r="RAV174" s="119"/>
      <c r="RAW174" s="119"/>
      <c r="RAX174" s="119"/>
      <c r="RAY174" s="119"/>
      <c r="RAZ174" s="119"/>
      <c r="RBA174" s="119"/>
      <c r="RBB174" s="119"/>
      <c r="RBC174" s="119"/>
      <c r="RBD174" s="119"/>
      <c r="RBE174" s="119"/>
      <c r="RBF174" s="119"/>
      <c r="RBG174" s="119"/>
      <c r="RBH174" s="119"/>
      <c r="RBI174" s="119"/>
      <c r="RBJ174" s="119"/>
      <c r="RBK174" s="119"/>
      <c r="RBL174" s="119"/>
      <c r="RBM174" s="119"/>
      <c r="RBN174" s="119"/>
      <c r="RBO174" s="119"/>
      <c r="RBP174" s="119"/>
      <c r="RBQ174" s="119"/>
      <c r="RBR174" s="119"/>
      <c r="RBS174" s="119"/>
      <c r="RBT174" s="119"/>
      <c r="RBU174" s="119"/>
      <c r="RBV174" s="119"/>
      <c r="RBW174" s="119"/>
      <c r="RBX174" s="119"/>
      <c r="RBY174" s="119"/>
      <c r="RBZ174" s="119"/>
      <c r="RCA174" s="119"/>
      <c r="RCB174" s="119"/>
      <c r="RCC174" s="119"/>
      <c r="RCD174" s="119"/>
      <c r="RCE174" s="119"/>
      <c r="RCF174" s="119"/>
      <c r="RCG174" s="119"/>
      <c r="RCH174" s="119"/>
      <c r="RCI174" s="119"/>
      <c r="RCJ174" s="119"/>
      <c r="RCK174" s="119"/>
      <c r="RCL174" s="119"/>
      <c r="RCM174" s="119"/>
      <c r="RCN174" s="119"/>
      <c r="RCO174" s="119"/>
      <c r="RCP174" s="119"/>
      <c r="RCQ174" s="119"/>
      <c r="RCR174" s="119"/>
      <c r="RCS174" s="119"/>
      <c r="RCT174" s="119"/>
      <c r="RCU174" s="119"/>
      <c r="RCV174" s="119"/>
      <c r="RCW174" s="119"/>
      <c r="RCX174" s="119"/>
      <c r="RCY174" s="119"/>
      <c r="RCZ174" s="119"/>
      <c r="RDA174" s="119"/>
      <c r="RDB174" s="119"/>
      <c r="RDC174" s="119"/>
      <c r="RDD174" s="119"/>
      <c r="RDE174" s="119"/>
      <c r="RDF174" s="119"/>
      <c r="RDG174" s="119"/>
      <c r="RDH174" s="119"/>
      <c r="RDI174" s="119"/>
      <c r="RDJ174" s="119"/>
      <c r="RDK174" s="119"/>
      <c r="RDL174" s="119"/>
      <c r="RDM174" s="119"/>
      <c r="RDN174" s="119"/>
      <c r="RDO174" s="119"/>
      <c r="RDP174" s="119"/>
      <c r="RDQ174" s="119"/>
      <c r="RDR174" s="119"/>
      <c r="RDS174" s="119"/>
      <c r="RDT174" s="119"/>
      <c r="RDU174" s="119"/>
      <c r="RDV174" s="119"/>
      <c r="RDW174" s="119"/>
      <c r="RDX174" s="119"/>
      <c r="RDY174" s="119"/>
      <c r="RDZ174" s="119"/>
      <c r="REA174" s="119"/>
      <c r="REB174" s="119"/>
      <c r="REC174" s="119"/>
      <c r="RED174" s="119"/>
      <c r="REE174" s="119"/>
      <c r="REF174" s="119"/>
      <c r="REG174" s="119"/>
      <c r="REH174" s="119"/>
      <c r="REI174" s="119"/>
      <c r="REJ174" s="119"/>
      <c r="REK174" s="119"/>
      <c r="REL174" s="119"/>
      <c r="REM174" s="119"/>
      <c r="REN174" s="119"/>
      <c r="REO174" s="119"/>
      <c r="REP174" s="119"/>
      <c r="REQ174" s="119"/>
      <c r="RER174" s="119"/>
      <c r="RES174" s="119"/>
      <c r="RET174" s="119"/>
      <c r="REU174" s="119"/>
      <c r="REV174" s="119"/>
      <c r="REW174" s="119"/>
      <c r="REX174" s="119"/>
      <c r="REY174" s="119"/>
      <c r="REZ174" s="119"/>
      <c r="RFA174" s="119"/>
      <c r="RFB174" s="119"/>
      <c r="RFC174" s="119"/>
      <c r="RFD174" s="119"/>
      <c r="RFE174" s="119"/>
      <c r="RFF174" s="119"/>
      <c r="RFG174" s="119"/>
      <c r="RFH174" s="119"/>
      <c r="RFI174" s="119"/>
      <c r="RFJ174" s="119"/>
      <c r="RFK174" s="119"/>
      <c r="RFL174" s="119"/>
      <c r="RFM174" s="119"/>
      <c r="RFN174" s="119"/>
      <c r="RFO174" s="119"/>
      <c r="RFP174" s="119"/>
      <c r="RFQ174" s="119"/>
      <c r="RFR174" s="119"/>
      <c r="RFS174" s="119"/>
      <c r="RFT174" s="119"/>
      <c r="RFU174" s="119"/>
      <c r="RFV174" s="119"/>
      <c r="RFW174" s="119"/>
      <c r="RFX174" s="119"/>
      <c r="RFY174" s="119"/>
      <c r="RFZ174" s="119"/>
      <c r="RGA174" s="119"/>
      <c r="RGB174" s="119"/>
      <c r="RGC174" s="119"/>
      <c r="RGD174" s="119"/>
      <c r="RGE174" s="119"/>
      <c r="RGF174" s="119"/>
      <c r="RGG174" s="119"/>
      <c r="RGH174" s="119"/>
      <c r="RGI174" s="119"/>
      <c r="RGJ174" s="119"/>
      <c r="RGK174" s="119"/>
      <c r="RGL174" s="119"/>
      <c r="RGM174" s="119"/>
      <c r="RGN174" s="119"/>
      <c r="RGO174" s="119"/>
      <c r="RGP174" s="119"/>
      <c r="RGQ174" s="119"/>
      <c r="RGR174" s="119"/>
      <c r="RGS174" s="119"/>
      <c r="RGT174" s="119"/>
      <c r="RGU174" s="119"/>
      <c r="RGV174" s="119"/>
      <c r="RGW174" s="119"/>
      <c r="RGX174" s="119"/>
      <c r="RGY174" s="119"/>
      <c r="RGZ174" s="119"/>
      <c r="RHA174" s="119"/>
      <c r="RHB174" s="119"/>
      <c r="RHC174" s="119"/>
      <c r="RHD174" s="119"/>
      <c r="RHE174" s="119"/>
      <c r="RHF174" s="119"/>
      <c r="RHG174" s="119"/>
      <c r="RHH174" s="119"/>
      <c r="RHI174" s="119"/>
      <c r="RHJ174" s="119"/>
      <c r="RHK174" s="119"/>
      <c r="RHL174" s="119"/>
      <c r="RHM174" s="119"/>
      <c r="RHN174" s="119"/>
      <c r="RHO174" s="119"/>
      <c r="RHP174" s="119"/>
      <c r="RHQ174" s="119"/>
      <c r="RHR174" s="119"/>
      <c r="RHS174" s="119"/>
      <c r="RHT174" s="119"/>
      <c r="RHU174" s="119"/>
      <c r="RHV174" s="119"/>
      <c r="RHW174" s="119"/>
      <c r="RHX174" s="119"/>
      <c r="RHY174" s="119"/>
      <c r="RHZ174" s="119"/>
      <c r="RIA174" s="119"/>
      <c r="RIB174" s="119"/>
      <c r="RIC174" s="119"/>
      <c r="RID174" s="119"/>
      <c r="RIE174" s="119"/>
      <c r="RIF174" s="119"/>
      <c r="RIG174" s="119"/>
      <c r="RIH174" s="119"/>
      <c r="RII174" s="119"/>
      <c r="RIJ174" s="119"/>
      <c r="RIK174" s="119"/>
      <c r="RIL174" s="119"/>
      <c r="RIM174" s="119"/>
      <c r="RIN174" s="119"/>
      <c r="RIO174" s="119"/>
      <c r="RIP174" s="119"/>
      <c r="RIQ174" s="119"/>
      <c r="RIR174" s="119"/>
      <c r="RIS174" s="119"/>
      <c r="RIT174" s="119"/>
      <c r="RIU174" s="119"/>
      <c r="RIV174" s="119"/>
      <c r="RIW174" s="119"/>
      <c r="RIX174" s="119"/>
      <c r="RIY174" s="119"/>
      <c r="RIZ174" s="119"/>
      <c r="RJA174" s="119"/>
      <c r="RJB174" s="119"/>
      <c r="RJC174" s="119"/>
      <c r="RJD174" s="119"/>
      <c r="RJE174" s="119"/>
      <c r="RJF174" s="119"/>
      <c r="RJG174" s="119"/>
      <c r="RJH174" s="119"/>
      <c r="RJI174" s="119"/>
      <c r="RJJ174" s="119"/>
      <c r="RJK174" s="119"/>
      <c r="RJL174" s="119"/>
      <c r="RJM174" s="119"/>
      <c r="RJN174" s="119"/>
      <c r="RJO174" s="119"/>
      <c r="RJP174" s="119"/>
      <c r="RJQ174" s="119"/>
      <c r="RJR174" s="119"/>
      <c r="RJS174" s="119"/>
      <c r="RJT174" s="119"/>
      <c r="RJU174" s="119"/>
      <c r="RJV174" s="119"/>
      <c r="RJW174" s="119"/>
      <c r="RJX174" s="119"/>
      <c r="RJY174" s="119"/>
      <c r="RJZ174" s="119"/>
      <c r="RKA174" s="119"/>
      <c r="RKB174" s="119"/>
      <c r="RKC174" s="119"/>
      <c r="RKD174" s="119"/>
      <c r="RKE174" s="119"/>
      <c r="RKF174" s="119"/>
      <c r="RKG174" s="119"/>
      <c r="RKH174" s="119"/>
      <c r="RKI174" s="119"/>
      <c r="RKJ174" s="119"/>
      <c r="RKK174" s="119"/>
      <c r="RKL174" s="119"/>
      <c r="RKM174" s="119"/>
      <c r="RKN174" s="119"/>
      <c r="RKO174" s="119"/>
      <c r="RKP174" s="119"/>
      <c r="RKQ174" s="119"/>
      <c r="RKR174" s="119"/>
      <c r="RKS174" s="119"/>
      <c r="RKT174" s="119"/>
      <c r="RKU174" s="119"/>
      <c r="RKV174" s="119"/>
      <c r="RKW174" s="119"/>
      <c r="RKX174" s="119"/>
      <c r="RKY174" s="119"/>
      <c r="RKZ174" s="119"/>
      <c r="RLA174" s="119"/>
      <c r="RLB174" s="119"/>
      <c r="RLC174" s="119"/>
      <c r="RLD174" s="119"/>
      <c r="RLE174" s="119"/>
      <c r="RLF174" s="119"/>
      <c r="RLG174" s="119"/>
      <c r="RLH174" s="119"/>
      <c r="RLI174" s="119"/>
      <c r="RLJ174" s="119"/>
      <c r="RLK174" s="119"/>
      <c r="RLL174" s="119"/>
      <c r="RLM174" s="119"/>
      <c r="RLN174" s="119"/>
      <c r="RLO174" s="119"/>
      <c r="RLP174" s="119"/>
      <c r="RLQ174" s="119"/>
      <c r="RLR174" s="119"/>
      <c r="RLS174" s="119"/>
      <c r="RLT174" s="119"/>
      <c r="RLU174" s="119"/>
      <c r="RLV174" s="119"/>
      <c r="RLW174" s="119"/>
      <c r="RLX174" s="119"/>
      <c r="RLY174" s="119"/>
      <c r="RLZ174" s="119"/>
      <c r="RMA174" s="119"/>
      <c r="RMB174" s="119"/>
      <c r="RMC174" s="119"/>
      <c r="RMD174" s="119"/>
      <c r="RME174" s="119"/>
      <c r="RMF174" s="119"/>
      <c r="RMG174" s="119"/>
      <c r="RMH174" s="119"/>
      <c r="RMI174" s="119"/>
      <c r="RMJ174" s="119"/>
      <c r="RMK174" s="119"/>
      <c r="RML174" s="119"/>
      <c r="RMM174" s="119"/>
      <c r="RMN174" s="119"/>
      <c r="RMO174" s="119"/>
      <c r="RMP174" s="119"/>
      <c r="RMQ174" s="119"/>
      <c r="RMR174" s="119"/>
      <c r="RMS174" s="119"/>
      <c r="RMT174" s="119"/>
      <c r="RMU174" s="119"/>
      <c r="RMV174" s="119"/>
      <c r="RMW174" s="119"/>
      <c r="RMX174" s="119"/>
      <c r="RMY174" s="119"/>
      <c r="RMZ174" s="119"/>
      <c r="RNA174" s="119"/>
      <c r="RNB174" s="119"/>
      <c r="RNC174" s="119"/>
      <c r="RND174" s="119"/>
      <c r="RNE174" s="119"/>
      <c r="RNF174" s="119"/>
      <c r="RNG174" s="119"/>
      <c r="RNH174" s="119"/>
      <c r="RNI174" s="119"/>
      <c r="RNJ174" s="119"/>
      <c r="RNK174" s="119"/>
      <c r="RNL174" s="119"/>
      <c r="RNM174" s="119"/>
      <c r="RNN174" s="119"/>
      <c r="RNO174" s="119"/>
      <c r="RNP174" s="119"/>
      <c r="RNQ174" s="119"/>
      <c r="RNR174" s="119"/>
      <c r="RNS174" s="119"/>
      <c r="RNT174" s="119"/>
      <c r="RNU174" s="119"/>
      <c r="RNV174" s="119"/>
      <c r="RNW174" s="119"/>
      <c r="RNX174" s="119"/>
      <c r="RNY174" s="119"/>
      <c r="RNZ174" s="119"/>
      <c r="ROA174" s="119"/>
      <c r="ROB174" s="119"/>
      <c r="ROC174" s="119"/>
      <c r="ROD174" s="119"/>
      <c r="ROE174" s="119"/>
      <c r="ROF174" s="119"/>
      <c r="ROG174" s="119"/>
      <c r="ROH174" s="119"/>
      <c r="ROI174" s="119"/>
      <c r="ROJ174" s="119"/>
      <c r="ROK174" s="119"/>
      <c r="ROL174" s="119"/>
      <c r="ROM174" s="119"/>
      <c r="RON174" s="119"/>
      <c r="ROO174" s="119"/>
      <c r="ROP174" s="119"/>
      <c r="ROQ174" s="119"/>
      <c r="ROR174" s="119"/>
      <c r="ROS174" s="119"/>
      <c r="ROT174" s="119"/>
      <c r="ROU174" s="119"/>
      <c r="ROV174" s="119"/>
      <c r="ROW174" s="119"/>
      <c r="ROX174" s="119"/>
      <c r="ROY174" s="119"/>
      <c r="ROZ174" s="119"/>
      <c r="RPA174" s="119"/>
      <c r="RPB174" s="119"/>
      <c r="RPC174" s="119"/>
      <c r="RPD174" s="119"/>
      <c r="RPE174" s="119"/>
      <c r="RPF174" s="119"/>
      <c r="RPG174" s="119"/>
      <c r="RPH174" s="119"/>
      <c r="RPI174" s="119"/>
      <c r="RPJ174" s="119"/>
      <c r="RPK174" s="119"/>
      <c r="RPL174" s="119"/>
      <c r="RPM174" s="119"/>
      <c r="RPN174" s="119"/>
      <c r="RPO174" s="119"/>
      <c r="RPP174" s="119"/>
      <c r="RPQ174" s="119"/>
      <c r="RPR174" s="119"/>
      <c r="RPS174" s="119"/>
      <c r="RPT174" s="119"/>
      <c r="RPU174" s="119"/>
      <c r="RPV174" s="119"/>
      <c r="RPW174" s="119"/>
      <c r="RPX174" s="119"/>
      <c r="RPY174" s="119"/>
      <c r="RPZ174" s="119"/>
      <c r="RQA174" s="119"/>
      <c r="RQB174" s="119"/>
      <c r="RQC174" s="119"/>
      <c r="RQD174" s="119"/>
      <c r="RQE174" s="119"/>
      <c r="RQF174" s="119"/>
      <c r="RQG174" s="119"/>
      <c r="RQH174" s="119"/>
      <c r="RQI174" s="119"/>
      <c r="RQJ174" s="119"/>
      <c r="RQK174" s="119"/>
      <c r="RQL174" s="119"/>
      <c r="RQM174" s="119"/>
      <c r="RQN174" s="119"/>
      <c r="RQO174" s="119"/>
      <c r="RQP174" s="119"/>
      <c r="RQQ174" s="119"/>
      <c r="RQR174" s="119"/>
      <c r="RQS174" s="119"/>
      <c r="RQT174" s="119"/>
      <c r="RQU174" s="119"/>
      <c r="RQV174" s="119"/>
      <c r="RQW174" s="119"/>
      <c r="RQX174" s="119"/>
      <c r="RQY174" s="119"/>
      <c r="RQZ174" s="119"/>
      <c r="RRA174" s="119"/>
      <c r="RRB174" s="119"/>
      <c r="RRC174" s="119"/>
      <c r="RRD174" s="119"/>
      <c r="RRE174" s="119"/>
      <c r="RRF174" s="119"/>
      <c r="RRG174" s="119"/>
      <c r="RRH174" s="119"/>
      <c r="RRI174" s="119"/>
      <c r="RRJ174" s="119"/>
      <c r="RRK174" s="119"/>
      <c r="RRL174" s="119"/>
      <c r="RRM174" s="119"/>
      <c r="RRN174" s="119"/>
      <c r="RRO174" s="119"/>
      <c r="RRP174" s="119"/>
      <c r="RRQ174" s="119"/>
      <c r="RRR174" s="119"/>
      <c r="RRS174" s="119"/>
      <c r="RRT174" s="119"/>
      <c r="RRU174" s="119"/>
      <c r="RRV174" s="119"/>
      <c r="RRW174" s="119"/>
      <c r="RRX174" s="119"/>
      <c r="RRY174" s="119"/>
      <c r="RRZ174" s="119"/>
      <c r="RSA174" s="119"/>
      <c r="RSB174" s="119"/>
      <c r="RSC174" s="119"/>
      <c r="RSD174" s="119"/>
      <c r="RSE174" s="119"/>
      <c r="RSF174" s="119"/>
      <c r="RSG174" s="119"/>
      <c r="RSH174" s="119"/>
      <c r="RSI174" s="119"/>
      <c r="RSJ174" s="119"/>
      <c r="RSK174" s="119"/>
      <c r="RSL174" s="119"/>
      <c r="RSM174" s="119"/>
      <c r="RSN174" s="119"/>
      <c r="RSO174" s="119"/>
      <c r="RSP174" s="119"/>
      <c r="RSQ174" s="119"/>
      <c r="RSR174" s="119"/>
      <c r="RSS174" s="119"/>
      <c r="RST174" s="119"/>
      <c r="RSU174" s="119"/>
      <c r="RSV174" s="119"/>
      <c r="RSW174" s="119"/>
      <c r="RSX174" s="119"/>
      <c r="RSY174" s="119"/>
      <c r="RSZ174" s="119"/>
      <c r="RTA174" s="119"/>
      <c r="RTB174" s="119"/>
      <c r="RTC174" s="119"/>
      <c r="RTD174" s="119"/>
      <c r="RTE174" s="119"/>
      <c r="RTF174" s="119"/>
      <c r="RTG174" s="119"/>
      <c r="RTH174" s="119"/>
      <c r="RTI174" s="119"/>
      <c r="RTJ174" s="119"/>
      <c r="RTK174" s="119"/>
      <c r="RTL174" s="119"/>
      <c r="RTM174" s="119"/>
      <c r="RTN174" s="119"/>
      <c r="RTO174" s="119"/>
      <c r="RTP174" s="119"/>
      <c r="RTQ174" s="119"/>
      <c r="RTR174" s="119"/>
      <c r="RTS174" s="119"/>
      <c r="RTT174" s="119"/>
      <c r="RTU174" s="119"/>
      <c r="RTV174" s="119"/>
      <c r="RTW174" s="119"/>
      <c r="RTX174" s="119"/>
      <c r="RTY174" s="119"/>
      <c r="RTZ174" s="119"/>
      <c r="RUA174" s="119"/>
      <c r="RUB174" s="119"/>
      <c r="RUC174" s="119"/>
      <c r="RUD174" s="119"/>
      <c r="RUE174" s="119"/>
      <c r="RUF174" s="119"/>
      <c r="RUG174" s="119"/>
      <c r="RUH174" s="119"/>
      <c r="RUI174" s="119"/>
      <c r="RUJ174" s="119"/>
      <c r="RUK174" s="119"/>
      <c r="RUL174" s="119"/>
      <c r="RUM174" s="119"/>
      <c r="RUN174" s="119"/>
      <c r="RUO174" s="119"/>
      <c r="RUP174" s="119"/>
      <c r="RUQ174" s="119"/>
      <c r="RUR174" s="119"/>
      <c r="RUS174" s="119"/>
      <c r="RUT174" s="119"/>
      <c r="RUU174" s="119"/>
      <c r="RUV174" s="119"/>
      <c r="RUW174" s="119"/>
      <c r="RUX174" s="119"/>
      <c r="RUY174" s="119"/>
      <c r="RUZ174" s="119"/>
      <c r="RVA174" s="119"/>
      <c r="RVB174" s="119"/>
      <c r="RVC174" s="119"/>
      <c r="RVD174" s="119"/>
      <c r="RVE174" s="119"/>
      <c r="RVF174" s="119"/>
      <c r="RVG174" s="119"/>
      <c r="RVH174" s="119"/>
      <c r="RVI174" s="119"/>
      <c r="RVJ174" s="119"/>
      <c r="RVK174" s="119"/>
      <c r="RVL174" s="119"/>
      <c r="RVM174" s="119"/>
      <c r="RVN174" s="119"/>
      <c r="RVO174" s="119"/>
      <c r="RVP174" s="119"/>
      <c r="RVQ174" s="119"/>
      <c r="RVR174" s="119"/>
      <c r="RVS174" s="119"/>
      <c r="RVT174" s="119"/>
      <c r="RVU174" s="119"/>
      <c r="RVV174" s="119"/>
      <c r="RVW174" s="119"/>
      <c r="RVX174" s="119"/>
      <c r="RVY174" s="119"/>
      <c r="RVZ174" s="119"/>
      <c r="RWA174" s="119"/>
      <c r="RWB174" s="119"/>
      <c r="RWC174" s="119"/>
      <c r="RWD174" s="119"/>
      <c r="RWE174" s="119"/>
      <c r="RWF174" s="119"/>
      <c r="RWG174" s="119"/>
      <c r="RWH174" s="119"/>
      <c r="RWI174" s="119"/>
      <c r="RWJ174" s="119"/>
      <c r="RWK174" s="119"/>
      <c r="RWL174" s="119"/>
      <c r="RWM174" s="119"/>
      <c r="RWN174" s="119"/>
      <c r="RWO174" s="119"/>
      <c r="RWP174" s="119"/>
      <c r="RWQ174" s="119"/>
      <c r="RWR174" s="119"/>
      <c r="RWS174" s="119"/>
      <c r="RWT174" s="119"/>
      <c r="RWU174" s="119"/>
      <c r="RWV174" s="119"/>
      <c r="RWW174" s="119"/>
      <c r="RWX174" s="119"/>
      <c r="RWY174" s="119"/>
      <c r="RWZ174" s="119"/>
      <c r="RXA174" s="119"/>
      <c r="RXB174" s="119"/>
      <c r="RXC174" s="119"/>
      <c r="RXD174" s="119"/>
      <c r="RXE174" s="119"/>
      <c r="RXF174" s="119"/>
      <c r="RXG174" s="119"/>
      <c r="RXH174" s="119"/>
      <c r="RXI174" s="119"/>
      <c r="RXJ174" s="119"/>
      <c r="RXK174" s="119"/>
      <c r="RXL174" s="119"/>
      <c r="RXM174" s="119"/>
      <c r="RXN174" s="119"/>
      <c r="RXO174" s="119"/>
      <c r="RXP174" s="119"/>
      <c r="RXQ174" s="119"/>
      <c r="RXR174" s="119"/>
      <c r="RXS174" s="119"/>
      <c r="RXT174" s="119"/>
      <c r="RXU174" s="119"/>
      <c r="RXV174" s="119"/>
      <c r="RXW174" s="119"/>
      <c r="RXX174" s="119"/>
      <c r="RXY174" s="119"/>
      <c r="RXZ174" s="119"/>
      <c r="RYA174" s="119"/>
      <c r="RYB174" s="119"/>
      <c r="RYC174" s="119"/>
      <c r="RYD174" s="119"/>
      <c r="RYE174" s="119"/>
      <c r="RYF174" s="119"/>
      <c r="RYG174" s="119"/>
      <c r="RYH174" s="119"/>
      <c r="RYI174" s="119"/>
      <c r="RYJ174" s="119"/>
      <c r="RYK174" s="119"/>
      <c r="RYL174" s="119"/>
      <c r="RYM174" s="119"/>
      <c r="RYN174" s="119"/>
      <c r="RYO174" s="119"/>
      <c r="RYP174" s="119"/>
      <c r="RYQ174" s="119"/>
      <c r="RYR174" s="119"/>
      <c r="RYS174" s="119"/>
      <c r="RYT174" s="119"/>
      <c r="RYU174" s="119"/>
      <c r="RYV174" s="119"/>
      <c r="RYW174" s="119"/>
      <c r="RYX174" s="119"/>
      <c r="RYY174" s="119"/>
      <c r="RYZ174" s="119"/>
      <c r="RZA174" s="119"/>
      <c r="RZB174" s="119"/>
      <c r="RZC174" s="119"/>
      <c r="RZD174" s="119"/>
      <c r="RZE174" s="119"/>
      <c r="RZF174" s="119"/>
      <c r="RZG174" s="119"/>
      <c r="RZH174" s="119"/>
      <c r="RZI174" s="119"/>
      <c r="RZJ174" s="119"/>
      <c r="RZK174" s="119"/>
      <c r="RZL174" s="119"/>
      <c r="RZM174" s="119"/>
      <c r="RZN174" s="119"/>
      <c r="RZO174" s="119"/>
      <c r="RZP174" s="119"/>
      <c r="RZQ174" s="119"/>
      <c r="RZR174" s="119"/>
      <c r="RZS174" s="119"/>
      <c r="RZT174" s="119"/>
      <c r="RZU174" s="119"/>
      <c r="RZV174" s="119"/>
      <c r="RZW174" s="119"/>
      <c r="RZX174" s="119"/>
      <c r="RZY174" s="119"/>
      <c r="RZZ174" s="119"/>
      <c r="SAA174" s="119"/>
      <c r="SAB174" s="119"/>
      <c r="SAC174" s="119"/>
      <c r="SAD174" s="119"/>
      <c r="SAE174" s="119"/>
      <c r="SAF174" s="119"/>
      <c r="SAG174" s="119"/>
      <c r="SAH174" s="119"/>
      <c r="SAI174" s="119"/>
      <c r="SAJ174" s="119"/>
      <c r="SAK174" s="119"/>
      <c r="SAL174" s="119"/>
      <c r="SAM174" s="119"/>
      <c r="SAN174" s="119"/>
      <c r="SAO174" s="119"/>
      <c r="SAP174" s="119"/>
      <c r="SAQ174" s="119"/>
      <c r="SAR174" s="119"/>
      <c r="SAS174" s="119"/>
      <c r="SAT174" s="119"/>
      <c r="SAU174" s="119"/>
      <c r="SAV174" s="119"/>
      <c r="SAW174" s="119"/>
      <c r="SAX174" s="119"/>
      <c r="SAY174" s="119"/>
      <c r="SAZ174" s="119"/>
      <c r="SBA174" s="119"/>
      <c r="SBB174" s="119"/>
      <c r="SBC174" s="119"/>
      <c r="SBD174" s="119"/>
      <c r="SBE174" s="119"/>
      <c r="SBF174" s="119"/>
      <c r="SBG174" s="119"/>
      <c r="SBH174" s="119"/>
      <c r="SBI174" s="119"/>
      <c r="SBJ174" s="119"/>
      <c r="SBK174" s="119"/>
      <c r="SBL174" s="119"/>
      <c r="SBM174" s="119"/>
      <c r="SBN174" s="119"/>
      <c r="SBO174" s="119"/>
      <c r="SBP174" s="119"/>
      <c r="SBQ174" s="119"/>
      <c r="SBR174" s="119"/>
      <c r="SBS174" s="119"/>
      <c r="SBT174" s="119"/>
      <c r="SBU174" s="119"/>
      <c r="SBV174" s="119"/>
      <c r="SBW174" s="119"/>
      <c r="SBX174" s="119"/>
      <c r="SBY174" s="119"/>
      <c r="SBZ174" s="119"/>
      <c r="SCA174" s="119"/>
      <c r="SCB174" s="119"/>
      <c r="SCC174" s="119"/>
      <c r="SCD174" s="119"/>
      <c r="SCE174" s="119"/>
      <c r="SCF174" s="119"/>
      <c r="SCG174" s="119"/>
      <c r="SCH174" s="119"/>
      <c r="SCI174" s="119"/>
      <c r="SCJ174" s="119"/>
      <c r="SCK174" s="119"/>
      <c r="SCL174" s="119"/>
      <c r="SCM174" s="119"/>
      <c r="SCN174" s="119"/>
      <c r="SCO174" s="119"/>
      <c r="SCP174" s="119"/>
      <c r="SCQ174" s="119"/>
      <c r="SCR174" s="119"/>
      <c r="SCS174" s="119"/>
      <c r="SCT174" s="119"/>
      <c r="SCU174" s="119"/>
      <c r="SCV174" s="119"/>
      <c r="SCW174" s="119"/>
      <c r="SCX174" s="119"/>
      <c r="SCY174" s="119"/>
      <c r="SCZ174" s="119"/>
      <c r="SDA174" s="119"/>
      <c r="SDB174" s="119"/>
      <c r="SDC174" s="119"/>
      <c r="SDD174" s="119"/>
      <c r="SDE174" s="119"/>
      <c r="SDF174" s="119"/>
      <c r="SDG174" s="119"/>
      <c r="SDH174" s="119"/>
      <c r="SDI174" s="119"/>
      <c r="SDJ174" s="119"/>
      <c r="SDK174" s="119"/>
      <c r="SDL174" s="119"/>
      <c r="SDM174" s="119"/>
      <c r="SDN174" s="119"/>
      <c r="SDO174" s="119"/>
      <c r="SDP174" s="119"/>
      <c r="SDQ174" s="119"/>
      <c r="SDR174" s="119"/>
      <c r="SDS174" s="119"/>
      <c r="SDT174" s="119"/>
      <c r="SDU174" s="119"/>
      <c r="SDV174" s="119"/>
      <c r="SDW174" s="119"/>
      <c r="SDX174" s="119"/>
      <c r="SDY174" s="119"/>
      <c r="SDZ174" s="119"/>
      <c r="SEA174" s="119"/>
      <c r="SEB174" s="119"/>
      <c r="SEC174" s="119"/>
      <c r="SED174" s="119"/>
      <c r="SEE174" s="119"/>
      <c r="SEF174" s="119"/>
      <c r="SEG174" s="119"/>
      <c r="SEH174" s="119"/>
      <c r="SEI174" s="119"/>
      <c r="SEJ174" s="119"/>
      <c r="SEK174" s="119"/>
      <c r="SEL174" s="119"/>
      <c r="SEM174" s="119"/>
      <c r="SEN174" s="119"/>
      <c r="SEO174" s="119"/>
      <c r="SEP174" s="119"/>
      <c r="SEQ174" s="119"/>
      <c r="SER174" s="119"/>
      <c r="SES174" s="119"/>
      <c r="SET174" s="119"/>
      <c r="SEU174" s="119"/>
      <c r="SEV174" s="119"/>
      <c r="SEW174" s="119"/>
      <c r="SEX174" s="119"/>
      <c r="SEY174" s="119"/>
      <c r="SEZ174" s="119"/>
      <c r="SFA174" s="119"/>
      <c r="SFB174" s="119"/>
      <c r="SFC174" s="119"/>
      <c r="SFD174" s="119"/>
      <c r="SFE174" s="119"/>
      <c r="SFF174" s="119"/>
      <c r="SFG174" s="119"/>
      <c r="SFH174" s="119"/>
      <c r="SFI174" s="119"/>
      <c r="SFJ174" s="119"/>
      <c r="SFK174" s="119"/>
      <c r="SFL174" s="119"/>
      <c r="SFM174" s="119"/>
      <c r="SFN174" s="119"/>
      <c r="SFO174" s="119"/>
      <c r="SFP174" s="119"/>
      <c r="SFQ174" s="119"/>
      <c r="SFR174" s="119"/>
      <c r="SFS174" s="119"/>
      <c r="SFT174" s="119"/>
      <c r="SFU174" s="119"/>
      <c r="SFV174" s="119"/>
      <c r="SFW174" s="119"/>
      <c r="SFX174" s="119"/>
      <c r="SFY174" s="119"/>
      <c r="SFZ174" s="119"/>
      <c r="SGA174" s="119"/>
      <c r="SGB174" s="119"/>
      <c r="SGC174" s="119"/>
      <c r="SGD174" s="119"/>
      <c r="SGE174" s="119"/>
      <c r="SGF174" s="119"/>
      <c r="SGG174" s="119"/>
      <c r="SGH174" s="119"/>
      <c r="SGI174" s="119"/>
      <c r="SGJ174" s="119"/>
      <c r="SGK174" s="119"/>
      <c r="SGL174" s="119"/>
      <c r="SGM174" s="119"/>
      <c r="SGN174" s="119"/>
      <c r="SGO174" s="119"/>
      <c r="SGP174" s="119"/>
      <c r="SGQ174" s="119"/>
      <c r="SGR174" s="119"/>
      <c r="SGS174" s="119"/>
      <c r="SGT174" s="119"/>
      <c r="SGU174" s="119"/>
      <c r="SGV174" s="119"/>
      <c r="SGW174" s="119"/>
      <c r="SGX174" s="119"/>
      <c r="SGY174" s="119"/>
      <c r="SGZ174" s="119"/>
      <c r="SHA174" s="119"/>
      <c r="SHB174" s="119"/>
      <c r="SHC174" s="119"/>
      <c r="SHD174" s="119"/>
      <c r="SHE174" s="119"/>
      <c r="SHF174" s="119"/>
      <c r="SHG174" s="119"/>
      <c r="SHH174" s="119"/>
      <c r="SHI174" s="119"/>
      <c r="SHJ174" s="119"/>
      <c r="SHK174" s="119"/>
      <c r="SHL174" s="119"/>
      <c r="SHM174" s="119"/>
      <c r="SHN174" s="119"/>
      <c r="SHO174" s="119"/>
      <c r="SHP174" s="119"/>
      <c r="SHQ174" s="119"/>
      <c r="SHR174" s="119"/>
      <c r="SHS174" s="119"/>
      <c r="SHT174" s="119"/>
      <c r="SHU174" s="119"/>
      <c r="SHV174" s="119"/>
      <c r="SHW174" s="119"/>
      <c r="SHX174" s="119"/>
      <c r="SHY174" s="119"/>
      <c r="SHZ174" s="119"/>
      <c r="SIA174" s="119"/>
      <c r="SIB174" s="119"/>
      <c r="SIC174" s="119"/>
      <c r="SID174" s="119"/>
      <c r="SIE174" s="119"/>
      <c r="SIF174" s="119"/>
      <c r="SIG174" s="119"/>
      <c r="SIH174" s="119"/>
      <c r="SII174" s="119"/>
      <c r="SIJ174" s="119"/>
      <c r="SIK174" s="119"/>
      <c r="SIL174" s="119"/>
      <c r="SIM174" s="119"/>
      <c r="SIN174" s="119"/>
      <c r="SIO174" s="119"/>
      <c r="SIP174" s="119"/>
      <c r="SIQ174" s="119"/>
      <c r="SIR174" s="119"/>
      <c r="SIS174" s="119"/>
      <c r="SIT174" s="119"/>
      <c r="SIU174" s="119"/>
      <c r="SIV174" s="119"/>
      <c r="SIW174" s="119"/>
      <c r="SIX174" s="119"/>
      <c r="SIY174" s="119"/>
      <c r="SIZ174" s="119"/>
      <c r="SJA174" s="119"/>
      <c r="SJB174" s="119"/>
      <c r="SJC174" s="119"/>
      <c r="SJD174" s="119"/>
      <c r="SJE174" s="119"/>
      <c r="SJF174" s="119"/>
      <c r="SJG174" s="119"/>
      <c r="SJH174" s="119"/>
      <c r="SJI174" s="119"/>
      <c r="SJJ174" s="119"/>
      <c r="SJK174" s="119"/>
      <c r="SJL174" s="119"/>
      <c r="SJM174" s="119"/>
      <c r="SJN174" s="119"/>
      <c r="SJO174" s="119"/>
      <c r="SJP174" s="119"/>
      <c r="SJQ174" s="119"/>
      <c r="SJR174" s="119"/>
      <c r="SJS174" s="119"/>
      <c r="SJT174" s="119"/>
      <c r="SJU174" s="119"/>
      <c r="SJV174" s="119"/>
      <c r="SJW174" s="119"/>
      <c r="SJX174" s="119"/>
      <c r="SJY174" s="119"/>
      <c r="SJZ174" s="119"/>
      <c r="SKA174" s="119"/>
      <c r="SKB174" s="119"/>
      <c r="SKC174" s="119"/>
      <c r="SKD174" s="119"/>
      <c r="SKE174" s="119"/>
      <c r="SKF174" s="119"/>
      <c r="SKG174" s="119"/>
      <c r="SKH174" s="119"/>
      <c r="SKI174" s="119"/>
      <c r="SKJ174" s="119"/>
      <c r="SKK174" s="119"/>
      <c r="SKL174" s="119"/>
      <c r="SKM174" s="119"/>
      <c r="SKN174" s="119"/>
      <c r="SKO174" s="119"/>
      <c r="SKP174" s="119"/>
      <c r="SKQ174" s="119"/>
      <c r="SKR174" s="119"/>
      <c r="SKS174" s="119"/>
      <c r="SKT174" s="119"/>
      <c r="SKU174" s="119"/>
      <c r="SKV174" s="119"/>
      <c r="SKW174" s="119"/>
      <c r="SKX174" s="119"/>
      <c r="SKY174" s="119"/>
      <c r="SKZ174" s="119"/>
      <c r="SLA174" s="119"/>
      <c r="SLB174" s="119"/>
      <c r="SLC174" s="119"/>
      <c r="SLD174" s="119"/>
      <c r="SLE174" s="119"/>
      <c r="SLF174" s="119"/>
      <c r="SLG174" s="119"/>
      <c r="SLH174" s="119"/>
      <c r="SLI174" s="119"/>
      <c r="SLJ174" s="119"/>
      <c r="SLK174" s="119"/>
      <c r="SLL174" s="119"/>
      <c r="SLM174" s="119"/>
      <c r="SLN174" s="119"/>
      <c r="SLO174" s="119"/>
      <c r="SLP174" s="119"/>
      <c r="SLQ174" s="119"/>
      <c r="SLR174" s="119"/>
      <c r="SLS174" s="119"/>
      <c r="SLT174" s="119"/>
      <c r="SLU174" s="119"/>
      <c r="SLV174" s="119"/>
      <c r="SLW174" s="119"/>
      <c r="SLX174" s="119"/>
      <c r="SLY174" s="119"/>
      <c r="SLZ174" s="119"/>
      <c r="SMA174" s="119"/>
      <c r="SMB174" s="119"/>
      <c r="SMC174" s="119"/>
      <c r="SMD174" s="119"/>
      <c r="SME174" s="119"/>
      <c r="SMF174" s="119"/>
      <c r="SMG174" s="119"/>
      <c r="SMH174" s="119"/>
      <c r="SMI174" s="119"/>
      <c r="SMJ174" s="119"/>
      <c r="SMK174" s="119"/>
      <c r="SML174" s="119"/>
      <c r="SMM174" s="119"/>
      <c r="SMN174" s="119"/>
      <c r="SMO174" s="119"/>
      <c r="SMP174" s="119"/>
      <c r="SMQ174" s="119"/>
      <c r="SMR174" s="119"/>
      <c r="SMS174" s="119"/>
      <c r="SMT174" s="119"/>
      <c r="SMU174" s="119"/>
      <c r="SMV174" s="119"/>
      <c r="SMW174" s="119"/>
      <c r="SMX174" s="119"/>
      <c r="SMY174" s="119"/>
      <c r="SMZ174" s="119"/>
      <c r="SNA174" s="119"/>
      <c r="SNB174" s="119"/>
      <c r="SNC174" s="119"/>
      <c r="SND174" s="119"/>
      <c r="SNE174" s="119"/>
      <c r="SNF174" s="119"/>
      <c r="SNG174" s="119"/>
      <c r="SNH174" s="119"/>
      <c r="SNI174" s="119"/>
      <c r="SNJ174" s="119"/>
      <c r="SNK174" s="119"/>
      <c r="SNL174" s="119"/>
      <c r="SNM174" s="119"/>
      <c r="SNN174" s="119"/>
      <c r="SNO174" s="119"/>
      <c r="SNP174" s="119"/>
      <c r="SNQ174" s="119"/>
      <c r="SNR174" s="119"/>
      <c r="SNS174" s="119"/>
      <c r="SNT174" s="119"/>
      <c r="SNU174" s="119"/>
      <c r="SNV174" s="119"/>
      <c r="SNW174" s="119"/>
      <c r="SNX174" s="119"/>
      <c r="SNY174" s="119"/>
      <c r="SNZ174" s="119"/>
      <c r="SOA174" s="119"/>
      <c r="SOB174" s="119"/>
      <c r="SOC174" s="119"/>
      <c r="SOD174" s="119"/>
      <c r="SOE174" s="119"/>
      <c r="SOF174" s="119"/>
      <c r="SOG174" s="119"/>
      <c r="SOH174" s="119"/>
      <c r="SOI174" s="119"/>
      <c r="SOJ174" s="119"/>
      <c r="SOK174" s="119"/>
      <c r="SOL174" s="119"/>
      <c r="SOM174" s="119"/>
      <c r="SON174" s="119"/>
      <c r="SOO174" s="119"/>
      <c r="SOP174" s="119"/>
      <c r="SOQ174" s="119"/>
      <c r="SOR174" s="119"/>
      <c r="SOS174" s="119"/>
      <c r="SOT174" s="119"/>
      <c r="SOU174" s="119"/>
      <c r="SOV174" s="119"/>
      <c r="SOW174" s="119"/>
      <c r="SOX174" s="119"/>
      <c r="SOY174" s="119"/>
      <c r="SOZ174" s="119"/>
      <c r="SPA174" s="119"/>
      <c r="SPB174" s="119"/>
      <c r="SPC174" s="119"/>
      <c r="SPD174" s="119"/>
      <c r="SPE174" s="119"/>
      <c r="SPF174" s="119"/>
      <c r="SPG174" s="119"/>
      <c r="SPH174" s="119"/>
      <c r="SPI174" s="119"/>
      <c r="SPJ174" s="119"/>
      <c r="SPK174" s="119"/>
      <c r="SPL174" s="119"/>
      <c r="SPM174" s="119"/>
      <c r="SPN174" s="119"/>
      <c r="SPO174" s="119"/>
      <c r="SPP174" s="119"/>
      <c r="SPQ174" s="119"/>
      <c r="SPR174" s="119"/>
      <c r="SPS174" s="119"/>
      <c r="SPT174" s="119"/>
      <c r="SPU174" s="119"/>
      <c r="SPV174" s="119"/>
      <c r="SPW174" s="119"/>
      <c r="SPX174" s="119"/>
      <c r="SPY174" s="119"/>
      <c r="SPZ174" s="119"/>
      <c r="SQA174" s="119"/>
      <c r="SQB174" s="119"/>
      <c r="SQC174" s="119"/>
      <c r="SQD174" s="119"/>
      <c r="SQE174" s="119"/>
      <c r="SQF174" s="119"/>
      <c r="SQG174" s="119"/>
      <c r="SQH174" s="119"/>
      <c r="SQI174" s="119"/>
      <c r="SQJ174" s="119"/>
      <c r="SQK174" s="119"/>
      <c r="SQL174" s="119"/>
      <c r="SQM174" s="119"/>
      <c r="SQN174" s="119"/>
      <c r="SQO174" s="119"/>
      <c r="SQP174" s="119"/>
      <c r="SQQ174" s="119"/>
      <c r="SQR174" s="119"/>
      <c r="SQS174" s="119"/>
      <c r="SQT174" s="119"/>
      <c r="SQU174" s="119"/>
      <c r="SQV174" s="119"/>
      <c r="SQW174" s="119"/>
      <c r="SQX174" s="119"/>
      <c r="SQY174" s="119"/>
      <c r="SQZ174" s="119"/>
      <c r="SRA174" s="119"/>
      <c r="SRB174" s="119"/>
      <c r="SRC174" s="119"/>
      <c r="SRD174" s="119"/>
      <c r="SRE174" s="119"/>
      <c r="SRF174" s="119"/>
      <c r="SRG174" s="119"/>
      <c r="SRH174" s="119"/>
      <c r="SRI174" s="119"/>
      <c r="SRJ174" s="119"/>
      <c r="SRK174" s="119"/>
      <c r="SRL174" s="119"/>
      <c r="SRM174" s="119"/>
      <c r="SRN174" s="119"/>
      <c r="SRO174" s="119"/>
      <c r="SRP174" s="119"/>
      <c r="SRQ174" s="119"/>
      <c r="SRR174" s="119"/>
      <c r="SRS174" s="119"/>
      <c r="SRT174" s="119"/>
      <c r="SRU174" s="119"/>
      <c r="SRV174" s="119"/>
      <c r="SRW174" s="119"/>
      <c r="SRX174" s="119"/>
      <c r="SRY174" s="119"/>
      <c r="SRZ174" s="119"/>
      <c r="SSA174" s="119"/>
      <c r="SSB174" s="119"/>
      <c r="SSC174" s="119"/>
      <c r="SSD174" s="119"/>
      <c r="SSE174" s="119"/>
      <c r="SSF174" s="119"/>
      <c r="SSG174" s="119"/>
      <c r="SSH174" s="119"/>
      <c r="SSI174" s="119"/>
      <c r="SSJ174" s="119"/>
      <c r="SSK174" s="119"/>
      <c r="SSL174" s="119"/>
      <c r="SSM174" s="119"/>
      <c r="SSN174" s="119"/>
      <c r="SSO174" s="119"/>
      <c r="SSP174" s="119"/>
      <c r="SSQ174" s="119"/>
      <c r="SSR174" s="119"/>
      <c r="SSS174" s="119"/>
      <c r="SST174" s="119"/>
      <c r="SSU174" s="119"/>
      <c r="SSV174" s="119"/>
      <c r="SSW174" s="119"/>
      <c r="SSX174" s="119"/>
      <c r="SSY174" s="119"/>
      <c r="SSZ174" s="119"/>
      <c r="STA174" s="119"/>
      <c r="STB174" s="119"/>
      <c r="STC174" s="119"/>
      <c r="STD174" s="119"/>
      <c r="STE174" s="119"/>
      <c r="STF174" s="119"/>
      <c r="STG174" s="119"/>
      <c r="STH174" s="119"/>
      <c r="STI174" s="119"/>
      <c r="STJ174" s="119"/>
      <c r="STK174" s="119"/>
      <c r="STL174" s="119"/>
      <c r="STM174" s="119"/>
      <c r="STN174" s="119"/>
      <c r="STO174" s="119"/>
      <c r="STP174" s="119"/>
      <c r="STQ174" s="119"/>
      <c r="STR174" s="119"/>
      <c r="STS174" s="119"/>
      <c r="STT174" s="119"/>
      <c r="STU174" s="119"/>
      <c r="STV174" s="119"/>
      <c r="STW174" s="119"/>
      <c r="STX174" s="119"/>
      <c r="STY174" s="119"/>
      <c r="STZ174" s="119"/>
      <c r="SUA174" s="119"/>
      <c r="SUB174" s="119"/>
      <c r="SUC174" s="119"/>
      <c r="SUD174" s="119"/>
      <c r="SUE174" s="119"/>
      <c r="SUF174" s="119"/>
      <c r="SUG174" s="119"/>
      <c r="SUH174" s="119"/>
      <c r="SUI174" s="119"/>
      <c r="SUJ174" s="119"/>
      <c r="SUK174" s="119"/>
      <c r="SUL174" s="119"/>
      <c r="SUM174" s="119"/>
      <c r="SUN174" s="119"/>
      <c r="SUO174" s="119"/>
      <c r="SUP174" s="119"/>
      <c r="SUQ174" s="119"/>
      <c r="SUR174" s="119"/>
      <c r="SUS174" s="119"/>
      <c r="SUT174" s="119"/>
      <c r="SUU174" s="119"/>
      <c r="SUV174" s="119"/>
      <c r="SUW174" s="119"/>
      <c r="SUX174" s="119"/>
      <c r="SUY174" s="119"/>
      <c r="SUZ174" s="119"/>
      <c r="SVA174" s="119"/>
      <c r="SVB174" s="119"/>
      <c r="SVC174" s="119"/>
      <c r="SVD174" s="119"/>
      <c r="SVE174" s="119"/>
      <c r="SVF174" s="119"/>
      <c r="SVG174" s="119"/>
      <c r="SVH174" s="119"/>
      <c r="SVI174" s="119"/>
      <c r="SVJ174" s="119"/>
      <c r="SVK174" s="119"/>
      <c r="SVL174" s="119"/>
      <c r="SVM174" s="119"/>
      <c r="SVN174" s="119"/>
      <c r="SVO174" s="119"/>
      <c r="SVP174" s="119"/>
      <c r="SVQ174" s="119"/>
      <c r="SVR174" s="119"/>
      <c r="SVS174" s="119"/>
      <c r="SVT174" s="119"/>
      <c r="SVU174" s="119"/>
      <c r="SVV174" s="119"/>
      <c r="SVW174" s="119"/>
      <c r="SVX174" s="119"/>
      <c r="SVY174" s="119"/>
      <c r="SVZ174" s="119"/>
      <c r="SWA174" s="119"/>
      <c r="SWB174" s="119"/>
      <c r="SWC174" s="119"/>
      <c r="SWD174" s="119"/>
      <c r="SWE174" s="119"/>
      <c r="SWF174" s="119"/>
      <c r="SWG174" s="119"/>
      <c r="SWH174" s="119"/>
      <c r="SWI174" s="119"/>
      <c r="SWJ174" s="119"/>
      <c r="SWK174" s="119"/>
      <c r="SWL174" s="119"/>
      <c r="SWM174" s="119"/>
      <c r="SWN174" s="119"/>
      <c r="SWO174" s="119"/>
      <c r="SWP174" s="119"/>
      <c r="SWQ174" s="119"/>
      <c r="SWR174" s="119"/>
      <c r="SWS174" s="119"/>
      <c r="SWT174" s="119"/>
      <c r="SWU174" s="119"/>
      <c r="SWV174" s="119"/>
      <c r="SWW174" s="119"/>
      <c r="SWX174" s="119"/>
      <c r="SWY174" s="119"/>
      <c r="SWZ174" s="119"/>
      <c r="SXA174" s="119"/>
      <c r="SXB174" s="119"/>
      <c r="SXC174" s="119"/>
      <c r="SXD174" s="119"/>
      <c r="SXE174" s="119"/>
      <c r="SXF174" s="119"/>
      <c r="SXG174" s="119"/>
      <c r="SXH174" s="119"/>
      <c r="SXI174" s="119"/>
      <c r="SXJ174" s="119"/>
      <c r="SXK174" s="119"/>
      <c r="SXL174" s="119"/>
      <c r="SXM174" s="119"/>
      <c r="SXN174" s="119"/>
      <c r="SXO174" s="119"/>
      <c r="SXP174" s="119"/>
      <c r="SXQ174" s="119"/>
      <c r="SXR174" s="119"/>
      <c r="SXS174" s="119"/>
      <c r="SXT174" s="119"/>
      <c r="SXU174" s="119"/>
      <c r="SXV174" s="119"/>
      <c r="SXW174" s="119"/>
      <c r="SXX174" s="119"/>
      <c r="SXY174" s="119"/>
      <c r="SXZ174" s="119"/>
      <c r="SYA174" s="119"/>
      <c r="SYB174" s="119"/>
      <c r="SYC174" s="119"/>
      <c r="SYD174" s="119"/>
      <c r="SYE174" s="119"/>
      <c r="SYF174" s="119"/>
      <c r="SYG174" s="119"/>
      <c r="SYH174" s="119"/>
      <c r="SYI174" s="119"/>
      <c r="SYJ174" s="119"/>
      <c r="SYK174" s="119"/>
      <c r="SYL174" s="119"/>
      <c r="SYM174" s="119"/>
      <c r="SYN174" s="119"/>
      <c r="SYO174" s="119"/>
      <c r="SYP174" s="119"/>
      <c r="SYQ174" s="119"/>
      <c r="SYR174" s="119"/>
      <c r="SYS174" s="119"/>
      <c r="SYT174" s="119"/>
      <c r="SYU174" s="119"/>
      <c r="SYV174" s="119"/>
      <c r="SYW174" s="119"/>
      <c r="SYX174" s="119"/>
      <c r="SYY174" s="119"/>
      <c r="SYZ174" s="119"/>
      <c r="SZA174" s="119"/>
      <c r="SZB174" s="119"/>
      <c r="SZC174" s="119"/>
      <c r="SZD174" s="119"/>
      <c r="SZE174" s="119"/>
      <c r="SZF174" s="119"/>
      <c r="SZG174" s="119"/>
      <c r="SZH174" s="119"/>
      <c r="SZI174" s="119"/>
      <c r="SZJ174" s="119"/>
      <c r="SZK174" s="119"/>
      <c r="SZL174" s="119"/>
      <c r="SZM174" s="119"/>
      <c r="SZN174" s="119"/>
      <c r="SZO174" s="119"/>
      <c r="SZP174" s="119"/>
      <c r="SZQ174" s="119"/>
      <c r="SZR174" s="119"/>
      <c r="SZS174" s="119"/>
      <c r="SZT174" s="119"/>
      <c r="SZU174" s="119"/>
      <c r="SZV174" s="119"/>
      <c r="SZW174" s="119"/>
      <c r="SZX174" s="119"/>
      <c r="SZY174" s="119"/>
      <c r="SZZ174" s="119"/>
      <c r="TAA174" s="119"/>
      <c r="TAB174" s="119"/>
      <c r="TAC174" s="119"/>
      <c r="TAD174" s="119"/>
      <c r="TAE174" s="119"/>
      <c r="TAF174" s="119"/>
      <c r="TAG174" s="119"/>
      <c r="TAH174" s="119"/>
      <c r="TAI174" s="119"/>
      <c r="TAJ174" s="119"/>
      <c r="TAK174" s="119"/>
      <c r="TAL174" s="119"/>
      <c r="TAM174" s="119"/>
      <c r="TAN174" s="119"/>
      <c r="TAO174" s="119"/>
      <c r="TAP174" s="119"/>
      <c r="TAQ174" s="119"/>
      <c r="TAR174" s="119"/>
      <c r="TAS174" s="119"/>
      <c r="TAT174" s="119"/>
      <c r="TAU174" s="119"/>
      <c r="TAV174" s="119"/>
      <c r="TAW174" s="119"/>
      <c r="TAX174" s="119"/>
      <c r="TAY174" s="119"/>
      <c r="TAZ174" s="119"/>
      <c r="TBA174" s="119"/>
      <c r="TBB174" s="119"/>
      <c r="TBC174" s="119"/>
      <c r="TBD174" s="119"/>
      <c r="TBE174" s="119"/>
      <c r="TBF174" s="119"/>
      <c r="TBG174" s="119"/>
      <c r="TBH174" s="119"/>
      <c r="TBI174" s="119"/>
      <c r="TBJ174" s="119"/>
      <c r="TBK174" s="119"/>
      <c r="TBL174" s="119"/>
      <c r="TBM174" s="119"/>
      <c r="TBN174" s="119"/>
      <c r="TBO174" s="119"/>
      <c r="TBP174" s="119"/>
      <c r="TBQ174" s="119"/>
      <c r="TBR174" s="119"/>
      <c r="TBS174" s="119"/>
      <c r="TBT174" s="119"/>
      <c r="TBU174" s="119"/>
      <c r="TBV174" s="119"/>
      <c r="TBW174" s="119"/>
      <c r="TBX174" s="119"/>
      <c r="TBY174" s="119"/>
      <c r="TBZ174" s="119"/>
      <c r="TCA174" s="119"/>
      <c r="TCB174" s="119"/>
      <c r="TCC174" s="119"/>
      <c r="TCD174" s="119"/>
      <c r="TCE174" s="119"/>
      <c r="TCF174" s="119"/>
      <c r="TCG174" s="119"/>
      <c r="TCH174" s="119"/>
      <c r="TCI174" s="119"/>
      <c r="TCJ174" s="119"/>
      <c r="TCK174" s="119"/>
      <c r="TCL174" s="119"/>
      <c r="TCM174" s="119"/>
      <c r="TCN174" s="119"/>
      <c r="TCO174" s="119"/>
      <c r="TCP174" s="119"/>
      <c r="TCQ174" s="119"/>
      <c r="TCR174" s="119"/>
      <c r="TCS174" s="119"/>
      <c r="TCT174" s="119"/>
      <c r="TCU174" s="119"/>
      <c r="TCV174" s="119"/>
      <c r="TCW174" s="119"/>
      <c r="TCX174" s="119"/>
      <c r="TCY174" s="119"/>
      <c r="TCZ174" s="119"/>
      <c r="TDA174" s="119"/>
      <c r="TDB174" s="119"/>
      <c r="TDC174" s="119"/>
      <c r="TDD174" s="119"/>
      <c r="TDE174" s="119"/>
      <c r="TDF174" s="119"/>
      <c r="TDG174" s="119"/>
      <c r="TDH174" s="119"/>
      <c r="TDI174" s="119"/>
      <c r="TDJ174" s="119"/>
      <c r="TDK174" s="119"/>
      <c r="TDL174" s="119"/>
      <c r="TDM174" s="119"/>
      <c r="TDN174" s="119"/>
      <c r="TDO174" s="119"/>
      <c r="TDP174" s="119"/>
      <c r="TDQ174" s="119"/>
      <c r="TDR174" s="119"/>
      <c r="TDS174" s="119"/>
      <c r="TDT174" s="119"/>
      <c r="TDU174" s="119"/>
      <c r="TDV174" s="119"/>
      <c r="TDW174" s="119"/>
      <c r="TDX174" s="119"/>
      <c r="TDY174" s="119"/>
      <c r="TDZ174" s="119"/>
      <c r="TEA174" s="119"/>
      <c r="TEB174" s="119"/>
      <c r="TEC174" s="119"/>
      <c r="TED174" s="119"/>
      <c r="TEE174" s="119"/>
      <c r="TEF174" s="119"/>
      <c r="TEG174" s="119"/>
      <c r="TEH174" s="119"/>
      <c r="TEI174" s="119"/>
      <c r="TEJ174" s="119"/>
      <c r="TEK174" s="119"/>
      <c r="TEL174" s="119"/>
      <c r="TEM174" s="119"/>
      <c r="TEN174" s="119"/>
      <c r="TEO174" s="119"/>
      <c r="TEP174" s="119"/>
      <c r="TEQ174" s="119"/>
      <c r="TER174" s="119"/>
      <c r="TES174" s="119"/>
      <c r="TET174" s="119"/>
      <c r="TEU174" s="119"/>
      <c r="TEV174" s="119"/>
      <c r="TEW174" s="119"/>
      <c r="TEX174" s="119"/>
      <c r="TEY174" s="119"/>
      <c r="TEZ174" s="119"/>
      <c r="TFA174" s="119"/>
      <c r="TFB174" s="119"/>
      <c r="TFC174" s="119"/>
      <c r="TFD174" s="119"/>
      <c r="TFE174" s="119"/>
      <c r="TFF174" s="119"/>
      <c r="TFG174" s="119"/>
      <c r="TFH174" s="119"/>
      <c r="TFI174" s="119"/>
      <c r="TFJ174" s="119"/>
      <c r="TFK174" s="119"/>
      <c r="TFL174" s="119"/>
      <c r="TFM174" s="119"/>
      <c r="TFN174" s="119"/>
      <c r="TFO174" s="119"/>
      <c r="TFP174" s="119"/>
      <c r="TFQ174" s="119"/>
      <c r="TFR174" s="119"/>
      <c r="TFS174" s="119"/>
      <c r="TFT174" s="119"/>
      <c r="TFU174" s="119"/>
      <c r="TFV174" s="119"/>
      <c r="TFW174" s="119"/>
      <c r="TFX174" s="119"/>
      <c r="TFY174" s="119"/>
      <c r="TFZ174" s="119"/>
      <c r="TGA174" s="119"/>
      <c r="TGB174" s="119"/>
      <c r="TGC174" s="119"/>
      <c r="TGD174" s="119"/>
      <c r="TGE174" s="119"/>
      <c r="TGF174" s="119"/>
      <c r="TGG174" s="119"/>
      <c r="TGH174" s="119"/>
      <c r="TGI174" s="119"/>
      <c r="TGJ174" s="119"/>
      <c r="TGK174" s="119"/>
      <c r="TGL174" s="119"/>
      <c r="TGM174" s="119"/>
      <c r="TGN174" s="119"/>
      <c r="TGO174" s="119"/>
      <c r="TGP174" s="119"/>
      <c r="TGQ174" s="119"/>
      <c r="TGR174" s="119"/>
      <c r="TGS174" s="119"/>
      <c r="TGT174" s="119"/>
      <c r="TGU174" s="119"/>
      <c r="TGV174" s="119"/>
      <c r="TGW174" s="119"/>
      <c r="TGX174" s="119"/>
      <c r="TGY174" s="119"/>
      <c r="TGZ174" s="119"/>
      <c r="THA174" s="119"/>
      <c r="THB174" s="119"/>
      <c r="THC174" s="119"/>
      <c r="THD174" s="119"/>
      <c r="THE174" s="119"/>
      <c r="THF174" s="119"/>
      <c r="THG174" s="119"/>
      <c r="THH174" s="119"/>
      <c r="THI174" s="119"/>
      <c r="THJ174" s="119"/>
      <c r="THK174" s="119"/>
      <c r="THL174" s="119"/>
      <c r="THM174" s="119"/>
      <c r="THN174" s="119"/>
      <c r="THO174" s="119"/>
      <c r="THP174" s="119"/>
      <c r="THQ174" s="119"/>
      <c r="THR174" s="119"/>
      <c r="THS174" s="119"/>
      <c r="THT174" s="119"/>
      <c r="THU174" s="119"/>
      <c r="THV174" s="119"/>
      <c r="THW174" s="119"/>
      <c r="THX174" s="119"/>
      <c r="THY174" s="119"/>
      <c r="THZ174" s="119"/>
      <c r="TIA174" s="119"/>
      <c r="TIB174" s="119"/>
      <c r="TIC174" s="119"/>
      <c r="TID174" s="119"/>
      <c r="TIE174" s="119"/>
      <c r="TIF174" s="119"/>
      <c r="TIG174" s="119"/>
      <c r="TIH174" s="119"/>
      <c r="TII174" s="119"/>
      <c r="TIJ174" s="119"/>
      <c r="TIK174" s="119"/>
      <c r="TIL174" s="119"/>
      <c r="TIM174" s="119"/>
      <c r="TIN174" s="119"/>
      <c r="TIO174" s="119"/>
      <c r="TIP174" s="119"/>
      <c r="TIQ174" s="119"/>
      <c r="TIR174" s="119"/>
      <c r="TIS174" s="119"/>
      <c r="TIT174" s="119"/>
      <c r="TIU174" s="119"/>
      <c r="TIV174" s="119"/>
      <c r="TIW174" s="119"/>
      <c r="TIX174" s="119"/>
      <c r="TIY174" s="119"/>
      <c r="TIZ174" s="119"/>
      <c r="TJA174" s="119"/>
      <c r="TJB174" s="119"/>
      <c r="TJC174" s="119"/>
      <c r="TJD174" s="119"/>
      <c r="TJE174" s="119"/>
      <c r="TJF174" s="119"/>
      <c r="TJG174" s="119"/>
      <c r="TJH174" s="119"/>
      <c r="TJI174" s="119"/>
      <c r="TJJ174" s="119"/>
      <c r="TJK174" s="119"/>
      <c r="TJL174" s="119"/>
      <c r="TJM174" s="119"/>
      <c r="TJN174" s="119"/>
      <c r="TJO174" s="119"/>
      <c r="TJP174" s="119"/>
      <c r="TJQ174" s="119"/>
      <c r="TJR174" s="119"/>
      <c r="TJS174" s="119"/>
      <c r="TJT174" s="119"/>
      <c r="TJU174" s="119"/>
      <c r="TJV174" s="119"/>
      <c r="TJW174" s="119"/>
      <c r="TJX174" s="119"/>
      <c r="TJY174" s="119"/>
      <c r="TJZ174" s="119"/>
      <c r="TKA174" s="119"/>
      <c r="TKB174" s="119"/>
      <c r="TKC174" s="119"/>
      <c r="TKD174" s="119"/>
      <c r="TKE174" s="119"/>
      <c r="TKF174" s="119"/>
      <c r="TKG174" s="119"/>
      <c r="TKH174" s="119"/>
      <c r="TKI174" s="119"/>
      <c r="TKJ174" s="119"/>
      <c r="TKK174" s="119"/>
      <c r="TKL174" s="119"/>
      <c r="TKM174" s="119"/>
      <c r="TKN174" s="119"/>
      <c r="TKO174" s="119"/>
      <c r="TKP174" s="119"/>
      <c r="TKQ174" s="119"/>
      <c r="TKR174" s="119"/>
      <c r="TKS174" s="119"/>
      <c r="TKT174" s="119"/>
      <c r="TKU174" s="119"/>
      <c r="TKV174" s="119"/>
      <c r="TKW174" s="119"/>
      <c r="TKX174" s="119"/>
      <c r="TKY174" s="119"/>
      <c r="TKZ174" s="119"/>
      <c r="TLA174" s="119"/>
      <c r="TLB174" s="119"/>
      <c r="TLC174" s="119"/>
      <c r="TLD174" s="119"/>
      <c r="TLE174" s="119"/>
      <c r="TLF174" s="119"/>
      <c r="TLG174" s="119"/>
      <c r="TLH174" s="119"/>
      <c r="TLI174" s="119"/>
      <c r="TLJ174" s="119"/>
      <c r="TLK174" s="119"/>
      <c r="TLL174" s="119"/>
      <c r="TLM174" s="119"/>
      <c r="TLN174" s="119"/>
      <c r="TLO174" s="119"/>
      <c r="TLP174" s="119"/>
      <c r="TLQ174" s="119"/>
      <c r="TLR174" s="119"/>
      <c r="TLS174" s="119"/>
      <c r="TLT174" s="119"/>
      <c r="TLU174" s="119"/>
      <c r="TLV174" s="119"/>
      <c r="TLW174" s="119"/>
      <c r="TLX174" s="119"/>
      <c r="TLY174" s="119"/>
      <c r="TLZ174" s="119"/>
      <c r="TMA174" s="119"/>
      <c r="TMB174" s="119"/>
      <c r="TMC174" s="119"/>
      <c r="TMD174" s="119"/>
      <c r="TME174" s="119"/>
      <c r="TMF174" s="119"/>
      <c r="TMG174" s="119"/>
      <c r="TMH174" s="119"/>
      <c r="TMI174" s="119"/>
      <c r="TMJ174" s="119"/>
      <c r="TMK174" s="119"/>
      <c r="TML174" s="119"/>
      <c r="TMM174" s="119"/>
      <c r="TMN174" s="119"/>
      <c r="TMO174" s="119"/>
      <c r="TMP174" s="119"/>
      <c r="TMQ174" s="119"/>
      <c r="TMR174" s="119"/>
      <c r="TMS174" s="119"/>
      <c r="TMT174" s="119"/>
      <c r="TMU174" s="119"/>
      <c r="TMV174" s="119"/>
      <c r="TMW174" s="119"/>
      <c r="TMX174" s="119"/>
      <c r="TMY174" s="119"/>
      <c r="TMZ174" s="119"/>
      <c r="TNA174" s="119"/>
      <c r="TNB174" s="119"/>
      <c r="TNC174" s="119"/>
      <c r="TND174" s="119"/>
      <c r="TNE174" s="119"/>
      <c r="TNF174" s="119"/>
      <c r="TNG174" s="119"/>
      <c r="TNH174" s="119"/>
      <c r="TNI174" s="119"/>
      <c r="TNJ174" s="119"/>
      <c r="TNK174" s="119"/>
      <c r="TNL174" s="119"/>
      <c r="TNM174" s="119"/>
      <c r="TNN174" s="119"/>
      <c r="TNO174" s="119"/>
      <c r="TNP174" s="119"/>
      <c r="TNQ174" s="119"/>
      <c r="TNR174" s="119"/>
      <c r="TNS174" s="119"/>
      <c r="TNT174" s="119"/>
      <c r="TNU174" s="119"/>
      <c r="TNV174" s="119"/>
      <c r="TNW174" s="119"/>
      <c r="TNX174" s="119"/>
      <c r="TNY174" s="119"/>
      <c r="TNZ174" s="119"/>
      <c r="TOA174" s="119"/>
      <c r="TOB174" s="119"/>
      <c r="TOC174" s="119"/>
      <c r="TOD174" s="119"/>
      <c r="TOE174" s="119"/>
      <c r="TOF174" s="119"/>
      <c r="TOG174" s="119"/>
      <c r="TOH174" s="119"/>
      <c r="TOI174" s="119"/>
      <c r="TOJ174" s="119"/>
      <c r="TOK174" s="119"/>
      <c r="TOL174" s="119"/>
      <c r="TOM174" s="119"/>
      <c r="TON174" s="119"/>
      <c r="TOO174" s="119"/>
      <c r="TOP174" s="119"/>
      <c r="TOQ174" s="119"/>
      <c r="TOR174" s="119"/>
      <c r="TOS174" s="119"/>
      <c r="TOT174" s="119"/>
      <c r="TOU174" s="119"/>
      <c r="TOV174" s="119"/>
      <c r="TOW174" s="119"/>
      <c r="TOX174" s="119"/>
      <c r="TOY174" s="119"/>
      <c r="TOZ174" s="119"/>
      <c r="TPA174" s="119"/>
      <c r="TPB174" s="119"/>
      <c r="TPC174" s="119"/>
      <c r="TPD174" s="119"/>
      <c r="TPE174" s="119"/>
      <c r="TPF174" s="119"/>
      <c r="TPG174" s="119"/>
      <c r="TPH174" s="119"/>
      <c r="TPI174" s="119"/>
      <c r="TPJ174" s="119"/>
      <c r="TPK174" s="119"/>
      <c r="TPL174" s="119"/>
      <c r="TPM174" s="119"/>
      <c r="TPN174" s="119"/>
      <c r="TPO174" s="119"/>
      <c r="TPP174" s="119"/>
      <c r="TPQ174" s="119"/>
      <c r="TPR174" s="119"/>
      <c r="TPS174" s="119"/>
      <c r="TPT174" s="119"/>
      <c r="TPU174" s="119"/>
      <c r="TPV174" s="119"/>
      <c r="TPW174" s="119"/>
      <c r="TPX174" s="119"/>
      <c r="TPY174" s="119"/>
      <c r="TPZ174" s="119"/>
      <c r="TQA174" s="119"/>
      <c r="TQB174" s="119"/>
      <c r="TQC174" s="119"/>
      <c r="TQD174" s="119"/>
      <c r="TQE174" s="119"/>
      <c r="TQF174" s="119"/>
      <c r="TQG174" s="119"/>
      <c r="TQH174" s="119"/>
      <c r="TQI174" s="119"/>
      <c r="TQJ174" s="119"/>
      <c r="TQK174" s="119"/>
      <c r="TQL174" s="119"/>
      <c r="TQM174" s="119"/>
      <c r="TQN174" s="119"/>
      <c r="TQO174" s="119"/>
      <c r="TQP174" s="119"/>
      <c r="TQQ174" s="119"/>
      <c r="TQR174" s="119"/>
      <c r="TQS174" s="119"/>
      <c r="TQT174" s="119"/>
      <c r="TQU174" s="119"/>
      <c r="TQV174" s="119"/>
      <c r="TQW174" s="119"/>
      <c r="TQX174" s="119"/>
      <c r="TQY174" s="119"/>
      <c r="TQZ174" s="119"/>
      <c r="TRA174" s="119"/>
      <c r="TRB174" s="119"/>
      <c r="TRC174" s="119"/>
      <c r="TRD174" s="119"/>
      <c r="TRE174" s="119"/>
      <c r="TRF174" s="119"/>
      <c r="TRG174" s="119"/>
      <c r="TRH174" s="119"/>
      <c r="TRI174" s="119"/>
      <c r="TRJ174" s="119"/>
      <c r="TRK174" s="119"/>
      <c r="TRL174" s="119"/>
      <c r="TRM174" s="119"/>
      <c r="TRN174" s="119"/>
      <c r="TRO174" s="119"/>
      <c r="TRP174" s="119"/>
      <c r="TRQ174" s="119"/>
      <c r="TRR174" s="119"/>
      <c r="TRS174" s="119"/>
      <c r="TRT174" s="119"/>
      <c r="TRU174" s="119"/>
      <c r="TRV174" s="119"/>
      <c r="TRW174" s="119"/>
      <c r="TRX174" s="119"/>
      <c r="TRY174" s="119"/>
      <c r="TRZ174" s="119"/>
      <c r="TSA174" s="119"/>
      <c r="TSB174" s="119"/>
      <c r="TSC174" s="119"/>
      <c r="TSD174" s="119"/>
      <c r="TSE174" s="119"/>
      <c r="TSF174" s="119"/>
      <c r="TSG174" s="119"/>
      <c r="TSH174" s="119"/>
      <c r="TSI174" s="119"/>
      <c r="TSJ174" s="119"/>
      <c r="TSK174" s="119"/>
      <c r="TSL174" s="119"/>
      <c r="TSM174" s="119"/>
      <c r="TSN174" s="119"/>
      <c r="TSO174" s="119"/>
      <c r="TSP174" s="119"/>
      <c r="TSQ174" s="119"/>
      <c r="TSR174" s="119"/>
      <c r="TSS174" s="119"/>
      <c r="TST174" s="119"/>
      <c r="TSU174" s="119"/>
      <c r="TSV174" s="119"/>
      <c r="TSW174" s="119"/>
      <c r="TSX174" s="119"/>
      <c r="TSY174" s="119"/>
      <c r="TSZ174" s="119"/>
      <c r="TTA174" s="119"/>
      <c r="TTB174" s="119"/>
      <c r="TTC174" s="119"/>
      <c r="TTD174" s="119"/>
      <c r="TTE174" s="119"/>
      <c r="TTF174" s="119"/>
      <c r="TTG174" s="119"/>
      <c r="TTH174" s="119"/>
      <c r="TTI174" s="119"/>
      <c r="TTJ174" s="119"/>
      <c r="TTK174" s="119"/>
      <c r="TTL174" s="119"/>
      <c r="TTM174" s="119"/>
      <c r="TTN174" s="119"/>
      <c r="TTO174" s="119"/>
      <c r="TTP174" s="119"/>
      <c r="TTQ174" s="119"/>
      <c r="TTR174" s="119"/>
      <c r="TTS174" s="119"/>
      <c r="TTT174" s="119"/>
      <c r="TTU174" s="119"/>
      <c r="TTV174" s="119"/>
      <c r="TTW174" s="119"/>
      <c r="TTX174" s="119"/>
      <c r="TTY174" s="119"/>
      <c r="TTZ174" s="119"/>
      <c r="TUA174" s="119"/>
      <c r="TUB174" s="119"/>
      <c r="TUC174" s="119"/>
      <c r="TUD174" s="119"/>
      <c r="TUE174" s="119"/>
      <c r="TUF174" s="119"/>
      <c r="TUG174" s="119"/>
      <c r="TUH174" s="119"/>
      <c r="TUI174" s="119"/>
      <c r="TUJ174" s="119"/>
      <c r="TUK174" s="119"/>
      <c r="TUL174" s="119"/>
      <c r="TUM174" s="119"/>
      <c r="TUN174" s="119"/>
      <c r="TUO174" s="119"/>
      <c r="TUP174" s="119"/>
      <c r="TUQ174" s="119"/>
      <c r="TUR174" s="119"/>
      <c r="TUS174" s="119"/>
      <c r="TUT174" s="119"/>
      <c r="TUU174" s="119"/>
      <c r="TUV174" s="119"/>
      <c r="TUW174" s="119"/>
      <c r="TUX174" s="119"/>
      <c r="TUY174" s="119"/>
      <c r="TUZ174" s="119"/>
      <c r="TVA174" s="119"/>
      <c r="TVB174" s="119"/>
      <c r="TVC174" s="119"/>
      <c r="TVD174" s="119"/>
      <c r="TVE174" s="119"/>
      <c r="TVF174" s="119"/>
      <c r="TVG174" s="119"/>
      <c r="TVH174" s="119"/>
      <c r="TVI174" s="119"/>
      <c r="TVJ174" s="119"/>
      <c r="TVK174" s="119"/>
      <c r="TVL174" s="119"/>
      <c r="TVM174" s="119"/>
      <c r="TVN174" s="119"/>
      <c r="TVO174" s="119"/>
      <c r="TVP174" s="119"/>
      <c r="TVQ174" s="119"/>
      <c r="TVR174" s="119"/>
      <c r="TVS174" s="119"/>
      <c r="TVT174" s="119"/>
      <c r="TVU174" s="119"/>
      <c r="TVV174" s="119"/>
      <c r="TVW174" s="119"/>
      <c r="TVX174" s="119"/>
      <c r="TVY174" s="119"/>
      <c r="TVZ174" s="119"/>
      <c r="TWA174" s="119"/>
      <c r="TWB174" s="119"/>
      <c r="TWC174" s="119"/>
      <c r="TWD174" s="119"/>
      <c r="TWE174" s="119"/>
      <c r="TWF174" s="119"/>
      <c r="TWG174" s="119"/>
      <c r="TWH174" s="119"/>
      <c r="TWI174" s="119"/>
      <c r="TWJ174" s="119"/>
      <c r="TWK174" s="119"/>
      <c r="TWL174" s="119"/>
      <c r="TWM174" s="119"/>
      <c r="TWN174" s="119"/>
      <c r="TWO174" s="119"/>
      <c r="TWP174" s="119"/>
      <c r="TWQ174" s="119"/>
      <c r="TWR174" s="119"/>
      <c r="TWS174" s="119"/>
      <c r="TWT174" s="119"/>
      <c r="TWU174" s="119"/>
      <c r="TWV174" s="119"/>
      <c r="TWW174" s="119"/>
      <c r="TWX174" s="119"/>
      <c r="TWY174" s="119"/>
      <c r="TWZ174" s="119"/>
      <c r="TXA174" s="119"/>
      <c r="TXB174" s="119"/>
      <c r="TXC174" s="119"/>
      <c r="TXD174" s="119"/>
      <c r="TXE174" s="119"/>
      <c r="TXF174" s="119"/>
      <c r="TXG174" s="119"/>
      <c r="TXH174" s="119"/>
      <c r="TXI174" s="119"/>
      <c r="TXJ174" s="119"/>
      <c r="TXK174" s="119"/>
      <c r="TXL174" s="119"/>
      <c r="TXM174" s="119"/>
      <c r="TXN174" s="119"/>
      <c r="TXO174" s="119"/>
      <c r="TXP174" s="119"/>
      <c r="TXQ174" s="119"/>
      <c r="TXR174" s="119"/>
      <c r="TXS174" s="119"/>
      <c r="TXT174" s="119"/>
      <c r="TXU174" s="119"/>
      <c r="TXV174" s="119"/>
      <c r="TXW174" s="119"/>
      <c r="TXX174" s="119"/>
      <c r="TXY174" s="119"/>
      <c r="TXZ174" s="119"/>
      <c r="TYA174" s="119"/>
      <c r="TYB174" s="119"/>
      <c r="TYC174" s="119"/>
      <c r="TYD174" s="119"/>
      <c r="TYE174" s="119"/>
      <c r="TYF174" s="119"/>
      <c r="TYG174" s="119"/>
      <c r="TYH174" s="119"/>
      <c r="TYI174" s="119"/>
      <c r="TYJ174" s="119"/>
      <c r="TYK174" s="119"/>
      <c r="TYL174" s="119"/>
      <c r="TYM174" s="119"/>
      <c r="TYN174" s="119"/>
      <c r="TYO174" s="119"/>
      <c r="TYP174" s="119"/>
      <c r="TYQ174" s="119"/>
      <c r="TYR174" s="119"/>
      <c r="TYS174" s="119"/>
      <c r="TYT174" s="119"/>
      <c r="TYU174" s="119"/>
      <c r="TYV174" s="119"/>
      <c r="TYW174" s="119"/>
      <c r="TYX174" s="119"/>
      <c r="TYY174" s="119"/>
      <c r="TYZ174" s="119"/>
      <c r="TZA174" s="119"/>
      <c r="TZB174" s="119"/>
      <c r="TZC174" s="119"/>
      <c r="TZD174" s="119"/>
      <c r="TZE174" s="119"/>
      <c r="TZF174" s="119"/>
      <c r="TZG174" s="119"/>
      <c r="TZH174" s="119"/>
      <c r="TZI174" s="119"/>
      <c r="TZJ174" s="119"/>
      <c r="TZK174" s="119"/>
      <c r="TZL174" s="119"/>
      <c r="TZM174" s="119"/>
      <c r="TZN174" s="119"/>
      <c r="TZO174" s="119"/>
      <c r="TZP174" s="119"/>
      <c r="TZQ174" s="119"/>
      <c r="TZR174" s="119"/>
      <c r="TZS174" s="119"/>
      <c r="TZT174" s="119"/>
      <c r="TZU174" s="119"/>
      <c r="TZV174" s="119"/>
      <c r="TZW174" s="119"/>
      <c r="TZX174" s="119"/>
      <c r="TZY174" s="119"/>
      <c r="TZZ174" s="119"/>
      <c r="UAA174" s="119"/>
      <c r="UAB174" s="119"/>
      <c r="UAC174" s="119"/>
      <c r="UAD174" s="119"/>
      <c r="UAE174" s="119"/>
      <c r="UAF174" s="119"/>
      <c r="UAG174" s="119"/>
      <c r="UAH174" s="119"/>
      <c r="UAI174" s="119"/>
      <c r="UAJ174" s="119"/>
      <c r="UAK174" s="119"/>
      <c r="UAL174" s="119"/>
      <c r="UAM174" s="119"/>
      <c r="UAN174" s="119"/>
      <c r="UAO174" s="119"/>
      <c r="UAP174" s="119"/>
      <c r="UAQ174" s="119"/>
      <c r="UAR174" s="119"/>
      <c r="UAS174" s="119"/>
      <c r="UAT174" s="119"/>
      <c r="UAU174" s="119"/>
      <c r="UAV174" s="119"/>
      <c r="UAW174" s="119"/>
      <c r="UAX174" s="119"/>
      <c r="UAY174" s="119"/>
      <c r="UAZ174" s="119"/>
      <c r="UBA174" s="119"/>
      <c r="UBB174" s="119"/>
      <c r="UBC174" s="119"/>
      <c r="UBD174" s="119"/>
      <c r="UBE174" s="119"/>
      <c r="UBF174" s="119"/>
      <c r="UBG174" s="119"/>
      <c r="UBH174" s="119"/>
      <c r="UBI174" s="119"/>
      <c r="UBJ174" s="119"/>
      <c r="UBK174" s="119"/>
      <c r="UBL174" s="119"/>
      <c r="UBM174" s="119"/>
      <c r="UBN174" s="119"/>
      <c r="UBO174" s="119"/>
      <c r="UBP174" s="119"/>
      <c r="UBQ174" s="119"/>
      <c r="UBR174" s="119"/>
      <c r="UBS174" s="119"/>
      <c r="UBT174" s="119"/>
      <c r="UBU174" s="119"/>
      <c r="UBV174" s="119"/>
      <c r="UBW174" s="119"/>
      <c r="UBX174" s="119"/>
      <c r="UBY174" s="119"/>
      <c r="UBZ174" s="119"/>
      <c r="UCA174" s="119"/>
      <c r="UCB174" s="119"/>
      <c r="UCC174" s="119"/>
      <c r="UCD174" s="119"/>
      <c r="UCE174" s="119"/>
      <c r="UCF174" s="119"/>
      <c r="UCG174" s="119"/>
      <c r="UCH174" s="119"/>
      <c r="UCI174" s="119"/>
      <c r="UCJ174" s="119"/>
      <c r="UCK174" s="119"/>
      <c r="UCL174" s="119"/>
      <c r="UCM174" s="119"/>
      <c r="UCN174" s="119"/>
      <c r="UCO174" s="119"/>
      <c r="UCP174" s="119"/>
      <c r="UCQ174" s="119"/>
      <c r="UCR174" s="119"/>
      <c r="UCS174" s="119"/>
      <c r="UCT174" s="119"/>
      <c r="UCU174" s="119"/>
      <c r="UCV174" s="119"/>
      <c r="UCW174" s="119"/>
      <c r="UCX174" s="119"/>
      <c r="UCY174" s="119"/>
      <c r="UCZ174" s="119"/>
      <c r="UDA174" s="119"/>
      <c r="UDB174" s="119"/>
      <c r="UDC174" s="119"/>
      <c r="UDD174" s="119"/>
      <c r="UDE174" s="119"/>
      <c r="UDF174" s="119"/>
      <c r="UDG174" s="119"/>
      <c r="UDH174" s="119"/>
      <c r="UDI174" s="119"/>
      <c r="UDJ174" s="119"/>
      <c r="UDK174" s="119"/>
      <c r="UDL174" s="119"/>
      <c r="UDM174" s="119"/>
      <c r="UDN174" s="119"/>
      <c r="UDO174" s="119"/>
      <c r="UDP174" s="119"/>
      <c r="UDQ174" s="119"/>
      <c r="UDR174" s="119"/>
      <c r="UDS174" s="119"/>
      <c r="UDT174" s="119"/>
      <c r="UDU174" s="119"/>
      <c r="UDV174" s="119"/>
      <c r="UDW174" s="119"/>
      <c r="UDX174" s="119"/>
      <c r="UDY174" s="119"/>
      <c r="UDZ174" s="119"/>
      <c r="UEA174" s="119"/>
      <c r="UEB174" s="119"/>
      <c r="UEC174" s="119"/>
      <c r="UED174" s="119"/>
      <c r="UEE174" s="119"/>
      <c r="UEF174" s="119"/>
      <c r="UEG174" s="119"/>
      <c r="UEH174" s="119"/>
      <c r="UEI174" s="119"/>
      <c r="UEJ174" s="119"/>
      <c r="UEK174" s="119"/>
      <c r="UEL174" s="119"/>
      <c r="UEM174" s="119"/>
      <c r="UEN174" s="119"/>
      <c r="UEO174" s="119"/>
      <c r="UEP174" s="119"/>
      <c r="UEQ174" s="119"/>
      <c r="UER174" s="119"/>
      <c r="UES174" s="119"/>
      <c r="UET174" s="119"/>
      <c r="UEU174" s="119"/>
      <c r="UEV174" s="119"/>
      <c r="UEW174" s="119"/>
      <c r="UEX174" s="119"/>
      <c r="UEY174" s="119"/>
      <c r="UEZ174" s="119"/>
      <c r="UFA174" s="119"/>
      <c r="UFB174" s="119"/>
      <c r="UFC174" s="119"/>
      <c r="UFD174" s="119"/>
      <c r="UFE174" s="119"/>
      <c r="UFF174" s="119"/>
      <c r="UFG174" s="119"/>
      <c r="UFH174" s="119"/>
      <c r="UFI174" s="119"/>
      <c r="UFJ174" s="119"/>
      <c r="UFK174" s="119"/>
      <c r="UFL174" s="119"/>
      <c r="UFM174" s="119"/>
      <c r="UFN174" s="119"/>
      <c r="UFO174" s="119"/>
      <c r="UFP174" s="119"/>
      <c r="UFQ174" s="119"/>
      <c r="UFR174" s="119"/>
      <c r="UFS174" s="119"/>
      <c r="UFT174" s="119"/>
      <c r="UFU174" s="119"/>
      <c r="UFV174" s="119"/>
      <c r="UFW174" s="119"/>
      <c r="UFX174" s="119"/>
      <c r="UFY174" s="119"/>
      <c r="UFZ174" s="119"/>
      <c r="UGA174" s="119"/>
      <c r="UGB174" s="119"/>
      <c r="UGC174" s="119"/>
      <c r="UGD174" s="119"/>
      <c r="UGE174" s="119"/>
      <c r="UGF174" s="119"/>
      <c r="UGG174" s="119"/>
      <c r="UGH174" s="119"/>
      <c r="UGI174" s="119"/>
      <c r="UGJ174" s="119"/>
      <c r="UGK174" s="119"/>
      <c r="UGL174" s="119"/>
      <c r="UGM174" s="119"/>
      <c r="UGN174" s="119"/>
      <c r="UGO174" s="119"/>
      <c r="UGP174" s="119"/>
      <c r="UGQ174" s="119"/>
      <c r="UGR174" s="119"/>
      <c r="UGS174" s="119"/>
      <c r="UGT174" s="119"/>
      <c r="UGU174" s="119"/>
      <c r="UGV174" s="119"/>
      <c r="UGW174" s="119"/>
      <c r="UGX174" s="119"/>
      <c r="UGY174" s="119"/>
      <c r="UGZ174" s="119"/>
      <c r="UHA174" s="119"/>
      <c r="UHB174" s="119"/>
      <c r="UHC174" s="119"/>
      <c r="UHD174" s="119"/>
      <c r="UHE174" s="119"/>
      <c r="UHF174" s="119"/>
      <c r="UHG174" s="119"/>
      <c r="UHH174" s="119"/>
      <c r="UHI174" s="119"/>
      <c r="UHJ174" s="119"/>
      <c r="UHK174" s="119"/>
      <c r="UHL174" s="119"/>
      <c r="UHM174" s="119"/>
      <c r="UHN174" s="119"/>
      <c r="UHO174" s="119"/>
      <c r="UHP174" s="119"/>
      <c r="UHQ174" s="119"/>
      <c r="UHR174" s="119"/>
      <c r="UHS174" s="119"/>
      <c r="UHT174" s="119"/>
      <c r="UHU174" s="119"/>
      <c r="UHV174" s="119"/>
      <c r="UHW174" s="119"/>
      <c r="UHX174" s="119"/>
      <c r="UHY174" s="119"/>
      <c r="UHZ174" s="119"/>
      <c r="UIA174" s="119"/>
      <c r="UIB174" s="119"/>
      <c r="UIC174" s="119"/>
      <c r="UID174" s="119"/>
      <c r="UIE174" s="119"/>
      <c r="UIF174" s="119"/>
      <c r="UIG174" s="119"/>
      <c r="UIH174" s="119"/>
      <c r="UII174" s="119"/>
      <c r="UIJ174" s="119"/>
      <c r="UIK174" s="119"/>
      <c r="UIL174" s="119"/>
      <c r="UIM174" s="119"/>
      <c r="UIN174" s="119"/>
      <c r="UIO174" s="119"/>
      <c r="UIP174" s="119"/>
      <c r="UIQ174" s="119"/>
      <c r="UIR174" s="119"/>
      <c r="UIS174" s="119"/>
      <c r="UIT174" s="119"/>
      <c r="UIU174" s="119"/>
      <c r="UIV174" s="119"/>
      <c r="UIW174" s="119"/>
      <c r="UIX174" s="119"/>
      <c r="UIY174" s="119"/>
      <c r="UIZ174" s="119"/>
      <c r="UJA174" s="119"/>
      <c r="UJB174" s="119"/>
      <c r="UJC174" s="119"/>
      <c r="UJD174" s="119"/>
      <c r="UJE174" s="119"/>
      <c r="UJF174" s="119"/>
      <c r="UJG174" s="119"/>
      <c r="UJH174" s="119"/>
      <c r="UJI174" s="119"/>
      <c r="UJJ174" s="119"/>
      <c r="UJK174" s="119"/>
      <c r="UJL174" s="119"/>
      <c r="UJM174" s="119"/>
      <c r="UJN174" s="119"/>
      <c r="UJO174" s="119"/>
      <c r="UJP174" s="119"/>
      <c r="UJQ174" s="119"/>
      <c r="UJR174" s="119"/>
      <c r="UJS174" s="119"/>
      <c r="UJT174" s="119"/>
      <c r="UJU174" s="119"/>
      <c r="UJV174" s="119"/>
      <c r="UJW174" s="119"/>
      <c r="UJX174" s="119"/>
      <c r="UJY174" s="119"/>
      <c r="UJZ174" s="119"/>
      <c r="UKA174" s="119"/>
      <c r="UKB174" s="119"/>
      <c r="UKC174" s="119"/>
      <c r="UKD174" s="119"/>
      <c r="UKE174" s="119"/>
      <c r="UKF174" s="119"/>
      <c r="UKG174" s="119"/>
      <c r="UKH174" s="119"/>
      <c r="UKI174" s="119"/>
      <c r="UKJ174" s="119"/>
      <c r="UKK174" s="119"/>
      <c r="UKL174" s="119"/>
      <c r="UKM174" s="119"/>
      <c r="UKN174" s="119"/>
      <c r="UKO174" s="119"/>
      <c r="UKP174" s="119"/>
      <c r="UKQ174" s="119"/>
      <c r="UKR174" s="119"/>
      <c r="UKS174" s="119"/>
      <c r="UKT174" s="119"/>
      <c r="UKU174" s="119"/>
      <c r="UKV174" s="119"/>
      <c r="UKW174" s="119"/>
      <c r="UKX174" s="119"/>
      <c r="UKY174" s="119"/>
      <c r="UKZ174" s="119"/>
      <c r="ULA174" s="119"/>
      <c r="ULB174" s="119"/>
      <c r="ULC174" s="119"/>
      <c r="ULD174" s="119"/>
      <c r="ULE174" s="119"/>
      <c r="ULF174" s="119"/>
      <c r="ULG174" s="119"/>
      <c r="ULH174" s="119"/>
      <c r="ULI174" s="119"/>
      <c r="ULJ174" s="119"/>
      <c r="ULK174" s="119"/>
      <c r="ULL174" s="119"/>
      <c r="ULM174" s="119"/>
      <c r="ULN174" s="119"/>
      <c r="ULO174" s="119"/>
      <c r="ULP174" s="119"/>
      <c r="ULQ174" s="119"/>
      <c r="ULR174" s="119"/>
      <c r="ULS174" s="119"/>
      <c r="ULT174" s="119"/>
      <c r="ULU174" s="119"/>
      <c r="ULV174" s="119"/>
      <c r="ULW174" s="119"/>
      <c r="ULX174" s="119"/>
      <c r="ULY174" s="119"/>
      <c r="ULZ174" s="119"/>
      <c r="UMA174" s="119"/>
      <c r="UMB174" s="119"/>
      <c r="UMC174" s="119"/>
      <c r="UMD174" s="119"/>
      <c r="UME174" s="119"/>
      <c r="UMF174" s="119"/>
      <c r="UMG174" s="119"/>
      <c r="UMH174" s="119"/>
      <c r="UMI174" s="119"/>
      <c r="UMJ174" s="119"/>
      <c r="UMK174" s="119"/>
      <c r="UML174" s="119"/>
      <c r="UMM174" s="119"/>
      <c r="UMN174" s="119"/>
      <c r="UMO174" s="119"/>
      <c r="UMP174" s="119"/>
      <c r="UMQ174" s="119"/>
      <c r="UMR174" s="119"/>
      <c r="UMS174" s="119"/>
      <c r="UMT174" s="119"/>
      <c r="UMU174" s="119"/>
      <c r="UMV174" s="119"/>
      <c r="UMW174" s="119"/>
      <c r="UMX174" s="119"/>
      <c r="UMY174" s="119"/>
      <c r="UMZ174" s="119"/>
      <c r="UNA174" s="119"/>
      <c r="UNB174" s="119"/>
      <c r="UNC174" s="119"/>
      <c r="UND174" s="119"/>
      <c r="UNE174" s="119"/>
      <c r="UNF174" s="119"/>
      <c r="UNG174" s="119"/>
      <c r="UNH174" s="119"/>
      <c r="UNI174" s="119"/>
      <c r="UNJ174" s="119"/>
      <c r="UNK174" s="119"/>
      <c r="UNL174" s="119"/>
      <c r="UNM174" s="119"/>
      <c r="UNN174" s="119"/>
      <c r="UNO174" s="119"/>
      <c r="UNP174" s="119"/>
      <c r="UNQ174" s="119"/>
      <c r="UNR174" s="119"/>
      <c r="UNS174" s="119"/>
      <c r="UNT174" s="119"/>
      <c r="UNU174" s="119"/>
      <c r="UNV174" s="119"/>
      <c r="UNW174" s="119"/>
      <c r="UNX174" s="119"/>
      <c r="UNY174" s="119"/>
      <c r="UNZ174" s="119"/>
      <c r="UOA174" s="119"/>
      <c r="UOB174" s="119"/>
      <c r="UOC174" s="119"/>
      <c r="UOD174" s="119"/>
      <c r="UOE174" s="119"/>
      <c r="UOF174" s="119"/>
      <c r="UOG174" s="119"/>
      <c r="UOH174" s="119"/>
      <c r="UOI174" s="119"/>
      <c r="UOJ174" s="119"/>
      <c r="UOK174" s="119"/>
      <c r="UOL174" s="119"/>
      <c r="UOM174" s="119"/>
      <c r="UON174" s="119"/>
      <c r="UOO174" s="119"/>
      <c r="UOP174" s="119"/>
      <c r="UOQ174" s="119"/>
      <c r="UOR174" s="119"/>
      <c r="UOS174" s="119"/>
      <c r="UOT174" s="119"/>
      <c r="UOU174" s="119"/>
      <c r="UOV174" s="119"/>
      <c r="UOW174" s="119"/>
      <c r="UOX174" s="119"/>
      <c r="UOY174" s="119"/>
      <c r="UOZ174" s="119"/>
      <c r="UPA174" s="119"/>
      <c r="UPB174" s="119"/>
      <c r="UPC174" s="119"/>
      <c r="UPD174" s="119"/>
      <c r="UPE174" s="119"/>
      <c r="UPF174" s="119"/>
      <c r="UPG174" s="119"/>
      <c r="UPH174" s="119"/>
      <c r="UPI174" s="119"/>
      <c r="UPJ174" s="119"/>
      <c r="UPK174" s="119"/>
      <c r="UPL174" s="119"/>
      <c r="UPM174" s="119"/>
      <c r="UPN174" s="119"/>
      <c r="UPO174" s="119"/>
      <c r="UPP174" s="119"/>
      <c r="UPQ174" s="119"/>
      <c r="UPR174" s="119"/>
      <c r="UPS174" s="119"/>
      <c r="UPT174" s="119"/>
      <c r="UPU174" s="119"/>
      <c r="UPV174" s="119"/>
      <c r="UPW174" s="119"/>
      <c r="UPX174" s="119"/>
      <c r="UPY174" s="119"/>
      <c r="UPZ174" s="119"/>
      <c r="UQA174" s="119"/>
      <c r="UQB174" s="119"/>
      <c r="UQC174" s="119"/>
      <c r="UQD174" s="119"/>
      <c r="UQE174" s="119"/>
      <c r="UQF174" s="119"/>
      <c r="UQG174" s="119"/>
      <c r="UQH174" s="119"/>
      <c r="UQI174" s="119"/>
      <c r="UQJ174" s="119"/>
      <c r="UQK174" s="119"/>
      <c r="UQL174" s="119"/>
      <c r="UQM174" s="119"/>
      <c r="UQN174" s="119"/>
      <c r="UQO174" s="119"/>
      <c r="UQP174" s="119"/>
      <c r="UQQ174" s="119"/>
      <c r="UQR174" s="119"/>
      <c r="UQS174" s="119"/>
      <c r="UQT174" s="119"/>
      <c r="UQU174" s="119"/>
      <c r="UQV174" s="119"/>
      <c r="UQW174" s="119"/>
      <c r="UQX174" s="119"/>
      <c r="UQY174" s="119"/>
      <c r="UQZ174" s="119"/>
      <c r="URA174" s="119"/>
      <c r="URB174" s="119"/>
      <c r="URC174" s="119"/>
      <c r="URD174" s="119"/>
      <c r="URE174" s="119"/>
      <c r="URF174" s="119"/>
      <c r="URG174" s="119"/>
      <c r="URH174" s="119"/>
      <c r="URI174" s="119"/>
      <c r="URJ174" s="119"/>
      <c r="URK174" s="119"/>
      <c r="URL174" s="119"/>
      <c r="URM174" s="119"/>
      <c r="URN174" s="119"/>
      <c r="URO174" s="119"/>
      <c r="URP174" s="119"/>
      <c r="URQ174" s="119"/>
      <c r="URR174" s="119"/>
      <c r="URS174" s="119"/>
      <c r="URT174" s="119"/>
      <c r="URU174" s="119"/>
      <c r="URV174" s="119"/>
      <c r="URW174" s="119"/>
      <c r="URX174" s="119"/>
      <c r="URY174" s="119"/>
      <c r="URZ174" s="119"/>
      <c r="USA174" s="119"/>
      <c r="USB174" s="119"/>
      <c r="USC174" s="119"/>
      <c r="USD174" s="119"/>
      <c r="USE174" s="119"/>
      <c r="USF174" s="119"/>
      <c r="USG174" s="119"/>
      <c r="USH174" s="119"/>
      <c r="USI174" s="119"/>
      <c r="USJ174" s="119"/>
      <c r="USK174" s="119"/>
      <c r="USL174" s="119"/>
      <c r="USM174" s="119"/>
      <c r="USN174" s="119"/>
      <c r="USO174" s="119"/>
      <c r="USP174" s="119"/>
      <c r="USQ174" s="119"/>
      <c r="USR174" s="119"/>
      <c r="USS174" s="119"/>
      <c r="UST174" s="119"/>
      <c r="USU174" s="119"/>
      <c r="USV174" s="119"/>
      <c r="USW174" s="119"/>
      <c r="USX174" s="119"/>
      <c r="USY174" s="119"/>
      <c r="USZ174" s="119"/>
      <c r="UTA174" s="119"/>
      <c r="UTB174" s="119"/>
      <c r="UTC174" s="119"/>
      <c r="UTD174" s="119"/>
      <c r="UTE174" s="119"/>
      <c r="UTF174" s="119"/>
      <c r="UTG174" s="119"/>
      <c r="UTH174" s="119"/>
      <c r="UTI174" s="119"/>
      <c r="UTJ174" s="119"/>
      <c r="UTK174" s="119"/>
      <c r="UTL174" s="119"/>
      <c r="UTM174" s="119"/>
      <c r="UTN174" s="119"/>
      <c r="UTO174" s="119"/>
      <c r="UTP174" s="119"/>
      <c r="UTQ174" s="119"/>
      <c r="UTR174" s="119"/>
      <c r="UTS174" s="119"/>
      <c r="UTT174" s="119"/>
      <c r="UTU174" s="119"/>
      <c r="UTV174" s="119"/>
      <c r="UTW174" s="119"/>
      <c r="UTX174" s="119"/>
      <c r="UTY174" s="119"/>
      <c r="UTZ174" s="119"/>
      <c r="UUA174" s="119"/>
      <c r="UUB174" s="119"/>
      <c r="UUC174" s="119"/>
      <c r="UUD174" s="119"/>
      <c r="UUE174" s="119"/>
      <c r="UUF174" s="119"/>
      <c r="UUG174" s="119"/>
      <c r="UUH174" s="119"/>
      <c r="UUI174" s="119"/>
      <c r="UUJ174" s="119"/>
      <c r="UUK174" s="119"/>
      <c r="UUL174" s="119"/>
      <c r="UUM174" s="119"/>
      <c r="UUN174" s="119"/>
      <c r="UUO174" s="119"/>
      <c r="UUP174" s="119"/>
      <c r="UUQ174" s="119"/>
      <c r="UUR174" s="119"/>
      <c r="UUS174" s="119"/>
      <c r="UUT174" s="119"/>
      <c r="UUU174" s="119"/>
      <c r="UUV174" s="119"/>
      <c r="UUW174" s="119"/>
      <c r="UUX174" s="119"/>
      <c r="UUY174" s="119"/>
      <c r="UUZ174" s="119"/>
      <c r="UVA174" s="119"/>
      <c r="UVB174" s="119"/>
      <c r="UVC174" s="119"/>
      <c r="UVD174" s="119"/>
      <c r="UVE174" s="119"/>
      <c r="UVF174" s="119"/>
      <c r="UVG174" s="119"/>
      <c r="UVH174" s="119"/>
      <c r="UVI174" s="119"/>
      <c r="UVJ174" s="119"/>
      <c r="UVK174" s="119"/>
      <c r="UVL174" s="119"/>
      <c r="UVM174" s="119"/>
      <c r="UVN174" s="119"/>
      <c r="UVO174" s="119"/>
      <c r="UVP174" s="119"/>
      <c r="UVQ174" s="119"/>
      <c r="UVR174" s="119"/>
      <c r="UVS174" s="119"/>
      <c r="UVT174" s="119"/>
      <c r="UVU174" s="119"/>
      <c r="UVV174" s="119"/>
      <c r="UVW174" s="119"/>
      <c r="UVX174" s="119"/>
      <c r="UVY174" s="119"/>
      <c r="UVZ174" s="119"/>
      <c r="UWA174" s="119"/>
      <c r="UWB174" s="119"/>
      <c r="UWC174" s="119"/>
      <c r="UWD174" s="119"/>
      <c r="UWE174" s="119"/>
      <c r="UWF174" s="119"/>
      <c r="UWG174" s="119"/>
      <c r="UWH174" s="119"/>
      <c r="UWI174" s="119"/>
      <c r="UWJ174" s="119"/>
      <c r="UWK174" s="119"/>
      <c r="UWL174" s="119"/>
      <c r="UWM174" s="119"/>
      <c r="UWN174" s="119"/>
      <c r="UWO174" s="119"/>
      <c r="UWP174" s="119"/>
      <c r="UWQ174" s="119"/>
      <c r="UWR174" s="119"/>
      <c r="UWS174" s="119"/>
      <c r="UWT174" s="119"/>
      <c r="UWU174" s="119"/>
      <c r="UWV174" s="119"/>
      <c r="UWW174" s="119"/>
      <c r="UWX174" s="119"/>
      <c r="UWY174" s="119"/>
      <c r="UWZ174" s="119"/>
      <c r="UXA174" s="119"/>
      <c r="UXB174" s="119"/>
      <c r="UXC174" s="119"/>
      <c r="UXD174" s="119"/>
      <c r="UXE174" s="119"/>
      <c r="UXF174" s="119"/>
      <c r="UXG174" s="119"/>
      <c r="UXH174" s="119"/>
      <c r="UXI174" s="119"/>
      <c r="UXJ174" s="119"/>
      <c r="UXK174" s="119"/>
      <c r="UXL174" s="119"/>
      <c r="UXM174" s="119"/>
      <c r="UXN174" s="119"/>
      <c r="UXO174" s="119"/>
      <c r="UXP174" s="119"/>
      <c r="UXQ174" s="119"/>
      <c r="UXR174" s="119"/>
      <c r="UXS174" s="119"/>
      <c r="UXT174" s="119"/>
      <c r="UXU174" s="119"/>
      <c r="UXV174" s="119"/>
      <c r="UXW174" s="119"/>
      <c r="UXX174" s="119"/>
      <c r="UXY174" s="119"/>
      <c r="UXZ174" s="119"/>
      <c r="UYA174" s="119"/>
      <c r="UYB174" s="119"/>
      <c r="UYC174" s="119"/>
      <c r="UYD174" s="119"/>
      <c r="UYE174" s="119"/>
      <c r="UYF174" s="119"/>
      <c r="UYG174" s="119"/>
      <c r="UYH174" s="119"/>
      <c r="UYI174" s="119"/>
      <c r="UYJ174" s="119"/>
      <c r="UYK174" s="119"/>
      <c r="UYL174" s="119"/>
      <c r="UYM174" s="119"/>
      <c r="UYN174" s="119"/>
      <c r="UYO174" s="119"/>
      <c r="UYP174" s="119"/>
      <c r="UYQ174" s="119"/>
      <c r="UYR174" s="119"/>
      <c r="UYS174" s="119"/>
      <c r="UYT174" s="119"/>
      <c r="UYU174" s="119"/>
      <c r="UYV174" s="119"/>
      <c r="UYW174" s="119"/>
      <c r="UYX174" s="119"/>
      <c r="UYY174" s="119"/>
      <c r="UYZ174" s="119"/>
      <c r="UZA174" s="119"/>
      <c r="UZB174" s="119"/>
      <c r="UZC174" s="119"/>
      <c r="UZD174" s="119"/>
      <c r="UZE174" s="119"/>
      <c r="UZF174" s="119"/>
      <c r="UZG174" s="119"/>
      <c r="UZH174" s="119"/>
      <c r="UZI174" s="119"/>
      <c r="UZJ174" s="119"/>
      <c r="UZK174" s="119"/>
      <c r="UZL174" s="119"/>
      <c r="UZM174" s="119"/>
      <c r="UZN174" s="119"/>
      <c r="UZO174" s="119"/>
      <c r="UZP174" s="119"/>
      <c r="UZQ174" s="119"/>
      <c r="UZR174" s="119"/>
      <c r="UZS174" s="119"/>
      <c r="UZT174" s="119"/>
      <c r="UZU174" s="119"/>
      <c r="UZV174" s="119"/>
      <c r="UZW174" s="119"/>
      <c r="UZX174" s="119"/>
      <c r="UZY174" s="119"/>
      <c r="UZZ174" s="119"/>
      <c r="VAA174" s="119"/>
      <c r="VAB174" s="119"/>
      <c r="VAC174" s="119"/>
      <c r="VAD174" s="119"/>
      <c r="VAE174" s="119"/>
      <c r="VAF174" s="119"/>
      <c r="VAG174" s="119"/>
      <c r="VAH174" s="119"/>
      <c r="VAI174" s="119"/>
      <c r="VAJ174" s="119"/>
      <c r="VAK174" s="119"/>
      <c r="VAL174" s="119"/>
      <c r="VAM174" s="119"/>
      <c r="VAN174" s="119"/>
      <c r="VAO174" s="119"/>
      <c r="VAP174" s="119"/>
      <c r="VAQ174" s="119"/>
      <c r="VAR174" s="119"/>
      <c r="VAS174" s="119"/>
      <c r="VAT174" s="119"/>
      <c r="VAU174" s="119"/>
      <c r="VAV174" s="119"/>
      <c r="VAW174" s="119"/>
      <c r="VAX174" s="119"/>
      <c r="VAY174" s="119"/>
      <c r="VAZ174" s="119"/>
      <c r="VBA174" s="119"/>
      <c r="VBB174" s="119"/>
      <c r="VBC174" s="119"/>
      <c r="VBD174" s="119"/>
      <c r="VBE174" s="119"/>
      <c r="VBF174" s="119"/>
      <c r="VBG174" s="119"/>
      <c r="VBH174" s="119"/>
      <c r="VBI174" s="119"/>
      <c r="VBJ174" s="119"/>
      <c r="VBK174" s="119"/>
      <c r="VBL174" s="119"/>
      <c r="VBM174" s="119"/>
      <c r="VBN174" s="119"/>
      <c r="VBO174" s="119"/>
      <c r="VBP174" s="119"/>
      <c r="VBQ174" s="119"/>
      <c r="VBR174" s="119"/>
      <c r="VBS174" s="119"/>
      <c r="VBT174" s="119"/>
      <c r="VBU174" s="119"/>
      <c r="VBV174" s="119"/>
      <c r="VBW174" s="119"/>
      <c r="VBX174" s="119"/>
      <c r="VBY174" s="119"/>
      <c r="VBZ174" s="119"/>
      <c r="VCA174" s="119"/>
      <c r="VCB174" s="119"/>
      <c r="VCC174" s="119"/>
      <c r="VCD174" s="119"/>
      <c r="VCE174" s="119"/>
      <c r="VCF174" s="119"/>
      <c r="VCG174" s="119"/>
      <c r="VCH174" s="119"/>
      <c r="VCI174" s="119"/>
      <c r="VCJ174" s="119"/>
      <c r="VCK174" s="119"/>
      <c r="VCL174" s="119"/>
      <c r="VCM174" s="119"/>
      <c r="VCN174" s="119"/>
      <c r="VCO174" s="119"/>
      <c r="VCP174" s="119"/>
      <c r="VCQ174" s="119"/>
      <c r="VCR174" s="119"/>
      <c r="VCS174" s="119"/>
      <c r="VCT174" s="119"/>
      <c r="VCU174" s="119"/>
      <c r="VCV174" s="119"/>
      <c r="VCW174" s="119"/>
      <c r="VCX174" s="119"/>
      <c r="VCY174" s="119"/>
      <c r="VCZ174" s="119"/>
      <c r="VDA174" s="119"/>
      <c r="VDB174" s="119"/>
      <c r="VDC174" s="119"/>
      <c r="VDD174" s="119"/>
      <c r="VDE174" s="119"/>
      <c r="VDF174" s="119"/>
      <c r="VDG174" s="119"/>
      <c r="VDH174" s="119"/>
      <c r="VDI174" s="119"/>
      <c r="VDJ174" s="119"/>
      <c r="VDK174" s="119"/>
      <c r="VDL174" s="119"/>
      <c r="VDM174" s="119"/>
      <c r="VDN174" s="119"/>
      <c r="VDO174" s="119"/>
      <c r="VDP174" s="119"/>
      <c r="VDQ174" s="119"/>
      <c r="VDR174" s="119"/>
      <c r="VDS174" s="119"/>
      <c r="VDT174" s="119"/>
      <c r="VDU174" s="119"/>
      <c r="VDV174" s="119"/>
      <c r="VDW174" s="119"/>
      <c r="VDX174" s="119"/>
      <c r="VDY174" s="119"/>
      <c r="VDZ174" s="119"/>
      <c r="VEA174" s="119"/>
      <c r="VEB174" s="119"/>
      <c r="VEC174" s="119"/>
      <c r="VED174" s="119"/>
      <c r="VEE174" s="119"/>
      <c r="VEF174" s="119"/>
      <c r="VEG174" s="119"/>
      <c r="VEH174" s="119"/>
      <c r="VEI174" s="119"/>
      <c r="VEJ174" s="119"/>
      <c r="VEK174" s="119"/>
      <c r="VEL174" s="119"/>
      <c r="VEM174" s="119"/>
      <c r="VEN174" s="119"/>
      <c r="VEO174" s="119"/>
      <c r="VEP174" s="119"/>
      <c r="VEQ174" s="119"/>
      <c r="VER174" s="119"/>
      <c r="VES174" s="119"/>
      <c r="VET174" s="119"/>
      <c r="VEU174" s="119"/>
      <c r="VEV174" s="119"/>
      <c r="VEW174" s="119"/>
      <c r="VEX174" s="119"/>
      <c r="VEY174" s="119"/>
      <c r="VEZ174" s="119"/>
      <c r="VFA174" s="119"/>
      <c r="VFB174" s="119"/>
      <c r="VFC174" s="119"/>
      <c r="VFD174" s="119"/>
      <c r="VFE174" s="119"/>
      <c r="VFF174" s="119"/>
      <c r="VFG174" s="119"/>
      <c r="VFH174" s="119"/>
      <c r="VFI174" s="119"/>
      <c r="VFJ174" s="119"/>
      <c r="VFK174" s="119"/>
      <c r="VFL174" s="119"/>
      <c r="VFM174" s="119"/>
      <c r="VFN174" s="119"/>
      <c r="VFO174" s="119"/>
      <c r="VFP174" s="119"/>
      <c r="VFQ174" s="119"/>
      <c r="VFR174" s="119"/>
      <c r="VFS174" s="119"/>
      <c r="VFT174" s="119"/>
      <c r="VFU174" s="119"/>
      <c r="VFV174" s="119"/>
      <c r="VFW174" s="119"/>
      <c r="VFX174" s="119"/>
      <c r="VFY174" s="119"/>
      <c r="VFZ174" s="119"/>
      <c r="VGA174" s="119"/>
      <c r="VGB174" s="119"/>
      <c r="VGC174" s="119"/>
      <c r="VGD174" s="119"/>
      <c r="VGE174" s="119"/>
      <c r="VGF174" s="119"/>
      <c r="VGG174" s="119"/>
      <c r="VGH174" s="119"/>
      <c r="VGI174" s="119"/>
      <c r="VGJ174" s="119"/>
      <c r="VGK174" s="119"/>
      <c r="VGL174" s="119"/>
      <c r="VGM174" s="119"/>
      <c r="VGN174" s="119"/>
      <c r="VGO174" s="119"/>
      <c r="VGP174" s="119"/>
      <c r="VGQ174" s="119"/>
      <c r="VGR174" s="119"/>
      <c r="VGS174" s="119"/>
      <c r="VGT174" s="119"/>
      <c r="VGU174" s="119"/>
      <c r="VGV174" s="119"/>
      <c r="VGW174" s="119"/>
      <c r="VGX174" s="119"/>
      <c r="VGY174" s="119"/>
      <c r="VGZ174" s="119"/>
      <c r="VHA174" s="119"/>
      <c r="VHB174" s="119"/>
      <c r="VHC174" s="119"/>
      <c r="VHD174" s="119"/>
      <c r="VHE174" s="119"/>
      <c r="VHF174" s="119"/>
      <c r="VHG174" s="119"/>
      <c r="VHH174" s="119"/>
      <c r="VHI174" s="119"/>
      <c r="VHJ174" s="119"/>
      <c r="VHK174" s="119"/>
      <c r="VHL174" s="119"/>
      <c r="VHM174" s="119"/>
      <c r="VHN174" s="119"/>
      <c r="VHO174" s="119"/>
      <c r="VHP174" s="119"/>
      <c r="VHQ174" s="119"/>
      <c r="VHR174" s="119"/>
      <c r="VHS174" s="119"/>
      <c r="VHT174" s="119"/>
      <c r="VHU174" s="119"/>
      <c r="VHV174" s="119"/>
      <c r="VHW174" s="119"/>
      <c r="VHX174" s="119"/>
      <c r="VHY174" s="119"/>
      <c r="VHZ174" s="119"/>
      <c r="VIA174" s="119"/>
      <c r="VIB174" s="119"/>
      <c r="VIC174" s="119"/>
      <c r="VID174" s="119"/>
      <c r="VIE174" s="119"/>
      <c r="VIF174" s="119"/>
      <c r="VIG174" s="119"/>
      <c r="VIH174" s="119"/>
      <c r="VII174" s="119"/>
      <c r="VIJ174" s="119"/>
      <c r="VIK174" s="119"/>
      <c r="VIL174" s="119"/>
      <c r="VIM174" s="119"/>
      <c r="VIN174" s="119"/>
      <c r="VIO174" s="119"/>
      <c r="VIP174" s="119"/>
      <c r="VIQ174" s="119"/>
      <c r="VIR174" s="119"/>
      <c r="VIS174" s="119"/>
      <c r="VIT174" s="119"/>
      <c r="VIU174" s="119"/>
      <c r="VIV174" s="119"/>
      <c r="VIW174" s="119"/>
      <c r="VIX174" s="119"/>
      <c r="VIY174" s="119"/>
      <c r="VIZ174" s="119"/>
      <c r="VJA174" s="119"/>
      <c r="VJB174" s="119"/>
      <c r="VJC174" s="119"/>
      <c r="VJD174" s="119"/>
      <c r="VJE174" s="119"/>
      <c r="VJF174" s="119"/>
      <c r="VJG174" s="119"/>
      <c r="VJH174" s="119"/>
      <c r="VJI174" s="119"/>
      <c r="VJJ174" s="119"/>
      <c r="VJK174" s="119"/>
      <c r="VJL174" s="119"/>
      <c r="VJM174" s="119"/>
      <c r="VJN174" s="119"/>
      <c r="VJO174" s="119"/>
      <c r="VJP174" s="119"/>
      <c r="VJQ174" s="119"/>
      <c r="VJR174" s="119"/>
      <c r="VJS174" s="119"/>
      <c r="VJT174" s="119"/>
      <c r="VJU174" s="119"/>
      <c r="VJV174" s="119"/>
      <c r="VJW174" s="119"/>
      <c r="VJX174" s="119"/>
      <c r="VJY174" s="119"/>
      <c r="VJZ174" s="119"/>
      <c r="VKA174" s="119"/>
      <c r="VKB174" s="119"/>
      <c r="VKC174" s="119"/>
      <c r="VKD174" s="119"/>
      <c r="VKE174" s="119"/>
      <c r="VKF174" s="119"/>
      <c r="VKG174" s="119"/>
      <c r="VKH174" s="119"/>
      <c r="VKI174" s="119"/>
      <c r="VKJ174" s="119"/>
      <c r="VKK174" s="119"/>
      <c r="VKL174" s="119"/>
      <c r="VKM174" s="119"/>
      <c r="VKN174" s="119"/>
      <c r="VKO174" s="119"/>
      <c r="VKP174" s="119"/>
      <c r="VKQ174" s="119"/>
      <c r="VKR174" s="119"/>
      <c r="VKS174" s="119"/>
      <c r="VKT174" s="119"/>
      <c r="VKU174" s="119"/>
      <c r="VKV174" s="119"/>
      <c r="VKW174" s="119"/>
      <c r="VKX174" s="119"/>
      <c r="VKY174" s="119"/>
      <c r="VKZ174" s="119"/>
      <c r="VLA174" s="119"/>
      <c r="VLB174" s="119"/>
      <c r="VLC174" s="119"/>
      <c r="VLD174" s="119"/>
      <c r="VLE174" s="119"/>
      <c r="VLF174" s="119"/>
      <c r="VLG174" s="119"/>
      <c r="VLH174" s="119"/>
      <c r="VLI174" s="119"/>
      <c r="VLJ174" s="119"/>
      <c r="VLK174" s="119"/>
      <c r="VLL174" s="119"/>
      <c r="VLM174" s="119"/>
      <c r="VLN174" s="119"/>
      <c r="VLO174" s="119"/>
      <c r="VLP174" s="119"/>
      <c r="VLQ174" s="119"/>
      <c r="VLR174" s="119"/>
      <c r="VLS174" s="119"/>
      <c r="VLT174" s="119"/>
      <c r="VLU174" s="119"/>
      <c r="VLV174" s="119"/>
      <c r="VLW174" s="119"/>
      <c r="VLX174" s="119"/>
      <c r="VLY174" s="119"/>
      <c r="VLZ174" s="119"/>
      <c r="VMA174" s="119"/>
      <c r="VMB174" s="119"/>
      <c r="VMC174" s="119"/>
      <c r="VMD174" s="119"/>
      <c r="VME174" s="119"/>
      <c r="VMF174" s="119"/>
      <c r="VMG174" s="119"/>
      <c r="VMH174" s="119"/>
      <c r="VMI174" s="119"/>
      <c r="VMJ174" s="119"/>
      <c r="VMK174" s="119"/>
      <c r="VML174" s="119"/>
      <c r="VMM174" s="119"/>
      <c r="VMN174" s="119"/>
      <c r="VMO174" s="119"/>
      <c r="VMP174" s="119"/>
      <c r="VMQ174" s="119"/>
      <c r="VMR174" s="119"/>
      <c r="VMS174" s="119"/>
      <c r="VMT174" s="119"/>
      <c r="VMU174" s="119"/>
      <c r="VMV174" s="119"/>
      <c r="VMW174" s="119"/>
      <c r="VMX174" s="119"/>
      <c r="VMY174" s="119"/>
      <c r="VMZ174" s="119"/>
      <c r="VNA174" s="119"/>
      <c r="VNB174" s="119"/>
      <c r="VNC174" s="119"/>
      <c r="VND174" s="119"/>
      <c r="VNE174" s="119"/>
      <c r="VNF174" s="119"/>
      <c r="VNG174" s="119"/>
      <c r="VNH174" s="119"/>
      <c r="VNI174" s="119"/>
      <c r="VNJ174" s="119"/>
      <c r="VNK174" s="119"/>
      <c r="VNL174" s="119"/>
      <c r="VNM174" s="119"/>
      <c r="VNN174" s="119"/>
      <c r="VNO174" s="119"/>
      <c r="VNP174" s="119"/>
      <c r="VNQ174" s="119"/>
      <c r="VNR174" s="119"/>
      <c r="VNS174" s="119"/>
      <c r="VNT174" s="119"/>
      <c r="VNU174" s="119"/>
      <c r="VNV174" s="119"/>
      <c r="VNW174" s="119"/>
      <c r="VNX174" s="119"/>
      <c r="VNY174" s="119"/>
      <c r="VNZ174" s="119"/>
      <c r="VOA174" s="119"/>
      <c r="VOB174" s="119"/>
      <c r="VOC174" s="119"/>
      <c r="VOD174" s="119"/>
      <c r="VOE174" s="119"/>
      <c r="VOF174" s="119"/>
      <c r="VOG174" s="119"/>
      <c r="VOH174" s="119"/>
      <c r="VOI174" s="119"/>
      <c r="VOJ174" s="119"/>
      <c r="VOK174" s="119"/>
      <c r="VOL174" s="119"/>
      <c r="VOM174" s="119"/>
      <c r="VON174" s="119"/>
      <c r="VOO174" s="119"/>
      <c r="VOP174" s="119"/>
      <c r="VOQ174" s="119"/>
      <c r="VOR174" s="119"/>
      <c r="VOS174" s="119"/>
      <c r="VOT174" s="119"/>
      <c r="VOU174" s="119"/>
      <c r="VOV174" s="119"/>
      <c r="VOW174" s="119"/>
      <c r="VOX174" s="119"/>
      <c r="VOY174" s="119"/>
      <c r="VOZ174" s="119"/>
      <c r="VPA174" s="119"/>
      <c r="VPB174" s="119"/>
      <c r="VPC174" s="119"/>
      <c r="VPD174" s="119"/>
      <c r="VPE174" s="119"/>
      <c r="VPF174" s="119"/>
      <c r="VPG174" s="119"/>
      <c r="VPH174" s="119"/>
      <c r="VPI174" s="119"/>
      <c r="VPJ174" s="119"/>
      <c r="VPK174" s="119"/>
      <c r="VPL174" s="119"/>
      <c r="VPM174" s="119"/>
      <c r="VPN174" s="119"/>
      <c r="VPO174" s="119"/>
      <c r="VPP174" s="119"/>
      <c r="VPQ174" s="119"/>
      <c r="VPR174" s="119"/>
      <c r="VPS174" s="119"/>
      <c r="VPT174" s="119"/>
      <c r="VPU174" s="119"/>
      <c r="VPV174" s="119"/>
      <c r="VPW174" s="119"/>
      <c r="VPX174" s="119"/>
      <c r="VPY174" s="119"/>
      <c r="VPZ174" s="119"/>
      <c r="VQA174" s="119"/>
      <c r="VQB174" s="119"/>
      <c r="VQC174" s="119"/>
      <c r="VQD174" s="119"/>
      <c r="VQE174" s="119"/>
      <c r="VQF174" s="119"/>
      <c r="VQG174" s="119"/>
      <c r="VQH174" s="119"/>
      <c r="VQI174" s="119"/>
      <c r="VQJ174" s="119"/>
      <c r="VQK174" s="119"/>
      <c r="VQL174" s="119"/>
      <c r="VQM174" s="119"/>
      <c r="VQN174" s="119"/>
      <c r="VQO174" s="119"/>
      <c r="VQP174" s="119"/>
      <c r="VQQ174" s="119"/>
      <c r="VQR174" s="119"/>
      <c r="VQS174" s="119"/>
      <c r="VQT174" s="119"/>
      <c r="VQU174" s="119"/>
      <c r="VQV174" s="119"/>
      <c r="VQW174" s="119"/>
      <c r="VQX174" s="119"/>
      <c r="VQY174" s="119"/>
      <c r="VQZ174" s="119"/>
      <c r="VRA174" s="119"/>
      <c r="VRB174" s="119"/>
      <c r="VRC174" s="119"/>
      <c r="VRD174" s="119"/>
      <c r="VRE174" s="119"/>
      <c r="VRF174" s="119"/>
      <c r="VRG174" s="119"/>
      <c r="VRH174" s="119"/>
      <c r="VRI174" s="119"/>
      <c r="VRJ174" s="119"/>
      <c r="VRK174" s="119"/>
      <c r="VRL174" s="119"/>
      <c r="VRM174" s="119"/>
      <c r="VRN174" s="119"/>
      <c r="VRO174" s="119"/>
      <c r="VRP174" s="119"/>
      <c r="VRQ174" s="119"/>
      <c r="VRR174" s="119"/>
      <c r="VRS174" s="119"/>
      <c r="VRT174" s="119"/>
      <c r="VRU174" s="119"/>
      <c r="VRV174" s="119"/>
      <c r="VRW174" s="119"/>
      <c r="VRX174" s="119"/>
      <c r="VRY174" s="119"/>
      <c r="VRZ174" s="119"/>
      <c r="VSA174" s="119"/>
      <c r="VSB174" s="119"/>
      <c r="VSC174" s="119"/>
      <c r="VSD174" s="119"/>
      <c r="VSE174" s="119"/>
      <c r="VSF174" s="119"/>
      <c r="VSG174" s="119"/>
      <c r="VSH174" s="119"/>
      <c r="VSI174" s="119"/>
      <c r="VSJ174" s="119"/>
      <c r="VSK174" s="119"/>
      <c r="VSL174" s="119"/>
      <c r="VSM174" s="119"/>
      <c r="VSN174" s="119"/>
      <c r="VSO174" s="119"/>
      <c r="VSP174" s="119"/>
      <c r="VSQ174" s="119"/>
      <c r="VSR174" s="119"/>
      <c r="VSS174" s="119"/>
      <c r="VST174" s="119"/>
      <c r="VSU174" s="119"/>
      <c r="VSV174" s="119"/>
      <c r="VSW174" s="119"/>
      <c r="VSX174" s="119"/>
      <c r="VSY174" s="119"/>
      <c r="VSZ174" s="119"/>
      <c r="VTA174" s="119"/>
      <c r="VTB174" s="119"/>
      <c r="VTC174" s="119"/>
      <c r="VTD174" s="119"/>
      <c r="VTE174" s="119"/>
      <c r="VTF174" s="119"/>
      <c r="VTG174" s="119"/>
      <c r="VTH174" s="119"/>
      <c r="VTI174" s="119"/>
      <c r="VTJ174" s="119"/>
      <c r="VTK174" s="119"/>
      <c r="VTL174" s="119"/>
      <c r="VTM174" s="119"/>
      <c r="VTN174" s="119"/>
      <c r="VTO174" s="119"/>
      <c r="VTP174" s="119"/>
      <c r="VTQ174" s="119"/>
      <c r="VTR174" s="119"/>
      <c r="VTS174" s="119"/>
      <c r="VTT174" s="119"/>
      <c r="VTU174" s="119"/>
      <c r="VTV174" s="119"/>
      <c r="VTW174" s="119"/>
      <c r="VTX174" s="119"/>
      <c r="VTY174" s="119"/>
      <c r="VTZ174" s="119"/>
      <c r="VUA174" s="119"/>
      <c r="VUB174" s="119"/>
      <c r="VUC174" s="119"/>
      <c r="VUD174" s="119"/>
      <c r="VUE174" s="119"/>
      <c r="VUF174" s="119"/>
      <c r="VUG174" s="119"/>
      <c r="VUH174" s="119"/>
      <c r="VUI174" s="119"/>
      <c r="VUJ174" s="119"/>
      <c r="VUK174" s="119"/>
      <c r="VUL174" s="119"/>
      <c r="VUM174" s="119"/>
      <c r="VUN174" s="119"/>
      <c r="VUO174" s="119"/>
      <c r="VUP174" s="119"/>
      <c r="VUQ174" s="119"/>
      <c r="VUR174" s="119"/>
      <c r="VUS174" s="119"/>
      <c r="VUT174" s="119"/>
      <c r="VUU174" s="119"/>
      <c r="VUV174" s="119"/>
      <c r="VUW174" s="119"/>
      <c r="VUX174" s="119"/>
      <c r="VUY174" s="119"/>
      <c r="VUZ174" s="119"/>
      <c r="VVA174" s="119"/>
      <c r="VVB174" s="119"/>
      <c r="VVC174" s="119"/>
      <c r="VVD174" s="119"/>
      <c r="VVE174" s="119"/>
      <c r="VVF174" s="119"/>
      <c r="VVG174" s="119"/>
      <c r="VVH174" s="119"/>
      <c r="VVI174" s="119"/>
      <c r="VVJ174" s="119"/>
      <c r="VVK174" s="119"/>
      <c r="VVL174" s="119"/>
      <c r="VVM174" s="119"/>
      <c r="VVN174" s="119"/>
      <c r="VVO174" s="119"/>
      <c r="VVP174" s="119"/>
      <c r="VVQ174" s="119"/>
      <c r="VVR174" s="119"/>
      <c r="VVS174" s="119"/>
      <c r="VVT174" s="119"/>
      <c r="VVU174" s="119"/>
      <c r="VVV174" s="119"/>
      <c r="VVW174" s="119"/>
      <c r="VVX174" s="119"/>
      <c r="VVY174" s="119"/>
      <c r="VVZ174" s="119"/>
      <c r="VWA174" s="119"/>
      <c r="VWB174" s="119"/>
      <c r="VWC174" s="119"/>
      <c r="VWD174" s="119"/>
      <c r="VWE174" s="119"/>
      <c r="VWF174" s="119"/>
      <c r="VWG174" s="119"/>
      <c r="VWH174" s="119"/>
      <c r="VWI174" s="119"/>
      <c r="VWJ174" s="119"/>
      <c r="VWK174" s="119"/>
      <c r="VWL174" s="119"/>
      <c r="VWM174" s="119"/>
      <c r="VWN174" s="119"/>
      <c r="VWO174" s="119"/>
      <c r="VWP174" s="119"/>
      <c r="VWQ174" s="119"/>
      <c r="VWR174" s="119"/>
      <c r="VWS174" s="119"/>
      <c r="VWT174" s="119"/>
      <c r="VWU174" s="119"/>
      <c r="VWV174" s="119"/>
      <c r="VWW174" s="119"/>
      <c r="VWX174" s="119"/>
      <c r="VWY174" s="119"/>
      <c r="VWZ174" s="119"/>
      <c r="VXA174" s="119"/>
      <c r="VXB174" s="119"/>
      <c r="VXC174" s="119"/>
      <c r="VXD174" s="119"/>
      <c r="VXE174" s="119"/>
      <c r="VXF174" s="119"/>
      <c r="VXG174" s="119"/>
      <c r="VXH174" s="119"/>
      <c r="VXI174" s="119"/>
      <c r="VXJ174" s="119"/>
      <c r="VXK174" s="119"/>
      <c r="VXL174" s="119"/>
      <c r="VXM174" s="119"/>
      <c r="VXN174" s="119"/>
      <c r="VXO174" s="119"/>
      <c r="VXP174" s="119"/>
      <c r="VXQ174" s="119"/>
      <c r="VXR174" s="119"/>
      <c r="VXS174" s="119"/>
      <c r="VXT174" s="119"/>
      <c r="VXU174" s="119"/>
      <c r="VXV174" s="119"/>
      <c r="VXW174" s="119"/>
      <c r="VXX174" s="119"/>
      <c r="VXY174" s="119"/>
      <c r="VXZ174" s="119"/>
      <c r="VYA174" s="119"/>
      <c r="VYB174" s="119"/>
      <c r="VYC174" s="119"/>
      <c r="VYD174" s="119"/>
      <c r="VYE174" s="119"/>
      <c r="VYF174" s="119"/>
      <c r="VYG174" s="119"/>
      <c r="VYH174" s="119"/>
      <c r="VYI174" s="119"/>
      <c r="VYJ174" s="119"/>
      <c r="VYK174" s="119"/>
      <c r="VYL174" s="119"/>
      <c r="VYM174" s="119"/>
      <c r="VYN174" s="119"/>
      <c r="VYO174" s="119"/>
      <c r="VYP174" s="119"/>
      <c r="VYQ174" s="119"/>
      <c r="VYR174" s="119"/>
      <c r="VYS174" s="119"/>
      <c r="VYT174" s="119"/>
      <c r="VYU174" s="119"/>
      <c r="VYV174" s="119"/>
      <c r="VYW174" s="119"/>
      <c r="VYX174" s="119"/>
      <c r="VYY174" s="119"/>
      <c r="VYZ174" s="119"/>
      <c r="VZA174" s="119"/>
      <c r="VZB174" s="119"/>
      <c r="VZC174" s="119"/>
      <c r="VZD174" s="119"/>
      <c r="VZE174" s="119"/>
      <c r="VZF174" s="119"/>
      <c r="VZG174" s="119"/>
      <c r="VZH174" s="119"/>
      <c r="VZI174" s="119"/>
      <c r="VZJ174" s="119"/>
      <c r="VZK174" s="119"/>
      <c r="VZL174" s="119"/>
      <c r="VZM174" s="119"/>
      <c r="VZN174" s="119"/>
      <c r="VZO174" s="119"/>
      <c r="VZP174" s="119"/>
      <c r="VZQ174" s="119"/>
      <c r="VZR174" s="119"/>
      <c r="VZS174" s="119"/>
      <c r="VZT174" s="119"/>
      <c r="VZU174" s="119"/>
      <c r="VZV174" s="119"/>
      <c r="VZW174" s="119"/>
      <c r="VZX174" s="119"/>
      <c r="VZY174" s="119"/>
      <c r="VZZ174" s="119"/>
      <c r="WAA174" s="119"/>
      <c r="WAB174" s="119"/>
      <c r="WAC174" s="119"/>
      <c r="WAD174" s="119"/>
      <c r="WAE174" s="119"/>
      <c r="WAF174" s="119"/>
      <c r="WAG174" s="119"/>
      <c r="WAH174" s="119"/>
      <c r="WAI174" s="119"/>
      <c r="WAJ174" s="119"/>
      <c r="WAK174" s="119"/>
      <c r="WAL174" s="119"/>
      <c r="WAM174" s="119"/>
      <c r="WAN174" s="119"/>
      <c r="WAO174" s="119"/>
      <c r="WAP174" s="119"/>
      <c r="WAQ174" s="119"/>
      <c r="WAR174" s="119"/>
      <c r="WAS174" s="119"/>
      <c r="WAT174" s="119"/>
      <c r="WAU174" s="119"/>
      <c r="WAV174" s="119"/>
      <c r="WAW174" s="119"/>
      <c r="WAX174" s="119"/>
      <c r="WAY174" s="119"/>
      <c r="WAZ174" s="119"/>
      <c r="WBA174" s="119"/>
      <c r="WBB174" s="119"/>
      <c r="WBC174" s="119"/>
      <c r="WBD174" s="119"/>
      <c r="WBE174" s="119"/>
      <c r="WBF174" s="119"/>
      <c r="WBG174" s="119"/>
      <c r="WBH174" s="119"/>
      <c r="WBI174" s="119"/>
      <c r="WBJ174" s="119"/>
      <c r="WBK174" s="119"/>
      <c r="WBL174" s="119"/>
      <c r="WBM174" s="119"/>
      <c r="WBN174" s="119"/>
      <c r="WBO174" s="119"/>
      <c r="WBP174" s="119"/>
      <c r="WBQ174" s="119"/>
      <c r="WBR174" s="119"/>
      <c r="WBS174" s="119"/>
      <c r="WBT174" s="119"/>
      <c r="WBU174" s="119"/>
      <c r="WBV174" s="119"/>
      <c r="WBW174" s="119"/>
      <c r="WBX174" s="119"/>
      <c r="WBY174" s="119"/>
      <c r="WBZ174" s="119"/>
      <c r="WCA174" s="119"/>
      <c r="WCB174" s="119"/>
      <c r="WCC174" s="119"/>
      <c r="WCD174" s="119"/>
      <c r="WCE174" s="119"/>
      <c r="WCF174" s="119"/>
      <c r="WCG174" s="119"/>
      <c r="WCH174" s="119"/>
      <c r="WCI174" s="119"/>
      <c r="WCJ174" s="119"/>
      <c r="WCK174" s="119"/>
      <c r="WCL174" s="119"/>
      <c r="WCM174" s="119"/>
      <c r="WCN174" s="119"/>
      <c r="WCO174" s="119"/>
      <c r="WCP174" s="119"/>
      <c r="WCQ174" s="119"/>
      <c r="WCR174" s="119"/>
      <c r="WCS174" s="119"/>
      <c r="WCT174" s="119"/>
      <c r="WCU174" s="119"/>
      <c r="WCV174" s="119"/>
      <c r="WCW174" s="119"/>
      <c r="WCX174" s="119"/>
      <c r="WCY174" s="119"/>
      <c r="WCZ174" s="119"/>
      <c r="WDA174" s="119"/>
      <c r="WDB174" s="119"/>
      <c r="WDC174" s="119"/>
      <c r="WDD174" s="119"/>
      <c r="WDE174" s="119"/>
      <c r="WDF174" s="119"/>
      <c r="WDG174" s="119"/>
      <c r="WDH174" s="119"/>
      <c r="WDI174" s="119"/>
      <c r="WDJ174" s="119"/>
      <c r="WDK174" s="119"/>
      <c r="WDL174" s="119"/>
      <c r="WDM174" s="119"/>
      <c r="WDN174" s="119"/>
      <c r="WDO174" s="119"/>
      <c r="WDP174" s="119"/>
      <c r="WDQ174" s="119"/>
      <c r="WDR174" s="119"/>
      <c r="WDS174" s="119"/>
      <c r="WDT174" s="119"/>
      <c r="WDU174" s="119"/>
      <c r="WDV174" s="119"/>
      <c r="WDW174" s="119"/>
      <c r="WDX174" s="119"/>
      <c r="WDY174" s="119"/>
      <c r="WDZ174" s="119"/>
      <c r="WEA174" s="119"/>
      <c r="WEB174" s="119"/>
      <c r="WEC174" s="119"/>
      <c r="WED174" s="119"/>
      <c r="WEE174" s="119"/>
      <c r="WEF174" s="119"/>
      <c r="WEG174" s="119"/>
      <c r="WEH174" s="119"/>
      <c r="WEI174" s="119"/>
      <c r="WEJ174" s="119"/>
      <c r="WEK174" s="119"/>
      <c r="WEL174" s="119"/>
      <c r="WEM174" s="119"/>
      <c r="WEN174" s="119"/>
      <c r="WEO174" s="119"/>
      <c r="WEP174" s="119"/>
      <c r="WEQ174" s="119"/>
      <c r="WER174" s="119"/>
      <c r="WES174" s="119"/>
      <c r="WET174" s="119"/>
      <c r="WEU174" s="119"/>
      <c r="WEV174" s="119"/>
      <c r="WEW174" s="119"/>
      <c r="WEX174" s="119"/>
      <c r="WEY174" s="119"/>
      <c r="WEZ174" s="119"/>
      <c r="WFA174" s="119"/>
      <c r="WFB174" s="119"/>
      <c r="WFC174" s="119"/>
      <c r="WFD174" s="119"/>
      <c r="WFE174" s="119"/>
      <c r="WFF174" s="119"/>
      <c r="WFG174" s="119"/>
      <c r="WFH174" s="119"/>
      <c r="WFI174" s="119"/>
      <c r="WFJ174" s="119"/>
      <c r="WFK174" s="119"/>
      <c r="WFL174" s="119"/>
      <c r="WFM174" s="119"/>
      <c r="WFN174" s="119"/>
      <c r="WFO174" s="119"/>
      <c r="WFP174" s="119"/>
      <c r="WFQ174" s="119"/>
      <c r="WFR174" s="119"/>
      <c r="WFS174" s="119"/>
      <c r="WFT174" s="119"/>
      <c r="WFU174" s="119"/>
      <c r="WFV174" s="119"/>
      <c r="WFW174" s="119"/>
      <c r="WFX174" s="119"/>
      <c r="WFY174" s="119"/>
      <c r="WFZ174" s="119"/>
      <c r="WGA174" s="119"/>
      <c r="WGB174" s="119"/>
      <c r="WGC174" s="119"/>
      <c r="WGD174" s="119"/>
      <c r="WGE174" s="119"/>
      <c r="WGF174" s="119"/>
      <c r="WGG174" s="119"/>
      <c r="WGH174" s="119"/>
      <c r="WGI174" s="119"/>
      <c r="WGJ174" s="119"/>
      <c r="WGK174" s="119"/>
      <c r="WGL174" s="119"/>
      <c r="WGM174" s="119"/>
      <c r="WGN174" s="119"/>
      <c r="WGO174" s="119"/>
      <c r="WGP174" s="119"/>
      <c r="WGQ174" s="119"/>
      <c r="WGR174" s="119"/>
      <c r="WGS174" s="119"/>
      <c r="WGT174" s="119"/>
      <c r="WGU174" s="119"/>
      <c r="WGV174" s="119"/>
      <c r="WGW174" s="119"/>
      <c r="WGX174" s="119"/>
      <c r="WGY174" s="119"/>
      <c r="WGZ174" s="119"/>
      <c r="WHA174" s="119"/>
      <c r="WHB174" s="119"/>
      <c r="WHC174" s="119"/>
      <c r="WHD174" s="119"/>
      <c r="WHE174" s="119"/>
      <c r="WHF174" s="119"/>
      <c r="WHG174" s="119"/>
      <c r="WHH174" s="119"/>
      <c r="WHI174" s="119"/>
      <c r="WHJ174" s="119"/>
      <c r="WHK174" s="119"/>
      <c r="WHL174" s="119"/>
      <c r="WHM174" s="119"/>
      <c r="WHN174" s="119"/>
      <c r="WHO174" s="119"/>
      <c r="WHP174" s="119"/>
      <c r="WHQ174" s="119"/>
      <c r="WHR174" s="119"/>
      <c r="WHS174" s="119"/>
      <c r="WHT174" s="119"/>
      <c r="WHU174" s="119"/>
      <c r="WHV174" s="119"/>
      <c r="WHW174" s="119"/>
      <c r="WHX174" s="119"/>
      <c r="WHY174" s="119"/>
      <c r="WHZ174" s="119"/>
      <c r="WIA174" s="119"/>
      <c r="WIB174" s="119"/>
      <c r="WIC174" s="119"/>
      <c r="WID174" s="119"/>
      <c r="WIE174" s="119"/>
      <c r="WIF174" s="119"/>
      <c r="WIG174" s="119"/>
      <c r="WIH174" s="119"/>
      <c r="WII174" s="119"/>
      <c r="WIJ174" s="119"/>
      <c r="WIK174" s="119"/>
      <c r="WIL174" s="119"/>
      <c r="WIM174" s="119"/>
      <c r="WIN174" s="119"/>
      <c r="WIO174" s="119"/>
      <c r="WIP174" s="119"/>
      <c r="WIQ174" s="119"/>
      <c r="WIR174" s="119"/>
      <c r="WIS174" s="119"/>
      <c r="WIT174" s="119"/>
      <c r="WIU174" s="119"/>
      <c r="WIV174" s="119"/>
      <c r="WIW174" s="119"/>
      <c r="WIX174" s="119"/>
      <c r="WIY174" s="119"/>
      <c r="WIZ174" s="119"/>
      <c r="WJA174" s="119"/>
      <c r="WJB174" s="119"/>
      <c r="WJC174" s="119"/>
      <c r="WJD174" s="119"/>
      <c r="WJE174" s="119"/>
      <c r="WJF174" s="119"/>
      <c r="WJG174" s="119"/>
      <c r="WJH174" s="119"/>
      <c r="WJI174" s="119"/>
      <c r="WJJ174" s="119"/>
      <c r="WJK174" s="119"/>
      <c r="WJL174" s="119"/>
      <c r="WJM174" s="119"/>
      <c r="WJN174" s="119"/>
      <c r="WJO174" s="119"/>
      <c r="WJP174" s="119"/>
      <c r="WJQ174" s="119"/>
      <c r="WJR174" s="119"/>
      <c r="WJS174" s="119"/>
      <c r="WJT174" s="119"/>
      <c r="WJU174" s="119"/>
      <c r="WJV174" s="119"/>
      <c r="WJW174" s="119"/>
      <c r="WJX174" s="119"/>
      <c r="WJY174" s="119"/>
      <c r="WJZ174" s="119"/>
      <c r="WKA174" s="119"/>
      <c r="WKB174" s="119"/>
      <c r="WKC174" s="119"/>
      <c r="WKD174" s="119"/>
      <c r="WKE174" s="119"/>
      <c r="WKF174" s="119"/>
      <c r="WKG174" s="119"/>
      <c r="WKH174" s="119"/>
      <c r="WKI174" s="119"/>
      <c r="WKJ174" s="119"/>
      <c r="WKK174" s="119"/>
      <c r="WKL174" s="119"/>
      <c r="WKM174" s="119"/>
      <c r="WKN174" s="119"/>
      <c r="WKO174" s="119"/>
      <c r="WKP174" s="119"/>
      <c r="WKQ174" s="119"/>
      <c r="WKR174" s="119"/>
      <c r="WKS174" s="119"/>
      <c r="WKT174" s="119"/>
      <c r="WKU174" s="119"/>
      <c r="WKV174" s="119"/>
      <c r="WKW174" s="119"/>
      <c r="WKX174" s="119"/>
      <c r="WKY174" s="119"/>
      <c r="WKZ174" s="119"/>
      <c r="WLA174" s="119"/>
      <c r="WLB174" s="119"/>
      <c r="WLC174" s="119"/>
      <c r="WLD174" s="119"/>
      <c r="WLE174" s="119"/>
      <c r="WLF174" s="119"/>
      <c r="WLG174" s="119"/>
      <c r="WLH174" s="119"/>
      <c r="WLI174" s="119"/>
      <c r="WLJ174" s="119"/>
      <c r="WLK174" s="119"/>
      <c r="WLL174" s="119"/>
      <c r="WLM174" s="119"/>
      <c r="WLN174" s="119"/>
      <c r="WLO174" s="119"/>
      <c r="WLP174" s="119"/>
      <c r="WLQ174" s="119"/>
      <c r="WLR174" s="119"/>
      <c r="WLS174" s="119"/>
      <c r="WLT174" s="119"/>
      <c r="WLU174" s="119"/>
      <c r="WLV174" s="119"/>
      <c r="WLW174" s="119"/>
      <c r="WLX174" s="119"/>
      <c r="WLY174" s="119"/>
      <c r="WLZ174" s="119"/>
      <c r="WMA174" s="119"/>
      <c r="WMB174" s="119"/>
      <c r="WMC174" s="119"/>
      <c r="WMD174" s="119"/>
      <c r="WME174" s="119"/>
      <c r="WMF174" s="119"/>
      <c r="WMG174" s="119"/>
      <c r="WMH174" s="119"/>
      <c r="WMI174" s="119"/>
      <c r="WMJ174" s="119"/>
      <c r="WMK174" s="119"/>
      <c r="WML174" s="119"/>
      <c r="WMM174" s="119"/>
      <c r="WMN174" s="119"/>
      <c r="WMO174" s="119"/>
      <c r="WMP174" s="119"/>
      <c r="WMQ174" s="119"/>
      <c r="WMR174" s="119"/>
      <c r="WMS174" s="119"/>
      <c r="WMT174" s="119"/>
      <c r="WMU174" s="119"/>
      <c r="WMV174" s="119"/>
      <c r="WMW174" s="119"/>
      <c r="WMX174" s="119"/>
      <c r="WMY174" s="119"/>
      <c r="WMZ174" s="119"/>
      <c r="WNA174" s="119"/>
      <c r="WNB174" s="119"/>
      <c r="WNC174" s="119"/>
      <c r="WND174" s="119"/>
      <c r="WNE174" s="119"/>
      <c r="WNF174" s="119"/>
      <c r="WNG174" s="119"/>
      <c r="WNH174" s="119"/>
      <c r="WNI174" s="119"/>
      <c r="WNJ174" s="119"/>
      <c r="WNK174" s="119"/>
      <c r="WNL174" s="119"/>
      <c r="WNM174" s="119"/>
      <c r="WNN174" s="119"/>
      <c r="WNO174" s="119"/>
      <c r="WNP174" s="119"/>
      <c r="WNQ174" s="119"/>
      <c r="WNR174" s="119"/>
      <c r="WNS174" s="119"/>
      <c r="WNT174" s="119"/>
      <c r="WNU174" s="119"/>
      <c r="WNV174" s="119"/>
      <c r="WNW174" s="119"/>
      <c r="WNX174" s="119"/>
      <c r="WNY174" s="119"/>
      <c r="WNZ174" s="119"/>
      <c r="WOA174" s="119"/>
      <c r="WOB174" s="119"/>
      <c r="WOC174" s="119"/>
      <c r="WOD174" s="119"/>
      <c r="WOE174" s="119"/>
      <c r="WOF174" s="119"/>
      <c r="WOG174" s="119"/>
      <c r="WOH174" s="119"/>
      <c r="WOI174" s="119"/>
      <c r="WOJ174" s="119"/>
      <c r="WOK174" s="119"/>
      <c r="WOL174" s="119"/>
      <c r="WOM174" s="119"/>
      <c r="WON174" s="119"/>
      <c r="WOO174" s="119"/>
      <c r="WOP174" s="119"/>
      <c r="WOQ174" s="119"/>
      <c r="WOR174" s="119"/>
      <c r="WOS174" s="119"/>
      <c r="WOT174" s="119"/>
      <c r="WOU174" s="119"/>
      <c r="WOV174" s="119"/>
      <c r="WOW174" s="119"/>
      <c r="WOX174" s="119"/>
      <c r="WOY174" s="119"/>
      <c r="WOZ174" s="119"/>
      <c r="WPA174" s="119"/>
      <c r="WPB174" s="119"/>
      <c r="WPC174" s="119"/>
      <c r="WPD174" s="119"/>
      <c r="WPE174" s="119"/>
      <c r="WPF174" s="119"/>
      <c r="WPG174" s="119"/>
      <c r="WPH174" s="119"/>
      <c r="WPI174" s="119"/>
      <c r="WPJ174" s="119"/>
      <c r="WPK174" s="119"/>
      <c r="WPL174" s="119"/>
      <c r="WPM174" s="119"/>
      <c r="WPN174" s="119"/>
      <c r="WPO174" s="119"/>
      <c r="WPP174" s="119"/>
      <c r="WPQ174" s="119"/>
      <c r="WPR174" s="119"/>
      <c r="WPS174" s="119"/>
      <c r="WPT174" s="119"/>
      <c r="WPU174" s="119"/>
      <c r="WPV174" s="119"/>
      <c r="WPW174" s="119"/>
      <c r="WPX174" s="119"/>
      <c r="WPY174" s="119"/>
      <c r="WPZ174" s="119"/>
      <c r="WQA174" s="119"/>
      <c r="WQB174" s="119"/>
      <c r="WQC174" s="119"/>
      <c r="WQD174" s="119"/>
      <c r="WQE174" s="119"/>
      <c r="WQF174" s="119"/>
      <c r="WQG174" s="119"/>
      <c r="WQH174" s="119"/>
      <c r="WQI174" s="119"/>
      <c r="WQJ174" s="119"/>
      <c r="WQK174" s="119"/>
      <c r="WQL174" s="119"/>
      <c r="WQM174" s="119"/>
      <c r="WQN174" s="119"/>
      <c r="WQO174" s="119"/>
      <c r="WQP174" s="119"/>
      <c r="WQQ174" s="119"/>
      <c r="WQR174" s="119"/>
      <c r="WQS174" s="119"/>
      <c r="WQT174" s="119"/>
      <c r="WQU174" s="119"/>
      <c r="WQV174" s="119"/>
      <c r="WQW174" s="119"/>
      <c r="WQX174" s="119"/>
      <c r="WQY174" s="119"/>
      <c r="WQZ174" s="119"/>
      <c r="WRA174" s="119"/>
      <c r="WRB174" s="119"/>
      <c r="WRC174" s="119"/>
      <c r="WRD174" s="119"/>
      <c r="WRE174" s="119"/>
      <c r="WRF174" s="119"/>
      <c r="WRG174" s="119"/>
      <c r="WRH174" s="119"/>
      <c r="WRI174" s="119"/>
      <c r="WRJ174" s="119"/>
      <c r="WRK174" s="119"/>
      <c r="WRL174" s="119"/>
      <c r="WRM174" s="119"/>
      <c r="WRN174" s="119"/>
      <c r="WRO174" s="119"/>
      <c r="WRP174" s="119"/>
      <c r="WRQ174" s="119"/>
      <c r="WRR174" s="119"/>
      <c r="WRS174" s="119"/>
      <c r="WRT174" s="119"/>
      <c r="WRU174" s="119"/>
      <c r="WRV174" s="119"/>
      <c r="WRW174" s="119"/>
      <c r="WRX174" s="119"/>
      <c r="WRY174" s="119"/>
      <c r="WRZ174" s="119"/>
      <c r="WSA174" s="119"/>
      <c r="WSB174" s="119"/>
      <c r="WSC174" s="119"/>
      <c r="WSD174" s="119"/>
      <c r="WSE174" s="119"/>
      <c r="WSF174" s="119"/>
      <c r="WSG174" s="119"/>
      <c r="WSH174" s="119"/>
      <c r="WSI174" s="119"/>
      <c r="WSJ174" s="119"/>
      <c r="WSK174" s="119"/>
      <c r="WSL174" s="119"/>
      <c r="WSM174" s="119"/>
      <c r="WSN174" s="119"/>
      <c r="WSO174" s="119"/>
      <c r="WSP174" s="119"/>
      <c r="WSQ174" s="119"/>
      <c r="WSR174" s="119"/>
      <c r="WSS174" s="119"/>
      <c r="WST174" s="119"/>
      <c r="WSU174" s="119"/>
      <c r="WSV174" s="119"/>
      <c r="WSW174" s="119"/>
      <c r="WSX174" s="119"/>
      <c r="WSY174" s="119"/>
      <c r="WSZ174" s="119"/>
      <c r="WTA174" s="119"/>
      <c r="WTB174" s="119"/>
      <c r="WTC174" s="119"/>
      <c r="WTD174" s="119"/>
      <c r="WTE174" s="119"/>
      <c r="WTF174" s="119"/>
      <c r="WTG174" s="119"/>
      <c r="WTH174" s="119"/>
      <c r="WTI174" s="119"/>
      <c r="WTJ174" s="119"/>
      <c r="WTK174" s="119"/>
      <c r="WTL174" s="119"/>
      <c r="WTM174" s="119"/>
      <c r="WTN174" s="119"/>
      <c r="WTO174" s="119"/>
      <c r="WTP174" s="119"/>
      <c r="WTQ174" s="119"/>
      <c r="WTR174" s="119"/>
      <c r="WTS174" s="119"/>
      <c r="WTT174" s="119"/>
      <c r="WTU174" s="119"/>
      <c r="WTV174" s="119"/>
      <c r="WTW174" s="119"/>
      <c r="WTX174" s="119"/>
      <c r="WTY174" s="119"/>
      <c r="WTZ174" s="119"/>
      <c r="WUA174" s="119"/>
      <c r="WUB174" s="119"/>
      <c r="WUC174" s="119"/>
      <c r="WUD174" s="119"/>
      <c r="WUE174" s="119"/>
      <c r="WUF174" s="119"/>
      <c r="WUG174" s="119"/>
      <c r="WUH174" s="119"/>
      <c r="WUI174" s="119"/>
      <c r="WUJ174" s="119"/>
      <c r="WUK174" s="119"/>
      <c r="WUL174" s="119"/>
      <c r="WUM174" s="119"/>
      <c r="WUN174" s="119"/>
      <c r="WUO174" s="119"/>
      <c r="WUP174" s="119"/>
      <c r="WUQ174" s="119"/>
      <c r="WUR174" s="119"/>
      <c r="WUS174" s="119"/>
      <c r="WUT174" s="119"/>
      <c r="WUU174" s="119"/>
      <c r="WUV174" s="119"/>
      <c r="WUW174" s="119"/>
      <c r="WUX174" s="119"/>
      <c r="WUY174" s="119"/>
      <c r="WUZ174" s="119"/>
      <c r="WVA174" s="119"/>
      <c r="WVB174" s="119"/>
      <c r="WVC174" s="119"/>
      <c r="WVD174" s="119"/>
      <c r="WVE174" s="119"/>
      <c r="WVF174" s="119"/>
      <c r="WVG174" s="119"/>
      <c r="WVH174" s="119"/>
      <c r="WVI174" s="119"/>
      <c r="WVJ174" s="119"/>
      <c r="WVK174" s="119"/>
      <c r="WVL174" s="119"/>
      <c r="WVM174" s="119"/>
      <c r="WVN174" s="119"/>
      <c r="WVO174" s="119"/>
      <c r="WVP174" s="119"/>
      <c r="WVQ174" s="119"/>
      <c r="WVR174" s="119"/>
      <c r="WVS174" s="119"/>
      <c r="WVT174" s="119"/>
      <c r="WVU174" s="119"/>
      <c r="WVV174" s="119"/>
      <c r="WVW174" s="119"/>
      <c r="WVX174" s="119"/>
      <c r="WVY174" s="119"/>
      <c r="WVZ174" s="119"/>
      <c r="WWA174" s="119"/>
      <c r="WWB174" s="119"/>
      <c r="WWC174" s="119"/>
      <c r="WWD174" s="119"/>
      <c r="WWE174" s="119"/>
      <c r="WWF174" s="119"/>
      <c r="WWG174" s="119"/>
      <c r="WWH174" s="119"/>
      <c r="WWI174" s="119"/>
      <c r="WWJ174" s="119"/>
      <c r="WWK174" s="119"/>
      <c r="WWL174" s="119"/>
      <c r="WWM174" s="119"/>
      <c r="WWN174" s="119"/>
      <c r="WWO174" s="119"/>
      <c r="WWP174" s="119"/>
      <c r="WWQ174" s="119"/>
      <c r="WWR174" s="119"/>
      <c r="WWS174" s="119"/>
      <c r="WWT174" s="119"/>
      <c r="WWU174" s="119"/>
      <c r="WWV174" s="119"/>
      <c r="WWW174" s="119"/>
      <c r="WWX174" s="119"/>
      <c r="WWY174" s="119"/>
      <c r="WWZ174" s="119"/>
      <c r="WXA174" s="119"/>
      <c r="WXB174" s="119"/>
      <c r="WXC174" s="119"/>
      <c r="WXD174" s="119"/>
      <c r="WXE174" s="119"/>
      <c r="WXF174" s="119"/>
      <c r="WXG174" s="119"/>
      <c r="WXH174" s="119"/>
      <c r="WXI174" s="119"/>
      <c r="WXJ174" s="119"/>
      <c r="WXK174" s="119"/>
      <c r="WXL174" s="119"/>
      <c r="WXM174" s="119"/>
      <c r="WXN174" s="119"/>
      <c r="WXO174" s="119"/>
      <c r="WXP174" s="119"/>
      <c r="WXQ174" s="119"/>
      <c r="WXR174" s="119"/>
      <c r="WXS174" s="119"/>
      <c r="WXT174" s="119"/>
      <c r="WXU174" s="119"/>
      <c r="WXV174" s="119"/>
      <c r="WXW174" s="119"/>
      <c r="WXX174" s="119"/>
      <c r="WXY174" s="119"/>
      <c r="WXZ174" s="119"/>
      <c r="WYA174" s="119"/>
      <c r="WYB174" s="119"/>
      <c r="WYC174" s="119"/>
      <c r="WYD174" s="119"/>
      <c r="WYE174" s="119"/>
      <c r="WYF174" s="119"/>
      <c r="WYG174" s="119"/>
      <c r="WYH174" s="119"/>
      <c r="WYI174" s="119"/>
      <c r="WYJ174" s="119"/>
      <c r="WYK174" s="119"/>
      <c r="WYL174" s="119"/>
      <c r="WYM174" s="119"/>
      <c r="WYN174" s="119"/>
      <c r="WYO174" s="119"/>
      <c r="WYP174" s="119"/>
      <c r="WYQ174" s="119"/>
      <c r="WYR174" s="119"/>
      <c r="WYS174" s="119"/>
      <c r="WYT174" s="119"/>
      <c r="WYU174" s="119"/>
      <c r="WYV174" s="119"/>
      <c r="WYW174" s="119"/>
      <c r="WYX174" s="119"/>
      <c r="WYY174" s="119"/>
      <c r="WYZ174" s="119"/>
      <c r="WZA174" s="119"/>
      <c r="WZB174" s="119"/>
      <c r="WZC174" s="119"/>
      <c r="WZD174" s="119"/>
      <c r="WZE174" s="119"/>
      <c r="WZF174" s="119"/>
      <c r="WZG174" s="119"/>
      <c r="WZH174" s="119"/>
      <c r="WZI174" s="119"/>
      <c r="WZJ174" s="119"/>
      <c r="WZK174" s="119"/>
      <c r="WZL174" s="119"/>
      <c r="WZM174" s="119"/>
      <c r="WZN174" s="119"/>
      <c r="WZO174" s="119"/>
      <c r="WZP174" s="119"/>
      <c r="WZQ174" s="119"/>
      <c r="WZR174" s="119"/>
      <c r="WZS174" s="119"/>
      <c r="WZT174" s="119"/>
      <c r="WZU174" s="119"/>
      <c r="WZV174" s="119"/>
      <c r="WZW174" s="119"/>
      <c r="WZX174" s="119"/>
      <c r="WZY174" s="119"/>
      <c r="WZZ174" s="119"/>
      <c r="XAA174" s="119"/>
      <c r="XAB174" s="119"/>
      <c r="XAC174" s="119"/>
      <c r="XAD174" s="119"/>
      <c r="XAE174" s="119"/>
      <c r="XAF174" s="119"/>
      <c r="XAG174" s="119"/>
      <c r="XAH174" s="119"/>
      <c r="XAI174" s="119"/>
      <c r="XAJ174" s="119"/>
      <c r="XAK174" s="119"/>
      <c r="XAL174" s="119"/>
      <c r="XAM174" s="119"/>
      <c r="XAN174" s="119"/>
      <c r="XAO174" s="119"/>
      <c r="XAP174" s="119"/>
      <c r="XAQ174" s="119"/>
      <c r="XAR174" s="119"/>
      <c r="XAS174" s="119"/>
      <c r="XAT174" s="119"/>
      <c r="XAU174" s="119"/>
      <c r="XAV174" s="119"/>
      <c r="XAW174" s="119"/>
      <c r="XAX174" s="119"/>
      <c r="XAY174" s="119"/>
      <c r="XAZ174" s="119"/>
      <c r="XBA174" s="119"/>
      <c r="XBB174" s="119"/>
      <c r="XBC174" s="119"/>
      <c r="XBD174" s="119"/>
      <c r="XBE174" s="119"/>
      <c r="XBF174" s="119"/>
      <c r="XBG174" s="119"/>
      <c r="XBH174" s="119"/>
      <c r="XBI174" s="119"/>
      <c r="XBJ174" s="119"/>
      <c r="XBK174" s="119"/>
      <c r="XBL174" s="119"/>
      <c r="XBM174" s="119"/>
      <c r="XBN174" s="119"/>
      <c r="XBO174" s="119"/>
      <c r="XBP174" s="119"/>
      <c r="XBQ174" s="119"/>
      <c r="XBR174" s="119"/>
      <c r="XBS174" s="119"/>
      <c r="XBT174" s="119"/>
      <c r="XBU174" s="119"/>
      <c r="XBV174" s="119"/>
      <c r="XBW174" s="119"/>
      <c r="XBX174" s="119"/>
      <c r="XBY174" s="119"/>
      <c r="XBZ174" s="119"/>
      <c r="XCA174" s="119"/>
      <c r="XCB174" s="119"/>
      <c r="XCC174" s="119"/>
      <c r="XCD174" s="119"/>
      <c r="XCE174" s="119"/>
      <c r="XCF174" s="119"/>
      <c r="XCG174" s="119"/>
      <c r="XCH174" s="119"/>
      <c r="XCI174" s="119"/>
      <c r="XCJ174" s="119"/>
      <c r="XCK174" s="119"/>
      <c r="XCL174" s="119"/>
      <c r="XCM174" s="119"/>
      <c r="XCN174" s="119"/>
      <c r="XCO174" s="119"/>
      <c r="XCP174" s="119"/>
      <c r="XCQ174" s="119"/>
      <c r="XCR174" s="119"/>
      <c r="XCS174" s="119"/>
      <c r="XCT174" s="119"/>
      <c r="XCU174" s="119"/>
      <c r="XCV174" s="119"/>
      <c r="XCW174" s="119"/>
      <c r="XCX174" s="119"/>
      <c r="XCY174" s="119"/>
      <c r="XCZ174" s="119"/>
      <c r="XDA174" s="119"/>
      <c r="XDB174" s="119"/>
      <c r="XDC174" s="119"/>
      <c r="XDD174" s="119"/>
      <c r="XDE174" s="119"/>
      <c r="XDF174" s="119"/>
      <c r="XDG174" s="119"/>
      <c r="XDH174" s="119"/>
      <c r="XDI174" s="119"/>
      <c r="XDJ174" s="119"/>
      <c r="XDK174" s="119"/>
      <c r="XDL174" s="119"/>
      <c r="XDM174" s="119"/>
      <c r="XDN174" s="119"/>
      <c r="XDO174" s="119"/>
      <c r="XDP174" s="119"/>
      <c r="XDQ174" s="119"/>
      <c r="XDR174" s="119"/>
      <c r="XDS174" s="119"/>
      <c r="XDT174" s="119"/>
      <c r="XDU174" s="119"/>
      <c r="XDV174" s="119"/>
      <c r="XDW174" s="119"/>
      <c r="XDX174" s="119"/>
      <c r="XDY174" s="119"/>
      <c r="XDZ174" s="119"/>
      <c r="XEA174" s="119"/>
      <c r="XEB174" s="119"/>
      <c r="XEC174" s="119"/>
      <c r="XED174" s="119"/>
      <c r="XEE174" s="119"/>
      <c r="XEF174" s="119"/>
      <c r="XEG174" s="119"/>
      <c r="XEH174" s="119"/>
      <c r="XEI174" s="119"/>
      <c r="XEJ174" s="119"/>
      <c r="XEK174" s="119"/>
      <c r="XEL174" s="119"/>
      <c r="XEM174" s="119"/>
      <c r="XEN174" s="119"/>
      <c r="XEO174" s="119"/>
      <c r="XEP174" s="119"/>
      <c r="XEQ174" s="119"/>
      <c r="XER174" s="119"/>
      <c r="XES174" s="119"/>
      <c r="XET174" s="119"/>
      <c r="XEU174" s="119"/>
      <c r="XEV174" s="119"/>
      <c r="XEW174" s="119"/>
      <c r="XEX174" s="119"/>
      <c r="XEY174" s="119"/>
      <c r="XEZ174" s="119"/>
      <c r="XFA174" s="119"/>
      <c r="XFB174" s="119"/>
      <c r="XFC174" s="119"/>
      <c r="XFD174" s="120"/>
    </row>
    <row r="175" s="3" customFormat="1" ht="27" hidden="1" outlineLevel="1" spans="1:16384">
      <c r="A175" s="12" t="s">
        <v>115</v>
      </c>
      <c r="B175" s="101" t="s">
        <v>116</v>
      </c>
      <c r="C175" s="101" t="s">
        <v>139</v>
      </c>
      <c r="D175" s="51" t="s">
        <v>118</v>
      </c>
      <c r="E175" s="101" t="s">
        <v>119</v>
      </c>
      <c r="F175" s="56" t="s">
        <v>101</v>
      </c>
      <c r="G175" s="119"/>
      <c r="H175" s="34"/>
      <c r="I175" s="119"/>
      <c r="J175" s="119"/>
      <c r="K175" s="119"/>
      <c r="L175" s="119"/>
      <c r="M175" s="119"/>
      <c r="N175" s="119"/>
      <c r="O175" s="119"/>
      <c r="P175" s="119"/>
      <c r="Q175" s="119"/>
      <c r="R175" s="119"/>
      <c r="S175" s="119"/>
      <c r="T175" s="119"/>
      <c r="U175" s="119"/>
      <c r="V175" s="119"/>
      <c r="W175" s="119"/>
      <c r="X175" s="119"/>
      <c r="Y175" s="119"/>
      <c r="Z175" s="119"/>
      <c r="AA175" s="119"/>
      <c r="AB175" s="119"/>
      <c r="AC175" s="119"/>
      <c r="AD175" s="119"/>
      <c r="AE175" s="119"/>
      <c r="AF175" s="119"/>
      <c r="AG175" s="119"/>
      <c r="AH175" s="119"/>
      <c r="AI175" s="119"/>
      <c r="AJ175" s="119"/>
      <c r="AK175" s="119"/>
      <c r="AL175" s="119"/>
      <c r="AM175" s="119"/>
      <c r="AN175" s="119"/>
      <c r="AO175" s="119"/>
      <c r="AP175" s="119"/>
      <c r="AQ175" s="119"/>
      <c r="AR175" s="119"/>
      <c r="AS175" s="119"/>
      <c r="AT175" s="119"/>
      <c r="AU175" s="119"/>
      <c r="AV175" s="119"/>
      <c r="AW175" s="119"/>
      <c r="AX175" s="119"/>
      <c r="AY175" s="119"/>
      <c r="AZ175" s="119"/>
      <c r="BA175" s="119"/>
      <c r="BB175" s="119"/>
      <c r="BC175" s="119"/>
      <c r="BD175" s="119"/>
      <c r="BE175" s="119"/>
      <c r="BF175" s="119"/>
      <c r="BG175" s="119"/>
      <c r="BH175" s="119"/>
      <c r="BI175" s="119"/>
      <c r="BJ175" s="119"/>
      <c r="BK175" s="119"/>
      <c r="BL175" s="119"/>
      <c r="BM175" s="119"/>
      <c r="BN175" s="119"/>
      <c r="BO175" s="119"/>
      <c r="BP175" s="119"/>
      <c r="BQ175" s="119"/>
      <c r="BR175" s="119"/>
      <c r="BS175" s="119"/>
      <c r="BT175" s="119"/>
      <c r="BU175" s="119"/>
      <c r="BV175" s="119"/>
      <c r="BW175" s="119"/>
      <c r="BX175" s="119"/>
      <c r="BY175" s="119"/>
      <c r="BZ175" s="119"/>
      <c r="CA175" s="119"/>
      <c r="CB175" s="119"/>
      <c r="CC175" s="119"/>
      <c r="CD175" s="119"/>
      <c r="CE175" s="119"/>
      <c r="CF175" s="119"/>
      <c r="CG175" s="119"/>
      <c r="CH175" s="119"/>
      <c r="CI175" s="119"/>
      <c r="CJ175" s="119"/>
      <c r="CK175" s="119"/>
      <c r="CL175" s="119"/>
      <c r="CM175" s="119"/>
      <c r="CN175" s="119"/>
      <c r="CO175" s="119"/>
      <c r="CP175" s="119"/>
      <c r="CQ175" s="119"/>
      <c r="CR175" s="119"/>
      <c r="CS175" s="119"/>
      <c r="CT175" s="119"/>
      <c r="CU175" s="119"/>
      <c r="CV175" s="119"/>
      <c r="CW175" s="119"/>
      <c r="CX175" s="119"/>
      <c r="CY175" s="119"/>
      <c r="CZ175" s="119"/>
      <c r="DA175" s="119"/>
      <c r="DB175" s="119"/>
      <c r="DC175" s="119"/>
      <c r="DD175" s="119"/>
      <c r="DE175" s="119"/>
      <c r="DF175" s="119"/>
      <c r="DG175" s="119"/>
      <c r="DH175" s="119"/>
      <c r="DI175" s="119"/>
      <c r="DJ175" s="119"/>
      <c r="DK175" s="119"/>
      <c r="DL175" s="119"/>
      <c r="DM175" s="119"/>
      <c r="DN175" s="119"/>
      <c r="DO175" s="119"/>
      <c r="DP175" s="119"/>
      <c r="DQ175" s="119"/>
      <c r="DR175" s="119"/>
      <c r="DS175" s="119"/>
      <c r="DT175" s="119"/>
      <c r="DU175" s="119"/>
      <c r="DV175" s="119"/>
      <c r="DW175" s="119"/>
      <c r="DX175" s="119"/>
      <c r="DY175" s="119"/>
      <c r="DZ175" s="119"/>
      <c r="EA175" s="119"/>
      <c r="EB175" s="119"/>
      <c r="EC175" s="119"/>
      <c r="ED175" s="119"/>
      <c r="EE175" s="119"/>
      <c r="EF175" s="119"/>
      <c r="EG175" s="119"/>
      <c r="EH175" s="119"/>
      <c r="EI175" s="119"/>
      <c r="EJ175" s="119"/>
      <c r="EK175" s="119"/>
      <c r="EL175" s="119"/>
      <c r="EM175" s="119"/>
      <c r="EN175" s="119"/>
      <c r="EO175" s="119"/>
      <c r="EP175" s="119"/>
      <c r="EQ175" s="119"/>
      <c r="ER175" s="119"/>
      <c r="ES175" s="119"/>
      <c r="ET175" s="119"/>
      <c r="EU175" s="119"/>
      <c r="EV175" s="119"/>
      <c r="EW175" s="119"/>
      <c r="EX175" s="119"/>
      <c r="EY175" s="119"/>
      <c r="EZ175" s="119"/>
      <c r="FA175" s="119"/>
      <c r="FB175" s="119"/>
      <c r="FC175" s="119"/>
      <c r="FD175" s="119"/>
      <c r="FE175" s="119"/>
      <c r="FF175" s="119"/>
      <c r="FG175" s="119"/>
      <c r="FH175" s="119"/>
      <c r="FI175" s="119"/>
      <c r="FJ175" s="119"/>
      <c r="FK175" s="119"/>
      <c r="FL175" s="119"/>
      <c r="FM175" s="119"/>
      <c r="FN175" s="119"/>
      <c r="FO175" s="119"/>
      <c r="FP175" s="119"/>
      <c r="FQ175" s="119"/>
      <c r="FR175" s="119"/>
      <c r="FS175" s="119"/>
      <c r="FT175" s="119"/>
      <c r="FU175" s="119"/>
      <c r="FV175" s="119"/>
      <c r="FW175" s="119"/>
      <c r="FX175" s="119"/>
      <c r="FY175" s="119"/>
      <c r="FZ175" s="119"/>
      <c r="GA175" s="119"/>
      <c r="GB175" s="119"/>
      <c r="GC175" s="119"/>
      <c r="GD175" s="119"/>
      <c r="GE175" s="119"/>
      <c r="GF175" s="119"/>
      <c r="GG175" s="119"/>
      <c r="GH175" s="119"/>
      <c r="GI175" s="119"/>
      <c r="GJ175" s="119"/>
      <c r="GK175" s="119"/>
      <c r="GL175" s="119"/>
      <c r="GM175" s="119"/>
      <c r="GN175" s="119"/>
      <c r="GO175" s="119"/>
      <c r="GP175" s="119"/>
      <c r="GQ175" s="119"/>
      <c r="GR175" s="119"/>
      <c r="GS175" s="119"/>
      <c r="GT175" s="119"/>
      <c r="GU175" s="119"/>
      <c r="GV175" s="119"/>
      <c r="GW175" s="119"/>
      <c r="GX175" s="119"/>
      <c r="GY175" s="119"/>
      <c r="GZ175" s="119"/>
      <c r="HA175" s="119"/>
      <c r="HB175" s="119"/>
      <c r="HC175" s="119"/>
      <c r="HD175" s="119"/>
      <c r="HE175" s="119"/>
      <c r="HF175" s="119"/>
      <c r="HG175" s="119"/>
      <c r="HH175" s="119"/>
      <c r="HI175" s="119"/>
      <c r="HJ175" s="119"/>
      <c r="HK175" s="119"/>
      <c r="HL175" s="119"/>
      <c r="HM175" s="119"/>
      <c r="HN175" s="119"/>
      <c r="HO175" s="119"/>
      <c r="HP175" s="119"/>
      <c r="HQ175" s="119"/>
      <c r="HR175" s="119"/>
      <c r="HS175" s="119"/>
      <c r="HT175" s="119"/>
      <c r="HU175" s="119"/>
      <c r="HV175" s="119"/>
      <c r="HW175" s="119"/>
      <c r="HX175" s="119"/>
      <c r="HY175" s="119"/>
      <c r="HZ175" s="119"/>
      <c r="IA175" s="119"/>
      <c r="IB175" s="119"/>
      <c r="IC175" s="119"/>
      <c r="ID175" s="119"/>
      <c r="IE175" s="119"/>
      <c r="IF175" s="119"/>
      <c r="IG175" s="119"/>
      <c r="IH175" s="119"/>
      <c r="II175" s="119"/>
      <c r="IJ175" s="119"/>
      <c r="IK175" s="119"/>
      <c r="IL175" s="119"/>
      <c r="IM175" s="119"/>
      <c r="IN175" s="119"/>
      <c r="IO175" s="119"/>
      <c r="IP175" s="119"/>
      <c r="IQ175" s="119"/>
      <c r="IR175" s="119"/>
      <c r="IS175" s="119"/>
      <c r="IT175" s="119"/>
      <c r="IU175" s="119"/>
      <c r="IV175" s="119"/>
      <c r="IW175" s="119"/>
      <c r="IX175" s="119"/>
      <c r="IY175" s="119"/>
      <c r="IZ175" s="119"/>
      <c r="JA175" s="119"/>
      <c r="JB175" s="119"/>
      <c r="JC175" s="119"/>
      <c r="JD175" s="119"/>
      <c r="JE175" s="119"/>
      <c r="JF175" s="119"/>
      <c r="JG175" s="119"/>
      <c r="JH175" s="119"/>
      <c r="JI175" s="119"/>
      <c r="JJ175" s="119"/>
      <c r="JK175" s="119"/>
      <c r="JL175" s="119"/>
      <c r="JM175" s="119"/>
      <c r="JN175" s="119"/>
      <c r="JO175" s="119"/>
      <c r="JP175" s="119"/>
      <c r="JQ175" s="119"/>
      <c r="JR175" s="119"/>
      <c r="JS175" s="119"/>
      <c r="JT175" s="119"/>
      <c r="JU175" s="119"/>
      <c r="JV175" s="119"/>
      <c r="JW175" s="119"/>
      <c r="JX175" s="119"/>
      <c r="JY175" s="119"/>
      <c r="JZ175" s="119"/>
      <c r="KA175" s="119"/>
      <c r="KB175" s="119"/>
      <c r="KC175" s="119"/>
      <c r="KD175" s="119"/>
      <c r="KE175" s="119"/>
      <c r="KF175" s="119"/>
      <c r="KG175" s="119"/>
      <c r="KH175" s="119"/>
      <c r="KI175" s="119"/>
      <c r="KJ175" s="119"/>
      <c r="KK175" s="119"/>
      <c r="KL175" s="119"/>
      <c r="KM175" s="119"/>
      <c r="KN175" s="119"/>
      <c r="KO175" s="119"/>
      <c r="KP175" s="119"/>
      <c r="KQ175" s="119"/>
      <c r="KR175" s="119"/>
      <c r="KS175" s="119"/>
      <c r="KT175" s="119"/>
      <c r="KU175" s="119"/>
      <c r="KV175" s="119"/>
      <c r="KW175" s="119"/>
      <c r="KX175" s="119"/>
      <c r="KY175" s="119"/>
      <c r="KZ175" s="119"/>
      <c r="LA175" s="119"/>
      <c r="LB175" s="119"/>
      <c r="LC175" s="119"/>
      <c r="LD175" s="119"/>
      <c r="LE175" s="119"/>
      <c r="LF175" s="119"/>
      <c r="LG175" s="119"/>
      <c r="LH175" s="119"/>
      <c r="LI175" s="119"/>
      <c r="LJ175" s="119"/>
      <c r="LK175" s="119"/>
      <c r="LL175" s="119"/>
      <c r="LM175" s="119"/>
      <c r="LN175" s="119"/>
      <c r="LO175" s="119"/>
      <c r="LP175" s="119"/>
      <c r="LQ175" s="119"/>
      <c r="LR175" s="119"/>
      <c r="LS175" s="119"/>
      <c r="LT175" s="119"/>
      <c r="LU175" s="119"/>
      <c r="LV175" s="119"/>
      <c r="LW175" s="119"/>
      <c r="LX175" s="119"/>
      <c r="LY175" s="119"/>
      <c r="LZ175" s="119"/>
      <c r="MA175" s="119"/>
      <c r="MB175" s="119"/>
      <c r="MC175" s="119"/>
      <c r="MD175" s="119"/>
      <c r="ME175" s="119"/>
      <c r="MF175" s="119"/>
      <c r="MG175" s="119"/>
      <c r="MH175" s="119"/>
      <c r="MI175" s="119"/>
      <c r="MJ175" s="119"/>
      <c r="MK175" s="119"/>
      <c r="ML175" s="119"/>
      <c r="MM175" s="119"/>
      <c r="MN175" s="119"/>
      <c r="MO175" s="119"/>
      <c r="MP175" s="119"/>
      <c r="MQ175" s="119"/>
      <c r="MR175" s="119"/>
      <c r="MS175" s="119"/>
      <c r="MT175" s="119"/>
      <c r="MU175" s="119"/>
      <c r="MV175" s="119"/>
      <c r="MW175" s="119"/>
      <c r="MX175" s="119"/>
      <c r="MY175" s="119"/>
      <c r="MZ175" s="119"/>
      <c r="NA175" s="119"/>
      <c r="NB175" s="119"/>
      <c r="NC175" s="119"/>
      <c r="ND175" s="119"/>
      <c r="NE175" s="119"/>
      <c r="NF175" s="119"/>
      <c r="NG175" s="119"/>
      <c r="NH175" s="119"/>
      <c r="NI175" s="119"/>
      <c r="NJ175" s="119"/>
      <c r="NK175" s="119"/>
      <c r="NL175" s="119"/>
      <c r="NM175" s="119"/>
      <c r="NN175" s="119"/>
      <c r="NO175" s="119"/>
      <c r="NP175" s="119"/>
      <c r="NQ175" s="119"/>
      <c r="NR175" s="119"/>
      <c r="NS175" s="119"/>
      <c r="NT175" s="119"/>
      <c r="NU175" s="119"/>
      <c r="NV175" s="119"/>
      <c r="NW175" s="119"/>
      <c r="NX175" s="119"/>
      <c r="NY175" s="119"/>
      <c r="NZ175" s="119"/>
      <c r="OA175" s="119"/>
      <c r="OB175" s="119"/>
      <c r="OC175" s="119"/>
      <c r="OD175" s="119"/>
      <c r="OE175" s="119"/>
      <c r="OF175" s="119"/>
      <c r="OG175" s="119"/>
      <c r="OH175" s="119"/>
      <c r="OI175" s="119"/>
      <c r="OJ175" s="119"/>
      <c r="OK175" s="119"/>
      <c r="OL175" s="119"/>
      <c r="OM175" s="119"/>
      <c r="ON175" s="119"/>
      <c r="OO175" s="119"/>
      <c r="OP175" s="119"/>
      <c r="OQ175" s="119"/>
      <c r="OR175" s="119"/>
      <c r="OS175" s="119"/>
      <c r="OT175" s="119"/>
      <c r="OU175" s="119"/>
      <c r="OV175" s="119"/>
      <c r="OW175" s="119"/>
      <c r="OX175" s="119"/>
      <c r="OY175" s="119"/>
      <c r="OZ175" s="119"/>
      <c r="PA175" s="119"/>
      <c r="PB175" s="119"/>
      <c r="PC175" s="119"/>
      <c r="PD175" s="119"/>
      <c r="PE175" s="119"/>
      <c r="PF175" s="119"/>
      <c r="PG175" s="119"/>
      <c r="PH175" s="119"/>
      <c r="PI175" s="119"/>
      <c r="PJ175" s="119"/>
      <c r="PK175" s="119"/>
      <c r="PL175" s="119"/>
      <c r="PM175" s="119"/>
      <c r="PN175" s="119"/>
      <c r="PO175" s="119"/>
      <c r="PP175" s="119"/>
      <c r="PQ175" s="119"/>
      <c r="PR175" s="119"/>
      <c r="PS175" s="119"/>
      <c r="PT175" s="119"/>
      <c r="PU175" s="119"/>
      <c r="PV175" s="119"/>
      <c r="PW175" s="119"/>
      <c r="PX175" s="119"/>
      <c r="PY175" s="119"/>
      <c r="PZ175" s="119"/>
      <c r="QA175" s="119"/>
      <c r="QB175" s="119"/>
      <c r="QC175" s="119"/>
      <c r="QD175" s="119"/>
      <c r="QE175" s="119"/>
      <c r="QF175" s="119"/>
      <c r="QG175" s="119"/>
      <c r="QH175" s="119"/>
      <c r="QI175" s="119"/>
      <c r="QJ175" s="119"/>
      <c r="QK175" s="119"/>
      <c r="QL175" s="119"/>
      <c r="QM175" s="119"/>
      <c r="QN175" s="119"/>
      <c r="QO175" s="119"/>
      <c r="QP175" s="119"/>
      <c r="QQ175" s="119"/>
      <c r="QR175" s="119"/>
      <c r="QS175" s="119"/>
      <c r="QT175" s="119"/>
      <c r="QU175" s="119"/>
      <c r="QV175" s="119"/>
      <c r="QW175" s="119"/>
      <c r="QX175" s="119"/>
      <c r="QY175" s="119"/>
      <c r="QZ175" s="119"/>
      <c r="RA175" s="119"/>
      <c r="RB175" s="119"/>
      <c r="RC175" s="119"/>
      <c r="RD175" s="119"/>
      <c r="RE175" s="119"/>
      <c r="RF175" s="119"/>
      <c r="RG175" s="119"/>
      <c r="RH175" s="119"/>
      <c r="RI175" s="119"/>
      <c r="RJ175" s="119"/>
      <c r="RK175" s="119"/>
      <c r="RL175" s="119"/>
      <c r="RM175" s="119"/>
      <c r="RN175" s="119"/>
      <c r="RO175" s="119"/>
      <c r="RP175" s="119"/>
      <c r="RQ175" s="119"/>
      <c r="RR175" s="119"/>
      <c r="RS175" s="119"/>
      <c r="RT175" s="119"/>
      <c r="RU175" s="119"/>
      <c r="RV175" s="119"/>
      <c r="RW175" s="119"/>
      <c r="RX175" s="119"/>
      <c r="RY175" s="119"/>
      <c r="RZ175" s="119"/>
      <c r="SA175" s="119"/>
      <c r="SB175" s="119"/>
      <c r="SC175" s="119"/>
      <c r="SD175" s="119"/>
      <c r="SE175" s="119"/>
      <c r="SF175" s="119"/>
      <c r="SG175" s="119"/>
      <c r="SH175" s="119"/>
      <c r="SI175" s="119"/>
      <c r="SJ175" s="119"/>
      <c r="SK175" s="119"/>
      <c r="SL175" s="119"/>
      <c r="SM175" s="119"/>
      <c r="SN175" s="119"/>
      <c r="SO175" s="119"/>
      <c r="SP175" s="119"/>
      <c r="SQ175" s="119"/>
      <c r="SR175" s="119"/>
      <c r="SS175" s="119"/>
      <c r="ST175" s="119"/>
      <c r="SU175" s="119"/>
      <c r="SV175" s="119"/>
      <c r="SW175" s="119"/>
      <c r="SX175" s="119"/>
      <c r="SY175" s="119"/>
      <c r="SZ175" s="119"/>
      <c r="TA175" s="119"/>
      <c r="TB175" s="119"/>
      <c r="TC175" s="119"/>
      <c r="TD175" s="119"/>
      <c r="TE175" s="119"/>
      <c r="TF175" s="119"/>
      <c r="TG175" s="119"/>
      <c r="TH175" s="119"/>
      <c r="TI175" s="119"/>
      <c r="TJ175" s="119"/>
      <c r="TK175" s="119"/>
      <c r="TL175" s="119"/>
      <c r="TM175" s="119"/>
      <c r="TN175" s="119"/>
      <c r="TO175" s="119"/>
      <c r="TP175" s="119"/>
      <c r="TQ175" s="119"/>
      <c r="TR175" s="119"/>
      <c r="TS175" s="119"/>
      <c r="TT175" s="119"/>
      <c r="TU175" s="119"/>
      <c r="TV175" s="119"/>
      <c r="TW175" s="119"/>
      <c r="TX175" s="119"/>
      <c r="TY175" s="119"/>
      <c r="TZ175" s="119"/>
      <c r="UA175" s="119"/>
      <c r="UB175" s="119"/>
      <c r="UC175" s="119"/>
      <c r="UD175" s="119"/>
      <c r="UE175" s="119"/>
      <c r="UF175" s="119"/>
      <c r="UG175" s="119"/>
      <c r="UH175" s="119"/>
      <c r="UI175" s="119"/>
      <c r="UJ175" s="119"/>
      <c r="UK175" s="119"/>
      <c r="UL175" s="119"/>
      <c r="UM175" s="119"/>
      <c r="UN175" s="119"/>
      <c r="UO175" s="119"/>
      <c r="UP175" s="119"/>
      <c r="UQ175" s="119"/>
      <c r="UR175" s="119"/>
      <c r="US175" s="119"/>
      <c r="UT175" s="119"/>
      <c r="UU175" s="119"/>
      <c r="UV175" s="119"/>
      <c r="UW175" s="119"/>
      <c r="UX175" s="119"/>
      <c r="UY175" s="119"/>
      <c r="UZ175" s="119"/>
      <c r="VA175" s="119"/>
      <c r="VB175" s="119"/>
      <c r="VC175" s="119"/>
      <c r="VD175" s="119"/>
      <c r="VE175" s="119"/>
      <c r="VF175" s="119"/>
      <c r="VG175" s="119"/>
      <c r="VH175" s="119"/>
      <c r="VI175" s="119"/>
      <c r="VJ175" s="119"/>
      <c r="VK175" s="119"/>
      <c r="VL175" s="119"/>
      <c r="VM175" s="119"/>
      <c r="VN175" s="119"/>
      <c r="VO175" s="119"/>
      <c r="VP175" s="119"/>
      <c r="VQ175" s="119"/>
      <c r="VR175" s="119"/>
      <c r="VS175" s="119"/>
      <c r="VT175" s="119"/>
      <c r="VU175" s="119"/>
      <c r="VV175" s="119"/>
      <c r="VW175" s="119"/>
      <c r="VX175" s="119"/>
      <c r="VY175" s="119"/>
      <c r="VZ175" s="119"/>
      <c r="WA175" s="119"/>
      <c r="WB175" s="119"/>
      <c r="WC175" s="119"/>
      <c r="WD175" s="119"/>
      <c r="WE175" s="119"/>
      <c r="WF175" s="119"/>
      <c r="WG175" s="119"/>
      <c r="WH175" s="119"/>
      <c r="WI175" s="119"/>
      <c r="WJ175" s="119"/>
      <c r="WK175" s="119"/>
      <c r="WL175" s="119"/>
      <c r="WM175" s="119"/>
      <c r="WN175" s="119"/>
      <c r="WO175" s="119"/>
      <c r="WP175" s="119"/>
      <c r="WQ175" s="119"/>
      <c r="WR175" s="119"/>
      <c r="WS175" s="119"/>
      <c r="WT175" s="119"/>
      <c r="WU175" s="119"/>
      <c r="WV175" s="119"/>
      <c r="WW175" s="119"/>
      <c r="WX175" s="119"/>
      <c r="WY175" s="119"/>
      <c r="WZ175" s="119"/>
      <c r="XA175" s="119"/>
      <c r="XB175" s="119"/>
      <c r="XC175" s="119"/>
      <c r="XD175" s="119"/>
      <c r="XE175" s="119"/>
      <c r="XF175" s="119"/>
      <c r="XG175" s="119"/>
      <c r="XH175" s="119"/>
      <c r="XI175" s="119"/>
      <c r="XJ175" s="119"/>
      <c r="XK175" s="119"/>
      <c r="XL175" s="119"/>
      <c r="XM175" s="119"/>
      <c r="XN175" s="119"/>
      <c r="XO175" s="119"/>
      <c r="XP175" s="119"/>
      <c r="XQ175" s="119"/>
      <c r="XR175" s="119"/>
      <c r="XS175" s="119"/>
      <c r="XT175" s="119"/>
      <c r="XU175" s="119"/>
      <c r="XV175" s="119"/>
      <c r="XW175" s="119"/>
      <c r="XX175" s="119"/>
      <c r="XY175" s="119"/>
      <c r="XZ175" s="119"/>
      <c r="YA175" s="119"/>
      <c r="YB175" s="119"/>
      <c r="YC175" s="119"/>
      <c r="YD175" s="119"/>
      <c r="YE175" s="119"/>
      <c r="YF175" s="119"/>
      <c r="YG175" s="119"/>
      <c r="YH175" s="119"/>
      <c r="YI175" s="119"/>
      <c r="YJ175" s="119"/>
      <c r="YK175" s="119"/>
      <c r="YL175" s="119"/>
      <c r="YM175" s="119"/>
      <c r="YN175" s="119"/>
      <c r="YO175" s="119"/>
      <c r="YP175" s="119"/>
      <c r="YQ175" s="119"/>
      <c r="YR175" s="119"/>
      <c r="YS175" s="119"/>
      <c r="YT175" s="119"/>
      <c r="YU175" s="119"/>
      <c r="YV175" s="119"/>
      <c r="YW175" s="119"/>
      <c r="YX175" s="119"/>
      <c r="YY175" s="119"/>
      <c r="YZ175" s="119"/>
      <c r="ZA175" s="119"/>
      <c r="ZB175" s="119"/>
      <c r="ZC175" s="119"/>
      <c r="ZD175" s="119"/>
      <c r="ZE175" s="119"/>
      <c r="ZF175" s="119"/>
      <c r="ZG175" s="119"/>
      <c r="ZH175" s="119"/>
      <c r="ZI175" s="119"/>
      <c r="ZJ175" s="119"/>
      <c r="ZK175" s="119"/>
      <c r="ZL175" s="119"/>
      <c r="ZM175" s="119"/>
      <c r="ZN175" s="119"/>
      <c r="ZO175" s="119"/>
      <c r="ZP175" s="119"/>
      <c r="ZQ175" s="119"/>
      <c r="ZR175" s="119"/>
      <c r="ZS175" s="119"/>
      <c r="ZT175" s="119"/>
      <c r="ZU175" s="119"/>
      <c r="ZV175" s="119"/>
      <c r="ZW175" s="119"/>
      <c r="ZX175" s="119"/>
      <c r="ZY175" s="119"/>
      <c r="ZZ175" s="119"/>
      <c r="AAA175" s="119"/>
      <c r="AAB175" s="119"/>
      <c r="AAC175" s="119"/>
      <c r="AAD175" s="119"/>
      <c r="AAE175" s="119"/>
      <c r="AAF175" s="119"/>
      <c r="AAG175" s="119"/>
      <c r="AAH175" s="119"/>
      <c r="AAI175" s="119"/>
      <c r="AAJ175" s="119"/>
      <c r="AAK175" s="119"/>
      <c r="AAL175" s="119"/>
      <c r="AAM175" s="119"/>
      <c r="AAN175" s="119"/>
      <c r="AAO175" s="119"/>
      <c r="AAP175" s="119"/>
      <c r="AAQ175" s="119"/>
      <c r="AAR175" s="119"/>
      <c r="AAS175" s="119"/>
      <c r="AAT175" s="119"/>
      <c r="AAU175" s="119"/>
      <c r="AAV175" s="119"/>
      <c r="AAW175" s="119"/>
      <c r="AAX175" s="119"/>
      <c r="AAY175" s="119"/>
      <c r="AAZ175" s="119"/>
      <c r="ABA175" s="119"/>
      <c r="ABB175" s="119"/>
      <c r="ABC175" s="119"/>
      <c r="ABD175" s="119"/>
      <c r="ABE175" s="119"/>
      <c r="ABF175" s="119"/>
      <c r="ABG175" s="119"/>
      <c r="ABH175" s="119"/>
      <c r="ABI175" s="119"/>
      <c r="ABJ175" s="119"/>
      <c r="ABK175" s="119"/>
      <c r="ABL175" s="119"/>
      <c r="ABM175" s="119"/>
      <c r="ABN175" s="119"/>
      <c r="ABO175" s="119"/>
      <c r="ABP175" s="119"/>
      <c r="ABQ175" s="119"/>
      <c r="ABR175" s="119"/>
      <c r="ABS175" s="119"/>
      <c r="ABT175" s="119"/>
      <c r="ABU175" s="119"/>
      <c r="ABV175" s="119"/>
      <c r="ABW175" s="119"/>
      <c r="ABX175" s="119"/>
      <c r="ABY175" s="119"/>
      <c r="ABZ175" s="119"/>
      <c r="ACA175" s="119"/>
      <c r="ACB175" s="119"/>
      <c r="ACC175" s="119"/>
      <c r="ACD175" s="119"/>
      <c r="ACE175" s="119"/>
      <c r="ACF175" s="119"/>
      <c r="ACG175" s="119"/>
      <c r="ACH175" s="119"/>
      <c r="ACI175" s="119"/>
      <c r="ACJ175" s="119"/>
      <c r="ACK175" s="119"/>
      <c r="ACL175" s="119"/>
      <c r="ACM175" s="119"/>
      <c r="ACN175" s="119"/>
      <c r="ACO175" s="119"/>
      <c r="ACP175" s="119"/>
      <c r="ACQ175" s="119"/>
      <c r="ACR175" s="119"/>
      <c r="ACS175" s="119"/>
      <c r="ACT175" s="119"/>
      <c r="ACU175" s="119"/>
      <c r="ACV175" s="119"/>
      <c r="ACW175" s="119"/>
      <c r="ACX175" s="119"/>
      <c r="ACY175" s="119"/>
      <c r="ACZ175" s="119"/>
      <c r="ADA175" s="119"/>
      <c r="ADB175" s="119"/>
      <c r="ADC175" s="119"/>
      <c r="ADD175" s="119"/>
      <c r="ADE175" s="119"/>
      <c r="ADF175" s="119"/>
      <c r="ADG175" s="119"/>
      <c r="ADH175" s="119"/>
      <c r="ADI175" s="119"/>
      <c r="ADJ175" s="119"/>
      <c r="ADK175" s="119"/>
      <c r="ADL175" s="119"/>
      <c r="ADM175" s="119"/>
      <c r="ADN175" s="119"/>
      <c r="ADO175" s="119"/>
      <c r="ADP175" s="119"/>
      <c r="ADQ175" s="119"/>
      <c r="ADR175" s="119"/>
      <c r="ADS175" s="119"/>
      <c r="ADT175" s="119"/>
      <c r="ADU175" s="119"/>
      <c r="ADV175" s="119"/>
      <c r="ADW175" s="119"/>
      <c r="ADX175" s="119"/>
      <c r="ADY175" s="119"/>
      <c r="ADZ175" s="119"/>
      <c r="AEA175" s="119"/>
      <c r="AEB175" s="119"/>
      <c r="AEC175" s="119"/>
      <c r="AED175" s="119"/>
      <c r="AEE175" s="119"/>
      <c r="AEF175" s="119"/>
      <c r="AEG175" s="119"/>
      <c r="AEH175" s="119"/>
      <c r="AEI175" s="119"/>
      <c r="AEJ175" s="119"/>
      <c r="AEK175" s="119"/>
      <c r="AEL175" s="119"/>
      <c r="AEM175" s="119"/>
      <c r="AEN175" s="119"/>
      <c r="AEO175" s="119"/>
      <c r="AEP175" s="119"/>
      <c r="AEQ175" s="119"/>
      <c r="AER175" s="119"/>
      <c r="AES175" s="119"/>
      <c r="AET175" s="119"/>
      <c r="AEU175" s="119"/>
      <c r="AEV175" s="119"/>
      <c r="AEW175" s="119"/>
      <c r="AEX175" s="119"/>
      <c r="AEY175" s="119"/>
      <c r="AEZ175" s="119"/>
      <c r="AFA175" s="119"/>
      <c r="AFB175" s="119"/>
      <c r="AFC175" s="119"/>
      <c r="AFD175" s="119"/>
      <c r="AFE175" s="119"/>
      <c r="AFF175" s="119"/>
      <c r="AFG175" s="119"/>
      <c r="AFH175" s="119"/>
      <c r="AFI175" s="119"/>
      <c r="AFJ175" s="119"/>
      <c r="AFK175" s="119"/>
      <c r="AFL175" s="119"/>
      <c r="AFM175" s="119"/>
      <c r="AFN175" s="119"/>
      <c r="AFO175" s="119"/>
      <c r="AFP175" s="119"/>
      <c r="AFQ175" s="119"/>
      <c r="AFR175" s="119"/>
      <c r="AFS175" s="119"/>
      <c r="AFT175" s="119"/>
      <c r="AFU175" s="119"/>
      <c r="AFV175" s="119"/>
      <c r="AFW175" s="119"/>
      <c r="AFX175" s="119"/>
      <c r="AFY175" s="119"/>
      <c r="AFZ175" s="119"/>
      <c r="AGA175" s="119"/>
      <c r="AGB175" s="119"/>
      <c r="AGC175" s="119"/>
      <c r="AGD175" s="119"/>
      <c r="AGE175" s="119"/>
      <c r="AGF175" s="119"/>
      <c r="AGG175" s="119"/>
      <c r="AGH175" s="119"/>
      <c r="AGI175" s="119"/>
      <c r="AGJ175" s="119"/>
      <c r="AGK175" s="119"/>
      <c r="AGL175" s="119"/>
      <c r="AGM175" s="119"/>
      <c r="AGN175" s="119"/>
      <c r="AGO175" s="119"/>
      <c r="AGP175" s="119"/>
      <c r="AGQ175" s="119"/>
      <c r="AGR175" s="119"/>
      <c r="AGS175" s="119"/>
      <c r="AGT175" s="119"/>
      <c r="AGU175" s="119"/>
      <c r="AGV175" s="119"/>
      <c r="AGW175" s="119"/>
      <c r="AGX175" s="119"/>
      <c r="AGY175" s="119"/>
      <c r="AGZ175" s="119"/>
      <c r="AHA175" s="119"/>
      <c r="AHB175" s="119"/>
      <c r="AHC175" s="119"/>
      <c r="AHD175" s="119"/>
      <c r="AHE175" s="119"/>
      <c r="AHF175" s="119"/>
      <c r="AHG175" s="119"/>
      <c r="AHH175" s="119"/>
      <c r="AHI175" s="119"/>
      <c r="AHJ175" s="119"/>
      <c r="AHK175" s="119"/>
      <c r="AHL175" s="119"/>
      <c r="AHM175" s="119"/>
      <c r="AHN175" s="119"/>
      <c r="AHO175" s="119"/>
      <c r="AHP175" s="119"/>
      <c r="AHQ175" s="119"/>
      <c r="AHR175" s="119"/>
      <c r="AHS175" s="119"/>
      <c r="AHT175" s="119"/>
      <c r="AHU175" s="119"/>
      <c r="AHV175" s="119"/>
      <c r="AHW175" s="119"/>
      <c r="AHX175" s="119"/>
      <c r="AHY175" s="119"/>
      <c r="AHZ175" s="119"/>
      <c r="AIA175" s="119"/>
      <c r="AIB175" s="119"/>
      <c r="AIC175" s="119"/>
      <c r="AID175" s="119"/>
      <c r="AIE175" s="119"/>
      <c r="AIF175" s="119"/>
      <c r="AIG175" s="119"/>
      <c r="AIH175" s="119"/>
      <c r="AII175" s="119"/>
      <c r="AIJ175" s="119"/>
      <c r="AIK175" s="119"/>
      <c r="AIL175" s="119"/>
      <c r="AIM175" s="119"/>
      <c r="AIN175" s="119"/>
      <c r="AIO175" s="119"/>
      <c r="AIP175" s="119"/>
      <c r="AIQ175" s="119"/>
      <c r="AIR175" s="119"/>
      <c r="AIS175" s="119"/>
      <c r="AIT175" s="119"/>
      <c r="AIU175" s="119"/>
      <c r="AIV175" s="119"/>
      <c r="AIW175" s="119"/>
      <c r="AIX175" s="119"/>
      <c r="AIY175" s="119"/>
      <c r="AIZ175" s="119"/>
      <c r="AJA175" s="119"/>
      <c r="AJB175" s="119"/>
      <c r="AJC175" s="119"/>
      <c r="AJD175" s="119"/>
      <c r="AJE175" s="119"/>
      <c r="AJF175" s="119"/>
      <c r="AJG175" s="119"/>
      <c r="AJH175" s="119"/>
      <c r="AJI175" s="119"/>
      <c r="AJJ175" s="119"/>
      <c r="AJK175" s="119"/>
      <c r="AJL175" s="119"/>
      <c r="AJM175" s="119"/>
      <c r="AJN175" s="119"/>
      <c r="AJO175" s="119"/>
      <c r="AJP175" s="119"/>
      <c r="AJQ175" s="119"/>
      <c r="AJR175" s="119"/>
      <c r="AJS175" s="119"/>
      <c r="AJT175" s="119"/>
      <c r="AJU175" s="119"/>
      <c r="AJV175" s="119"/>
      <c r="AJW175" s="119"/>
      <c r="AJX175" s="119"/>
      <c r="AJY175" s="119"/>
      <c r="AJZ175" s="119"/>
      <c r="AKA175" s="119"/>
      <c r="AKB175" s="119"/>
      <c r="AKC175" s="119"/>
      <c r="AKD175" s="119"/>
      <c r="AKE175" s="119"/>
      <c r="AKF175" s="119"/>
      <c r="AKG175" s="119"/>
      <c r="AKH175" s="119"/>
      <c r="AKI175" s="119"/>
      <c r="AKJ175" s="119"/>
      <c r="AKK175" s="119"/>
      <c r="AKL175" s="119"/>
      <c r="AKM175" s="119"/>
      <c r="AKN175" s="119"/>
      <c r="AKO175" s="119"/>
      <c r="AKP175" s="119"/>
      <c r="AKQ175" s="119"/>
      <c r="AKR175" s="119"/>
      <c r="AKS175" s="119"/>
      <c r="AKT175" s="119"/>
      <c r="AKU175" s="119"/>
      <c r="AKV175" s="119"/>
      <c r="AKW175" s="119"/>
      <c r="AKX175" s="119"/>
      <c r="AKY175" s="119"/>
      <c r="AKZ175" s="119"/>
      <c r="ALA175" s="119"/>
      <c r="ALB175" s="119"/>
      <c r="ALC175" s="119"/>
      <c r="ALD175" s="119"/>
      <c r="ALE175" s="119"/>
      <c r="ALF175" s="119"/>
      <c r="ALG175" s="119"/>
      <c r="ALH175" s="119"/>
      <c r="ALI175" s="119"/>
      <c r="ALJ175" s="119"/>
      <c r="ALK175" s="119"/>
      <c r="ALL175" s="119"/>
      <c r="ALM175" s="119"/>
      <c r="ALN175" s="119"/>
      <c r="ALO175" s="119"/>
      <c r="ALP175" s="119"/>
      <c r="ALQ175" s="119"/>
      <c r="ALR175" s="119"/>
      <c r="ALS175" s="119"/>
      <c r="ALT175" s="119"/>
      <c r="ALU175" s="119"/>
      <c r="ALV175" s="119"/>
      <c r="ALW175" s="119"/>
      <c r="ALX175" s="119"/>
      <c r="ALY175" s="119"/>
      <c r="ALZ175" s="119"/>
      <c r="AMA175" s="119"/>
      <c r="AMB175" s="119"/>
      <c r="AMC175" s="119"/>
      <c r="AMD175" s="119"/>
      <c r="AME175" s="119"/>
      <c r="AMF175" s="119"/>
      <c r="AMG175" s="119"/>
      <c r="AMH175" s="119"/>
      <c r="AMI175" s="119"/>
      <c r="AMJ175" s="119"/>
      <c r="AMK175" s="119"/>
      <c r="AML175" s="119"/>
      <c r="AMM175" s="119"/>
      <c r="AMN175" s="119"/>
      <c r="AMO175" s="119"/>
      <c r="AMP175" s="119"/>
      <c r="AMQ175" s="119"/>
      <c r="AMR175" s="119"/>
      <c r="AMS175" s="119"/>
      <c r="AMT175" s="119"/>
      <c r="AMU175" s="119"/>
      <c r="AMV175" s="119"/>
      <c r="AMW175" s="119"/>
      <c r="AMX175" s="119"/>
      <c r="AMY175" s="119"/>
      <c r="AMZ175" s="119"/>
      <c r="ANA175" s="119"/>
      <c r="ANB175" s="119"/>
      <c r="ANC175" s="119"/>
      <c r="AND175" s="119"/>
      <c r="ANE175" s="119"/>
      <c r="ANF175" s="119"/>
      <c r="ANG175" s="119"/>
      <c r="ANH175" s="119"/>
      <c r="ANI175" s="119"/>
      <c r="ANJ175" s="119"/>
      <c r="ANK175" s="119"/>
      <c r="ANL175" s="119"/>
      <c r="ANM175" s="119"/>
      <c r="ANN175" s="119"/>
      <c r="ANO175" s="119"/>
      <c r="ANP175" s="119"/>
      <c r="ANQ175" s="119"/>
      <c r="ANR175" s="119"/>
      <c r="ANS175" s="119"/>
      <c r="ANT175" s="119"/>
      <c r="ANU175" s="119"/>
      <c r="ANV175" s="119"/>
      <c r="ANW175" s="119"/>
      <c r="ANX175" s="119"/>
      <c r="ANY175" s="119"/>
      <c r="ANZ175" s="119"/>
      <c r="AOA175" s="119"/>
      <c r="AOB175" s="119"/>
      <c r="AOC175" s="119"/>
      <c r="AOD175" s="119"/>
      <c r="AOE175" s="119"/>
      <c r="AOF175" s="119"/>
      <c r="AOG175" s="119"/>
      <c r="AOH175" s="119"/>
      <c r="AOI175" s="119"/>
      <c r="AOJ175" s="119"/>
      <c r="AOK175" s="119"/>
      <c r="AOL175" s="119"/>
      <c r="AOM175" s="119"/>
      <c r="AON175" s="119"/>
      <c r="AOO175" s="119"/>
      <c r="AOP175" s="119"/>
      <c r="AOQ175" s="119"/>
      <c r="AOR175" s="119"/>
      <c r="AOS175" s="119"/>
      <c r="AOT175" s="119"/>
      <c r="AOU175" s="119"/>
      <c r="AOV175" s="119"/>
      <c r="AOW175" s="119"/>
      <c r="AOX175" s="119"/>
      <c r="AOY175" s="119"/>
      <c r="AOZ175" s="119"/>
      <c r="APA175" s="119"/>
      <c r="APB175" s="119"/>
      <c r="APC175" s="119"/>
      <c r="APD175" s="119"/>
      <c r="APE175" s="119"/>
      <c r="APF175" s="119"/>
      <c r="APG175" s="119"/>
      <c r="APH175" s="119"/>
      <c r="API175" s="119"/>
      <c r="APJ175" s="119"/>
      <c r="APK175" s="119"/>
      <c r="APL175" s="119"/>
      <c r="APM175" s="119"/>
      <c r="APN175" s="119"/>
      <c r="APO175" s="119"/>
      <c r="APP175" s="119"/>
      <c r="APQ175" s="119"/>
      <c r="APR175" s="119"/>
      <c r="APS175" s="119"/>
      <c r="APT175" s="119"/>
      <c r="APU175" s="119"/>
      <c r="APV175" s="119"/>
      <c r="APW175" s="119"/>
      <c r="APX175" s="119"/>
      <c r="APY175" s="119"/>
      <c r="APZ175" s="119"/>
      <c r="AQA175" s="119"/>
      <c r="AQB175" s="119"/>
      <c r="AQC175" s="119"/>
      <c r="AQD175" s="119"/>
      <c r="AQE175" s="119"/>
      <c r="AQF175" s="119"/>
      <c r="AQG175" s="119"/>
      <c r="AQH175" s="119"/>
      <c r="AQI175" s="119"/>
      <c r="AQJ175" s="119"/>
      <c r="AQK175" s="119"/>
      <c r="AQL175" s="119"/>
      <c r="AQM175" s="119"/>
      <c r="AQN175" s="119"/>
      <c r="AQO175" s="119"/>
      <c r="AQP175" s="119"/>
      <c r="AQQ175" s="119"/>
      <c r="AQR175" s="119"/>
      <c r="AQS175" s="119"/>
      <c r="AQT175" s="119"/>
      <c r="AQU175" s="119"/>
      <c r="AQV175" s="119"/>
      <c r="AQW175" s="119"/>
      <c r="AQX175" s="119"/>
      <c r="AQY175" s="119"/>
      <c r="AQZ175" s="119"/>
      <c r="ARA175" s="119"/>
      <c r="ARB175" s="119"/>
      <c r="ARC175" s="119"/>
      <c r="ARD175" s="119"/>
      <c r="ARE175" s="119"/>
      <c r="ARF175" s="119"/>
      <c r="ARG175" s="119"/>
      <c r="ARH175" s="119"/>
      <c r="ARI175" s="119"/>
      <c r="ARJ175" s="119"/>
      <c r="ARK175" s="119"/>
      <c r="ARL175" s="119"/>
      <c r="ARM175" s="119"/>
      <c r="ARN175" s="119"/>
      <c r="ARO175" s="119"/>
      <c r="ARP175" s="119"/>
      <c r="ARQ175" s="119"/>
      <c r="ARR175" s="119"/>
      <c r="ARS175" s="119"/>
      <c r="ART175" s="119"/>
      <c r="ARU175" s="119"/>
      <c r="ARV175" s="119"/>
      <c r="ARW175" s="119"/>
      <c r="ARX175" s="119"/>
      <c r="ARY175" s="119"/>
      <c r="ARZ175" s="119"/>
      <c r="ASA175" s="119"/>
      <c r="ASB175" s="119"/>
      <c r="ASC175" s="119"/>
      <c r="ASD175" s="119"/>
      <c r="ASE175" s="119"/>
      <c r="ASF175" s="119"/>
      <c r="ASG175" s="119"/>
      <c r="ASH175" s="119"/>
      <c r="ASI175" s="119"/>
      <c r="ASJ175" s="119"/>
      <c r="ASK175" s="119"/>
      <c r="ASL175" s="119"/>
      <c r="ASM175" s="119"/>
      <c r="ASN175" s="119"/>
      <c r="ASO175" s="119"/>
      <c r="ASP175" s="119"/>
      <c r="ASQ175" s="119"/>
      <c r="ASR175" s="119"/>
      <c r="ASS175" s="119"/>
      <c r="AST175" s="119"/>
      <c r="ASU175" s="119"/>
      <c r="ASV175" s="119"/>
      <c r="ASW175" s="119"/>
      <c r="ASX175" s="119"/>
      <c r="ASY175" s="119"/>
      <c r="ASZ175" s="119"/>
      <c r="ATA175" s="119"/>
      <c r="ATB175" s="119"/>
      <c r="ATC175" s="119"/>
      <c r="ATD175" s="119"/>
      <c r="ATE175" s="119"/>
      <c r="ATF175" s="119"/>
      <c r="ATG175" s="119"/>
      <c r="ATH175" s="119"/>
      <c r="ATI175" s="119"/>
      <c r="ATJ175" s="119"/>
      <c r="ATK175" s="119"/>
      <c r="ATL175" s="119"/>
      <c r="ATM175" s="119"/>
      <c r="ATN175" s="119"/>
      <c r="ATO175" s="119"/>
      <c r="ATP175" s="119"/>
      <c r="ATQ175" s="119"/>
      <c r="ATR175" s="119"/>
      <c r="ATS175" s="119"/>
      <c r="ATT175" s="119"/>
      <c r="ATU175" s="119"/>
      <c r="ATV175" s="119"/>
      <c r="ATW175" s="119"/>
      <c r="ATX175" s="119"/>
      <c r="ATY175" s="119"/>
      <c r="ATZ175" s="119"/>
      <c r="AUA175" s="119"/>
      <c r="AUB175" s="119"/>
      <c r="AUC175" s="119"/>
      <c r="AUD175" s="119"/>
      <c r="AUE175" s="119"/>
      <c r="AUF175" s="119"/>
      <c r="AUG175" s="119"/>
      <c r="AUH175" s="119"/>
      <c r="AUI175" s="119"/>
      <c r="AUJ175" s="119"/>
      <c r="AUK175" s="119"/>
      <c r="AUL175" s="119"/>
      <c r="AUM175" s="119"/>
      <c r="AUN175" s="119"/>
      <c r="AUO175" s="119"/>
      <c r="AUP175" s="119"/>
      <c r="AUQ175" s="119"/>
      <c r="AUR175" s="119"/>
      <c r="AUS175" s="119"/>
      <c r="AUT175" s="119"/>
      <c r="AUU175" s="119"/>
      <c r="AUV175" s="119"/>
      <c r="AUW175" s="119"/>
      <c r="AUX175" s="119"/>
      <c r="AUY175" s="119"/>
      <c r="AUZ175" s="119"/>
      <c r="AVA175" s="119"/>
      <c r="AVB175" s="119"/>
      <c r="AVC175" s="119"/>
      <c r="AVD175" s="119"/>
      <c r="AVE175" s="119"/>
      <c r="AVF175" s="119"/>
      <c r="AVG175" s="119"/>
      <c r="AVH175" s="119"/>
      <c r="AVI175" s="119"/>
      <c r="AVJ175" s="119"/>
      <c r="AVK175" s="119"/>
      <c r="AVL175" s="119"/>
      <c r="AVM175" s="119"/>
      <c r="AVN175" s="119"/>
      <c r="AVO175" s="119"/>
      <c r="AVP175" s="119"/>
      <c r="AVQ175" s="119"/>
      <c r="AVR175" s="119"/>
      <c r="AVS175" s="119"/>
      <c r="AVT175" s="119"/>
      <c r="AVU175" s="119"/>
      <c r="AVV175" s="119"/>
      <c r="AVW175" s="119"/>
      <c r="AVX175" s="119"/>
      <c r="AVY175" s="119"/>
      <c r="AVZ175" s="119"/>
      <c r="AWA175" s="119"/>
      <c r="AWB175" s="119"/>
      <c r="AWC175" s="119"/>
      <c r="AWD175" s="119"/>
      <c r="AWE175" s="119"/>
      <c r="AWF175" s="119"/>
      <c r="AWG175" s="119"/>
      <c r="AWH175" s="119"/>
      <c r="AWI175" s="119"/>
      <c r="AWJ175" s="119"/>
      <c r="AWK175" s="119"/>
      <c r="AWL175" s="119"/>
      <c r="AWM175" s="119"/>
      <c r="AWN175" s="119"/>
      <c r="AWO175" s="119"/>
      <c r="AWP175" s="119"/>
      <c r="AWQ175" s="119"/>
      <c r="AWR175" s="119"/>
      <c r="AWS175" s="119"/>
      <c r="AWT175" s="119"/>
      <c r="AWU175" s="119"/>
      <c r="AWV175" s="119"/>
      <c r="AWW175" s="119"/>
      <c r="AWX175" s="119"/>
      <c r="AWY175" s="119"/>
      <c r="AWZ175" s="119"/>
      <c r="AXA175" s="119"/>
      <c r="AXB175" s="119"/>
      <c r="AXC175" s="119"/>
      <c r="AXD175" s="119"/>
      <c r="AXE175" s="119"/>
      <c r="AXF175" s="119"/>
      <c r="AXG175" s="119"/>
      <c r="AXH175" s="119"/>
      <c r="AXI175" s="119"/>
      <c r="AXJ175" s="119"/>
      <c r="AXK175" s="119"/>
      <c r="AXL175" s="119"/>
      <c r="AXM175" s="119"/>
      <c r="AXN175" s="119"/>
      <c r="AXO175" s="119"/>
      <c r="AXP175" s="119"/>
      <c r="AXQ175" s="119"/>
      <c r="AXR175" s="119"/>
      <c r="AXS175" s="119"/>
      <c r="AXT175" s="119"/>
      <c r="AXU175" s="119"/>
      <c r="AXV175" s="119"/>
      <c r="AXW175" s="119"/>
      <c r="AXX175" s="119"/>
      <c r="AXY175" s="119"/>
      <c r="AXZ175" s="119"/>
      <c r="AYA175" s="119"/>
      <c r="AYB175" s="119"/>
      <c r="AYC175" s="119"/>
      <c r="AYD175" s="119"/>
      <c r="AYE175" s="119"/>
      <c r="AYF175" s="119"/>
      <c r="AYG175" s="119"/>
      <c r="AYH175" s="119"/>
      <c r="AYI175" s="119"/>
      <c r="AYJ175" s="119"/>
      <c r="AYK175" s="119"/>
      <c r="AYL175" s="119"/>
      <c r="AYM175" s="119"/>
      <c r="AYN175" s="119"/>
      <c r="AYO175" s="119"/>
      <c r="AYP175" s="119"/>
      <c r="AYQ175" s="119"/>
      <c r="AYR175" s="119"/>
      <c r="AYS175" s="119"/>
      <c r="AYT175" s="119"/>
      <c r="AYU175" s="119"/>
      <c r="AYV175" s="119"/>
      <c r="AYW175" s="119"/>
      <c r="AYX175" s="119"/>
      <c r="AYY175" s="119"/>
      <c r="AYZ175" s="119"/>
      <c r="AZA175" s="119"/>
      <c r="AZB175" s="119"/>
      <c r="AZC175" s="119"/>
      <c r="AZD175" s="119"/>
      <c r="AZE175" s="119"/>
      <c r="AZF175" s="119"/>
      <c r="AZG175" s="119"/>
      <c r="AZH175" s="119"/>
      <c r="AZI175" s="119"/>
      <c r="AZJ175" s="119"/>
      <c r="AZK175" s="119"/>
      <c r="AZL175" s="119"/>
      <c r="AZM175" s="119"/>
      <c r="AZN175" s="119"/>
      <c r="AZO175" s="119"/>
      <c r="AZP175" s="119"/>
      <c r="AZQ175" s="119"/>
      <c r="AZR175" s="119"/>
      <c r="AZS175" s="119"/>
      <c r="AZT175" s="119"/>
      <c r="AZU175" s="119"/>
      <c r="AZV175" s="119"/>
      <c r="AZW175" s="119"/>
      <c r="AZX175" s="119"/>
      <c r="AZY175" s="119"/>
      <c r="AZZ175" s="119"/>
      <c r="BAA175" s="119"/>
      <c r="BAB175" s="119"/>
      <c r="BAC175" s="119"/>
      <c r="BAD175" s="119"/>
      <c r="BAE175" s="119"/>
      <c r="BAF175" s="119"/>
      <c r="BAG175" s="119"/>
      <c r="BAH175" s="119"/>
      <c r="BAI175" s="119"/>
      <c r="BAJ175" s="119"/>
      <c r="BAK175" s="119"/>
      <c r="BAL175" s="119"/>
      <c r="BAM175" s="119"/>
      <c r="BAN175" s="119"/>
      <c r="BAO175" s="119"/>
      <c r="BAP175" s="119"/>
      <c r="BAQ175" s="119"/>
      <c r="BAR175" s="119"/>
      <c r="BAS175" s="119"/>
      <c r="BAT175" s="119"/>
      <c r="BAU175" s="119"/>
      <c r="BAV175" s="119"/>
      <c r="BAW175" s="119"/>
      <c r="BAX175" s="119"/>
      <c r="BAY175" s="119"/>
      <c r="BAZ175" s="119"/>
      <c r="BBA175" s="119"/>
      <c r="BBB175" s="119"/>
      <c r="BBC175" s="119"/>
      <c r="BBD175" s="119"/>
      <c r="BBE175" s="119"/>
      <c r="BBF175" s="119"/>
      <c r="BBG175" s="119"/>
      <c r="BBH175" s="119"/>
      <c r="BBI175" s="119"/>
      <c r="BBJ175" s="119"/>
      <c r="BBK175" s="119"/>
      <c r="BBL175" s="119"/>
      <c r="BBM175" s="119"/>
      <c r="BBN175" s="119"/>
      <c r="BBO175" s="119"/>
      <c r="BBP175" s="119"/>
      <c r="BBQ175" s="119"/>
      <c r="BBR175" s="119"/>
      <c r="BBS175" s="119"/>
      <c r="BBT175" s="119"/>
      <c r="BBU175" s="119"/>
      <c r="BBV175" s="119"/>
      <c r="BBW175" s="119"/>
      <c r="BBX175" s="119"/>
      <c r="BBY175" s="119"/>
      <c r="BBZ175" s="119"/>
      <c r="BCA175" s="119"/>
      <c r="BCB175" s="119"/>
      <c r="BCC175" s="119"/>
      <c r="BCD175" s="119"/>
      <c r="BCE175" s="119"/>
      <c r="BCF175" s="119"/>
      <c r="BCG175" s="119"/>
      <c r="BCH175" s="119"/>
      <c r="BCI175" s="119"/>
      <c r="BCJ175" s="119"/>
      <c r="BCK175" s="119"/>
      <c r="BCL175" s="119"/>
      <c r="BCM175" s="119"/>
      <c r="BCN175" s="119"/>
      <c r="BCO175" s="119"/>
      <c r="BCP175" s="119"/>
      <c r="BCQ175" s="119"/>
      <c r="BCR175" s="119"/>
      <c r="BCS175" s="119"/>
      <c r="BCT175" s="119"/>
      <c r="BCU175" s="119"/>
      <c r="BCV175" s="119"/>
      <c r="BCW175" s="119"/>
      <c r="BCX175" s="119"/>
      <c r="BCY175" s="119"/>
      <c r="BCZ175" s="119"/>
      <c r="BDA175" s="119"/>
      <c r="BDB175" s="119"/>
      <c r="BDC175" s="119"/>
      <c r="BDD175" s="119"/>
      <c r="BDE175" s="119"/>
      <c r="BDF175" s="119"/>
      <c r="BDG175" s="119"/>
      <c r="BDH175" s="119"/>
      <c r="BDI175" s="119"/>
      <c r="BDJ175" s="119"/>
      <c r="BDK175" s="119"/>
      <c r="BDL175" s="119"/>
      <c r="BDM175" s="119"/>
      <c r="BDN175" s="119"/>
      <c r="BDO175" s="119"/>
      <c r="BDP175" s="119"/>
      <c r="BDQ175" s="119"/>
      <c r="BDR175" s="119"/>
      <c r="BDS175" s="119"/>
      <c r="BDT175" s="119"/>
      <c r="BDU175" s="119"/>
      <c r="BDV175" s="119"/>
      <c r="BDW175" s="119"/>
      <c r="BDX175" s="119"/>
      <c r="BDY175" s="119"/>
      <c r="BDZ175" s="119"/>
      <c r="BEA175" s="119"/>
      <c r="BEB175" s="119"/>
      <c r="BEC175" s="119"/>
      <c r="BED175" s="119"/>
      <c r="BEE175" s="119"/>
      <c r="BEF175" s="119"/>
      <c r="BEG175" s="119"/>
      <c r="BEH175" s="119"/>
      <c r="BEI175" s="119"/>
      <c r="BEJ175" s="119"/>
      <c r="BEK175" s="119"/>
      <c r="BEL175" s="119"/>
      <c r="BEM175" s="119"/>
      <c r="BEN175" s="119"/>
      <c r="BEO175" s="119"/>
      <c r="BEP175" s="119"/>
      <c r="BEQ175" s="119"/>
      <c r="BER175" s="119"/>
      <c r="BES175" s="119"/>
      <c r="BET175" s="119"/>
      <c r="BEU175" s="119"/>
      <c r="BEV175" s="119"/>
      <c r="BEW175" s="119"/>
      <c r="BEX175" s="119"/>
      <c r="BEY175" s="119"/>
      <c r="BEZ175" s="119"/>
      <c r="BFA175" s="119"/>
      <c r="BFB175" s="119"/>
      <c r="BFC175" s="119"/>
      <c r="BFD175" s="119"/>
      <c r="BFE175" s="119"/>
      <c r="BFF175" s="119"/>
      <c r="BFG175" s="119"/>
      <c r="BFH175" s="119"/>
      <c r="BFI175" s="119"/>
      <c r="BFJ175" s="119"/>
      <c r="BFK175" s="119"/>
      <c r="BFL175" s="119"/>
      <c r="BFM175" s="119"/>
      <c r="BFN175" s="119"/>
      <c r="BFO175" s="119"/>
      <c r="BFP175" s="119"/>
      <c r="BFQ175" s="119"/>
      <c r="BFR175" s="119"/>
      <c r="BFS175" s="119"/>
      <c r="BFT175" s="119"/>
      <c r="BFU175" s="119"/>
      <c r="BFV175" s="119"/>
      <c r="BFW175" s="119"/>
      <c r="BFX175" s="119"/>
      <c r="BFY175" s="119"/>
      <c r="BFZ175" s="119"/>
      <c r="BGA175" s="119"/>
      <c r="BGB175" s="119"/>
      <c r="BGC175" s="119"/>
      <c r="BGD175" s="119"/>
      <c r="BGE175" s="119"/>
      <c r="BGF175" s="119"/>
      <c r="BGG175" s="119"/>
      <c r="BGH175" s="119"/>
      <c r="BGI175" s="119"/>
      <c r="BGJ175" s="119"/>
      <c r="BGK175" s="119"/>
      <c r="BGL175" s="119"/>
      <c r="BGM175" s="119"/>
      <c r="BGN175" s="119"/>
      <c r="BGO175" s="119"/>
      <c r="BGP175" s="119"/>
      <c r="BGQ175" s="119"/>
      <c r="BGR175" s="119"/>
      <c r="BGS175" s="119"/>
      <c r="BGT175" s="119"/>
      <c r="BGU175" s="119"/>
      <c r="BGV175" s="119"/>
      <c r="BGW175" s="119"/>
      <c r="BGX175" s="119"/>
      <c r="BGY175" s="119"/>
      <c r="BGZ175" s="119"/>
      <c r="BHA175" s="119"/>
      <c r="BHB175" s="119"/>
      <c r="BHC175" s="119"/>
      <c r="BHD175" s="119"/>
      <c r="BHE175" s="119"/>
      <c r="BHF175" s="119"/>
      <c r="BHG175" s="119"/>
      <c r="BHH175" s="119"/>
      <c r="BHI175" s="119"/>
      <c r="BHJ175" s="119"/>
      <c r="BHK175" s="119"/>
      <c r="BHL175" s="119"/>
      <c r="BHM175" s="119"/>
      <c r="BHN175" s="119"/>
      <c r="BHO175" s="119"/>
      <c r="BHP175" s="119"/>
      <c r="BHQ175" s="119"/>
      <c r="BHR175" s="119"/>
      <c r="BHS175" s="119"/>
      <c r="BHT175" s="119"/>
      <c r="BHU175" s="119"/>
      <c r="BHV175" s="119"/>
      <c r="BHW175" s="119"/>
      <c r="BHX175" s="119"/>
      <c r="BHY175" s="119"/>
      <c r="BHZ175" s="119"/>
      <c r="BIA175" s="119"/>
      <c r="BIB175" s="119"/>
      <c r="BIC175" s="119"/>
      <c r="BID175" s="119"/>
      <c r="BIE175" s="119"/>
      <c r="BIF175" s="119"/>
      <c r="BIG175" s="119"/>
      <c r="BIH175" s="119"/>
      <c r="BII175" s="119"/>
      <c r="BIJ175" s="119"/>
      <c r="BIK175" s="119"/>
      <c r="BIL175" s="119"/>
      <c r="BIM175" s="119"/>
      <c r="BIN175" s="119"/>
      <c r="BIO175" s="119"/>
      <c r="BIP175" s="119"/>
      <c r="BIQ175" s="119"/>
      <c r="BIR175" s="119"/>
      <c r="BIS175" s="119"/>
      <c r="BIT175" s="119"/>
      <c r="BIU175" s="119"/>
      <c r="BIV175" s="119"/>
      <c r="BIW175" s="119"/>
      <c r="BIX175" s="119"/>
      <c r="BIY175" s="119"/>
      <c r="BIZ175" s="119"/>
      <c r="BJA175" s="119"/>
      <c r="BJB175" s="119"/>
      <c r="BJC175" s="119"/>
      <c r="BJD175" s="119"/>
      <c r="BJE175" s="119"/>
      <c r="BJF175" s="119"/>
      <c r="BJG175" s="119"/>
      <c r="BJH175" s="119"/>
      <c r="BJI175" s="119"/>
      <c r="BJJ175" s="119"/>
      <c r="BJK175" s="119"/>
      <c r="BJL175" s="119"/>
      <c r="BJM175" s="119"/>
      <c r="BJN175" s="119"/>
      <c r="BJO175" s="119"/>
      <c r="BJP175" s="119"/>
      <c r="BJQ175" s="119"/>
      <c r="BJR175" s="119"/>
      <c r="BJS175" s="119"/>
      <c r="BJT175" s="119"/>
      <c r="BJU175" s="119"/>
      <c r="BJV175" s="119"/>
      <c r="BJW175" s="119"/>
      <c r="BJX175" s="119"/>
      <c r="BJY175" s="119"/>
      <c r="BJZ175" s="119"/>
      <c r="BKA175" s="119"/>
      <c r="BKB175" s="119"/>
      <c r="BKC175" s="119"/>
      <c r="BKD175" s="119"/>
      <c r="BKE175" s="119"/>
      <c r="BKF175" s="119"/>
      <c r="BKG175" s="119"/>
      <c r="BKH175" s="119"/>
      <c r="BKI175" s="119"/>
      <c r="BKJ175" s="119"/>
      <c r="BKK175" s="119"/>
      <c r="BKL175" s="119"/>
      <c r="BKM175" s="119"/>
      <c r="BKN175" s="119"/>
      <c r="BKO175" s="119"/>
      <c r="BKP175" s="119"/>
      <c r="BKQ175" s="119"/>
      <c r="BKR175" s="119"/>
      <c r="BKS175" s="119"/>
      <c r="BKT175" s="119"/>
      <c r="BKU175" s="119"/>
      <c r="BKV175" s="119"/>
      <c r="BKW175" s="119"/>
      <c r="BKX175" s="119"/>
      <c r="BKY175" s="119"/>
      <c r="BKZ175" s="119"/>
      <c r="BLA175" s="119"/>
      <c r="BLB175" s="119"/>
      <c r="BLC175" s="119"/>
      <c r="BLD175" s="119"/>
      <c r="BLE175" s="119"/>
      <c r="BLF175" s="119"/>
      <c r="BLG175" s="119"/>
      <c r="BLH175" s="119"/>
      <c r="BLI175" s="119"/>
      <c r="BLJ175" s="119"/>
      <c r="BLK175" s="119"/>
      <c r="BLL175" s="119"/>
      <c r="BLM175" s="119"/>
      <c r="BLN175" s="119"/>
      <c r="BLO175" s="119"/>
      <c r="BLP175" s="119"/>
      <c r="BLQ175" s="119"/>
      <c r="BLR175" s="119"/>
      <c r="BLS175" s="119"/>
      <c r="BLT175" s="119"/>
      <c r="BLU175" s="119"/>
      <c r="BLV175" s="119"/>
      <c r="BLW175" s="119"/>
      <c r="BLX175" s="119"/>
      <c r="BLY175" s="119"/>
      <c r="BLZ175" s="119"/>
      <c r="BMA175" s="119"/>
      <c r="BMB175" s="119"/>
      <c r="BMC175" s="119"/>
      <c r="BMD175" s="119"/>
      <c r="BME175" s="119"/>
      <c r="BMF175" s="119"/>
      <c r="BMG175" s="119"/>
      <c r="BMH175" s="119"/>
      <c r="BMI175" s="119"/>
      <c r="BMJ175" s="119"/>
      <c r="BMK175" s="119"/>
      <c r="BML175" s="119"/>
      <c r="BMM175" s="119"/>
      <c r="BMN175" s="119"/>
      <c r="BMO175" s="119"/>
      <c r="BMP175" s="119"/>
      <c r="BMQ175" s="119"/>
      <c r="BMR175" s="119"/>
      <c r="BMS175" s="119"/>
      <c r="BMT175" s="119"/>
      <c r="BMU175" s="119"/>
      <c r="BMV175" s="119"/>
      <c r="BMW175" s="119"/>
      <c r="BMX175" s="119"/>
      <c r="BMY175" s="119"/>
      <c r="BMZ175" s="119"/>
      <c r="BNA175" s="119"/>
      <c r="BNB175" s="119"/>
      <c r="BNC175" s="119"/>
      <c r="BND175" s="119"/>
      <c r="BNE175" s="119"/>
      <c r="BNF175" s="119"/>
      <c r="BNG175" s="119"/>
      <c r="BNH175" s="119"/>
      <c r="BNI175" s="119"/>
      <c r="BNJ175" s="119"/>
      <c r="BNK175" s="119"/>
      <c r="BNL175" s="119"/>
      <c r="BNM175" s="119"/>
      <c r="BNN175" s="119"/>
      <c r="BNO175" s="119"/>
      <c r="BNP175" s="119"/>
      <c r="BNQ175" s="119"/>
      <c r="BNR175" s="119"/>
      <c r="BNS175" s="119"/>
      <c r="BNT175" s="119"/>
      <c r="BNU175" s="119"/>
      <c r="BNV175" s="119"/>
      <c r="BNW175" s="119"/>
      <c r="BNX175" s="119"/>
      <c r="BNY175" s="119"/>
      <c r="BNZ175" s="119"/>
      <c r="BOA175" s="119"/>
      <c r="BOB175" s="119"/>
      <c r="BOC175" s="119"/>
      <c r="BOD175" s="119"/>
      <c r="BOE175" s="119"/>
      <c r="BOF175" s="119"/>
      <c r="BOG175" s="119"/>
      <c r="BOH175" s="119"/>
      <c r="BOI175" s="119"/>
      <c r="BOJ175" s="119"/>
      <c r="BOK175" s="119"/>
      <c r="BOL175" s="119"/>
      <c r="BOM175" s="119"/>
      <c r="BON175" s="119"/>
      <c r="BOO175" s="119"/>
      <c r="BOP175" s="119"/>
      <c r="BOQ175" s="119"/>
      <c r="BOR175" s="119"/>
      <c r="BOS175" s="119"/>
      <c r="BOT175" s="119"/>
      <c r="BOU175" s="119"/>
      <c r="BOV175" s="119"/>
      <c r="BOW175" s="119"/>
      <c r="BOX175" s="119"/>
      <c r="BOY175" s="119"/>
      <c r="BOZ175" s="119"/>
      <c r="BPA175" s="119"/>
      <c r="BPB175" s="119"/>
      <c r="BPC175" s="119"/>
      <c r="BPD175" s="119"/>
      <c r="BPE175" s="119"/>
      <c r="BPF175" s="119"/>
      <c r="BPG175" s="119"/>
      <c r="BPH175" s="119"/>
      <c r="BPI175" s="119"/>
      <c r="BPJ175" s="119"/>
      <c r="BPK175" s="119"/>
      <c r="BPL175" s="119"/>
      <c r="BPM175" s="119"/>
      <c r="BPN175" s="119"/>
      <c r="BPO175" s="119"/>
      <c r="BPP175" s="119"/>
      <c r="BPQ175" s="119"/>
      <c r="BPR175" s="119"/>
      <c r="BPS175" s="119"/>
      <c r="BPT175" s="119"/>
      <c r="BPU175" s="119"/>
      <c r="BPV175" s="119"/>
      <c r="BPW175" s="119"/>
      <c r="BPX175" s="119"/>
      <c r="BPY175" s="119"/>
      <c r="BPZ175" s="119"/>
      <c r="BQA175" s="119"/>
      <c r="BQB175" s="119"/>
      <c r="BQC175" s="119"/>
      <c r="BQD175" s="119"/>
      <c r="BQE175" s="119"/>
      <c r="BQF175" s="119"/>
      <c r="BQG175" s="119"/>
      <c r="BQH175" s="119"/>
      <c r="BQI175" s="119"/>
      <c r="BQJ175" s="119"/>
      <c r="BQK175" s="119"/>
      <c r="BQL175" s="119"/>
      <c r="BQM175" s="119"/>
      <c r="BQN175" s="119"/>
      <c r="BQO175" s="119"/>
      <c r="BQP175" s="119"/>
      <c r="BQQ175" s="119"/>
      <c r="BQR175" s="119"/>
      <c r="BQS175" s="119"/>
      <c r="BQT175" s="119"/>
      <c r="BQU175" s="119"/>
      <c r="BQV175" s="119"/>
      <c r="BQW175" s="119"/>
      <c r="BQX175" s="119"/>
      <c r="BQY175" s="119"/>
      <c r="BQZ175" s="119"/>
      <c r="BRA175" s="119"/>
      <c r="BRB175" s="119"/>
      <c r="BRC175" s="119"/>
      <c r="BRD175" s="119"/>
      <c r="BRE175" s="119"/>
      <c r="BRF175" s="119"/>
      <c r="BRG175" s="119"/>
      <c r="BRH175" s="119"/>
      <c r="BRI175" s="119"/>
      <c r="BRJ175" s="119"/>
      <c r="BRK175" s="119"/>
      <c r="BRL175" s="119"/>
      <c r="BRM175" s="119"/>
      <c r="BRN175" s="119"/>
      <c r="BRO175" s="119"/>
      <c r="BRP175" s="119"/>
      <c r="BRQ175" s="119"/>
      <c r="BRR175" s="119"/>
      <c r="BRS175" s="119"/>
      <c r="BRT175" s="119"/>
      <c r="BRU175" s="119"/>
      <c r="BRV175" s="119"/>
      <c r="BRW175" s="119"/>
      <c r="BRX175" s="119"/>
      <c r="BRY175" s="119"/>
      <c r="BRZ175" s="119"/>
      <c r="BSA175" s="119"/>
      <c r="BSB175" s="119"/>
      <c r="BSC175" s="119"/>
      <c r="BSD175" s="119"/>
      <c r="BSE175" s="119"/>
      <c r="BSF175" s="119"/>
      <c r="BSG175" s="119"/>
      <c r="BSH175" s="119"/>
      <c r="BSI175" s="119"/>
      <c r="BSJ175" s="119"/>
      <c r="BSK175" s="119"/>
      <c r="BSL175" s="119"/>
      <c r="BSM175" s="119"/>
      <c r="BSN175" s="119"/>
      <c r="BSO175" s="119"/>
      <c r="BSP175" s="119"/>
      <c r="BSQ175" s="119"/>
      <c r="BSR175" s="119"/>
      <c r="BSS175" s="119"/>
      <c r="BST175" s="119"/>
      <c r="BSU175" s="119"/>
      <c r="BSV175" s="119"/>
      <c r="BSW175" s="119"/>
      <c r="BSX175" s="119"/>
      <c r="BSY175" s="119"/>
      <c r="BSZ175" s="119"/>
      <c r="BTA175" s="119"/>
      <c r="BTB175" s="119"/>
      <c r="BTC175" s="119"/>
      <c r="BTD175" s="119"/>
      <c r="BTE175" s="119"/>
      <c r="BTF175" s="119"/>
      <c r="BTG175" s="119"/>
      <c r="BTH175" s="119"/>
      <c r="BTI175" s="119"/>
      <c r="BTJ175" s="119"/>
      <c r="BTK175" s="119"/>
      <c r="BTL175" s="119"/>
      <c r="BTM175" s="119"/>
      <c r="BTN175" s="119"/>
      <c r="BTO175" s="119"/>
      <c r="BTP175" s="119"/>
      <c r="BTQ175" s="119"/>
      <c r="BTR175" s="119"/>
      <c r="BTS175" s="119"/>
      <c r="BTT175" s="119"/>
      <c r="BTU175" s="119"/>
      <c r="BTV175" s="119"/>
      <c r="BTW175" s="119"/>
      <c r="BTX175" s="119"/>
      <c r="BTY175" s="119"/>
      <c r="BTZ175" s="119"/>
      <c r="BUA175" s="119"/>
      <c r="BUB175" s="119"/>
      <c r="BUC175" s="119"/>
      <c r="BUD175" s="119"/>
      <c r="BUE175" s="119"/>
      <c r="BUF175" s="119"/>
      <c r="BUG175" s="119"/>
      <c r="BUH175" s="119"/>
      <c r="BUI175" s="119"/>
      <c r="BUJ175" s="119"/>
      <c r="BUK175" s="119"/>
      <c r="BUL175" s="119"/>
      <c r="BUM175" s="119"/>
      <c r="BUN175" s="119"/>
      <c r="BUO175" s="119"/>
      <c r="BUP175" s="119"/>
      <c r="BUQ175" s="119"/>
      <c r="BUR175" s="119"/>
      <c r="BUS175" s="119"/>
      <c r="BUT175" s="119"/>
      <c r="BUU175" s="119"/>
      <c r="BUV175" s="119"/>
      <c r="BUW175" s="119"/>
      <c r="BUX175" s="119"/>
      <c r="BUY175" s="119"/>
      <c r="BUZ175" s="119"/>
      <c r="BVA175" s="119"/>
      <c r="BVB175" s="119"/>
      <c r="BVC175" s="119"/>
      <c r="BVD175" s="119"/>
      <c r="BVE175" s="119"/>
      <c r="BVF175" s="119"/>
      <c r="BVG175" s="119"/>
      <c r="BVH175" s="119"/>
      <c r="BVI175" s="119"/>
      <c r="BVJ175" s="119"/>
      <c r="BVK175" s="119"/>
      <c r="BVL175" s="119"/>
      <c r="BVM175" s="119"/>
      <c r="BVN175" s="119"/>
      <c r="BVO175" s="119"/>
      <c r="BVP175" s="119"/>
      <c r="BVQ175" s="119"/>
      <c r="BVR175" s="119"/>
      <c r="BVS175" s="119"/>
      <c r="BVT175" s="119"/>
      <c r="BVU175" s="119"/>
      <c r="BVV175" s="119"/>
      <c r="BVW175" s="119"/>
      <c r="BVX175" s="119"/>
      <c r="BVY175" s="119"/>
      <c r="BVZ175" s="119"/>
      <c r="BWA175" s="119"/>
      <c r="BWB175" s="119"/>
      <c r="BWC175" s="119"/>
      <c r="BWD175" s="119"/>
      <c r="BWE175" s="119"/>
      <c r="BWF175" s="119"/>
      <c r="BWG175" s="119"/>
      <c r="BWH175" s="119"/>
      <c r="BWI175" s="119"/>
      <c r="BWJ175" s="119"/>
      <c r="BWK175" s="119"/>
      <c r="BWL175" s="119"/>
      <c r="BWM175" s="119"/>
      <c r="BWN175" s="119"/>
      <c r="BWO175" s="119"/>
      <c r="BWP175" s="119"/>
      <c r="BWQ175" s="119"/>
      <c r="BWR175" s="119"/>
      <c r="BWS175" s="119"/>
      <c r="BWT175" s="119"/>
      <c r="BWU175" s="119"/>
      <c r="BWV175" s="119"/>
      <c r="BWW175" s="119"/>
      <c r="BWX175" s="119"/>
      <c r="BWY175" s="119"/>
      <c r="BWZ175" s="119"/>
      <c r="BXA175" s="119"/>
      <c r="BXB175" s="119"/>
      <c r="BXC175" s="119"/>
      <c r="BXD175" s="119"/>
      <c r="BXE175" s="119"/>
      <c r="BXF175" s="119"/>
      <c r="BXG175" s="119"/>
      <c r="BXH175" s="119"/>
      <c r="BXI175" s="119"/>
      <c r="BXJ175" s="119"/>
      <c r="BXK175" s="119"/>
      <c r="BXL175" s="119"/>
      <c r="BXM175" s="119"/>
      <c r="BXN175" s="119"/>
      <c r="BXO175" s="119"/>
      <c r="BXP175" s="119"/>
      <c r="BXQ175" s="119"/>
      <c r="BXR175" s="119"/>
      <c r="BXS175" s="119"/>
      <c r="BXT175" s="119"/>
      <c r="BXU175" s="119"/>
      <c r="BXV175" s="119"/>
      <c r="BXW175" s="119"/>
      <c r="BXX175" s="119"/>
      <c r="BXY175" s="119"/>
      <c r="BXZ175" s="119"/>
      <c r="BYA175" s="119"/>
      <c r="BYB175" s="119"/>
      <c r="BYC175" s="119"/>
      <c r="BYD175" s="119"/>
      <c r="BYE175" s="119"/>
      <c r="BYF175" s="119"/>
      <c r="BYG175" s="119"/>
      <c r="BYH175" s="119"/>
      <c r="BYI175" s="119"/>
      <c r="BYJ175" s="119"/>
      <c r="BYK175" s="119"/>
      <c r="BYL175" s="119"/>
      <c r="BYM175" s="119"/>
      <c r="BYN175" s="119"/>
      <c r="BYO175" s="119"/>
      <c r="BYP175" s="119"/>
      <c r="BYQ175" s="119"/>
      <c r="BYR175" s="119"/>
      <c r="BYS175" s="119"/>
      <c r="BYT175" s="119"/>
      <c r="BYU175" s="119"/>
      <c r="BYV175" s="119"/>
      <c r="BYW175" s="119"/>
      <c r="BYX175" s="119"/>
      <c r="BYY175" s="119"/>
      <c r="BYZ175" s="119"/>
      <c r="BZA175" s="119"/>
      <c r="BZB175" s="119"/>
      <c r="BZC175" s="119"/>
      <c r="BZD175" s="119"/>
      <c r="BZE175" s="119"/>
      <c r="BZF175" s="119"/>
      <c r="BZG175" s="119"/>
      <c r="BZH175" s="119"/>
      <c r="BZI175" s="119"/>
      <c r="BZJ175" s="119"/>
      <c r="BZK175" s="119"/>
      <c r="BZL175" s="119"/>
      <c r="BZM175" s="119"/>
      <c r="BZN175" s="119"/>
      <c r="BZO175" s="119"/>
      <c r="BZP175" s="119"/>
      <c r="BZQ175" s="119"/>
      <c r="BZR175" s="119"/>
      <c r="BZS175" s="119"/>
      <c r="BZT175" s="119"/>
      <c r="BZU175" s="119"/>
      <c r="BZV175" s="119"/>
      <c r="BZW175" s="119"/>
      <c r="BZX175" s="119"/>
      <c r="BZY175" s="119"/>
      <c r="BZZ175" s="119"/>
      <c r="CAA175" s="119"/>
      <c r="CAB175" s="119"/>
      <c r="CAC175" s="119"/>
      <c r="CAD175" s="119"/>
      <c r="CAE175" s="119"/>
      <c r="CAF175" s="119"/>
      <c r="CAG175" s="119"/>
      <c r="CAH175" s="119"/>
      <c r="CAI175" s="119"/>
      <c r="CAJ175" s="119"/>
      <c r="CAK175" s="119"/>
      <c r="CAL175" s="119"/>
      <c r="CAM175" s="119"/>
      <c r="CAN175" s="119"/>
      <c r="CAO175" s="119"/>
      <c r="CAP175" s="119"/>
      <c r="CAQ175" s="119"/>
      <c r="CAR175" s="119"/>
      <c r="CAS175" s="119"/>
      <c r="CAT175" s="119"/>
      <c r="CAU175" s="119"/>
      <c r="CAV175" s="119"/>
      <c r="CAW175" s="119"/>
      <c r="CAX175" s="119"/>
      <c r="CAY175" s="119"/>
      <c r="CAZ175" s="119"/>
      <c r="CBA175" s="119"/>
      <c r="CBB175" s="119"/>
      <c r="CBC175" s="119"/>
      <c r="CBD175" s="119"/>
      <c r="CBE175" s="119"/>
      <c r="CBF175" s="119"/>
      <c r="CBG175" s="119"/>
      <c r="CBH175" s="119"/>
      <c r="CBI175" s="119"/>
      <c r="CBJ175" s="119"/>
      <c r="CBK175" s="119"/>
      <c r="CBL175" s="119"/>
      <c r="CBM175" s="119"/>
      <c r="CBN175" s="119"/>
      <c r="CBO175" s="119"/>
      <c r="CBP175" s="119"/>
      <c r="CBQ175" s="119"/>
      <c r="CBR175" s="119"/>
      <c r="CBS175" s="119"/>
      <c r="CBT175" s="119"/>
      <c r="CBU175" s="119"/>
      <c r="CBV175" s="119"/>
      <c r="CBW175" s="119"/>
      <c r="CBX175" s="119"/>
      <c r="CBY175" s="119"/>
      <c r="CBZ175" s="119"/>
      <c r="CCA175" s="119"/>
      <c r="CCB175" s="119"/>
      <c r="CCC175" s="119"/>
      <c r="CCD175" s="119"/>
      <c r="CCE175" s="119"/>
      <c r="CCF175" s="119"/>
      <c r="CCG175" s="119"/>
      <c r="CCH175" s="119"/>
      <c r="CCI175" s="119"/>
      <c r="CCJ175" s="119"/>
      <c r="CCK175" s="119"/>
      <c r="CCL175" s="119"/>
      <c r="CCM175" s="119"/>
      <c r="CCN175" s="119"/>
      <c r="CCO175" s="119"/>
      <c r="CCP175" s="119"/>
      <c r="CCQ175" s="119"/>
      <c r="CCR175" s="119"/>
      <c r="CCS175" s="119"/>
      <c r="CCT175" s="119"/>
      <c r="CCU175" s="119"/>
      <c r="CCV175" s="119"/>
      <c r="CCW175" s="119"/>
      <c r="CCX175" s="119"/>
      <c r="CCY175" s="119"/>
      <c r="CCZ175" s="119"/>
      <c r="CDA175" s="119"/>
      <c r="CDB175" s="119"/>
      <c r="CDC175" s="119"/>
      <c r="CDD175" s="119"/>
      <c r="CDE175" s="119"/>
      <c r="CDF175" s="119"/>
      <c r="CDG175" s="119"/>
      <c r="CDH175" s="119"/>
      <c r="CDI175" s="119"/>
      <c r="CDJ175" s="119"/>
      <c r="CDK175" s="119"/>
      <c r="CDL175" s="119"/>
      <c r="CDM175" s="119"/>
      <c r="CDN175" s="119"/>
      <c r="CDO175" s="119"/>
      <c r="CDP175" s="119"/>
      <c r="CDQ175" s="119"/>
      <c r="CDR175" s="119"/>
      <c r="CDS175" s="119"/>
      <c r="CDT175" s="119"/>
      <c r="CDU175" s="119"/>
      <c r="CDV175" s="119"/>
      <c r="CDW175" s="119"/>
      <c r="CDX175" s="119"/>
      <c r="CDY175" s="119"/>
      <c r="CDZ175" s="119"/>
      <c r="CEA175" s="119"/>
      <c r="CEB175" s="119"/>
      <c r="CEC175" s="119"/>
      <c r="CED175" s="119"/>
      <c r="CEE175" s="119"/>
      <c r="CEF175" s="119"/>
      <c r="CEG175" s="119"/>
      <c r="CEH175" s="119"/>
      <c r="CEI175" s="119"/>
      <c r="CEJ175" s="119"/>
      <c r="CEK175" s="119"/>
      <c r="CEL175" s="119"/>
      <c r="CEM175" s="119"/>
      <c r="CEN175" s="119"/>
      <c r="CEO175" s="119"/>
      <c r="CEP175" s="119"/>
      <c r="CEQ175" s="119"/>
      <c r="CER175" s="119"/>
      <c r="CES175" s="119"/>
      <c r="CET175" s="119"/>
      <c r="CEU175" s="119"/>
      <c r="CEV175" s="119"/>
      <c r="CEW175" s="119"/>
      <c r="CEX175" s="119"/>
      <c r="CEY175" s="119"/>
      <c r="CEZ175" s="119"/>
      <c r="CFA175" s="119"/>
      <c r="CFB175" s="119"/>
      <c r="CFC175" s="119"/>
      <c r="CFD175" s="119"/>
      <c r="CFE175" s="119"/>
      <c r="CFF175" s="119"/>
      <c r="CFG175" s="119"/>
      <c r="CFH175" s="119"/>
      <c r="CFI175" s="119"/>
      <c r="CFJ175" s="119"/>
      <c r="CFK175" s="119"/>
      <c r="CFL175" s="119"/>
      <c r="CFM175" s="119"/>
      <c r="CFN175" s="119"/>
      <c r="CFO175" s="119"/>
      <c r="CFP175" s="119"/>
      <c r="CFQ175" s="119"/>
      <c r="CFR175" s="119"/>
      <c r="CFS175" s="119"/>
      <c r="CFT175" s="119"/>
      <c r="CFU175" s="119"/>
      <c r="CFV175" s="119"/>
      <c r="CFW175" s="119"/>
      <c r="CFX175" s="119"/>
      <c r="CFY175" s="119"/>
      <c r="CFZ175" s="119"/>
      <c r="CGA175" s="119"/>
      <c r="CGB175" s="119"/>
      <c r="CGC175" s="119"/>
      <c r="CGD175" s="119"/>
      <c r="CGE175" s="119"/>
      <c r="CGF175" s="119"/>
      <c r="CGG175" s="119"/>
      <c r="CGH175" s="119"/>
      <c r="CGI175" s="119"/>
      <c r="CGJ175" s="119"/>
      <c r="CGK175" s="119"/>
      <c r="CGL175" s="119"/>
      <c r="CGM175" s="119"/>
      <c r="CGN175" s="119"/>
      <c r="CGO175" s="119"/>
      <c r="CGP175" s="119"/>
      <c r="CGQ175" s="119"/>
      <c r="CGR175" s="119"/>
      <c r="CGS175" s="119"/>
      <c r="CGT175" s="119"/>
      <c r="CGU175" s="119"/>
      <c r="CGV175" s="119"/>
      <c r="CGW175" s="119"/>
      <c r="CGX175" s="119"/>
      <c r="CGY175" s="119"/>
      <c r="CGZ175" s="119"/>
      <c r="CHA175" s="119"/>
      <c r="CHB175" s="119"/>
      <c r="CHC175" s="119"/>
      <c r="CHD175" s="119"/>
      <c r="CHE175" s="119"/>
      <c r="CHF175" s="119"/>
      <c r="CHG175" s="119"/>
      <c r="CHH175" s="119"/>
      <c r="CHI175" s="119"/>
      <c r="CHJ175" s="119"/>
      <c r="CHK175" s="119"/>
      <c r="CHL175" s="119"/>
      <c r="CHM175" s="119"/>
      <c r="CHN175" s="119"/>
      <c r="CHO175" s="119"/>
      <c r="CHP175" s="119"/>
      <c r="CHQ175" s="119"/>
      <c r="CHR175" s="119"/>
      <c r="CHS175" s="119"/>
      <c r="CHT175" s="119"/>
      <c r="CHU175" s="119"/>
      <c r="CHV175" s="119"/>
      <c r="CHW175" s="119"/>
      <c r="CHX175" s="119"/>
      <c r="CHY175" s="119"/>
      <c r="CHZ175" s="119"/>
      <c r="CIA175" s="119"/>
      <c r="CIB175" s="119"/>
      <c r="CIC175" s="119"/>
      <c r="CID175" s="119"/>
      <c r="CIE175" s="119"/>
      <c r="CIF175" s="119"/>
      <c r="CIG175" s="119"/>
      <c r="CIH175" s="119"/>
      <c r="CII175" s="119"/>
      <c r="CIJ175" s="119"/>
      <c r="CIK175" s="119"/>
      <c r="CIL175" s="119"/>
      <c r="CIM175" s="119"/>
      <c r="CIN175" s="119"/>
      <c r="CIO175" s="119"/>
      <c r="CIP175" s="119"/>
      <c r="CIQ175" s="119"/>
      <c r="CIR175" s="119"/>
      <c r="CIS175" s="119"/>
      <c r="CIT175" s="119"/>
      <c r="CIU175" s="119"/>
      <c r="CIV175" s="119"/>
      <c r="CIW175" s="119"/>
      <c r="CIX175" s="119"/>
      <c r="CIY175" s="119"/>
      <c r="CIZ175" s="119"/>
      <c r="CJA175" s="119"/>
      <c r="CJB175" s="119"/>
      <c r="CJC175" s="119"/>
      <c r="CJD175" s="119"/>
      <c r="CJE175" s="119"/>
      <c r="CJF175" s="119"/>
      <c r="CJG175" s="119"/>
      <c r="CJH175" s="119"/>
      <c r="CJI175" s="119"/>
      <c r="CJJ175" s="119"/>
      <c r="CJK175" s="119"/>
      <c r="CJL175" s="119"/>
      <c r="CJM175" s="119"/>
      <c r="CJN175" s="119"/>
      <c r="CJO175" s="119"/>
      <c r="CJP175" s="119"/>
      <c r="CJQ175" s="119"/>
      <c r="CJR175" s="119"/>
      <c r="CJS175" s="119"/>
      <c r="CJT175" s="119"/>
      <c r="CJU175" s="119"/>
      <c r="CJV175" s="119"/>
      <c r="CJW175" s="119"/>
      <c r="CJX175" s="119"/>
      <c r="CJY175" s="119"/>
      <c r="CJZ175" s="119"/>
      <c r="CKA175" s="119"/>
      <c r="CKB175" s="119"/>
      <c r="CKC175" s="119"/>
      <c r="CKD175" s="119"/>
      <c r="CKE175" s="119"/>
      <c r="CKF175" s="119"/>
      <c r="CKG175" s="119"/>
      <c r="CKH175" s="119"/>
      <c r="CKI175" s="119"/>
      <c r="CKJ175" s="119"/>
      <c r="CKK175" s="119"/>
      <c r="CKL175" s="119"/>
      <c r="CKM175" s="119"/>
      <c r="CKN175" s="119"/>
      <c r="CKO175" s="119"/>
      <c r="CKP175" s="119"/>
      <c r="CKQ175" s="119"/>
      <c r="CKR175" s="119"/>
      <c r="CKS175" s="119"/>
      <c r="CKT175" s="119"/>
      <c r="CKU175" s="119"/>
      <c r="CKV175" s="119"/>
      <c r="CKW175" s="119"/>
      <c r="CKX175" s="119"/>
      <c r="CKY175" s="119"/>
      <c r="CKZ175" s="119"/>
      <c r="CLA175" s="119"/>
      <c r="CLB175" s="119"/>
      <c r="CLC175" s="119"/>
      <c r="CLD175" s="119"/>
      <c r="CLE175" s="119"/>
      <c r="CLF175" s="119"/>
      <c r="CLG175" s="119"/>
      <c r="CLH175" s="119"/>
      <c r="CLI175" s="119"/>
      <c r="CLJ175" s="119"/>
      <c r="CLK175" s="119"/>
      <c r="CLL175" s="119"/>
      <c r="CLM175" s="119"/>
      <c r="CLN175" s="119"/>
      <c r="CLO175" s="119"/>
      <c r="CLP175" s="119"/>
      <c r="CLQ175" s="119"/>
      <c r="CLR175" s="119"/>
      <c r="CLS175" s="119"/>
      <c r="CLT175" s="119"/>
      <c r="CLU175" s="119"/>
      <c r="CLV175" s="119"/>
      <c r="CLW175" s="119"/>
      <c r="CLX175" s="119"/>
      <c r="CLY175" s="119"/>
      <c r="CLZ175" s="119"/>
      <c r="CMA175" s="119"/>
      <c r="CMB175" s="119"/>
      <c r="CMC175" s="119"/>
      <c r="CMD175" s="119"/>
      <c r="CME175" s="119"/>
      <c r="CMF175" s="119"/>
      <c r="CMG175" s="119"/>
      <c r="CMH175" s="119"/>
      <c r="CMI175" s="119"/>
      <c r="CMJ175" s="119"/>
      <c r="CMK175" s="119"/>
      <c r="CML175" s="119"/>
      <c r="CMM175" s="119"/>
      <c r="CMN175" s="119"/>
      <c r="CMO175" s="119"/>
      <c r="CMP175" s="119"/>
      <c r="CMQ175" s="119"/>
      <c r="CMR175" s="119"/>
      <c r="CMS175" s="119"/>
      <c r="CMT175" s="119"/>
      <c r="CMU175" s="119"/>
      <c r="CMV175" s="119"/>
      <c r="CMW175" s="119"/>
      <c r="CMX175" s="119"/>
      <c r="CMY175" s="119"/>
      <c r="CMZ175" s="119"/>
      <c r="CNA175" s="119"/>
      <c r="CNB175" s="119"/>
      <c r="CNC175" s="119"/>
      <c r="CND175" s="119"/>
      <c r="CNE175" s="119"/>
      <c r="CNF175" s="119"/>
      <c r="CNG175" s="119"/>
      <c r="CNH175" s="119"/>
      <c r="CNI175" s="119"/>
      <c r="CNJ175" s="119"/>
      <c r="CNK175" s="119"/>
      <c r="CNL175" s="119"/>
      <c r="CNM175" s="119"/>
      <c r="CNN175" s="119"/>
      <c r="CNO175" s="119"/>
      <c r="CNP175" s="119"/>
      <c r="CNQ175" s="119"/>
      <c r="CNR175" s="119"/>
      <c r="CNS175" s="119"/>
      <c r="CNT175" s="119"/>
      <c r="CNU175" s="119"/>
      <c r="CNV175" s="119"/>
      <c r="CNW175" s="119"/>
      <c r="CNX175" s="119"/>
      <c r="CNY175" s="119"/>
      <c r="CNZ175" s="119"/>
      <c r="COA175" s="119"/>
      <c r="COB175" s="119"/>
      <c r="COC175" s="119"/>
      <c r="COD175" s="119"/>
      <c r="COE175" s="119"/>
      <c r="COF175" s="119"/>
      <c r="COG175" s="119"/>
      <c r="COH175" s="119"/>
      <c r="COI175" s="119"/>
      <c r="COJ175" s="119"/>
      <c r="COK175" s="119"/>
      <c r="COL175" s="119"/>
      <c r="COM175" s="119"/>
      <c r="CON175" s="119"/>
      <c r="COO175" s="119"/>
      <c r="COP175" s="119"/>
      <c r="COQ175" s="119"/>
      <c r="COR175" s="119"/>
      <c r="COS175" s="119"/>
      <c r="COT175" s="119"/>
      <c r="COU175" s="119"/>
      <c r="COV175" s="119"/>
      <c r="COW175" s="119"/>
      <c r="COX175" s="119"/>
      <c r="COY175" s="119"/>
      <c r="COZ175" s="119"/>
      <c r="CPA175" s="119"/>
      <c r="CPB175" s="119"/>
      <c r="CPC175" s="119"/>
      <c r="CPD175" s="119"/>
      <c r="CPE175" s="119"/>
      <c r="CPF175" s="119"/>
      <c r="CPG175" s="119"/>
      <c r="CPH175" s="119"/>
      <c r="CPI175" s="119"/>
      <c r="CPJ175" s="119"/>
      <c r="CPK175" s="119"/>
      <c r="CPL175" s="119"/>
      <c r="CPM175" s="119"/>
      <c r="CPN175" s="119"/>
      <c r="CPO175" s="119"/>
      <c r="CPP175" s="119"/>
      <c r="CPQ175" s="119"/>
      <c r="CPR175" s="119"/>
      <c r="CPS175" s="119"/>
      <c r="CPT175" s="119"/>
      <c r="CPU175" s="119"/>
      <c r="CPV175" s="119"/>
      <c r="CPW175" s="119"/>
      <c r="CPX175" s="119"/>
      <c r="CPY175" s="119"/>
      <c r="CPZ175" s="119"/>
      <c r="CQA175" s="119"/>
      <c r="CQB175" s="119"/>
      <c r="CQC175" s="119"/>
      <c r="CQD175" s="119"/>
      <c r="CQE175" s="119"/>
      <c r="CQF175" s="119"/>
      <c r="CQG175" s="119"/>
      <c r="CQH175" s="119"/>
      <c r="CQI175" s="119"/>
      <c r="CQJ175" s="119"/>
      <c r="CQK175" s="119"/>
      <c r="CQL175" s="119"/>
      <c r="CQM175" s="119"/>
      <c r="CQN175" s="119"/>
      <c r="CQO175" s="119"/>
      <c r="CQP175" s="119"/>
      <c r="CQQ175" s="119"/>
      <c r="CQR175" s="119"/>
      <c r="CQS175" s="119"/>
      <c r="CQT175" s="119"/>
      <c r="CQU175" s="119"/>
      <c r="CQV175" s="119"/>
      <c r="CQW175" s="119"/>
      <c r="CQX175" s="119"/>
      <c r="CQY175" s="119"/>
      <c r="CQZ175" s="119"/>
      <c r="CRA175" s="119"/>
      <c r="CRB175" s="119"/>
      <c r="CRC175" s="119"/>
      <c r="CRD175" s="119"/>
      <c r="CRE175" s="119"/>
      <c r="CRF175" s="119"/>
      <c r="CRG175" s="119"/>
      <c r="CRH175" s="119"/>
      <c r="CRI175" s="119"/>
      <c r="CRJ175" s="119"/>
      <c r="CRK175" s="119"/>
      <c r="CRL175" s="119"/>
      <c r="CRM175" s="119"/>
      <c r="CRN175" s="119"/>
      <c r="CRO175" s="119"/>
      <c r="CRP175" s="119"/>
      <c r="CRQ175" s="119"/>
      <c r="CRR175" s="119"/>
      <c r="CRS175" s="119"/>
      <c r="CRT175" s="119"/>
      <c r="CRU175" s="119"/>
      <c r="CRV175" s="119"/>
      <c r="CRW175" s="119"/>
      <c r="CRX175" s="119"/>
      <c r="CRY175" s="119"/>
      <c r="CRZ175" s="119"/>
      <c r="CSA175" s="119"/>
      <c r="CSB175" s="119"/>
      <c r="CSC175" s="119"/>
      <c r="CSD175" s="119"/>
      <c r="CSE175" s="119"/>
      <c r="CSF175" s="119"/>
      <c r="CSG175" s="119"/>
      <c r="CSH175" s="119"/>
      <c r="CSI175" s="119"/>
      <c r="CSJ175" s="119"/>
      <c r="CSK175" s="119"/>
      <c r="CSL175" s="119"/>
      <c r="CSM175" s="119"/>
      <c r="CSN175" s="119"/>
      <c r="CSO175" s="119"/>
      <c r="CSP175" s="119"/>
      <c r="CSQ175" s="119"/>
      <c r="CSR175" s="119"/>
      <c r="CSS175" s="119"/>
      <c r="CST175" s="119"/>
      <c r="CSU175" s="119"/>
      <c r="CSV175" s="119"/>
      <c r="CSW175" s="119"/>
      <c r="CSX175" s="119"/>
      <c r="CSY175" s="119"/>
      <c r="CSZ175" s="119"/>
      <c r="CTA175" s="119"/>
      <c r="CTB175" s="119"/>
      <c r="CTC175" s="119"/>
      <c r="CTD175" s="119"/>
      <c r="CTE175" s="119"/>
      <c r="CTF175" s="119"/>
      <c r="CTG175" s="119"/>
      <c r="CTH175" s="119"/>
      <c r="CTI175" s="119"/>
      <c r="CTJ175" s="119"/>
      <c r="CTK175" s="119"/>
      <c r="CTL175" s="119"/>
      <c r="CTM175" s="119"/>
      <c r="CTN175" s="119"/>
      <c r="CTO175" s="119"/>
      <c r="CTP175" s="119"/>
      <c r="CTQ175" s="119"/>
      <c r="CTR175" s="119"/>
      <c r="CTS175" s="119"/>
      <c r="CTT175" s="119"/>
      <c r="CTU175" s="119"/>
      <c r="CTV175" s="119"/>
      <c r="CTW175" s="119"/>
      <c r="CTX175" s="119"/>
      <c r="CTY175" s="119"/>
      <c r="CTZ175" s="119"/>
      <c r="CUA175" s="119"/>
      <c r="CUB175" s="119"/>
      <c r="CUC175" s="119"/>
      <c r="CUD175" s="119"/>
      <c r="CUE175" s="119"/>
      <c r="CUF175" s="119"/>
      <c r="CUG175" s="119"/>
      <c r="CUH175" s="119"/>
      <c r="CUI175" s="119"/>
      <c r="CUJ175" s="119"/>
      <c r="CUK175" s="119"/>
      <c r="CUL175" s="119"/>
      <c r="CUM175" s="119"/>
      <c r="CUN175" s="119"/>
      <c r="CUO175" s="119"/>
      <c r="CUP175" s="119"/>
      <c r="CUQ175" s="119"/>
      <c r="CUR175" s="119"/>
      <c r="CUS175" s="119"/>
      <c r="CUT175" s="119"/>
      <c r="CUU175" s="119"/>
      <c r="CUV175" s="119"/>
      <c r="CUW175" s="119"/>
      <c r="CUX175" s="119"/>
      <c r="CUY175" s="119"/>
      <c r="CUZ175" s="119"/>
      <c r="CVA175" s="119"/>
      <c r="CVB175" s="119"/>
      <c r="CVC175" s="119"/>
      <c r="CVD175" s="119"/>
      <c r="CVE175" s="119"/>
      <c r="CVF175" s="119"/>
      <c r="CVG175" s="119"/>
      <c r="CVH175" s="119"/>
      <c r="CVI175" s="119"/>
      <c r="CVJ175" s="119"/>
      <c r="CVK175" s="119"/>
      <c r="CVL175" s="119"/>
      <c r="CVM175" s="119"/>
      <c r="CVN175" s="119"/>
      <c r="CVO175" s="119"/>
      <c r="CVP175" s="119"/>
      <c r="CVQ175" s="119"/>
      <c r="CVR175" s="119"/>
      <c r="CVS175" s="119"/>
      <c r="CVT175" s="119"/>
      <c r="CVU175" s="119"/>
      <c r="CVV175" s="119"/>
      <c r="CVW175" s="119"/>
      <c r="CVX175" s="119"/>
      <c r="CVY175" s="119"/>
      <c r="CVZ175" s="119"/>
      <c r="CWA175" s="119"/>
      <c r="CWB175" s="119"/>
      <c r="CWC175" s="119"/>
      <c r="CWD175" s="119"/>
      <c r="CWE175" s="119"/>
      <c r="CWF175" s="119"/>
      <c r="CWG175" s="119"/>
      <c r="CWH175" s="119"/>
      <c r="CWI175" s="119"/>
      <c r="CWJ175" s="119"/>
      <c r="CWK175" s="119"/>
      <c r="CWL175" s="119"/>
      <c r="CWM175" s="119"/>
      <c r="CWN175" s="119"/>
      <c r="CWO175" s="119"/>
      <c r="CWP175" s="119"/>
      <c r="CWQ175" s="119"/>
      <c r="CWR175" s="119"/>
      <c r="CWS175" s="119"/>
      <c r="CWT175" s="119"/>
      <c r="CWU175" s="119"/>
      <c r="CWV175" s="119"/>
      <c r="CWW175" s="119"/>
      <c r="CWX175" s="119"/>
      <c r="CWY175" s="119"/>
      <c r="CWZ175" s="119"/>
      <c r="CXA175" s="119"/>
      <c r="CXB175" s="119"/>
      <c r="CXC175" s="119"/>
      <c r="CXD175" s="119"/>
      <c r="CXE175" s="119"/>
      <c r="CXF175" s="119"/>
      <c r="CXG175" s="119"/>
      <c r="CXH175" s="119"/>
      <c r="CXI175" s="119"/>
      <c r="CXJ175" s="119"/>
      <c r="CXK175" s="119"/>
      <c r="CXL175" s="119"/>
      <c r="CXM175" s="119"/>
      <c r="CXN175" s="119"/>
      <c r="CXO175" s="119"/>
      <c r="CXP175" s="119"/>
      <c r="CXQ175" s="119"/>
      <c r="CXR175" s="119"/>
      <c r="CXS175" s="119"/>
      <c r="CXT175" s="119"/>
      <c r="CXU175" s="119"/>
      <c r="CXV175" s="119"/>
      <c r="CXW175" s="119"/>
      <c r="CXX175" s="119"/>
      <c r="CXY175" s="119"/>
      <c r="CXZ175" s="119"/>
      <c r="CYA175" s="119"/>
      <c r="CYB175" s="119"/>
      <c r="CYC175" s="119"/>
      <c r="CYD175" s="119"/>
      <c r="CYE175" s="119"/>
      <c r="CYF175" s="119"/>
      <c r="CYG175" s="119"/>
      <c r="CYH175" s="119"/>
      <c r="CYI175" s="119"/>
      <c r="CYJ175" s="119"/>
      <c r="CYK175" s="119"/>
      <c r="CYL175" s="119"/>
      <c r="CYM175" s="119"/>
      <c r="CYN175" s="119"/>
      <c r="CYO175" s="119"/>
      <c r="CYP175" s="119"/>
      <c r="CYQ175" s="119"/>
      <c r="CYR175" s="119"/>
      <c r="CYS175" s="119"/>
      <c r="CYT175" s="119"/>
      <c r="CYU175" s="119"/>
      <c r="CYV175" s="119"/>
      <c r="CYW175" s="119"/>
      <c r="CYX175" s="119"/>
      <c r="CYY175" s="119"/>
      <c r="CYZ175" s="119"/>
      <c r="CZA175" s="119"/>
      <c r="CZB175" s="119"/>
      <c r="CZC175" s="119"/>
      <c r="CZD175" s="119"/>
      <c r="CZE175" s="119"/>
      <c r="CZF175" s="119"/>
      <c r="CZG175" s="119"/>
      <c r="CZH175" s="119"/>
      <c r="CZI175" s="119"/>
      <c r="CZJ175" s="119"/>
      <c r="CZK175" s="119"/>
      <c r="CZL175" s="119"/>
      <c r="CZM175" s="119"/>
      <c r="CZN175" s="119"/>
      <c r="CZO175" s="119"/>
      <c r="CZP175" s="119"/>
      <c r="CZQ175" s="119"/>
      <c r="CZR175" s="119"/>
      <c r="CZS175" s="119"/>
      <c r="CZT175" s="119"/>
      <c r="CZU175" s="119"/>
      <c r="CZV175" s="119"/>
      <c r="CZW175" s="119"/>
      <c r="CZX175" s="119"/>
      <c r="CZY175" s="119"/>
      <c r="CZZ175" s="119"/>
      <c r="DAA175" s="119"/>
      <c r="DAB175" s="119"/>
      <c r="DAC175" s="119"/>
      <c r="DAD175" s="119"/>
      <c r="DAE175" s="119"/>
      <c r="DAF175" s="119"/>
      <c r="DAG175" s="119"/>
      <c r="DAH175" s="119"/>
      <c r="DAI175" s="119"/>
      <c r="DAJ175" s="119"/>
      <c r="DAK175" s="119"/>
      <c r="DAL175" s="119"/>
      <c r="DAM175" s="119"/>
      <c r="DAN175" s="119"/>
      <c r="DAO175" s="119"/>
      <c r="DAP175" s="119"/>
      <c r="DAQ175" s="119"/>
      <c r="DAR175" s="119"/>
      <c r="DAS175" s="119"/>
      <c r="DAT175" s="119"/>
      <c r="DAU175" s="119"/>
      <c r="DAV175" s="119"/>
      <c r="DAW175" s="119"/>
      <c r="DAX175" s="119"/>
      <c r="DAY175" s="119"/>
      <c r="DAZ175" s="119"/>
      <c r="DBA175" s="119"/>
      <c r="DBB175" s="119"/>
      <c r="DBC175" s="119"/>
      <c r="DBD175" s="119"/>
      <c r="DBE175" s="119"/>
      <c r="DBF175" s="119"/>
      <c r="DBG175" s="119"/>
      <c r="DBH175" s="119"/>
      <c r="DBI175" s="119"/>
      <c r="DBJ175" s="119"/>
      <c r="DBK175" s="119"/>
      <c r="DBL175" s="119"/>
      <c r="DBM175" s="119"/>
      <c r="DBN175" s="119"/>
      <c r="DBO175" s="119"/>
      <c r="DBP175" s="119"/>
      <c r="DBQ175" s="119"/>
      <c r="DBR175" s="119"/>
      <c r="DBS175" s="119"/>
      <c r="DBT175" s="119"/>
      <c r="DBU175" s="119"/>
      <c r="DBV175" s="119"/>
      <c r="DBW175" s="119"/>
      <c r="DBX175" s="119"/>
      <c r="DBY175" s="119"/>
      <c r="DBZ175" s="119"/>
      <c r="DCA175" s="119"/>
      <c r="DCB175" s="119"/>
      <c r="DCC175" s="119"/>
      <c r="DCD175" s="119"/>
      <c r="DCE175" s="119"/>
      <c r="DCF175" s="119"/>
      <c r="DCG175" s="119"/>
      <c r="DCH175" s="119"/>
      <c r="DCI175" s="119"/>
      <c r="DCJ175" s="119"/>
      <c r="DCK175" s="119"/>
      <c r="DCL175" s="119"/>
      <c r="DCM175" s="119"/>
      <c r="DCN175" s="119"/>
      <c r="DCO175" s="119"/>
      <c r="DCP175" s="119"/>
      <c r="DCQ175" s="119"/>
      <c r="DCR175" s="119"/>
      <c r="DCS175" s="119"/>
      <c r="DCT175" s="119"/>
      <c r="DCU175" s="119"/>
      <c r="DCV175" s="119"/>
      <c r="DCW175" s="119"/>
      <c r="DCX175" s="119"/>
      <c r="DCY175" s="119"/>
      <c r="DCZ175" s="119"/>
      <c r="DDA175" s="119"/>
      <c r="DDB175" s="119"/>
      <c r="DDC175" s="119"/>
      <c r="DDD175" s="119"/>
      <c r="DDE175" s="119"/>
      <c r="DDF175" s="119"/>
      <c r="DDG175" s="119"/>
      <c r="DDH175" s="119"/>
      <c r="DDI175" s="119"/>
      <c r="DDJ175" s="119"/>
      <c r="DDK175" s="119"/>
      <c r="DDL175" s="119"/>
      <c r="DDM175" s="119"/>
      <c r="DDN175" s="119"/>
      <c r="DDO175" s="119"/>
      <c r="DDP175" s="119"/>
      <c r="DDQ175" s="119"/>
      <c r="DDR175" s="119"/>
      <c r="DDS175" s="119"/>
      <c r="DDT175" s="119"/>
      <c r="DDU175" s="119"/>
      <c r="DDV175" s="119"/>
      <c r="DDW175" s="119"/>
      <c r="DDX175" s="119"/>
      <c r="DDY175" s="119"/>
      <c r="DDZ175" s="119"/>
      <c r="DEA175" s="119"/>
      <c r="DEB175" s="119"/>
      <c r="DEC175" s="119"/>
      <c r="DED175" s="119"/>
      <c r="DEE175" s="119"/>
      <c r="DEF175" s="119"/>
      <c r="DEG175" s="119"/>
      <c r="DEH175" s="119"/>
      <c r="DEI175" s="119"/>
      <c r="DEJ175" s="119"/>
      <c r="DEK175" s="119"/>
      <c r="DEL175" s="119"/>
      <c r="DEM175" s="119"/>
      <c r="DEN175" s="119"/>
      <c r="DEO175" s="119"/>
      <c r="DEP175" s="119"/>
      <c r="DEQ175" s="119"/>
      <c r="DER175" s="119"/>
      <c r="DES175" s="119"/>
      <c r="DET175" s="119"/>
      <c r="DEU175" s="119"/>
      <c r="DEV175" s="119"/>
      <c r="DEW175" s="119"/>
      <c r="DEX175" s="119"/>
      <c r="DEY175" s="119"/>
      <c r="DEZ175" s="119"/>
      <c r="DFA175" s="119"/>
      <c r="DFB175" s="119"/>
      <c r="DFC175" s="119"/>
      <c r="DFD175" s="119"/>
      <c r="DFE175" s="119"/>
      <c r="DFF175" s="119"/>
      <c r="DFG175" s="119"/>
      <c r="DFH175" s="119"/>
      <c r="DFI175" s="119"/>
      <c r="DFJ175" s="119"/>
      <c r="DFK175" s="119"/>
      <c r="DFL175" s="119"/>
      <c r="DFM175" s="119"/>
      <c r="DFN175" s="119"/>
      <c r="DFO175" s="119"/>
      <c r="DFP175" s="119"/>
      <c r="DFQ175" s="119"/>
      <c r="DFR175" s="119"/>
      <c r="DFS175" s="119"/>
      <c r="DFT175" s="119"/>
      <c r="DFU175" s="119"/>
      <c r="DFV175" s="119"/>
      <c r="DFW175" s="119"/>
      <c r="DFX175" s="119"/>
      <c r="DFY175" s="119"/>
      <c r="DFZ175" s="119"/>
      <c r="DGA175" s="119"/>
      <c r="DGB175" s="119"/>
      <c r="DGC175" s="119"/>
      <c r="DGD175" s="119"/>
      <c r="DGE175" s="119"/>
      <c r="DGF175" s="119"/>
      <c r="DGG175" s="119"/>
      <c r="DGH175" s="119"/>
      <c r="DGI175" s="119"/>
      <c r="DGJ175" s="119"/>
      <c r="DGK175" s="119"/>
      <c r="DGL175" s="119"/>
      <c r="DGM175" s="119"/>
      <c r="DGN175" s="119"/>
      <c r="DGO175" s="119"/>
      <c r="DGP175" s="119"/>
      <c r="DGQ175" s="119"/>
      <c r="DGR175" s="119"/>
      <c r="DGS175" s="119"/>
      <c r="DGT175" s="119"/>
      <c r="DGU175" s="119"/>
      <c r="DGV175" s="119"/>
      <c r="DGW175" s="119"/>
      <c r="DGX175" s="119"/>
      <c r="DGY175" s="119"/>
      <c r="DGZ175" s="119"/>
      <c r="DHA175" s="119"/>
      <c r="DHB175" s="119"/>
      <c r="DHC175" s="119"/>
      <c r="DHD175" s="119"/>
      <c r="DHE175" s="119"/>
      <c r="DHF175" s="119"/>
      <c r="DHG175" s="119"/>
      <c r="DHH175" s="119"/>
      <c r="DHI175" s="119"/>
      <c r="DHJ175" s="119"/>
      <c r="DHK175" s="119"/>
      <c r="DHL175" s="119"/>
      <c r="DHM175" s="119"/>
      <c r="DHN175" s="119"/>
      <c r="DHO175" s="119"/>
      <c r="DHP175" s="119"/>
      <c r="DHQ175" s="119"/>
      <c r="DHR175" s="119"/>
      <c r="DHS175" s="119"/>
      <c r="DHT175" s="119"/>
      <c r="DHU175" s="119"/>
      <c r="DHV175" s="119"/>
      <c r="DHW175" s="119"/>
      <c r="DHX175" s="119"/>
      <c r="DHY175" s="119"/>
      <c r="DHZ175" s="119"/>
      <c r="DIA175" s="119"/>
      <c r="DIB175" s="119"/>
      <c r="DIC175" s="119"/>
      <c r="DID175" s="119"/>
      <c r="DIE175" s="119"/>
      <c r="DIF175" s="119"/>
      <c r="DIG175" s="119"/>
      <c r="DIH175" s="119"/>
      <c r="DII175" s="119"/>
      <c r="DIJ175" s="119"/>
      <c r="DIK175" s="119"/>
      <c r="DIL175" s="119"/>
      <c r="DIM175" s="119"/>
      <c r="DIN175" s="119"/>
      <c r="DIO175" s="119"/>
      <c r="DIP175" s="119"/>
      <c r="DIQ175" s="119"/>
      <c r="DIR175" s="119"/>
      <c r="DIS175" s="119"/>
      <c r="DIT175" s="119"/>
      <c r="DIU175" s="119"/>
      <c r="DIV175" s="119"/>
      <c r="DIW175" s="119"/>
      <c r="DIX175" s="119"/>
      <c r="DIY175" s="119"/>
      <c r="DIZ175" s="119"/>
      <c r="DJA175" s="119"/>
      <c r="DJB175" s="119"/>
      <c r="DJC175" s="119"/>
      <c r="DJD175" s="119"/>
      <c r="DJE175" s="119"/>
      <c r="DJF175" s="119"/>
      <c r="DJG175" s="119"/>
      <c r="DJH175" s="119"/>
      <c r="DJI175" s="119"/>
      <c r="DJJ175" s="119"/>
      <c r="DJK175" s="119"/>
      <c r="DJL175" s="119"/>
      <c r="DJM175" s="119"/>
      <c r="DJN175" s="119"/>
      <c r="DJO175" s="119"/>
      <c r="DJP175" s="119"/>
      <c r="DJQ175" s="119"/>
      <c r="DJR175" s="119"/>
      <c r="DJS175" s="119"/>
      <c r="DJT175" s="119"/>
      <c r="DJU175" s="119"/>
      <c r="DJV175" s="119"/>
      <c r="DJW175" s="119"/>
      <c r="DJX175" s="119"/>
      <c r="DJY175" s="119"/>
      <c r="DJZ175" s="119"/>
      <c r="DKA175" s="119"/>
      <c r="DKB175" s="119"/>
      <c r="DKC175" s="119"/>
      <c r="DKD175" s="119"/>
      <c r="DKE175" s="119"/>
      <c r="DKF175" s="119"/>
      <c r="DKG175" s="119"/>
      <c r="DKH175" s="119"/>
      <c r="DKI175" s="119"/>
      <c r="DKJ175" s="119"/>
      <c r="DKK175" s="119"/>
      <c r="DKL175" s="119"/>
      <c r="DKM175" s="119"/>
      <c r="DKN175" s="119"/>
      <c r="DKO175" s="119"/>
      <c r="DKP175" s="119"/>
      <c r="DKQ175" s="119"/>
      <c r="DKR175" s="119"/>
      <c r="DKS175" s="119"/>
      <c r="DKT175" s="119"/>
      <c r="DKU175" s="119"/>
      <c r="DKV175" s="119"/>
      <c r="DKW175" s="119"/>
      <c r="DKX175" s="119"/>
      <c r="DKY175" s="119"/>
      <c r="DKZ175" s="119"/>
      <c r="DLA175" s="119"/>
      <c r="DLB175" s="119"/>
      <c r="DLC175" s="119"/>
      <c r="DLD175" s="119"/>
      <c r="DLE175" s="119"/>
      <c r="DLF175" s="119"/>
      <c r="DLG175" s="119"/>
      <c r="DLH175" s="119"/>
      <c r="DLI175" s="119"/>
      <c r="DLJ175" s="119"/>
      <c r="DLK175" s="119"/>
      <c r="DLL175" s="119"/>
      <c r="DLM175" s="119"/>
      <c r="DLN175" s="119"/>
      <c r="DLO175" s="119"/>
      <c r="DLP175" s="119"/>
      <c r="DLQ175" s="119"/>
      <c r="DLR175" s="119"/>
      <c r="DLS175" s="119"/>
      <c r="DLT175" s="119"/>
      <c r="DLU175" s="119"/>
      <c r="DLV175" s="119"/>
      <c r="DLW175" s="119"/>
      <c r="DLX175" s="119"/>
      <c r="DLY175" s="119"/>
      <c r="DLZ175" s="119"/>
      <c r="DMA175" s="119"/>
      <c r="DMB175" s="119"/>
      <c r="DMC175" s="119"/>
      <c r="DMD175" s="119"/>
      <c r="DME175" s="119"/>
      <c r="DMF175" s="119"/>
      <c r="DMG175" s="119"/>
      <c r="DMH175" s="119"/>
      <c r="DMI175" s="119"/>
      <c r="DMJ175" s="119"/>
      <c r="DMK175" s="119"/>
      <c r="DML175" s="119"/>
      <c r="DMM175" s="119"/>
      <c r="DMN175" s="119"/>
      <c r="DMO175" s="119"/>
      <c r="DMP175" s="119"/>
      <c r="DMQ175" s="119"/>
      <c r="DMR175" s="119"/>
      <c r="DMS175" s="119"/>
      <c r="DMT175" s="119"/>
      <c r="DMU175" s="119"/>
      <c r="DMV175" s="119"/>
      <c r="DMW175" s="119"/>
      <c r="DMX175" s="119"/>
      <c r="DMY175" s="119"/>
      <c r="DMZ175" s="119"/>
      <c r="DNA175" s="119"/>
      <c r="DNB175" s="119"/>
      <c r="DNC175" s="119"/>
      <c r="DND175" s="119"/>
      <c r="DNE175" s="119"/>
      <c r="DNF175" s="119"/>
      <c r="DNG175" s="119"/>
      <c r="DNH175" s="119"/>
      <c r="DNI175" s="119"/>
      <c r="DNJ175" s="119"/>
      <c r="DNK175" s="119"/>
      <c r="DNL175" s="119"/>
      <c r="DNM175" s="119"/>
      <c r="DNN175" s="119"/>
      <c r="DNO175" s="119"/>
      <c r="DNP175" s="119"/>
      <c r="DNQ175" s="119"/>
      <c r="DNR175" s="119"/>
      <c r="DNS175" s="119"/>
      <c r="DNT175" s="119"/>
      <c r="DNU175" s="119"/>
      <c r="DNV175" s="119"/>
      <c r="DNW175" s="119"/>
      <c r="DNX175" s="119"/>
      <c r="DNY175" s="119"/>
      <c r="DNZ175" s="119"/>
      <c r="DOA175" s="119"/>
      <c r="DOB175" s="119"/>
      <c r="DOC175" s="119"/>
      <c r="DOD175" s="119"/>
      <c r="DOE175" s="119"/>
      <c r="DOF175" s="119"/>
      <c r="DOG175" s="119"/>
      <c r="DOH175" s="119"/>
      <c r="DOI175" s="119"/>
      <c r="DOJ175" s="119"/>
      <c r="DOK175" s="119"/>
      <c r="DOL175" s="119"/>
      <c r="DOM175" s="119"/>
      <c r="DON175" s="119"/>
      <c r="DOO175" s="119"/>
      <c r="DOP175" s="119"/>
      <c r="DOQ175" s="119"/>
      <c r="DOR175" s="119"/>
      <c r="DOS175" s="119"/>
      <c r="DOT175" s="119"/>
      <c r="DOU175" s="119"/>
      <c r="DOV175" s="119"/>
      <c r="DOW175" s="119"/>
      <c r="DOX175" s="119"/>
      <c r="DOY175" s="119"/>
      <c r="DOZ175" s="119"/>
      <c r="DPA175" s="119"/>
      <c r="DPB175" s="119"/>
      <c r="DPC175" s="119"/>
      <c r="DPD175" s="119"/>
      <c r="DPE175" s="119"/>
      <c r="DPF175" s="119"/>
      <c r="DPG175" s="119"/>
      <c r="DPH175" s="119"/>
      <c r="DPI175" s="119"/>
      <c r="DPJ175" s="119"/>
      <c r="DPK175" s="119"/>
      <c r="DPL175" s="119"/>
      <c r="DPM175" s="119"/>
      <c r="DPN175" s="119"/>
      <c r="DPO175" s="119"/>
      <c r="DPP175" s="119"/>
      <c r="DPQ175" s="119"/>
      <c r="DPR175" s="119"/>
      <c r="DPS175" s="119"/>
      <c r="DPT175" s="119"/>
      <c r="DPU175" s="119"/>
      <c r="DPV175" s="119"/>
      <c r="DPW175" s="119"/>
      <c r="DPX175" s="119"/>
      <c r="DPY175" s="119"/>
      <c r="DPZ175" s="119"/>
      <c r="DQA175" s="119"/>
      <c r="DQB175" s="119"/>
      <c r="DQC175" s="119"/>
      <c r="DQD175" s="119"/>
      <c r="DQE175" s="119"/>
      <c r="DQF175" s="119"/>
      <c r="DQG175" s="119"/>
      <c r="DQH175" s="119"/>
      <c r="DQI175" s="119"/>
      <c r="DQJ175" s="119"/>
      <c r="DQK175" s="119"/>
      <c r="DQL175" s="119"/>
      <c r="DQM175" s="119"/>
      <c r="DQN175" s="119"/>
      <c r="DQO175" s="119"/>
      <c r="DQP175" s="119"/>
      <c r="DQQ175" s="119"/>
      <c r="DQR175" s="119"/>
      <c r="DQS175" s="119"/>
      <c r="DQT175" s="119"/>
      <c r="DQU175" s="119"/>
      <c r="DQV175" s="119"/>
      <c r="DQW175" s="119"/>
      <c r="DQX175" s="119"/>
      <c r="DQY175" s="119"/>
      <c r="DQZ175" s="119"/>
      <c r="DRA175" s="119"/>
      <c r="DRB175" s="119"/>
      <c r="DRC175" s="119"/>
      <c r="DRD175" s="119"/>
      <c r="DRE175" s="119"/>
      <c r="DRF175" s="119"/>
      <c r="DRG175" s="119"/>
      <c r="DRH175" s="119"/>
      <c r="DRI175" s="119"/>
      <c r="DRJ175" s="119"/>
      <c r="DRK175" s="119"/>
      <c r="DRL175" s="119"/>
      <c r="DRM175" s="119"/>
      <c r="DRN175" s="119"/>
      <c r="DRO175" s="119"/>
      <c r="DRP175" s="119"/>
      <c r="DRQ175" s="119"/>
      <c r="DRR175" s="119"/>
      <c r="DRS175" s="119"/>
      <c r="DRT175" s="119"/>
      <c r="DRU175" s="119"/>
      <c r="DRV175" s="119"/>
      <c r="DRW175" s="119"/>
      <c r="DRX175" s="119"/>
      <c r="DRY175" s="119"/>
      <c r="DRZ175" s="119"/>
      <c r="DSA175" s="119"/>
      <c r="DSB175" s="119"/>
      <c r="DSC175" s="119"/>
      <c r="DSD175" s="119"/>
      <c r="DSE175" s="119"/>
      <c r="DSF175" s="119"/>
      <c r="DSG175" s="119"/>
      <c r="DSH175" s="119"/>
      <c r="DSI175" s="119"/>
      <c r="DSJ175" s="119"/>
      <c r="DSK175" s="119"/>
      <c r="DSL175" s="119"/>
      <c r="DSM175" s="119"/>
      <c r="DSN175" s="119"/>
      <c r="DSO175" s="119"/>
      <c r="DSP175" s="119"/>
      <c r="DSQ175" s="119"/>
      <c r="DSR175" s="119"/>
      <c r="DSS175" s="119"/>
      <c r="DST175" s="119"/>
      <c r="DSU175" s="119"/>
      <c r="DSV175" s="119"/>
      <c r="DSW175" s="119"/>
      <c r="DSX175" s="119"/>
      <c r="DSY175" s="119"/>
      <c r="DSZ175" s="119"/>
      <c r="DTA175" s="119"/>
      <c r="DTB175" s="119"/>
      <c r="DTC175" s="119"/>
      <c r="DTD175" s="119"/>
      <c r="DTE175" s="119"/>
      <c r="DTF175" s="119"/>
      <c r="DTG175" s="119"/>
      <c r="DTH175" s="119"/>
      <c r="DTI175" s="119"/>
      <c r="DTJ175" s="119"/>
      <c r="DTK175" s="119"/>
      <c r="DTL175" s="119"/>
      <c r="DTM175" s="119"/>
      <c r="DTN175" s="119"/>
      <c r="DTO175" s="119"/>
      <c r="DTP175" s="119"/>
      <c r="DTQ175" s="119"/>
      <c r="DTR175" s="119"/>
      <c r="DTS175" s="119"/>
      <c r="DTT175" s="119"/>
      <c r="DTU175" s="119"/>
      <c r="DTV175" s="119"/>
      <c r="DTW175" s="119"/>
      <c r="DTX175" s="119"/>
      <c r="DTY175" s="119"/>
      <c r="DTZ175" s="119"/>
      <c r="DUA175" s="119"/>
      <c r="DUB175" s="119"/>
      <c r="DUC175" s="119"/>
      <c r="DUD175" s="119"/>
      <c r="DUE175" s="119"/>
      <c r="DUF175" s="119"/>
      <c r="DUG175" s="119"/>
      <c r="DUH175" s="119"/>
      <c r="DUI175" s="119"/>
      <c r="DUJ175" s="119"/>
      <c r="DUK175" s="119"/>
      <c r="DUL175" s="119"/>
      <c r="DUM175" s="119"/>
      <c r="DUN175" s="119"/>
      <c r="DUO175" s="119"/>
      <c r="DUP175" s="119"/>
      <c r="DUQ175" s="119"/>
      <c r="DUR175" s="119"/>
      <c r="DUS175" s="119"/>
      <c r="DUT175" s="119"/>
      <c r="DUU175" s="119"/>
      <c r="DUV175" s="119"/>
      <c r="DUW175" s="119"/>
      <c r="DUX175" s="119"/>
      <c r="DUY175" s="119"/>
      <c r="DUZ175" s="119"/>
      <c r="DVA175" s="119"/>
      <c r="DVB175" s="119"/>
      <c r="DVC175" s="119"/>
      <c r="DVD175" s="119"/>
      <c r="DVE175" s="119"/>
      <c r="DVF175" s="119"/>
      <c r="DVG175" s="119"/>
      <c r="DVH175" s="119"/>
      <c r="DVI175" s="119"/>
      <c r="DVJ175" s="119"/>
      <c r="DVK175" s="119"/>
      <c r="DVL175" s="119"/>
      <c r="DVM175" s="119"/>
      <c r="DVN175" s="119"/>
      <c r="DVO175" s="119"/>
      <c r="DVP175" s="119"/>
      <c r="DVQ175" s="119"/>
      <c r="DVR175" s="119"/>
      <c r="DVS175" s="119"/>
      <c r="DVT175" s="119"/>
      <c r="DVU175" s="119"/>
      <c r="DVV175" s="119"/>
      <c r="DVW175" s="119"/>
      <c r="DVX175" s="119"/>
      <c r="DVY175" s="119"/>
      <c r="DVZ175" s="119"/>
      <c r="DWA175" s="119"/>
      <c r="DWB175" s="119"/>
      <c r="DWC175" s="119"/>
      <c r="DWD175" s="119"/>
      <c r="DWE175" s="119"/>
      <c r="DWF175" s="119"/>
      <c r="DWG175" s="119"/>
      <c r="DWH175" s="119"/>
      <c r="DWI175" s="119"/>
      <c r="DWJ175" s="119"/>
      <c r="DWK175" s="119"/>
      <c r="DWL175" s="119"/>
      <c r="DWM175" s="119"/>
      <c r="DWN175" s="119"/>
      <c r="DWO175" s="119"/>
      <c r="DWP175" s="119"/>
      <c r="DWQ175" s="119"/>
      <c r="DWR175" s="119"/>
      <c r="DWS175" s="119"/>
      <c r="DWT175" s="119"/>
      <c r="DWU175" s="119"/>
      <c r="DWV175" s="119"/>
      <c r="DWW175" s="119"/>
      <c r="DWX175" s="119"/>
      <c r="DWY175" s="119"/>
      <c r="DWZ175" s="119"/>
      <c r="DXA175" s="119"/>
      <c r="DXB175" s="119"/>
      <c r="DXC175" s="119"/>
      <c r="DXD175" s="119"/>
      <c r="DXE175" s="119"/>
      <c r="DXF175" s="119"/>
      <c r="DXG175" s="119"/>
      <c r="DXH175" s="119"/>
      <c r="DXI175" s="119"/>
      <c r="DXJ175" s="119"/>
      <c r="DXK175" s="119"/>
      <c r="DXL175" s="119"/>
      <c r="DXM175" s="119"/>
      <c r="DXN175" s="119"/>
      <c r="DXO175" s="119"/>
      <c r="DXP175" s="119"/>
      <c r="DXQ175" s="119"/>
      <c r="DXR175" s="119"/>
      <c r="DXS175" s="119"/>
      <c r="DXT175" s="119"/>
      <c r="DXU175" s="119"/>
      <c r="DXV175" s="119"/>
      <c r="DXW175" s="119"/>
      <c r="DXX175" s="119"/>
      <c r="DXY175" s="119"/>
      <c r="DXZ175" s="119"/>
      <c r="DYA175" s="119"/>
      <c r="DYB175" s="119"/>
      <c r="DYC175" s="119"/>
      <c r="DYD175" s="119"/>
      <c r="DYE175" s="119"/>
      <c r="DYF175" s="119"/>
      <c r="DYG175" s="119"/>
      <c r="DYH175" s="119"/>
      <c r="DYI175" s="119"/>
      <c r="DYJ175" s="119"/>
      <c r="DYK175" s="119"/>
      <c r="DYL175" s="119"/>
      <c r="DYM175" s="119"/>
      <c r="DYN175" s="119"/>
      <c r="DYO175" s="119"/>
      <c r="DYP175" s="119"/>
      <c r="DYQ175" s="119"/>
      <c r="DYR175" s="119"/>
      <c r="DYS175" s="119"/>
      <c r="DYT175" s="119"/>
      <c r="DYU175" s="119"/>
      <c r="DYV175" s="119"/>
      <c r="DYW175" s="119"/>
      <c r="DYX175" s="119"/>
      <c r="DYY175" s="119"/>
      <c r="DYZ175" s="119"/>
      <c r="DZA175" s="119"/>
      <c r="DZB175" s="119"/>
      <c r="DZC175" s="119"/>
      <c r="DZD175" s="119"/>
      <c r="DZE175" s="119"/>
      <c r="DZF175" s="119"/>
      <c r="DZG175" s="119"/>
      <c r="DZH175" s="119"/>
      <c r="DZI175" s="119"/>
      <c r="DZJ175" s="119"/>
      <c r="DZK175" s="119"/>
      <c r="DZL175" s="119"/>
      <c r="DZM175" s="119"/>
      <c r="DZN175" s="119"/>
      <c r="DZO175" s="119"/>
      <c r="DZP175" s="119"/>
      <c r="DZQ175" s="119"/>
      <c r="DZR175" s="119"/>
      <c r="DZS175" s="119"/>
      <c r="DZT175" s="119"/>
      <c r="DZU175" s="119"/>
      <c r="DZV175" s="119"/>
      <c r="DZW175" s="119"/>
      <c r="DZX175" s="119"/>
      <c r="DZY175" s="119"/>
      <c r="DZZ175" s="119"/>
      <c r="EAA175" s="119"/>
      <c r="EAB175" s="119"/>
      <c r="EAC175" s="119"/>
      <c r="EAD175" s="119"/>
      <c r="EAE175" s="119"/>
      <c r="EAF175" s="119"/>
      <c r="EAG175" s="119"/>
      <c r="EAH175" s="119"/>
      <c r="EAI175" s="119"/>
      <c r="EAJ175" s="119"/>
      <c r="EAK175" s="119"/>
      <c r="EAL175" s="119"/>
      <c r="EAM175" s="119"/>
      <c r="EAN175" s="119"/>
      <c r="EAO175" s="119"/>
      <c r="EAP175" s="119"/>
      <c r="EAQ175" s="119"/>
      <c r="EAR175" s="119"/>
      <c r="EAS175" s="119"/>
      <c r="EAT175" s="119"/>
      <c r="EAU175" s="119"/>
      <c r="EAV175" s="119"/>
      <c r="EAW175" s="119"/>
      <c r="EAX175" s="119"/>
      <c r="EAY175" s="119"/>
      <c r="EAZ175" s="119"/>
      <c r="EBA175" s="119"/>
      <c r="EBB175" s="119"/>
      <c r="EBC175" s="119"/>
      <c r="EBD175" s="119"/>
      <c r="EBE175" s="119"/>
      <c r="EBF175" s="119"/>
      <c r="EBG175" s="119"/>
      <c r="EBH175" s="119"/>
      <c r="EBI175" s="119"/>
      <c r="EBJ175" s="119"/>
      <c r="EBK175" s="119"/>
      <c r="EBL175" s="119"/>
      <c r="EBM175" s="119"/>
      <c r="EBN175" s="119"/>
      <c r="EBO175" s="119"/>
      <c r="EBP175" s="119"/>
      <c r="EBQ175" s="119"/>
      <c r="EBR175" s="119"/>
      <c r="EBS175" s="119"/>
      <c r="EBT175" s="119"/>
      <c r="EBU175" s="119"/>
      <c r="EBV175" s="119"/>
      <c r="EBW175" s="119"/>
      <c r="EBX175" s="119"/>
      <c r="EBY175" s="119"/>
      <c r="EBZ175" s="119"/>
      <c r="ECA175" s="119"/>
      <c r="ECB175" s="119"/>
      <c r="ECC175" s="119"/>
      <c r="ECD175" s="119"/>
      <c r="ECE175" s="119"/>
      <c r="ECF175" s="119"/>
      <c r="ECG175" s="119"/>
      <c r="ECH175" s="119"/>
      <c r="ECI175" s="119"/>
      <c r="ECJ175" s="119"/>
      <c r="ECK175" s="119"/>
      <c r="ECL175" s="119"/>
      <c r="ECM175" s="119"/>
      <c r="ECN175" s="119"/>
      <c r="ECO175" s="119"/>
      <c r="ECP175" s="119"/>
      <c r="ECQ175" s="119"/>
      <c r="ECR175" s="119"/>
      <c r="ECS175" s="119"/>
      <c r="ECT175" s="119"/>
      <c r="ECU175" s="119"/>
      <c r="ECV175" s="119"/>
      <c r="ECW175" s="119"/>
      <c r="ECX175" s="119"/>
      <c r="ECY175" s="119"/>
      <c r="ECZ175" s="119"/>
      <c r="EDA175" s="119"/>
      <c r="EDB175" s="119"/>
      <c r="EDC175" s="119"/>
      <c r="EDD175" s="119"/>
      <c r="EDE175" s="119"/>
      <c r="EDF175" s="119"/>
      <c r="EDG175" s="119"/>
      <c r="EDH175" s="119"/>
      <c r="EDI175" s="119"/>
      <c r="EDJ175" s="119"/>
      <c r="EDK175" s="119"/>
      <c r="EDL175" s="119"/>
      <c r="EDM175" s="119"/>
      <c r="EDN175" s="119"/>
      <c r="EDO175" s="119"/>
      <c r="EDP175" s="119"/>
      <c r="EDQ175" s="119"/>
      <c r="EDR175" s="119"/>
      <c r="EDS175" s="119"/>
      <c r="EDT175" s="119"/>
      <c r="EDU175" s="119"/>
      <c r="EDV175" s="119"/>
      <c r="EDW175" s="119"/>
      <c r="EDX175" s="119"/>
      <c r="EDY175" s="119"/>
      <c r="EDZ175" s="119"/>
      <c r="EEA175" s="119"/>
      <c r="EEB175" s="119"/>
      <c r="EEC175" s="119"/>
      <c r="EED175" s="119"/>
      <c r="EEE175" s="119"/>
      <c r="EEF175" s="119"/>
      <c r="EEG175" s="119"/>
      <c r="EEH175" s="119"/>
      <c r="EEI175" s="119"/>
      <c r="EEJ175" s="119"/>
      <c r="EEK175" s="119"/>
      <c r="EEL175" s="119"/>
      <c r="EEM175" s="119"/>
      <c r="EEN175" s="119"/>
      <c r="EEO175" s="119"/>
      <c r="EEP175" s="119"/>
      <c r="EEQ175" s="119"/>
      <c r="EER175" s="119"/>
      <c r="EES175" s="119"/>
      <c r="EET175" s="119"/>
      <c r="EEU175" s="119"/>
      <c r="EEV175" s="119"/>
      <c r="EEW175" s="119"/>
      <c r="EEX175" s="119"/>
      <c r="EEY175" s="119"/>
      <c r="EEZ175" s="119"/>
      <c r="EFA175" s="119"/>
      <c r="EFB175" s="119"/>
      <c r="EFC175" s="119"/>
      <c r="EFD175" s="119"/>
      <c r="EFE175" s="119"/>
      <c r="EFF175" s="119"/>
      <c r="EFG175" s="119"/>
      <c r="EFH175" s="119"/>
      <c r="EFI175" s="119"/>
      <c r="EFJ175" s="119"/>
      <c r="EFK175" s="119"/>
      <c r="EFL175" s="119"/>
      <c r="EFM175" s="119"/>
      <c r="EFN175" s="119"/>
      <c r="EFO175" s="119"/>
      <c r="EFP175" s="119"/>
      <c r="EFQ175" s="119"/>
      <c r="EFR175" s="119"/>
      <c r="EFS175" s="119"/>
      <c r="EFT175" s="119"/>
      <c r="EFU175" s="119"/>
      <c r="EFV175" s="119"/>
      <c r="EFW175" s="119"/>
      <c r="EFX175" s="119"/>
      <c r="EFY175" s="119"/>
      <c r="EFZ175" s="119"/>
      <c r="EGA175" s="119"/>
      <c r="EGB175" s="119"/>
      <c r="EGC175" s="119"/>
      <c r="EGD175" s="119"/>
      <c r="EGE175" s="119"/>
      <c r="EGF175" s="119"/>
      <c r="EGG175" s="119"/>
      <c r="EGH175" s="119"/>
      <c r="EGI175" s="119"/>
      <c r="EGJ175" s="119"/>
      <c r="EGK175" s="119"/>
      <c r="EGL175" s="119"/>
      <c r="EGM175" s="119"/>
      <c r="EGN175" s="119"/>
      <c r="EGO175" s="119"/>
      <c r="EGP175" s="119"/>
      <c r="EGQ175" s="119"/>
      <c r="EGR175" s="119"/>
      <c r="EGS175" s="119"/>
      <c r="EGT175" s="119"/>
      <c r="EGU175" s="119"/>
      <c r="EGV175" s="119"/>
      <c r="EGW175" s="119"/>
      <c r="EGX175" s="119"/>
      <c r="EGY175" s="119"/>
      <c r="EGZ175" s="119"/>
      <c r="EHA175" s="119"/>
      <c r="EHB175" s="119"/>
      <c r="EHC175" s="119"/>
      <c r="EHD175" s="119"/>
      <c r="EHE175" s="119"/>
      <c r="EHF175" s="119"/>
      <c r="EHG175" s="119"/>
      <c r="EHH175" s="119"/>
      <c r="EHI175" s="119"/>
      <c r="EHJ175" s="119"/>
      <c r="EHK175" s="119"/>
      <c r="EHL175" s="119"/>
      <c r="EHM175" s="119"/>
      <c r="EHN175" s="119"/>
      <c r="EHO175" s="119"/>
      <c r="EHP175" s="119"/>
      <c r="EHQ175" s="119"/>
      <c r="EHR175" s="119"/>
      <c r="EHS175" s="119"/>
      <c r="EHT175" s="119"/>
      <c r="EHU175" s="119"/>
      <c r="EHV175" s="119"/>
      <c r="EHW175" s="119"/>
      <c r="EHX175" s="119"/>
      <c r="EHY175" s="119"/>
      <c r="EHZ175" s="119"/>
      <c r="EIA175" s="119"/>
      <c r="EIB175" s="119"/>
      <c r="EIC175" s="119"/>
      <c r="EID175" s="119"/>
      <c r="EIE175" s="119"/>
      <c r="EIF175" s="119"/>
      <c r="EIG175" s="119"/>
      <c r="EIH175" s="119"/>
      <c r="EII175" s="119"/>
      <c r="EIJ175" s="119"/>
      <c r="EIK175" s="119"/>
      <c r="EIL175" s="119"/>
      <c r="EIM175" s="119"/>
      <c r="EIN175" s="119"/>
      <c r="EIO175" s="119"/>
      <c r="EIP175" s="119"/>
      <c r="EIQ175" s="119"/>
      <c r="EIR175" s="119"/>
      <c r="EIS175" s="119"/>
      <c r="EIT175" s="119"/>
      <c r="EIU175" s="119"/>
      <c r="EIV175" s="119"/>
      <c r="EIW175" s="119"/>
      <c r="EIX175" s="119"/>
      <c r="EIY175" s="119"/>
      <c r="EIZ175" s="119"/>
      <c r="EJA175" s="119"/>
      <c r="EJB175" s="119"/>
      <c r="EJC175" s="119"/>
      <c r="EJD175" s="119"/>
      <c r="EJE175" s="119"/>
      <c r="EJF175" s="119"/>
      <c r="EJG175" s="119"/>
      <c r="EJH175" s="119"/>
      <c r="EJI175" s="119"/>
      <c r="EJJ175" s="119"/>
      <c r="EJK175" s="119"/>
      <c r="EJL175" s="119"/>
      <c r="EJM175" s="119"/>
      <c r="EJN175" s="119"/>
      <c r="EJO175" s="119"/>
      <c r="EJP175" s="119"/>
      <c r="EJQ175" s="119"/>
      <c r="EJR175" s="119"/>
      <c r="EJS175" s="119"/>
      <c r="EJT175" s="119"/>
      <c r="EJU175" s="119"/>
      <c r="EJV175" s="119"/>
      <c r="EJW175" s="119"/>
      <c r="EJX175" s="119"/>
      <c r="EJY175" s="119"/>
      <c r="EJZ175" s="119"/>
      <c r="EKA175" s="119"/>
      <c r="EKB175" s="119"/>
      <c r="EKC175" s="119"/>
      <c r="EKD175" s="119"/>
      <c r="EKE175" s="119"/>
      <c r="EKF175" s="119"/>
      <c r="EKG175" s="119"/>
      <c r="EKH175" s="119"/>
      <c r="EKI175" s="119"/>
      <c r="EKJ175" s="119"/>
      <c r="EKK175" s="119"/>
      <c r="EKL175" s="119"/>
      <c r="EKM175" s="119"/>
      <c r="EKN175" s="119"/>
      <c r="EKO175" s="119"/>
      <c r="EKP175" s="119"/>
      <c r="EKQ175" s="119"/>
      <c r="EKR175" s="119"/>
      <c r="EKS175" s="119"/>
      <c r="EKT175" s="119"/>
      <c r="EKU175" s="119"/>
      <c r="EKV175" s="119"/>
      <c r="EKW175" s="119"/>
      <c r="EKX175" s="119"/>
      <c r="EKY175" s="119"/>
      <c r="EKZ175" s="119"/>
      <c r="ELA175" s="119"/>
      <c r="ELB175" s="119"/>
      <c r="ELC175" s="119"/>
      <c r="ELD175" s="119"/>
      <c r="ELE175" s="119"/>
      <c r="ELF175" s="119"/>
      <c r="ELG175" s="119"/>
      <c r="ELH175" s="119"/>
      <c r="ELI175" s="119"/>
      <c r="ELJ175" s="119"/>
      <c r="ELK175" s="119"/>
      <c r="ELL175" s="119"/>
      <c r="ELM175" s="119"/>
      <c r="ELN175" s="119"/>
      <c r="ELO175" s="119"/>
      <c r="ELP175" s="119"/>
      <c r="ELQ175" s="119"/>
      <c r="ELR175" s="119"/>
      <c r="ELS175" s="119"/>
      <c r="ELT175" s="119"/>
      <c r="ELU175" s="119"/>
      <c r="ELV175" s="119"/>
      <c r="ELW175" s="119"/>
      <c r="ELX175" s="119"/>
      <c r="ELY175" s="119"/>
      <c r="ELZ175" s="119"/>
      <c r="EMA175" s="119"/>
      <c r="EMB175" s="119"/>
      <c r="EMC175" s="119"/>
      <c r="EMD175" s="119"/>
      <c r="EME175" s="119"/>
      <c r="EMF175" s="119"/>
      <c r="EMG175" s="119"/>
      <c r="EMH175" s="119"/>
      <c r="EMI175" s="119"/>
      <c r="EMJ175" s="119"/>
      <c r="EMK175" s="119"/>
      <c r="EML175" s="119"/>
      <c r="EMM175" s="119"/>
      <c r="EMN175" s="119"/>
      <c r="EMO175" s="119"/>
      <c r="EMP175" s="119"/>
      <c r="EMQ175" s="119"/>
      <c r="EMR175" s="119"/>
      <c r="EMS175" s="119"/>
      <c r="EMT175" s="119"/>
      <c r="EMU175" s="119"/>
      <c r="EMV175" s="119"/>
      <c r="EMW175" s="119"/>
      <c r="EMX175" s="119"/>
      <c r="EMY175" s="119"/>
      <c r="EMZ175" s="119"/>
      <c r="ENA175" s="119"/>
      <c r="ENB175" s="119"/>
      <c r="ENC175" s="119"/>
      <c r="END175" s="119"/>
      <c r="ENE175" s="119"/>
      <c r="ENF175" s="119"/>
      <c r="ENG175" s="119"/>
      <c r="ENH175" s="119"/>
      <c r="ENI175" s="119"/>
      <c r="ENJ175" s="119"/>
      <c r="ENK175" s="119"/>
      <c r="ENL175" s="119"/>
      <c r="ENM175" s="119"/>
      <c r="ENN175" s="119"/>
      <c r="ENO175" s="119"/>
      <c r="ENP175" s="119"/>
      <c r="ENQ175" s="119"/>
      <c r="ENR175" s="119"/>
      <c r="ENS175" s="119"/>
      <c r="ENT175" s="119"/>
      <c r="ENU175" s="119"/>
      <c r="ENV175" s="119"/>
      <c r="ENW175" s="119"/>
      <c r="ENX175" s="119"/>
      <c r="ENY175" s="119"/>
      <c r="ENZ175" s="119"/>
      <c r="EOA175" s="119"/>
      <c r="EOB175" s="119"/>
      <c r="EOC175" s="119"/>
      <c r="EOD175" s="119"/>
      <c r="EOE175" s="119"/>
      <c r="EOF175" s="119"/>
      <c r="EOG175" s="119"/>
      <c r="EOH175" s="119"/>
      <c r="EOI175" s="119"/>
      <c r="EOJ175" s="119"/>
      <c r="EOK175" s="119"/>
      <c r="EOL175" s="119"/>
      <c r="EOM175" s="119"/>
      <c r="EON175" s="119"/>
      <c r="EOO175" s="119"/>
      <c r="EOP175" s="119"/>
      <c r="EOQ175" s="119"/>
      <c r="EOR175" s="119"/>
      <c r="EOS175" s="119"/>
      <c r="EOT175" s="119"/>
      <c r="EOU175" s="119"/>
      <c r="EOV175" s="119"/>
      <c r="EOW175" s="119"/>
      <c r="EOX175" s="119"/>
      <c r="EOY175" s="119"/>
      <c r="EOZ175" s="119"/>
      <c r="EPA175" s="119"/>
      <c r="EPB175" s="119"/>
      <c r="EPC175" s="119"/>
      <c r="EPD175" s="119"/>
      <c r="EPE175" s="119"/>
      <c r="EPF175" s="119"/>
      <c r="EPG175" s="119"/>
      <c r="EPH175" s="119"/>
      <c r="EPI175" s="119"/>
      <c r="EPJ175" s="119"/>
      <c r="EPK175" s="119"/>
      <c r="EPL175" s="119"/>
      <c r="EPM175" s="119"/>
      <c r="EPN175" s="119"/>
      <c r="EPO175" s="119"/>
      <c r="EPP175" s="119"/>
      <c r="EPQ175" s="119"/>
      <c r="EPR175" s="119"/>
      <c r="EPS175" s="119"/>
      <c r="EPT175" s="119"/>
      <c r="EPU175" s="119"/>
      <c r="EPV175" s="119"/>
      <c r="EPW175" s="119"/>
      <c r="EPX175" s="119"/>
      <c r="EPY175" s="119"/>
      <c r="EPZ175" s="119"/>
      <c r="EQA175" s="119"/>
      <c r="EQB175" s="119"/>
      <c r="EQC175" s="119"/>
      <c r="EQD175" s="119"/>
      <c r="EQE175" s="119"/>
      <c r="EQF175" s="119"/>
      <c r="EQG175" s="119"/>
      <c r="EQH175" s="119"/>
      <c r="EQI175" s="119"/>
      <c r="EQJ175" s="119"/>
      <c r="EQK175" s="119"/>
      <c r="EQL175" s="119"/>
      <c r="EQM175" s="119"/>
      <c r="EQN175" s="119"/>
      <c r="EQO175" s="119"/>
      <c r="EQP175" s="119"/>
      <c r="EQQ175" s="119"/>
      <c r="EQR175" s="119"/>
      <c r="EQS175" s="119"/>
      <c r="EQT175" s="119"/>
      <c r="EQU175" s="119"/>
      <c r="EQV175" s="119"/>
      <c r="EQW175" s="119"/>
      <c r="EQX175" s="119"/>
      <c r="EQY175" s="119"/>
      <c r="EQZ175" s="119"/>
      <c r="ERA175" s="119"/>
      <c r="ERB175" s="119"/>
      <c r="ERC175" s="119"/>
      <c r="ERD175" s="119"/>
      <c r="ERE175" s="119"/>
      <c r="ERF175" s="119"/>
      <c r="ERG175" s="119"/>
      <c r="ERH175" s="119"/>
      <c r="ERI175" s="119"/>
      <c r="ERJ175" s="119"/>
      <c r="ERK175" s="119"/>
      <c r="ERL175" s="119"/>
      <c r="ERM175" s="119"/>
      <c r="ERN175" s="119"/>
      <c r="ERO175" s="119"/>
      <c r="ERP175" s="119"/>
      <c r="ERQ175" s="119"/>
      <c r="ERR175" s="119"/>
      <c r="ERS175" s="119"/>
      <c r="ERT175" s="119"/>
      <c r="ERU175" s="119"/>
      <c r="ERV175" s="119"/>
      <c r="ERW175" s="119"/>
      <c r="ERX175" s="119"/>
      <c r="ERY175" s="119"/>
      <c r="ERZ175" s="119"/>
      <c r="ESA175" s="119"/>
      <c r="ESB175" s="119"/>
      <c r="ESC175" s="119"/>
      <c r="ESD175" s="119"/>
      <c r="ESE175" s="119"/>
      <c r="ESF175" s="119"/>
      <c r="ESG175" s="119"/>
      <c r="ESH175" s="119"/>
      <c r="ESI175" s="119"/>
      <c r="ESJ175" s="119"/>
      <c r="ESK175" s="119"/>
      <c r="ESL175" s="119"/>
      <c r="ESM175" s="119"/>
      <c r="ESN175" s="119"/>
      <c r="ESO175" s="119"/>
      <c r="ESP175" s="119"/>
      <c r="ESQ175" s="119"/>
      <c r="ESR175" s="119"/>
      <c r="ESS175" s="119"/>
      <c r="EST175" s="119"/>
      <c r="ESU175" s="119"/>
      <c r="ESV175" s="119"/>
      <c r="ESW175" s="119"/>
      <c r="ESX175" s="119"/>
      <c r="ESY175" s="119"/>
      <c r="ESZ175" s="119"/>
      <c r="ETA175" s="119"/>
      <c r="ETB175" s="119"/>
      <c r="ETC175" s="119"/>
      <c r="ETD175" s="119"/>
      <c r="ETE175" s="119"/>
      <c r="ETF175" s="119"/>
      <c r="ETG175" s="119"/>
      <c r="ETH175" s="119"/>
      <c r="ETI175" s="119"/>
      <c r="ETJ175" s="119"/>
      <c r="ETK175" s="119"/>
      <c r="ETL175" s="119"/>
      <c r="ETM175" s="119"/>
      <c r="ETN175" s="119"/>
      <c r="ETO175" s="119"/>
      <c r="ETP175" s="119"/>
      <c r="ETQ175" s="119"/>
      <c r="ETR175" s="119"/>
      <c r="ETS175" s="119"/>
      <c r="ETT175" s="119"/>
      <c r="ETU175" s="119"/>
      <c r="ETV175" s="119"/>
      <c r="ETW175" s="119"/>
      <c r="ETX175" s="119"/>
      <c r="ETY175" s="119"/>
      <c r="ETZ175" s="119"/>
      <c r="EUA175" s="119"/>
      <c r="EUB175" s="119"/>
      <c r="EUC175" s="119"/>
      <c r="EUD175" s="119"/>
      <c r="EUE175" s="119"/>
      <c r="EUF175" s="119"/>
      <c r="EUG175" s="119"/>
      <c r="EUH175" s="119"/>
      <c r="EUI175" s="119"/>
      <c r="EUJ175" s="119"/>
      <c r="EUK175" s="119"/>
      <c r="EUL175" s="119"/>
      <c r="EUM175" s="119"/>
      <c r="EUN175" s="119"/>
      <c r="EUO175" s="119"/>
      <c r="EUP175" s="119"/>
      <c r="EUQ175" s="119"/>
      <c r="EUR175" s="119"/>
      <c r="EUS175" s="119"/>
      <c r="EUT175" s="119"/>
      <c r="EUU175" s="119"/>
      <c r="EUV175" s="119"/>
      <c r="EUW175" s="119"/>
      <c r="EUX175" s="119"/>
      <c r="EUY175" s="119"/>
      <c r="EUZ175" s="119"/>
      <c r="EVA175" s="119"/>
      <c r="EVB175" s="119"/>
      <c r="EVC175" s="119"/>
      <c r="EVD175" s="119"/>
      <c r="EVE175" s="119"/>
      <c r="EVF175" s="119"/>
      <c r="EVG175" s="119"/>
      <c r="EVH175" s="119"/>
      <c r="EVI175" s="119"/>
      <c r="EVJ175" s="119"/>
      <c r="EVK175" s="119"/>
      <c r="EVL175" s="119"/>
      <c r="EVM175" s="119"/>
      <c r="EVN175" s="119"/>
      <c r="EVO175" s="119"/>
      <c r="EVP175" s="119"/>
      <c r="EVQ175" s="119"/>
      <c r="EVR175" s="119"/>
      <c r="EVS175" s="119"/>
      <c r="EVT175" s="119"/>
      <c r="EVU175" s="119"/>
      <c r="EVV175" s="119"/>
      <c r="EVW175" s="119"/>
      <c r="EVX175" s="119"/>
      <c r="EVY175" s="119"/>
      <c r="EVZ175" s="119"/>
      <c r="EWA175" s="119"/>
      <c r="EWB175" s="119"/>
      <c r="EWC175" s="119"/>
      <c r="EWD175" s="119"/>
      <c r="EWE175" s="119"/>
      <c r="EWF175" s="119"/>
      <c r="EWG175" s="119"/>
      <c r="EWH175" s="119"/>
      <c r="EWI175" s="119"/>
      <c r="EWJ175" s="119"/>
      <c r="EWK175" s="119"/>
      <c r="EWL175" s="119"/>
      <c r="EWM175" s="119"/>
      <c r="EWN175" s="119"/>
      <c r="EWO175" s="119"/>
      <c r="EWP175" s="119"/>
      <c r="EWQ175" s="119"/>
      <c r="EWR175" s="119"/>
      <c r="EWS175" s="119"/>
      <c r="EWT175" s="119"/>
      <c r="EWU175" s="119"/>
      <c r="EWV175" s="119"/>
      <c r="EWW175" s="119"/>
      <c r="EWX175" s="119"/>
      <c r="EWY175" s="119"/>
      <c r="EWZ175" s="119"/>
      <c r="EXA175" s="119"/>
      <c r="EXB175" s="119"/>
      <c r="EXC175" s="119"/>
      <c r="EXD175" s="119"/>
      <c r="EXE175" s="119"/>
      <c r="EXF175" s="119"/>
      <c r="EXG175" s="119"/>
      <c r="EXH175" s="119"/>
      <c r="EXI175" s="119"/>
      <c r="EXJ175" s="119"/>
      <c r="EXK175" s="119"/>
      <c r="EXL175" s="119"/>
      <c r="EXM175" s="119"/>
      <c r="EXN175" s="119"/>
      <c r="EXO175" s="119"/>
      <c r="EXP175" s="119"/>
      <c r="EXQ175" s="119"/>
      <c r="EXR175" s="119"/>
      <c r="EXS175" s="119"/>
      <c r="EXT175" s="119"/>
      <c r="EXU175" s="119"/>
      <c r="EXV175" s="119"/>
      <c r="EXW175" s="119"/>
      <c r="EXX175" s="119"/>
      <c r="EXY175" s="119"/>
      <c r="EXZ175" s="119"/>
      <c r="EYA175" s="119"/>
      <c r="EYB175" s="119"/>
      <c r="EYC175" s="119"/>
      <c r="EYD175" s="119"/>
      <c r="EYE175" s="119"/>
      <c r="EYF175" s="119"/>
      <c r="EYG175" s="119"/>
      <c r="EYH175" s="119"/>
      <c r="EYI175" s="119"/>
      <c r="EYJ175" s="119"/>
      <c r="EYK175" s="119"/>
      <c r="EYL175" s="119"/>
      <c r="EYM175" s="119"/>
      <c r="EYN175" s="119"/>
      <c r="EYO175" s="119"/>
      <c r="EYP175" s="119"/>
      <c r="EYQ175" s="119"/>
      <c r="EYR175" s="119"/>
      <c r="EYS175" s="119"/>
      <c r="EYT175" s="119"/>
      <c r="EYU175" s="119"/>
      <c r="EYV175" s="119"/>
      <c r="EYW175" s="119"/>
      <c r="EYX175" s="119"/>
      <c r="EYY175" s="119"/>
      <c r="EYZ175" s="119"/>
      <c r="EZA175" s="119"/>
      <c r="EZB175" s="119"/>
      <c r="EZC175" s="119"/>
      <c r="EZD175" s="119"/>
      <c r="EZE175" s="119"/>
      <c r="EZF175" s="119"/>
      <c r="EZG175" s="119"/>
      <c r="EZH175" s="119"/>
      <c r="EZI175" s="119"/>
      <c r="EZJ175" s="119"/>
      <c r="EZK175" s="119"/>
      <c r="EZL175" s="119"/>
      <c r="EZM175" s="119"/>
      <c r="EZN175" s="119"/>
      <c r="EZO175" s="119"/>
      <c r="EZP175" s="119"/>
      <c r="EZQ175" s="119"/>
      <c r="EZR175" s="119"/>
      <c r="EZS175" s="119"/>
      <c r="EZT175" s="119"/>
      <c r="EZU175" s="119"/>
      <c r="EZV175" s="119"/>
      <c r="EZW175" s="119"/>
      <c r="EZX175" s="119"/>
      <c r="EZY175" s="119"/>
      <c r="EZZ175" s="119"/>
      <c r="FAA175" s="119"/>
      <c r="FAB175" s="119"/>
      <c r="FAC175" s="119"/>
      <c r="FAD175" s="119"/>
      <c r="FAE175" s="119"/>
      <c r="FAF175" s="119"/>
      <c r="FAG175" s="119"/>
      <c r="FAH175" s="119"/>
      <c r="FAI175" s="119"/>
      <c r="FAJ175" s="119"/>
      <c r="FAK175" s="119"/>
      <c r="FAL175" s="119"/>
      <c r="FAM175" s="119"/>
      <c r="FAN175" s="119"/>
      <c r="FAO175" s="119"/>
      <c r="FAP175" s="119"/>
      <c r="FAQ175" s="119"/>
      <c r="FAR175" s="119"/>
      <c r="FAS175" s="119"/>
      <c r="FAT175" s="119"/>
      <c r="FAU175" s="119"/>
      <c r="FAV175" s="119"/>
      <c r="FAW175" s="119"/>
      <c r="FAX175" s="119"/>
      <c r="FAY175" s="119"/>
      <c r="FAZ175" s="119"/>
      <c r="FBA175" s="119"/>
      <c r="FBB175" s="119"/>
      <c r="FBC175" s="119"/>
      <c r="FBD175" s="119"/>
      <c r="FBE175" s="119"/>
      <c r="FBF175" s="119"/>
      <c r="FBG175" s="119"/>
      <c r="FBH175" s="119"/>
      <c r="FBI175" s="119"/>
      <c r="FBJ175" s="119"/>
      <c r="FBK175" s="119"/>
      <c r="FBL175" s="119"/>
      <c r="FBM175" s="119"/>
      <c r="FBN175" s="119"/>
      <c r="FBO175" s="119"/>
      <c r="FBP175" s="119"/>
      <c r="FBQ175" s="119"/>
      <c r="FBR175" s="119"/>
      <c r="FBS175" s="119"/>
      <c r="FBT175" s="119"/>
      <c r="FBU175" s="119"/>
      <c r="FBV175" s="119"/>
      <c r="FBW175" s="119"/>
      <c r="FBX175" s="119"/>
      <c r="FBY175" s="119"/>
      <c r="FBZ175" s="119"/>
      <c r="FCA175" s="119"/>
      <c r="FCB175" s="119"/>
      <c r="FCC175" s="119"/>
      <c r="FCD175" s="119"/>
      <c r="FCE175" s="119"/>
      <c r="FCF175" s="119"/>
      <c r="FCG175" s="119"/>
      <c r="FCH175" s="119"/>
      <c r="FCI175" s="119"/>
      <c r="FCJ175" s="119"/>
      <c r="FCK175" s="119"/>
      <c r="FCL175" s="119"/>
      <c r="FCM175" s="119"/>
      <c r="FCN175" s="119"/>
      <c r="FCO175" s="119"/>
      <c r="FCP175" s="119"/>
      <c r="FCQ175" s="119"/>
      <c r="FCR175" s="119"/>
      <c r="FCS175" s="119"/>
      <c r="FCT175" s="119"/>
      <c r="FCU175" s="119"/>
      <c r="FCV175" s="119"/>
      <c r="FCW175" s="119"/>
      <c r="FCX175" s="119"/>
      <c r="FCY175" s="119"/>
      <c r="FCZ175" s="119"/>
      <c r="FDA175" s="119"/>
      <c r="FDB175" s="119"/>
      <c r="FDC175" s="119"/>
      <c r="FDD175" s="119"/>
      <c r="FDE175" s="119"/>
      <c r="FDF175" s="119"/>
      <c r="FDG175" s="119"/>
      <c r="FDH175" s="119"/>
      <c r="FDI175" s="119"/>
      <c r="FDJ175" s="119"/>
      <c r="FDK175" s="119"/>
      <c r="FDL175" s="119"/>
      <c r="FDM175" s="119"/>
      <c r="FDN175" s="119"/>
      <c r="FDO175" s="119"/>
      <c r="FDP175" s="119"/>
      <c r="FDQ175" s="119"/>
      <c r="FDR175" s="119"/>
      <c r="FDS175" s="119"/>
      <c r="FDT175" s="119"/>
      <c r="FDU175" s="119"/>
      <c r="FDV175" s="119"/>
      <c r="FDW175" s="119"/>
      <c r="FDX175" s="119"/>
      <c r="FDY175" s="119"/>
      <c r="FDZ175" s="119"/>
      <c r="FEA175" s="119"/>
      <c r="FEB175" s="119"/>
      <c r="FEC175" s="119"/>
      <c r="FED175" s="119"/>
      <c r="FEE175" s="119"/>
      <c r="FEF175" s="119"/>
      <c r="FEG175" s="119"/>
      <c r="FEH175" s="119"/>
      <c r="FEI175" s="119"/>
      <c r="FEJ175" s="119"/>
      <c r="FEK175" s="119"/>
      <c r="FEL175" s="119"/>
      <c r="FEM175" s="119"/>
      <c r="FEN175" s="119"/>
      <c r="FEO175" s="119"/>
      <c r="FEP175" s="119"/>
      <c r="FEQ175" s="119"/>
      <c r="FER175" s="119"/>
      <c r="FES175" s="119"/>
      <c r="FET175" s="119"/>
      <c r="FEU175" s="119"/>
      <c r="FEV175" s="119"/>
      <c r="FEW175" s="119"/>
      <c r="FEX175" s="119"/>
      <c r="FEY175" s="119"/>
      <c r="FEZ175" s="119"/>
      <c r="FFA175" s="119"/>
      <c r="FFB175" s="119"/>
      <c r="FFC175" s="119"/>
      <c r="FFD175" s="119"/>
      <c r="FFE175" s="119"/>
      <c r="FFF175" s="119"/>
      <c r="FFG175" s="119"/>
      <c r="FFH175" s="119"/>
      <c r="FFI175" s="119"/>
      <c r="FFJ175" s="119"/>
      <c r="FFK175" s="119"/>
      <c r="FFL175" s="119"/>
      <c r="FFM175" s="119"/>
      <c r="FFN175" s="119"/>
      <c r="FFO175" s="119"/>
      <c r="FFP175" s="119"/>
      <c r="FFQ175" s="119"/>
      <c r="FFR175" s="119"/>
      <c r="FFS175" s="119"/>
      <c r="FFT175" s="119"/>
      <c r="FFU175" s="119"/>
      <c r="FFV175" s="119"/>
      <c r="FFW175" s="119"/>
      <c r="FFX175" s="119"/>
      <c r="FFY175" s="119"/>
      <c r="FFZ175" s="119"/>
      <c r="FGA175" s="119"/>
      <c r="FGB175" s="119"/>
      <c r="FGC175" s="119"/>
      <c r="FGD175" s="119"/>
      <c r="FGE175" s="119"/>
      <c r="FGF175" s="119"/>
      <c r="FGG175" s="119"/>
      <c r="FGH175" s="119"/>
      <c r="FGI175" s="119"/>
      <c r="FGJ175" s="119"/>
      <c r="FGK175" s="119"/>
      <c r="FGL175" s="119"/>
      <c r="FGM175" s="119"/>
      <c r="FGN175" s="119"/>
      <c r="FGO175" s="119"/>
      <c r="FGP175" s="119"/>
      <c r="FGQ175" s="119"/>
      <c r="FGR175" s="119"/>
      <c r="FGS175" s="119"/>
      <c r="FGT175" s="119"/>
      <c r="FGU175" s="119"/>
      <c r="FGV175" s="119"/>
      <c r="FGW175" s="119"/>
      <c r="FGX175" s="119"/>
      <c r="FGY175" s="119"/>
      <c r="FGZ175" s="119"/>
      <c r="FHA175" s="119"/>
      <c r="FHB175" s="119"/>
      <c r="FHC175" s="119"/>
      <c r="FHD175" s="119"/>
      <c r="FHE175" s="119"/>
      <c r="FHF175" s="119"/>
      <c r="FHG175" s="119"/>
      <c r="FHH175" s="119"/>
      <c r="FHI175" s="119"/>
      <c r="FHJ175" s="119"/>
      <c r="FHK175" s="119"/>
      <c r="FHL175" s="119"/>
      <c r="FHM175" s="119"/>
      <c r="FHN175" s="119"/>
      <c r="FHO175" s="119"/>
      <c r="FHP175" s="119"/>
      <c r="FHQ175" s="119"/>
      <c r="FHR175" s="119"/>
      <c r="FHS175" s="119"/>
      <c r="FHT175" s="119"/>
      <c r="FHU175" s="119"/>
      <c r="FHV175" s="119"/>
      <c r="FHW175" s="119"/>
      <c r="FHX175" s="119"/>
      <c r="FHY175" s="119"/>
      <c r="FHZ175" s="119"/>
      <c r="FIA175" s="119"/>
      <c r="FIB175" s="119"/>
      <c r="FIC175" s="119"/>
      <c r="FID175" s="119"/>
      <c r="FIE175" s="119"/>
      <c r="FIF175" s="119"/>
      <c r="FIG175" s="119"/>
      <c r="FIH175" s="119"/>
      <c r="FII175" s="119"/>
      <c r="FIJ175" s="119"/>
      <c r="FIK175" s="119"/>
      <c r="FIL175" s="119"/>
      <c r="FIM175" s="119"/>
      <c r="FIN175" s="119"/>
      <c r="FIO175" s="119"/>
      <c r="FIP175" s="119"/>
      <c r="FIQ175" s="119"/>
      <c r="FIR175" s="119"/>
      <c r="FIS175" s="119"/>
      <c r="FIT175" s="119"/>
      <c r="FIU175" s="119"/>
      <c r="FIV175" s="119"/>
      <c r="FIW175" s="119"/>
      <c r="FIX175" s="119"/>
      <c r="FIY175" s="119"/>
      <c r="FIZ175" s="119"/>
      <c r="FJA175" s="119"/>
      <c r="FJB175" s="119"/>
      <c r="FJC175" s="119"/>
      <c r="FJD175" s="119"/>
      <c r="FJE175" s="119"/>
      <c r="FJF175" s="119"/>
      <c r="FJG175" s="119"/>
      <c r="FJH175" s="119"/>
      <c r="FJI175" s="119"/>
      <c r="FJJ175" s="119"/>
      <c r="FJK175" s="119"/>
      <c r="FJL175" s="119"/>
      <c r="FJM175" s="119"/>
      <c r="FJN175" s="119"/>
      <c r="FJO175" s="119"/>
      <c r="FJP175" s="119"/>
      <c r="FJQ175" s="119"/>
      <c r="FJR175" s="119"/>
      <c r="FJS175" s="119"/>
      <c r="FJT175" s="119"/>
      <c r="FJU175" s="119"/>
      <c r="FJV175" s="119"/>
      <c r="FJW175" s="119"/>
      <c r="FJX175" s="119"/>
      <c r="FJY175" s="119"/>
      <c r="FJZ175" s="119"/>
      <c r="FKA175" s="119"/>
      <c r="FKB175" s="119"/>
      <c r="FKC175" s="119"/>
      <c r="FKD175" s="119"/>
      <c r="FKE175" s="119"/>
      <c r="FKF175" s="119"/>
      <c r="FKG175" s="119"/>
      <c r="FKH175" s="119"/>
      <c r="FKI175" s="119"/>
      <c r="FKJ175" s="119"/>
      <c r="FKK175" s="119"/>
      <c r="FKL175" s="119"/>
      <c r="FKM175" s="119"/>
      <c r="FKN175" s="119"/>
      <c r="FKO175" s="119"/>
      <c r="FKP175" s="119"/>
      <c r="FKQ175" s="119"/>
      <c r="FKR175" s="119"/>
      <c r="FKS175" s="119"/>
      <c r="FKT175" s="119"/>
      <c r="FKU175" s="119"/>
      <c r="FKV175" s="119"/>
      <c r="FKW175" s="119"/>
      <c r="FKX175" s="119"/>
      <c r="FKY175" s="119"/>
      <c r="FKZ175" s="119"/>
      <c r="FLA175" s="119"/>
      <c r="FLB175" s="119"/>
      <c r="FLC175" s="119"/>
      <c r="FLD175" s="119"/>
      <c r="FLE175" s="119"/>
      <c r="FLF175" s="119"/>
      <c r="FLG175" s="119"/>
      <c r="FLH175" s="119"/>
      <c r="FLI175" s="119"/>
      <c r="FLJ175" s="119"/>
      <c r="FLK175" s="119"/>
      <c r="FLL175" s="119"/>
      <c r="FLM175" s="119"/>
      <c r="FLN175" s="119"/>
      <c r="FLO175" s="119"/>
      <c r="FLP175" s="119"/>
      <c r="FLQ175" s="119"/>
      <c r="FLR175" s="119"/>
      <c r="FLS175" s="119"/>
      <c r="FLT175" s="119"/>
      <c r="FLU175" s="119"/>
      <c r="FLV175" s="119"/>
      <c r="FLW175" s="119"/>
      <c r="FLX175" s="119"/>
      <c r="FLY175" s="119"/>
      <c r="FLZ175" s="119"/>
      <c r="FMA175" s="119"/>
      <c r="FMB175" s="119"/>
      <c r="FMC175" s="119"/>
      <c r="FMD175" s="119"/>
      <c r="FME175" s="119"/>
      <c r="FMF175" s="119"/>
      <c r="FMG175" s="119"/>
      <c r="FMH175" s="119"/>
      <c r="FMI175" s="119"/>
      <c r="FMJ175" s="119"/>
      <c r="FMK175" s="119"/>
      <c r="FML175" s="119"/>
      <c r="FMM175" s="119"/>
      <c r="FMN175" s="119"/>
      <c r="FMO175" s="119"/>
      <c r="FMP175" s="119"/>
      <c r="FMQ175" s="119"/>
      <c r="FMR175" s="119"/>
      <c r="FMS175" s="119"/>
      <c r="FMT175" s="119"/>
      <c r="FMU175" s="119"/>
      <c r="FMV175" s="119"/>
      <c r="FMW175" s="119"/>
      <c r="FMX175" s="119"/>
      <c r="FMY175" s="119"/>
      <c r="FMZ175" s="119"/>
      <c r="FNA175" s="119"/>
      <c r="FNB175" s="119"/>
      <c r="FNC175" s="119"/>
      <c r="FND175" s="119"/>
      <c r="FNE175" s="119"/>
      <c r="FNF175" s="119"/>
      <c r="FNG175" s="119"/>
      <c r="FNH175" s="119"/>
      <c r="FNI175" s="119"/>
      <c r="FNJ175" s="119"/>
      <c r="FNK175" s="119"/>
      <c r="FNL175" s="119"/>
      <c r="FNM175" s="119"/>
      <c r="FNN175" s="119"/>
      <c r="FNO175" s="119"/>
      <c r="FNP175" s="119"/>
      <c r="FNQ175" s="119"/>
      <c r="FNR175" s="119"/>
      <c r="FNS175" s="119"/>
      <c r="FNT175" s="119"/>
      <c r="FNU175" s="119"/>
      <c r="FNV175" s="119"/>
      <c r="FNW175" s="119"/>
      <c r="FNX175" s="119"/>
      <c r="FNY175" s="119"/>
      <c r="FNZ175" s="119"/>
      <c r="FOA175" s="119"/>
      <c r="FOB175" s="119"/>
      <c r="FOC175" s="119"/>
      <c r="FOD175" s="119"/>
      <c r="FOE175" s="119"/>
      <c r="FOF175" s="119"/>
      <c r="FOG175" s="119"/>
      <c r="FOH175" s="119"/>
      <c r="FOI175" s="119"/>
      <c r="FOJ175" s="119"/>
      <c r="FOK175" s="119"/>
      <c r="FOL175" s="119"/>
      <c r="FOM175" s="119"/>
      <c r="FON175" s="119"/>
      <c r="FOO175" s="119"/>
      <c r="FOP175" s="119"/>
      <c r="FOQ175" s="119"/>
      <c r="FOR175" s="119"/>
      <c r="FOS175" s="119"/>
      <c r="FOT175" s="119"/>
      <c r="FOU175" s="119"/>
      <c r="FOV175" s="119"/>
      <c r="FOW175" s="119"/>
      <c r="FOX175" s="119"/>
      <c r="FOY175" s="119"/>
      <c r="FOZ175" s="119"/>
      <c r="FPA175" s="119"/>
      <c r="FPB175" s="119"/>
      <c r="FPC175" s="119"/>
      <c r="FPD175" s="119"/>
      <c r="FPE175" s="119"/>
      <c r="FPF175" s="119"/>
      <c r="FPG175" s="119"/>
      <c r="FPH175" s="119"/>
      <c r="FPI175" s="119"/>
      <c r="FPJ175" s="119"/>
      <c r="FPK175" s="119"/>
      <c r="FPL175" s="119"/>
      <c r="FPM175" s="119"/>
      <c r="FPN175" s="119"/>
      <c r="FPO175" s="119"/>
      <c r="FPP175" s="119"/>
      <c r="FPQ175" s="119"/>
      <c r="FPR175" s="119"/>
      <c r="FPS175" s="119"/>
      <c r="FPT175" s="119"/>
      <c r="FPU175" s="119"/>
      <c r="FPV175" s="119"/>
      <c r="FPW175" s="119"/>
      <c r="FPX175" s="119"/>
      <c r="FPY175" s="119"/>
      <c r="FPZ175" s="119"/>
      <c r="FQA175" s="119"/>
      <c r="FQB175" s="119"/>
      <c r="FQC175" s="119"/>
      <c r="FQD175" s="119"/>
      <c r="FQE175" s="119"/>
      <c r="FQF175" s="119"/>
      <c r="FQG175" s="119"/>
      <c r="FQH175" s="119"/>
      <c r="FQI175" s="119"/>
      <c r="FQJ175" s="119"/>
      <c r="FQK175" s="119"/>
      <c r="FQL175" s="119"/>
      <c r="FQM175" s="119"/>
      <c r="FQN175" s="119"/>
      <c r="FQO175" s="119"/>
      <c r="FQP175" s="119"/>
      <c r="FQQ175" s="119"/>
      <c r="FQR175" s="119"/>
      <c r="FQS175" s="119"/>
      <c r="FQT175" s="119"/>
      <c r="FQU175" s="119"/>
      <c r="FQV175" s="119"/>
      <c r="FQW175" s="119"/>
      <c r="FQX175" s="119"/>
      <c r="FQY175" s="119"/>
      <c r="FQZ175" s="119"/>
      <c r="FRA175" s="119"/>
      <c r="FRB175" s="119"/>
      <c r="FRC175" s="119"/>
      <c r="FRD175" s="119"/>
      <c r="FRE175" s="119"/>
      <c r="FRF175" s="119"/>
      <c r="FRG175" s="119"/>
      <c r="FRH175" s="119"/>
      <c r="FRI175" s="119"/>
      <c r="FRJ175" s="119"/>
      <c r="FRK175" s="119"/>
      <c r="FRL175" s="119"/>
      <c r="FRM175" s="119"/>
      <c r="FRN175" s="119"/>
      <c r="FRO175" s="119"/>
      <c r="FRP175" s="119"/>
      <c r="FRQ175" s="119"/>
      <c r="FRR175" s="119"/>
      <c r="FRS175" s="119"/>
      <c r="FRT175" s="119"/>
      <c r="FRU175" s="119"/>
      <c r="FRV175" s="119"/>
      <c r="FRW175" s="119"/>
      <c r="FRX175" s="119"/>
      <c r="FRY175" s="119"/>
      <c r="FRZ175" s="119"/>
      <c r="FSA175" s="119"/>
      <c r="FSB175" s="119"/>
      <c r="FSC175" s="119"/>
      <c r="FSD175" s="119"/>
      <c r="FSE175" s="119"/>
      <c r="FSF175" s="119"/>
      <c r="FSG175" s="119"/>
      <c r="FSH175" s="119"/>
      <c r="FSI175" s="119"/>
      <c r="FSJ175" s="119"/>
      <c r="FSK175" s="119"/>
      <c r="FSL175" s="119"/>
      <c r="FSM175" s="119"/>
      <c r="FSN175" s="119"/>
      <c r="FSO175" s="119"/>
      <c r="FSP175" s="119"/>
      <c r="FSQ175" s="119"/>
      <c r="FSR175" s="119"/>
      <c r="FSS175" s="119"/>
      <c r="FST175" s="119"/>
      <c r="FSU175" s="119"/>
      <c r="FSV175" s="119"/>
      <c r="FSW175" s="119"/>
      <c r="FSX175" s="119"/>
      <c r="FSY175" s="119"/>
      <c r="FSZ175" s="119"/>
      <c r="FTA175" s="119"/>
      <c r="FTB175" s="119"/>
      <c r="FTC175" s="119"/>
      <c r="FTD175" s="119"/>
      <c r="FTE175" s="119"/>
      <c r="FTF175" s="119"/>
      <c r="FTG175" s="119"/>
      <c r="FTH175" s="119"/>
      <c r="FTI175" s="119"/>
      <c r="FTJ175" s="119"/>
      <c r="FTK175" s="119"/>
      <c r="FTL175" s="119"/>
      <c r="FTM175" s="119"/>
      <c r="FTN175" s="119"/>
      <c r="FTO175" s="119"/>
      <c r="FTP175" s="119"/>
      <c r="FTQ175" s="119"/>
      <c r="FTR175" s="119"/>
      <c r="FTS175" s="119"/>
      <c r="FTT175" s="119"/>
      <c r="FTU175" s="119"/>
      <c r="FTV175" s="119"/>
      <c r="FTW175" s="119"/>
      <c r="FTX175" s="119"/>
      <c r="FTY175" s="119"/>
      <c r="FTZ175" s="119"/>
      <c r="FUA175" s="119"/>
      <c r="FUB175" s="119"/>
      <c r="FUC175" s="119"/>
      <c r="FUD175" s="119"/>
      <c r="FUE175" s="119"/>
      <c r="FUF175" s="119"/>
      <c r="FUG175" s="119"/>
      <c r="FUH175" s="119"/>
      <c r="FUI175" s="119"/>
      <c r="FUJ175" s="119"/>
      <c r="FUK175" s="119"/>
      <c r="FUL175" s="119"/>
      <c r="FUM175" s="119"/>
      <c r="FUN175" s="119"/>
      <c r="FUO175" s="119"/>
      <c r="FUP175" s="119"/>
      <c r="FUQ175" s="119"/>
      <c r="FUR175" s="119"/>
      <c r="FUS175" s="119"/>
      <c r="FUT175" s="119"/>
      <c r="FUU175" s="119"/>
      <c r="FUV175" s="119"/>
      <c r="FUW175" s="119"/>
      <c r="FUX175" s="119"/>
      <c r="FUY175" s="119"/>
      <c r="FUZ175" s="119"/>
      <c r="FVA175" s="119"/>
      <c r="FVB175" s="119"/>
      <c r="FVC175" s="119"/>
      <c r="FVD175" s="119"/>
      <c r="FVE175" s="119"/>
      <c r="FVF175" s="119"/>
      <c r="FVG175" s="119"/>
      <c r="FVH175" s="119"/>
      <c r="FVI175" s="119"/>
      <c r="FVJ175" s="119"/>
      <c r="FVK175" s="119"/>
      <c r="FVL175" s="119"/>
      <c r="FVM175" s="119"/>
      <c r="FVN175" s="119"/>
      <c r="FVO175" s="119"/>
      <c r="FVP175" s="119"/>
      <c r="FVQ175" s="119"/>
      <c r="FVR175" s="119"/>
      <c r="FVS175" s="119"/>
      <c r="FVT175" s="119"/>
      <c r="FVU175" s="119"/>
      <c r="FVV175" s="119"/>
      <c r="FVW175" s="119"/>
      <c r="FVX175" s="119"/>
      <c r="FVY175" s="119"/>
      <c r="FVZ175" s="119"/>
      <c r="FWA175" s="119"/>
      <c r="FWB175" s="119"/>
      <c r="FWC175" s="119"/>
      <c r="FWD175" s="119"/>
      <c r="FWE175" s="119"/>
      <c r="FWF175" s="119"/>
      <c r="FWG175" s="119"/>
      <c r="FWH175" s="119"/>
      <c r="FWI175" s="119"/>
      <c r="FWJ175" s="119"/>
      <c r="FWK175" s="119"/>
      <c r="FWL175" s="119"/>
      <c r="FWM175" s="119"/>
      <c r="FWN175" s="119"/>
      <c r="FWO175" s="119"/>
      <c r="FWP175" s="119"/>
      <c r="FWQ175" s="119"/>
      <c r="FWR175" s="119"/>
      <c r="FWS175" s="119"/>
      <c r="FWT175" s="119"/>
      <c r="FWU175" s="119"/>
      <c r="FWV175" s="119"/>
      <c r="FWW175" s="119"/>
      <c r="FWX175" s="119"/>
      <c r="FWY175" s="119"/>
      <c r="FWZ175" s="119"/>
      <c r="FXA175" s="119"/>
      <c r="FXB175" s="119"/>
      <c r="FXC175" s="119"/>
      <c r="FXD175" s="119"/>
      <c r="FXE175" s="119"/>
      <c r="FXF175" s="119"/>
      <c r="FXG175" s="119"/>
      <c r="FXH175" s="119"/>
      <c r="FXI175" s="119"/>
      <c r="FXJ175" s="119"/>
      <c r="FXK175" s="119"/>
      <c r="FXL175" s="119"/>
      <c r="FXM175" s="119"/>
      <c r="FXN175" s="119"/>
      <c r="FXO175" s="119"/>
      <c r="FXP175" s="119"/>
      <c r="FXQ175" s="119"/>
      <c r="FXR175" s="119"/>
      <c r="FXS175" s="119"/>
      <c r="FXT175" s="119"/>
      <c r="FXU175" s="119"/>
      <c r="FXV175" s="119"/>
      <c r="FXW175" s="119"/>
      <c r="FXX175" s="119"/>
      <c r="FXY175" s="119"/>
      <c r="FXZ175" s="119"/>
      <c r="FYA175" s="119"/>
      <c r="FYB175" s="119"/>
      <c r="FYC175" s="119"/>
      <c r="FYD175" s="119"/>
      <c r="FYE175" s="119"/>
      <c r="FYF175" s="119"/>
      <c r="FYG175" s="119"/>
      <c r="FYH175" s="119"/>
      <c r="FYI175" s="119"/>
      <c r="FYJ175" s="119"/>
      <c r="FYK175" s="119"/>
      <c r="FYL175" s="119"/>
      <c r="FYM175" s="119"/>
      <c r="FYN175" s="119"/>
      <c r="FYO175" s="119"/>
      <c r="FYP175" s="119"/>
      <c r="FYQ175" s="119"/>
      <c r="FYR175" s="119"/>
      <c r="FYS175" s="119"/>
      <c r="FYT175" s="119"/>
      <c r="FYU175" s="119"/>
      <c r="FYV175" s="119"/>
      <c r="FYW175" s="119"/>
      <c r="FYX175" s="119"/>
      <c r="FYY175" s="119"/>
      <c r="FYZ175" s="119"/>
      <c r="FZA175" s="119"/>
      <c r="FZB175" s="119"/>
      <c r="FZC175" s="119"/>
      <c r="FZD175" s="119"/>
      <c r="FZE175" s="119"/>
      <c r="FZF175" s="119"/>
      <c r="FZG175" s="119"/>
      <c r="FZH175" s="119"/>
      <c r="FZI175" s="119"/>
      <c r="FZJ175" s="119"/>
      <c r="FZK175" s="119"/>
      <c r="FZL175" s="119"/>
      <c r="FZM175" s="119"/>
      <c r="FZN175" s="119"/>
      <c r="FZO175" s="119"/>
      <c r="FZP175" s="119"/>
      <c r="FZQ175" s="119"/>
      <c r="FZR175" s="119"/>
      <c r="FZS175" s="119"/>
      <c r="FZT175" s="119"/>
      <c r="FZU175" s="119"/>
      <c r="FZV175" s="119"/>
      <c r="FZW175" s="119"/>
      <c r="FZX175" s="119"/>
      <c r="FZY175" s="119"/>
      <c r="FZZ175" s="119"/>
      <c r="GAA175" s="119"/>
      <c r="GAB175" s="119"/>
      <c r="GAC175" s="119"/>
      <c r="GAD175" s="119"/>
      <c r="GAE175" s="119"/>
      <c r="GAF175" s="119"/>
      <c r="GAG175" s="119"/>
      <c r="GAH175" s="119"/>
      <c r="GAI175" s="119"/>
      <c r="GAJ175" s="119"/>
      <c r="GAK175" s="119"/>
      <c r="GAL175" s="119"/>
      <c r="GAM175" s="119"/>
      <c r="GAN175" s="119"/>
      <c r="GAO175" s="119"/>
      <c r="GAP175" s="119"/>
      <c r="GAQ175" s="119"/>
      <c r="GAR175" s="119"/>
      <c r="GAS175" s="119"/>
      <c r="GAT175" s="119"/>
      <c r="GAU175" s="119"/>
      <c r="GAV175" s="119"/>
      <c r="GAW175" s="119"/>
      <c r="GAX175" s="119"/>
      <c r="GAY175" s="119"/>
      <c r="GAZ175" s="119"/>
      <c r="GBA175" s="119"/>
      <c r="GBB175" s="119"/>
      <c r="GBC175" s="119"/>
      <c r="GBD175" s="119"/>
      <c r="GBE175" s="119"/>
      <c r="GBF175" s="119"/>
      <c r="GBG175" s="119"/>
      <c r="GBH175" s="119"/>
      <c r="GBI175" s="119"/>
      <c r="GBJ175" s="119"/>
      <c r="GBK175" s="119"/>
      <c r="GBL175" s="119"/>
      <c r="GBM175" s="119"/>
      <c r="GBN175" s="119"/>
      <c r="GBO175" s="119"/>
      <c r="GBP175" s="119"/>
      <c r="GBQ175" s="119"/>
      <c r="GBR175" s="119"/>
      <c r="GBS175" s="119"/>
      <c r="GBT175" s="119"/>
      <c r="GBU175" s="119"/>
      <c r="GBV175" s="119"/>
      <c r="GBW175" s="119"/>
      <c r="GBX175" s="119"/>
      <c r="GBY175" s="119"/>
      <c r="GBZ175" s="119"/>
      <c r="GCA175" s="119"/>
      <c r="GCB175" s="119"/>
      <c r="GCC175" s="119"/>
      <c r="GCD175" s="119"/>
      <c r="GCE175" s="119"/>
      <c r="GCF175" s="119"/>
      <c r="GCG175" s="119"/>
      <c r="GCH175" s="119"/>
      <c r="GCI175" s="119"/>
      <c r="GCJ175" s="119"/>
      <c r="GCK175" s="119"/>
      <c r="GCL175" s="119"/>
      <c r="GCM175" s="119"/>
      <c r="GCN175" s="119"/>
      <c r="GCO175" s="119"/>
      <c r="GCP175" s="119"/>
      <c r="GCQ175" s="119"/>
      <c r="GCR175" s="119"/>
      <c r="GCS175" s="119"/>
      <c r="GCT175" s="119"/>
      <c r="GCU175" s="119"/>
      <c r="GCV175" s="119"/>
      <c r="GCW175" s="119"/>
      <c r="GCX175" s="119"/>
      <c r="GCY175" s="119"/>
      <c r="GCZ175" s="119"/>
      <c r="GDA175" s="119"/>
      <c r="GDB175" s="119"/>
      <c r="GDC175" s="119"/>
      <c r="GDD175" s="119"/>
      <c r="GDE175" s="119"/>
      <c r="GDF175" s="119"/>
      <c r="GDG175" s="119"/>
      <c r="GDH175" s="119"/>
      <c r="GDI175" s="119"/>
      <c r="GDJ175" s="119"/>
      <c r="GDK175" s="119"/>
      <c r="GDL175" s="119"/>
      <c r="GDM175" s="119"/>
      <c r="GDN175" s="119"/>
      <c r="GDO175" s="119"/>
      <c r="GDP175" s="119"/>
      <c r="GDQ175" s="119"/>
      <c r="GDR175" s="119"/>
      <c r="GDS175" s="119"/>
      <c r="GDT175" s="119"/>
      <c r="GDU175" s="119"/>
      <c r="GDV175" s="119"/>
      <c r="GDW175" s="119"/>
      <c r="GDX175" s="119"/>
      <c r="GDY175" s="119"/>
      <c r="GDZ175" s="119"/>
      <c r="GEA175" s="119"/>
      <c r="GEB175" s="119"/>
      <c r="GEC175" s="119"/>
      <c r="GED175" s="119"/>
      <c r="GEE175" s="119"/>
      <c r="GEF175" s="119"/>
      <c r="GEG175" s="119"/>
      <c r="GEH175" s="119"/>
      <c r="GEI175" s="119"/>
      <c r="GEJ175" s="119"/>
      <c r="GEK175" s="119"/>
      <c r="GEL175" s="119"/>
      <c r="GEM175" s="119"/>
      <c r="GEN175" s="119"/>
      <c r="GEO175" s="119"/>
      <c r="GEP175" s="119"/>
      <c r="GEQ175" s="119"/>
      <c r="GER175" s="119"/>
      <c r="GES175" s="119"/>
      <c r="GET175" s="119"/>
      <c r="GEU175" s="119"/>
      <c r="GEV175" s="119"/>
      <c r="GEW175" s="119"/>
      <c r="GEX175" s="119"/>
      <c r="GEY175" s="119"/>
      <c r="GEZ175" s="119"/>
      <c r="GFA175" s="119"/>
      <c r="GFB175" s="119"/>
      <c r="GFC175" s="119"/>
      <c r="GFD175" s="119"/>
      <c r="GFE175" s="119"/>
      <c r="GFF175" s="119"/>
      <c r="GFG175" s="119"/>
      <c r="GFH175" s="119"/>
      <c r="GFI175" s="119"/>
      <c r="GFJ175" s="119"/>
      <c r="GFK175" s="119"/>
      <c r="GFL175" s="119"/>
      <c r="GFM175" s="119"/>
      <c r="GFN175" s="119"/>
      <c r="GFO175" s="119"/>
      <c r="GFP175" s="119"/>
      <c r="GFQ175" s="119"/>
      <c r="GFR175" s="119"/>
      <c r="GFS175" s="119"/>
      <c r="GFT175" s="119"/>
      <c r="GFU175" s="119"/>
      <c r="GFV175" s="119"/>
      <c r="GFW175" s="119"/>
      <c r="GFX175" s="119"/>
      <c r="GFY175" s="119"/>
      <c r="GFZ175" s="119"/>
      <c r="GGA175" s="119"/>
      <c r="GGB175" s="119"/>
      <c r="GGC175" s="119"/>
      <c r="GGD175" s="119"/>
      <c r="GGE175" s="119"/>
      <c r="GGF175" s="119"/>
      <c r="GGG175" s="119"/>
      <c r="GGH175" s="119"/>
      <c r="GGI175" s="119"/>
      <c r="GGJ175" s="119"/>
      <c r="GGK175" s="119"/>
      <c r="GGL175" s="119"/>
      <c r="GGM175" s="119"/>
      <c r="GGN175" s="119"/>
      <c r="GGO175" s="119"/>
      <c r="GGP175" s="119"/>
      <c r="GGQ175" s="119"/>
      <c r="GGR175" s="119"/>
      <c r="GGS175" s="119"/>
      <c r="GGT175" s="119"/>
      <c r="GGU175" s="119"/>
      <c r="GGV175" s="119"/>
      <c r="GGW175" s="119"/>
      <c r="GGX175" s="119"/>
      <c r="GGY175" s="119"/>
      <c r="GGZ175" s="119"/>
      <c r="GHA175" s="119"/>
      <c r="GHB175" s="119"/>
      <c r="GHC175" s="119"/>
      <c r="GHD175" s="119"/>
      <c r="GHE175" s="119"/>
      <c r="GHF175" s="119"/>
      <c r="GHG175" s="119"/>
      <c r="GHH175" s="119"/>
      <c r="GHI175" s="119"/>
      <c r="GHJ175" s="119"/>
      <c r="GHK175" s="119"/>
      <c r="GHL175" s="119"/>
      <c r="GHM175" s="119"/>
      <c r="GHN175" s="119"/>
      <c r="GHO175" s="119"/>
      <c r="GHP175" s="119"/>
      <c r="GHQ175" s="119"/>
      <c r="GHR175" s="119"/>
      <c r="GHS175" s="119"/>
      <c r="GHT175" s="119"/>
      <c r="GHU175" s="119"/>
      <c r="GHV175" s="119"/>
      <c r="GHW175" s="119"/>
      <c r="GHX175" s="119"/>
      <c r="GHY175" s="119"/>
      <c r="GHZ175" s="119"/>
      <c r="GIA175" s="119"/>
      <c r="GIB175" s="119"/>
      <c r="GIC175" s="119"/>
      <c r="GID175" s="119"/>
      <c r="GIE175" s="119"/>
      <c r="GIF175" s="119"/>
      <c r="GIG175" s="119"/>
      <c r="GIH175" s="119"/>
      <c r="GII175" s="119"/>
      <c r="GIJ175" s="119"/>
      <c r="GIK175" s="119"/>
      <c r="GIL175" s="119"/>
      <c r="GIM175" s="119"/>
      <c r="GIN175" s="119"/>
      <c r="GIO175" s="119"/>
      <c r="GIP175" s="119"/>
      <c r="GIQ175" s="119"/>
      <c r="GIR175" s="119"/>
      <c r="GIS175" s="119"/>
      <c r="GIT175" s="119"/>
      <c r="GIU175" s="119"/>
      <c r="GIV175" s="119"/>
      <c r="GIW175" s="119"/>
      <c r="GIX175" s="119"/>
      <c r="GIY175" s="119"/>
      <c r="GIZ175" s="119"/>
      <c r="GJA175" s="119"/>
      <c r="GJB175" s="119"/>
      <c r="GJC175" s="119"/>
      <c r="GJD175" s="119"/>
      <c r="GJE175" s="119"/>
      <c r="GJF175" s="119"/>
      <c r="GJG175" s="119"/>
      <c r="GJH175" s="119"/>
      <c r="GJI175" s="119"/>
      <c r="GJJ175" s="119"/>
      <c r="GJK175" s="119"/>
      <c r="GJL175" s="119"/>
      <c r="GJM175" s="119"/>
      <c r="GJN175" s="119"/>
      <c r="GJO175" s="119"/>
      <c r="GJP175" s="119"/>
      <c r="GJQ175" s="119"/>
      <c r="GJR175" s="119"/>
      <c r="GJS175" s="119"/>
      <c r="GJT175" s="119"/>
      <c r="GJU175" s="119"/>
      <c r="GJV175" s="119"/>
      <c r="GJW175" s="119"/>
      <c r="GJX175" s="119"/>
      <c r="GJY175" s="119"/>
      <c r="GJZ175" s="119"/>
      <c r="GKA175" s="119"/>
      <c r="GKB175" s="119"/>
      <c r="GKC175" s="119"/>
      <c r="GKD175" s="119"/>
      <c r="GKE175" s="119"/>
      <c r="GKF175" s="119"/>
      <c r="GKG175" s="119"/>
      <c r="GKH175" s="119"/>
      <c r="GKI175" s="119"/>
      <c r="GKJ175" s="119"/>
      <c r="GKK175" s="119"/>
      <c r="GKL175" s="119"/>
      <c r="GKM175" s="119"/>
      <c r="GKN175" s="119"/>
      <c r="GKO175" s="119"/>
      <c r="GKP175" s="119"/>
      <c r="GKQ175" s="119"/>
      <c r="GKR175" s="119"/>
      <c r="GKS175" s="119"/>
      <c r="GKT175" s="119"/>
      <c r="GKU175" s="119"/>
      <c r="GKV175" s="119"/>
      <c r="GKW175" s="119"/>
      <c r="GKX175" s="119"/>
      <c r="GKY175" s="119"/>
      <c r="GKZ175" s="119"/>
      <c r="GLA175" s="119"/>
      <c r="GLB175" s="119"/>
      <c r="GLC175" s="119"/>
      <c r="GLD175" s="119"/>
      <c r="GLE175" s="119"/>
      <c r="GLF175" s="119"/>
      <c r="GLG175" s="119"/>
      <c r="GLH175" s="119"/>
      <c r="GLI175" s="119"/>
      <c r="GLJ175" s="119"/>
      <c r="GLK175" s="119"/>
      <c r="GLL175" s="119"/>
      <c r="GLM175" s="119"/>
      <c r="GLN175" s="119"/>
      <c r="GLO175" s="119"/>
      <c r="GLP175" s="119"/>
      <c r="GLQ175" s="119"/>
      <c r="GLR175" s="119"/>
      <c r="GLS175" s="119"/>
      <c r="GLT175" s="119"/>
      <c r="GLU175" s="119"/>
      <c r="GLV175" s="119"/>
      <c r="GLW175" s="119"/>
      <c r="GLX175" s="119"/>
      <c r="GLY175" s="119"/>
      <c r="GLZ175" s="119"/>
      <c r="GMA175" s="119"/>
      <c r="GMB175" s="119"/>
      <c r="GMC175" s="119"/>
      <c r="GMD175" s="119"/>
      <c r="GME175" s="119"/>
      <c r="GMF175" s="119"/>
      <c r="GMG175" s="119"/>
      <c r="GMH175" s="119"/>
      <c r="GMI175" s="119"/>
      <c r="GMJ175" s="119"/>
      <c r="GMK175" s="119"/>
      <c r="GML175" s="119"/>
      <c r="GMM175" s="119"/>
      <c r="GMN175" s="119"/>
      <c r="GMO175" s="119"/>
      <c r="GMP175" s="119"/>
      <c r="GMQ175" s="119"/>
      <c r="GMR175" s="119"/>
      <c r="GMS175" s="119"/>
      <c r="GMT175" s="119"/>
      <c r="GMU175" s="119"/>
      <c r="GMV175" s="119"/>
      <c r="GMW175" s="119"/>
      <c r="GMX175" s="119"/>
      <c r="GMY175" s="119"/>
      <c r="GMZ175" s="119"/>
      <c r="GNA175" s="119"/>
      <c r="GNB175" s="119"/>
      <c r="GNC175" s="119"/>
      <c r="GND175" s="119"/>
      <c r="GNE175" s="119"/>
      <c r="GNF175" s="119"/>
      <c r="GNG175" s="119"/>
      <c r="GNH175" s="119"/>
      <c r="GNI175" s="119"/>
      <c r="GNJ175" s="119"/>
      <c r="GNK175" s="119"/>
      <c r="GNL175" s="119"/>
      <c r="GNM175" s="119"/>
      <c r="GNN175" s="119"/>
      <c r="GNO175" s="119"/>
      <c r="GNP175" s="119"/>
      <c r="GNQ175" s="119"/>
      <c r="GNR175" s="119"/>
      <c r="GNS175" s="119"/>
      <c r="GNT175" s="119"/>
      <c r="GNU175" s="119"/>
      <c r="GNV175" s="119"/>
      <c r="GNW175" s="119"/>
      <c r="GNX175" s="119"/>
      <c r="GNY175" s="119"/>
      <c r="GNZ175" s="119"/>
      <c r="GOA175" s="119"/>
      <c r="GOB175" s="119"/>
      <c r="GOC175" s="119"/>
      <c r="GOD175" s="119"/>
      <c r="GOE175" s="119"/>
      <c r="GOF175" s="119"/>
      <c r="GOG175" s="119"/>
      <c r="GOH175" s="119"/>
      <c r="GOI175" s="119"/>
      <c r="GOJ175" s="119"/>
      <c r="GOK175" s="119"/>
      <c r="GOL175" s="119"/>
      <c r="GOM175" s="119"/>
      <c r="GON175" s="119"/>
      <c r="GOO175" s="119"/>
      <c r="GOP175" s="119"/>
      <c r="GOQ175" s="119"/>
      <c r="GOR175" s="119"/>
      <c r="GOS175" s="119"/>
      <c r="GOT175" s="119"/>
      <c r="GOU175" s="119"/>
      <c r="GOV175" s="119"/>
      <c r="GOW175" s="119"/>
      <c r="GOX175" s="119"/>
      <c r="GOY175" s="119"/>
      <c r="GOZ175" s="119"/>
      <c r="GPA175" s="119"/>
      <c r="GPB175" s="119"/>
      <c r="GPC175" s="119"/>
      <c r="GPD175" s="119"/>
      <c r="GPE175" s="119"/>
      <c r="GPF175" s="119"/>
      <c r="GPG175" s="119"/>
      <c r="GPH175" s="119"/>
      <c r="GPI175" s="119"/>
      <c r="GPJ175" s="119"/>
      <c r="GPK175" s="119"/>
      <c r="GPL175" s="119"/>
      <c r="GPM175" s="119"/>
      <c r="GPN175" s="119"/>
      <c r="GPO175" s="119"/>
      <c r="GPP175" s="119"/>
      <c r="GPQ175" s="119"/>
      <c r="GPR175" s="119"/>
      <c r="GPS175" s="119"/>
      <c r="GPT175" s="119"/>
      <c r="GPU175" s="119"/>
      <c r="GPV175" s="119"/>
      <c r="GPW175" s="119"/>
      <c r="GPX175" s="119"/>
      <c r="GPY175" s="119"/>
      <c r="GPZ175" s="119"/>
      <c r="GQA175" s="119"/>
      <c r="GQB175" s="119"/>
      <c r="GQC175" s="119"/>
      <c r="GQD175" s="119"/>
      <c r="GQE175" s="119"/>
      <c r="GQF175" s="119"/>
      <c r="GQG175" s="119"/>
      <c r="GQH175" s="119"/>
      <c r="GQI175" s="119"/>
      <c r="GQJ175" s="119"/>
      <c r="GQK175" s="119"/>
      <c r="GQL175" s="119"/>
      <c r="GQM175" s="119"/>
      <c r="GQN175" s="119"/>
      <c r="GQO175" s="119"/>
      <c r="GQP175" s="119"/>
      <c r="GQQ175" s="119"/>
      <c r="GQR175" s="119"/>
      <c r="GQS175" s="119"/>
      <c r="GQT175" s="119"/>
      <c r="GQU175" s="119"/>
      <c r="GQV175" s="119"/>
      <c r="GQW175" s="119"/>
      <c r="GQX175" s="119"/>
      <c r="GQY175" s="119"/>
      <c r="GQZ175" s="119"/>
      <c r="GRA175" s="119"/>
      <c r="GRB175" s="119"/>
      <c r="GRC175" s="119"/>
      <c r="GRD175" s="119"/>
      <c r="GRE175" s="119"/>
      <c r="GRF175" s="119"/>
      <c r="GRG175" s="119"/>
      <c r="GRH175" s="119"/>
      <c r="GRI175" s="119"/>
      <c r="GRJ175" s="119"/>
      <c r="GRK175" s="119"/>
      <c r="GRL175" s="119"/>
      <c r="GRM175" s="119"/>
      <c r="GRN175" s="119"/>
      <c r="GRO175" s="119"/>
      <c r="GRP175" s="119"/>
      <c r="GRQ175" s="119"/>
      <c r="GRR175" s="119"/>
      <c r="GRS175" s="119"/>
      <c r="GRT175" s="119"/>
      <c r="GRU175" s="119"/>
      <c r="GRV175" s="119"/>
      <c r="GRW175" s="119"/>
      <c r="GRX175" s="119"/>
      <c r="GRY175" s="119"/>
      <c r="GRZ175" s="119"/>
      <c r="GSA175" s="119"/>
      <c r="GSB175" s="119"/>
      <c r="GSC175" s="119"/>
      <c r="GSD175" s="119"/>
      <c r="GSE175" s="119"/>
      <c r="GSF175" s="119"/>
      <c r="GSG175" s="119"/>
      <c r="GSH175" s="119"/>
      <c r="GSI175" s="119"/>
      <c r="GSJ175" s="119"/>
      <c r="GSK175" s="119"/>
      <c r="GSL175" s="119"/>
      <c r="GSM175" s="119"/>
      <c r="GSN175" s="119"/>
      <c r="GSO175" s="119"/>
      <c r="GSP175" s="119"/>
      <c r="GSQ175" s="119"/>
      <c r="GSR175" s="119"/>
      <c r="GSS175" s="119"/>
      <c r="GST175" s="119"/>
      <c r="GSU175" s="119"/>
      <c r="GSV175" s="119"/>
      <c r="GSW175" s="119"/>
      <c r="GSX175" s="119"/>
      <c r="GSY175" s="119"/>
      <c r="GSZ175" s="119"/>
      <c r="GTA175" s="119"/>
      <c r="GTB175" s="119"/>
      <c r="GTC175" s="119"/>
      <c r="GTD175" s="119"/>
      <c r="GTE175" s="119"/>
      <c r="GTF175" s="119"/>
      <c r="GTG175" s="119"/>
      <c r="GTH175" s="119"/>
      <c r="GTI175" s="119"/>
      <c r="GTJ175" s="119"/>
      <c r="GTK175" s="119"/>
      <c r="GTL175" s="119"/>
      <c r="GTM175" s="119"/>
      <c r="GTN175" s="119"/>
      <c r="GTO175" s="119"/>
      <c r="GTP175" s="119"/>
      <c r="GTQ175" s="119"/>
      <c r="GTR175" s="119"/>
      <c r="GTS175" s="119"/>
      <c r="GTT175" s="119"/>
      <c r="GTU175" s="119"/>
      <c r="GTV175" s="119"/>
      <c r="GTW175" s="119"/>
      <c r="GTX175" s="119"/>
      <c r="GTY175" s="119"/>
      <c r="GTZ175" s="119"/>
      <c r="GUA175" s="119"/>
      <c r="GUB175" s="119"/>
      <c r="GUC175" s="119"/>
      <c r="GUD175" s="119"/>
      <c r="GUE175" s="119"/>
      <c r="GUF175" s="119"/>
      <c r="GUG175" s="119"/>
      <c r="GUH175" s="119"/>
      <c r="GUI175" s="119"/>
      <c r="GUJ175" s="119"/>
      <c r="GUK175" s="119"/>
      <c r="GUL175" s="119"/>
      <c r="GUM175" s="119"/>
      <c r="GUN175" s="119"/>
      <c r="GUO175" s="119"/>
      <c r="GUP175" s="119"/>
      <c r="GUQ175" s="119"/>
      <c r="GUR175" s="119"/>
      <c r="GUS175" s="119"/>
      <c r="GUT175" s="119"/>
      <c r="GUU175" s="119"/>
      <c r="GUV175" s="119"/>
      <c r="GUW175" s="119"/>
      <c r="GUX175" s="119"/>
      <c r="GUY175" s="119"/>
      <c r="GUZ175" s="119"/>
      <c r="GVA175" s="119"/>
      <c r="GVB175" s="119"/>
      <c r="GVC175" s="119"/>
      <c r="GVD175" s="119"/>
      <c r="GVE175" s="119"/>
      <c r="GVF175" s="119"/>
      <c r="GVG175" s="119"/>
      <c r="GVH175" s="119"/>
      <c r="GVI175" s="119"/>
      <c r="GVJ175" s="119"/>
      <c r="GVK175" s="119"/>
      <c r="GVL175" s="119"/>
      <c r="GVM175" s="119"/>
      <c r="GVN175" s="119"/>
      <c r="GVO175" s="119"/>
      <c r="GVP175" s="119"/>
      <c r="GVQ175" s="119"/>
      <c r="GVR175" s="119"/>
      <c r="GVS175" s="119"/>
      <c r="GVT175" s="119"/>
      <c r="GVU175" s="119"/>
      <c r="GVV175" s="119"/>
      <c r="GVW175" s="119"/>
      <c r="GVX175" s="119"/>
      <c r="GVY175" s="119"/>
      <c r="GVZ175" s="119"/>
      <c r="GWA175" s="119"/>
      <c r="GWB175" s="119"/>
      <c r="GWC175" s="119"/>
      <c r="GWD175" s="119"/>
      <c r="GWE175" s="119"/>
      <c r="GWF175" s="119"/>
      <c r="GWG175" s="119"/>
      <c r="GWH175" s="119"/>
      <c r="GWI175" s="119"/>
      <c r="GWJ175" s="119"/>
      <c r="GWK175" s="119"/>
      <c r="GWL175" s="119"/>
      <c r="GWM175" s="119"/>
      <c r="GWN175" s="119"/>
      <c r="GWO175" s="119"/>
      <c r="GWP175" s="119"/>
      <c r="GWQ175" s="119"/>
      <c r="GWR175" s="119"/>
      <c r="GWS175" s="119"/>
      <c r="GWT175" s="119"/>
      <c r="GWU175" s="119"/>
      <c r="GWV175" s="119"/>
      <c r="GWW175" s="119"/>
      <c r="GWX175" s="119"/>
      <c r="GWY175" s="119"/>
      <c r="GWZ175" s="119"/>
      <c r="GXA175" s="119"/>
      <c r="GXB175" s="119"/>
      <c r="GXC175" s="119"/>
      <c r="GXD175" s="119"/>
      <c r="GXE175" s="119"/>
      <c r="GXF175" s="119"/>
      <c r="GXG175" s="119"/>
      <c r="GXH175" s="119"/>
      <c r="GXI175" s="119"/>
      <c r="GXJ175" s="119"/>
      <c r="GXK175" s="119"/>
      <c r="GXL175" s="119"/>
      <c r="GXM175" s="119"/>
      <c r="GXN175" s="119"/>
      <c r="GXO175" s="119"/>
      <c r="GXP175" s="119"/>
      <c r="GXQ175" s="119"/>
      <c r="GXR175" s="119"/>
      <c r="GXS175" s="119"/>
      <c r="GXT175" s="119"/>
      <c r="GXU175" s="119"/>
      <c r="GXV175" s="119"/>
      <c r="GXW175" s="119"/>
      <c r="GXX175" s="119"/>
      <c r="GXY175" s="119"/>
      <c r="GXZ175" s="119"/>
      <c r="GYA175" s="119"/>
      <c r="GYB175" s="119"/>
      <c r="GYC175" s="119"/>
      <c r="GYD175" s="119"/>
      <c r="GYE175" s="119"/>
      <c r="GYF175" s="119"/>
      <c r="GYG175" s="119"/>
      <c r="GYH175" s="119"/>
      <c r="GYI175" s="119"/>
      <c r="GYJ175" s="119"/>
      <c r="GYK175" s="119"/>
      <c r="GYL175" s="119"/>
      <c r="GYM175" s="119"/>
      <c r="GYN175" s="119"/>
      <c r="GYO175" s="119"/>
      <c r="GYP175" s="119"/>
      <c r="GYQ175" s="119"/>
      <c r="GYR175" s="119"/>
      <c r="GYS175" s="119"/>
      <c r="GYT175" s="119"/>
      <c r="GYU175" s="119"/>
      <c r="GYV175" s="119"/>
      <c r="GYW175" s="119"/>
      <c r="GYX175" s="119"/>
      <c r="GYY175" s="119"/>
      <c r="GYZ175" s="119"/>
      <c r="GZA175" s="119"/>
      <c r="GZB175" s="119"/>
      <c r="GZC175" s="119"/>
      <c r="GZD175" s="119"/>
      <c r="GZE175" s="119"/>
      <c r="GZF175" s="119"/>
      <c r="GZG175" s="119"/>
      <c r="GZH175" s="119"/>
      <c r="GZI175" s="119"/>
      <c r="GZJ175" s="119"/>
      <c r="GZK175" s="119"/>
      <c r="GZL175" s="119"/>
      <c r="GZM175" s="119"/>
      <c r="GZN175" s="119"/>
      <c r="GZO175" s="119"/>
      <c r="GZP175" s="119"/>
      <c r="GZQ175" s="119"/>
      <c r="GZR175" s="119"/>
      <c r="GZS175" s="119"/>
      <c r="GZT175" s="119"/>
      <c r="GZU175" s="119"/>
      <c r="GZV175" s="119"/>
      <c r="GZW175" s="119"/>
      <c r="GZX175" s="119"/>
      <c r="GZY175" s="119"/>
      <c r="GZZ175" s="119"/>
      <c r="HAA175" s="119"/>
      <c r="HAB175" s="119"/>
      <c r="HAC175" s="119"/>
      <c r="HAD175" s="119"/>
      <c r="HAE175" s="119"/>
      <c r="HAF175" s="119"/>
      <c r="HAG175" s="119"/>
      <c r="HAH175" s="119"/>
      <c r="HAI175" s="119"/>
      <c r="HAJ175" s="119"/>
      <c r="HAK175" s="119"/>
      <c r="HAL175" s="119"/>
      <c r="HAM175" s="119"/>
      <c r="HAN175" s="119"/>
      <c r="HAO175" s="119"/>
      <c r="HAP175" s="119"/>
      <c r="HAQ175" s="119"/>
      <c r="HAR175" s="119"/>
      <c r="HAS175" s="119"/>
      <c r="HAT175" s="119"/>
      <c r="HAU175" s="119"/>
      <c r="HAV175" s="119"/>
      <c r="HAW175" s="119"/>
      <c r="HAX175" s="119"/>
      <c r="HAY175" s="119"/>
      <c r="HAZ175" s="119"/>
      <c r="HBA175" s="119"/>
      <c r="HBB175" s="119"/>
      <c r="HBC175" s="119"/>
      <c r="HBD175" s="119"/>
      <c r="HBE175" s="119"/>
      <c r="HBF175" s="119"/>
      <c r="HBG175" s="119"/>
      <c r="HBH175" s="119"/>
      <c r="HBI175" s="119"/>
      <c r="HBJ175" s="119"/>
      <c r="HBK175" s="119"/>
      <c r="HBL175" s="119"/>
      <c r="HBM175" s="119"/>
      <c r="HBN175" s="119"/>
      <c r="HBO175" s="119"/>
      <c r="HBP175" s="119"/>
      <c r="HBQ175" s="119"/>
      <c r="HBR175" s="119"/>
      <c r="HBS175" s="119"/>
      <c r="HBT175" s="119"/>
      <c r="HBU175" s="119"/>
      <c r="HBV175" s="119"/>
      <c r="HBW175" s="119"/>
      <c r="HBX175" s="119"/>
      <c r="HBY175" s="119"/>
      <c r="HBZ175" s="119"/>
      <c r="HCA175" s="119"/>
      <c r="HCB175" s="119"/>
      <c r="HCC175" s="119"/>
      <c r="HCD175" s="119"/>
      <c r="HCE175" s="119"/>
      <c r="HCF175" s="119"/>
      <c r="HCG175" s="119"/>
      <c r="HCH175" s="119"/>
      <c r="HCI175" s="119"/>
      <c r="HCJ175" s="119"/>
      <c r="HCK175" s="119"/>
      <c r="HCL175" s="119"/>
      <c r="HCM175" s="119"/>
      <c r="HCN175" s="119"/>
      <c r="HCO175" s="119"/>
      <c r="HCP175" s="119"/>
      <c r="HCQ175" s="119"/>
      <c r="HCR175" s="119"/>
      <c r="HCS175" s="119"/>
      <c r="HCT175" s="119"/>
      <c r="HCU175" s="119"/>
      <c r="HCV175" s="119"/>
      <c r="HCW175" s="119"/>
      <c r="HCX175" s="119"/>
      <c r="HCY175" s="119"/>
      <c r="HCZ175" s="119"/>
      <c r="HDA175" s="119"/>
      <c r="HDB175" s="119"/>
      <c r="HDC175" s="119"/>
      <c r="HDD175" s="119"/>
      <c r="HDE175" s="119"/>
      <c r="HDF175" s="119"/>
      <c r="HDG175" s="119"/>
      <c r="HDH175" s="119"/>
      <c r="HDI175" s="119"/>
      <c r="HDJ175" s="119"/>
      <c r="HDK175" s="119"/>
      <c r="HDL175" s="119"/>
      <c r="HDM175" s="119"/>
      <c r="HDN175" s="119"/>
      <c r="HDO175" s="119"/>
      <c r="HDP175" s="119"/>
      <c r="HDQ175" s="119"/>
      <c r="HDR175" s="119"/>
      <c r="HDS175" s="119"/>
      <c r="HDT175" s="119"/>
      <c r="HDU175" s="119"/>
      <c r="HDV175" s="119"/>
      <c r="HDW175" s="119"/>
      <c r="HDX175" s="119"/>
      <c r="HDY175" s="119"/>
      <c r="HDZ175" s="119"/>
      <c r="HEA175" s="119"/>
      <c r="HEB175" s="119"/>
      <c r="HEC175" s="119"/>
      <c r="HED175" s="119"/>
      <c r="HEE175" s="119"/>
      <c r="HEF175" s="119"/>
      <c r="HEG175" s="119"/>
      <c r="HEH175" s="119"/>
      <c r="HEI175" s="119"/>
      <c r="HEJ175" s="119"/>
      <c r="HEK175" s="119"/>
      <c r="HEL175" s="119"/>
      <c r="HEM175" s="119"/>
      <c r="HEN175" s="119"/>
      <c r="HEO175" s="119"/>
      <c r="HEP175" s="119"/>
      <c r="HEQ175" s="119"/>
      <c r="HER175" s="119"/>
      <c r="HES175" s="119"/>
      <c r="HET175" s="119"/>
      <c r="HEU175" s="119"/>
      <c r="HEV175" s="119"/>
      <c r="HEW175" s="119"/>
      <c r="HEX175" s="119"/>
      <c r="HEY175" s="119"/>
      <c r="HEZ175" s="119"/>
      <c r="HFA175" s="119"/>
      <c r="HFB175" s="119"/>
      <c r="HFC175" s="119"/>
      <c r="HFD175" s="119"/>
      <c r="HFE175" s="119"/>
      <c r="HFF175" s="119"/>
      <c r="HFG175" s="119"/>
      <c r="HFH175" s="119"/>
      <c r="HFI175" s="119"/>
      <c r="HFJ175" s="119"/>
      <c r="HFK175" s="119"/>
      <c r="HFL175" s="119"/>
      <c r="HFM175" s="119"/>
      <c r="HFN175" s="119"/>
      <c r="HFO175" s="119"/>
      <c r="HFP175" s="119"/>
      <c r="HFQ175" s="119"/>
      <c r="HFR175" s="119"/>
      <c r="HFS175" s="119"/>
      <c r="HFT175" s="119"/>
      <c r="HFU175" s="119"/>
      <c r="HFV175" s="119"/>
      <c r="HFW175" s="119"/>
      <c r="HFX175" s="119"/>
      <c r="HFY175" s="119"/>
      <c r="HFZ175" s="119"/>
      <c r="HGA175" s="119"/>
      <c r="HGB175" s="119"/>
      <c r="HGC175" s="119"/>
      <c r="HGD175" s="119"/>
      <c r="HGE175" s="119"/>
      <c r="HGF175" s="119"/>
      <c r="HGG175" s="119"/>
      <c r="HGH175" s="119"/>
      <c r="HGI175" s="119"/>
      <c r="HGJ175" s="119"/>
      <c r="HGK175" s="119"/>
      <c r="HGL175" s="119"/>
      <c r="HGM175" s="119"/>
      <c r="HGN175" s="119"/>
      <c r="HGO175" s="119"/>
      <c r="HGP175" s="119"/>
      <c r="HGQ175" s="119"/>
      <c r="HGR175" s="119"/>
      <c r="HGS175" s="119"/>
      <c r="HGT175" s="119"/>
      <c r="HGU175" s="119"/>
      <c r="HGV175" s="119"/>
      <c r="HGW175" s="119"/>
      <c r="HGX175" s="119"/>
      <c r="HGY175" s="119"/>
      <c r="HGZ175" s="119"/>
      <c r="HHA175" s="119"/>
      <c r="HHB175" s="119"/>
      <c r="HHC175" s="119"/>
      <c r="HHD175" s="119"/>
      <c r="HHE175" s="119"/>
      <c r="HHF175" s="119"/>
      <c r="HHG175" s="119"/>
      <c r="HHH175" s="119"/>
      <c r="HHI175" s="119"/>
      <c r="HHJ175" s="119"/>
      <c r="HHK175" s="119"/>
      <c r="HHL175" s="119"/>
      <c r="HHM175" s="119"/>
      <c r="HHN175" s="119"/>
      <c r="HHO175" s="119"/>
      <c r="HHP175" s="119"/>
      <c r="HHQ175" s="119"/>
      <c r="HHR175" s="119"/>
      <c r="HHS175" s="119"/>
      <c r="HHT175" s="119"/>
      <c r="HHU175" s="119"/>
      <c r="HHV175" s="119"/>
      <c r="HHW175" s="119"/>
      <c r="HHX175" s="119"/>
      <c r="HHY175" s="119"/>
      <c r="HHZ175" s="119"/>
      <c r="HIA175" s="119"/>
      <c r="HIB175" s="119"/>
      <c r="HIC175" s="119"/>
      <c r="HID175" s="119"/>
      <c r="HIE175" s="119"/>
      <c r="HIF175" s="119"/>
      <c r="HIG175" s="119"/>
      <c r="HIH175" s="119"/>
      <c r="HII175" s="119"/>
      <c r="HIJ175" s="119"/>
      <c r="HIK175" s="119"/>
      <c r="HIL175" s="119"/>
      <c r="HIM175" s="119"/>
      <c r="HIN175" s="119"/>
      <c r="HIO175" s="119"/>
      <c r="HIP175" s="119"/>
      <c r="HIQ175" s="119"/>
      <c r="HIR175" s="119"/>
      <c r="HIS175" s="119"/>
      <c r="HIT175" s="119"/>
      <c r="HIU175" s="119"/>
      <c r="HIV175" s="119"/>
      <c r="HIW175" s="119"/>
      <c r="HIX175" s="119"/>
      <c r="HIY175" s="119"/>
      <c r="HIZ175" s="119"/>
      <c r="HJA175" s="119"/>
      <c r="HJB175" s="119"/>
      <c r="HJC175" s="119"/>
      <c r="HJD175" s="119"/>
      <c r="HJE175" s="119"/>
      <c r="HJF175" s="119"/>
      <c r="HJG175" s="119"/>
      <c r="HJH175" s="119"/>
      <c r="HJI175" s="119"/>
      <c r="HJJ175" s="119"/>
      <c r="HJK175" s="119"/>
      <c r="HJL175" s="119"/>
      <c r="HJM175" s="119"/>
      <c r="HJN175" s="119"/>
      <c r="HJO175" s="119"/>
      <c r="HJP175" s="119"/>
      <c r="HJQ175" s="119"/>
      <c r="HJR175" s="119"/>
      <c r="HJS175" s="119"/>
      <c r="HJT175" s="119"/>
      <c r="HJU175" s="119"/>
      <c r="HJV175" s="119"/>
      <c r="HJW175" s="119"/>
      <c r="HJX175" s="119"/>
      <c r="HJY175" s="119"/>
      <c r="HJZ175" s="119"/>
      <c r="HKA175" s="119"/>
      <c r="HKB175" s="119"/>
      <c r="HKC175" s="119"/>
      <c r="HKD175" s="119"/>
      <c r="HKE175" s="119"/>
      <c r="HKF175" s="119"/>
      <c r="HKG175" s="119"/>
      <c r="HKH175" s="119"/>
      <c r="HKI175" s="119"/>
      <c r="HKJ175" s="119"/>
      <c r="HKK175" s="119"/>
      <c r="HKL175" s="119"/>
      <c r="HKM175" s="119"/>
      <c r="HKN175" s="119"/>
      <c r="HKO175" s="119"/>
      <c r="HKP175" s="119"/>
      <c r="HKQ175" s="119"/>
      <c r="HKR175" s="119"/>
      <c r="HKS175" s="119"/>
      <c r="HKT175" s="119"/>
      <c r="HKU175" s="119"/>
      <c r="HKV175" s="119"/>
      <c r="HKW175" s="119"/>
      <c r="HKX175" s="119"/>
      <c r="HKY175" s="119"/>
      <c r="HKZ175" s="119"/>
      <c r="HLA175" s="119"/>
      <c r="HLB175" s="119"/>
      <c r="HLC175" s="119"/>
      <c r="HLD175" s="119"/>
      <c r="HLE175" s="119"/>
      <c r="HLF175" s="119"/>
      <c r="HLG175" s="119"/>
      <c r="HLH175" s="119"/>
      <c r="HLI175" s="119"/>
      <c r="HLJ175" s="119"/>
      <c r="HLK175" s="119"/>
      <c r="HLL175" s="119"/>
      <c r="HLM175" s="119"/>
      <c r="HLN175" s="119"/>
      <c r="HLO175" s="119"/>
      <c r="HLP175" s="119"/>
      <c r="HLQ175" s="119"/>
      <c r="HLR175" s="119"/>
      <c r="HLS175" s="119"/>
      <c r="HLT175" s="119"/>
      <c r="HLU175" s="119"/>
      <c r="HLV175" s="119"/>
      <c r="HLW175" s="119"/>
      <c r="HLX175" s="119"/>
      <c r="HLY175" s="119"/>
      <c r="HLZ175" s="119"/>
      <c r="HMA175" s="119"/>
      <c r="HMB175" s="119"/>
      <c r="HMC175" s="119"/>
      <c r="HMD175" s="119"/>
      <c r="HME175" s="119"/>
      <c r="HMF175" s="119"/>
      <c r="HMG175" s="119"/>
      <c r="HMH175" s="119"/>
      <c r="HMI175" s="119"/>
      <c r="HMJ175" s="119"/>
      <c r="HMK175" s="119"/>
      <c r="HML175" s="119"/>
      <c r="HMM175" s="119"/>
      <c r="HMN175" s="119"/>
      <c r="HMO175" s="119"/>
      <c r="HMP175" s="119"/>
      <c r="HMQ175" s="119"/>
      <c r="HMR175" s="119"/>
      <c r="HMS175" s="119"/>
      <c r="HMT175" s="119"/>
      <c r="HMU175" s="119"/>
      <c r="HMV175" s="119"/>
      <c r="HMW175" s="119"/>
      <c r="HMX175" s="119"/>
      <c r="HMY175" s="119"/>
      <c r="HMZ175" s="119"/>
      <c r="HNA175" s="119"/>
      <c r="HNB175" s="119"/>
      <c r="HNC175" s="119"/>
      <c r="HND175" s="119"/>
      <c r="HNE175" s="119"/>
      <c r="HNF175" s="119"/>
      <c r="HNG175" s="119"/>
      <c r="HNH175" s="119"/>
      <c r="HNI175" s="119"/>
      <c r="HNJ175" s="119"/>
      <c r="HNK175" s="119"/>
      <c r="HNL175" s="119"/>
      <c r="HNM175" s="119"/>
      <c r="HNN175" s="119"/>
      <c r="HNO175" s="119"/>
      <c r="HNP175" s="119"/>
      <c r="HNQ175" s="119"/>
      <c r="HNR175" s="119"/>
      <c r="HNS175" s="119"/>
      <c r="HNT175" s="119"/>
      <c r="HNU175" s="119"/>
      <c r="HNV175" s="119"/>
      <c r="HNW175" s="119"/>
      <c r="HNX175" s="119"/>
      <c r="HNY175" s="119"/>
      <c r="HNZ175" s="119"/>
      <c r="HOA175" s="119"/>
      <c r="HOB175" s="119"/>
      <c r="HOC175" s="119"/>
      <c r="HOD175" s="119"/>
      <c r="HOE175" s="119"/>
      <c r="HOF175" s="119"/>
      <c r="HOG175" s="119"/>
      <c r="HOH175" s="119"/>
      <c r="HOI175" s="119"/>
      <c r="HOJ175" s="119"/>
      <c r="HOK175" s="119"/>
      <c r="HOL175" s="119"/>
      <c r="HOM175" s="119"/>
      <c r="HON175" s="119"/>
      <c r="HOO175" s="119"/>
      <c r="HOP175" s="119"/>
      <c r="HOQ175" s="119"/>
      <c r="HOR175" s="119"/>
      <c r="HOS175" s="119"/>
      <c r="HOT175" s="119"/>
      <c r="HOU175" s="119"/>
      <c r="HOV175" s="119"/>
      <c r="HOW175" s="119"/>
      <c r="HOX175" s="119"/>
      <c r="HOY175" s="119"/>
      <c r="HOZ175" s="119"/>
      <c r="HPA175" s="119"/>
      <c r="HPB175" s="119"/>
      <c r="HPC175" s="119"/>
      <c r="HPD175" s="119"/>
      <c r="HPE175" s="119"/>
      <c r="HPF175" s="119"/>
      <c r="HPG175" s="119"/>
      <c r="HPH175" s="119"/>
      <c r="HPI175" s="119"/>
      <c r="HPJ175" s="119"/>
      <c r="HPK175" s="119"/>
      <c r="HPL175" s="119"/>
      <c r="HPM175" s="119"/>
      <c r="HPN175" s="119"/>
      <c r="HPO175" s="119"/>
      <c r="HPP175" s="119"/>
      <c r="HPQ175" s="119"/>
      <c r="HPR175" s="119"/>
      <c r="HPS175" s="119"/>
      <c r="HPT175" s="119"/>
      <c r="HPU175" s="119"/>
      <c r="HPV175" s="119"/>
      <c r="HPW175" s="119"/>
      <c r="HPX175" s="119"/>
      <c r="HPY175" s="119"/>
      <c r="HPZ175" s="119"/>
      <c r="HQA175" s="119"/>
      <c r="HQB175" s="119"/>
      <c r="HQC175" s="119"/>
      <c r="HQD175" s="119"/>
      <c r="HQE175" s="119"/>
      <c r="HQF175" s="119"/>
      <c r="HQG175" s="119"/>
      <c r="HQH175" s="119"/>
      <c r="HQI175" s="119"/>
      <c r="HQJ175" s="119"/>
      <c r="HQK175" s="119"/>
      <c r="HQL175" s="119"/>
      <c r="HQM175" s="119"/>
      <c r="HQN175" s="119"/>
      <c r="HQO175" s="119"/>
      <c r="HQP175" s="119"/>
      <c r="HQQ175" s="119"/>
      <c r="HQR175" s="119"/>
      <c r="HQS175" s="119"/>
      <c r="HQT175" s="119"/>
      <c r="HQU175" s="119"/>
      <c r="HQV175" s="119"/>
      <c r="HQW175" s="119"/>
      <c r="HQX175" s="119"/>
      <c r="HQY175" s="119"/>
      <c r="HQZ175" s="119"/>
      <c r="HRA175" s="119"/>
      <c r="HRB175" s="119"/>
      <c r="HRC175" s="119"/>
      <c r="HRD175" s="119"/>
      <c r="HRE175" s="119"/>
      <c r="HRF175" s="119"/>
      <c r="HRG175" s="119"/>
      <c r="HRH175" s="119"/>
      <c r="HRI175" s="119"/>
      <c r="HRJ175" s="119"/>
      <c r="HRK175" s="119"/>
      <c r="HRL175" s="119"/>
      <c r="HRM175" s="119"/>
      <c r="HRN175" s="119"/>
      <c r="HRO175" s="119"/>
      <c r="HRP175" s="119"/>
      <c r="HRQ175" s="119"/>
      <c r="HRR175" s="119"/>
      <c r="HRS175" s="119"/>
      <c r="HRT175" s="119"/>
      <c r="HRU175" s="119"/>
      <c r="HRV175" s="119"/>
      <c r="HRW175" s="119"/>
      <c r="HRX175" s="119"/>
      <c r="HRY175" s="119"/>
      <c r="HRZ175" s="119"/>
      <c r="HSA175" s="119"/>
      <c r="HSB175" s="119"/>
      <c r="HSC175" s="119"/>
      <c r="HSD175" s="119"/>
      <c r="HSE175" s="119"/>
      <c r="HSF175" s="119"/>
      <c r="HSG175" s="119"/>
      <c r="HSH175" s="119"/>
      <c r="HSI175" s="119"/>
      <c r="HSJ175" s="119"/>
      <c r="HSK175" s="119"/>
      <c r="HSL175" s="119"/>
      <c r="HSM175" s="119"/>
      <c r="HSN175" s="119"/>
      <c r="HSO175" s="119"/>
      <c r="HSP175" s="119"/>
      <c r="HSQ175" s="119"/>
      <c r="HSR175" s="119"/>
      <c r="HSS175" s="119"/>
      <c r="HST175" s="119"/>
      <c r="HSU175" s="119"/>
      <c r="HSV175" s="119"/>
      <c r="HSW175" s="119"/>
      <c r="HSX175" s="119"/>
      <c r="HSY175" s="119"/>
      <c r="HSZ175" s="119"/>
      <c r="HTA175" s="119"/>
      <c r="HTB175" s="119"/>
      <c r="HTC175" s="119"/>
      <c r="HTD175" s="119"/>
      <c r="HTE175" s="119"/>
      <c r="HTF175" s="119"/>
      <c r="HTG175" s="119"/>
      <c r="HTH175" s="119"/>
      <c r="HTI175" s="119"/>
      <c r="HTJ175" s="119"/>
      <c r="HTK175" s="119"/>
      <c r="HTL175" s="119"/>
      <c r="HTM175" s="119"/>
      <c r="HTN175" s="119"/>
      <c r="HTO175" s="119"/>
      <c r="HTP175" s="119"/>
      <c r="HTQ175" s="119"/>
      <c r="HTR175" s="119"/>
      <c r="HTS175" s="119"/>
      <c r="HTT175" s="119"/>
      <c r="HTU175" s="119"/>
      <c r="HTV175" s="119"/>
      <c r="HTW175" s="119"/>
      <c r="HTX175" s="119"/>
      <c r="HTY175" s="119"/>
      <c r="HTZ175" s="119"/>
      <c r="HUA175" s="119"/>
      <c r="HUB175" s="119"/>
      <c r="HUC175" s="119"/>
      <c r="HUD175" s="119"/>
      <c r="HUE175" s="119"/>
      <c r="HUF175" s="119"/>
      <c r="HUG175" s="119"/>
      <c r="HUH175" s="119"/>
      <c r="HUI175" s="119"/>
      <c r="HUJ175" s="119"/>
      <c r="HUK175" s="119"/>
      <c r="HUL175" s="119"/>
      <c r="HUM175" s="119"/>
      <c r="HUN175" s="119"/>
      <c r="HUO175" s="119"/>
      <c r="HUP175" s="119"/>
      <c r="HUQ175" s="119"/>
      <c r="HUR175" s="119"/>
      <c r="HUS175" s="119"/>
      <c r="HUT175" s="119"/>
      <c r="HUU175" s="119"/>
      <c r="HUV175" s="119"/>
      <c r="HUW175" s="119"/>
      <c r="HUX175" s="119"/>
      <c r="HUY175" s="119"/>
      <c r="HUZ175" s="119"/>
      <c r="HVA175" s="119"/>
      <c r="HVB175" s="119"/>
      <c r="HVC175" s="119"/>
      <c r="HVD175" s="119"/>
      <c r="HVE175" s="119"/>
      <c r="HVF175" s="119"/>
      <c r="HVG175" s="119"/>
      <c r="HVH175" s="119"/>
      <c r="HVI175" s="119"/>
      <c r="HVJ175" s="119"/>
      <c r="HVK175" s="119"/>
      <c r="HVL175" s="119"/>
      <c r="HVM175" s="119"/>
      <c r="HVN175" s="119"/>
      <c r="HVO175" s="119"/>
      <c r="HVP175" s="119"/>
      <c r="HVQ175" s="119"/>
      <c r="HVR175" s="119"/>
      <c r="HVS175" s="119"/>
      <c r="HVT175" s="119"/>
      <c r="HVU175" s="119"/>
      <c r="HVV175" s="119"/>
      <c r="HVW175" s="119"/>
      <c r="HVX175" s="119"/>
      <c r="HVY175" s="119"/>
      <c r="HVZ175" s="119"/>
      <c r="HWA175" s="119"/>
      <c r="HWB175" s="119"/>
      <c r="HWC175" s="119"/>
      <c r="HWD175" s="119"/>
      <c r="HWE175" s="119"/>
      <c r="HWF175" s="119"/>
      <c r="HWG175" s="119"/>
      <c r="HWH175" s="119"/>
      <c r="HWI175" s="119"/>
      <c r="HWJ175" s="119"/>
      <c r="HWK175" s="119"/>
      <c r="HWL175" s="119"/>
      <c r="HWM175" s="119"/>
      <c r="HWN175" s="119"/>
      <c r="HWO175" s="119"/>
      <c r="HWP175" s="119"/>
      <c r="HWQ175" s="119"/>
      <c r="HWR175" s="119"/>
      <c r="HWS175" s="119"/>
      <c r="HWT175" s="119"/>
      <c r="HWU175" s="119"/>
      <c r="HWV175" s="119"/>
      <c r="HWW175" s="119"/>
      <c r="HWX175" s="119"/>
      <c r="HWY175" s="119"/>
      <c r="HWZ175" s="119"/>
      <c r="HXA175" s="119"/>
      <c r="HXB175" s="119"/>
      <c r="HXC175" s="119"/>
      <c r="HXD175" s="119"/>
      <c r="HXE175" s="119"/>
      <c r="HXF175" s="119"/>
      <c r="HXG175" s="119"/>
      <c r="HXH175" s="119"/>
      <c r="HXI175" s="119"/>
      <c r="HXJ175" s="119"/>
      <c r="HXK175" s="119"/>
      <c r="HXL175" s="119"/>
      <c r="HXM175" s="119"/>
      <c r="HXN175" s="119"/>
      <c r="HXO175" s="119"/>
      <c r="HXP175" s="119"/>
      <c r="HXQ175" s="119"/>
      <c r="HXR175" s="119"/>
      <c r="HXS175" s="119"/>
      <c r="HXT175" s="119"/>
      <c r="HXU175" s="119"/>
      <c r="HXV175" s="119"/>
      <c r="HXW175" s="119"/>
      <c r="HXX175" s="119"/>
      <c r="HXY175" s="119"/>
      <c r="HXZ175" s="119"/>
      <c r="HYA175" s="119"/>
      <c r="HYB175" s="119"/>
      <c r="HYC175" s="119"/>
      <c r="HYD175" s="119"/>
      <c r="HYE175" s="119"/>
      <c r="HYF175" s="119"/>
      <c r="HYG175" s="119"/>
      <c r="HYH175" s="119"/>
      <c r="HYI175" s="119"/>
      <c r="HYJ175" s="119"/>
      <c r="HYK175" s="119"/>
      <c r="HYL175" s="119"/>
      <c r="HYM175" s="119"/>
      <c r="HYN175" s="119"/>
      <c r="HYO175" s="119"/>
      <c r="HYP175" s="119"/>
      <c r="HYQ175" s="119"/>
      <c r="HYR175" s="119"/>
      <c r="HYS175" s="119"/>
      <c r="HYT175" s="119"/>
      <c r="HYU175" s="119"/>
      <c r="HYV175" s="119"/>
      <c r="HYW175" s="119"/>
      <c r="HYX175" s="119"/>
      <c r="HYY175" s="119"/>
      <c r="HYZ175" s="119"/>
      <c r="HZA175" s="119"/>
      <c r="HZB175" s="119"/>
      <c r="HZC175" s="119"/>
      <c r="HZD175" s="119"/>
      <c r="HZE175" s="119"/>
      <c r="HZF175" s="119"/>
      <c r="HZG175" s="119"/>
      <c r="HZH175" s="119"/>
      <c r="HZI175" s="119"/>
      <c r="HZJ175" s="119"/>
      <c r="HZK175" s="119"/>
      <c r="HZL175" s="119"/>
      <c r="HZM175" s="119"/>
      <c r="HZN175" s="119"/>
      <c r="HZO175" s="119"/>
      <c r="HZP175" s="119"/>
      <c r="HZQ175" s="119"/>
      <c r="HZR175" s="119"/>
      <c r="HZS175" s="119"/>
      <c r="HZT175" s="119"/>
      <c r="HZU175" s="119"/>
      <c r="HZV175" s="119"/>
      <c r="HZW175" s="119"/>
      <c r="HZX175" s="119"/>
      <c r="HZY175" s="119"/>
      <c r="HZZ175" s="119"/>
      <c r="IAA175" s="119"/>
      <c r="IAB175" s="119"/>
      <c r="IAC175" s="119"/>
      <c r="IAD175" s="119"/>
      <c r="IAE175" s="119"/>
      <c r="IAF175" s="119"/>
      <c r="IAG175" s="119"/>
      <c r="IAH175" s="119"/>
      <c r="IAI175" s="119"/>
      <c r="IAJ175" s="119"/>
      <c r="IAK175" s="119"/>
      <c r="IAL175" s="119"/>
      <c r="IAM175" s="119"/>
      <c r="IAN175" s="119"/>
      <c r="IAO175" s="119"/>
      <c r="IAP175" s="119"/>
      <c r="IAQ175" s="119"/>
      <c r="IAR175" s="119"/>
      <c r="IAS175" s="119"/>
      <c r="IAT175" s="119"/>
      <c r="IAU175" s="119"/>
      <c r="IAV175" s="119"/>
      <c r="IAW175" s="119"/>
      <c r="IAX175" s="119"/>
      <c r="IAY175" s="119"/>
      <c r="IAZ175" s="119"/>
      <c r="IBA175" s="119"/>
      <c r="IBB175" s="119"/>
      <c r="IBC175" s="119"/>
      <c r="IBD175" s="119"/>
      <c r="IBE175" s="119"/>
      <c r="IBF175" s="119"/>
      <c r="IBG175" s="119"/>
      <c r="IBH175" s="119"/>
      <c r="IBI175" s="119"/>
      <c r="IBJ175" s="119"/>
      <c r="IBK175" s="119"/>
      <c r="IBL175" s="119"/>
      <c r="IBM175" s="119"/>
      <c r="IBN175" s="119"/>
      <c r="IBO175" s="119"/>
      <c r="IBP175" s="119"/>
      <c r="IBQ175" s="119"/>
      <c r="IBR175" s="119"/>
      <c r="IBS175" s="119"/>
      <c r="IBT175" s="119"/>
      <c r="IBU175" s="119"/>
      <c r="IBV175" s="119"/>
      <c r="IBW175" s="119"/>
      <c r="IBX175" s="119"/>
      <c r="IBY175" s="119"/>
      <c r="IBZ175" s="119"/>
      <c r="ICA175" s="119"/>
      <c r="ICB175" s="119"/>
      <c r="ICC175" s="119"/>
      <c r="ICD175" s="119"/>
      <c r="ICE175" s="119"/>
      <c r="ICF175" s="119"/>
      <c r="ICG175" s="119"/>
      <c r="ICH175" s="119"/>
      <c r="ICI175" s="119"/>
      <c r="ICJ175" s="119"/>
      <c r="ICK175" s="119"/>
      <c r="ICL175" s="119"/>
      <c r="ICM175" s="119"/>
      <c r="ICN175" s="119"/>
      <c r="ICO175" s="119"/>
      <c r="ICP175" s="119"/>
      <c r="ICQ175" s="119"/>
      <c r="ICR175" s="119"/>
      <c r="ICS175" s="119"/>
      <c r="ICT175" s="119"/>
      <c r="ICU175" s="119"/>
      <c r="ICV175" s="119"/>
      <c r="ICW175" s="119"/>
      <c r="ICX175" s="119"/>
      <c r="ICY175" s="119"/>
      <c r="ICZ175" s="119"/>
      <c r="IDA175" s="119"/>
      <c r="IDB175" s="119"/>
      <c r="IDC175" s="119"/>
      <c r="IDD175" s="119"/>
      <c r="IDE175" s="119"/>
      <c r="IDF175" s="119"/>
      <c r="IDG175" s="119"/>
      <c r="IDH175" s="119"/>
      <c r="IDI175" s="119"/>
      <c r="IDJ175" s="119"/>
      <c r="IDK175" s="119"/>
      <c r="IDL175" s="119"/>
      <c r="IDM175" s="119"/>
      <c r="IDN175" s="119"/>
      <c r="IDO175" s="119"/>
      <c r="IDP175" s="119"/>
      <c r="IDQ175" s="119"/>
      <c r="IDR175" s="119"/>
      <c r="IDS175" s="119"/>
      <c r="IDT175" s="119"/>
      <c r="IDU175" s="119"/>
      <c r="IDV175" s="119"/>
      <c r="IDW175" s="119"/>
      <c r="IDX175" s="119"/>
      <c r="IDY175" s="119"/>
      <c r="IDZ175" s="119"/>
      <c r="IEA175" s="119"/>
      <c r="IEB175" s="119"/>
      <c r="IEC175" s="119"/>
      <c r="IED175" s="119"/>
      <c r="IEE175" s="119"/>
      <c r="IEF175" s="119"/>
      <c r="IEG175" s="119"/>
      <c r="IEH175" s="119"/>
      <c r="IEI175" s="119"/>
      <c r="IEJ175" s="119"/>
      <c r="IEK175" s="119"/>
      <c r="IEL175" s="119"/>
      <c r="IEM175" s="119"/>
      <c r="IEN175" s="119"/>
      <c r="IEO175" s="119"/>
      <c r="IEP175" s="119"/>
      <c r="IEQ175" s="119"/>
      <c r="IER175" s="119"/>
      <c r="IES175" s="119"/>
      <c r="IET175" s="119"/>
      <c r="IEU175" s="119"/>
      <c r="IEV175" s="119"/>
      <c r="IEW175" s="119"/>
      <c r="IEX175" s="119"/>
      <c r="IEY175" s="119"/>
      <c r="IEZ175" s="119"/>
      <c r="IFA175" s="119"/>
      <c r="IFB175" s="119"/>
      <c r="IFC175" s="119"/>
      <c r="IFD175" s="119"/>
      <c r="IFE175" s="119"/>
      <c r="IFF175" s="119"/>
      <c r="IFG175" s="119"/>
      <c r="IFH175" s="119"/>
      <c r="IFI175" s="119"/>
      <c r="IFJ175" s="119"/>
      <c r="IFK175" s="119"/>
      <c r="IFL175" s="119"/>
      <c r="IFM175" s="119"/>
      <c r="IFN175" s="119"/>
      <c r="IFO175" s="119"/>
      <c r="IFP175" s="119"/>
      <c r="IFQ175" s="119"/>
      <c r="IFR175" s="119"/>
      <c r="IFS175" s="119"/>
      <c r="IFT175" s="119"/>
      <c r="IFU175" s="119"/>
      <c r="IFV175" s="119"/>
      <c r="IFW175" s="119"/>
      <c r="IFX175" s="119"/>
      <c r="IFY175" s="119"/>
      <c r="IFZ175" s="119"/>
      <c r="IGA175" s="119"/>
      <c r="IGB175" s="119"/>
      <c r="IGC175" s="119"/>
      <c r="IGD175" s="119"/>
      <c r="IGE175" s="119"/>
      <c r="IGF175" s="119"/>
      <c r="IGG175" s="119"/>
      <c r="IGH175" s="119"/>
      <c r="IGI175" s="119"/>
      <c r="IGJ175" s="119"/>
      <c r="IGK175" s="119"/>
      <c r="IGL175" s="119"/>
      <c r="IGM175" s="119"/>
      <c r="IGN175" s="119"/>
      <c r="IGO175" s="119"/>
      <c r="IGP175" s="119"/>
      <c r="IGQ175" s="119"/>
      <c r="IGR175" s="119"/>
      <c r="IGS175" s="119"/>
      <c r="IGT175" s="119"/>
      <c r="IGU175" s="119"/>
      <c r="IGV175" s="119"/>
      <c r="IGW175" s="119"/>
      <c r="IGX175" s="119"/>
      <c r="IGY175" s="119"/>
      <c r="IGZ175" s="119"/>
      <c r="IHA175" s="119"/>
      <c r="IHB175" s="119"/>
      <c r="IHC175" s="119"/>
      <c r="IHD175" s="119"/>
      <c r="IHE175" s="119"/>
      <c r="IHF175" s="119"/>
      <c r="IHG175" s="119"/>
      <c r="IHH175" s="119"/>
      <c r="IHI175" s="119"/>
      <c r="IHJ175" s="119"/>
      <c r="IHK175" s="119"/>
      <c r="IHL175" s="119"/>
      <c r="IHM175" s="119"/>
      <c r="IHN175" s="119"/>
      <c r="IHO175" s="119"/>
      <c r="IHP175" s="119"/>
      <c r="IHQ175" s="119"/>
      <c r="IHR175" s="119"/>
      <c r="IHS175" s="119"/>
      <c r="IHT175" s="119"/>
      <c r="IHU175" s="119"/>
      <c r="IHV175" s="119"/>
      <c r="IHW175" s="119"/>
      <c r="IHX175" s="119"/>
      <c r="IHY175" s="119"/>
      <c r="IHZ175" s="119"/>
      <c r="IIA175" s="119"/>
      <c r="IIB175" s="119"/>
      <c r="IIC175" s="119"/>
      <c r="IID175" s="119"/>
      <c r="IIE175" s="119"/>
      <c r="IIF175" s="119"/>
      <c r="IIG175" s="119"/>
      <c r="IIH175" s="119"/>
      <c r="III175" s="119"/>
      <c r="IIJ175" s="119"/>
      <c r="IIK175" s="119"/>
      <c r="IIL175" s="119"/>
      <c r="IIM175" s="119"/>
      <c r="IIN175" s="119"/>
      <c r="IIO175" s="119"/>
      <c r="IIP175" s="119"/>
      <c r="IIQ175" s="119"/>
      <c r="IIR175" s="119"/>
      <c r="IIS175" s="119"/>
      <c r="IIT175" s="119"/>
      <c r="IIU175" s="119"/>
      <c r="IIV175" s="119"/>
      <c r="IIW175" s="119"/>
      <c r="IIX175" s="119"/>
      <c r="IIY175" s="119"/>
      <c r="IIZ175" s="119"/>
      <c r="IJA175" s="119"/>
      <c r="IJB175" s="119"/>
      <c r="IJC175" s="119"/>
      <c r="IJD175" s="119"/>
      <c r="IJE175" s="119"/>
      <c r="IJF175" s="119"/>
      <c r="IJG175" s="119"/>
      <c r="IJH175" s="119"/>
      <c r="IJI175" s="119"/>
      <c r="IJJ175" s="119"/>
      <c r="IJK175" s="119"/>
      <c r="IJL175" s="119"/>
      <c r="IJM175" s="119"/>
      <c r="IJN175" s="119"/>
      <c r="IJO175" s="119"/>
      <c r="IJP175" s="119"/>
      <c r="IJQ175" s="119"/>
      <c r="IJR175" s="119"/>
      <c r="IJS175" s="119"/>
      <c r="IJT175" s="119"/>
      <c r="IJU175" s="119"/>
      <c r="IJV175" s="119"/>
      <c r="IJW175" s="119"/>
      <c r="IJX175" s="119"/>
      <c r="IJY175" s="119"/>
      <c r="IJZ175" s="119"/>
      <c r="IKA175" s="119"/>
      <c r="IKB175" s="119"/>
      <c r="IKC175" s="119"/>
      <c r="IKD175" s="119"/>
      <c r="IKE175" s="119"/>
      <c r="IKF175" s="119"/>
      <c r="IKG175" s="119"/>
      <c r="IKH175" s="119"/>
      <c r="IKI175" s="119"/>
      <c r="IKJ175" s="119"/>
      <c r="IKK175" s="119"/>
      <c r="IKL175" s="119"/>
      <c r="IKM175" s="119"/>
      <c r="IKN175" s="119"/>
      <c r="IKO175" s="119"/>
      <c r="IKP175" s="119"/>
      <c r="IKQ175" s="119"/>
      <c r="IKR175" s="119"/>
      <c r="IKS175" s="119"/>
      <c r="IKT175" s="119"/>
      <c r="IKU175" s="119"/>
      <c r="IKV175" s="119"/>
      <c r="IKW175" s="119"/>
      <c r="IKX175" s="119"/>
      <c r="IKY175" s="119"/>
      <c r="IKZ175" s="119"/>
      <c r="ILA175" s="119"/>
      <c r="ILB175" s="119"/>
      <c r="ILC175" s="119"/>
      <c r="ILD175" s="119"/>
      <c r="ILE175" s="119"/>
      <c r="ILF175" s="119"/>
      <c r="ILG175" s="119"/>
      <c r="ILH175" s="119"/>
      <c r="ILI175" s="119"/>
      <c r="ILJ175" s="119"/>
      <c r="ILK175" s="119"/>
      <c r="ILL175" s="119"/>
      <c r="ILM175" s="119"/>
      <c r="ILN175" s="119"/>
      <c r="ILO175" s="119"/>
      <c r="ILP175" s="119"/>
      <c r="ILQ175" s="119"/>
      <c r="ILR175" s="119"/>
      <c r="ILS175" s="119"/>
      <c r="ILT175" s="119"/>
      <c r="ILU175" s="119"/>
      <c r="ILV175" s="119"/>
      <c r="ILW175" s="119"/>
      <c r="ILX175" s="119"/>
      <c r="ILY175" s="119"/>
      <c r="ILZ175" s="119"/>
      <c r="IMA175" s="119"/>
      <c r="IMB175" s="119"/>
      <c r="IMC175" s="119"/>
      <c r="IMD175" s="119"/>
      <c r="IME175" s="119"/>
      <c r="IMF175" s="119"/>
      <c r="IMG175" s="119"/>
      <c r="IMH175" s="119"/>
      <c r="IMI175" s="119"/>
      <c r="IMJ175" s="119"/>
      <c r="IMK175" s="119"/>
      <c r="IML175" s="119"/>
      <c r="IMM175" s="119"/>
      <c r="IMN175" s="119"/>
      <c r="IMO175" s="119"/>
      <c r="IMP175" s="119"/>
      <c r="IMQ175" s="119"/>
      <c r="IMR175" s="119"/>
      <c r="IMS175" s="119"/>
      <c r="IMT175" s="119"/>
      <c r="IMU175" s="119"/>
      <c r="IMV175" s="119"/>
      <c r="IMW175" s="119"/>
      <c r="IMX175" s="119"/>
      <c r="IMY175" s="119"/>
      <c r="IMZ175" s="119"/>
      <c r="INA175" s="119"/>
      <c r="INB175" s="119"/>
      <c r="INC175" s="119"/>
      <c r="IND175" s="119"/>
      <c r="INE175" s="119"/>
      <c r="INF175" s="119"/>
      <c r="ING175" s="119"/>
      <c r="INH175" s="119"/>
      <c r="INI175" s="119"/>
      <c r="INJ175" s="119"/>
      <c r="INK175" s="119"/>
      <c r="INL175" s="119"/>
      <c r="INM175" s="119"/>
      <c r="INN175" s="119"/>
      <c r="INO175" s="119"/>
      <c r="INP175" s="119"/>
      <c r="INQ175" s="119"/>
      <c r="INR175" s="119"/>
      <c r="INS175" s="119"/>
      <c r="INT175" s="119"/>
      <c r="INU175" s="119"/>
      <c r="INV175" s="119"/>
      <c r="INW175" s="119"/>
      <c r="INX175" s="119"/>
      <c r="INY175" s="119"/>
      <c r="INZ175" s="119"/>
      <c r="IOA175" s="119"/>
      <c r="IOB175" s="119"/>
      <c r="IOC175" s="119"/>
      <c r="IOD175" s="119"/>
      <c r="IOE175" s="119"/>
      <c r="IOF175" s="119"/>
      <c r="IOG175" s="119"/>
      <c r="IOH175" s="119"/>
      <c r="IOI175" s="119"/>
      <c r="IOJ175" s="119"/>
      <c r="IOK175" s="119"/>
      <c r="IOL175" s="119"/>
      <c r="IOM175" s="119"/>
      <c r="ION175" s="119"/>
      <c r="IOO175" s="119"/>
      <c r="IOP175" s="119"/>
      <c r="IOQ175" s="119"/>
      <c r="IOR175" s="119"/>
      <c r="IOS175" s="119"/>
      <c r="IOT175" s="119"/>
      <c r="IOU175" s="119"/>
      <c r="IOV175" s="119"/>
      <c r="IOW175" s="119"/>
      <c r="IOX175" s="119"/>
      <c r="IOY175" s="119"/>
      <c r="IOZ175" s="119"/>
      <c r="IPA175" s="119"/>
      <c r="IPB175" s="119"/>
      <c r="IPC175" s="119"/>
      <c r="IPD175" s="119"/>
      <c r="IPE175" s="119"/>
      <c r="IPF175" s="119"/>
      <c r="IPG175" s="119"/>
      <c r="IPH175" s="119"/>
      <c r="IPI175" s="119"/>
      <c r="IPJ175" s="119"/>
      <c r="IPK175" s="119"/>
      <c r="IPL175" s="119"/>
      <c r="IPM175" s="119"/>
      <c r="IPN175" s="119"/>
      <c r="IPO175" s="119"/>
      <c r="IPP175" s="119"/>
      <c r="IPQ175" s="119"/>
      <c r="IPR175" s="119"/>
      <c r="IPS175" s="119"/>
      <c r="IPT175" s="119"/>
      <c r="IPU175" s="119"/>
      <c r="IPV175" s="119"/>
      <c r="IPW175" s="119"/>
      <c r="IPX175" s="119"/>
      <c r="IPY175" s="119"/>
      <c r="IPZ175" s="119"/>
      <c r="IQA175" s="119"/>
      <c r="IQB175" s="119"/>
      <c r="IQC175" s="119"/>
      <c r="IQD175" s="119"/>
      <c r="IQE175" s="119"/>
      <c r="IQF175" s="119"/>
      <c r="IQG175" s="119"/>
      <c r="IQH175" s="119"/>
      <c r="IQI175" s="119"/>
      <c r="IQJ175" s="119"/>
      <c r="IQK175" s="119"/>
      <c r="IQL175" s="119"/>
      <c r="IQM175" s="119"/>
      <c r="IQN175" s="119"/>
      <c r="IQO175" s="119"/>
      <c r="IQP175" s="119"/>
      <c r="IQQ175" s="119"/>
      <c r="IQR175" s="119"/>
      <c r="IQS175" s="119"/>
      <c r="IQT175" s="119"/>
      <c r="IQU175" s="119"/>
      <c r="IQV175" s="119"/>
      <c r="IQW175" s="119"/>
      <c r="IQX175" s="119"/>
      <c r="IQY175" s="119"/>
      <c r="IQZ175" s="119"/>
      <c r="IRA175" s="119"/>
      <c r="IRB175" s="119"/>
      <c r="IRC175" s="119"/>
      <c r="IRD175" s="119"/>
      <c r="IRE175" s="119"/>
      <c r="IRF175" s="119"/>
      <c r="IRG175" s="119"/>
      <c r="IRH175" s="119"/>
      <c r="IRI175" s="119"/>
      <c r="IRJ175" s="119"/>
      <c r="IRK175" s="119"/>
      <c r="IRL175" s="119"/>
      <c r="IRM175" s="119"/>
      <c r="IRN175" s="119"/>
      <c r="IRO175" s="119"/>
      <c r="IRP175" s="119"/>
      <c r="IRQ175" s="119"/>
      <c r="IRR175" s="119"/>
      <c r="IRS175" s="119"/>
      <c r="IRT175" s="119"/>
      <c r="IRU175" s="119"/>
      <c r="IRV175" s="119"/>
      <c r="IRW175" s="119"/>
      <c r="IRX175" s="119"/>
      <c r="IRY175" s="119"/>
      <c r="IRZ175" s="119"/>
      <c r="ISA175" s="119"/>
      <c r="ISB175" s="119"/>
      <c r="ISC175" s="119"/>
      <c r="ISD175" s="119"/>
      <c r="ISE175" s="119"/>
      <c r="ISF175" s="119"/>
      <c r="ISG175" s="119"/>
      <c r="ISH175" s="119"/>
      <c r="ISI175" s="119"/>
      <c r="ISJ175" s="119"/>
      <c r="ISK175" s="119"/>
      <c r="ISL175" s="119"/>
      <c r="ISM175" s="119"/>
      <c r="ISN175" s="119"/>
      <c r="ISO175" s="119"/>
      <c r="ISP175" s="119"/>
      <c r="ISQ175" s="119"/>
      <c r="ISR175" s="119"/>
      <c r="ISS175" s="119"/>
      <c r="IST175" s="119"/>
      <c r="ISU175" s="119"/>
      <c r="ISV175" s="119"/>
      <c r="ISW175" s="119"/>
      <c r="ISX175" s="119"/>
      <c r="ISY175" s="119"/>
      <c r="ISZ175" s="119"/>
      <c r="ITA175" s="119"/>
      <c r="ITB175" s="119"/>
      <c r="ITC175" s="119"/>
      <c r="ITD175" s="119"/>
      <c r="ITE175" s="119"/>
      <c r="ITF175" s="119"/>
      <c r="ITG175" s="119"/>
      <c r="ITH175" s="119"/>
      <c r="ITI175" s="119"/>
      <c r="ITJ175" s="119"/>
      <c r="ITK175" s="119"/>
      <c r="ITL175" s="119"/>
      <c r="ITM175" s="119"/>
      <c r="ITN175" s="119"/>
      <c r="ITO175" s="119"/>
      <c r="ITP175" s="119"/>
      <c r="ITQ175" s="119"/>
      <c r="ITR175" s="119"/>
      <c r="ITS175" s="119"/>
      <c r="ITT175" s="119"/>
      <c r="ITU175" s="119"/>
      <c r="ITV175" s="119"/>
      <c r="ITW175" s="119"/>
      <c r="ITX175" s="119"/>
      <c r="ITY175" s="119"/>
      <c r="ITZ175" s="119"/>
      <c r="IUA175" s="119"/>
      <c r="IUB175" s="119"/>
      <c r="IUC175" s="119"/>
      <c r="IUD175" s="119"/>
      <c r="IUE175" s="119"/>
      <c r="IUF175" s="119"/>
      <c r="IUG175" s="119"/>
      <c r="IUH175" s="119"/>
      <c r="IUI175" s="119"/>
      <c r="IUJ175" s="119"/>
      <c r="IUK175" s="119"/>
      <c r="IUL175" s="119"/>
      <c r="IUM175" s="119"/>
      <c r="IUN175" s="119"/>
      <c r="IUO175" s="119"/>
      <c r="IUP175" s="119"/>
      <c r="IUQ175" s="119"/>
      <c r="IUR175" s="119"/>
      <c r="IUS175" s="119"/>
      <c r="IUT175" s="119"/>
      <c r="IUU175" s="119"/>
      <c r="IUV175" s="119"/>
      <c r="IUW175" s="119"/>
      <c r="IUX175" s="119"/>
      <c r="IUY175" s="119"/>
      <c r="IUZ175" s="119"/>
      <c r="IVA175" s="119"/>
      <c r="IVB175" s="119"/>
      <c r="IVC175" s="119"/>
      <c r="IVD175" s="119"/>
      <c r="IVE175" s="119"/>
      <c r="IVF175" s="119"/>
      <c r="IVG175" s="119"/>
      <c r="IVH175" s="119"/>
      <c r="IVI175" s="119"/>
      <c r="IVJ175" s="119"/>
      <c r="IVK175" s="119"/>
      <c r="IVL175" s="119"/>
      <c r="IVM175" s="119"/>
      <c r="IVN175" s="119"/>
      <c r="IVO175" s="119"/>
      <c r="IVP175" s="119"/>
      <c r="IVQ175" s="119"/>
      <c r="IVR175" s="119"/>
      <c r="IVS175" s="119"/>
      <c r="IVT175" s="119"/>
      <c r="IVU175" s="119"/>
      <c r="IVV175" s="119"/>
      <c r="IVW175" s="119"/>
      <c r="IVX175" s="119"/>
      <c r="IVY175" s="119"/>
      <c r="IVZ175" s="119"/>
      <c r="IWA175" s="119"/>
      <c r="IWB175" s="119"/>
      <c r="IWC175" s="119"/>
      <c r="IWD175" s="119"/>
      <c r="IWE175" s="119"/>
      <c r="IWF175" s="119"/>
      <c r="IWG175" s="119"/>
      <c r="IWH175" s="119"/>
      <c r="IWI175" s="119"/>
      <c r="IWJ175" s="119"/>
      <c r="IWK175" s="119"/>
      <c r="IWL175" s="119"/>
      <c r="IWM175" s="119"/>
      <c r="IWN175" s="119"/>
      <c r="IWO175" s="119"/>
      <c r="IWP175" s="119"/>
      <c r="IWQ175" s="119"/>
      <c r="IWR175" s="119"/>
      <c r="IWS175" s="119"/>
      <c r="IWT175" s="119"/>
      <c r="IWU175" s="119"/>
      <c r="IWV175" s="119"/>
      <c r="IWW175" s="119"/>
      <c r="IWX175" s="119"/>
      <c r="IWY175" s="119"/>
      <c r="IWZ175" s="119"/>
      <c r="IXA175" s="119"/>
      <c r="IXB175" s="119"/>
      <c r="IXC175" s="119"/>
      <c r="IXD175" s="119"/>
      <c r="IXE175" s="119"/>
      <c r="IXF175" s="119"/>
      <c r="IXG175" s="119"/>
      <c r="IXH175" s="119"/>
      <c r="IXI175" s="119"/>
      <c r="IXJ175" s="119"/>
      <c r="IXK175" s="119"/>
      <c r="IXL175" s="119"/>
      <c r="IXM175" s="119"/>
      <c r="IXN175" s="119"/>
      <c r="IXO175" s="119"/>
      <c r="IXP175" s="119"/>
      <c r="IXQ175" s="119"/>
      <c r="IXR175" s="119"/>
      <c r="IXS175" s="119"/>
      <c r="IXT175" s="119"/>
      <c r="IXU175" s="119"/>
      <c r="IXV175" s="119"/>
      <c r="IXW175" s="119"/>
      <c r="IXX175" s="119"/>
      <c r="IXY175" s="119"/>
      <c r="IXZ175" s="119"/>
      <c r="IYA175" s="119"/>
      <c r="IYB175" s="119"/>
      <c r="IYC175" s="119"/>
      <c r="IYD175" s="119"/>
      <c r="IYE175" s="119"/>
      <c r="IYF175" s="119"/>
      <c r="IYG175" s="119"/>
      <c r="IYH175" s="119"/>
      <c r="IYI175" s="119"/>
      <c r="IYJ175" s="119"/>
      <c r="IYK175" s="119"/>
      <c r="IYL175" s="119"/>
      <c r="IYM175" s="119"/>
      <c r="IYN175" s="119"/>
      <c r="IYO175" s="119"/>
      <c r="IYP175" s="119"/>
      <c r="IYQ175" s="119"/>
      <c r="IYR175" s="119"/>
      <c r="IYS175" s="119"/>
      <c r="IYT175" s="119"/>
      <c r="IYU175" s="119"/>
      <c r="IYV175" s="119"/>
      <c r="IYW175" s="119"/>
      <c r="IYX175" s="119"/>
      <c r="IYY175" s="119"/>
      <c r="IYZ175" s="119"/>
      <c r="IZA175" s="119"/>
      <c r="IZB175" s="119"/>
      <c r="IZC175" s="119"/>
      <c r="IZD175" s="119"/>
      <c r="IZE175" s="119"/>
      <c r="IZF175" s="119"/>
      <c r="IZG175" s="119"/>
      <c r="IZH175" s="119"/>
      <c r="IZI175" s="119"/>
      <c r="IZJ175" s="119"/>
      <c r="IZK175" s="119"/>
      <c r="IZL175" s="119"/>
      <c r="IZM175" s="119"/>
      <c r="IZN175" s="119"/>
      <c r="IZO175" s="119"/>
      <c r="IZP175" s="119"/>
      <c r="IZQ175" s="119"/>
      <c r="IZR175" s="119"/>
      <c r="IZS175" s="119"/>
      <c r="IZT175" s="119"/>
      <c r="IZU175" s="119"/>
      <c r="IZV175" s="119"/>
      <c r="IZW175" s="119"/>
      <c r="IZX175" s="119"/>
      <c r="IZY175" s="119"/>
      <c r="IZZ175" s="119"/>
      <c r="JAA175" s="119"/>
      <c r="JAB175" s="119"/>
      <c r="JAC175" s="119"/>
      <c r="JAD175" s="119"/>
      <c r="JAE175" s="119"/>
      <c r="JAF175" s="119"/>
      <c r="JAG175" s="119"/>
      <c r="JAH175" s="119"/>
      <c r="JAI175" s="119"/>
      <c r="JAJ175" s="119"/>
      <c r="JAK175" s="119"/>
      <c r="JAL175" s="119"/>
      <c r="JAM175" s="119"/>
      <c r="JAN175" s="119"/>
      <c r="JAO175" s="119"/>
      <c r="JAP175" s="119"/>
      <c r="JAQ175" s="119"/>
      <c r="JAR175" s="119"/>
      <c r="JAS175" s="119"/>
      <c r="JAT175" s="119"/>
      <c r="JAU175" s="119"/>
      <c r="JAV175" s="119"/>
      <c r="JAW175" s="119"/>
      <c r="JAX175" s="119"/>
      <c r="JAY175" s="119"/>
      <c r="JAZ175" s="119"/>
      <c r="JBA175" s="119"/>
      <c r="JBB175" s="119"/>
      <c r="JBC175" s="119"/>
      <c r="JBD175" s="119"/>
      <c r="JBE175" s="119"/>
      <c r="JBF175" s="119"/>
      <c r="JBG175" s="119"/>
      <c r="JBH175" s="119"/>
      <c r="JBI175" s="119"/>
      <c r="JBJ175" s="119"/>
      <c r="JBK175" s="119"/>
      <c r="JBL175" s="119"/>
      <c r="JBM175" s="119"/>
      <c r="JBN175" s="119"/>
      <c r="JBO175" s="119"/>
      <c r="JBP175" s="119"/>
      <c r="JBQ175" s="119"/>
      <c r="JBR175" s="119"/>
      <c r="JBS175" s="119"/>
      <c r="JBT175" s="119"/>
      <c r="JBU175" s="119"/>
      <c r="JBV175" s="119"/>
      <c r="JBW175" s="119"/>
      <c r="JBX175" s="119"/>
      <c r="JBY175" s="119"/>
      <c r="JBZ175" s="119"/>
      <c r="JCA175" s="119"/>
      <c r="JCB175" s="119"/>
      <c r="JCC175" s="119"/>
      <c r="JCD175" s="119"/>
      <c r="JCE175" s="119"/>
      <c r="JCF175" s="119"/>
      <c r="JCG175" s="119"/>
      <c r="JCH175" s="119"/>
      <c r="JCI175" s="119"/>
      <c r="JCJ175" s="119"/>
      <c r="JCK175" s="119"/>
      <c r="JCL175" s="119"/>
      <c r="JCM175" s="119"/>
      <c r="JCN175" s="119"/>
      <c r="JCO175" s="119"/>
      <c r="JCP175" s="119"/>
      <c r="JCQ175" s="119"/>
      <c r="JCR175" s="119"/>
      <c r="JCS175" s="119"/>
      <c r="JCT175" s="119"/>
      <c r="JCU175" s="119"/>
      <c r="JCV175" s="119"/>
      <c r="JCW175" s="119"/>
      <c r="JCX175" s="119"/>
      <c r="JCY175" s="119"/>
      <c r="JCZ175" s="119"/>
      <c r="JDA175" s="119"/>
      <c r="JDB175" s="119"/>
      <c r="JDC175" s="119"/>
      <c r="JDD175" s="119"/>
      <c r="JDE175" s="119"/>
      <c r="JDF175" s="119"/>
      <c r="JDG175" s="119"/>
      <c r="JDH175" s="119"/>
      <c r="JDI175" s="119"/>
      <c r="JDJ175" s="119"/>
      <c r="JDK175" s="119"/>
      <c r="JDL175" s="119"/>
      <c r="JDM175" s="119"/>
      <c r="JDN175" s="119"/>
      <c r="JDO175" s="119"/>
      <c r="JDP175" s="119"/>
      <c r="JDQ175" s="119"/>
      <c r="JDR175" s="119"/>
      <c r="JDS175" s="119"/>
      <c r="JDT175" s="119"/>
      <c r="JDU175" s="119"/>
      <c r="JDV175" s="119"/>
      <c r="JDW175" s="119"/>
      <c r="JDX175" s="119"/>
      <c r="JDY175" s="119"/>
      <c r="JDZ175" s="119"/>
      <c r="JEA175" s="119"/>
      <c r="JEB175" s="119"/>
      <c r="JEC175" s="119"/>
      <c r="JED175" s="119"/>
      <c r="JEE175" s="119"/>
      <c r="JEF175" s="119"/>
      <c r="JEG175" s="119"/>
      <c r="JEH175" s="119"/>
      <c r="JEI175" s="119"/>
      <c r="JEJ175" s="119"/>
      <c r="JEK175" s="119"/>
      <c r="JEL175" s="119"/>
      <c r="JEM175" s="119"/>
      <c r="JEN175" s="119"/>
      <c r="JEO175" s="119"/>
      <c r="JEP175" s="119"/>
      <c r="JEQ175" s="119"/>
      <c r="JER175" s="119"/>
      <c r="JES175" s="119"/>
      <c r="JET175" s="119"/>
      <c r="JEU175" s="119"/>
      <c r="JEV175" s="119"/>
      <c r="JEW175" s="119"/>
      <c r="JEX175" s="119"/>
      <c r="JEY175" s="119"/>
      <c r="JEZ175" s="119"/>
      <c r="JFA175" s="119"/>
      <c r="JFB175" s="119"/>
      <c r="JFC175" s="119"/>
      <c r="JFD175" s="119"/>
      <c r="JFE175" s="119"/>
      <c r="JFF175" s="119"/>
      <c r="JFG175" s="119"/>
      <c r="JFH175" s="119"/>
      <c r="JFI175" s="119"/>
      <c r="JFJ175" s="119"/>
      <c r="JFK175" s="119"/>
      <c r="JFL175" s="119"/>
      <c r="JFM175" s="119"/>
      <c r="JFN175" s="119"/>
      <c r="JFO175" s="119"/>
      <c r="JFP175" s="119"/>
      <c r="JFQ175" s="119"/>
      <c r="JFR175" s="119"/>
      <c r="JFS175" s="119"/>
      <c r="JFT175" s="119"/>
      <c r="JFU175" s="119"/>
      <c r="JFV175" s="119"/>
      <c r="JFW175" s="119"/>
      <c r="JFX175" s="119"/>
      <c r="JFY175" s="119"/>
      <c r="JFZ175" s="119"/>
      <c r="JGA175" s="119"/>
      <c r="JGB175" s="119"/>
      <c r="JGC175" s="119"/>
      <c r="JGD175" s="119"/>
      <c r="JGE175" s="119"/>
      <c r="JGF175" s="119"/>
      <c r="JGG175" s="119"/>
      <c r="JGH175" s="119"/>
      <c r="JGI175" s="119"/>
      <c r="JGJ175" s="119"/>
      <c r="JGK175" s="119"/>
      <c r="JGL175" s="119"/>
      <c r="JGM175" s="119"/>
      <c r="JGN175" s="119"/>
      <c r="JGO175" s="119"/>
      <c r="JGP175" s="119"/>
      <c r="JGQ175" s="119"/>
      <c r="JGR175" s="119"/>
      <c r="JGS175" s="119"/>
      <c r="JGT175" s="119"/>
      <c r="JGU175" s="119"/>
      <c r="JGV175" s="119"/>
      <c r="JGW175" s="119"/>
      <c r="JGX175" s="119"/>
      <c r="JGY175" s="119"/>
      <c r="JGZ175" s="119"/>
      <c r="JHA175" s="119"/>
      <c r="JHB175" s="119"/>
      <c r="JHC175" s="119"/>
      <c r="JHD175" s="119"/>
      <c r="JHE175" s="119"/>
      <c r="JHF175" s="119"/>
      <c r="JHG175" s="119"/>
      <c r="JHH175" s="119"/>
      <c r="JHI175" s="119"/>
      <c r="JHJ175" s="119"/>
      <c r="JHK175" s="119"/>
      <c r="JHL175" s="119"/>
      <c r="JHM175" s="119"/>
      <c r="JHN175" s="119"/>
      <c r="JHO175" s="119"/>
      <c r="JHP175" s="119"/>
      <c r="JHQ175" s="119"/>
      <c r="JHR175" s="119"/>
      <c r="JHS175" s="119"/>
      <c r="JHT175" s="119"/>
      <c r="JHU175" s="119"/>
      <c r="JHV175" s="119"/>
      <c r="JHW175" s="119"/>
      <c r="JHX175" s="119"/>
      <c r="JHY175" s="119"/>
      <c r="JHZ175" s="119"/>
      <c r="JIA175" s="119"/>
      <c r="JIB175" s="119"/>
      <c r="JIC175" s="119"/>
      <c r="JID175" s="119"/>
      <c r="JIE175" s="119"/>
      <c r="JIF175" s="119"/>
      <c r="JIG175" s="119"/>
      <c r="JIH175" s="119"/>
      <c r="JII175" s="119"/>
      <c r="JIJ175" s="119"/>
      <c r="JIK175" s="119"/>
      <c r="JIL175" s="119"/>
      <c r="JIM175" s="119"/>
      <c r="JIN175" s="119"/>
      <c r="JIO175" s="119"/>
      <c r="JIP175" s="119"/>
      <c r="JIQ175" s="119"/>
      <c r="JIR175" s="119"/>
      <c r="JIS175" s="119"/>
      <c r="JIT175" s="119"/>
      <c r="JIU175" s="119"/>
      <c r="JIV175" s="119"/>
      <c r="JIW175" s="119"/>
      <c r="JIX175" s="119"/>
      <c r="JIY175" s="119"/>
      <c r="JIZ175" s="119"/>
      <c r="JJA175" s="119"/>
      <c r="JJB175" s="119"/>
      <c r="JJC175" s="119"/>
      <c r="JJD175" s="119"/>
      <c r="JJE175" s="119"/>
      <c r="JJF175" s="119"/>
      <c r="JJG175" s="119"/>
      <c r="JJH175" s="119"/>
      <c r="JJI175" s="119"/>
      <c r="JJJ175" s="119"/>
      <c r="JJK175" s="119"/>
      <c r="JJL175" s="119"/>
      <c r="JJM175" s="119"/>
      <c r="JJN175" s="119"/>
      <c r="JJO175" s="119"/>
      <c r="JJP175" s="119"/>
      <c r="JJQ175" s="119"/>
      <c r="JJR175" s="119"/>
      <c r="JJS175" s="119"/>
      <c r="JJT175" s="119"/>
      <c r="JJU175" s="119"/>
      <c r="JJV175" s="119"/>
      <c r="JJW175" s="119"/>
      <c r="JJX175" s="119"/>
      <c r="JJY175" s="119"/>
      <c r="JJZ175" s="119"/>
      <c r="JKA175" s="119"/>
      <c r="JKB175" s="119"/>
      <c r="JKC175" s="119"/>
      <c r="JKD175" s="119"/>
      <c r="JKE175" s="119"/>
      <c r="JKF175" s="119"/>
      <c r="JKG175" s="119"/>
      <c r="JKH175" s="119"/>
      <c r="JKI175" s="119"/>
      <c r="JKJ175" s="119"/>
      <c r="JKK175" s="119"/>
      <c r="JKL175" s="119"/>
      <c r="JKM175" s="119"/>
      <c r="JKN175" s="119"/>
      <c r="JKO175" s="119"/>
      <c r="JKP175" s="119"/>
      <c r="JKQ175" s="119"/>
      <c r="JKR175" s="119"/>
      <c r="JKS175" s="119"/>
      <c r="JKT175" s="119"/>
      <c r="JKU175" s="119"/>
      <c r="JKV175" s="119"/>
      <c r="JKW175" s="119"/>
      <c r="JKX175" s="119"/>
      <c r="JKY175" s="119"/>
      <c r="JKZ175" s="119"/>
      <c r="JLA175" s="119"/>
      <c r="JLB175" s="119"/>
      <c r="JLC175" s="119"/>
      <c r="JLD175" s="119"/>
      <c r="JLE175" s="119"/>
      <c r="JLF175" s="119"/>
      <c r="JLG175" s="119"/>
      <c r="JLH175" s="119"/>
      <c r="JLI175" s="119"/>
      <c r="JLJ175" s="119"/>
      <c r="JLK175" s="119"/>
      <c r="JLL175" s="119"/>
      <c r="JLM175" s="119"/>
      <c r="JLN175" s="119"/>
      <c r="JLO175" s="119"/>
      <c r="JLP175" s="119"/>
      <c r="JLQ175" s="119"/>
      <c r="JLR175" s="119"/>
      <c r="JLS175" s="119"/>
      <c r="JLT175" s="119"/>
      <c r="JLU175" s="119"/>
      <c r="JLV175" s="119"/>
      <c r="JLW175" s="119"/>
      <c r="JLX175" s="119"/>
      <c r="JLY175" s="119"/>
      <c r="JLZ175" s="119"/>
      <c r="JMA175" s="119"/>
      <c r="JMB175" s="119"/>
      <c r="JMC175" s="119"/>
      <c r="JMD175" s="119"/>
      <c r="JME175" s="119"/>
      <c r="JMF175" s="119"/>
      <c r="JMG175" s="119"/>
      <c r="JMH175" s="119"/>
      <c r="JMI175" s="119"/>
      <c r="JMJ175" s="119"/>
      <c r="JMK175" s="119"/>
      <c r="JML175" s="119"/>
      <c r="JMM175" s="119"/>
      <c r="JMN175" s="119"/>
      <c r="JMO175" s="119"/>
      <c r="JMP175" s="119"/>
      <c r="JMQ175" s="119"/>
      <c r="JMR175" s="119"/>
      <c r="JMS175" s="119"/>
      <c r="JMT175" s="119"/>
      <c r="JMU175" s="119"/>
      <c r="JMV175" s="119"/>
      <c r="JMW175" s="119"/>
      <c r="JMX175" s="119"/>
      <c r="JMY175" s="119"/>
      <c r="JMZ175" s="119"/>
      <c r="JNA175" s="119"/>
      <c r="JNB175" s="119"/>
      <c r="JNC175" s="119"/>
      <c r="JND175" s="119"/>
      <c r="JNE175" s="119"/>
      <c r="JNF175" s="119"/>
      <c r="JNG175" s="119"/>
      <c r="JNH175" s="119"/>
      <c r="JNI175" s="119"/>
      <c r="JNJ175" s="119"/>
      <c r="JNK175" s="119"/>
      <c r="JNL175" s="119"/>
      <c r="JNM175" s="119"/>
      <c r="JNN175" s="119"/>
      <c r="JNO175" s="119"/>
      <c r="JNP175" s="119"/>
      <c r="JNQ175" s="119"/>
      <c r="JNR175" s="119"/>
      <c r="JNS175" s="119"/>
      <c r="JNT175" s="119"/>
      <c r="JNU175" s="119"/>
      <c r="JNV175" s="119"/>
      <c r="JNW175" s="119"/>
      <c r="JNX175" s="119"/>
      <c r="JNY175" s="119"/>
      <c r="JNZ175" s="119"/>
      <c r="JOA175" s="119"/>
      <c r="JOB175" s="119"/>
      <c r="JOC175" s="119"/>
      <c r="JOD175" s="119"/>
      <c r="JOE175" s="119"/>
      <c r="JOF175" s="119"/>
      <c r="JOG175" s="119"/>
      <c r="JOH175" s="119"/>
      <c r="JOI175" s="119"/>
      <c r="JOJ175" s="119"/>
      <c r="JOK175" s="119"/>
      <c r="JOL175" s="119"/>
      <c r="JOM175" s="119"/>
      <c r="JON175" s="119"/>
      <c r="JOO175" s="119"/>
      <c r="JOP175" s="119"/>
      <c r="JOQ175" s="119"/>
      <c r="JOR175" s="119"/>
      <c r="JOS175" s="119"/>
      <c r="JOT175" s="119"/>
      <c r="JOU175" s="119"/>
      <c r="JOV175" s="119"/>
      <c r="JOW175" s="119"/>
      <c r="JOX175" s="119"/>
      <c r="JOY175" s="119"/>
      <c r="JOZ175" s="119"/>
      <c r="JPA175" s="119"/>
      <c r="JPB175" s="119"/>
      <c r="JPC175" s="119"/>
      <c r="JPD175" s="119"/>
      <c r="JPE175" s="119"/>
      <c r="JPF175" s="119"/>
      <c r="JPG175" s="119"/>
      <c r="JPH175" s="119"/>
      <c r="JPI175" s="119"/>
      <c r="JPJ175" s="119"/>
      <c r="JPK175" s="119"/>
      <c r="JPL175" s="119"/>
      <c r="JPM175" s="119"/>
      <c r="JPN175" s="119"/>
      <c r="JPO175" s="119"/>
      <c r="JPP175" s="119"/>
      <c r="JPQ175" s="119"/>
      <c r="JPR175" s="119"/>
      <c r="JPS175" s="119"/>
      <c r="JPT175" s="119"/>
      <c r="JPU175" s="119"/>
      <c r="JPV175" s="119"/>
      <c r="JPW175" s="119"/>
      <c r="JPX175" s="119"/>
      <c r="JPY175" s="119"/>
      <c r="JPZ175" s="119"/>
      <c r="JQA175" s="119"/>
      <c r="JQB175" s="119"/>
      <c r="JQC175" s="119"/>
      <c r="JQD175" s="119"/>
      <c r="JQE175" s="119"/>
      <c r="JQF175" s="119"/>
      <c r="JQG175" s="119"/>
      <c r="JQH175" s="119"/>
      <c r="JQI175" s="119"/>
      <c r="JQJ175" s="119"/>
      <c r="JQK175" s="119"/>
      <c r="JQL175" s="119"/>
      <c r="JQM175" s="119"/>
      <c r="JQN175" s="119"/>
      <c r="JQO175" s="119"/>
      <c r="JQP175" s="119"/>
      <c r="JQQ175" s="119"/>
      <c r="JQR175" s="119"/>
      <c r="JQS175" s="119"/>
      <c r="JQT175" s="119"/>
      <c r="JQU175" s="119"/>
      <c r="JQV175" s="119"/>
      <c r="JQW175" s="119"/>
      <c r="JQX175" s="119"/>
      <c r="JQY175" s="119"/>
      <c r="JQZ175" s="119"/>
      <c r="JRA175" s="119"/>
      <c r="JRB175" s="119"/>
      <c r="JRC175" s="119"/>
      <c r="JRD175" s="119"/>
      <c r="JRE175" s="119"/>
      <c r="JRF175" s="119"/>
      <c r="JRG175" s="119"/>
      <c r="JRH175" s="119"/>
      <c r="JRI175" s="119"/>
      <c r="JRJ175" s="119"/>
      <c r="JRK175" s="119"/>
      <c r="JRL175" s="119"/>
      <c r="JRM175" s="119"/>
      <c r="JRN175" s="119"/>
      <c r="JRO175" s="119"/>
      <c r="JRP175" s="119"/>
      <c r="JRQ175" s="119"/>
      <c r="JRR175" s="119"/>
      <c r="JRS175" s="119"/>
      <c r="JRT175" s="119"/>
      <c r="JRU175" s="119"/>
      <c r="JRV175" s="119"/>
      <c r="JRW175" s="119"/>
      <c r="JRX175" s="119"/>
      <c r="JRY175" s="119"/>
      <c r="JRZ175" s="119"/>
      <c r="JSA175" s="119"/>
      <c r="JSB175" s="119"/>
      <c r="JSC175" s="119"/>
      <c r="JSD175" s="119"/>
      <c r="JSE175" s="119"/>
      <c r="JSF175" s="119"/>
      <c r="JSG175" s="119"/>
      <c r="JSH175" s="119"/>
      <c r="JSI175" s="119"/>
      <c r="JSJ175" s="119"/>
      <c r="JSK175" s="119"/>
      <c r="JSL175" s="119"/>
      <c r="JSM175" s="119"/>
      <c r="JSN175" s="119"/>
      <c r="JSO175" s="119"/>
      <c r="JSP175" s="119"/>
      <c r="JSQ175" s="119"/>
      <c r="JSR175" s="119"/>
      <c r="JSS175" s="119"/>
      <c r="JST175" s="119"/>
      <c r="JSU175" s="119"/>
      <c r="JSV175" s="119"/>
      <c r="JSW175" s="119"/>
      <c r="JSX175" s="119"/>
      <c r="JSY175" s="119"/>
      <c r="JSZ175" s="119"/>
      <c r="JTA175" s="119"/>
      <c r="JTB175" s="119"/>
      <c r="JTC175" s="119"/>
      <c r="JTD175" s="119"/>
      <c r="JTE175" s="119"/>
      <c r="JTF175" s="119"/>
      <c r="JTG175" s="119"/>
      <c r="JTH175" s="119"/>
      <c r="JTI175" s="119"/>
      <c r="JTJ175" s="119"/>
      <c r="JTK175" s="119"/>
      <c r="JTL175" s="119"/>
      <c r="JTM175" s="119"/>
      <c r="JTN175" s="119"/>
      <c r="JTO175" s="119"/>
      <c r="JTP175" s="119"/>
      <c r="JTQ175" s="119"/>
      <c r="JTR175" s="119"/>
      <c r="JTS175" s="119"/>
      <c r="JTT175" s="119"/>
      <c r="JTU175" s="119"/>
      <c r="JTV175" s="119"/>
      <c r="JTW175" s="119"/>
      <c r="JTX175" s="119"/>
      <c r="JTY175" s="119"/>
      <c r="JTZ175" s="119"/>
      <c r="JUA175" s="119"/>
      <c r="JUB175" s="119"/>
      <c r="JUC175" s="119"/>
      <c r="JUD175" s="119"/>
      <c r="JUE175" s="119"/>
      <c r="JUF175" s="119"/>
      <c r="JUG175" s="119"/>
      <c r="JUH175" s="119"/>
      <c r="JUI175" s="119"/>
      <c r="JUJ175" s="119"/>
      <c r="JUK175" s="119"/>
      <c r="JUL175" s="119"/>
      <c r="JUM175" s="119"/>
      <c r="JUN175" s="119"/>
      <c r="JUO175" s="119"/>
      <c r="JUP175" s="119"/>
      <c r="JUQ175" s="119"/>
      <c r="JUR175" s="119"/>
      <c r="JUS175" s="119"/>
      <c r="JUT175" s="119"/>
      <c r="JUU175" s="119"/>
      <c r="JUV175" s="119"/>
      <c r="JUW175" s="119"/>
      <c r="JUX175" s="119"/>
      <c r="JUY175" s="119"/>
      <c r="JUZ175" s="119"/>
      <c r="JVA175" s="119"/>
      <c r="JVB175" s="119"/>
      <c r="JVC175" s="119"/>
      <c r="JVD175" s="119"/>
      <c r="JVE175" s="119"/>
      <c r="JVF175" s="119"/>
      <c r="JVG175" s="119"/>
      <c r="JVH175" s="119"/>
      <c r="JVI175" s="119"/>
      <c r="JVJ175" s="119"/>
      <c r="JVK175" s="119"/>
      <c r="JVL175" s="119"/>
      <c r="JVM175" s="119"/>
      <c r="JVN175" s="119"/>
      <c r="JVO175" s="119"/>
      <c r="JVP175" s="119"/>
      <c r="JVQ175" s="119"/>
      <c r="JVR175" s="119"/>
      <c r="JVS175" s="119"/>
      <c r="JVT175" s="119"/>
      <c r="JVU175" s="119"/>
      <c r="JVV175" s="119"/>
      <c r="JVW175" s="119"/>
      <c r="JVX175" s="119"/>
      <c r="JVY175" s="119"/>
      <c r="JVZ175" s="119"/>
      <c r="JWA175" s="119"/>
      <c r="JWB175" s="119"/>
      <c r="JWC175" s="119"/>
      <c r="JWD175" s="119"/>
      <c r="JWE175" s="119"/>
      <c r="JWF175" s="119"/>
      <c r="JWG175" s="119"/>
      <c r="JWH175" s="119"/>
      <c r="JWI175" s="119"/>
      <c r="JWJ175" s="119"/>
      <c r="JWK175" s="119"/>
      <c r="JWL175" s="119"/>
      <c r="JWM175" s="119"/>
      <c r="JWN175" s="119"/>
      <c r="JWO175" s="119"/>
      <c r="JWP175" s="119"/>
      <c r="JWQ175" s="119"/>
      <c r="JWR175" s="119"/>
      <c r="JWS175" s="119"/>
      <c r="JWT175" s="119"/>
      <c r="JWU175" s="119"/>
      <c r="JWV175" s="119"/>
      <c r="JWW175" s="119"/>
      <c r="JWX175" s="119"/>
      <c r="JWY175" s="119"/>
      <c r="JWZ175" s="119"/>
      <c r="JXA175" s="119"/>
      <c r="JXB175" s="119"/>
      <c r="JXC175" s="119"/>
      <c r="JXD175" s="119"/>
      <c r="JXE175" s="119"/>
      <c r="JXF175" s="119"/>
      <c r="JXG175" s="119"/>
      <c r="JXH175" s="119"/>
      <c r="JXI175" s="119"/>
      <c r="JXJ175" s="119"/>
      <c r="JXK175" s="119"/>
      <c r="JXL175" s="119"/>
      <c r="JXM175" s="119"/>
      <c r="JXN175" s="119"/>
      <c r="JXO175" s="119"/>
      <c r="JXP175" s="119"/>
      <c r="JXQ175" s="119"/>
      <c r="JXR175" s="119"/>
      <c r="JXS175" s="119"/>
      <c r="JXT175" s="119"/>
      <c r="JXU175" s="119"/>
      <c r="JXV175" s="119"/>
      <c r="JXW175" s="119"/>
      <c r="JXX175" s="119"/>
      <c r="JXY175" s="119"/>
      <c r="JXZ175" s="119"/>
      <c r="JYA175" s="119"/>
      <c r="JYB175" s="119"/>
      <c r="JYC175" s="119"/>
      <c r="JYD175" s="119"/>
      <c r="JYE175" s="119"/>
      <c r="JYF175" s="119"/>
      <c r="JYG175" s="119"/>
      <c r="JYH175" s="119"/>
      <c r="JYI175" s="119"/>
      <c r="JYJ175" s="119"/>
      <c r="JYK175" s="119"/>
      <c r="JYL175" s="119"/>
      <c r="JYM175" s="119"/>
      <c r="JYN175" s="119"/>
      <c r="JYO175" s="119"/>
      <c r="JYP175" s="119"/>
      <c r="JYQ175" s="119"/>
      <c r="JYR175" s="119"/>
      <c r="JYS175" s="119"/>
      <c r="JYT175" s="119"/>
      <c r="JYU175" s="119"/>
      <c r="JYV175" s="119"/>
      <c r="JYW175" s="119"/>
      <c r="JYX175" s="119"/>
      <c r="JYY175" s="119"/>
      <c r="JYZ175" s="119"/>
      <c r="JZA175" s="119"/>
      <c r="JZB175" s="119"/>
      <c r="JZC175" s="119"/>
      <c r="JZD175" s="119"/>
      <c r="JZE175" s="119"/>
      <c r="JZF175" s="119"/>
      <c r="JZG175" s="119"/>
      <c r="JZH175" s="119"/>
      <c r="JZI175" s="119"/>
      <c r="JZJ175" s="119"/>
      <c r="JZK175" s="119"/>
      <c r="JZL175" s="119"/>
      <c r="JZM175" s="119"/>
      <c r="JZN175" s="119"/>
      <c r="JZO175" s="119"/>
      <c r="JZP175" s="119"/>
      <c r="JZQ175" s="119"/>
      <c r="JZR175" s="119"/>
      <c r="JZS175" s="119"/>
      <c r="JZT175" s="119"/>
      <c r="JZU175" s="119"/>
      <c r="JZV175" s="119"/>
      <c r="JZW175" s="119"/>
      <c r="JZX175" s="119"/>
      <c r="JZY175" s="119"/>
      <c r="JZZ175" s="119"/>
      <c r="KAA175" s="119"/>
      <c r="KAB175" s="119"/>
      <c r="KAC175" s="119"/>
      <c r="KAD175" s="119"/>
      <c r="KAE175" s="119"/>
      <c r="KAF175" s="119"/>
      <c r="KAG175" s="119"/>
      <c r="KAH175" s="119"/>
      <c r="KAI175" s="119"/>
      <c r="KAJ175" s="119"/>
      <c r="KAK175" s="119"/>
      <c r="KAL175" s="119"/>
      <c r="KAM175" s="119"/>
      <c r="KAN175" s="119"/>
      <c r="KAO175" s="119"/>
      <c r="KAP175" s="119"/>
      <c r="KAQ175" s="119"/>
      <c r="KAR175" s="119"/>
      <c r="KAS175" s="119"/>
      <c r="KAT175" s="119"/>
      <c r="KAU175" s="119"/>
      <c r="KAV175" s="119"/>
      <c r="KAW175" s="119"/>
      <c r="KAX175" s="119"/>
      <c r="KAY175" s="119"/>
      <c r="KAZ175" s="119"/>
      <c r="KBA175" s="119"/>
      <c r="KBB175" s="119"/>
      <c r="KBC175" s="119"/>
      <c r="KBD175" s="119"/>
      <c r="KBE175" s="119"/>
      <c r="KBF175" s="119"/>
      <c r="KBG175" s="119"/>
      <c r="KBH175" s="119"/>
      <c r="KBI175" s="119"/>
      <c r="KBJ175" s="119"/>
      <c r="KBK175" s="119"/>
      <c r="KBL175" s="119"/>
      <c r="KBM175" s="119"/>
      <c r="KBN175" s="119"/>
      <c r="KBO175" s="119"/>
      <c r="KBP175" s="119"/>
      <c r="KBQ175" s="119"/>
      <c r="KBR175" s="119"/>
      <c r="KBS175" s="119"/>
      <c r="KBT175" s="119"/>
      <c r="KBU175" s="119"/>
      <c r="KBV175" s="119"/>
      <c r="KBW175" s="119"/>
      <c r="KBX175" s="119"/>
      <c r="KBY175" s="119"/>
      <c r="KBZ175" s="119"/>
      <c r="KCA175" s="119"/>
      <c r="KCB175" s="119"/>
      <c r="KCC175" s="119"/>
      <c r="KCD175" s="119"/>
      <c r="KCE175" s="119"/>
      <c r="KCF175" s="119"/>
      <c r="KCG175" s="119"/>
      <c r="KCH175" s="119"/>
      <c r="KCI175" s="119"/>
      <c r="KCJ175" s="119"/>
      <c r="KCK175" s="119"/>
      <c r="KCL175" s="119"/>
      <c r="KCM175" s="119"/>
      <c r="KCN175" s="119"/>
      <c r="KCO175" s="119"/>
      <c r="KCP175" s="119"/>
      <c r="KCQ175" s="119"/>
      <c r="KCR175" s="119"/>
      <c r="KCS175" s="119"/>
      <c r="KCT175" s="119"/>
      <c r="KCU175" s="119"/>
      <c r="KCV175" s="119"/>
      <c r="KCW175" s="119"/>
      <c r="KCX175" s="119"/>
      <c r="KCY175" s="119"/>
      <c r="KCZ175" s="119"/>
      <c r="KDA175" s="119"/>
      <c r="KDB175" s="119"/>
      <c r="KDC175" s="119"/>
      <c r="KDD175" s="119"/>
      <c r="KDE175" s="119"/>
      <c r="KDF175" s="119"/>
      <c r="KDG175" s="119"/>
      <c r="KDH175" s="119"/>
      <c r="KDI175" s="119"/>
      <c r="KDJ175" s="119"/>
      <c r="KDK175" s="119"/>
      <c r="KDL175" s="119"/>
      <c r="KDM175" s="119"/>
      <c r="KDN175" s="119"/>
      <c r="KDO175" s="119"/>
      <c r="KDP175" s="119"/>
      <c r="KDQ175" s="119"/>
      <c r="KDR175" s="119"/>
      <c r="KDS175" s="119"/>
      <c r="KDT175" s="119"/>
      <c r="KDU175" s="119"/>
      <c r="KDV175" s="119"/>
      <c r="KDW175" s="119"/>
      <c r="KDX175" s="119"/>
      <c r="KDY175" s="119"/>
      <c r="KDZ175" s="119"/>
      <c r="KEA175" s="119"/>
      <c r="KEB175" s="119"/>
      <c r="KEC175" s="119"/>
      <c r="KED175" s="119"/>
      <c r="KEE175" s="119"/>
      <c r="KEF175" s="119"/>
      <c r="KEG175" s="119"/>
      <c r="KEH175" s="119"/>
      <c r="KEI175" s="119"/>
      <c r="KEJ175" s="119"/>
      <c r="KEK175" s="119"/>
      <c r="KEL175" s="119"/>
      <c r="KEM175" s="119"/>
      <c r="KEN175" s="119"/>
      <c r="KEO175" s="119"/>
      <c r="KEP175" s="119"/>
      <c r="KEQ175" s="119"/>
      <c r="KER175" s="119"/>
      <c r="KES175" s="119"/>
      <c r="KET175" s="119"/>
      <c r="KEU175" s="119"/>
      <c r="KEV175" s="119"/>
      <c r="KEW175" s="119"/>
      <c r="KEX175" s="119"/>
      <c r="KEY175" s="119"/>
      <c r="KEZ175" s="119"/>
      <c r="KFA175" s="119"/>
      <c r="KFB175" s="119"/>
      <c r="KFC175" s="119"/>
      <c r="KFD175" s="119"/>
      <c r="KFE175" s="119"/>
      <c r="KFF175" s="119"/>
      <c r="KFG175" s="119"/>
      <c r="KFH175" s="119"/>
      <c r="KFI175" s="119"/>
      <c r="KFJ175" s="119"/>
      <c r="KFK175" s="119"/>
      <c r="KFL175" s="119"/>
      <c r="KFM175" s="119"/>
      <c r="KFN175" s="119"/>
      <c r="KFO175" s="119"/>
      <c r="KFP175" s="119"/>
      <c r="KFQ175" s="119"/>
      <c r="KFR175" s="119"/>
      <c r="KFS175" s="119"/>
      <c r="KFT175" s="119"/>
      <c r="KFU175" s="119"/>
      <c r="KFV175" s="119"/>
      <c r="KFW175" s="119"/>
      <c r="KFX175" s="119"/>
      <c r="KFY175" s="119"/>
      <c r="KFZ175" s="119"/>
      <c r="KGA175" s="119"/>
      <c r="KGB175" s="119"/>
      <c r="KGC175" s="119"/>
      <c r="KGD175" s="119"/>
      <c r="KGE175" s="119"/>
      <c r="KGF175" s="119"/>
      <c r="KGG175" s="119"/>
      <c r="KGH175" s="119"/>
      <c r="KGI175" s="119"/>
      <c r="KGJ175" s="119"/>
      <c r="KGK175" s="119"/>
      <c r="KGL175" s="119"/>
      <c r="KGM175" s="119"/>
      <c r="KGN175" s="119"/>
      <c r="KGO175" s="119"/>
      <c r="KGP175" s="119"/>
      <c r="KGQ175" s="119"/>
      <c r="KGR175" s="119"/>
      <c r="KGS175" s="119"/>
      <c r="KGT175" s="119"/>
      <c r="KGU175" s="119"/>
      <c r="KGV175" s="119"/>
      <c r="KGW175" s="119"/>
      <c r="KGX175" s="119"/>
      <c r="KGY175" s="119"/>
      <c r="KGZ175" s="119"/>
      <c r="KHA175" s="119"/>
      <c r="KHB175" s="119"/>
      <c r="KHC175" s="119"/>
      <c r="KHD175" s="119"/>
      <c r="KHE175" s="119"/>
      <c r="KHF175" s="119"/>
      <c r="KHG175" s="119"/>
      <c r="KHH175" s="119"/>
      <c r="KHI175" s="119"/>
      <c r="KHJ175" s="119"/>
      <c r="KHK175" s="119"/>
      <c r="KHL175" s="119"/>
      <c r="KHM175" s="119"/>
      <c r="KHN175" s="119"/>
      <c r="KHO175" s="119"/>
      <c r="KHP175" s="119"/>
      <c r="KHQ175" s="119"/>
      <c r="KHR175" s="119"/>
      <c r="KHS175" s="119"/>
      <c r="KHT175" s="119"/>
      <c r="KHU175" s="119"/>
      <c r="KHV175" s="119"/>
      <c r="KHW175" s="119"/>
      <c r="KHX175" s="119"/>
      <c r="KHY175" s="119"/>
      <c r="KHZ175" s="119"/>
      <c r="KIA175" s="119"/>
      <c r="KIB175" s="119"/>
      <c r="KIC175" s="119"/>
      <c r="KID175" s="119"/>
      <c r="KIE175" s="119"/>
      <c r="KIF175" s="119"/>
      <c r="KIG175" s="119"/>
      <c r="KIH175" s="119"/>
      <c r="KII175" s="119"/>
      <c r="KIJ175" s="119"/>
      <c r="KIK175" s="119"/>
      <c r="KIL175" s="119"/>
      <c r="KIM175" s="119"/>
      <c r="KIN175" s="119"/>
      <c r="KIO175" s="119"/>
      <c r="KIP175" s="119"/>
      <c r="KIQ175" s="119"/>
      <c r="KIR175" s="119"/>
      <c r="KIS175" s="119"/>
      <c r="KIT175" s="119"/>
      <c r="KIU175" s="119"/>
      <c r="KIV175" s="119"/>
      <c r="KIW175" s="119"/>
      <c r="KIX175" s="119"/>
      <c r="KIY175" s="119"/>
      <c r="KIZ175" s="119"/>
      <c r="KJA175" s="119"/>
      <c r="KJB175" s="119"/>
      <c r="KJC175" s="119"/>
      <c r="KJD175" s="119"/>
      <c r="KJE175" s="119"/>
      <c r="KJF175" s="119"/>
      <c r="KJG175" s="119"/>
      <c r="KJH175" s="119"/>
      <c r="KJI175" s="119"/>
      <c r="KJJ175" s="119"/>
      <c r="KJK175" s="119"/>
      <c r="KJL175" s="119"/>
      <c r="KJM175" s="119"/>
      <c r="KJN175" s="119"/>
      <c r="KJO175" s="119"/>
      <c r="KJP175" s="119"/>
      <c r="KJQ175" s="119"/>
      <c r="KJR175" s="119"/>
      <c r="KJS175" s="119"/>
      <c r="KJT175" s="119"/>
      <c r="KJU175" s="119"/>
      <c r="KJV175" s="119"/>
      <c r="KJW175" s="119"/>
      <c r="KJX175" s="119"/>
      <c r="KJY175" s="119"/>
      <c r="KJZ175" s="119"/>
      <c r="KKA175" s="119"/>
      <c r="KKB175" s="119"/>
      <c r="KKC175" s="119"/>
      <c r="KKD175" s="119"/>
      <c r="KKE175" s="119"/>
      <c r="KKF175" s="119"/>
      <c r="KKG175" s="119"/>
      <c r="KKH175" s="119"/>
      <c r="KKI175" s="119"/>
      <c r="KKJ175" s="119"/>
      <c r="KKK175" s="119"/>
      <c r="KKL175" s="119"/>
      <c r="KKM175" s="119"/>
      <c r="KKN175" s="119"/>
      <c r="KKO175" s="119"/>
      <c r="KKP175" s="119"/>
      <c r="KKQ175" s="119"/>
      <c r="KKR175" s="119"/>
      <c r="KKS175" s="119"/>
      <c r="KKT175" s="119"/>
      <c r="KKU175" s="119"/>
      <c r="KKV175" s="119"/>
      <c r="KKW175" s="119"/>
      <c r="KKX175" s="119"/>
      <c r="KKY175" s="119"/>
      <c r="KKZ175" s="119"/>
      <c r="KLA175" s="119"/>
      <c r="KLB175" s="119"/>
      <c r="KLC175" s="119"/>
      <c r="KLD175" s="119"/>
      <c r="KLE175" s="119"/>
      <c r="KLF175" s="119"/>
      <c r="KLG175" s="119"/>
      <c r="KLH175" s="119"/>
      <c r="KLI175" s="119"/>
      <c r="KLJ175" s="119"/>
      <c r="KLK175" s="119"/>
      <c r="KLL175" s="119"/>
      <c r="KLM175" s="119"/>
      <c r="KLN175" s="119"/>
      <c r="KLO175" s="119"/>
      <c r="KLP175" s="119"/>
      <c r="KLQ175" s="119"/>
      <c r="KLR175" s="119"/>
      <c r="KLS175" s="119"/>
      <c r="KLT175" s="119"/>
      <c r="KLU175" s="119"/>
      <c r="KLV175" s="119"/>
      <c r="KLW175" s="119"/>
      <c r="KLX175" s="119"/>
      <c r="KLY175" s="119"/>
      <c r="KLZ175" s="119"/>
      <c r="KMA175" s="119"/>
      <c r="KMB175" s="119"/>
      <c r="KMC175" s="119"/>
      <c r="KMD175" s="119"/>
      <c r="KME175" s="119"/>
      <c r="KMF175" s="119"/>
      <c r="KMG175" s="119"/>
      <c r="KMH175" s="119"/>
      <c r="KMI175" s="119"/>
      <c r="KMJ175" s="119"/>
      <c r="KMK175" s="119"/>
      <c r="KML175" s="119"/>
      <c r="KMM175" s="119"/>
      <c r="KMN175" s="119"/>
      <c r="KMO175" s="119"/>
      <c r="KMP175" s="119"/>
      <c r="KMQ175" s="119"/>
      <c r="KMR175" s="119"/>
      <c r="KMS175" s="119"/>
      <c r="KMT175" s="119"/>
      <c r="KMU175" s="119"/>
      <c r="KMV175" s="119"/>
      <c r="KMW175" s="119"/>
      <c r="KMX175" s="119"/>
      <c r="KMY175" s="119"/>
      <c r="KMZ175" s="119"/>
      <c r="KNA175" s="119"/>
      <c r="KNB175" s="119"/>
      <c r="KNC175" s="119"/>
      <c r="KND175" s="119"/>
      <c r="KNE175" s="119"/>
      <c r="KNF175" s="119"/>
      <c r="KNG175" s="119"/>
      <c r="KNH175" s="119"/>
      <c r="KNI175" s="119"/>
      <c r="KNJ175" s="119"/>
      <c r="KNK175" s="119"/>
      <c r="KNL175" s="119"/>
      <c r="KNM175" s="119"/>
      <c r="KNN175" s="119"/>
      <c r="KNO175" s="119"/>
      <c r="KNP175" s="119"/>
      <c r="KNQ175" s="119"/>
      <c r="KNR175" s="119"/>
      <c r="KNS175" s="119"/>
      <c r="KNT175" s="119"/>
      <c r="KNU175" s="119"/>
      <c r="KNV175" s="119"/>
      <c r="KNW175" s="119"/>
      <c r="KNX175" s="119"/>
      <c r="KNY175" s="119"/>
      <c r="KNZ175" s="119"/>
      <c r="KOA175" s="119"/>
      <c r="KOB175" s="119"/>
      <c r="KOC175" s="119"/>
      <c r="KOD175" s="119"/>
      <c r="KOE175" s="119"/>
      <c r="KOF175" s="119"/>
      <c r="KOG175" s="119"/>
      <c r="KOH175" s="119"/>
      <c r="KOI175" s="119"/>
      <c r="KOJ175" s="119"/>
      <c r="KOK175" s="119"/>
      <c r="KOL175" s="119"/>
      <c r="KOM175" s="119"/>
      <c r="KON175" s="119"/>
      <c r="KOO175" s="119"/>
      <c r="KOP175" s="119"/>
      <c r="KOQ175" s="119"/>
      <c r="KOR175" s="119"/>
      <c r="KOS175" s="119"/>
      <c r="KOT175" s="119"/>
      <c r="KOU175" s="119"/>
      <c r="KOV175" s="119"/>
      <c r="KOW175" s="119"/>
      <c r="KOX175" s="119"/>
      <c r="KOY175" s="119"/>
      <c r="KOZ175" s="119"/>
      <c r="KPA175" s="119"/>
      <c r="KPB175" s="119"/>
      <c r="KPC175" s="119"/>
      <c r="KPD175" s="119"/>
      <c r="KPE175" s="119"/>
      <c r="KPF175" s="119"/>
      <c r="KPG175" s="119"/>
      <c r="KPH175" s="119"/>
      <c r="KPI175" s="119"/>
      <c r="KPJ175" s="119"/>
      <c r="KPK175" s="119"/>
      <c r="KPL175" s="119"/>
      <c r="KPM175" s="119"/>
      <c r="KPN175" s="119"/>
      <c r="KPO175" s="119"/>
      <c r="KPP175" s="119"/>
      <c r="KPQ175" s="119"/>
      <c r="KPR175" s="119"/>
      <c r="KPS175" s="119"/>
      <c r="KPT175" s="119"/>
      <c r="KPU175" s="119"/>
      <c r="KPV175" s="119"/>
      <c r="KPW175" s="119"/>
      <c r="KPX175" s="119"/>
      <c r="KPY175" s="119"/>
      <c r="KPZ175" s="119"/>
      <c r="KQA175" s="119"/>
      <c r="KQB175" s="119"/>
      <c r="KQC175" s="119"/>
      <c r="KQD175" s="119"/>
      <c r="KQE175" s="119"/>
      <c r="KQF175" s="119"/>
      <c r="KQG175" s="119"/>
      <c r="KQH175" s="119"/>
      <c r="KQI175" s="119"/>
      <c r="KQJ175" s="119"/>
      <c r="KQK175" s="119"/>
      <c r="KQL175" s="119"/>
      <c r="KQM175" s="119"/>
      <c r="KQN175" s="119"/>
      <c r="KQO175" s="119"/>
      <c r="KQP175" s="119"/>
      <c r="KQQ175" s="119"/>
      <c r="KQR175" s="119"/>
      <c r="KQS175" s="119"/>
      <c r="KQT175" s="119"/>
      <c r="KQU175" s="119"/>
      <c r="KQV175" s="119"/>
      <c r="KQW175" s="119"/>
      <c r="KQX175" s="119"/>
      <c r="KQY175" s="119"/>
      <c r="KQZ175" s="119"/>
      <c r="KRA175" s="119"/>
      <c r="KRB175" s="119"/>
      <c r="KRC175" s="119"/>
      <c r="KRD175" s="119"/>
      <c r="KRE175" s="119"/>
      <c r="KRF175" s="119"/>
      <c r="KRG175" s="119"/>
      <c r="KRH175" s="119"/>
      <c r="KRI175" s="119"/>
      <c r="KRJ175" s="119"/>
      <c r="KRK175" s="119"/>
      <c r="KRL175" s="119"/>
      <c r="KRM175" s="119"/>
      <c r="KRN175" s="119"/>
      <c r="KRO175" s="119"/>
      <c r="KRP175" s="119"/>
      <c r="KRQ175" s="119"/>
      <c r="KRR175" s="119"/>
      <c r="KRS175" s="119"/>
      <c r="KRT175" s="119"/>
      <c r="KRU175" s="119"/>
      <c r="KRV175" s="119"/>
      <c r="KRW175" s="119"/>
      <c r="KRX175" s="119"/>
      <c r="KRY175" s="119"/>
      <c r="KRZ175" s="119"/>
      <c r="KSA175" s="119"/>
      <c r="KSB175" s="119"/>
      <c r="KSC175" s="119"/>
      <c r="KSD175" s="119"/>
      <c r="KSE175" s="119"/>
      <c r="KSF175" s="119"/>
      <c r="KSG175" s="119"/>
      <c r="KSH175" s="119"/>
      <c r="KSI175" s="119"/>
      <c r="KSJ175" s="119"/>
      <c r="KSK175" s="119"/>
      <c r="KSL175" s="119"/>
      <c r="KSM175" s="119"/>
      <c r="KSN175" s="119"/>
      <c r="KSO175" s="119"/>
      <c r="KSP175" s="119"/>
      <c r="KSQ175" s="119"/>
      <c r="KSR175" s="119"/>
      <c r="KSS175" s="119"/>
      <c r="KST175" s="119"/>
      <c r="KSU175" s="119"/>
      <c r="KSV175" s="119"/>
      <c r="KSW175" s="119"/>
      <c r="KSX175" s="119"/>
      <c r="KSY175" s="119"/>
      <c r="KSZ175" s="119"/>
      <c r="KTA175" s="119"/>
      <c r="KTB175" s="119"/>
      <c r="KTC175" s="119"/>
      <c r="KTD175" s="119"/>
      <c r="KTE175" s="119"/>
      <c r="KTF175" s="119"/>
      <c r="KTG175" s="119"/>
      <c r="KTH175" s="119"/>
      <c r="KTI175" s="119"/>
      <c r="KTJ175" s="119"/>
      <c r="KTK175" s="119"/>
      <c r="KTL175" s="119"/>
      <c r="KTM175" s="119"/>
      <c r="KTN175" s="119"/>
      <c r="KTO175" s="119"/>
      <c r="KTP175" s="119"/>
      <c r="KTQ175" s="119"/>
      <c r="KTR175" s="119"/>
      <c r="KTS175" s="119"/>
      <c r="KTT175" s="119"/>
      <c r="KTU175" s="119"/>
      <c r="KTV175" s="119"/>
      <c r="KTW175" s="119"/>
      <c r="KTX175" s="119"/>
      <c r="KTY175" s="119"/>
      <c r="KTZ175" s="119"/>
      <c r="KUA175" s="119"/>
      <c r="KUB175" s="119"/>
      <c r="KUC175" s="119"/>
      <c r="KUD175" s="119"/>
      <c r="KUE175" s="119"/>
      <c r="KUF175" s="119"/>
      <c r="KUG175" s="119"/>
      <c r="KUH175" s="119"/>
      <c r="KUI175" s="119"/>
      <c r="KUJ175" s="119"/>
      <c r="KUK175" s="119"/>
      <c r="KUL175" s="119"/>
      <c r="KUM175" s="119"/>
      <c r="KUN175" s="119"/>
      <c r="KUO175" s="119"/>
      <c r="KUP175" s="119"/>
      <c r="KUQ175" s="119"/>
      <c r="KUR175" s="119"/>
      <c r="KUS175" s="119"/>
      <c r="KUT175" s="119"/>
      <c r="KUU175" s="119"/>
      <c r="KUV175" s="119"/>
      <c r="KUW175" s="119"/>
      <c r="KUX175" s="119"/>
      <c r="KUY175" s="119"/>
      <c r="KUZ175" s="119"/>
      <c r="KVA175" s="119"/>
      <c r="KVB175" s="119"/>
      <c r="KVC175" s="119"/>
      <c r="KVD175" s="119"/>
      <c r="KVE175" s="119"/>
      <c r="KVF175" s="119"/>
      <c r="KVG175" s="119"/>
      <c r="KVH175" s="119"/>
      <c r="KVI175" s="119"/>
      <c r="KVJ175" s="119"/>
      <c r="KVK175" s="119"/>
      <c r="KVL175" s="119"/>
      <c r="KVM175" s="119"/>
      <c r="KVN175" s="119"/>
      <c r="KVO175" s="119"/>
      <c r="KVP175" s="119"/>
      <c r="KVQ175" s="119"/>
      <c r="KVR175" s="119"/>
      <c r="KVS175" s="119"/>
      <c r="KVT175" s="119"/>
      <c r="KVU175" s="119"/>
      <c r="KVV175" s="119"/>
      <c r="KVW175" s="119"/>
      <c r="KVX175" s="119"/>
      <c r="KVY175" s="119"/>
      <c r="KVZ175" s="119"/>
      <c r="KWA175" s="119"/>
      <c r="KWB175" s="119"/>
      <c r="KWC175" s="119"/>
      <c r="KWD175" s="119"/>
      <c r="KWE175" s="119"/>
      <c r="KWF175" s="119"/>
      <c r="KWG175" s="119"/>
      <c r="KWH175" s="119"/>
      <c r="KWI175" s="119"/>
      <c r="KWJ175" s="119"/>
      <c r="KWK175" s="119"/>
      <c r="KWL175" s="119"/>
      <c r="KWM175" s="119"/>
      <c r="KWN175" s="119"/>
      <c r="KWO175" s="119"/>
      <c r="KWP175" s="119"/>
      <c r="KWQ175" s="119"/>
      <c r="KWR175" s="119"/>
      <c r="KWS175" s="119"/>
      <c r="KWT175" s="119"/>
      <c r="KWU175" s="119"/>
      <c r="KWV175" s="119"/>
      <c r="KWW175" s="119"/>
      <c r="KWX175" s="119"/>
      <c r="KWY175" s="119"/>
      <c r="KWZ175" s="119"/>
      <c r="KXA175" s="119"/>
      <c r="KXB175" s="119"/>
      <c r="KXC175" s="119"/>
      <c r="KXD175" s="119"/>
      <c r="KXE175" s="119"/>
      <c r="KXF175" s="119"/>
      <c r="KXG175" s="119"/>
      <c r="KXH175" s="119"/>
      <c r="KXI175" s="119"/>
      <c r="KXJ175" s="119"/>
      <c r="KXK175" s="119"/>
      <c r="KXL175" s="119"/>
      <c r="KXM175" s="119"/>
      <c r="KXN175" s="119"/>
      <c r="KXO175" s="119"/>
      <c r="KXP175" s="119"/>
      <c r="KXQ175" s="119"/>
      <c r="KXR175" s="119"/>
      <c r="KXS175" s="119"/>
      <c r="KXT175" s="119"/>
      <c r="KXU175" s="119"/>
      <c r="KXV175" s="119"/>
      <c r="KXW175" s="119"/>
      <c r="KXX175" s="119"/>
      <c r="KXY175" s="119"/>
      <c r="KXZ175" s="119"/>
      <c r="KYA175" s="119"/>
      <c r="KYB175" s="119"/>
      <c r="KYC175" s="119"/>
      <c r="KYD175" s="119"/>
      <c r="KYE175" s="119"/>
      <c r="KYF175" s="119"/>
      <c r="KYG175" s="119"/>
      <c r="KYH175" s="119"/>
      <c r="KYI175" s="119"/>
      <c r="KYJ175" s="119"/>
      <c r="KYK175" s="119"/>
      <c r="KYL175" s="119"/>
      <c r="KYM175" s="119"/>
      <c r="KYN175" s="119"/>
      <c r="KYO175" s="119"/>
      <c r="KYP175" s="119"/>
      <c r="KYQ175" s="119"/>
      <c r="KYR175" s="119"/>
      <c r="KYS175" s="119"/>
      <c r="KYT175" s="119"/>
      <c r="KYU175" s="119"/>
      <c r="KYV175" s="119"/>
      <c r="KYW175" s="119"/>
      <c r="KYX175" s="119"/>
      <c r="KYY175" s="119"/>
      <c r="KYZ175" s="119"/>
      <c r="KZA175" s="119"/>
      <c r="KZB175" s="119"/>
      <c r="KZC175" s="119"/>
      <c r="KZD175" s="119"/>
      <c r="KZE175" s="119"/>
      <c r="KZF175" s="119"/>
      <c r="KZG175" s="119"/>
      <c r="KZH175" s="119"/>
      <c r="KZI175" s="119"/>
      <c r="KZJ175" s="119"/>
      <c r="KZK175" s="119"/>
      <c r="KZL175" s="119"/>
      <c r="KZM175" s="119"/>
      <c r="KZN175" s="119"/>
      <c r="KZO175" s="119"/>
      <c r="KZP175" s="119"/>
      <c r="KZQ175" s="119"/>
      <c r="KZR175" s="119"/>
      <c r="KZS175" s="119"/>
      <c r="KZT175" s="119"/>
      <c r="KZU175" s="119"/>
      <c r="KZV175" s="119"/>
      <c r="KZW175" s="119"/>
      <c r="KZX175" s="119"/>
      <c r="KZY175" s="119"/>
      <c r="KZZ175" s="119"/>
      <c r="LAA175" s="119"/>
      <c r="LAB175" s="119"/>
      <c r="LAC175" s="119"/>
      <c r="LAD175" s="119"/>
      <c r="LAE175" s="119"/>
      <c r="LAF175" s="119"/>
      <c r="LAG175" s="119"/>
      <c r="LAH175" s="119"/>
      <c r="LAI175" s="119"/>
      <c r="LAJ175" s="119"/>
      <c r="LAK175" s="119"/>
      <c r="LAL175" s="119"/>
      <c r="LAM175" s="119"/>
      <c r="LAN175" s="119"/>
      <c r="LAO175" s="119"/>
      <c r="LAP175" s="119"/>
      <c r="LAQ175" s="119"/>
      <c r="LAR175" s="119"/>
      <c r="LAS175" s="119"/>
      <c r="LAT175" s="119"/>
      <c r="LAU175" s="119"/>
      <c r="LAV175" s="119"/>
      <c r="LAW175" s="119"/>
      <c r="LAX175" s="119"/>
      <c r="LAY175" s="119"/>
      <c r="LAZ175" s="119"/>
      <c r="LBA175" s="119"/>
      <c r="LBB175" s="119"/>
      <c r="LBC175" s="119"/>
      <c r="LBD175" s="119"/>
      <c r="LBE175" s="119"/>
      <c r="LBF175" s="119"/>
      <c r="LBG175" s="119"/>
      <c r="LBH175" s="119"/>
      <c r="LBI175" s="119"/>
      <c r="LBJ175" s="119"/>
      <c r="LBK175" s="119"/>
      <c r="LBL175" s="119"/>
      <c r="LBM175" s="119"/>
      <c r="LBN175" s="119"/>
      <c r="LBO175" s="119"/>
      <c r="LBP175" s="119"/>
      <c r="LBQ175" s="119"/>
      <c r="LBR175" s="119"/>
      <c r="LBS175" s="119"/>
      <c r="LBT175" s="119"/>
      <c r="LBU175" s="119"/>
      <c r="LBV175" s="119"/>
      <c r="LBW175" s="119"/>
      <c r="LBX175" s="119"/>
      <c r="LBY175" s="119"/>
      <c r="LBZ175" s="119"/>
      <c r="LCA175" s="119"/>
      <c r="LCB175" s="119"/>
      <c r="LCC175" s="119"/>
      <c r="LCD175" s="119"/>
      <c r="LCE175" s="119"/>
      <c r="LCF175" s="119"/>
      <c r="LCG175" s="119"/>
      <c r="LCH175" s="119"/>
      <c r="LCI175" s="119"/>
      <c r="LCJ175" s="119"/>
      <c r="LCK175" s="119"/>
      <c r="LCL175" s="119"/>
      <c r="LCM175" s="119"/>
      <c r="LCN175" s="119"/>
      <c r="LCO175" s="119"/>
      <c r="LCP175" s="119"/>
      <c r="LCQ175" s="119"/>
      <c r="LCR175" s="119"/>
      <c r="LCS175" s="119"/>
      <c r="LCT175" s="119"/>
      <c r="LCU175" s="119"/>
      <c r="LCV175" s="119"/>
      <c r="LCW175" s="119"/>
      <c r="LCX175" s="119"/>
      <c r="LCY175" s="119"/>
      <c r="LCZ175" s="119"/>
      <c r="LDA175" s="119"/>
      <c r="LDB175" s="119"/>
      <c r="LDC175" s="119"/>
      <c r="LDD175" s="119"/>
      <c r="LDE175" s="119"/>
      <c r="LDF175" s="119"/>
      <c r="LDG175" s="119"/>
      <c r="LDH175" s="119"/>
      <c r="LDI175" s="119"/>
      <c r="LDJ175" s="119"/>
      <c r="LDK175" s="119"/>
      <c r="LDL175" s="119"/>
      <c r="LDM175" s="119"/>
      <c r="LDN175" s="119"/>
      <c r="LDO175" s="119"/>
      <c r="LDP175" s="119"/>
      <c r="LDQ175" s="119"/>
      <c r="LDR175" s="119"/>
      <c r="LDS175" s="119"/>
      <c r="LDT175" s="119"/>
      <c r="LDU175" s="119"/>
      <c r="LDV175" s="119"/>
      <c r="LDW175" s="119"/>
      <c r="LDX175" s="119"/>
      <c r="LDY175" s="119"/>
      <c r="LDZ175" s="119"/>
      <c r="LEA175" s="119"/>
      <c r="LEB175" s="119"/>
      <c r="LEC175" s="119"/>
      <c r="LED175" s="119"/>
      <c r="LEE175" s="119"/>
      <c r="LEF175" s="119"/>
      <c r="LEG175" s="119"/>
      <c r="LEH175" s="119"/>
      <c r="LEI175" s="119"/>
      <c r="LEJ175" s="119"/>
      <c r="LEK175" s="119"/>
      <c r="LEL175" s="119"/>
      <c r="LEM175" s="119"/>
      <c r="LEN175" s="119"/>
      <c r="LEO175" s="119"/>
      <c r="LEP175" s="119"/>
      <c r="LEQ175" s="119"/>
      <c r="LER175" s="119"/>
      <c r="LES175" s="119"/>
      <c r="LET175" s="119"/>
      <c r="LEU175" s="119"/>
      <c r="LEV175" s="119"/>
      <c r="LEW175" s="119"/>
      <c r="LEX175" s="119"/>
      <c r="LEY175" s="119"/>
      <c r="LEZ175" s="119"/>
      <c r="LFA175" s="119"/>
      <c r="LFB175" s="119"/>
      <c r="LFC175" s="119"/>
      <c r="LFD175" s="119"/>
      <c r="LFE175" s="119"/>
      <c r="LFF175" s="119"/>
      <c r="LFG175" s="119"/>
      <c r="LFH175" s="119"/>
      <c r="LFI175" s="119"/>
      <c r="LFJ175" s="119"/>
      <c r="LFK175" s="119"/>
      <c r="LFL175" s="119"/>
      <c r="LFM175" s="119"/>
      <c r="LFN175" s="119"/>
      <c r="LFO175" s="119"/>
      <c r="LFP175" s="119"/>
      <c r="LFQ175" s="119"/>
      <c r="LFR175" s="119"/>
      <c r="LFS175" s="119"/>
      <c r="LFT175" s="119"/>
      <c r="LFU175" s="119"/>
      <c r="LFV175" s="119"/>
      <c r="LFW175" s="119"/>
      <c r="LFX175" s="119"/>
      <c r="LFY175" s="119"/>
      <c r="LFZ175" s="119"/>
      <c r="LGA175" s="119"/>
      <c r="LGB175" s="119"/>
      <c r="LGC175" s="119"/>
      <c r="LGD175" s="119"/>
      <c r="LGE175" s="119"/>
      <c r="LGF175" s="119"/>
      <c r="LGG175" s="119"/>
      <c r="LGH175" s="119"/>
      <c r="LGI175" s="119"/>
      <c r="LGJ175" s="119"/>
      <c r="LGK175" s="119"/>
      <c r="LGL175" s="119"/>
      <c r="LGM175" s="119"/>
      <c r="LGN175" s="119"/>
      <c r="LGO175" s="119"/>
      <c r="LGP175" s="119"/>
      <c r="LGQ175" s="119"/>
      <c r="LGR175" s="119"/>
      <c r="LGS175" s="119"/>
      <c r="LGT175" s="119"/>
      <c r="LGU175" s="119"/>
      <c r="LGV175" s="119"/>
      <c r="LGW175" s="119"/>
      <c r="LGX175" s="119"/>
      <c r="LGY175" s="119"/>
      <c r="LGZ175" s="119"/>
      <c r="LHA175" s="119"/>
      <c r="LHB175" s="119"/>
      <c r="LHC175" s="119"/>
      <c r="LHD175" s="119"/>
      <c r="LHE175" s="119"/>
      <c r="LHF175" s="119"/>
      <c r="LHG175" s="119"/>
      <c r="LHH175" s="119"/>
      <c r="LHI175" s="119"/>
      <c r="LHJ175" s="119"/>
      <c r="LHK175" s="119"/>
      <c r="LHL175" s="119"/>
      <c r="LHM175" s="119"/>
      <c r="LHN175" s="119"/>
      <c r="LHO175" s="119"/>
      <c r="LHP175" s="119"/>
      <c r="LHQ175" s="119"/>
      <c r="LHR175" s="119"/>
      <c r="LHS175" s="119"/>
      <c r="LHT175" s="119"/>
      <c r="LHU175" s="119"/>
      <c r="LHV175" s="119"/>
      <c r="LHW175" s="119"/>
      <c r="LHX175" s="119"/>
      <c r="LHY175" s="119"/>
      <c r="LHZ175" s="119"/>
      <c r="LIA175" s="119"/>
      <c r="LIB175" s="119"/>
      <c r="LIC175" s="119"/>
      <c r="LID175" s="119"/>
      <c r="LIE175" s="119"/>
      <c r="LIF175" s="119"/>
      <c r="LIG175" s="119"/>
      <c r="LIH175" s="119"/>
      <c r="LII175" s="119"/>
      <c r="LIJ175" s="119"/>
      <c r="LIK175" s="119"/>
      <c r="LIL175" s="119"/>
      <c r="LIM175" s="119"/>
      <c r="LIN175" s="119"/>
      <c r="LIO175" s="119"/>
      <c r="LIP175" s="119"/>
      <c r="LIQ175" s="119"/>
      <c r="LIR175" s="119"/>
      <c r="LIS175" s="119"/>
      <c r="LIT175" s="119"/>
      <c r="LIU175" s="119"/>
      <c r="LIV175" s="119"/>
      <c r="LIW175" s="119"/>
      <c r="LIX175" s="119"/>
      <c r="LIY175" s="119"/>
      <c r="LIZ175" s="119"/>
      <c r="LJA175" s="119"/>
      <c r="LJB175" s="119"/>
      <c r="LJC175" s="119"/>
      <c r="LJD175" s="119"/>
      <c r="LJE175" s="119"/>
      <c r="LJF175" s="119"/>
      <c r="LJG175" s="119"/>
      <c r="LJH175" s="119"/>
      <c r="LJI175" s="119"/>
      <c r="LJJ175" s="119"/>
      <c r="LJK175" s="119"/>
      <c r="LJL175" s="119"/>
      <c r="LJM175" s="119"/>
      <c r="LJN175" s="119"/>
      <c r="LJO175" s="119"/>
      <c r="LJP175" s="119"/>
      <c r="LJQ175" s="119"/>
      <c r="LJR175" s="119"/>
      <c r="LJS175" s="119"/>
      <c r="LJT175" s="119"/>
      <c r="LJU175" s="119"/>
      <c r="LJV175" s="119"/>
      <c r="LJW175" s="119"/>
      <c r="LJX175" s="119"/>
      <c r="LJY175" s="119"/>
      <c r="LJZ175" s="119"/>
      <c r="LKA175" s="119"/>
      <c r="LKB175" s="119"/>
      <c r="LKC175" s="119"/>
      <c r="LKD175" s="119"/>
      <c r="LKE175" s="119"/>
      <c r="LKF175" s="119"/>
      <c r="LKG175" s="119"/>
      <c r="LKH175" s="119"/>
      <c r="LKI175" s="119"/>
      <c r="LKJ175" s="119"/>
      <c r="LKK175" s="119"/>
      <c r="LKL175" s="119"/>
      <c r="LKM175" s="119"/>
      <c r="LKN175" s="119"/>
      <c r="LKO175" s="119"/>
      <c r="LKP175" s="119"/>
      <c r="LKQ175" s="119"/>
      <c r="LKR175" s="119"/>
      <c r="LKS175" s="119"/>
      <c r="LKT175" s="119"/>
      <c r="LKU175" s="119"/>
      <c r="LKV175" s="119"/>
      <c r="LKW175" s="119"/>
      <c r="LKX175" s="119"/>
      <c r="LKY175" s="119"/>
      <c r="LKZ175" s="119"/>
      <c r="LLA175" s="119"/>
      <c r="LLB175" s="119"/>
      <c r="LLC175" s="119"/>
      <c r="LLD175" s="119"/>
      <c r="LLE175" s="119"/>
      <c r="LLF175" s="119"/>
      <c r="LLG175" s="119"/>
      <c r="LLH175" s="119"/>
      <c r="LLI175" s="119"/>
      <c r="LLJ175" s="119"/>
      <c r="LLK175" s="119"/>
      <c r="LLL175" s="119"/>
      <c r="LLM175" s="119"/>
      <c r="LLN175" s="119"/>
      <c r="LLO175" s="119"/>
      <c r="LLP175" s="119"/>
      <c r="LLQ175" s="119"/>
      <c r="LLR175" s="119"/>
      <c r="LLS175" s="119"/>
      <c r="LLT175" s="119"/>
      <c r="LLU175" s="119"/>
      <c r="LLV175" s="119"/>
      <c r="LLW175" s="119"/>
      <c r="LLX175" s="119"/>
      <c r="LLY175" s="119"/>
      <c r="LLZ175" s="119"/>
      <c r="LMA175" s="119"/>
      <c r="LMB175" s="119"/>
      <c r="LMC175" s="119"/>
      <c r="LMD175" s="119"/>
      <c r="LME175" s="119"/>
      <c r="LMF175" s="119"/>
      <c r="LMG175" s="119"/>
      <c r="LMH175" s="119"/>
      <c r="LMI175" s="119"/>
      <c r="LMJ175" s="119"/>
      <c r="LMK175" s="119"/>
      <c r="LML175" s="119"/>
      <c r="LMM175" s="119"/>
      <c r="LMN175" s="119"/>
      <c r="LMO175" s="119"/>
      <c r="LMP175" s="119"/>
      <c r="LMQ175" s="119"/>
      <c r="LMR175" s="119"/>
      <c r="LMS175" s="119"/>
      <c r="LMT175" s="119"/>
      <c r="LMU175" s="119"/>
      <c r="LMV175" s="119"/>
      <c r="LMW175" s="119"/>
      <c r="LMX175" s="119"/>
      <c r="LMY175" s="119"/>
      <c r="LMZ175" s="119"/>
      <c r="LNA175" s="119"/>
      <c r="LNB175" s="119"/>
      <c r="LNC175" s="119"/>
      <c r="LND175" s="119"/>
      <c r="LNE175" s="119"/>
      <c r="LNF175" s="119"/>
      <c r="LNG175" s="119"/>
      <c r="LNH175" s="119"/>
      <c r="LNI175" s="119"/>
      <c r="LNJ175" s="119"/>
      <c r="LNK175" s="119"/>
      <c r="LNL175" s="119"/>
      <c r="LNM175" s="119"/>
      <c r="LNN175" s="119"/>
      <c r="LNO175" s="119"/>
      <c r="LNP175" s="119"/>
      <c r="LNQ175" s="119"/>
      <c r="LNR175" s="119"/>
      <c r="LNS175" s="119"/>
      <c r="LNT175" s="119"/>
      <c r="LNU175" s="119"/>
      <c r="LNV175" s="119"/>
      <c r="LNW175" s="119"/>
      <c r="LNX175" s="119"/>
      <c r="LNY175" s="119"/>
      <c r="LNZ175" s="119"/>
      <c r="LOA175" s="119"/>
      <c r="LOB175" s="119"/>
      <c r="LOC175" s="119"/>
      <c r="LOD175" s="119"/>
      <c r="LOE175" s="119"/>
      <c r="LOF175" s="119"/>
      <c r="LOG175" s="119"/>
      <c r="LOH175" s="119"/>
      <c r="LOI175" s="119"/>
      <c r="LOJ175" s="119"/>
      <c r="LOK175" s="119"/>
      <c r="LOL175" s="119"/>
      <c r="LOM175" s="119"/>
      <c r="LON175" s="119"/>
      <c r="LOO175" s="119"/>
      <c r="LOP175" s="119"/>
      <c r="LOQ175" s="119"/>
      <c r="LOR175" s="119"/>
      <c r="LOS175" s="119"/>
      <c r="LOT175" s="119"/>
      <c r="LOU175" s="119"/>
      <c r="LOV175" s="119"/>
      <c r="LOW175" s="119"/>
      <c r="LOX175" s="119"/>
      <c r="LOY175" s="119"/>
      <c r="LOZ175" s="119"/>
      <c r="LPA175" s="119"/>
      <c r="LPB175" s="119"/>
      <c r="LPC175" s="119"/>
      <c r="LPD175" s="119"/>
      <c r="LPE175" s="119"/>
      <c r="LPF175" s="119"/>
      <c r="LPG175" s="119"/>
      <c r="LPH175" s="119"/>
      <c r="LPI175" s="119"/>
      <c r="LPJ175" s="119"/>
      <c r="LPK175" s="119"/>
      <c r="LPL175" s="119"/>
      <c r="LPM175" s="119"/>
      <c r="LPN175" s="119"/>
      <c r="LPO175" s="119"/>
      <c r="LPP175" s="119"/>
      <c r="LPQ175" s="119"/>
      <c r="LPR175" s="119"/>
      <c r="LPS175" s="119"/>
      <c r="LPT175" s="119"/>
      <c r="LPU175" s="119"/>
      <c r="LPV175" s="119"/>
      <c r="LPW175" s="119"/>
      <c r="LPX175" s="119"/>
      <c r="LPY175" s="119"/>
      <c r="LPZ175" s="119"/>
      <c r="LQA175" s="119"/>
      <c r="LQB175" s="119"/>
      <c r="LQC175" s="119"/>
      <c r="LQD175" s="119"/>
      <c r="LQE175" s="119"/>
      <c r="LQF175" s="119"/>
      <c r="LQG175" s="119"/>
      <c r="LQH175" s="119"/>
      <c r="LQI175" s="119"/>
      <c r="LQJ175" s="119"/>
      <c r="LQK175" s="119"/>
      <c r="LQL175" s="119"/>
      <c r="LQM175" s="119"/>
      <c r="LQN175" s="119"/>
      <c r="LQO175" s="119"/>
      <c r="LQP175" s="119"/>
      <c r="LQQ175" s="119"/>
      <c r="LQR175" s="119"/>
      <c r="LQS175" s="119"/>
      <c r="LQT175" s="119"/>
      <c r="LQU175" s="119"/>
      <c r="LQV175" s="119"/>
      <c r="LQW175" s="119"/>
      <c r="LQX175" s="119"/>
      <c r="LQY175" s="119"/>
      <c r="LQZ175" s="119"/>
      <c r="LRA175" s="119"/>
      <c r="LRB175" s="119"/>
      <c r="LRC175" s="119"/>
      <c r="LRD175" s="119"/>
      <c r="LRE175" s="119"/>
      <c r="LRF175" s="119"/>
      <c r="LRG175" s="119"/>
      <c r="LRH175" s="119"/>
      <c r="LRI175" s="119"/>
      <c r="LRJ175" s="119"/>
      <c r="LRK175" s="119"/>
      <c r="LRL175" s="119"/>
      <c r="LRM175" s="119"/>
      <c r="LRN175" s="119"/>
      <c r="LRO175" s="119"/>
      <c r="LRP175" s="119"/>
      <c r="LRQ175" s="119"/>
      <c r="LRR175" s="119"/>
      <c r="LRS175" s="119"/>
      <c r="LRT175" s="119"/>
      <c r="LRU175" s="119"/>
      <c r="LRV175" s="119"/>
      <c r="LRW175" s="119"/>
      <c r="LRX175" s="119"/>
      <c r="LRY175" s="119"/>
      <c r="LRZ175" s="119"/>
      <c r="LSA175" s="119"/>
      <c r="LSB175" s="119"/>
      <c r="LSC175" s="119"/>
      <c r="LSD175" s="119"/>
      <c r="LSE175" s="119"/>
      <c r="LSF175" s="119"/>
      <c r="LSG175" s="119"/>
      <c r="LSH175" s="119"/>
      <c r="LSI175" s="119"/>
      <c r="LSJ175" s="119"/>
      <c r="LSK175" s="119"/>
      <c r="LSL175" s="119"/>
      <c r="LSM175" s="119"/>
      <c r="LSN175" s="119"/>
      <c r="LSO175" s="119"/>
      <c r="LSP175" s="119"/>
      <c r="LSQ175" s="119"/>
      <c r="LSR175" s="119"/>
      <c r="LSS175" s="119"/>
      <c r="LST175" s="119"/>
      <c r="LSU175" s="119"/>
      <c r="LSV175" s="119"/>
      <c r="LSW175" s="119"/>
      <c r="LSX175" s="119"/>
      <c r="LSY175" s="119"/>
      <c r="LSZ175" s="119"/>
      <c r="LTA175" s="119"/>
      <c r="LTB175" s="119"/>
      <c r="LTC175" s="119"/>
      <c r="LTD175" s="119"/>
      <c r="LTE175" s="119"/>
      <c r="LTF175" s="119"/>
      <c r="LTG175" s="119"/>
      <c r="LTH175" s="119"/>
      <c r="LTI175" s="119"/>
      <c r="LTJ175" s="119"/>
      <c r="LTK175" s="119"/>
      <c r="LTL175" s="119"/>
      <c r="LTM175" s="119"/>
      <c r="LTN175" s="119"/>
      <c r="LTO175" s="119"/>
      <c r="LTP175" s="119"/>
      <c r="LTQ175" s="119"/>
      <c r="LTR175" s="119"/>
      <c r="LTS175" s="119"/>
      <c r="LTT175" s="119"/>
      <c r="LTU175" s="119"/>
      <c r="LTV175" s="119"/>
      <c r="LTW175" s="119"/>
      <c r="LTX175" s="119"/>
      <c r="LTY175" s="119"/>
      <c r="LTZ175" s="119"/>
      <c r="LUA175" s="119"/>
      <c r="LUB175" s="119"/>
      <c r="LUC175" s="119"/>
      <c r="LUD175" s="119"/>
      <c r="LUE175" s="119"/>
      <c r="LUF175" s="119"/>
      <c r="LUG175" s="119"/>
      <c r="LUH175" s="119"/>
      <c r="LUI175" s="119"/>
      <c r="LUJ175" s="119"/>
      <c r="LUK175" s="119"/>
      <c r="LUL175" s="119"/>
      <c r="LUM175" s="119"/>
      <c r="LUN175" s="119"/>
      <c r="LUO175" s="119"/>
      <c r="LUP175" s="119"/>
      <c r="LUQ175" s="119"/>
      <c r="LUR175" s="119"/>
      <c r="LUS175" s="119"/>
      <c r="LUT175" s="119"/>
      <c r="LUU175" s="119"/>
      <c r="LUV175" s="119"/>
      <c r="LUW175" s="119"/>
      <c r="LUX175" s="119"/>
      <c r="LUY175" s="119"/>
      <c r="LUZ175" s="119"/>
      <c r="LVA175" s="119"/>
      <c r="LVB175" s="119"/>
      <c r="LVC175" s="119"/>
      <c r="LVD175" s="119"/>
      <c r="LVE175" s="119"/>
      <c r="LVF175" s="119"/>
      <c r="LVG175" s="119"/>
      <c r="LVH175" s="119"/>
      <c r="LVI175" s="119"/>
      <c r="LVJ175" s="119"/>
      <c r="LVK175" s="119"/>
      <c r="LVL175" s="119"/>
      <c r="LVM175" s="119"/>
      <c r="LVN175" s="119"/>
      <c r="LVO175" s="119"/>
      <c r="LVP175" s="119"/>
      <c r="LVQ175" s="119"/>
      <c r="LVR175" s="119"/>
      <c r="LVS175" s="119"/>
      <c r="LVT175" s="119"/>
      <c r="LVU175" s="119"/>
      <c r="LVV175" s="119"/>
      <c r="LVW175" s="119"/>
      <c r="LVX175" s="119"/>
      <c r="LVY175" s="119"/>
      <c r="LVZ175" s="119"/>
      <c r="LWA175" s="119"/>
      <c r="LWB175" s="119"/>
      <c r="LWC175" s="119"/>
      <c r="LWD175" s="119"/>
      <c r="LWE175" s="119"/>
      <c r="LWF175" s="119"/>
      <c r="LWG175" s="119"/>
      <c r="LWH175" s="119"/>
      <c r="LWI175" s="119"/>
      <c r="LWJ175" s="119"/>
      <c r="LWK175" s="119"/>
      <c r="LWL175" s="119"/>
      <c r="LWM175" s="119"/>
      <c r="LWN175" s="119"/>
      <c r="LWO175" s="119"/>
      <c r="LWP175" s="119"/>
      <c r="LWQ175" s="119"/>
      <c r="LWR175" s="119"/>
      <c r="LWS175" s="119"/>
      <c r="LWT175" s="119"/>
      <c r="LWU175" s="119"/>
      <c r="LWV175" s="119"/>
      <c r="LWW175" s="119"/>
      <c r="LWX175" s="119"/>
      <c r="LWY175" s="119"/>
      <c r="LWZ175" s="119"/>
      <c r="LXA175" s="119"/>
      <c r="LXB175" s="119"/>
      <c r="LXC175" s="119"/>
      <c r="LXD175" s="119"/>
      <c r="LXE175" s="119"/>
      <c r="LXF175" s="119"/>
      <c r="LXG175" s="119"/>
      <c r="LXH175" s="119"/>
      <c r="LXI175" s="119"/>
      <c r="LXJ175" s="119"/>
      <c r="LXK175" s="119"/>
      <c r="LXL175" s="119"/>
      <c r="LXM175" s="119"/>
      <c r="LXN175" s="119"/>
      <c r="LXO175" s="119"/>
      <c r="LXP175" s="119"/>
      <c r="LXQ175" s="119"/>
      <c r="LXR175" s="119"/>
      <c r="LXS175" s="119"/>
      <c r="LXT175" s="119"/>
      <c r="LXU175" s="119"/>
      <c r="LXV175" s="119"/>
      <c r="LXW175" s="119"/>
      <c r="LXX175" s="119"/>
      <c r="LXY175" s="119"/>
      <c r="LXZ175" s="119"/>
      <c r="LYA175" s="119"/>
      <c r="LYB175" s="119"/>
      <c r="LYC175" s="119"/>
      <c r="LYD175" s="119"/>
      <c r="LYE175" s="119"/>
      <c r="LYF175" s="119"/>
      <c r="LYG175" s="119"/>
      <c r="LYH175" s="119"/>
      <c r="LYI175" s="119"/>
      <c r="LYJ175" s="119"/>
      <c r="LYK175" s="119"/>
      <c r="LYL175" s="119"/>
      <c r="LYM175" s="119"/>
      <c r="LYN175" s="119"/>
      <c r="LYO175" s="119"/>
      <c r="LYP175" s="119"/>
      <c r="LYQ175" s="119"/>
      <c r="LYR175" s="119"/>
      <c r="LYS175" s="119"/>
      <c r="LYT175" s="119"/>
      <c r="LYU175" s="119"/>
      <c r="LYV175" s="119"/>
      <c r="LYW175" s="119"/>
      <c r="LYX175" s="119"/>
      <c r="LYY175" s="119"/>
      <c r="LYZ175" s="119"/>
      <c r="LZA175" s="119"/>
      <c r="LZB175" s="119"/>
      <c r="LZC175" s="119"/>
      <c r="LZD175" s="119"/>
      <c r="LZE175" s="119"/>
      <c r="LZF175" s="119"/>
      <c r="LZG175" s="119"/>
      <c r="LZH175" s="119"/>
      <c r="LZI175" s="119"/>
      <c r="LZJ175" s="119"/>
      <c r="LZK175" s="119"/>
      <c r="LZL175" s="119"/>
      <c r="LZM175" s="119"/>
      <c r="LZN175" s="119"/>
      <c r="LZO175" s="119"/>
      <c r="LZP175" s="119"/>
      <c r="LZQ175" s="119"/>
      <c r="LZR175" s="119"/>
      <c r="LZS175" s="119"/>
      <c r="LZT175" s="119"/>
      <c r="LZU175" s="119"/>
      <c r="LZV175" s="119"/>
      <c r="LZW175" s="119"/>
      <c r="LZX175" s="119"/>
      <c r="LZY175" s="119"/>
      <c r="LZZ175" s="119"/>
      <c r="MAA175" s="119"/>
      <c r="MAB175" s="119"/>
      <c r="MAC175" s="119"/>
      <c r="MAD175" s="119"/>
      <c r="MAE175" s="119"/>
      <c r="MAF175" s="119"/>
      <c r="MAG175" s="119"/>
      <c r="MAH175" s="119"/>
      <c r="MAI175" s="119"/>
      <c r="MAJ175" s="119"/>
      <c r="MAK175" s="119"/>
      <c r="MAL175" s="119"/>
      <c r="MAM175" s="119"/>
      <c r="MAN175" s="119"/>
      <c r="MAO175" s="119"/>
      <c r="MAP175" s="119"/>
      <c r="MAQ175" s="119"/>
      <c r="MAR175" s="119"/>
      <c r="MAS175" s="119"/>
      <c r="MAT175" s="119"/>
      <c r="MAU175" s="119"/>
      <c r="MAV175" s="119"/>
      <c r="MAW175" s="119"/>
      <c r="MAX175" s="119"/>
      <c r="MAY175" s="119"/>
      <c r="MAZ175" s="119"/>
      <c r="MBA175" s="119"/>
      <c r="MBB175" s="119"/>
      <c r="MBC175" s="119"/>
      <c r="MBD175" s="119"/>
      <c r="MBE175" s="119"/>
      <c r="MBF175" s="119"/>
      <c r="MBG175" s="119"/>
      <c r="MBH175" s="119"/>
      <c r="MBI175" s="119"/>
      <c r="MBJ175" s="119"/>
      <c r="MBK175" s="119"/>
      <c r="MBL175" s="119"/>
      <c r="MBM175" s="119"/>
      <c r="MBN175" s="119"/>
      <c r="MBO175" s="119"/>
      <c r="MBP175" s="119"/>
      <c r="MBQ175" s="119"/>
      <c r="MBR175" s="119"/>
      <c r="MBS175" s="119"/>
      <c r="MBT175" s="119"/>
      <c r="MBU175" s="119"/>
      <c r="MBV175" s="119"/>
      <c r="MBW175" s="119"/>
      <c r="MBX175" s="119"/>
      <c r="MBY175" s="119"/>
      <c r="MBZ175" s="119"/>
      <c r="MCA175" s="119"/>
      <c r="MCB175" s="119"/>
      <c r="MCC175" s="119"/>
      <c r="MCD175" s="119"/>
      <c r="MCE175" s="119"/>
      <c r="MCF175" s="119"/>
      <c r="MCG175" s="119"/>
      <c r="MCH175" s="119"/>
      <c r="MCI175" s="119"/>
      <c r="MCJ175" s="119"/>
      <c r="MCK175" s="119"/>
      <c r="MCL175" s="119"/>
      <c r="MCM175" s="119"/>
      <c r="MCN175" s="119"/>
      <c r="MCO175" s="119"/>
      <c r="MCP175" s="119"/>
      <c r="MCQ175" s="119"/>
      <c r="MCR175" s="119"/>
      <c r="MCS175" s="119"/>
      <c r="MCT175" s="119"/>
      <c r="MCU175" s="119"/>
      <c r="MCV175" s="119"/>
      <c r="MCW175" s="119"/>
      <c r="MCX175" s="119"/>
      <c r="MCY175" s="119"/>
      <c r="MCZ175" s="119"/>
      <c r="MDA175" s="119"/>
      <c r="MDB175" s="119"/>
      <c r="MDC175" s="119"/>
      <c r="MDD175" s="119"/>
      <c r="MDE175" s="119"/>
      <c r="MDF175" s="119"/>
      <c r="MDG175" s="119"/>
      <c r="MDH175" s="119"/>
      <c r="MDI175" s="119"/>
      <c r="MDJ175" s="119"/>
      <c r="MDK175" s="119"/>
      <c r="MDL175" s="119"/>
      <c r="MDM175" s="119"/>
      <c r="MDN175" s="119"/>
      <c r="MDO175" s="119"/>
      <c r="MDP175" s="119"/>
      <c r="MDQ175" s="119"/>
      <c r="MDR175" s="119"/>
      <c r="MDS175" s="119"/>
      <c r="MDT175" s="119"/>
      <c r="MDU175" s="119"/>
      <c r="MDV175" s="119"/>
      <c r="MDW175" s="119"/>
      <c r="MDX175" s="119"/>
      <c r="MDY175" s="119"/>
      <c r="MDZ175" s="119"/>
      <c r="MEA175" s="119"/>
      <c r="MEB175" s="119"/>
      <c r="MEC175" s="119"/>
      <c r="MED175" s="119"/>
      <c r="MEE175" s="119"/>
      <c r="MEF175" s="119"/>
      <c r="MEG175" s="119"/>
      <c r="MEH175" s="119"/>
      <c r="MEI175" s="119"/>
      <c r="MEJ175" s="119"/>
      <c r="MEK175" s="119"/>
      <c r="MEL175" s="119"/>
      <c r="MEM175" s="119"/>
      <c r="MEN175" s="119"/>
      <c r="MEO175" s="119"/>
      <c r="MEP175" s="119"/>
      <c r="MEQ175" s="119"/>
      <c r="MER175" s="119"/>
      <c r="MES175" s="119"/>
      <c r="MET175" s="119"/>
      <c r="MEU175" s="119"/>
      <c r="MEV175" s="119"/>
      <c r="MEW175" s="119"/>
      <c r="MEX175" s="119"/>
      <c r="MEY175" s="119"/>
      <c r="MEZ175" s="119"/>
      <c r="MFA175" s="119"/>
      <c r="MFB175" s="119"/>
      <c r="MFC175" s="119"/>
      <c r="MFD175" s="119"/>
      <c r="MFE175" s="119"/>
      <c r="MFF175" s="119"/>
      <c r="MFG175" s="119"/>
      <c r="MFH175" s="119"/>
      <c r="MFI175" s="119"/>
      <c r="MFJ175" s="119"/>
      <c r="MFK175" s="119"/>
      <c r="MFL175" s="119"/>
      <c r="MFM175" s="119"/>
      <c r="MFN175" s="119"/>
      <c r="MFO175" s="119"/>
      <c r="MFP175" s="119"/>
      <c r="MFQ175" s="119"/>
      <c r="MFR175" s="119"/>
      <c r="MFS175" s="119"/>
      <c r="MFT175" s="119"/>
      <c r="MFU175" s="119"/>
      <c r="MFV175" s="119"/>
      <c r="MFW175" s="119"/>
      <c r="MFX175" s="119"/>
      <c r="MFY175" s="119"/>
      <c r="MFZ175" s="119"/>
      <c r="MGA175" s="119"/>
      <c r="MGB175" s="119"/>
      <c r="MGC175" s="119"/>
      <c r="MGD175" s="119"/>
      <c r="MGE175" s="119"/>
      <c r="MGF175" s="119"/>
      <c r="MGG175" s="119"/>
      <c r="MGH175" s="119"/>
      <c r="MGI175" s="119"/>
      <c r="MGJ175" s="119"/>
      <c r="MGK175" s="119"/>
      <c r="MGL175" s="119"/>
      <c r="MGM175" s="119"/>
      <c r="MGN175" s="119"/>
      <c r="MGO175" s="119"/>
      <c r="MGP175" s="119"/>
      <c r="MGQ175" s="119"/>
      <c r="MGR175" s="119"/>
      <c r="MGS175" s="119"/>
      <c r="MGT175" s="119"/>
      <c r="MGU175" s="119"/>
      <c r="MGV175" s="119"/>
      <c r="MGW175" s="119"/>
      <c r="MGX175" s="119"/>
      <c r="MGY175" s="119"/>
      <c r="MGZ175" s="119"/>
      <c r="MHA175" s="119"/>
      <c r="MHB175" s="119"/>
      <c r="MHC175" s="119"/>
      <c r="MHD175" s="119"/>
      <c r="MHE175" s="119"/>
      <c r="MHF175" s="119"/>
      <c r="MHG175" s="119"/>
      <c r="MHH175" s="119"/>
      <c r="MHI175" s="119"/>
      <c r="MHJ175" s="119"/>
      <c r="MHK175" s="119"/>
      <c r="MHL175" s="119"/>
      <c r="MHM175" s="119"/>
      <c r="MHN175" s="119"/>
      <c r="MHO175" s="119"/>
      <c r="MHP175" s="119"/>
      <c r="MHQ175" s="119"/>
      <c r="MHR175" s="119"/>
      <c r="MHS175" s="119"/>
      <c r="MHT175" s="119"/>
      <c r="MHU175" s="119"/>
      <c r="MHV175" s="119"/>
      <c r="MHW175" s="119"/>
      <c r="MHX175" s="119"/>
      <c r="MHY175" s="119"/>
      <c r="MHZ175" s="119"/>
      <c r="MIA175" s="119"/>
      <c r="MIB175" s="119"/>
      <c r="MIC175" s="119"/>
      <c r="MID175" s="119"/>
      <c r="MIE175" s="119"/>
      <c r="MIF175" s="119"/>
      <c r="MIG175" s="119"/>
      <c r="MIH175" s="119"/>
      <c r="MII175" s="119"/>
      <c r="MIJ175" s="119"/>
      <c r="MIK175" s="119"/>
      <c r="MIL175" s="119"/>
      <c r="MIM175" s="119"/>
      <c r="MIN175" s="119"/>
      <c r="MIO175" s="119"/>
      <c r="MIP175" s="119"/>
      <c r="MIQ175" s="119"/>
      <c r="MIR175" s="119"/>
      <c r="MIS175" s="119"/>
      <c r="MIT175" s="119"/>
      <c r="MIU175" s="119"/>
      <c r="MIV175" s="119"/>
      <c r="MIW175" s="119"/>
      <c r="MIX175" s="119"/>
      <c r="MIY175" s="119"/>
      <c r="MIZ175" s="119"/>
      <c r="MJA175" s="119"/>
      <c r="MJB175" s="119"/>
      <c r="MJC175" s="119"/>
      <c r="MJD175" s="119"/>
      <c r="MJE175" s="119"/>
      <c r="MJF175" s="119"/>
      <c r="MJG175" s="119"/>
      <c r="MJH175" s="119"/>
      <c r="MJI175" s="119"/>
      <c r="MJJ175" s="119"/>
      <c r="MJK175" s="119"/>
      <c r="MJL175" s="119"/>
      <c r="MJM175" s="119"/>
      <c r="MJN175" s="119"/>
      <c r="MJO175" s="119"/>
      <c r="MJP175" s="119"/>
      <c r="MJQ175" s="119"/>
      <c r="MJR175" s="119"/>
      <c r="MJS175" s="119"/>
      <c r="MJT175" s="119"/>
      <c r="MJU175" s="119"/>
      <c r="MJV175" s="119"/>
      <c r="MJW175" s="119"/>
      <c r="MJX175" s="119"/>
      <c r="MJY175" s="119"/>
      <c r="MJZ175" s="119"/>
      <c r="MKA175" s="119"/>
      <c r="MKB175" s="119"/>
      <c r="MKC175" s="119"/>
      <c r="MKD175" s="119"/>
      <c r="MKE175" s="119"/>
      <c r="MKF175" s="119"/>
      <c r="MKG175" s="119"/>
      <c r="MKH175" s="119"/>
      <c r="MKI175" s="119"/>
      <c r="MKJ175" s="119"/>
      <c r="MKK175" s="119"/>
      <c r="MKL175" s="119"/>
      <c r="MKM175" s="119"/>
      <c r="MKN175" s="119"/>
      <c r="MKO175" s="119"/>
      <c r="MKP175" s="119"/>
      <c r="MKQ175" s="119"/>
      <c r="MKR175" s="119"/>
      <c r="MKS175" s="119"/>
      <c r="MKT175" s="119"/>
      <c r="MKU175" s="119"/>
      <c r="MKV175" s="119"/>
      <c r="MKW175" s="119"/>
      <c r="MKX175" s="119"/>
      <c r="MKY175" s="119"/>
      <c r="MKZ175" s="119"/>
      <c r="MLA175" s="119"/>
      <c r="MLB175" s="119"/>
      <c r="MLC175" s="119"/>
      <c r="MLD175" s="119"/>
      <c r="MLE175" s="119"/>
      <c r="MLF175" s="119"/>
      <c r="MLG175" s="119"/>
      <c r="MLH175" s="119"/>
      <c r="MLI175" s="119"/>
      <c r="MLJ175" s="119"/>
      <c r="MLK175" s="119"/>
      <c r="MLL175" s="119"/>
      <c r="MLM175" s="119"/>
      <c r="MLN175" s="119"/>
      <c r="MLO175" s="119"/>
      <c r="MLP175" s="119"/>
      <c r="MLQ175" s="119"/>
      <c r="MLR175" s="119"/>
      <c r="MLS175" s="119"/>
      <c r="MLT175" s="119"/>
      <c r="MLU175" s="119"/>
      <c r="MLV175" s="119"/>
      <c r="MLW175" s="119"/>
      <c r="MLX175" s="119"/>
      <c r="MLY175" s="119"/>
      <c r="MLZ175" s="119"/>
      <c r="MMA175" s="119"/>
      <c r="MMB175" s="119"/>
      <c r="MMC175" s="119"/>
      <c r="MMD175" s="119"/>
      <c r="MME175" s="119"/>
      <c r="MMF175" s="119"/>
      <c r="MMG175" s="119"/>
      <c r="MMH175" s="119"/>
      <c r="MMI175" s="119"/>
      <c r="MMJ175" s="119"/>
      <c r="MMK175" s="119"/>
      <c r="MML175" s="119"/>
      <c r="MMM175" s="119"/>
      <c r="MMN175" s="119"/>
      <c r="MMO175" s="119"/>
      <c r="MMP175" s="119"/>
      <c r="MMQ175" s="119"/>
      <c r="MMR175" s="119"/>
      <c r="MMS175" s="119"/>
      <c r="MMT175" s="119"/>
      <c r="MMU175" s="119"/>
      <c r="MMV175" s="119"/>
      <c r="MMW175" s="119"/>
      <c r="MMX175" s="119"/>
      <c r="MMY175" s="119"/>
      <c r="MMZ175" s="119"/>
      <c r="MNA175" s="119"/>
      <c r="MNB175" s="119"/>
      <c r="MNC175" s="119"/>
      <c r="MND175" s="119"/>
      <c r="MNE175" s="119"/>
      <c r="MNF175" s="119"/>
      <c r="MNG175" s="119"/>
      <c r="MNH175" s="119"/>
      <c r="MNI175" s="119"/>
      <c r="MNJ175" s="119"/>
      <c r="MNK175" s="119"/>
      <c r="MNL175" s="119"/>
      <c r="MNM175" s="119"/>
      <c r="MNN175" s="119"/>
      <c r="MNO175" s="119"/>
      <c r="MNP175" s="119"/>
      <c r="MNQ175" s="119"/>
      <c r="MNR175" s="119"/>
      <c r="MNS175" s="119"/>
      <c r="MNT175" s="119"/>
      <c r="MNU175" s="119"/>
      <c r="MNV175" s="119"/>
      <c r="MNW175" s="119"/>
      <c r="MNX175" s="119"/>
      <c r="MNY175" s="119"/>
      <c r="MNZ175" s="119"/>
      <c r="MOA175" s="119"/>
      <c r="MOB175" s="119"/>
      <c r="MOC175" s="119"/>
      <c r="MOD175" s="119"/>
      <c r="MOE175" s="119"/>
      <c r="MOF175" s="119"/>
      <c r="MOG175" s="119"/>
      <c r="MOH175" s="119"/>
      <c r="MOI175" s="119"/>
      <c r="MOJ175" s="119"/>
      <c r="MOK175" s="119"/>
      <c r="MOL175" s="119"/>
      <c r="MOM175" s="119"/>
      <c r="MON175" s="119"/>
      <c r="MOO175" s="119"/>
      <c r="MOP175" s="119"/>
      <c r="MOQ175" s="119"/>
      <c r="MOR175" s="119"/>
      <c r="MOS175" s="119"/>
      <c r="MOT175" s="119"/>
      <c r="MOU175" s="119"/>
      <c r="MOV175" s="119"/>
      <c r="MOW175" s="119"/>
      <c r="MOX175" s="119"/>
      <c r="MOY175" s="119"/>
      <c r="MOZ175" s="119"/>
      <c r="MPA175" s="119"/>
      <c r="MPB175" s="119"/>
      <c r="MPC175" s="119"/>
      <c r="MPD175" s="119"/>
      <c r="MPE175" s="119"/>
      <c r="MPF175" s="119"/>
      <c r="MPG175" s="119"/>
      <c r="MPH175" s="119"/>
      <c r="MPI175" s="119"/>
      <c r="MPJ175" s="119"/>
      <c r="MPK175" s="119"/>
      <c r="MPL175" s="119"/>
      <c r="MPM175" s="119"/>
      <c r="MPN175" s="119"/>
      <c r="MPO175" s="119"/>
      <c r="MPP175" s="119"/>
      <c r="MPQ175" s="119"/>
      <c r="MPR175" s="119"/>
      <c r="MPS175" s="119"/>
      <c r="MPT175" s="119"/>
      <c r="MPU175" s="119"/>
      <c r="MPV175" s="119"/>
      <c r="MPW175" s="119"/>
      <c r="MPX175" s="119"/>
      <c r="MPY175" s="119"/>
      <c r="MPZ175" s="119"/>
      <c r="MQA175" s="119"/>
      <c r="MQB175" s="119"/>
      <c r="MQC175" s="119"/>
      <c r="MQD175" s="119"/>
      <c r="MQE175" s="119"/>
      <c r="MQF175" s="119"/>
      <c r="MQG175" s="119"/>
      <c r="MQH175" s="119"/>
      <c r="MQI175" s="119"/>
      <c r="MQJ175" s="119"/>
      <c r="MQK175" s="119"/>
      <c r="MQL175" s="119"/>
      <c r="MQM175" s="119"/>
      <c r="MQN175" s="119"/>
      <c r="MQO175" s="119"/>
      <c r="MQP175" s="119"/>
      <c r="MQQ175" s="119"/>
      <c r="MQR175" s="119"/>
      <c r="MQS175" s="119"/>
      <c r="MQT175" s="119"/>
      <c r="MQU175" s="119"/>
      <c r="MQV175" s="119"/>
      <c r="MQW175" s="119"/>
      <c r="MQX175" s="119"/>
      <c r="MQY175" s="119"/>
      <c r="MQZ175" s="119"/>
      <c r="MRA175" s="119"/>
      <c r="MRB175" s="119"/>
      <c r="MRC175" s="119"/>
      <c r="MRD175" s="119"/>
      <c r="MRE175" s="119"/>
      <c r="MRF175" s="119"/>
      <c r="MRG175" s="119"/>
      <c r="MRH175" s="119"/>
      <c r="MRI175" s="119"/>
      <c r="MRJ175" s="119"/>
      <c r="MRK175" s="119"/>
      <c r="MRL175" s="119"/>
      <c r="MRM175" s="119"/>
      <c r="MRN175" s="119"/>
      <c r="MRO175" s="119"/>
      <c r="MRP175" s="119"/>
      <c r="MRQ175" s="119"/>
      <c r="MRR175" s="119"/>
      <c r="MRS175" s="119"/>
      <c r="MRT175" s="119"/>
      <c r="MRU175" s="119"/>
      <c r="MRV175" s="119"/>
      <c r="MRW175" s="119"/>
      <c r="MRX175" s="119"/>
      <c r="MRY175" s="119"/>
      <c r="MRZ175" s="119"/>
      <c r="MSA175" s="119"/>
      <c r="MSB175" s="119"/>
      <c r="MSC175" s="119"/>
      <c r="MSD175" s="119"/>
      <c r="MSE175" s="119"/>
      <c r="MSF175" s="119"/>
      <c r="MSG175" s="119"/>
      <c r="MSH175" s="119"/>
      <c r="MSI175" s="119"/>
      <c r="MSJ175" s="119"/>
      <c r="MSK175" s="119"/>
      <c r="MSL175" s="119"/>
      <c r="MSM175" s="119"/>
      <c r="MSN175" s="119"/>
      <c r="MSO175" s="119"/>
      <c r="MSP175" s="119"/>
      <c r="MSQ175" s="119"/>
      <c r="MSR175" s="119"/>
      <c r="MSS175" s="119"/>
      <c r="MST175" s="119"/>
      <c r="MSU175" s="119"/>
      <c r="MSV175" s="119"/>
      <c r="MSW175" s="119"/>
      <c r="MSX175" s="119"/>
      <c r="MSY175" s="119"/>
      <c r="MSZ175" s="119"/>
      <c r="MTA175" s="119"/>
      <c r="MTB175" s="119"/>
      <c r="MTC175" s="119"/>
      <c r="MTD175" s="119"/>
      <c r="MTE175" s="119"/>
      <c r="MTF175" s="119"/>
      <c r="MTG175" s="119"/>
      <c r="MTH175" s="119"/>
      <c r="MTI175" s="119"/>
      <c r="MTJ175" s="119"/>
      <c r="MTK175" s="119"/>
      <c r="MTL175" s="119"/>
      <c r="MTM175" s="119"/>
      <c r="MTN175" s="119"/>
      <c r="MTO175" s="119"/>
      <c r="MTP175" s="119"/>
      <c r="MTQ175" s="119"/>
      <c r="MTR175" s="119"/>
      <c r="MTS175" s="119"/>
      <c r="MTT175" s="119"/>
      <c r="MTU175" s="119"/>
      <c r="MTV175" s="119"/>
      <c r="MTW175" s="119"/>
      <c r="MTX175" s="119"/>
      <c r="MTY175" s="119"/>
      <c r="MTZ175" s="119"/>
      <c r="MUA175" s="119"/>
      <c r="MUB175" s="119"/>
      <c r="MUC175" s="119"/>
      <c r="MUD175" s="119"/>
      <c r="MUE175" s="119"/>
      <c r="MUF175" s="119"/>
      <c r="MUG175" s="119"/>
      <c r="MUH175" s="119"/>
      <c r="MUI175" s="119"/>
      <c r="MUJ175" s="119"/>
      <c r="MUK175" s="119"/>
      <c r="MUL175" s="119"/>
      <c r="MUM175" s="119"/>
      <c r="MUN175" s="119"/>
      <c r="MUO175" s="119"/>
      <c r="MUP175" s="119"/>
      <c r="MUQ175" s="119"/>
      <c r="MUR175" s="119"/>
      <c r="MUS175" s="119"/>
      <c r="MUT175" s="119"/>
      <c r="MUU175" s="119"/>
      <c r="MUV175" s="119"/>
      <c r="MUW175" s="119"/>
      <c r="MUX175" s="119"/>
      <c r="MUY175" s="119"/>
      <c r="MUZ175" s="119"/>
      <c r="MVA175" s="119"/>
      <c r="MVB175" s="119"/>
      <c r="MVC175" s="119"/>
      <c r="MVD175" s="119"/>
      <c r="MVE175" s="119"/>
      <c r="MVF175" s="119"/>
      <c r="MVG175" s="119"/>
      <c r="MVH175" s="119"/>
      <c r="MVI175" s="119"/>
      <c r="MVJ175" s="119"/>
      <c r="MVK175" s="119"/>
      <c r="MVL175" s="119"/>
      <c r="MVM175" s="119"/>
      <c r="MVN175" s="119"/>
      <c r="MVO175" s="119"/>
      <c r="MVP175" s="119"/>
      <c r="MVQ175" s="119"/>
      <c r="MVR175" s="119"/>
      <c r="MVS175" s="119"/>
      <c r="MVT175" s="119"/>
      <c r="MVU175" s="119"/>
      <c r="MVV175" s="119"/>
      <c r="MVW175" s="119"/>
      <c r="MVX175" s="119"/>
      <c r="MVY175" s="119"/>
      <c r="MVZ175" s="119"/>
      <c r="MWA175" s="119"/>
      <c r="MWB175" s="119"/>
      <c r="MWC175" s="119"/>
      <c r="MWD175" s="119"/>
      <c r="MWE175" s="119"/>
      <c r="MWF175" s="119"/>
      <c r="MWG175" s="119"/>
      <c r="MWH175" s="119"/>
      <c r="MWI175" s="119"/>
      <c r="MWJ175" s="119"/>
      <c r="MWK175" s="119"/>
      <c r="MWL175" s="119"/>
      <c r="MWM175" s="119"/>
      <c r="MWN175" s="119"/>
      <c r="MWO175" s="119"/>
      <c r="MWP175" s="119"/>
      <c r="MWQ175" s="119"/>
      <c r="MWR175" s="119"/>
      <c r="MWS175" s="119"/>
      <c r="MWT175" s="119"/>
      <c r="MWU175" s="119"/>
      <c r="MWV175" s="119"/>
      <c r="MWW175" s="119"/>
      <c r="MWX175" s="119"/>
      <c r="MWY175" s="119"/>
      <c r="MWZ175" s="119"/>
      <c r="MXA175" s="119"/>
      <c r="MXB175" s="119"/>
      <c r="MXC175" s="119"/>
      <c r="MXD175" s="119"/>
      <c r="MXE175" s="119"/>
      <c r="MXF175" s="119"/>
      <c r="MXG175" s="119"/>
      <c r="MXH175" s="119"/>
      <c r="MXI175" s="119"/>
      <c r="MXJ175" s="119"/>
      <c r="MXK175" s="119"/>
      <c r="MXL175" s="119"/>
      <c r="MXM175" s="119"/>
      <c r="MXN175" s="119"/>
      <c r="MXO175" s="119"/>
      <c r="MXP175" s="119"/>
      <c r="MXQ175" s="119"/>
      <c r="MXR175" s="119"/>
      <c r="MXS175" s="119"/>
      <c r="MXT175" s="119"/>
      <c r="MXU175" s="119"/>
      <c r="MXV175" s="119"/>
      <c r="MXW175" s="119"/>
      <c r="MXX175" s="119"/>
      <c r="MXY175" s="119"/>
      <c r="MXZ175" s="119"/>
      <c r="MYA175" s="119"/>
      <c r="MYB175" s="119"/>
      <c r="MYC175" s="119"/>
      <c r="MYD175" s="119"/>
      <c r="MYE175" s="119"/>
      <c r="MYF175" s="119"/>
      <c r="MYG175" s="119"/>
      <c r="MYH175" s="119"/>
      <c r="MYI175" s="119"/>
      <c r="MYJ175" s="119"/>
      <c r="MYK175" s="119"/>
      <c r="MYL175" s="119"/>
      <c r="MYM175" s="119"/>
      <c r="MYN175" s="119"/>
      <c r="MYO175" s="119"/>
      <c r="MYP175" s="119"/>
      <c r="MYQ175" s="119"/>
      <c r="MYR175" s="119"/>
      <c r="MYS175" s="119"/>
      <c r="MYT175" s="119"/>
      <c r="MYU175" s="119"/>
      <c r="MYV175" s="119"/>
      <c r="MYW175" s="119"/>
      <c r="MYX175" s="119"/>
      <c r="MYY175" s="119"/>
      <c r="MYZ175" s="119"/>
      <c r="MZA175" s="119"/>
      <c r="MZB175" s="119"/>
      <c r="MZC175" s="119"/>
      <c r="MZD175" s="119"/>
      <c r="MZE175" s="119"/>
      <c r="MZF175" s="119"/>
      <c r="MZG175" s="119"/>
      <c r="MZH175" s="119"/>
      <c r="MZI175" s="119"/>
      <c r="MZJ175" s="119"/>
      <c r="MZK175" s="119"/>
      <c r="MZL175" s="119"/>
      <c r="MZM175" s="119"/>
      <c r="MZN175" s="119"/>
      <c r="MZO175" s="119"/>
      <c r="MZP175" s="119"/>
      <c r="MZQ175" s="119"/>
      <c r="MZR175" s="119"/>
      <c r="MZS175" s="119"/>
      <c r="MZT175" s="119"/>
      <c r="MZU175" s="119"/>
      <c r="MZV175" s="119"/>
      <c r="MZW175" s="119"/>
      <c r="MZX175" s="119"/>
      <c r="MZY175" s="119"/>
      <c r="MZZ175" s="119"/>
      <c r="NAA175" s="119"/>
      <c r="NAB175" s="119"/>
      <c r="NAC175" s="119"/>
      <c r="NAD175" s="119"/>
      <c r="NAE175" s="119"/>
      <c r="NAF175" s="119"/>
      <c r="NAG175" s="119"/>
      <c r="NAH175" s="119"/>
      <c r="NAI175" s="119"/>
      <c r="NAJ175" s="119"/>
      <c r="NAK175" s="119"/>
      <c r="NAL175" s="119"/>
      <c r="NAM175" s="119"/>
      <c r="NAN175" s="119"/>
      <c r="NAO175" s="119"/>
      <c r="NAP175" s="119"/>
      <c r="NAQ175" s="119"/>
      <c r="NAR175" s="119"/>
      <c r="NAS175" s="119"/>
      <c r="NAT175" s="119"/>
      <c r="NAU175" s="119"/>
      <c r="NAV175" s="119"/>
      <c r="NAW175" s="119"/>
      <c r="NAX175" s="119"/>
      <c r="NAY175" s="119"/>
      <c r="NAZ175" s="119"/>
      <c r="NBA175" s="119"/>
      <c r="NBB175" s="119"/>
      <c r="NBC175" s="119"/>
      <c r="NBD175" s="119"/>
      <c r="NBE175" s="119"/>
      <c r="NBF175" s="119"/>
      <c r="NBG175" s="119"/>
      <c r="NBH175" s="119"/>
      <c r="NBI175" s="119"/>
      <c r="NBJ175" s="119"/>
      <c r="NBK175" s="119"/>
      <c r="NBL175" s="119"/>
      <c r="NBM175" s="119"/>
      <c r="NBN175" s="119"/>
      <c r="NBO175" s="119"/>
      <c r="NBP175" s="119"/>
      <c r="NBQ175" s="119"/>
      <c r="NBR175" s="119"/>
      <c r="NBS175" s="119"/>
      <c r="NBT175" s="119"/>
      <c r="NBU175" s="119"/>
      <c r="NBV175" s="119"/>
      <c r="NBW175" s="119"/>
      <c r="NBX175" s="119"/>
      <c r="NBY175" s="119"/>
      <c r="NBZ175" s="119"/>
      <c r="NCA175" s="119"/>
      <c r="NCB175" s="119"/>
      <c r="NCC175" s="119"/>
      <c r="NCD175" s="119"/>
      <c r="NCE175" s="119"/>
      <c r="NCF175" s="119"/>
      <c r="NCG175" s="119"/>
      <c r="NCH175" s="119"/>
      <c r="NCI175" s="119"/>
      <c r="NCJ175" s="119"/>
      <c r="NCK175" s="119"/>
      <c r="NCL175" s="119"/>
      <c r="NCM175" s="119"/>
      <c r="NCN175" s="119"/>
      <c r="NCO175" s="119"/>
      <c r="NCP175" s="119"/>
      <c r="NCQ175" s="119"/>
      <c r="NCR175" s="119"/>
      <c r="NCS175" s="119"/>
      <c r="NCT175" s="119"/>
      <c r="NCU175" s="119"/>
      <c r="NCV175" s="119"/>
      <c r="NCW175" s="119"/>
      <c r="NCX175" s="119"/>
      <c r="NCY175" s="119"/>
      <c r="NCZ175" s="119"/>
      <c r="NDA175" s="119"/>
      <c r="NDB175" s="119"/>
      <c r="NDC175" s="119"/>
      <c r="NDD175" s="119"/>
      <c r="NDE175" s="119"/>
      <c r="NDF175" s="119"/>
      <c r="NDG175" s="119"/>
      <c r="NDH175" s="119"/>
      <c r="NDI175" s="119"/>
      <c r="NDJ175" s="119"/>
      <c r="NDK175" s="119"/>
      <c r="NDL175" s="119"/>
      <c r="NDM175" s="119"/>
      <c r="NDN175" s="119"/>
      <c r="NDO175" s="119"/>
      <c r="NDP175" s="119"/>
      <c r="NDQ175" s="119"/>
      <c r="NDR175" s="119"/>
      <c r="NDS175" s="119"/>
      <c r="NDT175" s="119"/>
      <c r="NDU175" s="119"/>
      <c r="NDV175" s="119"/>
      <c r="NDW175" s="119"/>
      <c r="NDX175" s="119"/>
      <c r="NDY175" s="119"/>
      <c r="NDZ175" s="119"/>
      <c r="NEA175" s="119"/>
      <c r="NEB175" s="119"/>
      <c r="NEC175" s="119"/>
      <c r="NED175" s="119"/>
      <c r="NEE175" s="119"/>
      <c r="NEF175" s="119"/>
      <c r="NEG175" s="119"/>
      <c r="NEH175" s="119"/>
      <c r="NEI175" s="119"/>
      <c r="NEJ175" s="119"/>
      <c r="NEK175" s="119"/>
      <c r="NEL175" s="119"/>
      <c r="NEM175" s="119"/>
      <c r="NEN175" s="119"/>
      <c r="NEO175" s="119"/>
      <c r="NEP175" s="119"/>
      <c r="NEQ175" s="119"/>
      <c r="NER175" s="119"/>
      <c r="NES175" s="119"/>
      <c r="NET175" s="119"/>
      <c r="NEU175" s="119"/>
      <c r="NEV175" s="119"/>
      <c r="NEW175" s="119"/>
      <c r="NEX175" s="119"/>
      <c r="NEY175" s="119"/>
      <c r="NEZ175" s="119"/>
      <c r="NFA175" s="119"/>
      <c r="NFB175" s="119"/>
      <c r="NFC175" s="119"/>
      <c r="NFD175" s="119"/>
      <c r="NFE175" s="119"/>
      <c r="NFF175" s="119"/>
      <c r="NFG175" s="119"/>
      <c r="NFH175" s="119"/>
      <c r="NFI175" s="119"/>
      <c r="NFJ175" s="119"/>
      <c r="NFK175" s="119"/>
      <c r="NFL175" s="119"/>
      <c r="NFM175" s="119"/>
      <c r="NFN175" s="119"/>
      <c r="NFO175" s="119"/>
      <c r="NFP175" s="119"/>
      <c r="NFQ175" s="119"/>
      <c r="NFR175" s="119"/>
      <c r="NFS175" s="119"/>
      <c r="NFT175" s="119"/>
      <c r="NFU175" s="119"/>
      <c r="NFV175" s="119"/>
      <c r="NFW175" s="119"/>
      <c r="NFX175" s="119"/>
      <c r="NFY175" s="119"/>
      <c r="NFZ175" s="119"/>
      <c r="NGA175" s="119"/>
      <c r="NGB175" s="119"/>
      <c r="NGC175" s="119"/>
      <c r="NGD175" s="119"/>
      <c r="NGE175" s="119"/>
      <c r="NGF175" s="119"/>
      <c r="NGG175" s="119"/>
      <c r="NGH175" s="119"/>
      <c r="NGI175" s="119"/>
      <c r="NGJ175" s="119"/>
      <c r="NGK175" s="119"/>
      <c r="NGL175" s="119"/>
      <c r="NGM175" s="119"/>
      <c r="NGN175" s="119"/>
      <c r="NGO175" s="119"/>
      <c r="NGP175" s="119"/>
      <c r="NGQ175" s="119"/>
      <c r="NGR175" s="119"/>
      <c r="NGS175" s="119"/>
      <c r="NGT175" s="119"/>
      <c r="NGU175" s="119"/>
      <c r="NGV175" s="119"/>
      <c r="NGW175" s="119"/>
      <c r="NGX175" s="119"/>
      <c r="NGY175" s="119"/>
      <c r="NGZ175" s="119"/>
      <c r="NHA175" s="119"/>
      <c r="NHB175" s="119"/>
      <c r="NHC175" s="119"/>
      <c r="NHD175" s="119"/>
      <c r="NHE175" s="119"/>
      <c r="NHF175" s="119"/>
      <c r="NHG175" s="119"/>
      <c r="NHH175" s="119"/>
      <c r="NHI175" s="119"/>
      <c r="NHJ175" s="119"/>
      <c r="NHK175" s="119"/>
      <c r="NHL175" s="119"/>
      <c r="NHM175" s="119"/>
      <c r="NHN175" s="119"/>
      <c r="NHO175" s="119"/>
      <c r="NHP175" s="119"/>
      <c r="NHQ175" s="119"/>
      <c r="NHR175" s="119"/>
      <c r="NHS175" s="119"/>
      <c r="NHT175" s="119"/>
      <c r="NHU175" s="119"/>
      <c r="NHV175" s="119"/>
      <c r="NHW175" s="119"/>
      <c r="NHX175" s="119"/>
      <c r="NHY175" s="119"/>
      <c r="NHZ175" s="119"/>
      <c r="NIA175" s="119"/>
      <c r="NIB175" s="119"/>
      <c r="NIC175" s="119"/>
      <c r="NID175" s="119"/>
      <c r="NIE175" s="119"/>
      <c r="NIF175" s="119"/>
      <c r="NIG175" s="119"/>
      <c r="NIH175" s="119"/>
      <c r="NII175" s="119"/>
      <c r="NIJ175" s="119"/>
      <c r="NIK175" s="119"/>
      <c r="NIL175" s="119"/>
      <c r="NIM175" s="119"/>
      <c r="NIN175" s="119"/>
      <c r="NIO175" s="119"/>
      <c r="NIP175" s="119"/>
      <c r="NIQ175" s="119"/>
      <c r="NIR175" s="119"/>
      <c r="NIS175" s="119"/>
      <c r="NIT175" s="119"/>
      <c r="NIU175" s="119"/>
      <c r="NIV175" s="119"/>
      <c r="NIW175" s="119"/>
      <c r="NIX175" s="119"/>
      <c r="NIY175" s="119"/>
      <c r="NIZ175" s="119"/>
      <c r="NJA175" s="119"/>
      <c r="NJB175" s="119"/>
      <c r="NJC175" s="119"/>
      <c r="NJD175" s="119"/>
      <c r="NJE175" s="119"/>
      <c r="NJF175" s="119"/>
      <c r="NJG175" s="119"/>
      <c r="NJH175" s="119"/>
      <c r="NJI175" s="119"/>
      <c r="NJJ175" s="119"/>
      <c r="NJK175" s="119"/>
      <c r="NJL175" s="119"/>
      <c r="NJM175" s="119"/>
      <c r="NJN175" s="119"/>
      <c r="NJO175" s="119"/>
      <c r="NJP175" s="119"/>
      <c r="NJQ175" s="119"/>
      <c r="NJR175" s="119"/>
      <c r="NJS175" s="119"/>
      <c r="NJT175" s="119"/>
      <c r="NJU175" s="119"/>
      <c r="NJV175" s="119"/>
      <c r="NJW175" s="119"/>
      <c r="NJX175" s="119"/>
      <c r="NJY175" s="119"/>
      <c r="NJZ175" s="119"/>
      <c r="NKA175" s="119"/>
      <c r="NKB175" s="119"/>
      <c r="NKC175" s="119"/>
      <c r="NKD175" s="119"/>
      <c r="NKE175" s="119"/>
      <c r="NKF175" s="119"/>
      <c r="NKG175" s="119"/>
      <c r="NKH175" s="119"/>
      <c r="NKI175" s="119"/>
      <c r="NKJ175" s="119"/>
      <c r="NKK175" s="119"/>
      <c r="NKL175" s="119"/>
      <c r="NKM175" s="119"/>
      <c r="NKN175" s="119"/>
      <c r="NKO175" s="119"/>
      <c r="NKP175" s="119"/>
      <c r="NKQ175" s="119"/>
      <c r="NKR175" s="119"/>
      <c r="NKS175" s="119"/>
      <c r="NKT175" s="119"/>
      <c r="NKU175" s="119"/>
      <c r="NKV175" s="119"/>
      <c r="NKW175" s="119"/>
      <c r="NKX175" s="119"/>
      <c r="NKY175" s="119"/>
      <c r="NKZ175" s="119"/>
      <c r="NLA175" s="119"/>
      <c r="NLB175" s="119"/>
      <c r="NLC175" s="119"/>
      <c r="NLD175" s="119"/>
      <c r="NLE175" s="119"/>
      <c r="NLF175" s="119"/>
      <c r="NLG175" s="119"/>
      <c r="NLH175" s="119"/>
      <c r="NLI175" s="119"/>
      <c r="NLJ175" s="119"/>
      <c r="NLK175" s="119"/>
      <c r="NLL175" s="119"/>
      <c r="NLM175" s="119"/>
      <c r="NLN175" s="119"/>
      <c r="NLO175" s="119"/>
      <c r="NLP175" s="119"/>
      <c r="NLQ175" s="119"/>
      <c r="NLR175" s="119"/>
      <c r="NLS175" s="119"/>
      <c r="NLT175" s="119"/>
      <c r="NLU175" s="119"/>
      <c r="NLV175" s="119"/>
      <c r="NLW175" s="119"/>
      <c r="NLX175" s="119"/>
      <c r="NLY175" s="119"/>
      <c r="NLZ175" s="119"/>
      <c r="NMA175" s="119"/>
      <c r="NMB175" s="119"/>
      <c r="NMC175" s="119"/>
      <c r="NMD175" s="119"/>
      <c r="NME175" s="119"/>
      <c r="NMF175" s="119"/>
      <c r="NMG175" s="119"/>
      <c r="NMH175" s="119"/>
      <c r="NMI175" s="119"/>
      <c r="NMJ175" s="119"/>
      <c r="NMK175" s="119"/>
      <c r="NML175" s="119"/>
      <c r="NMM175" s="119"/>
      <c r="NMN175" s="119"/>
      <c r="NMO175" s="119"/>
      <c r="NMP175" s="119"/>
      <c r="NMQ175" s="119"/>
      <c r="NMR175" s="119"/>
      <c r="NMS175" s="119"/>
      <c r="NMT175" s="119"/>
      <c r="NMU175" s="119"/>
      <c r="NMV175" s="119"/>
      <c r="NMW175" s="119"/>
      <c r="NMX175" s="119"/>
      <c r="NMY175" s="119"/>
      <c r="NMZ175" s="119"/>
      <c r="NNA175" s="119"/>
      <c r="NNB175" s="119"/>
      <c r="NNC175" s="119"/>
      <c r="NND175" s="119"/>
      <c r="NNE175" s="119"/>
      <c r="NNF175" s="119"/>
      <c r="NNG175" s="119"/>
      <c r="NNH175" s="119"/>
      <c r="NNI175" s="119"/>
      <c r="NNJ175" s="119"/>
      <c r="NNK175" s="119"/>
      <c r="NNL175" s="119"/>
      <c r="NNM175" s="119"/>
      <c r="NNN175" s="119"/>
      <c r="NNO175" s="119"/>
      <c r="NNP175" s="119"/>
      <c r="NNQ175" s="119"/>
      <c r="NNR175" s="119"/>
      <c r="NNS175" s="119"/>
      <c r="NNT175" s="119"/>
      <c r="NNU175" s="119"/>
      <c r="NNV175" s="119"/>
      <c r="NNW175" s="119"/>
      <c r="NNX175" s="119"/>
      <c r="NNY175" s="119"/>
      <c r="NNZ175" s="119"/>
      <c r="NOA175" s="119"/>
      <c r="NOB175" s="119"/>
      <c r="NOC175" s="119"/>
      <c r="NOD175" s="119"/>
      <c r="NOE175" s="119"/>
      <c r="NOF175" s="119"/>
      <c r="NOG175" s="119"/>
      <c r="NOH175" s="119"/>
      <c r="NOI175" s="119"/>
      <c r="NOJ175" s="119"/>
      <c r="NOK175" s="119"/>
      <c r="NOL175" s="119"/>
      <c r="NOM175" s="119"/>
      <c r="NON175" s="119"/>
      <c r="NOO175" s="119"/>
      <c r="NOP175" s="119"/>
      <c r="NOQ175" s="119"/>
      <c r="NOR175" s="119"/>
      <c r="NOS175" s="119"/>
      <c r="NOT175" s="119"/>
      <c r="NOU175" s="119"/>
      <c r="NOV175" s="119"/>
      <c r="NOW175" s="119"/>
      <c r="NOX175" s="119"/>
      <c r="NOY175" s="119"/>
      <c r="NOZ175" s="119"/>
      <c r="NPA175" s="119"/>
      <c r="NPB175" s="119"/>
      <c r="NPC175" s="119"/>
      <c r="NPD175" s="119"/>
      <c r="NPE175" s="119"/>
      <c r="NPF175" s="119"/>
      <c r="NPG175" s="119"/>
      <c r="NPH175" s="119"/>
      <c r="NPI175" s="119"/>
      <c r="NPJ175" s="119"/>
      <c r="NPK175" s="119"/>
      <c r="NPL175" s="119"/>
      <c r="NPM175" s="119"/>
      <c r="NPN175" s="119"/>
      <c r="NPO175" s="119"/>
      <c r="NPP175" s="119"/>
      <c r="NPQ175" s="119"/>
      <c r="NPR175" s="119"/>
      <c r="NPS175" s="119"/>
      <c r="NPT175" s="119"/>
      <c r="NPU175" s="119"/>
      <c r="NPV175" s="119"/>
      <c r="NPW175" s="119"/>
      <c r="NPX175" s="119"/>
      <c r="NPY175" s="119"/>
      <c r="NPZ175" s="119"/>
      <c r="NQA175" s="119"/>
      <c r="NQB175" s="119"/>
      <c r="NQC175" s="119"/>
      <c r="NQD175" s="119"/>
      <c r="NQE175" s="119"/>
      <c r="NQF175" s="119"/>
      <c r="NQG175" s="119"/>
      <c r="NQH175" s="119"/>
      <c r="NQI175" s="119"/>
      <c r="NQJ175" s="119"/>
      <c r="NQK175" s="119"/>
      <c r="NQL175" s="119"/>
      <c r="NQM175" s="119"/>
      <c r="NQN175" s="119"/>
      <c r="NQO175" s="119"/>
      <c r="NQP175" s="119"/>
      <c r="NQQ175" s="119"/>
      <c r="NQR175" s="119"/>
      <c r="NQS175" s="119"/>
      <c r="NQT175" s="119"/>
      <c r="NQU175" s="119"/>
      <c r="NQV175" s="119"/>
      <c r="NQW175" s="119"/>
      <c r="NQX175" s="119"/>
      <c r="NQY175" s="119"/>
      <c r="NQZ175" s="119"/>
      <c r="NRA175" s="119"/>
      <c r="NRB175" s="119"/>
      <c r="NRC175" s="119"/>
      <c r="NRD175" s="119"/>
      <c r="NRE175" s="119"/>
      <c r="NRF175" s="119"/>
      <c r="NRG175" s="119"/>
      <c r="NRH175" s="119"/>
      <c r="NRI175" s="119"/>
      <c r="NRJ175" s="119"/>
      <c r="NRK175" s="119"/>
      <c r="NRL175" s="119"/>
      <c r="NRM175" s="119"/>
      <c r="NRN175" s="119"/>
      <c r="NRO175" s="119"/>
      <c r="NRP175" s="119"/>
      <c r="NRQ175" s="119"/>
      <c r="NRR175" s="119"/>
      <c r="NRS175" s="119"/>
      <c r="NRT175" s="119"/>
      <c r="NRU175" s="119"/>
      <c r="NRV175" s="119"/>
      <c r="NRW175" s="119"/>
      <c r="NRX175" s="119"/>
      <c r="NRY175" s="119"/>
      <c r="NRZ175" s="119"/>
      <c r="NSA175" s="119"/>
      <c r="NSB175" s="119"/>
      <c r="NSC175" s="119"/>
      <c r="NSD175" s="119"/>
      <c r="NSE175" s="119"/>
      <c r="NSF175" s="119"/>
      <c r="NSG175" s="119"/>
      <c r="NSH175" s="119"/>
      <c r="NSI175" s="119"/>
      <c r="NSJ175" s="119"/>
      <c r="NSK175" s="119"/>
      <c r="NSL175" s="119"/>
      <c r="NSM175" s="119"/>
      <c r="NSN175" s="119"/>
      <c r="NSO175" s="119"/>
      <c r="NSP175" s="119"/>
      <c r="NSQ175" s="119"/>
      <c r="NSR175" s="119"/>
      <c r="NSS175" s="119"/>
      <c r="NST175" s="119"/>
      <c r="NSU175" s="119"/>
      <c r="NSV175" s="119"/>
      <c r="NSW175" s="119"/>
      <c r="NSX175" s="119"/>
      <c r="NSY175" s="119"/>
      <c r="NSZ175" s="119"/>
      <c r="NTA175" s="119"/>
      <c r="NTB175" s="119"/>
      <c r="NTC175" s="119"/>
      <c r="NTD175" s="119"/>
      <c r="NTE175" s="119"/>
      <c r="NTF175" s="119"/>
      <c r="NTG175" s="119"/>
      <c r="NTH175" s="119"/>
      <c r="NTI175" s="119"/>
      <c r="NTJ175" s="119"/>
      <c r="NTK175" s="119"/>
      <c r="NTL175" s="119"/>
      <c r="NTM175" s="119"/>
      <c r="NTN175" s="119"/>
      <c r="NTO175" s="119"/>
      <c r="NTP175" s="119"/>
      <c r="NTQ175" s="119"/>
      <c r="NTR175" s="119"/>
      <c r="NTS175" s="119"/>
      <c r="NTT175" s="119"/>
      <c r="NTU175" s="119"/>
      <c r="NTV175" s="119"/>
      <c r="NTW175" s="119"/>
      <c r="NTX175" s="119"/>
      <c r="NTY175" s="119"/>
      <c r="NTZ175" s="119"/>
      <c r="NUA175" s="119"/>
      <c r="NUB175" s="119"/>
      <c r="NUC175" s="119"/>
      <c r="NUD175" s="119"/>
      <c r="NUE175" s="119"/>
      <c r="NUF175" s="119"/>
      <c r="NUG175" s="119"/>
      <c r="NUH175" s="119"/>
      <c r="NUI175" s="119"/>
      <c r="NUJ175" s="119"/>
      <c r="NUK175" s="119"/>
      <c r="NUL175" s="119"/>
      <c r="NUM175" s="119"/>
      <c r="NUN175" s="119"/>
      <c r="NUO175" s="119"/>
      <c r="NUP175" s="119"/>
      <c r="NUQ175" s="119"/>
      <c r="NUR175" s="119"/>
      <c r="NUS175" s="119"/>
      <c r="NUT175" s="119"/>
      <c r="NUU175" s="119"/>
      <c r="NUV175" s="119"/>
      <c r="NUW175" s="119"/>
      <c r="NUX175" s="119"/>
      <c r="NUY175" s="119"/>
      <c r="NUZ175" s="119"/>
      <c r="NVA175" s="119"/>
      <c r="NVB175" s="119"/>
      <c r="NVC175" s="119"/>
      <c r="NVD175" s="119"/>
      <c r="NVE175" s="119"/>
      <c r="NVF175" s="119"/>
      <c r="NVG175" s="119"/>
      <c r="NVH175" s="119"/>
      <c r="NVI175" s="119"/>
      <c r="NVJ175" s="119"/>
      <c r="NVK175" s="119"/>
      <c r="NVL175" s="119"/>
      <c r="NVM175" s="119"/>
      <c r="NVN175" s="119"/>
      <c r="NVO175" s="119"/>
      <c r="NVP175" s="119"/>
      <c r="NVQ175" s="119"/>
      <c r="NVR175" s="119"/>
      <c r="NVS175" s="119"/>
      <c r="NVT175" s="119"/>
      <c r="NVU175" s="119"/>
      <c r="NVV175" s="119"/>
      <c r="NVW175" s="119"/>
      <c r="NVX175" s="119"/>
      <c r="NVY175" s="119"/>
      <c r="NVZ175" s="119"/>
      <c r="NWA175" s="119"/>
      <c r="NWB175" s="119"/>
      <c r="NWC175" s="119"/>
      <c r="NWD175" s="119"/>
      <c r="NWE175" s="119"/>
      <c r="NWF175" s="119"/>
      <c r="NWG175" s="119"/>
      <c r="NWH175" s="119"/>
      <c r="NWI175" s="119"/>
      <c r="NWJ175" s="119"/>
      <c r="NWK175" s="119"/>
      <c r="NWL175" s="119"/>
      <c r="NWM175" s="119"/>
      <c r="NWN175" s="119"/>
      <c r="NWO175" s="119"/>
      <c r="NWP175" s="119"/>
      <c r="NWQ175" s="119"/>
      <c r="NWR175" s="119"/>
      <c r="NWS175" s="119"/>
      <c r="NWT175" s="119"/>
      <c r="NWU175" s="119"/>
      <c r="NWV175" s="119"/>
      <c r="NWW175" s="119"/>
      <c r="NWX175" s="119"/>
      <c r="NWY175" s="119"/>
      <c r="NWZ175" s="119"/>
      <c r="NXA175" s="119"/>
      <c r="NXB175" s="119"/>
      <c r="NXC175" s="119"/>
      <c r="NXD175" s="119"/>
      <c r="NXE175" s="119"/>
      <c r="NXF175" s="119"/>
      <c r="NXG175" s="119"/>
      <c r="NXH175" s="119"/>
      <c r="NXI175" s="119"/>
      <c r="NXJ175" s="119"/>
      <c r="NXK175" s="119"/>
      <c r="NXL175" s="119"/>
      <c r="NXM175" s="119"/>
      <c r="NXN175" s="119"/>
      <c r="NXO175" s="119"/>
      <c r="NXP175" s="119"/>
      <c r="NXQ175" s="119"/>
      <c r="NXR175" s="119"/>
      <c r="NXS175" s="119"/>
      <c r="NXT175" s="119"/>
      <c r="NXU175" s="119"/>
      <c r="NXV175" s="119"/>
      <c r="NXW175" s="119"/>
      <c r="NXX175" s="119"/>
      <c r="NXY175" s="119"/>
      <c r="NXZ175" s="119"/>
      <c r="NYA175" s="119"/>
      <c r="NYB175" s="119"/>
      <c r="NYC175" s="119"/>
      <c r="NYD175" s="119"/>
      <c r="NYE175" s="119"/>
      <c r="NYF175" s="119"/>
      <c r="NYG175" s="119"/>
      <c r="NYH175" s="119"/>
      <c r="NYI175" s="119"/>
      <c r="NYJ175" s="119"/>
      <c r="NYK175" s="119"/>
      <c r="NYL175" s="119"/>
      <c r="NYM175" s="119"/>
      <c r="NYN175" s="119"/>
      <c r="NYO175" s="119"/>
      <c r="NYP175" s="119"/>
      <c r="NYQ175" s="119"/>
      <c r="NYR175" s="119"/>
      <c r="NYS175" s="119"/>
      <c r="NYT175" s="119"/>
      <c r="NYU175" s="119"/>
      <c r="NYV175" s="119"/>
      <c r="NYW175" s="119"/>
      <c r="NYX175" s="119"/>
      <c r="NYY175" s="119"/>
      <c r="NYZ175" s="119"/>
      <c r="NZA175" s="119"/>
      <c r="NZB175" s="119"/>
      <c r="NZC175" s="119"/>
      <c r="NZD175" s="119"/>
      <c r="NZE175" s="119"/>
      <c r="NZF175" s="119"/>
      <c r="NZG175" s="119"/>
      <c r="NZH175" s="119"/>
      <c r="NZI175" s="119"/>
      <c r="NZJ175" s="119"/>
      <c r="NZK175" s="119"/>
      <c r="NZL175" s="119"/>
      <c r="NZM175" s="119"/>
      <c r="NZN175" s="119"/>
      <c r="NZO175" s="119"/>
      <c r="NZP175" s="119"/>
      <c r="NZQ175" s="119"/>
      <c r="NZR175" s="119"/>
      <c r="NZS175" s="119"/>
      <c r="NZT175" s="119"/>
      <c r="NZU175" s="119"/>
      <c r="NZV175" s="119"/>
      <c r="NZW175" s="119"/>
      <c r="NZX175" s="119"/>
      <c r="NZY175" s="119"/>
      <c r="NZZ175" s="119"/>
      <c r="OAA175" s="119"/>
      <c r="OAB175" s="119"/>
      <c r="OAC175" s="119"/>
      <c r="OAD175" s="119"/>
      <c r="OAE175" s="119"/>
      <c r="OAF175" s="119"/>
      <c r="OAG175" s="119"/>
      <c r="OAH175" s="119"/>
      <c r="OAI175" s="119"/>
      <c r="OAJ175" s="119"/>
      <c r="OAK175" s="119"/>
      <c r="OAL175" s="119"/>
      <c r="OAM175" s="119"/>
      <c r="OAN175" s="119"/>
      <c r="OAO175" s="119"/>
      <c r="OAP175" s="119"/>
      <c r="OAQ175" s="119"/>
      <c r="OAR175" s="119"/>
      <c r="OAS175" s="119"/>
      <c r="OAT175" s="119"/>
      <c r="OAU175" s="119"/>
      <c r="OAV175" s="119"/>
      <c r="OAW175" s="119"/>
      <c r="OAX175" s="119"/>
      <c r="OAY175" s="119"/>
      <c r="OAZ175" s="119"/>
      <c r="OBA175" s="119"/>
      <c r="OBB175" s="119"/>
      <c r="OBC175" s="119"/>
      <c r="OBD175" s="119"/>
      <c r="OBE175" s="119"/>
      <c r="OBF175" s="119"/>
      <c r="OBG175" s="119"/>
      <c r="OBH175" s="119"/>
      <c r="OBI175" s="119"/>
      <c r="OBJ175" s="119"/>
      <c r="OBK175" s="119"/>
      <c r="OBL175" s="119"/>
      <c r="OBM175" s="119"/>
      <c r="OBN175" s="119"/>
      <c r="OBO175" s="119"/>
      <c r="OBP175" s="119"/>
      <c r="OBQ175" s="119"/>
      <c r="OBR175" s="119"/>
      <c r="OBS175" s="119"/>
      <c r="OBT175" s="119"/>
      <c r="OBU175" s="119"/>
      <c r="OBV175" s="119"/>
      <c r="OBW175" s="119"/>
      <c r="OBX175" s="119"/>
      <c r="OBY175" s="119"/>
      <c r="OBZ175" s="119"/>
      <c r="OCA175" s="119"/>
      <c r="OCB175" s="119"/>
      <c r="OCC175" s="119"/>
      <c r="OCD175" s="119"/>
      <c r="OCE175" s="119"/>
      <c r="OCF175" s="119"/>
      <c r="OCG175" s="119"/>
      <c r="OCH175" s="119"/>
      <c r="OCI175" s="119"/>
      <c r="OCJ175" s="119"/>
      <c r="OCK175" s="119"/>
      <c r="OCL175" s="119"/>
      <c r="OCM175" s="119"/>
      <c r="OCN175" s="119"/>
      <c r="OCO175" s="119"/>
      <c r="OCP175" s="119"/>
      <c r="OCQ175" s="119"/>
      <c r="OCR175" s="119"/>
      <c r="OCS175" s="119"/>
      <c r="OCT175" s="119"/>
      <c r="OCU175" s="119"/>
      <c r="OCV175" s="119"/>
      <c r="OCW175" s="119"/>
      <c r="OCX175" s="119"/>
      <c r="OCY175" s="119"/>
      <c r="OCZ175" s="119"/>
      <c r="ODA175" s="119"/>
      <c r="ODB175" s="119"/>
      <c r="ODC175" s="119"/>
      <c r="ODD175" s="119"/>
      <c r="ODE175" s="119"/>
      <c r="ODF175" s="119"/>
      <c r="ODG175" s="119"/>
      <c r="ODH175" s="119"/>
      <c r="ODI175" s="119"/>
      <c r="ODJ175" s="119"/>
      <c r="ODK175" s="119"/>
      <c r="ODL175" s="119"/>
      <c r="ODM175" s="119"/>
      <c r="ODN175" s="119"/>
      <c r="ODO175" s="119"/>
      <c r="ODP175" s="119"/>
      <c r="ODQ175" s="119"/>
      <c r="ODR175" s="119"/>
      <c r="ODS175" s="119"/>
      <c r="ODT175" s="119"/>
      <c r="ODU175" s="119"/>
      <c r="ODV175" s="119"/>
      <c r="ODW175" s="119"/>
      <c r="ODX175" s="119"/>
      <c r="ODY175" s="119"/>
      <c r="ODZ175" s="119"/>
      <c r="OEA175" s="119"/>
      <c r="OEB175" s="119"/>
      <c r="OEC175" s="119"/>
      <c r="OED175" s="119"/>
      <c r="OEE175" s="119"/>
      <c r="OEF175" s="119"/>
      <c r="OEG175" s="119"/>
      <c r="OEH175" s="119"/>
      <c r="OEI175" s="119"/>
      <c r="OEJ175" s="119"/>
      <c r="OEK175" s="119"/>
      <c r="OEL175" s="119"/>
      <c r="OEM175" s="119"/>
      <c r="OEN175" s="119"/>
      <c r="OEO175" s="119"/>
      <c r="OEP175" s="119"/>
      <c r="OEQ175" s="119"/>
      <c r="OER175" s="119"/>
      <c r="OES175" s="119"/>
      <c r="OET175" s="119"/>
      <c r="OEU175" s="119"/>
      <c r="OEV175" s="119"/>
      <c r="OEW175" s="119"/>
      <c r="OEX175" s="119"/>
      <c r="OEY175" s="119"/>
      <c r="OEZ175" s="119"/>
      <c r="OFA175" s="119"/>
      <c r="OFB175" s="119"/>
      <c r="OFC175" s="119"/>
      <c r="OFD175" s="119"/>
      <c r="OFE175" s="119"/>
      <c r="OFF175" s="119"/>
      <c r="OFG175" s="119"/>
      <c r="OFH175" s="119"/>
      <c r="OFI175" s="119"/>
      <c r="OFJ175" s="119"/>
      <c r="OFK175" s="119"/>
      <c r="OFL175" s="119"/>
      <c r="OFM175" s="119"/>
      <c r="OFN175" s="119"/>
      <c r="OFO175" s="119"/>
      <c r="OFP175" s="119"/>
      <c r="OFQ175" s="119"/>
      <c r="OFR175" s="119"/>
      <c r="OFS175" s="119"/>
      <c r="OFT175" s="119"/>
      <c r="OFU175" s="119"/>
      <c r="OFV175" s="119"/>
      <c r="OFW175" s="119"/>
      <c r="OFX175" s="119"/>
      <c r="OFY175" s="119"/>
      <c r="OFZ175" s="119"/>
      <c r="OGA175" s="119"/>
      <c r="OGB175" s="119"/>
      <c r="OGC175" s="119"/>
      <c r="OGD175" s="119"/>
      <c r="OGE175" s="119"/>
      <c r="OGF175" s="119"/>
      <c r="OGG175" s="119"/>
      <c r="OGH175" s="119"/>
      <c r="OGI175" s="119"/>
      <c r="OGJ175" s="119"/>
      <c r="OGK175" s="119"/>
      <c r="OGL175" s="119"/>
      <c r="OGM175" s="119"/>
      <c r="OGN175" s="119"/>
      <c r="OGO175" s="119"/>
      <c r="OGP175" s="119"/>
      <c r="OGQ175" s="119"/>
      <c r="OGR175" s="119"/>
      <c r="OGS175" s="119"/>
      <c r="OGT175" s="119"/>
      <c r="OGU175" s="119"/>
      <c r="OGV175" s="119"/>
      <c r="OGW175" s="119"/>
      <c r="OGX175" s="119"/>
      <c r="OGY175" s="119"/>
      <c r="OGZ175" s="119"/>
      <c r="OHA175" s="119"/>
      <c r="OHB175" s="119"/>
      <c r="OHC175" s="119"/>
      <c r="OHD175" s="119"/>
      <c r="OHE175" s="119"/>
      <c r="OHF175" s="119"/>
      <c r="OHG175" s="119"/>
      <c r="OHH175" s="119"/>
      <c r="OHI175" s="119"/>
      <c r="OHJ175" s="119"/>
      <c r="OHK175" s="119"/>
      <c r="OHL175" s="119"/>
      <c r="OHM175" s="119"/>
      <c r="OHN175" s="119"/>
      <c r="OHO175" s="119"/>
      <c r="OHP175" s="119"/>
      <c r="OHQ175" s="119"/>
      <c r="OHR175" s="119"/>
      <c r="OHS175" s="119"/>
      <c r="OHT175" s="119"/>
      <c r="OHU175" s="119"/>
      <c r="OHV175" s="119"/>
      <c r="OHW175" s="119"/>
      <c r="OHX175" s="119"/>
      <c r="OHY175" s="119"/>
      <c r="OHZ175" s="119"/>
      <c r="OIA175" s="119"/>
      <c r="OIB175" s="119"/>
      <c r="OIC175" s="119"/>
      <c r="OID175" s="119"/>
      <c r="OIE175" s="119"/>
      <c r="OIF175" s="119"/>
      <c r="OIG175" s="119"/>
      <c r="OIH175" s="119"/>
      <c r="OII175" s="119"/>
      <c r="OIJ175" s="119"/>
      <c r="OIK175" s="119"/>
      <c r="OIL175" s="119"/>
      <c r="OIM175" s="119"/>
      <c r="OIN175" s="119"/>
      <c r="OIO175" s="119"/>
      <c r="OIP175" s="119"/>
      <c r="OIQ175" s="119"/>
      <c r="OIR175" s="119"/>
      <c r="OIS175" s="119"/>
      <c r="OIT175" s="119"/>
      <c r="OIU175" s="119"/>
      <c r="OIV175" s="119"/>
      <c r="OIW175" s="119"/>
      <c r="OIX175" s="119"/>
      <c r="OIY175" s="119"/>
      <c r="OIZ175" s="119"/>
      <c r="OJA175" s="119"/>
      <c r="OJB175" s="119"/>
      <c r="OJC175" s="119"/>
      <c r="OJD175" s="119"/>
      <c r="OJE175" s="119"/>
      <c r="OJF175" s="119"/>
      <c r="OJG175" s="119"/>
      <c r="OJH175" s="119"/>
      <c r="OJI175" s="119"/>
      <c r="OJJ175" s="119"/>
      <c r="OJK175" s="119"/>
      <c r="OJL175" s="119"/>
      <c r="OJM175" s="119"/>
      <c r="OJN175" s="119"/>
      <c r="OJO175" s="119"/>
      <c r="OJP175" s="119"/>
      <c r="OJQ175" s="119"/>
      <c r="OJR175" s="119"/>
      <c r="OJS175" s="119"/>
      <c r="OJT175" s="119"/>
      <c r="OJU175" s="119"/>
      <c r="OJV175" s="119"/>
      <c r="OJW175" s="119"/>
      <c r="OJX175" s="119"/>
      <c r="OJY175" s="119"/>
      <c r="OJZ175" s="119"/>
      <c r="OKA175" s="119"/>
      <c r="OKB175" s="119"/>
      <c r="OKC175" s="119"/>
      <c r="OKD175" s="119"/>
      <c r="OKE175" s="119"/>
      <c r="OKF175" s="119"/>
      <c r="OKG175" s="119"/>
      <c r="OKH175" s="119"/>
      <c r="OKI175" s="119"/>
      <c r="OKJ175" s="119"/>
      <c r="OKK175" s="119"/>
      <c r="OKL175" s="119"/>
      <c r="OKM175" s="119"/>
      <c r="OKN175" s="119"/>
      <c r="OKO175" s="119"/>
      <c r="OKP175" s="119"/>
      <c r="OKQ175" s="119"/>
      <c r="OKR175" s="119"/>
      <c r="OKS175" s="119"/>
      <c r="OKT175" s="119"/>
      <c r="OKU175" s="119"/>
      <c r="OKV175" s="119"/>
      <c r="OKW175" s="119"/>
      <c r="OKX175" s="119"/>
      <c r="OKY175" s="119"/>
      <c r="OKZ175" s="119"/>
      <c r="OLA175" s="119"/>
      <c r="OLB175" s="119"/>
      <c r="OLC175" s="119"/>
      <c r="OLD175" s="119"/>
      <c r="OLE175" s="119"/>
      <c r="OLF175" s="119"/>
      <c r="OLG175" s="119"/>
      <c r="OLH175" s="119"/>
      <c r="OLI175" s="119"/>
      <c r="OLJ175" s="119"/>
      <c r="OLK175" s="119"/>
      <c r="OLL175" s="119"/>
      <c r="OLM175" s="119"/>
      <c r="OLN175" s="119"/>
      <c r="OLO175" s="119"/>
      <c r="OLP175" s="119"/>
      <c r="OLQ175" s="119"/>
      <c r="OLR175" s="119"/>
      <c r="OLS175" s="119"/>
      <c r="OLT175" s="119"/>
      <c r="OLU175" s="119"/>
      <c r="OLV175" s="119"/>
      <c r="OLW175" s="119"/>
      <c r="OLX175" s="119"/>
      <c r="OLY175" s="119"/>
      <c r="OLZ175" s="119"/>
      <c r="OMA175" s="119"/>
      <c r="OMB175" s="119"/>
      <c r="OMC175" s="119"/>
      <c r="OMD175" s="119"/>
      <c r="OME175" s="119"/>
      <c r="OMF175" s="119"/>
      <c r="OMG175" s="119"/>
      <c r="OMH175" s="119"/>
      <c r="OMI175" s="119"/>
      <c r="OMJ175" s="119"/>
      <c r="OMK175" s="119"/>
      <c r="OML175" s="119"/>
      <c r="OMM175" s="119"/>
      <c r="OMN175" s="119"/>
      <c r="OMO175" s="119"/>
      <c r="OMP175" s="119"/>
      <c r="OMQ175" s="119"/>
      <c r="OMR175" s="119"/>
      <c r="OMS175" s="119"/>
      <c r="OMT175" s="119"/>
      <c r="OMU175" s="119"/>
      <c r="OMV175" s="119"/>
      <c r="OMW175" s="119"/>
      <c r="OMX175" s="119"/>
      <c r="OMY175" s="119"/>
      <c r="OMZ175" s="119"/>
      <c r="ONA175" s="119"/>
      <c r="ONB175" s="119"/>
      <c r="ONC175" s="119"/>
      <c r="OND175" s="119"/>
      <c r="ONE175" s="119"/>
      <c r="ONF175" s="119"/>
      <c r="ONG175" s="119"/>
      <c r="ONH175" s="119"/>
      <c r="ONI175" s="119"/>
      <c r="ONJ175" s="119"/>
      <c r="ONK175" s="119"/>
      <c r="ONL175" s="119"/>
      <c r="ONM175" s="119"/>
      <c r="ONN175" s="119"/>
      <c r="ONO175" s="119"/>
      <c r="ONP175" s="119"/>
      <c r="ONQ175" s="119"/>
      <c r="ONR175" s="119"/>
      <c r="ONS175" s="119"/>
      <c r="ONT175" s="119"/>
      <c r="ONU175" s="119"/>
      <c r="ONV175" s="119"/>
      <c r="ONW175" s="119"/>
      <c r="ONX175" s="119"/>
      <c r="ONY175" s="119"/>
      <c r="ONZ175" s="119"/>
      <c r="OOA175" s="119"/>
      <c r="OOB175" s="119"/>
      <c r="OOC175" s="119"/>
      <c r="OOD175" s="119"/>
      <c r="OOE175" s="119"/>
      <c r="OOF175" s="119"/>
      <c r="OOG175" s="119"/>
      <c r="OOH175" s="119"/>
      <c r="OOI175" s="119"/>
      <c r="OOJ175" s="119"/>
      <c r="OOK175" s="119"/>
      <c r="OOL175" s="119"/>
      <c r="OOM175" s="119"/>
      <c r="OON175" s="119"/>
      <c r="OOO175" s="119"/>
      <c r="OOP175" s="119"/>
      <c r="OOQ175" s="119"/>
      <c r="OOR175" s="119"/>
      <c r="OOS175" s="119"/>
      <c r="OOT175" s="119"/>
      <c r="OOU175" s="119"/>
      <c r="OOV175" s="119"/>
      <c r="OOW175" s="119"/>
      <c r="OOX175" s="119"/>
      <c r="OOY175" s="119"/>
      <c r="OOZ175" s="119"/>
      <c r="OPA175" s="119"/>
      <c r="OPB175" s="119"/>
      <c r="OPC175" s="119"/>
      <c r="OPD175" s="119"/>
      <c r="OPE175" s="119"/>
      <c r="OPF175" s="119"/>
      <c r="OPG175" s="119"/>
      <c r="OPH175" s="119"/>
      <c r="OPI175" s="119"/>
      <c r="OPJ175" s="119"/>
      <c r="OPK175" s="119"/>
      <c r="OPL175" s="119"/>
      <c r="OPM175" s="119"/>
      <c r="OPN175" s="119"/>
      <c r="OPO175" s="119"/>
      <c r="OPP175" s="119"/>
      <c r="OPQ175" s="119"/>
      <c r="OPR175" s="119"/>
      <c r="OPS175" s="119"/>
      <c r="OPT175" s="119"/>
      <c r="OPU175" s="119"/>
      <c r="OPV175" s="119"/>
      <c r="OPW175" s="119"/>
      <c r="OPX175" s="119"/>
      <c r="OPY175" s="119"/>
      <c r="OPZ175" s="119"/>
      <c r="OQA175" s="119"/>
      <c r="OQB175" s="119"/>
      <c r="OQC175" s="119"/>
      <c r="OQD175" s="119"/>
      <c r="OQE175" s="119"/>
      <c r="OQF175" s="119"/>
      <c r="OQG175" s="119"/>
      <c r="OQH175" s="119"/>
      <c r="OQI175" s="119"/>
      <c r="OQJ175" s="119"/>
      <c r="OQK175" s="119"/>
      <c r="OQL175" s="119"/>
      <c r="OQM175" s="119"/>
      <c r="OQN175" s="119"/>
      <c r="OQO175" s="119"/>
      <c r="OQP175" s="119"/>
      <c r="OQQ175" s="119"/>
      <c r="OQR175" s="119"/>
      <c r="OQS175" s="119"/>
      <c r="OQT175" s="119"/>
      <c r="OQU175" s="119"/>
      <c r="OQV175" s="119"/>
      <c r="OQW175" s="119"/>
      <c r="OQX175" s="119"/>
      <c r="OQY175" s="119"/>
      <c r="OQZ175" s="119"/>
      <c r="ORA175" s="119"/>
      <c r="ORB175" s="119"/>
      <c r="ORC175" s="119"/>
      <c r="ORD175" s="119"/>
      <c r="ORE175" s="119"/>
      <c r="ORF175" s="119"/>
      <c r="ORG175" s="119"/>
      <c r="ORH175" s="119"/>
      <c r="ORI175" s="119"/>
      <c r="ORJ175" s="119"/>
      <c r="ORK175" s="119"/>
      <c r="ORL175" s="119"/>
      <c r="ORM175" s="119"/>
      <c r="ORN175" s="119"/>
      <c r="ORO175" s="119"/>
      <c r="ORP175" s="119"/>
      <c r="ORQ175" s="119"/>
      <c r="ORR175" s="119"/>
      <c r="ORS175" s="119"/>
      <c r="ORT175" s="119"/>
      <c r="ORU175" s="119"/>
      <c r="ORV175" s="119"/>
      <c r="ORW175" s="119"/>
      <c r="ORX175" s="119"/>
      <c r="ORY175" s="119"/>
      <c r="ORZ175" s="119"/>
      <c r="OSA175" s="119"/>
      <c r="OSB175" s="119"/>
      <c r="OSC175" s="119"/>
      <c r="OSD175" s="119"/>
      <c r="OSE175" s="119"/>
      <c r="OSF175" s="119"/>
      <c r="OSG175" s="119"/>
      <c r="OSH175" s="119"/>
      <c r="OSI175" s="119"/>
      <c r="OSJ175" s="119"/>
      <c r="OSK175" s="119"/>
      <c r="OSL175" s="119"/>
      <c r="OSM175" s="119"/>
      <c r="OSN175" s="119"/>
      <c r="OSO175" s="119"/>
      <c r="OSP175" s="119"/>
      <c r="OSQ175" s="119"/>
      <c r="OSR175" s="119"/>
      <c r="OSS175" s="119"/>
      <c r="OST175" s="119"/>
      <c r="OSU175" s="119"/>
      <c r="OSV175" s="119"/>
      <c r="OSW175" s="119"/>
      <c r="OSX175" s="119"/>
      <c r="OSY175" s="119"/>
      <c r="OSZ175" s="119"/>
      <c r="OTA175" s="119"/>
      <c r="OTB175" s="119"/>
      <c r="OTC175" s="119"/>
      <c r="OTD175" s="119"/>
      <c r="OTE175" s="119"/>
      <c r="OTF175" s="119"/>
      <c r="OTG175" s="119"/>
      <c r="OTH175" s="119"/>
      <c r="OTI175" s="119"/>
      <c r="OTJ175" s="119"/>
      <c r="OTK175" s="119"/>
      <c r="OTL175" s="119"/>
      <c r="OTM175" s="119"/>
      <c r="OTN175" s="119"/>
      <c r="OTO175" s="119"/>
      <c r="OTP175" s="119"/>
      <c r="OTQ175" s="119"/>
      <c r="OTR175" s="119"/>
      <c r="OTS175" s="119"/>
      <c r="OTT175" s="119"/>
      <c r="OTU175" s="119"/>
      <c r="OTV175" s="119"/>
      <c r="OTW175" s="119"/>
      <c r="OTX175" s="119"/>
      <c r="OTY175" s="119"/>
      <c r="OTZ175" s="119"/>
      <c r="OUA175" s="119"/>
      <c r="OUB175" s="119"/>
      <c r="OUC175" s="119"/>
      <c r="OUD175" s="119"/>
      <c r="OUE175" s="119"/>
      <c r="OUF175" s="119"/>
      <c r="OUG175" s="119"/>
      <c r="OUH175" s="119"/>
      <c r="OUI175" s="119"/>
      <c r="OUJ175" s="119"/>
      <c r="OUK175" s="119"/>
      <c r="OUL175" s="119"/>
      <c r="OUM175" s="119"/>
      <c r="OUN175" s="119"/>
      <c r="OUO175" s="119"/>
      <c r="OUP175" s="119"/>
      <c r="OUQ175" s="119"/>
      <c r="OUR175" s="119"/>
      <c r="OUS175" s="119"/>
      <c r="OUT175" s="119"/>
      <c r="OUU175" s="119"/>
      <c r="OUV175" s="119"/>
      <c r="OUW175" s="119"/>
      <c r="OUX175" s="119"/>
      <c r="OUY175" s="119"/>
      <c r="OUZ175" s="119"/>
      <c r="OVA175" s="119"/>
      <c r="OVB175" s="119"/>
      <c r="OVC175" s="119"/>
      <c r="OVD175" s="119"/>
      <c r="OVE175" s="119"/>
      <c r="OVF175" s="119"/>
      <c r="OVG175" s="119"/>
      <c r="OVH175" s="119"/>
      <c r="OVI175" s="119"/>
      <c r="OVJ175" s="119"/>
      <c r="OVK175" s="119"/>
      <c r="OVL175" s="119"/>
      <c r="OVM175" s="119"/>
      <c r="OVN175" s="119"/>
      <c r="OVO175" s="119"/>
      <c r="OVP175" s="119"/>
      <c r="OVQ175" s="119"/>
      <c r="OVR175" s="119"/>
      <c r="OVS175" s="119"/>
      <c r="OVT175" s="119"/>
      <c r="OVU175" s="119"/>
      <c r="OVV175" s="119"/>
      <c r="OVW175" s="119"/>
      <c r="OVX175" s="119"/>
      <c r="OVY175" s="119"/>
      <c r="OVZ175" s="119"/>
      <c r="OWA175" s="119"/>
      <c r="OWB175" s="119"/>
      <c r="OWC175" s="119"/>
      <c r="OWD175" s="119"/>
      <c r="OWE175" s="119"/>
      <c r="OWF175" s="119"/>
      <c r="OWG175" s="119"/>
      <c r="OWH175" s="119"/>
      <c r="OWI175" s="119"/>
      <c r="OWJ175" s="119"/>
      <c r="OWK175" s="119"/>
      <c r="OWL175" s="119"/>
      <c r="OWM175" s="119"/>
      <c r="OWN175" s="119"/>
      <c r="OWO175" s="119"/>
      <c r="OWP175" s="119"/>
      <c r="OWQ175" s="119"/>
      <c r="OWR175" s="119"/>
      <c r="OWS175" s="119"/>
      <c r="OWT175" s="119"/>
      <c r="OWU175" s="119"/>
      <c r="OWV175" s="119"/>
      <c r="OWW175" s="119"/>
      <c r="OWX175" s="119"/>
      <c r="OWY175" s="119"/>
      <c r="OWZ175" s="119"/>
      <c r="OXA175" s="119"/>
      <c r="OXB175" s="119"/>
      <c r="OXC175" s="119"/>
      <c r="OXD175" s="119"/>
      <c r="OXE175" s="119"/>
      <c r="OXF175" s="119"/>
      <c r="OXG175" s="119"/>
      <c r="OXH175" s="119"/>
      <c r="OXI175" s="119"/>
      <c r="OXJ175" s="119"/>
      <c r="OXK175" s="119"/>
      <c r="OXL175" s="119"/>
      <c r="OXM175" s="119"/>
      <c r="OXN175" s="119"/>
      <c r="OXO175" s="119"/>
      <c r="OXP175" s="119"/>
      <c r="OXQ175" s="119"/>
      <c r="OXR175" s="119"/>
      <c r="OXS175" s="119"/>
      <c r="OXT175" s="119"/>
      <c r="OXU175" s="119"/>
      <c r="OXV175" s="119"/>
      <c r="OXW175" s="119"/>
      <c r="OXX175" s="119"/>
      <c r="OXY175" s="119"/>
      <c r="OXZ175" s="119"/>
      <c r="OYA175" s="119"/>
      <c r="OYB175" s="119"/>
      <c r="OYC175" s="119"/>
      <c r="OYD175" s="119"/>
      <c r="OYE175" s="119"/>
      <c r="OYF175" s="119"/>
      <c r="OYG175" s="119"/>
      <c r="OYH175" s="119"/>
      <c r="OYI175" s="119"/>
      <c r="OYJ175" s="119"/>
      <c r="OYK175" s="119"/>
      <c r="OYL175" s="119"/>
      <c r="OYM175" s="119"/>
      <c r="OYN175" s="119"/>
      <c r="OYO175" s="119"/>
      <c r="OYP175" s="119"/>
      <c r="OYQ175" s="119"/>
      <c r="OYR175" s="119"/>
      <c r="OYS175" s="119"/>
      <c r="OYT175" s="119"/>
      <c r="OYU175" s="119"/>
      <c r="OYV175" s="119"/>
      <c r="OYW175" s="119"/>
      <c r="OYX175" s="119"/>
      <c r="OYY175" s="119"/>
      <c r="OYZ175" s="119"/>
      <c r="OZA175" s="119"/>
      <c r="OZB175" s="119"/>
      <c r="OZC175" s="119"/>
      <c r="OZD175" s="119"/>
      <c r="OZE175" s="119"/>
      <c r="OZF175" s="119"/>
      <c r="OZG175" s="119"/>
      <c r="OZH175" s="119"/>
      <c r="OZI175" s="119"/>
      <c r="OZJ175" s="119"/>
      <c r="OZK175" s="119"/>
      <c r="OZL175" s="119"/>
      <c r="OZM175" s="119"/>
      <c r="OZN175" s="119"/>
      <c r="OZO175" s="119"/>
      <c r="OZP175" s="119"/>
      <c r="OZQ175" s="119"/>
      <c r="OZR175" s="119"/>
      <c r="OZS175" s="119"/>
      <c r="OZT175" s="119"/>
      <c r="OZU175" s="119"/>
      <c r="OZV175" s="119"/>
      <c r="OZW175" s="119"/>
      <c r="OZX175" s="119"/>
      <c r="OZY175" s="119"/>
      <c r="OZZ175" s="119"/>
      <c r="PAA175" s="119"/>
      <c r="PAB175" s="119"/>
      <c r="PAC175" s="119"/>
      <c r="PAD175" s="119"/>
      <c r="PAE175" s="119"/>
      <c r="PAF175" s="119"/>
      <c r="PAG175" s="119"/>
      <c r="PAH175" s="119"/>
      <c r="PAI175" s="119"/>
      <c r="PAJ175" s="119"/>
      <c r="PAK175" s="119"/>
      <c r="PAL175" s="119"/>
      <c r="PAM175" s="119"/>
      <c r="PAN175" s="119"/>
      <c r="PAO175" s="119"/>
      <c r="PAP175" s="119"/>
      <c r="PAQ175" s="119"/>
      <c r="PAR175" s="119"/>
      <c r="PAS175" s="119"/>
      <c r="PAT175" s="119"/>
      <c r="PAU175" s="119"/>
      <c r="PAV175" s="119"/>
      <c r="PAW175" s="119"/>
      <c r="PAX175" s="119"/>
      <c r="PAY175" s="119"/>
      <c r="PAZ175" s="119"/>
      <c r="PBA175" s="119"/>
      <c r="PBB175" s="119"/>
      <c r="PBC175" s="119"/>
      <c r="PBD175" s="119"/>
      <c r="PBE175" s="119"/>
      <c r="PBF175" s="119"/>
      <c r="PBG175" s="119"/>
      <c r="PBH175" s="119"/>
      <c r="PBI175" s="119"/>
      <c r="PBJ175" s="119"/>
      <c r="PBK175" s="119"/>
      <c r="PBL175" s="119"/>
      <c r="PBM175" s="119"/>
      <c r="PBN175" s="119"/>
      <c r="PBO175" s="119"/>
      <c r="PBP175" s="119"/>
      <c r="PBQ175" s="119"/>
      <c r="PBR175" s="119"/>
      <c r="PBS175" s="119"/>
      <c r="PBT175" s="119"/>
      <c r="PBU175" s="119"/>
      <c r="PBV175" s="119"/>
      <c r="PBW175" s="119"/>
      <c r="PBX175" s="119"/>
      <c r="PBY175" s="119"/>
      <c r="PBZ175" s="119"/>
      <c r="PCA175" s="119"/>
      <c r="PCB175" s="119"/>
      <c r="PCC175" s="119"/>
      <c r="PCD175" s="119"/>
      <c r="PCE175" s="119"/>
      <c r="PCF175" s="119"/>
      <c r="PCG175" s="119"/>
      <c r="PCH175" s="119"/>
      <c r="PCI175" s="119"/>
      <c r="PCJ175" s="119"/>
      <c r="PCK175" s="119"/>
      <c r="PCL175" s="119"/>
      <c r="PCM175" s="119"/>
      <c r="PCN175" s="119"/>
      <c r="PCO175" s="119"/>
      <c r="PCP175" s="119"/>
      <c r="PCQ175" s="119"/>
      <c r="PCR175" s="119"/>
      <c r="PCS175" s="119"/>
      <c r="PCT175" s="119"/>
      <c r="PCU175" s="119"/>
      <c r="PCV175" s="119"/>
      <c r="PCW175" s="119"/>
      <c r="PCX175" s="119"/>
      <c r="PCY175" s="119"/>
      <c r="PCZ175" s="119"/>
      <c r="PDA175" s="119"/>
      <c r="PDB175" s="119"/>
      <c r="PDC175" s="119"/>
      <c r="PDD175" s="119"/>
      <c r="PDE175" s="119"/>
      <c r="PDF175" s="119"/>
      <c r="PDG175" s="119"/>
      <c r="PDH175" s="119"/>
      <c r="PDI175" s="119"/>
      <c r="PDJ175" s="119"/>
      <c r="PDK175" s="119"/>
      <c r="PDL175" s="119"/>
      <c r="PDM175" s="119"/>
      <c r="PDN175" s="119"/>
      <c r="PDO175" s="119"/>
      <c r="PDP175" s="119"/>
      <c r="PDQ175" s="119"/>
      <c r="PDR175" s="119"/>
      <c r="PDS175" s="119"/>
      <c r="PDT175" s="119"/>
      <c r="PDU175" s="119"/>
      <c r="PDV175" s="119"/>
      <c r="PDW175" s="119"/>
      <c r="PDX175" s="119"/>
      <c r="PDY175" s="119"/>
      <c r="PDZ175" s="119"/>
      <c r="PEA175" s="119"/>
      <c r="PEB175" s="119"/>
      <c r="PEC175" s="119"/>
      <c r="PED175" s="119"/>
      <c r="PEE175" s="119"/>
      <c r="PEF175" s="119"/>
      <c r="PEG175" s="119"/>
      <c r="PEH175" s="119"/>
      <c r="PEI175" s="119"/>
      <c r="PEJ175" s="119"/>
      <c r="PEK175" s="119"/>
      <c r="PEL175" s="119"/>
      <c r="PEM175" s="119"/>
      <c r="PEN175" s="119"/>
      <c r="PEO175" s="119"/>
      <c r="PEP175" s="119"/>
      <c r="PEQ175" s="119"/>
      <c r="PER175" s="119"/>
      <c r="PES175" s="119"/>
      <c r="PET175" s="119"/>
      <c r="PEU175" s="119"/>
      <c r="PEV175" s="119"/>
      <c r="PEW175" s="119"/>
      <c r="PEX175" s="119"/>
      <c r="PEY175" s="119"/>
      <c r="PEZ175" s="119"/>
      <c r="PFA175" s="119"/>
      <c r="PFB175" s="119"/>
      <c r="PFC175" s="119"/>
      <c r="PFD175" s="119"/>
      <c r="PFE175" s="119"/>
      <c r="PFF175" s="119"/>
      <c r="PFG175" s="119"/>
      <c r="PFH175" s="119"/>
      <c r="PFI175" s="119"/>
      <c r="PFJ175" s="119"/>
      <c r="PFK175" s="119"/>
      <c r="PFL175" s="119"/>
      <c r="PFM175" s="119"/>
      <c r="PFN175" s="119"/>
      <c r="PFO175" s="119"/>
      <c r="PFP175" s="119"/>
      <c r="PFQ175" s="119"/>
      <c r="PFR175" s="119"/>
      <c r="PFS175" s="119"/>
      <c r="PFT175" s="119"/>
      <c r="PFU175" s="119"/>
      <c r="PFV175" s="119"/>
      <c r="PFW175" s="119"/>
      <c r="PFX175" s="119"/>
      <c r="PFY175" s="119"/>
      <c r="PFZ175" s="119"/>
      <c r="PGA175" s="119"/>
      <c r="PGB175" s="119"/>
      <c r="PGC175" s="119"/>
      <c r="PGD175" s="119"/>
      <c r="PGE175" s="119"/>
      <c r="PGF175" s="119"/>
      <c r="PGG175" s="119"/>
      <c r="PGH175" s="119"/>
      <c r="PGI175" s="119"/>
      <c r="PGJ175" s="119"/>
      <c r="PGK175" s="119"/>
      <c r="PGL175" s="119"/>
      <c r="PGM175" s="119"/>
      <c r="PGN175" s="119"/>
      <c r="PGO175" s="119"/>
      <c r="PGP175" s="119"/>
      <c r="PGQ175" s="119"/>
      <c r="PGR175" s="119"/>
      <c r="PGS175" s="119"/>
      <c r="PGT175" s="119"/>
      <c r="PGU175" s="119"/>
      <c r="PGV175" s="119"/>
      <c r="PGW175" s="119"/>
      <c r="PGX175" s="119"/>
      <c r="PGY175" s="119"/>
      <c r="PGZ175" s="119"/>
      <c r="PHA175" s="119"/>
      <c r="PHB175" s="119"/>
      <c r="PHC175" s="119"/>
      <c r="PHD175" s="119"/>
      <c r="PHE175" s="119"/>
      <c r="PHF175" s="119"/>
      <c r="PHG175" s="119"/>
      <c r="PHH175" s="119"/>
      <c r="PHI175" s="119"/>
      <c r="PHJ175" s="119"/>
      <c r="PHK175" s="119"/>
      <c r="PHL175" s="119"/>
      <c r="PHM175" s="119"/>
      <c r="PHN175" s="119"/>
      <c r="PHO175" s="119"/>
      <c r="PHP175" s="119"/>
      <c r="PHQ175" s="119"/>
      <c r="PHR175" s="119"/>
      <c r="PHS175" s="119"/>
      <c r="PHT175" s="119"/>
      <c r="PHU175" s="119"/>
      <c r="PHV175" s="119"/>
      <c r="PHW175" s="119"/>
      <c r="PHX175" s="119"/>
      <c r="PHY175" s="119"/>
      <c r="PHZ175" s="119"/>
      <c r="PIA175" s="119"/>
      <c r="PIB175" s="119"/>
      <c r="PIC175" s="119"/>
      <c r="PID175" s="119"/>
      <c r="PIE175" s="119"/>
      <c r="PIF175" s="119"/>
      <c r="PIG175" s="119"/>
      <c r="PIH175" s="119"/>
      <c r="PII175" s="119"/>
      <c r="PIJ175" s="119"/>
      <c r="PIK175" s="119"/>
      <c r="PIL175" s="119"/>
      <c r="PIM175" s="119"/>
      <c r="PIN175" s="119"/>
      <c r="PIO175" s="119"/>
      <c r="PIP175" s="119"/>
      <c r="PIQ175" s="119"/>
      <c r="PIR175" s="119"/>
      <c r="PIS175" s="119"/>
      <c r="PIT175" s="119"/>
      <c r="PIU175" s="119"/>
      <c r="PIV175" s="119"/>
      <c r="PIW175" s="119"/>
      <c r="PIX175" s="119"/>
      <c r="PIY175" s="119"/>
      <c r="PIZ175" s="119"/>
      <c r="PJA175" s="119"/>
      <c r="PJB175" s="119"/>
      <c r="PJC175" s="119"/>
      <c r="PJD175" s="119"/>
      <c r="PJE175" s="119"/>
      <c r="PJF175" s="119"/>
      <c r="PJG175" s="119"/>
      <c r="PJH175" s="119"/>
      <c r="PJI175" s="119"/>
      <c r="PJJ175" s="119"/>
      <c r="PJK175" s="119"/>
      <c r="PJL175" s="119"/>
      <c r="PJM175" s="119"/>
      <c r="PJN175" s="119"/>
      <c r="PJO175" s="119"/>
      <c r="PJP175" s="119"/>
      <c r="PJQ175" s="119"/>
      <c r="PJR175" s="119"/>
      <c r="PJS175" s="119"/>
      <c r="PJT175" s="119"/>
      <c r="PJU175" s="119"/>
      <c r="PJV175" s="119"/>
      <c r="PJW175" s="119"/>
      <c r="PJX175" s="119"/>
      <c r="PJY175" s="119"/>
      <c r="PJZ175" s="119"/>
      <c r="PKA175" s="119"/>
      <c r="PKB175" s="119"/>
      <c r="PKC175" s="119"/>
      <c r="PKD175" s="119"/>
      <c r="PKE175" s="119"/>
      <c r="PKF175" s="119"/>
      <c r="PKG175" s="119"/>
      <c r="PKH175" s="119"/>
      <c r="PKI175" s="119"/>
      <c r="PKJ175" s="119"/>
      <c r="PKK175" s="119"/>
      <c r="PKL175" s="119"/>
      <c r="PKM175" s="119"/>
      <c r="PKN175" s="119"/>
      <c r="PKO175" s="119"/>
      <c r="PKP175" s="119"/>
      <c r="PKQ175" s="119"/>
      <c r="PKR175" s="119"/>
      <c r="PKS175" s="119"/>
      <c r="PKT175" s="119"/>
      <c r="PKU175" s="119"/>
      <c r="PKV175" s="119"/>
      <c r="PKW175" s="119"/>
      <c r="PKX175" s="119"/>
      <c r="PKY175" s="119"/>
      <c r="PKZ175" s="119"/>
      <c r="PLA175" s="119"/>
      <c r="PLB175" s="119"/>
      <c r="PLC175" s="119"/>
      <c r="PLD175" s="119"/>
      <c r="PLE175" s="119"/>
      <c r="PLF175" s="119"/>
      <c r="PLG175" s="119"/>
      <c r="PLH175" s="119"/>
      <c r="PLI175" s="119"/>
      <c r="PLJ175" s="119"/>
      <c r="PLK175" s="119"/>
      <c r="PLL175" s="119"/>
      <c r="PLM175" s="119"/>
      <c r="PLN175" s="119"/>
      <c r="PLO175" s="119"/>
      <c r="PLP175" s="119"/>
      <c r="PLQ175" s="119"/>
      <c r="PLR175" s="119"/>
      <c r="PLS175" s="119"/>
      <c r="PLT175" s="119"/>
      <c r="PLU175" s="119"/>
      <c r="PLV175" s="119"/>
      <c r="PLW175" s="119"/>
      <c r="PLX175" s="119"/>
      <c r="PLY175" s="119"/>
      <c r="PLZ175" s="119"/>
      <c r="PMA175" s="119"/>
      <c r="PMB175" s="119"/>
      <c r="PMC175" s="119"/>
      <c r="PMD175" s="119"/>
      <c r="PME175" s="119"/>
      <c r="PMF175" s="119"/>
      <c r="PMG175" s="119"/>
      <c r="PMH175" s="119"/>
      <c r="PMI175" s="119"/>
      <c r="PMJ175" s="119"/>
      <c r="PMK175" s="119"/>
      <c r="PML175" s="119"/>
      <c r="PMM175" s="119"/>
      <c r="PMN175" s="119"/>
      <c r="PMO175" s="119"/>
      <c r="PMP175" s="119"/>
      <c r="PMQ175" s="119"/>
      <c r="PMR175" s="119"/>
      <c r="PMS175" s="119"/>
      <c r="PMT175" s="119"/>
      <c r="PMU175" s="119"/>
      <c r="PMV175" s="119"/>
      <c r="PMW175" s="119"/>
      <c r="PMX175" s="119"/>
      <c r="PMY175" s="119"/>
      <c r="PMZ175" s="119"/>
      <c r="PNA175" s="119"/>
      <c r="PNB175" s="119"/>
      <c r="PNC175" s="119"/>
      <c r="PND175" s="119"/>
      <c r="PNE175" s="119"/>
      <c r="PNF175" s="119"/>
      <c r="PNG175" s="119"/>
      <c r="PNH175" s="119"/>
      <c r="PNI175" s="119"/>
      <c r="PNJ175" s="119"/>
      <c r="PNK175" s="119"/>
      <c r="PNL175" s="119"/>
      <c r="PNM175" s="119"/>
      <c r="PNN175" s="119"/>
      <c r="PNO175" s="119"/>
      <c r="PNP175" s="119"/>
      <c r="PNQ175" s="119"/>
      <c r="PNR175" s="119"/>
      <c r="PNS175" s="119"/>
      <c r="PNT175" s="119"/>
      <c r="PNU175" s="119"/>
      <c r="PNV175" s="119"/>
      <c r="PNW175" s="119"/>
      <c r="PNX175" s="119"/>
      <c r="PNY175" s="119"/>
      <c r="PNZ175" s="119"/>
      <c r="POA175" s="119"/>
      <c r="POB175" s="119"/>
      <c r="POC175" s="119"/>
      <c r="POD175" s="119"/>
      <c r="POE175" s="119"/>
      <c r="POF175" s="119"/>
      <c r="POG175" s="119"/>
      <c r="POH175" s="119"/>
      <c r="POI175" s="119"/>
      <c r="POJ175" s="119"/>
      <c r="POK175" s="119"/>
      <c r="POL175" s="119"/>
      <c r="POM175" s="119"/>
      <c r="PON175" s="119"/>
      <c r="POO175" s="119"/>
      <c r="POP175" s="119"/>
      <c r="POQ175" s="119"/>
      <c r="POR175" s="119"/>
      <c r="POS175" s="119"/>
      <c r="POT175" s="119"/>
      <c r="POU175" s="119"/>
      <c r="POV175" s="119"/>
      <c r="POW175" s="119"/>
      <c r="POX175" s="119"/>
      <c r="POY175" s="119"/>
      <c r="POZ175" s="119"/>
      <c r="PPA175" s="119"/>
      <c r="PPB175" s="119"/>
      <c r="PPC175" s="119"/>
      <c r="PPD175" s="119"/>
      <c r="PPE175" s="119"/>
      <c r="PPF175" s="119"/>
      <c r="PPG175" s="119"/>
      <c r="PPH175" s="119"/>
      <c r="PPI175" s="119"/>
      <c r="PPJ175" s="119"/>
      <c r="PPK175" s="119"/>
      <c r="PPL175" s="119"/>
      <c r="PPM175" s="119"/>
      <c r="PPN175" s="119"/>
      <c r="PPO175" s="119"/>
      <c r="PPP175" s="119"/>
      <c r="PPQ175" s="119"/>
      <c r="PPR175" s="119"/>
      <c r="PPS175" s="119"/>
      <c r="PPT175" s="119"/>
      <c r="PPU175" s="119"/>
      <c r="PPV175" s="119"/>
      <c r="PPW175" s="119"/>
      <c r="PPX175" s="119"/>
      <c r="PPY175" s="119"/>
      <c r="PPZ175" s="119"/>
      <c r="PQA175" s="119"/>
      <c r="PQB175" s="119"/>
      <c r="PQC175" s="119"/>
      <c r="PQD175" s="119"/>
      <c r="PQE175" s="119"/>
      <c r="PQF175" s="119"/>
      <c r="PQG175" s="119"/>
      <c r="PQH175" s="119"/>
      <c r="PQI175" s="119"/>
      <c r="PQJ175" s="119"/>
      <c r="PQK175" s="119"/>
      <c r="PQL175" s="119"/>
      <c r="PQM175" s="119"/>
      <c r="PQN175" s="119"/>
      <c r="PQO175" s="119"/>
      <c r="PQP175" s="119"/>
      <c r="PQQ175" s="119"/>
      <c r="PQR175" s="119"/>
      <c r="PQS175" s="119"/>
      <c r="PQT175" s="119"/>
      <c r="PQU175" s="119"/>
      <c r="PQV175" s="119"/>
      <c r="PQW175" s="119"/>
      <c r="PQX175" s="119"/>
      <c r="PQY175" s="119"/>
      <c r="PQZ175" s="119"/>
      <c r="PRA175" s="119"/>
      <c r="PRB175" s="119"/>
      <c r="PRC175" s="119"/>
      <c r="PRD175" s="119"/>
      <c r="PRE175" s="119"/>
      <c r="PRF175" s="119"/>
      <c r="PRG175" s="119"/>
      <c r="PRH175" s="119"/>
      <c r="PRI175" s="119"/>
      <c r="PRJ175" s="119"/>
      <c r="PRK175" s="119"/>
      <c r="PRL175" s="119"/>
      <c r="PRM175" s="119"/>
      <c r="PRN175" s="119"/>
      <c r="PRO175" s="119"/>
      <c r="PRP175" s="119"/>
      <c r="PRQ175" s="119"/>
      <c r="PRR175" s="119"/>
      <c r="PRS175" s="119"/>
      <c r="PRT175" s="119"/>
      <c r="PRU175" s="119"/>
      <c r="PRV175" s="119"/>
      <c r="PRW175" s="119"/>
      <c r="PRX175" s="119"/>
      <c r="PRY175" s="119"/>
      <c r="PRZ175" s="119"/>
      <c r="PSA175" s="119"/>
      <c r="PSB175" s="119"/>
      <c r="PSC175" s="119"/>
      <c r="PSD175" s="119"/>
      <c r="PSE175" s="119"/>
      <c r="PSF175" s="119"/>
      <c r="PSG175" s="119"/>
      <c r="PSH175" s="119"/>
      <c r="PSI175" s="119"/>
      <c r="PSJ175" s="119"/>
      <c r="PSK175" s="119"/>
      <c r="PSL175" s="119"/>
      <c r="PSM175" s="119"/>
      <c r="PSN175" s="119"/>
      <c r="PSO175" s="119"/>
      <c r="PSP175" s="119"/>
      <c r="PSQ175" s="119"/>
      <c r="PSR175" s="119"/>
      <c r="PSS175" s="119"/>
      <c r="PST175" s="119"/>
      <c r="PSU175" s="119"/>
      <c r="PSV175" s="119"/>
      <c r="PSW175" s="119"/>
      <c r="PSX175" s="119"/>
      <c r="PSY175" s="119"/>
      <c r="PSZ175" s="119"/>
      <c r="PTA175" s="119"/>
      <c r="PTB175" s="119"/>
      <c r="PTC175" s="119"/>
      <c r="PTD175" s="119"/>
      <c r="PTE175" s="119"/>
      <c r="PTF175" s="119"/>
      <c r="PTG175" s="119"/>
      <c r="PTH175" s="119"/>
      <c r="PTI175" s="119"/>
      <c r="PTJ175" s="119"/>
      <c r="PTK175" s="119"/>
      <c r="PTL175" s="119"/>
      <c r="PTM175" s="119"/>
      <c r="PTN175" s="119"/>
      <c r="PTO175" s="119"/>
      <c r="PTP175" s="119"/>
      <c r="PTQ175" s="119"/>
      <c r="PTR175" s="119"/>
      <c r="PTS175" s="119"/>
      <c r="PTT175" s="119"/>
      <c r="PTU175" s="119"/>
      <c r="PTV175" s="119"/>
      <c r="PTW175" s="119"/>
      <c r="PTX175" s="119"/>
      <c r="PTY175" s="119"/>
      <c r="PTZ175" s="119"/>
      <c r="PUA175" s="119"/>
      <c r="PUB175" s="119"/>
      <c r="PUC175" s="119"/>
      <c r="PUD175" s="119"/>
      <c r="PUE175" s="119"/>
      <c r="PUF175" s="119"/>
      <c r="PUG175" s="119"/>
      <c r="PUH175" s="119"/>
      <c r="PUI175" s="119"/>
      <c r="PUJ175" s="119"/>
      <c r="PUK175" s="119"/>
      <c r="PUL175" s="119"/>
      <c r="PUM175" s="119"/>
      <c r="PUN175" s="119"/>
      <c r="PUO175" s="119"/>
      <c r="PUP175" s="119"/>
      <c r="PUQ175" s="119"/>
      <c r="PUR175" s="119"/>
      <c r="PUS175" s="119"/>
      <c r="PUT175" s="119"/>
      <c r="PUU175" s="119"/>
      <c r="PUV175" s="119"/>
      <c r="PUW175" s="119"/>
      <c r="PUX175" s="119"/>
      <c r="PUY175" s="119"/>
      <c r="PUZ175" s="119"/>
      <c r="PVA175" s="119"/>
      <c r="PVB175" s="119"/>
      <c r="PVC175" s="119"/>
      <c r="PVD175" s="119"/>
      <c r="PVE175" s="119"/>
      <c r="PVF175" s="119"/>
      <c r="PVG175" s="119"/>
      <c r="PVH175" s="119"/>
      <c r="PVI175" s="119"/>
      <c r="PVJ175" s="119"/>
      <c r="PVK175" s="119"/>
      <c r="PVL175" s="119"/>
      <c r="PVM175" s="119"/>
      <c r="PVN175" s="119"/>
      <c r="PVO175" s="119"/>
      <c r="PVP175" s="119"/>
      <c r="PVQ175" s="119"/>
      <c r="PVR175" s="119"/>
      <c r="PVS175" s="119"/>
      <c r="PVT175" s="119"/>
      <c r="PVU175" s="119"/>
      <c r="PVV175" s="119"/>
      <c r="PVW175" s="119"/>
      <c r="PVX175" s="119"/>
      <c r="PVY175" s="119"/>
      <c r="PVZ175" s="119"/>
      <c r="PWA175" s="119"/>
      <c r="PWB175" s="119"/>
      <c r="PWC175" s="119"/>
      <c r="PWD175" s="119"/>
      <c r="PWE175" s="119"/>
      <c r="PWF175" s="119"/>
      <c r="PWG175" s="119"/>
      <c r="PWH175" s="119"/>
      <c r="PWI175" s="119"/>
      <c r="PWJ175" s="119"/>
      <c r="PWK175" s="119"/>
      <c r="PWL175" s="119"/>
      <c r="PWM175" s="119"/>
      <c r="PWN175" s="119"/>
      <c r="PWO175" s="119"/>
      <c r="PWP175" s="119"/>
      <c r="PWQ175" s="119"/>
      <c r="PWR175" s="119"/>
      <c r="PWS175" s="119"/>
      <c r="PWT175" s="119"/>
      <c r="PWU175" s="119"/>
      <c r="PWV175" s="119"/>
      <c r="PWW175" s="119"/>
      <c r="PWX175" s="119"/>
      <c r="PWY175" s="119"/>
      <c r="PWZ175" s="119"/>
      <c r="PXA175" s="119"/>
      <c r="PXB175" s="119"/>
      <c r="PXC175" s="119"/>
      <c r="PXD175" s="119"/>
      <c r="PXE175" s="119"/>
      <c r="PXF175" s="119"/>
      <c r="PXG175" s="119"/>
      <c r="PXH175" s="119"/>
      <c r="PXI175" s="119"/>
      <c r="PXJ175" s="119"/>
      <c r="PXK175" s="119"/>
      <c r="PXL175" s="119"/>
      <c r="PXM175" s="119"/>
      <c r="PXN175" s="119"/>
      <c r="PXO175" s="119"/>
      <c r="PXP175" s="119"/>
      <c r="PXQ175" s="119"/>
      <c r="PXR175" s="119"/>
      <c r="PXS175" s="119"/>
      <c r="PXT175" s="119"/>
      <c r="PXU175" s="119"/>
      <c r="PXV175" s="119"/>
      <c r="PXW175" s="119"/>
      <c r="PXX175" s="119"/>
      <c r="PXY175" s="119"/>
      <c r="PXZ175" s="119"/>
      <c r="PYA175" s="119"/>
      <c r="PYB175" s="119"/>
      <c r="PYC175" s="119"/>
      <c r="PYD175" s="119"/>
      <c r="PYE175" s="119"/>
      <c r="PYF175" s="119"/>
      <c r="PYG175" s="119"/>
      <c r="PYH175" s="119"/>
      <c r="PYI175" s="119"/>
      <c r="PYJ175" s="119"/>
      <c r="PYK175" s="119"/>
      <c r="PYL175" s="119"/>
      <c r="PYM175" s="119"/>
      <c r="PYN175" s="119"/>
      <c r="PYO175" s="119"/>
      <c r="PYP175" s="119"/>
      <c r="PYQ175" s="119"/>
      <c r="PYR175" s="119"/>
      <c r="PYS175" s="119"/>
      <c r="PYT175" s="119"/>
      <c r="PYU175" s="119"/>
      <c r="PYV175" s="119"/>
      <c r="PYW175" s="119"/>
      <c r="PYX175" s="119"/>
      <c r="PYY175" s="119"/>
      <c r="PYZ175" s="119"/>
      <c r="PZA175" s="119"/>
      <c r="PZB175" s="119"/>
      <c r="PZC175" s="119"/>
      <c r="PZD175" s="119"/>
      <c r="PZE175" s="119"/>
      <c r="PZF175" s="119"/>
      <c r="PZG175" s="119"/>
      <c r="PZH175" s="119"/>
      <c r="PZI175" s="119"/>
      <c r="PZJ175" s="119"/>
      <c r="PZK175" s="119"/>
      <c r="PZL175" s="119"/>
      <c r="PZM175" s="119"/>
      <c r="PZN175" s="119"/>
      <c r="PZO175" s="119"/>
      <c r="PZP175" s="119"/>
      <c r="PZQ175" s="119"/>
      <c r="PZR175" s="119"/>
      <c r="PZS175" s="119"/>
      <c r="PZT175" s="119"/>
      <c r="PZU175" s="119"/>
      <c r="PZV175" s="119"/>
      <c r="PZW175" s="119"/>
      <c r="PZX175" s="119"/>
      <c r="PZY175" s="119"/>
      <c r="PZZ175" s="119"/>
      <c r="QAA175" s="119"/>
      <c r="QAB175" s="119"/>
      <c r="QAC175" s="119"/>
      <c r="QAD175" s="119"/>
      <c r="QAE175" s="119"/>
      <c r="QAF175" s="119"/>
      <c r="QAG175" s="119"/>
      <c r="QAH175" s="119"/>
      <c r="QAI175" s="119"/>
      <c r="QAJ175" s="119"/>
      <c r="QAK175" s="119"/>
      <c r="QAL175" s="119"/>
      <c r="QAM175" s="119"/>
      <c r="QAN175" s="119"/>
      <c r="QAO175" s="119"/>
      <c r="QAP175" s="119"/>
      <c r="QAQ175" s="119"/>
      <c r="QAR175" s="119"/>
      <c r="QAS175" s="119"/>
      <c r="QAT175" s="119"/>
      <c r="QAU175" s="119"/>
      <c r="QAV175" s="119"/>
      <c r="QAW175" s="119"/>
      <c r="QAX175" s="119"/>
      <c r="QAY175" s="119"/>
      <c r="QAZ175" s="119"/>
      <c r="QBA175" s="119"/>
      <c r="QBB175" s="119"/>
      <c r="QBC175" s="119"/>
      <c r="QBD175" s="119"/>
      <c r="QBE175" s="119"/>
      <c r="QBF175" s="119"/>
      <c r="QBG175" s="119"/>
      <c r="QBH175" s="119"/>
      <c r="QBI175" s="119"/>
      <c r="QBJ175" s="119"/>
      <c r="QBK175" s="119"/>
      <c r="QBL175" s="119"/>
      <c r="QBM175" s="119"/>
      <c r="QBN175" s="119"/>
      <c r="QBO175" s="119"/>
      <c r="QBP175" s="119"/>
      <c r="QBQ175" s="119"/>
      <c r="QBR175" s="119"/>
      <c r="QBS175" s="119"/>
      <c r="QBT175" s="119"/>
      <c r="QBU175" s="119"/>
      <c r="QBV175" s="119"/>
      <c r="QBW175" s="119"/>
      <c r="QBX175" s="119"/>
      <c r="QBY175" s="119"/>
      <c r="QBZ175" s="119"/>
      <c r="QCA175" s="119"/>
      <c r="QCB175" s="119"/>
      <c r="QCC175" s="119"/>
      <c r="QCD175" s="119"/>
      <c r="QCE175" s="119"/>
      <c r="QCF175" s="119"/>
      <c r="QCG175" s="119"/>
      <c r="QCH175" s="119"/>
      <c r="QCI175" s="119"/>
      <c r="QCJ175" s="119"/>
      <c r="QCK175" s="119"/>
      <c r="QCL175" s="119"/>
      <c r="QCM175" s="119"/>
      <c r="QCN175" s="119"/>
      <c r="QCO175" s="119"/>
      <c r="QCP175" s="119"/>
      <c r="QCQ175" s="119"/>
      <c r="QCR175" s="119"/>
      <c r="QCS175" s="119"/>
      <c r="QCT175" s="119"/>
      <c r="QCU175" s="119"/>
      <c r="QCV175" s="119"/>
      <c r="QCW175" s="119"/>
      <c r="QCX175" s="119"/>
      <c r="QCY175" s="119"/>
      <c r="QCZ175" s="119"/>
      <c r="QDA175" s="119"/>
      <c r="QDB175" s="119"/>
      <c r="QDC175" s="119"/>
      <c r="QDD175" s="119"/>
      <c r="QDE175" s="119"/>
      <c r="QDF175" s="119"/>
      <c r="QDG175" s="119"/>
      <c r="QDH175" s="119"/>
      <c r="QDI175" s="119"/>
      <c r="QDJ175" s="119"/>
      <c r="QDK175" s="119"/>
      <c r="QDL175" s="119"/>
      <c r="QDM175" s="119"/>
      <c r="QDN175" s="119"/>
      <c r="QDO175" s="119"/>
      <c r="QDP175" s="119"/>
      <c r="QDQ175" s="119"/>
      <c r="QDR175" s="119"/>
      <c r="QDS175" s="119"/>
      <c r="QDT175" s="119"/>
      <c r="QDU175" s="119"/>
      <c r="QDV175" s="119"/>
      <c r="QDW175" s="119"/>
      <c r="QDX175" s="119"/>
      <c r="QDY175" s="119"/>
      <c r="QDZ175" s="119"/>
      <c r="QEA175" s="119"/>
      <c r="QEB175" s="119"/>
      <c r="QEC175" s="119"/>
      <c r="QED175" s="119"/>
      <c r="QEE175" s="119"/>
      <c r="QEF175" s="119"/>
      <c r="QEG175" s="119"/>
      <c r="QEH175" s="119"/>
      <c r="QEI175" s="119"/>
      <c r="QEJ175" s="119"/>
      <c r="QEK175" s="119"/>
      <c r="QEL175" s="119"/>
      <c r="QEM175" s="119"/>
      <c r="QEN175" s="119"/>
      <c r="QEO175" s="119"/>
      <c r="QEP175" s="119"/>
      <c r="QEQ175" s="119"/>
      <c r="QER175" s="119"/>
      <c r="QES175" s="119"/>
      <c r="QET175" s="119"/>
      <c r="QEU175" s="119"/>
      <c r="QEV175" s="119"/>
      <c r="QEW175" s="119"/>
      <c r="QEX175" s="119"/>
      <c r="QEY175" s="119"/>
      <c r="QEZ175" s="119"/>
      <c r="QFA175" s="119"/>
      <c r="QFB175" s="119"/>
      <c r="QFC175" s="119"/>
      <c r="QFD175" s="119"/>
      <c r="QFE175" s="119"/>
      <c r="QFF175" s="119"/>
      <c r="QFG175" s="119"/>
      <c r="QFH175" s="119"/>
      <c r="QFI175" s="119"/>
      <c r="QFJ175" s="119"/>
      <c r="QFK175" s="119"/>
      <c r="QFL175" s="119"/>
      <c r="QFM175" s="119"/>
      <c r="QFN175" s="119"/>
      <c r="QFO175" s="119"/>
      <c r="QFP175" s="119"/>
      <c r="QFQ175" s="119"/>
      <c r="QFR175" s="119"/>
      <c r="QFS175" s="119"/>
      <c r="QFT175" s="119"/>
      <c r="QFU175" s="119"/>
      <c r="QFV175" s="119"/>
      <c r="QFW175" s="119"/>
      <c r="QFX175" s="119"/>
      <c r="QFY175" s="119"/>
      <c r="QFZ175" s="119"/>
      <c r="QGA175" s="119"/>
      <c r="QGB175" s="119"/>
      <c r="QGC175" s="119"/>
      <c r="QGD175" s="119"/>
      <c r="QGE175" s="119"/>
      <c r="QGF175" s="119"/>
      <c r="QGG175" s="119"/>
      <c r="QGH175" s="119"/>
      <c r="QGI175" s="119"/>
      <c r="QGJ175" s="119"/>
      <c r="QGK175" s="119"/>
      <c r="QGL175" s="119"/>
      <c r="QGM175" s="119"/>
      <c r="QGN175" s="119"/>
      <c r="QGO175" s="119"/>
      <c r="QGP175" s="119"/>
      <c r="QGQ175" s="119"/>
      <c r="QGR175" s="119"/>
      <c r="QGS175" s="119"/>
      <c r="QGT175" s="119"/>
      <c r="QGU175" s="119"/>
      <c r="QGV175" s="119"/>
      <c r="QGW175" s="119"/>
      <c r="QGX175" s="119"/>
      <c r="QGY175" s="119"/>
      <c r="QGZ175" s="119"/>
      <c r="QHA175" s="119"/>
      <c r="QHB175" s="119"/>
      <c r="QHC175" s="119"/>
      <c r="QHD175" s="119"/>
      <c r="QHE175" s="119"/>
      <c r="QHF175" s="119"/>
      <c r="QHG175" s="119"/>
      <c r="QHH175" s="119"/>
      <c r="QHI175" s="119"/>
      <c r="QHJ175" s="119"/>
      <c r="QHK175" s="119"/>
      <c r="QHL175" s="119"/>
      <c r="QHM175" s="119"/>
      <c r="QHN175" s="119"/>
      <c r="QHO175" s="119"/>
      <c r="QHP175" s="119"/>
      <c r="QHQ175" s="119"/>
      <c r="QHR175" s="119"/>
      <c r="QHS175" s="119"/>
      <c r="QHT175" s="119"/>
      <c r="QHU175" s="119"/>
      <c r="QHV175" s="119"/>
      <c r="QHW175" s="119"/>
      <c r="QHX175" s="119"/>
      <c r="QHY175" s="119"/>
      <c r="QHZ175" s="119"/>
      <c r="QIA175" s="119"/>
      <c r="QIB175" s="119"/>
      <c r="QIC175" s="119"/>
      <c r="QID175" s="119"/>
      <c r="QIE175" s="119"/>
      <c r="QIF175" s="119"/>
      <c r="QIG175" s="119"/>
      <c r="QIH175" s="119"/>
      <c r="QII175" s="119"/>
      <c r="QIJ175" s="119"/>
      <c r="QIK175" s="119"/>
      <c r="QIL175" s="119"/>
      <c r="QIM175" s="119"/>
      <c r="QIN175" s="119"/>
      <c r="QIO175" s="119"/>
      <c r="QIP175" s="119"/>
      <c r="QIQ175" s="119"/>
      <c r="QIR175" s="119"/>
      <c r="QIS175" s="119"/>
      <c r="QIT175" s="119"/>
      <c r="QIU175" s="119"/>
      <c r="QIV175" s="119"/>
      <c r="QIW175" s="119"/>
      <c r="QIX175" s="119"/>
      <c r="QIY175" s="119"/>
      <c r="QIZ175" s="119"/>
      <c r="QJA175" s="119"/>
      <c r="QJB175" s="119"/>
      <c r="QJC175" s="119"/>
      <c r="QJD175" s="119"/>
      <c r="QJE175" s="119"/>
      <c r="QJF175" s="119"/>
      <c r="QJG175" s="119"/>
      <c r="QJH175" s="119"/>
      <c r="QJI175" s="119"/>
      <c r="QJJ175" s="119"/>
      <c r="QJK175" s="119"/>
      <c r="QJL175" s="119"/>
      <c r="QJM175" s="119"/>
      <c r="QJN175" s="119"/>
      <c r="QJO175" s="119"/>
      <c r="QJP175" s="119"/>
      <c r="QJQ175" s="119"/>
      <c r="QJR175" s="119"/>
      <c r="QJS175" s="119"/>
      <c r="QJT175" s="119"/>
      <c r="QJU175" s="119"/>
      <c r="QJV175" s="119"/>
      <c r="QJW175" s="119"/>
      <c r="QJX175" s="119"/>
      <c r="QJY175" s="119"/>
      <c r="QJZ175" s="119"/>
      <c r="QKA175" s="119"/>
      <c r="QKB175" s="119"/>
      <c r="QKC175" s="119"/>
      <c r="QKD175" s="119"/>
      <c r="QKE175" s="119"/>
      <c r="QKF175" s="119"/>
      <c r="QKG175" s="119"/>
      <c r="QKH175" s="119"/>
      <c r="QKI175" s="119"/>
      <c r="QKJ175" s="119"/>
      <c r="QKK175" s="119"/>
      <c r="QKL175" s="119"/>
      <c r="QKM175" s="119"/>
      <c r="QKN175" s="119"/>
      <c r="QKO175" s="119"/>
      <c r="QKP175" s="119"/>
      <c r="QKQ175" s="119"/>
      <c r="QKR175" s="119"/>
      <c r="QKS175" s="119"/>
      <c r="QKT175" s="119"/>
      <c r="QKU175" s="119"/>
      <c r="QKV175" s="119"/>
      <c r="QKW175" s="119"/>
      <c r="QKX175" s="119"/>
      <c r="QKY175" s="119"/>
      <c r="QKZ175" s="119"/>
      <c r="QLA175" s="119"/>
      <c r="QLB175" s="119"/>
      <c r="QLC175" s="119"/>
      <c r="QLD175" s="119"/>
      <c r="QLE175" s="119"/>
      <c r="QLF175" s="119"/>
      <c r="QLG175" s="119"/>
      <c r="QLH175" s="119"/>
      <c r="QLI175" s="119"/>
      <c r="QLJ175" s="119"/>
      <c r="QLK175" s="119"/>
      <c r="QLL175" s="119"/>
      <c r="QLM175" s="119"/>
      <c r="QLN175" s="119"/>
      <c r="QLO175" s="119"/>
      <c r="QLP175" s="119"/>
      <c r="QLQ175" s="119"/>
      <c r="QLR175" s="119"/>
      <c r="QLS175" s="119"/>
      <c r="QLT175" s="119"/>
      <c r="QLU175" s="119"/>
      <c r="QLV175" s="119"/>
      <c r="QLW175" s="119"/>
      <c r="QLX175" s="119"/>
      <c r="QLY175" s="119"/>
      <c r="QLZ175" s="119"/>
      <c r="QMA175" s="119"/>
      <c r="QMB175" s="119"/>
      <c r="QMC175" s="119"/>
      <c r="QMD175" s="119"/>
      <c r="QME175" s="119"/>
      <c r="QMF175" s="119"/>
      <c r="QMG175" s="119"/>
      <c r="QMH175" s="119"/>
      <c r="QMI175" s="119"/>
      <c r="QMJ175" s="119"/>
      <c r="QMK175" s="119"/>
      <c r="QML175" s="119"/>
      <c r="QMM175" s="119"/>
      <c r="QMN175" s="119"/>
      <c r="QMO175" s="119"/>
      <c r="QMP175" s="119"/>
      <c r="QMQ175" s="119"/>
      <c r="QMR175" s="119"/>
      <c r="QMS175" s="119"/>
      <c r="QMT175" s="119"/>
      <c r="QMU175" s="119"/>
      <c r="QMV175" s="119"/>
      <c r="QMW175" s="119"/>
      <c r="QMX175" s="119"/>
      <c r="QMY175" s="119"/>
      <c r="QMZ175" s="119"/>
      <c r="QNA175" s="119"/>
      <c r="QNB175" s="119"/>
      <c r="QNC175" s="119"/>
      <c r="QND175" s="119"/>
      <c r="QNE175" s="119"/>
      <c r="QNF175" s="119"/>
      <c r="QNG175" s="119"/>
      <c r="QNH175" s="119"/>
      <c r="QNI175" s="119"/>
      <c r="QNJ175" s="119"/>
      <c r="QNK175" s="119"/>
      <c r="QNL175" s="119"/>
      <c r="QNM175" s="119"/>
      <c r="QNN175" s="119"/>
      <c r="QNO175" s="119"/>
      <c r="QNP175" s="119"/>
      <c r="QNQ175" s="119"/>
      <c r="QNR175" s="119"/>
      <c r="QNS175" s="119"/>
      <c r="QNT175" s="119"/>
      <c r="QNU175" s="119"/>
      <c r="QNV175" s="119"/>
      <c r="QNW175" s="119"/>
      <c r="QNX175" s="119"/>
      <c r="QNY175" s="119"/>
      <c r="QNZ175" s="119"/>
      <c r="QOA175" s="119"/>
      <c r="QOB175" s="119"/>
      <c r="QOC175" s="119"/>
      <c r="QOD175" s="119"/>
      <c r="QOE175" s="119"/>
      <c r="QOF175" s="119"/>
      <c r="QOG175" s="119"/>
      <c r="QOH175" s="119"/>
      <c r="QOI175" s="119"/>
      <c r="QOJ175" s="119"/>
      <c r="QOK175" s="119"/>
      <c r="QOL175" s="119"/>
      <c r="QOM175" s="119"/>
      <c r="QON175" s="119"/>
      <c r="QOO175" s="119"/>
      <c r="QOP175" s="119"/>
      <c r="QOQ175" s="119"/>
      <c r="QOR175" s="119"/>
      <c r="QOS175" s="119"/>
      <c r="QOT175" s="119"/>
      <c r="QOU175" s="119"/>
      <c r="QOV175" s="119"/>
      <c r="QOW175" s="119"/>
      <c r="QOX175" s="119"/>
      <c r="QOY175" s="119"/>
      <c r="QOZ175" s="119"/>
      <c r="QPA175" s="119"/>
      <c r="QPB175" s="119"/>
      <c r="QPC175" s="119"/>
      <c r="QPD175" s="119"/>
      <c r="QPE175" s="119"/>
      <c r="QPF175" s="119"/>
      <c r="QPG175" s="119"/>
      <c r="QPH175" s="119"/>
      <c r="QPI175" s="119"/>
      <c r="QPJ175" s="119"/>
      <c r="QPK175" s="119"/>
      <c r="QPL175" s="119"/>
      <c r="QPM175" s="119"/>
      <c r="QPN175" s="119"/>
      <c r="QPO175" s="119"/>
      <c r="QPP175" s="119"/>
      <c r="QPQ175" s="119"/>
      <c r="QPR175" s="119"/>
      <c r="QPS175" s="119"/>
      <c r="QPT175" s="119"/>
      <c r="QPU175" s="119"/>
      <c r="QPV175" s="119"/>
      <c r="QPW175" s="119"/>
      <c r="QPX175" s="119"/>
      <c r="QPY175" s="119"/>
      <c r="QPZ175" s="119"/>
      <c r="QQA175" s="119"/>
      <c r="QQB175" s="119"/>
      <c r="QQC175" s="119"/>
      <c r="QQD175" s="119"/>
      <c r="QQE175" s="119"/>
      <c r="QQF175" s="119"/>
      <c r="QQG175" s="119"/>
      <c r="QQH175" s="119"/>
      <c r="QQI175" s="119"/>
      <c r="QQJ175" s="119"/>
      <c r="QQK175" s="119"/>
      <c r="QQL175" s="119"/>
      <c r="QQM175" s="119"/>
      <c r="QQN175" s="119"/>
      <c r="QQO175" s="119"/>
      <c r="QQP175" s="119"/>
      <c r="QQQ175" s="119"/>
      <c r="QQR175" s="119"/>
      <c r="QQS175" s="119"/>
      <c r="QQT175" s="119"/>
      <c r="QQU175" s="119"/>
      <c r="QQV175" s="119"/>
      <c r="QQW175" s="119"/>
      <c r="QQX175" s="119"/>
      <c r="QQY175" s="119"/>
      <c r="QQZ175" s="119"/>
      <c r="QRA175" s="119"/>
      <c r="QRB175" s="119"/>
      <c r="QRC175" s="119"/>
      <c r="QRD175" s="119"/>
      <c r="QRE175" s="119"/>
      <c r="QRF175" s="119"/>
      <c r="QRG175" s="119"/>
      <c r="QRH175" s="119"/>
      <c r="QRI175" s="119"/>
      <c r="QRJ175" s="119"/>
      <c r="QRK175" s="119"/>
      <c r="QRL175" s="119"/>
      <c r="QRM175" s="119"/>
      <c r="QRN175" s="119"/>
      <c r="QRO175" s="119"/>
      <c r="QRP175" s="119"/>
      <c r="QRQ175" s="119"/>
      <c r="QRR175" s="119"/>
      <c r="QRS175" s="119"/>
      <c r="QRT175" s="119"/>
      <c r="QRU175" s="119"/>
      <c r="QRV175" s="119"/>
      <c r="QRW175" s="119"/>
      <c r="QRX175" s="119"/>
      <c r="QRY175" s="119"/>
      <c r="QRZ175" s="119"/>
      <c r="QSA175" s="119"/>
      <c r="QSB175" s="119"/>
      <c r="QSC175" s="119"/>
      <c r="QSD175" s="119"/>
      <c r="QSE175" s="119"/>
      <c r="QSF175" s="119"/>
      <c r="QSG175" s="119"/>
      <c r="QSH175" s="119"/>
      <c r="QSI175" s="119"/>
      <c r="QSJ175" s="119"/>
      <c r="QSK175" s="119"/>
      <c r="QSL175" s="119"/>
      <c r="QSM175" s="119"/>
      <c r="QSN175" s="119"/>
      <c r="QSO175" s="119"/>
      <c r="QSP175" s="119"/>
      <c r="QSQ175" s="119"/>
      <c r="QSR175" s="119"/>
      <c r="QSS175" s="119"/>
      <c r="QST175" s="119"/>
      <c r="QSU175" s="119"/>
      <c r="QSV175" s="119"/>
      <c r="QSW175" s="119"/>
      <c r="QSX175" s="119"/>
      <c r="QSY175" s="119"/>
      <c r="QSZ175" s="119"/>
      <c r="QTA175" s="119"/>
      <c r="QTB175" s="119"/>
      <c r="QTC175" s="119"/>
      <c r="QTD175" s="119"/>
      <c r="QTE175" s="119"/>
      <c r="QTF175" s="119"/>
      <c r="QTG175" s="119"/>
      <c r="QTH175" s="119"/>
      <c r="QTI175" s="119"/>
      <c r="QTJ175" s="119"/>
      <c r="QTK175" s="119"/>
      <c r="QTL175" s="119"/>
      <c r="QTM175" s="119"/>
      <c r="QTN175" s="119"/>
      <c r="QTO175" s="119"/>
      <c r="QTP175" s="119"/>
      <c r="QTQ175" s="119"/>
      <c r="QTR175" s="119"/>
      <c r="QTS175" s="119"/>
      <c r="QTT175" s="119"/>
      <c r="QTU175" s="119"/>
      <c r="QTV175" s="119"/>
      <c r="QTW175" s="119"/>
      <c r="QTX175" s="119"/>
      <c r="QTY175" s="119"/>
      <c r="QTZ175" s="119"/>
      <c r="QUA175" s="119"/>
      <c r="QUB175" s="119"/>
      <c r="QUC175" s="119"/>
      <c r="QUD175" s="119"/>
      <c r="QUE175" s="119"/>
      <c r="QUF175" s="119"/>
      <c r="QUG175" s="119"/>
      <c r="QUH175" s="119"/>
      <c r="QUI175" s="119"/>
      <c r="QUJ175" s="119"/>
      <c r="QUK175" s="119"/>
      <c r="QUL175" s="119"/>
      <c r="QUM175" s="119"/>
      <c r="QUN175" s="119"/>
      <c r="QUO175" s="119"/>
      <c r="QUP175" s="119"/>
      <c r="QUQ175" s="119"/>
      <c r="QUR175" s="119"/>
      <c r="QUS175" s="119"/>
      <c r="QUT175" s="119"/>
      <c r="QUU175" s="119"/>
      <c r="QUV175" s="119"/>
      <c r="QUW175" s="119"/>
      <c r="QUX175" s="119"/>
      <c r="QUY175" s="119"/>
      <c r="QUZ175" s="119"/>
      <c r="QVA175" s="119"/>
      <c r="QVB175" s="119"/>
      <c r="QVC175" s="119"/>
      <c r="QVD175" s="119"/>
      <c r="QVE175" s="119"/>
      <c r="QVF175" s="119"/>
      <c r="QVG175" s="119"/>
      <c r="QVH175" s="119"/>
      <c r="QVI175" s="119"/>
      <c r="QVJ175" s="119"/>
      <c r="QVK175" s="119"/>
      <c r="QVL175" s="119"/>
      <c r="QVM175" s="119"/>
      <c r="QVN175" s="119"/>
      <c r="QVO175" s="119"/>
      <c r="QVP175" s="119"/>
      <c r="QVQ175" s="119"/>
      <c r="QVR175" s="119"/>
      <c r="QVS175" s="119"/>
      <c r="QVT175" s="119"/>
      <c r="QVU175" s="119"/>
      <c r="QVV175" s="119"/>
      <c r="QVW175" s="119"/>
      <c r="QVX175" s="119"/>
      <c r="QVY175" s="119"/>
      <c r="QVZ175" s="119"/>
      <c r="QWA175" s="119"/>
      <c r="QWB175" s="119"/>
      <c r="QWC175" s="119"/>
      <c r="QWD175" s="119"/>
      <c r="QWE175" s="119"/>
      <c r="QWF175" s="119"/>
      <c r="QWG175" s="119"/>
      <c r="QWH175" s="119"/>
      <c r="QWI175" s="119"/>
      <c r="QWJ175" s="119"/>
      <c r="QWK175" s="119"/>
      <c r="QWL175" s="119"/>
      <c r="QWM175" s="119"/>
      <c r="QWN175" s="119"/>
      <c r="QWO175" s="119"/>
      <c r="QWP175" s="119"/>
      <c r="QWQ175" s="119"/>
      <c r="QWR175" s="119"/>
      <c r="QWS175" s="119"/>
      <c r="QWT175" s="119"/>
      <c r="QWU175" s="119"/>
      <c r="QWV175" s="119"/>
      <c r="QWW175" s="119"/>
      <c r="QWX175" s="119"/>
      <c r="QWY175" s="119"/>
      <c r="QWZ175" s="119"/>
      <c r="QXA175" s="119"/>
      <c r="QXB175" s="119"/>
      <c r="QXC175" s="119"/>
      <c r="QXD175" s="119"/>
      <c r="QXE175" s="119"/>
      <c r="QXF175" s="119"/>
      <c r="QXG175" s="119"/>
      <c r="QXH175" s="119"/>
      <c r="QXI175" s="119"/>
      <c r="QXJ175" s="119"/>
      <c r="QXK175" s="119"/>
      <c r="QXL175" s="119"/>
      <c r="QXM175" s="119"/>
      <c r="QXN175" s="119"/>
      <c r="QXO175" s="119"/>
      <c r="QXP175" s="119"/>
      <c r="QXQ175" s="119"/>
      <c r="QXR175" s="119"/>
      <c r="QXS175" s="119"/>
      <c r="QXT175" s="119"/>
      <c r="QXU175" s="119"/>
      <c r="QXV175" s="119"/>
      <c r="QXW175" s="119"/>
      <c r="QXX175" s="119"/>
      <c r="QXY175" s="119"/>
      <c r="QXZ175" s="119"/>
      <c r="QYA175" s="119"/>
      <c r="QYB175" s="119"/>
      <c r="QYC175" s="119"/>
      <c r="QYD175" s="119"/>
      <c r="QYE175" s="119"/>
      <c r="QYF175" s="119"/>
      <c r="QYG175" s="119"/>
      <c r="QYH175" s="119"/>
      <c r="QYI175" s="119"/>
      <c r="QYJ175" s="119"/>
      <c r="QYK175" s="119"/>
      <c r="QYL175" s="119"/>
      <c r="QYM175" s="119"/>
      <c r="QYN175" s="119"/>
      <c r="QYO175" s="119"/>
      <c r="QYP175" s="119"/>
      <c r="QYQ175" s="119"/>
      <c r="QYR175" s="119"/>
      <c r="QYS175" s="119"/>
      <c r="QYT175" s="119"/>
      <c r="QYU175" s="119"/>
      <c r="QYV175" s="119"/>
      <c r="QYW175" s="119"/>
      <c r="QYX175" s="119"/>
      <c r="QYY175" s="119"/>
      <c r="QYZ175" s="119"/>
      <c r="QZA175" s="119"/>
      <c r="QZB175" s="119"/>
      <c r="QZC175" s="119"/>
      <c r="QZD175" s="119"/>
      <c r="QZE175" s="119"/>
      <c r="QZF175" s="119"/>
      <c r="QZG175" s="119"/>
      <c r="QZH175" s="119"/>
      <c r="QZI175" s="119"/>
      <c r="QZJ175" s="119"/>
      <c r="QZK175" s="119"/>
      <c r="QZL175" s="119"/>
      <c r="QZM175" s="119"/>
      <c r="QZN175" s="119"/>
      <c r="QZO175" s="119"/>
      <c r="QZP175" s="119"/>
      <c r="QZQ175" s="119"/>
      <c r="QZR175" s="119"/>
      <c r="QZS175" s="119"/>
      <c r="QZT175" s="119"/>
      <c r="QZU175" s="119"/>
      <c r="QZV175" s="119"/>
      <c r="QZW175" s="119"/>
      <c r="QZX175" s="119"/>
      <c r="QZY175" s="119"/>
      <c r="QZZ175" s="119"/>
      <c r="RAA175" s="119"/>
      <c r="RAB175" s="119"/>
      <c r="RAC175" s="119"/>
      <c r="RAD175" s="119"/>
      <c r="RAE175" s="119"/>
      <c r="RAF175" s="119"/>
      <c r="RAG175" s="119"/>
      <c r="RAH175" s="119"/>
      <c r="RAI175" s="119"/>
      <c r="RAJ175" s="119"/>
      <c r="RAK175" s="119"/>
      <c r="RAL175" s="119"/>
      <c r="RAM175" s="119"/>
      <c r="RAN175" s="119"/>
      <c r="RAO175" s="119"/>
      <c r="RAP175" s="119"/>
      <c r="RAQ175" s="119"/>
      <c r="RAR175" s="119"/>
      <c r="RAS175" s="119"/>
      <c r="RAT175" s="119"/>
      <c r="RAU175" s="119"/>
      <c r="RAV175" s="119"/>
      <c r="RAW175" s="119"/>
      <c r="RAX175" s="119"/>
      <c r="RAY175" s="119"/>
      <c r="RAZ175" s="119"/>
      <c r="RBA175" s="119"/>
      <c r="RBB175" s="119"/>
      <c r="RBC175" s="119"/>
      <c r="RBD175" s="119"/>
      <c r="RBE175" s="119"/>
      <c r="RBF175" s="119"/>
      <c r="RBG175" s="119"/>
      <c r="RBH175" s="119"/>
      <c r="RBI175" s="119"/>
      <c r="RBJ175" s="119"/>
      <c r="RBK175" s="119"/>
      <c r="RBL175" s="119"/>
      <c r="RBM175" s="119"/>
      <c r="RBN175" s="119"/>
      <c r="RBO175" s="119"/>
      <c r="RBP175" s="119"/>
      <c r="RBQ175" s="119"/>
      <c r="RBR175" s="119"/>
      <c r="RBS175" s="119"/>
      <c r="RBT175" s="119"/>
      <c r="RBU175" s="119"/>
      <c r="RBV175" s="119"/>
      <c r="RBW175" s="119"/>
      <c r="RBX175" s="119"/>
      <c r="RBY175" s="119"/>
      <c r="RBZ175" s="119"/>
      <c r="RCA175" s="119"/>
      <c r="RCB175" s="119"/>
      <c r="RCC175" s="119"/>
      <c r="RCD175" s="119"/>
      <c r="RCE175" s="119"/>
      <c r="RCF175" s="119"/>
      <c r="RCG175" s="119"/>
      <c r="RCH175" s="119"/>
      <c r="RCI175" s="119"/>
      <c r="RCJ175" s="119"/>
      <c r="RCK175" s="119"/>
      <c r="RCL175" s="119"/>
      <c r="RCM175" s="119"/>
      <c r="RCN175" s="119"/>
      <c r="RCO175" s="119"/>
      <c r="RCP175" s="119"/>
      <c r="RCQ175" s="119"/>
      <c r="RCR175" s="119"/>
      <c r="RCS175" s="119"/>
      <c r="RCT175" s="119"/>
      <c r="RCU175" s="119"/>
      <c r="RCV175" s="119"/>
      <c r="RCW175" s="119"/>
      <c r="RCX175" s="119"/>
      <c r="RCY175" s="119"/>
      <c r="RCZ175" s="119"/>
      <c r="RDA175" s="119"/>
      <c r="RDB175" s="119"/>
      <c r="RDC175" s="119"/>
      <c r="RDD175" s="119"/>
      <c r="RDE175" s="119"/>
      <c r="RDF175" s="119"/>
      <c r="RDG175" s="119"/>
      <c r="RDH175" s="119"/>
      <c r="RDI175" s="119"/>
      <c r="RDJ175" s="119"/>
      <c r="RDK175" s="119"/>
      <c r="RDL175" s="119"/>
      <c r="RDM175" s="119"/>
      <c r="RDN175" s="119"/>
      <c r="RDO175" s="119"/>
      <c r="RDP175" s="119"/>
      <c r="RDQ175" s="119"/>
      <c r="RDR175" s="119"/>
      <c r="RDS175" s="119"/>
      <c r="RDT175" s="119"/>
      <c r="RDU175" s="119"/>
      <c r="RDV175" s="119"/>
      <c r="RDW175" s="119"/>
      <c r="RDX175" s="119"/>
      <c r="RDY175" s="119"/>
      <c r="RDZ175" s="119"/>
      <c r="REA175" s="119"/>
      <c r="REB175" s="119"/>
      <c r="REC175" s="119"/>
      <c r="RED175" s="119"/>
      <c r="REE175" s="119"/>
      <c r="REF175" s="119"/>
      <c r="REG175" s="119"/>
      <c r="REH175" s="119"/>
      <c r="REI175" s="119"/>
      <c r="REJ175" s="119"/>
      <c r="REK175" s="119"/>
      <c r="REL175" s="119"/>
      <c r="REM175" s="119"/>
      <c r="REN175" s="119"/>
      <c r="REO175" s="119"/>
      <c r="REP175" s="119"/>
      <c r="REQ175" s="119"/>
      <c r="RER175" s="119"/>
      <c r="RES175" s="119"/>
      <c r="RET175" s="119"/>
      <c r="REU175" s="119"/>
      <c r="REV175" s="119"/>
      <c r="REW175" s="119"/>
      <c r="REX175" s="119"/>
      <c r="REY175" s="119"/>
      <c r="REZ175" s="119"/>
      <c r="RFA175" s="119"/>
      <c r="RFB175" s="119"/>
      <c r="RFC175" s="119"/>
      <c r="RFD175" s="119"/>
      <c r="RFE175" s="119"/>
      <c r="RFF175" s="119"/>
      <c r="RFG175" s="119"/>
      <c r="RFH175" s="119"/>
      <c r="RFI175" s="119"/>
      <c r="RFJ175" s="119"/>
      <c r="RFK175" s="119"/>
      <c r="RFL175" s="119"/>
      <c r="RFM175" s="119"/>
      <c r="RFN175" s="119"/>
      <c r="RFO175" s="119"/>
      <c r="RFP175" s="119"/>
      <c r="RFQ175" s="119"/>
      <c r="RFR175" s="119"/>
      <c r="RFS175" s="119"/>
      <c r="RFT175" s="119"/>
      <c r="RFU175" s="119"/>
      <c r="RFV175" s="119"/>
      <c r="RFW175" s="119"/>
      <c r="RFX175" s="119"/>
      <c r="RFY175" s="119"/>
      <c r="RFZ175" s="119"/>
      <c r="RGA175" s="119"/>
      <c r="RGB175" s="119"/>
      <c r="RGC175" s="119"/>
      <c r="RGD175" s="119"/>
      <c r="RGE175" s="119"/>
      <c r="RGF175" s="119"/>
      <c r="RGG175" s="119"/>
      <c r="RGH175" s="119"/>
      <c r="RGI175" s="119"/>
      <c r="RGJ175" s="119"/>
      <c r="RGK175" s="119"/>
      <c r="RGL175" s="119"/>
      <c r="RGM175" s="119"/>
      <c r="RGN175" s="119"/>
      <c r="RGO175" s="119"/>
      <c r="RGP175" s="119"/>
      <c r="RGQ175" s="119"/>
      <c r="RGR175" s="119"/>
      <c r="RGS175" s="119"/>
      <c r="RGT175" s="119"/>
      <c r="RGU175" s="119"/>
      <c r="RGV175" s="119"/>
      <c r="RGW175" s="119"/>
      <c r="RGX175" s="119"/>
      <c r="RGY175" s="119"/>
      <c r="RGZ175" s="119"/>
      <c r="RHA175" s="119"/>
      <c r="RHB175" s="119"/>
      <c r="RHC175" s="119"/>
      <c r="RHD175" s="119"/>
      <c r="RHE175" s="119"/>
      <c r="RHF175" s="119"/>
      <c r="RHG175" s="119"/>
      <c r="RHH175" s="119"/>
      <c r="RHI175" s="119"/>
      <c r="RHJ175" s="119"/>
      <c r="RHK175" s="119"/>
      <c r="RHL175" s="119"/>
      <c r="RHM175" s="119"/>
      <c r="RHN175" s="119"/>
      <c r="RHO175" s="119"/>
      <c r="RHP175" s="119"/>
      <c r="RHQ175" s="119"/>
      <c r="RHR175" s="119"/>
      <c r="RHS175" s="119"/>
      <c r="RHT175" s="119"/>
      <c r="RHU175" s="119"/>
      <c r="RHV175" s="119"/>
      <c r="RHW175" s="119"/>
      <c r="RHX175" s="119"/>
      <c r="RHY175" s="119"/>
      <c r="RHZ175" s="119"/>
      <c r="RIA175" s="119"/>
      <c r="RIB175" s="119"/>
      <c r="RIC175" s="119"/>
      <c r="RID175" s="119"/>
      <c r="RIE175" s="119"/>
      <c r="RIF175" s="119"/>
      <c r="RIG175" s="119"/>
      <c r="RIH175" s="119"/>
      <c r="RII175" s="119"/>
      <c r="RIJ175" s="119"/>
      <c r="RIK175" s="119"/>
      <c r="RIL175" s="119"/>
      <c r="RIM175" s="119"/>
      <c r="RIN175" s="119"/>
      <c r="RIO175" s="119"/>
      <c r="RIP175" s="119"/>
      <c r="RIQ175" s="119"/>
      <c r="RIR175" s="119"/>
      <c r="RIS175" s="119"/>
      <c r="RIT175" s="119"/>
      <c r="RIU175" s="119"/>
      <c r="RIV175" s="119"/>
      <c r="RIW175" s="119"/>
      <c r="RIX175" s="119"/>
      <c r="RIY175" s="119"/>
      <c r="RIZ175" s="119"/>
      <c r="RJA175" s="119"/>
      <c r="RJB175" s="119"/>
      <c r="RJC175" s="119"/>
      <c r="RJD175" s="119"/>
      <c r="RJE175" s="119"/>
      <c r="RJF175" s="119"/>
      <c r="RJG175" s="119"/>
      <c r="RJH175" s="119"/>
      <c r="RJI175" s="119"/>
      <c r="RJJ175" s="119"/>
      <c r="RJK175" s="119"/>
      <c r="RJL175" s="119"/>
      <c r="RJM175" s="119"/>
      <c r="RJN175" s="119"/>
      <c r="RJO175" s="119"/>
      <c r="RJP175" s="119"/>
      <c r="RJQ175" s="119"/>
      <c r="RJR175" s="119"/>
      <c r="RJS175" s="119"/>
      <c r="RJT175" s="119"/>
      <c r="RJU175" s="119"/>
      <c r="RJV175" s="119"/>
      <c r="RJW175" s="119"/>
      <c r="RJX175" s="119"/>
      <c r="RJY175" s="119"/>
      <c r="RJZ175" s="119"/>
      <c r="RKA175" s="119"/>
      <c r="RKB175" s="119"/>
      <c r="RKC175" s="119"/>
      <c r="RKD175" s="119"/>
      <c r="RKE175" s="119"/>
      <c r="RKF175" s="119"/>
      <c r="RKG175" s="119"/>
      <c r="RKH175" s="119"/>
      <c r="RKI175" s="119"/>
      <c r="RKJ175" s="119"/>
      <c r="RKK175" s="119"/>
      <c r="RKL175" s="119"/>
      <c r="RKM175" s="119"/>
      <c r="RKN175" s="119"/>
      <c r="RKO175" s="119"/>
      <c r="RKP175" s="119"/>
      <c r="RKQ175" s="119"/>
      <c r="RKR175" s="119"/>
      <c r="RKS175" s="119"/>
      <c r="RKT175" s="119"/>
      <c r="RKU175" s="119"/>
      <c r="RKV175" s="119"/>
      <c r="RKW175" s="119"/>
      <c r="RKX175" s="119"/>
      <c r="RKY175" s="119"/>
      <c r="RKZ175" s="119"/>
      <c r="RLA175" s="119"/>
      <c r="RLB175" s="119"/>
      <c r="RLC175" s="119"/>
      <c r="RLD175" s="119"/>
      <c r="RLE175" s="119"/>
      <c r="RLF175" s="119"/>
      <c r="RLG175" s="119"/>
      <c r="RLH175" s="119"/>
      <c r="RLI175" s="119"/>
      <c r="RLJ175" s="119"/>
      <c r="RLK175" s="119"/>
      <c r="RLL175" s="119"/>
      <c r="RLM175" s="119"/>
      <c r="RLN175" s="119"/>
      <c r="RLO175" s="119"/>
      <c r="RLP175" s="119"/>
      <c r="RLQ175" s="119"/>
      <c r="RLR175" s="119"/>
      <c r="RLS175" s="119"/>
      <c r="RLT175" s="119"/>
      <c r="RLU175" s="119"/>
      <c r="RLV175" s="119"/>
      <c r="RLW175" s="119"/>
      <c r="RLX175" s="119"/>
      <c r="RLY175" s="119"/>
      <c r="RLZ175" s="119"/>
      <c r="RMA175" s="119"/>
      <c r="RMB175" s="119"/>
      <c r="RMC175" s="119"/>
      <c r="RMD175" s="119"/>
      <c r="RME175" s="119"/>
      <c r="RMF175" s="119"/>
      <c r="RMG175" s="119"/>
      <c r="RMH175" s="119"/>
      <c r="RMI175" s="119"/>
      <c r="RMJ175" s="119"/>
      <c r="RMK175" s="119"/>
      <c r="RML175" s="119"/>
      <c r="RMM175" s="119"/>
      <c r="RMN175" s="119"/>
      <c r="RMO175" s="119"/>
      <c r="RMP175" s="119"/>
      <c r="RMQ175" s="119"/>
      <c r="RMR175" s="119"/>
      <c r="RMS175" s="119"/>
      <c r="RMT175" s="119"/>
      <c r="RMU175" s="119"/>
      <c r="RMV175" s="119"/>
      <c r="RMW175" s="119"/>
      <c r="RMX175" s="119"/>
      <c r="RMY175" s="119"/>
      <c r="RMZ175" s="119"/>
      <c r="RNA175" s="119"/>
      <c r="RNB175" s="119"/>
      <c r="RNC175" s="119"/>
      <c r="RND175" s="119"/>
      <c r="RNE175" s="119"/>
      <c r="RNF175" s="119"/>
      <c r="RNG175" s="119"/>
      <c r="RNH175" s="119"/>
      <c r="RNI175" s="119"/>
      <c r="RNJ175" s="119"/>
      <c r="RNK175" s="119"/>
      <c r="RNL175" s="119"/>
      <c r="RNM175" s="119"/>
      <c r="RNN175" s="119"/>
      <c r="RNO175" s="119"/>
      <c r="RNP175" s="119"/>
      <c r="RNQ175" s="119"/>
      <c r="RNR175" s="119"/>
      <c r="RNS175" s="119"/>
      <c r="RNT175" s="119"/>
      <c r="RNU175" s="119"/>
      <c r="RNV175" s="119"/>
      <c r="RNW175" s="119"/>
      <c r="RNX175" s="119"/>
      <c r="RNY175" s="119"/>
      <c r="RNZ175" s="119"/>
      <c r="ROA175" s="119"/>
      <c r="ROB175" s="119"/>
      <c r="ROC175" s="119"/>
      <c r="ROD175" s="119"/>
      <c r="ROE175" s="119"/>
      <c r="ROF175" s="119"/>
      <c r="ROG175" s="119"/>
      <c r="ROH175" s="119"/>
      <c r="ROI175" s="119"/>
      <c r="ROJ175" s="119"/>
      <c r="ROK175" s="119"/>
      <c r="ROL175" s="119"/>
      <c r="ROM175" s="119"/>
      <c r="RON175" s="119"/>
      <c r="ROO175" s="119"/>
      <c r="ROP175" s="119"/>
      <c r="ROQ175" s="119"/>
      <c r="ROR175" s="119"/>
      <c r="ROS175" s="119"/>
      <c r="ROT175" s="119"/>
      <c r="ROU175" s="119"/>
      <c r="ROV175" s="119"/>
      <c r="ROW175" s="119"/>
      <c r="ROX175" s="119"/>
      <c r="ROY175" s="119"/>
      <c r="ROZ175" s="119"/>
      <c r="RPA175" s="119"/>
      <c r="RPB175" s="119"/>
      <c r="RPC175" s="119"/>
      <c r="RPD175" s="119"/>
      <c r="RPE175" s="119"/>
      <c r="RPF175" s="119"/>
      <c r="RPG175" s="119"/>
      <c r="RPH175" s="119"/>
      <c r="RPI175" s="119"/>
      <c r="RPJ175" s="119"/>
      <c r="RPK175" s="119"/>
      <c r="RPL175" s="119"/>
      <c r="RPM175" s="119"/>
      <c r="RPN175" s="119"/>
      <c r="RPO175" s="119"/>
      <c r="RPP175" s="119"/>
      <c r="RPQ175" s="119"/>
      <c r="RPR175" s="119"/>
      <c r="RPS175" s="119"/>
      <c r="RPT175" s="119"/>
      <c r="RPU175" s="119"/>
      <c r="RPV175" s="119"/>
      <c r="RPW175" s="119"/>
      <c r="RPX175" s="119"/>
      <c r="RPY175" s="119"/>
      <c r="RPZ175" s="119"/>
      <c r="RQA175" s="119"/>
      <c r="RQB175" s="119"/>
      <c r="RQC175" s="119"/>
      <c r="RQD175" s="119"/>
      <c r="RQE175" s="119"/>
      <c r="RQF175" s="119"/>
      <c r="RQG175" s="119"/>
      <c r="RQH175" s="119"/>
      <c r="RQI175" s="119"/>
      <c r="RQJ175" s="119"/>
      <c r="RQK175" s="119"/>
      <c r="RQL175" s="119"/>
      <c r="RQM175" s="119"/>
      <c r="RQN175" s="119"/>
      <c r="RQO175" s="119"/>
      <c r="RQP175" s="119"/>
      <c r="RQQ175" s="119"/>
      <c r="RQR175" s="119"/>
      <c r="RQS175" s="119"/>
      <c r="RQT175" s="119"/>
      <c r="RQU175" s="119"/>
      <c r="RQV175" s="119"/>
      <c r="RQW175" s="119"/>
      <c r="RQX175" s="119"/>
      <c r="RQY175" s="119"/>
      <c r="RQZ175" s="119"/>
      <c r="RRA175" s="119"/>
      <c r="RRB175" s="119"/>
      <c r="RRC175" s="119"/>
      <c r="RRD175" s="119"/>
      <c r="RRE175" s="119"/>
      <c r="RRF175" s="119"/>
      <c r="RRG175" s="119"/>
      <c r="RRH175" s="119"/>
      <c r="RRI175" s="119"/>
      <c r="RRJ175" s="119"/>
      <c r="RRK175" s="119"/>
      <c r="RRL175" s="119"/>
      <c r="RRM175" s="119"/>
      <c r="RRN175" s="119"/>
      <c r="RRO175" s="119"/>
      <c r="RRP175" s="119"/>
      <c r="RRQ175" s="119"/>
      <c r="RRR175" s="119"/>
      <c r="RRS175" s="119"/>
      <c r="RRT175" s="119"/>
      <c r="RRU175" s="119"/>
      <c r="RRV175" s="119"/>
      <c r="RRW175" s="119"/>
      <c r="RRX175" s="119"/>
      <c r="RRY175" s="119"/>
      <c r="RRZ175" s="119"/>
      <c r="RSA175" s="119"/>
      <c r="RSB175" s="119"/>
      <c r="RSC175" s="119"/>
      <c r="RSD175" s="119"/>
      <c r="RSE175" s="119"/>
      <c r="RSF175" s="119"/>
      <c r="RSG175" s="119"/>
      <c r="RSH175" s="119"/>
      <c r="RSI175" s="119"/>
      <c r="RSJ175" s="119"/>
      <c r="RSK175" s="119"/>
      <c r="RSL175" s="119"/>
      <c r="RSM175" s="119"/>
      <c r="RSN175" s="119"/>
      <c r="RSO175" s="119"/>
      <c r="RSP175" s="119"/>
      <c r="RSQ175" s="119"/>
      <c r="RSR175" s="119"/>
      <c r="RSS175" s="119"/>
      <c r="RST175" s="119"/>
      <c r="RSU175" s="119"/>
      <c r="RSV175" s="119"/>
      <c r="RSW175" s="119"/>
      <c r="RSX175" s="119"/>
      <c r="RSY175" s="119"/>
      <c r="RSZ175" s="119"/>
      <c r="RTA175" s="119"/>
      <c r="RTB175" s="119"/>
      <c r="RTC175" s="119"/>
      <c r="RTD175" s="119"/>
      <c r="RTE175" s="119"/>
      <c r="RTF175" s="119"/>
      <c r="RTG175" s="119"/>
      <c r="RTH175" s="119"/>
      <c r="RTI175" s="119"/>
      <c r="RTJ175" s="119"/>
      <c r="RTK175" s="119"/>
      <c r="RTL175" s="119"/>
      <c r="RTM175" s="119"/>
      <c r="RTN175" s="119"/>
      <c r="RTO175" s="119"/>
      <c r="RTP175" s="119"/>
      <c r="RTQ175" s="119"/>
      <c r="RTR175" s="119"/>
      <c r="RTS175" s="119"/>
      <c r="RTT175" s="119"/>
      <c r="RTU175" s="119"/>
      <c r="RTV175" s="119"/>
      <c r="RTW175" s="119"/>
      <c r="RTX175" s="119"/>
      <c r="RTY175" s="119"/>
      <c r="RTZ175" s="119"/>
      <c r="RUA175" s="119"/>
      <c r="RUB175" s="119"/>
      <c r="RUC175" s="119"/>
      <c r="RUD175" s="119"/>
      <c r="RUE175" s="119"/>
      <c r="RUF175" s="119"/>
      <c r="RUG175" s="119"/>
      <c r="RUH175" s="119"/>
      <c r="RUI175" s="119"/>
      <c r="RUJ175" s="119"/>
      <c r="RUK175" s="119"/>
      <c r="RUL175" s="119"/>
      <c r="RUM175" s="119"/>
      <c r="RUN175" s="119"/>
      <c r="RUO175" s="119"/>
      <c r="RUP175" s="119"/>
      <c r="RUQ175" s="119"/>
      <c r="RUR175" s="119"/>
      <c r="RUS175" s="119"/>
      <c r="RUT175" s="119"/>
      <c r="RUU175" s="119"/>
      <c r="RUV175" s="119"/>
      <c r="RUW175" s="119"/>
      <c r="RUX175" s="119"/>
      <c r="RUY175" s="119"/>
      <c r="RUZ175" s="119"/>
      <c r="RVA175" s="119"/>
      <c r="RVB175" s="119"/>
      <c r="RVC175" s="119"/>
      <c r="RVD175" s="119"/>
      <c r="RVE175" s="119"/>
      <c r="RVF175" s="119"/>
      <c r="RVG175" s="119"/>
      <c r="RVH175" s="119"/>
      <c r="RVI175" s="119"/>
      <c r="RVJ175" s="119"/>
      <c r="RVK175" s="119"/>
      <c r="RVL175" s="119"/>
      <c r="RVM175" s="119"/>
      <c r="RVN175" s="119"/>
      <c r="RVO175" s="119"/>
      <c r="RVP175" s="119"/>
      <c r="RVQ175" s="119"/>
      <c r="RVR175" s="119"/>
      <c r="RVS175" s="119"/>
      <c r="RVT175" s="119"/>
      <c r="RVU175" s="119"/>
      <c r="RVV175" s="119"/>
      <c r="RVW175" s="119"/>
      <c r="RVX175" s="119"/>
      <c r="RVY175" s="119"/>
      <c r="RVZ175" s="119"/>
      <c r="RWA175" s="119"/>
      <c r="RWB175" s="119"/>
      <c r="RWC175" s="119"/>
      <c r="RWD175" s="119"/>
      <c r="RWE175" s="119"/>
      <c r="RWF175" s="119"/>
      <c r="RWG175" s="119"/>
      <c r="RWH175" s="119"/>
      <c r="RWI175" s="119"/>
      <c r="RWJ175" s="119"/>
      <c r="RWK175" s="119"/>
      <c r="RWL175" s="119"/>
      <c r="RWM175" s="119"/>
      <c r="RWN175" s="119"/>
      <c r="RWO175" s="119"/>
      <c r="RWP175" s="119"/>
      <c r="RWQ175" s="119"/>
      <c r="RWR175" s="119"/>
      <c r="RWS175" s="119"/>
      <c r="RWT175" s="119"/>
      <c r="RWU175" s="119"/>
      <c r="RWV175" s="119"/>
      <c r="RWW175" s="119"/>
      <c r="RWX175" s="119"/>
      <c r="RWY175" s="119"/>
      <c r="RWZ175" s="119"/>
      <c r="RXA175" s="119"/>
      <c r="RXB175" s="119"/>
      <c r="RXC175" s="119"/>
      <c r="RXD175" s="119"/>
      <c r="RXE175" s="119"/>
      <c r="RXF175" s="119"/>
      <c r="RXG175" s="119"/>
      <c r="RXH175" s="119"/>
      <c r="RXI175" s="119"/>
      <c r="RXJ175" s="119"/>
      <c r="RXK175" s="119"/>
      <c r="RXL175" s="119"/>
      <c r="RXM175" s="119"/>
      <c r="RXN175" s="119"/>
      <c r="RXO175" s="119"/>
      <c r="RXP175" s="119"/>
      <c r="RXQ175" s="119"/>
      <c r="RXR175" s="119"/>
      <c r="RXS175" s="119"/>
      <c r="RXT175" s="119"/>
      <c r="RXU175" s="119"/>
      <c r="RXV175" s="119"/>
      <c r="RXW175" s="119"/>
      <c r="RXX175" s="119"/>
      <c r="RXY175" s="119"/>
      <c r="RXZ175" s="119"/>
      <c r="RYA175" s="119"/>
      <c r="RYB175" s="119"/>
      <c r="RYC175" s="119"/>
      <c r="RYD175" s="119"/>
      <c r="RYE175" s="119"/>
      <c r="RYF175" s="119"/>
      <c r="RYG175" s="119"/>
      <c r="RYH175" s="119"/>
      <c r="RYI175" s="119"/>
      <c r="RYJ175" s="119"/>
      <c r="RYK175" s="119"/>
      <c r="RYL175" s="119"/>
      <c r="RYM175" s="119"/>
      <c r="RYN175" s="119"/>
      <c r="RYO175" s="119"/>
      <c r="RYP175" s="119"/>
      <c r="RYQ175" s="119"/>
      <c r="RYR175" s="119"/>
      <c r="RYS175" s="119"/>
      <c r="RYT175" s="119"/>
      <c r="RYU175" s="119"/>
      <c r="RYV175" s="119"/>
      <c r="RYW175" s="119"/>
      <c r="RYX175" s="119"/>
      <c r="RYY175" s="119"/>
      <c r="RYZ175" s="119"/>
      <c r="RZA175" s="119"/>
      <c r="RZB175" s="119"/>
      <c r="RZC175" s="119"/>
      <c r="RZD175" s="119"/>
      <c r="RZE175" s="119"/>
      <c r="RZF175" s="119"/>
      <c r="RZG175" s="119"/>
      <c r="RZH175" s="119"/>
      <c r="RZI175" s="119"/>
      <c r="RZJ175" s="119"/>
      <c r="RZK175" s="119"/>
      <c r="RZL175" s="119"/>
      <c r="RZM175" s="119"/>
      <c r="RZN175" s="119"/>
      <c r="RZO175" s="119"/>
      <c r="RZP175" s="119"/>
      <c r="RZQ175" s="119"/>
      <c r="RZR175" s="119"/>
      <c r="RZS175" s="119"/>
      <c r="RZT175" s="119"/>
      <c r="RZU175" s="119"/>
      <c r="RZV175" s="119"/>
      <c r="RZW175" s="119"/>
      <c r="RZX175" s="119"/>
      <c r="RZY175" s="119"/>
      <c r="RZZ175" s="119"/>
      <c r="SAA175" s="119"/>
      <c r="SAB175" s="119"/>
      <c r="SAC175" s="119"/>
      <c r="SAD175" s="119"/>
      <c r="SAE175" s="119"/>
      <c r="SAF175" s="119"/>
      <c r="SAG175" s="119"/>
      <c r="SAH175" s="119"/>
      <c r="SAI175" s="119"/>
      <c r="SAJ175" s="119"/>
      <c r="SAK175" s="119"/>
      <c r="SAL175" s="119"/>
      <c r="SAM175" s="119"/>
      <c r="SAN175" s="119"/>
      <c r="SAO175" s="119"/>
      <c r="SAP175" s="119"/>
      <c r="SAQ175" s="119"/>
      <c r="SAR175" s="119"/>
      <c r="SAS175" s="119"/>
      <c r="SAT175" s="119"/>
      <c r="SAU175" s="119"/>
      <c r="SAV175" s="119"/>
      <c r="SAW175" s="119"/>
      <c r="SAX175" s="119"/>
      <c r="SAY175" s="119"/>
      <c r="SAZ175" s="119"/>
      <c r="SBA175" s="119"/>
      <c r="SBB175" s="119"/>
      <c r="SBC175" s="119"/>
      <c r="SBD175" s="119"/>
      <c r="SBE175" s="119"/>
      <c r="SBF175" s="119"/>
      <c r="SBG175" s="119"/>
      <c r="SBH175" s="119"/>
      <c r="SBI175" s="119"/>
      <c r="SBJ175" s="119"/>
      <c r="SBK175" s="119"/>
      <c r="SBL175" s="119"/>
      <c r="SBM175" s="119"/>
      <c r="SBN175" s="119"/>
      <c r="SBO175" s="119"/>
      <c r="SBP175" s="119"/>
      <c r="SBQ175" s="119"/>
      <c r="SBR175" s="119"/>
      <c r="SBS175" s="119"/>
      <c r="SBT175" s="119"/>
      <c r="SBU175" s="119"/>
      <c r="SBV175" s="119"/>
      <c r="SBW175" s="119"/>
      <c r="SBX175" s="119"/>
      <c r="SBY175" s="119"/>
      <c r="SBZ175" s="119"/>
      <c r="SCA175" s="119"/>
      <c r="SCB175" s="119"/>
      <c r="SCC175" s="119"/>
      <c r="SCD175" s="119"/>
      <c r="SCE175" s="119"/>
      <c r="SCF175" s="119"/>
      <c r="SCG175" s="119"/>
      <c r="SCH175" s="119"/>
      <c r="SCI175" s="119"/>
      <c r="SCJ175" s="119"/>
      <c r="SCK175" s="119"/>
      <c r="SCL175" s="119"/>
      <c r="SCM175" s="119"/>
      <c r="SCN175" s="119"/>
      <c r="SCO175" s="119"/>
      <c r="SCP175" s="119"/>
      <c r="SCQ175" s="119"/>
      <c r="SCR175" s="119"/>
      <c r="SCS175" s="119"/>
      <c r="SCT175" s="119"/>
      <c r="SCU175" s="119"/>
      <c r="SCV175" s="119"/>
      <c r="SCW175" s="119"/>
      <c r="SCX175" s="119"/>
      <c r="SCY175" s="119"/>
      <c r="SCZ175" s="119"/>
      <c r="SDA175" s="119"/>
      <c r="SDB175" s="119"/>
      <c r="SDC175" s="119"/>
      <c r="SDD175" s="119"/>
      <c r="SDE175" s="119"/>
      <c r="SDF175" s="119"/>
      <c r="SDG175" s="119"/>
      <c r="SDH175" s="119"/>
      <c r="SDI175" s="119"/>
      <c r="SDJ175" s="119"/>
      <c r="SDK175" s="119"/>
      <c r="SDL175" s="119"/>
      <c r="SDM175" s="119"/>
      <c r="SDN175" s="119"/>
      <c r="SDO175" s="119"/>
      <c r="SDP175" s="119"/>
      <c r="SDQ175" s="119"/>
      <c r="SDR175" s="119"/>
      <c r="SDS175" s="119"/>
      <c r="SDT175" s="119"/>
      <c r="SDU175" s="119"/>
      <c r="SDV175" s="119"/>
      <c r="SDW175" s="119"/>
      <c r="SDX175" s="119"/>
      <c r="SDY175" s="119"/>
      <c r="SDZ175" s="119"/>
      <c r="SEA175" s="119"/>
      <c r="SEB175" s="119"/>
      <c r="SEC175" s="119"/>
      <c r="SED175" s="119"/>
      <c r="SEE175" s="119"/>
      <c r="SEF175" s="119"/>
      <c r="SEG175" s="119"/>
      <c r="SEH175" s="119"/>
      <c r="SEI175" s="119"/>
      <c r="SEJ175" s="119"/>
      <c r="SEK175" s="119"/>
      <c r="SEL175" s="119"/>
      <c r="SEM175" s="119"/>
      <c r="SEN175" s="119"/>
      <c r="SEO175" s="119"/>
      <c r="SEP175" s="119"/>
      <c r="SEQ175" s="119"/>
      <c r="SER175" s="119"/>
      <c r="SES175" s="119"/>
      <c r="SET175" s="119"/>
      <c r="SEU175" s="119"/>
      <c r="SEV175" s="119"/>
      <c r="SEW175" s="119"/>
      <c r="SEX175" s="119"/>
      <c r="SEY175" s="119"/>
      <c r="SEZ175" s="119"/>
      <c r="SFA175" s="119"/>
      <c r="SFB175" s="119"/>
      <c r="SFC175" s="119"/>
      <c r="SFD175" s="119"/>
      <c r="SFE175" s="119"/>
      <c r="SFF175" s="119"/>
      <c r="SFG175" s="119"/>
      <c r="SFH175" s="119"/>
      <c r="SFI175" s="119"/>
      <c r="SFJ175" s="119"/>
      <c r="SFK175" s="119"/>
      <c r="SFL175" s="119"/>
      <c r="SFM175" s="119"/>
      <c r="SFN175" s="119"/>
      <c r="SFO175" s="119"/>
      <c r="SFP175" s="119"/>
      <c r="SFQ175" s="119"/>
      <c r="SFR175" s="119"/>
      <c r="SFS175" s="119"/>
      <c r="SFT175" s="119"/>
      <c r="SFU175" s="119"/>
      <c r="SFV175" s="119"/>
      <c r="SFW175" s="119"/>
      <c r="SFX175" s="119"/>
      <c r="SFY175" s="119"/>
      <c r="SFZ175" s="119"/>
      <c r="SGA175" s="119"/>
      <c r="SGB175" s="119"/>
      <c r="SGC175" s="119"/>
      <c r="SGD175" s="119"/>
      <c r="SGE175" s="119"/>
      <c r="SGF175" s="119"/>
      <c r="SGG175" s="119"/>
      <c r="SGH175" s="119"/>
      <c r="SGI175" s="119"/>
      <c r="SGJ175" s="119"/>
      <c r="SGK175" s="119"/>
      <c r="SGL175" s="119"/>
      <c r="SGM175" s="119"/>
      <c r="SGN175" s="119"/>
      <c r="SGO175" s="119"/>
      <c r="SGP175" s="119"/>
      <c r="SGQ175" s="119"/>
      <c r="SGR175" s="119"/>
      <c r="SGS175" s="119"/>
      <c r="SGT175" s="119"/>
      <c r="SGU175" s="119"/>
      <c r="SGV175" s="119"/>
      <c r="SGW175" s="119"/>
      <c r="SGX175" s="119"/>
      <c r="SGY175" s="119"/>
      <c r="SGZ175" s="119"/>
      <c r="SHA175" s="119"/>
      <c r="SHB175" s="119"/>
      <c r="SHC175" s="119"/>
      <c r="SHD175" s="119"/>
      <c r="SHE175" s="119"/>
      <c r="SHF175" s="119"/>
      <c r="SHG175" s="119"/>
      <c r="SHH175" s="119"/>
      <c r="SHI175" s="119"/>
      <c r="SHJ175" s="119"/>
      <c r="SHK175" s="119"/>
      <c r="SHL175" s="119"/>
      <c r="SHM175" s="119"/>
      <c r="SHN175" s="119"/>
      <c r="SHO175" s="119"/>
      <c r="SHP175" s="119"/>
      <c r="SHQ175" s="119"/>
      <c r="SHR175" s="119"/>
      <c r="SHS175" s="119"/>
      <c r="SHT175" s="119"/>
      <c r="SHU175" s="119"/>
      <c r="SHV175" s="119"/>
      <c r="SHW175" s="119"/>
      <c r="SHX175" s="119"/>
      <c r="SHY175" s="119"/>
      <c r="SHZ175" s="119"/>
      <c r="SIA175" s="119"/>
      <c r="SIB175" s="119"/>
      <c r="SIC175" s="119"/>
      <c r="SID175" s="119"/>
      <c r="SIE175" s="119"/>
      <c r="SIF175" s="119"/>
      <c r="SIG175" s="119"/>
      <c r="SIH175" s="119"/>
      <c r="SII175" s="119"/>
      <c r="SIJ175" s="119"/>
      <c r="SIK175" s="119"/>
      <c r="SIL175" s="119"/>
      <c r="SIM175" s="119"/>
      <c r="SIN175" s="119"/>
      <c r="SIO175" s="119"/>
      <c r="SIP175" s="119"/>
      <c r="SIQ175" s="119"/>
      <c r="SIR175" s="119"/>
      <c r="SIS175" s="119"/>
      <c r="SIT175" s="119"/>
      <c r="SIU175" s="119"/>
      <c r="SIV175" s="119"/>
      <c r="SIW175" s="119"/>
      <c r="SIX175" s="119"/>
      <c r="SIY175" s="119"/>
      <c r="SIZ175" s="119"/>
      <c r="SJA175" s="119"/>
      <c r="SJB175" s="119"/>
      <c r="SJC175" s="119"/>
      <c r="SJD175" s="119"/>
      <c r="SJE175" s="119"/>
      <c r="SJF175" s="119"/>
      <c r="SJG175" s="119"/>
      <c r="SJH175" s="119"/>
      <c r="SJI175" s="119"/>
      <c r="SJJ175" s="119"/>
      <c r="SJK175" s="119"/>
      <c r="SJL175" s="119"/>
      <c r="SJM175" s="119"/>
      <c r="SJN175" s="119"/>
      <c r="SJO175" s="119"/>
      <c r="SJP175" s="119"/>
      <c r="SJQ175" s="119"/>
      <c r="SJR175" s="119"/>
      <c r="SJS175" s="119"/>
      <c r="SJT175" s="119"/>
      <c r="SJU175" s="119"/>
      <c r="SJV175" s="119"/>
      <c r="SJW175" s="119"/>
      <c r="SJX175" s="119"/>
      <c r="SJY175" s="119"/>
      <c r="SJZ175" s="119"/>
      <c r="SKA175" s="119"/>
      <c r="SKB175" s="119"/>
      <c r="SKC175" s="119"/>
      <c r="SKD175" s="119"/>
      <c r="SKE175" s="119"/>
      <c r="SKF175" s="119"/>
      <c r="SKG175" s="119"/>
      <c r="SKH175" s="119"/>
      <c r="SKI175" s="119"/>
      <c r="SKJ175" s="119"/>
      <c r="SKK175" s="119"/>
      <c r="SKL175" s="119"/>
      <c r="SKM175" s="119"/>
      <c r="SKN175" s="119"/>
      <c r="SKO175" s="119"/>
      <c r="SKP175" s="119"/>
      <c r="SKQ175" s="119"/>
      <c r="SKR175" s="119"/>
      <c r="SKS175" s="119"/>
      <c r="SKT175" s="119"/>
      <c r="SKU175" s="119"/>
      <c r="SKV175" s="119"/>
      <c r="SKW175" s="119"/>
      <c r="SKX175" s="119"/>
      <c r="SKY175" s="119"/>
      <c r="SKZ175" s="119"/>
      <c r="SLA175" s="119"/>
      <c r="SLB175" s="119"/>
      <c r="SLC175" s="119"/>
      <c r="SLD175" s="119"/>
      <c r="SLE175" s="119"/>
      <c r="SLF175" s="119"/>
      <c r="SLG175" s="119"/>
      <c r="SLH175" s="119"/>
      <c r="SLI175" s="119"/>
      <c r="SLJ175" s="119"/>
      <c r="SLK175" s="119"/>
      <c r="SLL175" s="119"/>
      <c r="SLM175" s="119"/>
      <c r="SLN175" s="119"/>
      <c r="SLO175" s="119"/>
      <c r="SLP175" s="119"/>
      <c r="SLQ175" s="119"/>
      <c r="SLR175" s="119"/>
      <c r="SLS175" s="119"/>
      <c r="SLT175" s="119"/>
      <c r="SLU175" s="119"/>
      <c r="SLV175" s="119"/>
      <c r="SLW175" s="119"/>
      <c r="SLX175" s="119"/>
      <c r="SLY175" s="119"/>
      <c r="SLZ175" s="119"/>
      <c r="SMA175" s="119"/>
      <c r="SMB175" s="119"/>
      <c r="SMC175" s="119"/>
      <c r="SMD175" s="119"/>
      <c r="SME175" s="119"/>
      <c r="SMF175" s="119"/>
      <c r="SMG175" s="119"/>
      <c r="SMH175" s="119"/>
      <c r="SMI175" s="119"/>
      <c r="SMJ175" s="119"/>
      <c r="SMK175" s="119"/>
      <c r="SML175" s="119"/>
      <c r="SMM175" s="119"/>
      <c r="SMN175" s="119"/>
      <c r="SMO175" s="119"/>
      <c r="SMP175" s="119"/>
      <c r="SMQ175" s="119"/>
      <c r="SMR175" s="119"/>
      <c r="SMS175" s="119"/>
      <c r="SMT175" s="119"/>
      <c r="SMU175" s="119"/>
      <c r="SMV175" s="119"/>
      <c r="SMW175" s="119"/>
      <c r="SMX175" s="119"/>
      <c r="SMY175" s="119"/>
      <c r="SMZ175" s="119"/>
      <c r="SNA175" s="119"/>
      <c r="SNB175" s="119"/>
      <c r="SNC175" s="119"/>
      <c r="SND175" s="119"/>
      <c r="SNE175" s="119"/>
      <c r="SNF175" s="119"/>
      <c r="SNG175" s="119"/>
      <c r="SNH175" s="119"/>
      <c r="SNI175" s="119"/>
      <c r="SNJ175" s="119"/>
      <c r="SNK175" s="119"/>
      <c r="SNL175" s="119"/>
      <c r="SNM175" s="119"/>
      <c r="SNN175" s="119"/>
      <c r="SNO175" s="119"/>
      <c r="SNP175" s="119"/>
      <c r="SNQ175" s="119"/>
      <c r="SNR175" s="119"/>
      <c r="SNS175" s="119"/>
      <c r="SNT175" s="119"/>
      <c r="SNU175" s="119"/>
      <c r="SNV175" s="119"/>
      <c r="SNW175" s="119"/>
      <c r="SNX175" s="119"/>
      <c r="SNY175" s="119"/>
      <c r="SNZ175" s="119"/>
      <c r="SOA175" s="119"/>
      <c r="SOB175" s="119"/>
      <c r="SOC175" s="119"/>
      <c r="SOD175" s="119"/>
      <c r="SOE175" s="119"/>
      <c r="SOF175" s="119"/>
      <c r="SOG175" s="119"/>
      <c r="SOH175" s="119"/>
      <c r="SOI175" s="119"/>
      <c r="SOJ175" s="119"/>
      <c r="SOK175" s="119"/>
      <c r="SOL175" s="119"/>
      <c r="SOM175" s="119"/>
      <c r="SON175" s="119"/>
      <c r="SOO175" s="119"/>
      <c r="SOP175" s="119"/>
      <c r="SOQ175" s="119"/>
      <c r="SOR175" s="119"/>
      <c r="SOS175" s="119"/>
      <c r="SOT175" s="119"/>
      <c r="SOU175" s="119"/>
      <c r="SOV175" s="119"/>
      <c r="SOW175" s="119"/>
      <c r="SOX175" s="119"/>
      <c r="SOY175" s="119"/>
      <c r="SOZ175" s="119"/>
      <c r="SPA175" s="119"/>
      <c r="SPB175" s="119"/>
      <c r="SPC175" s="119"/>
      <c r="SPD175" s="119"/>
      <c r="SPE175" s="119"/>
      <c r="SPF175" s="119"/>
      <c r="SPG175" s="119"/>
      <c r="SPH175" s="119"/>
      <c r="SPI175" s="119"/>
      <c r="SPJ175" s="119"/>
      <c r="SPK175" s="119"/>
      <c r="SPL175" s="119"/>
      <c r="SPM175" s="119"/>
      <c r="SPN175" s="119"/>
      <c r="SPO175" s="119"/>
      <c r="SPP175" s="119"/>
      <c r="SPQ175" s="119"/>
      <c r="SPR175" s="119"/>
      <c r="SPS175" s="119"/>
      <c r="SPT175" s="119"/>
      <c r="SPU175" s="119"/>
      <c r="SPV175" s="119"/>
      <c r="SPW175" s="119"/>
      <c r="SPX175" s="119"/>
      <c r="SPY175" s="119"/>
      <c r="SPZ175" s="119"/>
      <c r="SQA175" s="119"/>
      <c r="SQB175" s="119"/>
      <c r="SQC175" s="119"/>
      <c r="SQD175" s="119"/>
      <c r="SQE175" s="119"/>
      <c r="SQF175" s="119"/>
      <c r="SQG175" s="119"/>
      <c r="SQH175" s="119"/>
      <c r="SQI175" s="119"/>
      <c r="SQJ175" s="119"/>
      <c r="SQK175" s="119"/>
      <c r="SQL175" s="119"/>
      <c r="SQM175" s="119"/>
      <c r="SQN175" s="119"/>
      <c r="SQO175" s="119"/>
      <c r="SQP175" s="119"/>
      <c r="SQQ175" s="119"/>
      <c r="SQR175" s="119"/>
      <c r="SQS175" s="119"/>
      <c r="SQT175" s="119"/>
      <c r="SQU175" s="119"/>
      <c r="SQV175" s="119"/>
      <c r="SQW175" s="119"/>
      <c r="SQX175" s="119"/>
      <c r="SQY175" s="119"/>
      <c r="SQZ175" s="119"/>
      <c r="SRA175" s="119"/>
      <c r="SRB175" s="119"/>
      <c r="SRC175" s="119"/>
      <c r="SRD175" s="119"/>
      <c r="SRE175" s="119"/>
      <c r="SRF175" s="119"/>
      <c r="SRG175" s="119"/>
      <c r="SRH175" s="119"/>
      <c r="SRI175" s="119"/>
      <c r="SRJ175" s="119"/>
      <c r="SRK175" s="119"/>
      <c r="SRL175" s="119"/>
      <c r="SRM175" s="119"/>
      <c r="SRN175" s="119"/>
      <c r="SRO175" s="119"/>
      <c r="SRP175" s="119"/>
      <c r="SRQ175" s="119"/>
      <c r="SRR175" s="119"/>
      <c r="SRS175" s="119"/>
      <c r="SRT175" s="119"/>
      <c r="SRU175" s="119"/>
      <c r="SRV175" s="119"/>
      <c r="SRW175" s="119"/>
      <c r="SRX175" s="119"/>
      <c r="SRY175" s="119"/>
      <c r="SRZ175" s="119"/>
      <c r="SSA175" s="119"/>
      <c r="SSB175" s="119"/>
      <c r="SSC175" s="119"/>
      <c r="SSD175" s="119"/>
      <c r="SSE175" s="119"/>
      <c r="SSF175" s="119"/>
      <c r="SSG175" s="119"/>
      <c r="SSH175" s="119"/>
      <c r="SSI175" s="119"/>
      <c r="SSJ175" s="119"/>
      <c r="SSK175" s="119"/>
      <c r="SSL175" s="119"/>
      <c r="SSM175" s="119"/>
      <c r="SSN175" s="119"/>
      <c r="SSO175" s="119"/>
      <c r="SSP175" s="119"/>
      <c r="SSQ175" s="119"/>
      <c r="SSR175" s="119"/>
      <c r="SSS175" s="119"/>
      <c r="SST175" s="119"/>
      <c r="SSU175" s="119"/>
      <c r="SSV175" s="119"/>
      <c r="SSW175" s="119"/>
      <c r="SSX175" s="119"/>
      <c r="SSY175" s="119"/>
      <c r="SSZ175" s="119"/>
      <c r="STA175" s="119"/>
      <c r="STB175" s="119"/>
      <c r="STC175" s="119"/>
      <c r="STD175" s="119"/>
      <c r="STE175" s="119"/>
      <c r="STF175" s="119"/>
      <c r="STG175" s="119"/>
      <c r="STH175" s="119"/>
      <c r="STI175" s="119"/>
      <c r="STJ175" s="119"/>
      <c r="STK175" s="119"/>
      <c r="STL175" s="119"/>
      <c r="STM175" s="119"/>
      <c r="STN175" s="119"/>
      <c r="STO175" s="119"/>
      <c r="STP175" s="119"/>
      <c r="STQ175" s="119"/>
      <c r="STR175" s="119"/>
      <c r="STS175" s="119"/>
      <c r="STT175" s="119"/>
      <c r="STU175" s="119"/>
      <c r="STV175" s="119"/>
      <c r="STW175" s="119"/>
      <c r="STX175" s="119"/>
      <c r="STY175" s="119"/>
      <c r="STZ175" s="119"/>
      <c r="SUA175" s="119"/>
      <c r="SUB175" s="119"/>
      <c r="SUC175" s="119"/>
      <c r="SUD175" s="119"/>
      <c r="SUE175" s="119"/>
      <c r="SUF175" s="119"/>
      <c r="SUG175" s="119"/>
      <c r="SUH175" s="119"/>
      <c r="SUI175" s="119"/>
      <c r="SUJ175" s="119"/>
      <c r="SUK175" s="119"/>
      <c r="SUL175" s="119"/>
      <c r="SUM175" s="119"/>
      <c r="SUN175" s="119"/>
      <c r="SUO175" s="119"/>
      <c r="SUP175" s="119"/>
      <c r="SUQ175" s="119"/>
      <c r="SUR175" s="119"/>
      <c r="SUS175" s="119"/>
      <c r="SUT175" s="119"/>
      <c r="SUU175" s="119"/>
      <c r="SUV175" s="119"/>
      <c r="SUW175" s="119"/>
      <c r="SUX175" s="119"/>
      <c r="SUY175" s="119"/>
      <c r="SUZ175" s="119"/>
      <c r="SVA175" s="119"/>
      <c r="SVB175" s="119"/>
      <c r="SVC175" s="119"/>
      <c r="SVD175" s="119"/>
      <c r="SVE175" s="119"/>
      <c r="SVF175" s="119"/>
      <c r="SVG175" s="119"/>
      <c r="SVH175" s="119"/>
      <c r="SVI175" s="119"/>
      <c r="SVJ175" s="119"/>
      <c r="SVK175" s="119"/>
      <c r="SVL175" s="119"/>
      <c r="SVM175" s="119"/>
      <c r="SVN175" s="119"/>
      <c r="SVO175" s="119"/>
      <c r="SVP175" s="119"/>
      <c r="SVQ175" s="119"/>
      <c r="SVR175" s="119"/>
      <c r="SVS175" s="119"/>
      <c r="SVT175" s="119"/>
      <c r="SVU175" s="119"/>
      <c r="SVV175" s="119"/>
      <c r="SVW175" s="119"/>
      <c r="SVX175" s="119"/>
      <c r="SVY175" s="119"/>
      <c r="SVZ175" s="119"/>
      <c r="SWA175" s="119"/>
      <c r="SWB175" s="119"/>
      <c r="SWC175" s="119"/>
      <c r="SWD175" s="119"/>
      <c r="SWE175" s="119"/>
      <c r="SWF175" s="119"/>
      <c r="SWG175" s="119"/>
      <c r="SWH175" s="119"/>
      <c r="SWI175" s="119"/>
      <c r="SWJ175" s="119"/>
      <c r="SWK175" s="119"/>
      <c r="SWL175" s="119"/>
      <c r="SWM175" s="119"/>
      <c r="SWN175" s="119"/>
      <c r="SWO175" s="119"/>
      <c r="SWP175" s="119"/>
      <c r="SWQ175" s="119"/>
      <c r="SWR175" s="119"/>
      <c r="SWS175" s="119"/>
      <c r="SWT175" s="119"/>
      <c r="SWU175" s="119"/>
      <c r="SWV175" s="119"/>
      <c r="SWW175" s="119"/>
      <c r="SWX175" s="119"/>
      <c r="SWY175" s="119"/>
      <c r="SWZ175" s="119"/>
      <c r="SXA175" s="119"/>
      <c r="SXB175" s="119"/>
      <c r="SXC175" s="119"/>
      <c r="SXD175" s="119"/>
      <c r="SXE175" s="119"/>
      <c r="SXF175" s="119"/>
      <c r="SXG175" s="119"/>
      <c r="SXH175" s="119"/>
      <c r="SXI175" s="119"/>
      <c r="SXJ175" s="119"/>
      <c r="SXK175" s="119"/>
      <c r="SXL175" s="119"/>
      <c r="SXM175" s="119"/>
      <c r="SXN175" s="119"/>
      <c r="SXO175" s="119"/>
      <c r="SXP175" s="119"/>
      <c r="SXQ175" s="119"/>
      <c r="SXR175" s="119"/>
      <c r="SXS175" s="119"/>
      <c r="SXT175" s="119"/>
      <c r="SXU175" s="119"/>
      <c r="SXV175" s="119"/>
      <c r="SXW175" s="119"/>
      <c r="SXX175" s="119"/>
      <c r="SXY175" s="119"/>
      <c r="SXZ175" s="119"/>
      <c r="SYA175" s="119"/>
      <c r="SYB175" s="119"/>
      <c r="SYC175" s="119"/>
      <c r="SYD175" s="119"/>
      <c r="SYE175" s="119"/>
      <c r="SYF175" s="119"/>
      <c r="SYG175" s="119"/>
      <c r="SYH175" s="119"/>
      <c r="SYI175" s="119"/>
      <c r="SYJ175" s="119"/>
      <c r="SYK175" s="119"/>
      <c r="SYL175" s="119"/>
      <c r="SYM175" s="119"/>
      <c r="SYN175" s="119"/>
      <c r="SYO175" s="119"/>
      <c r="SYP175" s="119"/>
      <c r="SYQ175" s="119"/>
      <c r="SYR175" s="119"/>
      <c r="SYS175" s="119"/>
      <c r="SYT175" s="119"/>
      <c r="SYU175" s="119"/>
      <c r="SYV175" s="119"/>
      <c r="SYW175" s="119"/>
      <c r="SYX175" s="119"/>
      <c r="SYY175" s="119"/>
      <c r="SYZ175" s="119"/>
      <c r="SZA175" s="119"/>
      <c r="SZB175" s="119"/>
      <c r="SZC175" s="119"/>
      <c r="SZD175" s="119"/>
      <c r="SZE175" s="119"/>
      <c r="SZF175" s="119"/>
      <c r="SZG175" s="119"/>
      <c r="SZH175" s="119"/>
      <c r="SZI175" s="119"/>
      <c r="SZJ175" s="119"/>
      <c r="SZK175" s="119"/>
      <c r="SZL175" s="119"/>
      <c r="SZM175" s="119"/>
      <c r="SZN175" s="119"/>
      <c r="SZO175" s="119"/>
      <c r="SZP175" s="119"/>
      <c r="SZQ175" s="119"/>
      <c r="SZR175" s="119"/>
      <c r="SZS175" s="119"/>
      <c r="SZT175" s="119"/>
      <c r="SZU175" s="119"/>
      <c r="SZV175" s="119"/>
      <c r="SZW175" s="119"/>
      <c r="SZX175" s="119"/>
      <c r="SZY175" s="119"/>
      <c r="SZZ175" s="119"/>
      <c r="TAA175" s="119"/>
      <c r="TAB175" s="119"/>
      <c r="TAC175" s="119"/>
      <c r="TAD175" s="119"/>
      <c r="TAE175" s="119"/>
      <c r="TAF175" s="119"/>
      <c r="TAG175" s="119"/>
      <c r="TAH175" s="119"/>
      <c r="TAI175" s="119"/>
      <c r="TAJ175" s="119"/>
      <c r="TAK175" s="119"/>
      <c r="TAL175" s="119"/>
      <c r="TAM175" s="119"/>
      <c r="TAN175" s="119"/>
      <c r="TAO175" s="119"/>
      <c r="TAP175" s="119"/>
      <c r="TAQ175" s="119"/>
      <c r="TAR175" s="119"/>
      <c r="TAS175" s="119"/>
      <c r="TAT175" s="119"/>
      <c r="TAU175" s="119"/>
      <c r="TAV175" s="119"/>
      <c r="TAW175" s="119"/>
      <c r="TAX175" s="119"/>
      <c r="TAY175" s="119"/>
      <c r="TAZ175" s="119"/>
      <c r="TBA175" s="119"/>
      <c r="TBB175" s="119"/>
      <c r="TBC175" s="119"/>
      <c r="TBD175" s="119"/>
      <c r="TBE175" s="119"/>
      <c r="TBF175" s="119"/>
      <c r="TBG175" s="119"/>
      <c r="TBH175" s="119"/>
      <c r="TBI175" s="119"/>
      <c r="TBJ175" s="119"/>
      <c r="TBK175" s="119"/>
      <c r="TBL175" s="119"/>
      <c r="TBM175" s="119"/>
      <c r="TBN175" s="119"/>
      <c r="TBO175" s="119"/>
      <c r="TBP175" s="119"/>
      <c r="TBQ175" s="119"/>
      <c r="TBR175" s="119"/>
      <c r="TBS175" s="119"/>
      <c r="TBT175" s="119"/>
      <c r="TBU175" s="119"/>
      <c r="TBV175" s="119"/>
      <c r="TBW175" s="119"/>
      <c r="TBX175" s="119"/>
      <c r="TBY175" s="119"/>
      <c r="TBZ175" s="119"/>
      <c r="TCA175" s="119"/>
      <c r="TCB175" s="119"/>
      <c r="TCC175" s="119"/>
      <c r="TCD175" s="119"/>
      <c r="TCE175" s="119"/>
      <c r="TCF175" s="119"/>
      <c r="TCG175" s="119"/>
      <c r="TCH175" s="119"/>
      <c r="TCI175" s="119"/>
      <c r="TCJ175" s="119"/>
      <c r="TCK175" s="119"/>
      <c r="TCL175" s="119"/>
      <c r="TCM175" s="119"/>
      <c r="TCN175" s="119"/>
      <c r="TCO175" s="119"/>
      <c r="TCP175" s="119"/>
      <c r="TCQ175" s="119"/>
      <c r="TCR175" s="119"/>
      <c r="TCS175" s="119"/>
      <c r="TCT175" s="119"/>
      <c r="TCU175" s="119"/>
      <c r="TCV175" s="119"/>
      <c r="TCW175" s="119"/>
      <c r="TCX175" s="119"/>
      <c r="TCY175" s="119"/>
      <c r="TCZ175" s="119"/>
      <c r="TDA175" s="119"/>
      <c r="TDB175" s="119"/>
      <c r="TDC175" s="119"/>
      <c r="TDD175" s="119"/>
      <c r="TDE175" s="119"/>
      <c r="TDF175" s="119"/>
      <c r="TDG175" s="119"/>
      <c r="TDH175" s="119"/>
      <c r="TDI175" s="119"/>
      <c r="TDJ175" s="119"/>
      <c r="TDK175" s="119"/>
      <c r="TDL175" s="119"/>
      <c r="TDM175" s="119"/>
      <c r="TDN175" s="119"/>
      <c r="TDO175" s="119"/>
      <c r="TDP175" s="119"/>
      <c r="TDQ175" s="119"/>
      <c r="TDR175" s="119"/>
      <c r="TDS175" s="119"/>
      <c r="TDT175" s="119"/>
      <c r="TDU175" s="119"/>
      <c r="TDV175" s="119"/>
      <c r="TDW175" s="119"/>
      <c r="TDX175" s="119"/>
      <c r="TDY175" s="119"/>
      <c r="TDZ175" s="119"/>
      <c r="TEA175" s="119"/>
      <c r="TEB175" s="119"/>
      <c r="TEC175" s="119"/>
      <c r="TED175" s="119"/>
      <c r="TEE175" s="119"/>
      <c r="TEF175" s="119"/>
      <c r="TEG175" s="119"/>
      <c r="TEH175" s="119"/>
      <c r="TEI175" s="119"/>
      <c r="TEJ175" s="119"/>
      <c r="TEK175" s="119"/>
      <c r="TEL175" s="119"/>
      <c r="TEM175" s="119"/>
      <c r="TEN175" s="119"/>
      <c r="TEO175" s="119"/>
      <c r="TEP175" s="119"/>
      <c r="TEQ175" s="119"/>
      <c r="TER175" s="119"/>
      <c r="TES175" s="119"/>
      <c r="TET175" s="119"/>
      <c r="TEU175" s="119"/>
      <c r="TEV175" s="119"/>
      <c r="TEW175" s="119"/>
      <c r="TEX175" s="119"/>
      <c r="TEY175" s="119"/>
      <c r="TEZ175" s="119"/>
      <c r="TFA175" s="119"/>
      <c r="TFB175" s="119"/>
      <c r="TFC175" s="119"/>
      <c r="TFD175" s="119"/>
      <c r="TFE175" s="119"/>
      <c r="TFF175" s="119"/>
      <c r="TFG175" s="119"/>
      <c r="TFH175" s="119"/>
      <c r="TFI175" s="119"/>
      <c r="TFJ175" s="119"/>
      <c r="TFK175" s="119"/>
      <c r="TFL175" s="119"/>
      <c r="TFM175" s="119"/>
      <c r="TFN175" s="119"/>
      <c r="TFO175" s="119"/>
      <c r="TFP175" s="119"/>
      <c r="TFQ175" s="119"/>
      <c r="TFR175" s="119"/>
      <c r="TFS175" s="119"/>
      <c r="TFT175" s="119"/>
      <c r="TFU175" s="119"/>
      <c r="TFV175" s="119"/>
      <c r="TFW175" s="119"/>
      <c r="TFX175" s="119"/>
      <c r="TFY175" s="119"/>
      <c r="TFZ175" s="119"/>
      <c r="TGA175" s="119"/>
      <c r="TGB175" s="119"/>
      <c r="TGC175" s="119"/>
      <c r="TGD175" s="119"/>
      <c r="TGE175" s="119"/>
      <c r="TGF175" s="119"/>
      <c r="TGG175" s="119"/>
      <c r="TGH175" s="119"/>
      <c r="TGI175" s="119"/>
      <c r="TGJ175" s="119"/>
      <c r="TGK175" s="119"/>
      <c r="TGL175" s="119"/>
      <c r="TGM175" s="119"/>
      <c r="TGN175" s="119"/>
      <c r="TGO175" s="119"/>
      <c r="TGP175" s="119"/>
      <c r="TGQ175" s="119"/>
      <c r="TGR175" s="119"/>
      <c r="TGS175" s="119"/>
      <c r="TGT175" s="119"/>
      <c r="TGU175" s="119"/>
      <c r="TGV175" s="119"/>
      <c r="TGW175" s="119"/>
      <c r="TGX175" s="119"/>
      <c r="TGY175" s="119"/>
      <c r="TGZ175" s="119"/>
      <c r="THA175" s="119"/>
      <c r="THB175" s="119"/>
      <c r="THC175" s="119"/>
      <c r="THD175" s="119"/>
      <c r="THE175" s="119"/>
      <c r="THF175" s="119"/>
      <c r="THG175" s="119"/>
      <c r="THH175" s="119"/>
      <c r="THI175" s="119"/>
      <c r="THJ175" s="119"/>
      <c r="THK175" s="119"/>
      <c r="THL175" s="119"/>
      <c r="THM175" s="119"/>
      <c r="THN175" s="119"/>
      <c r="THO175" s="119"/>
      <c r="THP175" s="119"/>
      <c r="THQ175" s="119"/>
      <c r="THR175" s="119"/>
      <c r="THS175" s="119"/>
      <c r="THT175" s="119"/>
      <c r="THU175" s="119"/>
      <c r="THV175" s="119"/>
      <c r="THW175" s="119"/>
      <c r="THX175" s="119"/>
      <c r="THY175" s="119"/>
      <c r="THZ175" s="119"/>
      <c r="TIA175" s="119"/>
      <c r="TIB175" s="119"/>
      <c r="TIC175" s="119"/>
      <c r="TID175" s="119"/>
      <c r="TIE175" s="119"/>
      <c r="TIF175" s="119"/>
      <c r="TIG175" s="119"/>
      <c r="TIH175" s="119"/>
      <c r="TII175" s="119"/>
      <c r="TIJ175" s="119"/>
      <c r="TIK175" s="119"/>
      <c r="TIL175" s="119"/>
      <c r="TIM175" s="119"/>
      <c r="TIN175" s="119"/>
      <c r="TIO175" s="119"/>
      <c r="TIP175" s="119"/>
      <c r="TIQ175" s="119"/>
      <c r="TIR175" s="119"/>
      <c r="TIS175" s="119"/>
      <c r="TIT175" s="119"/>
      <c r="TIU175" s="119"/>
      <c r="TIV175" s="119"/>
      <c r="TIW175" s="119"/>
      <c r="TIX175" s="119"/>
      <c r="TIY175" s="119"/>
      <c r="TIZ175" s="119"/>
      <c r="TJA175" s="119"/>
      <c r="TJB175" s="119"/>
      <c r="TJC175" s="119"/>
      <c r="TJD175" s="119"/>
      <c r="TJE175" s="119"/>
      <c r="TJF175" s="119"/>
      <c r="TJG175" s="119"/>
      <c r="TJH175" s="119"/>
      <c r="TJI175" s="119"/>
      <c r="TJJ175" s="119"/>
      <c r="TJK175" s="119"/>
      <c r="TJL175" s="119"/>
      <c r="TJM175" s="119"/>
      <c r="TJN175" s="119"/>
      <c r="TJO175" s="119"/>
      <c r="TJP175" s="119"/>
      <c r="TJQ175" s="119"/>
      <c r="TJR175" s="119"/>
      <c r="TJS175" s="119"/>
      <c r="TJT175" s="119"/>
      <c r="TJU175" s="119"/>
      <c r="TJV175" s="119"/>
      <c r="TJW175" s="119"/>
      <c r="TJX175" s="119"/>
      <c r="TJY175" s="119"/>
      <c r="TJZ175" s="119"/>
      <c r="TKA175" s="119"/>
      <c r="TKB175" s="119"/>
      <c r="TKC175" s="119"/>
      <c r="TKD175" s="119"/>
      <c r="TKE175" s="119"/>
      <c r="TKF175" s="119"/>
      <c r="TKG175" s="119"/>
      <c r="TKH175" s="119"/>
      <c r="TKI175" s="119"/>
      <c r="TKJ175" s="119"/>
      <c r="TKK175" s="119"/>
      <c r="TKL175" s="119"/>
      <c r="TKM175" s="119"/>
      <c r="TKN175" s="119"/>
      <c r="TKO175" s="119"/>
      <c r="TKP175" s="119"/>
      <c r="TKQ175" s="119"/>
      <c r="TKR175" s="119"/>
      <c r="TKS175" s="119"/>
      <c r="TKT175" s="119"/>
      <c r="TKU175" s="119"/>
      <c r="TKV175" s="119"/>
      <c r="TKW175" s="119"/>
      <c r="TKX175" s="119"/>
      <c r="TKY175" s="119"/>
      <c r="TKZ175" s="119"/>
      <c r="TLA175" s="119"/>
      <c r="TLB175" s="119"/>
      <c r="TLC175" s="119"/>
      <c r="TLD175" s="119"/>
      <c r="TLE175" s="119"/>
      <c r="TLF175" s="119"/>
      <c r="TLG175" s="119"/>
      <c r="TLH175" s="119"/>
      <c r="TLI175" s="119"/>
      <c r="TLJ175" s="119"/>
      <c r="TLK175" s="119"/>
      <c r="TLL175" s="119"/>
      <c r="TLM175" s="119"/>
      <c r="TLN175" s="119"/>
      <c r="TLO175" s="119"/>
      <c r="TLP175" s="119"/>
      <c r="TLQ175" s="119"/>
      <c r="TLR175" s="119"/>
      <c r="TLS175" s="119"/>
      <c r="TLT175" s="119"/>
      <c r="TLU175" s="119"/>
      <c r="TLV175" s="119"/>
      <c r="TLW175" s="119"/>
      <c r="TLX175" s="119"/>
      <c r="TLY175" s="119"/>
      <c r="TLZ175" s="119"/>
      <c r="TMA175" s="119"/>
      <c r="TMB175" s="119"/>
      <c r="TMC175" s="119"/>
      <c r="TMD175" s="119"/>
      <c r="TME175" s="119"/>
      <c r="TMF175" s="119"/>
      <c r="TMG175" s="119"/>
      <c r="TMH175" s="119"/>
      <c r="TMI175" s="119"/>
      <c r="TMJ175" s="119"/>
      <c r="TMK175" s="119"/>
      <c r="TML175" s="119"/>
      <c r="TMM175" s="119"/>
      <c r="TMN175" s="119"/>
      <c r="TMO175" s="119"/>
      <c r="TMP175" s="119"/>
      <c r="TMQ175" s="119"/>
      <c r="TMR175" s="119"/>
      <c r="TMS175" s="119"/>
      <c r="TMT175" s="119"/>
      <c r="TMU175" s="119"/>
      <c r="TMV175" s="119"/>
      <c r="TMW175" s="119"/>
      <c r="TMX175" s="119"/>
      <c r="TMY175" s="119"/>
      <c r="TMZ175" s="119"/>
      <c r="TNA175" s="119"/>
      <c r="TNB175" s="119"/>
      <c r="TNC175" s="119"/>
      <c r="TND175" s="119"/>
      <c r="TNE175" s="119"/>
      <c r="TNF175" s="119"/>
      <c r="TNG175" s="119"/>
      <c r="TNH175" s="119"/>
      <c r="TNI175" s="119"/>
      <c r="TNJ175" s="119"/>
      <c r="TNK175" s="119"/>
      <c r="TNL175" s="119"/>
      <c r="TNM175" s="119"/>
      <c r="TNN175" s="119"/>
      <c r="TNO175" s="119"/>
      <c r="TNP175" s="119"/>
      <c r="TNQ175" s="119"/>
      <c r="TNR175" s="119"/>
      <c r="TNS175" s="119"/>
      <c r="TNT175" s="119"/>
      <c r="TNU175" s="119"/>
      <c r="TNV175" s="119"/>
      <c r="TNW175" s="119"/>
      <c r="TNX175" s="119"/>
      <c r="TNY175" s="119"/>
      <c r="TNZ175" s="119"/>
      <c r="TOA175" s="119"/>
      <c r="TOB175" s="119"/>
      <c r="TOC175" s="119"/>
      <c r="TOD175" s="119"/>
      <c r="TOE175" s="119"/>
      <c r="TOF175" s="119"/>
      <c r="TOG175" s="119"/>
      <c r="TOH175" s="119"/>
      <c r="TOI175" s="119"/>
      <c r="TOJ175" s="119"/>
      <c r="TOK175" s="119"/>
      <c r="TOL175" s="119"/>
      <c r="TOM175" s="119"/>
      <c r="TON175" s="119"/>
      <c r="TOO175" s="119"/>
      <c r="TOP175" s="119"/>
      <c r="TOQ175" s="119"/>
      <c r="TOR175" s="119"/>
      <c r="TOS175" s="119"/>
      <c r="TOT175" s="119"/>
      <c r="TOU175" s="119"/>
      <c r="TOV175" s="119"/>
      <c r="TOW175" s="119"/>
      <c r="TOX175" s="119"/>
      <c r="TOY175" s="119"/>
      <c r="TOZ175" s="119"/>
      <c r="TPA175" s="119"/>
      <c r="TPB175" s="119"/>
      <c r="TPC175" s="119"/>
      <c r="TPD175" s="119"/>
      <c r="TPE175" s="119"/>
      <c r="TPF175" s="119"/>
      <c r="TPG175" s="119"/>
      <c r="TPH175" s="119"/>
      <c r="TPI175" s="119"/>
      <c r="TPJ175" s="119"/>
      <c r="TPK175" s="119"/>
      <c r="TPL175" s="119"/>
      <c r="TPM175" s="119"/>
      <c r="TPN175" s="119"/>
      <c r="TPO175" s="119"/>
      <c r="TPP175" s="119"/>
      <c r="TPQ175" s="119"/>
      <c r="TPR175" s="119"/>
      <c r="TPS175" s="119"/>
      <c r="TPT175" s="119"/>
      <c r="TPU175" s="119"/>
      <c r="TPV175" s="119"/>
      <c r="TPW175" s="119"/>
      <c r="TPX175" s="119"/>
      <c r="TPY175" s="119"/>
      <c r="TPZ175" s="119"/>
      <c r="TQA175" s="119"/>
      <c r="TQB175" s="119"/>
      <c r="TQC175" s="119"/>
      <c r="TQD175" s="119"/>
      <c r="TQE175" s="119"/>
      <c r="TQF175" s="119"/>
      <c r="TQG175" s="119"/>
      <c r="TQH175" s="119"/>
      <c r="TQI175" s="119"/>
      <c r="TQJ175" s="119"/>
      <c r="TQK175" s="119"/>
      <c r="TQL175" s="119"/>
      <c r="TQM175" s="119"/>
      <c r="TQN175" s="119"/>
      <c r="TQO175" s="119"/>
      <c r="TQP175" s="119"/>
      <c r="TQQ175" s="119"/>
      <c r="TQR175" s="119"/>
      <c r="TQS175" s="119"/>
      <c r="TQT175" s="119"/>
      <c r="TQU175" s="119"/>
      <c r="TQV175" s="119"/>
      <c r="TQW175" s="119"/>
      <c r="TQX175" s="119"/>
      <c r="TQY175" s="119"/>
      <c r="TQZ175" s="119"/>
      <c r="TRA175" s="119"/>
      <c r="TRB175" s="119"/>
      <c r="TRC175" s="119"/>
      <c r="TRD175" s="119"/>
      <c r="TRE175" s="119"/>
      <c r="TRF175" s="119"/>
      <c r="TRG175" s="119"/>
      <c r="TRH175" s="119"/>
      <c r="TRI175" s="119"/>
      <c r="TRJ175" s="119"/>
      <c r="TRK175" s="119"/>
      <c r="TRL175" s="119"/>
      <c r="TRM175" s="119"/>
      <c r="TRN175" s="119"/>
      <c r="TRO175" s="119"/>
      <c r="TRP175" s="119"/>
      <c r="TRQ175" s="119"/>
      <c r="TRR175" s="119"/>
      <c r="TRS175" s="119"/>
      <c r="TRT175" s="119"/>
      <c r="TRU175" s="119"/>
      <c r="TRV175" s="119"/>
      <c r="TRW175" s="119"/>
      <c r="TRX175" s="119"/>
      <c r="TRY175" s="119"/>
      <c r="TRZ175" s="119"/>
      <c r="TSA175" s="119"/>
      <c r="TSB175" s="119"/>
      <c r="TSC175" s="119"/>
      <c r="TSD175" s="119"/>
      <c r="TSE175" s="119"/>
      <c r="TSF175" s="119"/>
      <c r="TSG175" s="119"/>
      <c r="TSH175" s="119"/>
      <c r="TSI175" s="119"/>
      <c r="TSJ175" s="119"/>
      <c r="TSK175" s="119"/>
      <c r="TSL175" s="119"/>
      <c r="TSM175" s="119"/>
      <c r="TSN175" s="119"/>
      <c r="TSO175" s="119"/>
      <c r="TSP175" s="119"/>
      <c r="TSQ175" s="119"/>
      <c r="TSR175" s="119"/>
      <c r="TSS175" s="119"/>
      <c r="TST175" s="119"/>
      <c r="TSU175" s="119"/>
      <c r="TSV175" s="119"/>
      <c r="TSW175" s="119"/>
      <c r="TSX175" s="119"/>
      <c r="TSY175" s="119"/>
      <c r="TSZ175" s="119"/>
      <c r="TTA175" s="119"/>
      <c r="TTB175" s="119"/>
      <c r="TTC175" s="119"/>
      <c r="TTD175" s="119"/>
      <c r="TTE175" s="119"/>
      <c r="TTF175" s="119"/>
      <c r="TTG175" s="119"/>
      <c r="TTH175" s="119"/>
      <c r="TTI175" s="119"/>
      <c r="TTJ175" s="119"/>
      <c r="TTK175" s="119"/>
      <c r="TTL175" s="119"/>
      <c r="TTM175" s="119"/>
      <c r="TTN175" s="119"/>
      <c r="TTO175" s="119"/>
      <c r="TTP175" s="119"/>
      <c r="TTQ175" s="119"/>
      <c r="TTR175" s="119"/>
      <c r="TTS175" s="119"/>
      <c r="TTT175" s="119"/>
      <c r="TTU175" s="119"/>
      <c r="TTV175" s="119"/>
      <c r="TTW175" s="119"/>
      <c r="TTX175" s="119"/>
      <c r="TTY175" s="119"/>
      <c r="TTZ175" s="119"/>
      <c r="TUA175" s="119"/>
      <c r="TUB175" s="119"/>
      <c r="TUC175" s="119"/>
      <c r="TUD175" s="119"/>
      <c r="TUE175" s="119"/>
      <c r="TUF175" s="119"/>
      <c r="TUG175" s="119"/>
      <c r="TUH175" s="119"/>
      <c r="TUI175" s="119"/>
      <c r="TUJ175" s="119"/>
      <c r="TUK175" s="119"/>
      <c r="TUL175" s="119"/>
      <c r="TUM175" s="119"/>
      <c r="TUN175" s="119"/>
      <c r="TUO175" s="119"/>
      <c r="TUP175" s="119"/>
      <c r="TUQ175" s="119"/>
      <c r="TUR175" s="119"/>
      <c r="TUS175" s="119"/>
      <c r="TUT175" s="119"/>
      <c r="TUU175" s="119"/>
      <c r="TUV175" s="119"/>
      <c r="TUW175" s="119"/>
      <c r="TUX175" s="119"/>
      <c r="TUY175" s="119"/>
      <c r="TUZ175" s="119"/>
      <c r="TVA175" s="119"/>
      <c r="TVB175" s="119"/>
      <c r="TVC175" s="119"/>
      <c r="TVD175" s="119"/>
      <c r="TVE175" s="119"/>
      <c r="TVF175" s="119"/>
      <c r="TVG175" s="119"/>
      <c r="TVH175" s="119"/>
      <c r="TVI175" s="119"/>
      <c r="TVJ175" s="119"/>
      <c r="TVK175" s="119"/>
      <c r="TVL175" s="119"/>
      <c r="TVM175" s="119"/>
      <c r="TVN175" s="119"/>
      <c r="TVO175" s="119"/>
      <c r="TVP175" s="119"/>
      <c r="TVQ175" s="119"/>
      <c r="TVR175" s="119"/>
      <c r="TVS175" s="119"/>
      <c r="TVT175" s="119"/>
      <c r="TVU175" s="119"/>
      <c r="TVV175" s="119"/>
      <c r="TVW175" s="119"/>
      <c r="TVX175" s="119"/>
      <c r="TVY175" s="119"/>
      <c r="TVZ175" s="119"/>
      <c r="TWA175" s="119"/>
      <c r="TWB175" s="119"/>
      <c r="TWC175" s="119"/>
      <c r="TWD175" s="119"/>
      <c r="TWE175" s="119"/>
      <c r="TWF175" s="119"/>
      <c r="TWG175" s="119"/>
      <c r="TWH175" s="119"/>
      <c r="TWI175" s="119"/>
      <c r="TWJ175" s="119"/>
      <c r="TWK175" s="119"/>
      <c r="TWL175" s="119"/>
      <c r="TWM175" s="119"/>
      <c r="TWN175" s="119"/>
      <c r="TWO175" s="119"/>
      <c r="TWP175" s="119"/>
      <c r="TWQ175" s="119"/>
      <c r="TWR175" s="119"/>
      <c r="TWS175" s="119"/>
      <c r="TWT175" s="119"/>
      <c r="TWU175" s="119"/>
      <c r="TWV175" s="119"/>
      <c r="TWW175" s="119"/>
      <c r="TWX175" s="119"/>
      <c r="TWY175" s="119"/>
      <c r="TWZ175" s="119"/>
      <c r="TXA175" s="119"/>
      <c r="TXB175" s="119"/>
      <c r="TXC175" s="119"/>
      <c r="TXD175" s="119"/>
      <c r="TXE175" s="119"/>
      <c r="TXF175" s="119"/>
      <c r="TXG175" s="119"/>
      <c r="TXH175" s="119"/>
      <c r="TXI175" s="119"/>
      <c r="TXJ175" s="119"/>
      <c r="TXK175" s="119"/>
      <c r="TXL175" s="119"/>
      <c r="TXM175" s="119"/>
      <c r="TXN175" s="119"/>
      <c r="TXO175" s="119"/>
      <c r="TXP175" s="119"/>
      <c r="TXQ175" s="119"/>
      <c r="TXR175" s="119"/>
      <c r="TXS175" s="119"/>
      <c r="TXT175" s="119"/>
      <c r="TXU175" s="119"/>
      <c r="TXV175" s="119"/>
      <c r="TXW175" s="119"/>
      <c r="TXX175" s="119"/>
      <c r="TXY175" s="119"/>
      <c r="TXZ175" s="119"/>
      <c r="TYA175" s="119"/>
      <c r="TYB175" s="119"/>
      <c r="TYC175" s="119"/>
      <c r="TYD175" s="119"/>
      <c r="TYE175" s="119"/>
      <c r="TYF175" s="119"/>
      <c r="TYG175" s="119"/>
      <c r="TYH175" s="119"/>
      <c r="TYI175" s="119"/>
      <c r="TYJ175" s="119"/>
      <c r="TYK175" s="119"/>
      <c r="TYL175" s="119"/>
      <c r="TYM175" s="119"/>
      <c r="TYN175" s="119"/>
      <c r="TYO175" s="119"/>
      <c r="TYP175" s="119"/>
      <c r="TYQ175" s="119"/>
      <c r="TYR175" s="119"/>
      <c r="TYS175" s="119"/>
      <c r="TYT175" s="119"/>
      <c r="TYU175" s="119"/>
      <c r="TYV175" s="119"/>
      <c r="TYW175" s="119"/>
      <c r="TYX175" s="119"/>
      <c r="TYY175" s="119"/>
      <c r="TYZ175" s="119"/>
      <c r="TZA175" s="119"/>
      <c r="TZB175" s="119"/>
      <c r="TZC175" s="119"/>
      <c r="TZD175" s="119"/>
      <c r="TZE175" s="119"/>
      <c r="TZF175" s="119"/>
      <c r="TZG175" s="119"/>
      <c r="TZH175" s="119"/>
      <c r="TZI175" s="119"/>
      <c r="TZJ175" s="119"/>
      <c r="TZK175" s="119"/>
      <c r="TZL175" s="119"/>
      <c r="TZM175" s="119"/>
      <c r="TZN175" s="119"/>
      <c r="TZO175" s="119"/>
      <c r="TZP175" s="119"/>
      <c r="TZQ175" s="119"/>
      <c r="TZR175" s="119"/>
      <c r="TZS175" s="119"/>
      <c r="TZT175" s="119"/>
      <c r="TZU175" s="119"/>
      <c r="TZV175" s="119"/>
      <c r="TZW175" s="119"/>
      <c r="TZX175" s="119"/>
      <c r="TZY175" s="119"/>
      <c r="TZZ175" s="119"/>
      <c r="UAA175" s="119"/>
      <c r="UAB175" s="119"/>
      <c r="UAC175" s="119"/>
      <c r="UAD175" s="119"/>
      <c r="UAE175" s="119"/>
      <c r="UAF175" s="119"/>
      <c r="UAG175" s="119"/>
      <c r="UAH175" s="119"/>
      <c r="UAI175" s="119"/>
      <c r="UAJ175" s="119"/>
      <c r="UAK175" s="119"/>
      <c r="UAL175" s="119"/>
      <c r="UAM175" s="119"/>
      <c r="UAN175" s="119"/>
      <c r="UAO175" s="119"/>
      <c r="UAP175" s="119"/>
      <c r="UAQ175" s="119"/>
      <c r="UAR175" s="119"/>
      <c r="UAS175" s="119"/>
      <c r="UAT175" s="119"/>
      <c r="UAU175" s="119"/>
      <c r="UAV175" s="119"/>
      <c r="UAW175" s="119"/>
      <c r="UAX175" s="119"/>
      <c r="UAY175" s="119"/>
      <c r="UAZ175" s="119"/>
      <c r="UBA175" s="119"/>
      <c r="UBB175" s="119"/>
      <c r="UBC175" s="119"/>
      <c r="UBD175" s="119"/>
      <c r="UBE175" s="119"/>
      <c r="UBF175" s="119"/>
      <c r="UBG175" s="119"/>
      <c r="UBH175" s="119"/>
      <c r="UBI175" s="119"/>
      <c r="UBJ175" s="119"/>
      <c r="UBK175" s="119"/>
      <c r="UBL175" s="119"/>
      <c r="UBM175" s="119"/>
      <c r="UBN175" s="119"/>
      <c r="UBO175" s="119"/>
      <c r="UBP175" s="119"/>
      <c r="UBQ175" s="119"/>
      <c r="UBR175" s="119"/>
      <c r="UBS175" s="119"/>
      <c r="UBT175" s="119"/>
      <c r="UBU175" s="119"/>
      <c r="UBV175" s="119"/>
      <c r="UBW175" s="119"/>
      <c r="UBX175" s="119"/>
      <c r="UBY175" s="119"/>
      <c r="UBZ175" s="119"/>
      <c r="UCA175" s="119"/>
      <c r="UCB175" s="119"/>
      <c r="UCC175" s="119"/>
      <c r="UCD175" s="119"/>
      <c r="UCE175" s="119"/>
      <c r="UCF175" s="119"/>
      <c r="UCG175" s="119"/>
      <c r="UCH175" s="119"/>
      <c r="UCI175" s="119"/>
      <c r="UCJ175" s="119"/>
      <c r="UCK175" s="119"/>
      <c r="UCL175" s="119"/>
      <c r="UCM175" s="119"/>
      <c r="UCN175" s="119"/>
      <c r="UCO175" s="119"/>
      <c r="UCP175" s="119"/>
      <c r="UCQ175" s="119"/>
      <c r="UCR175" s="119"/>
      <c r="UCS175" s="119"/>
      <c r="UCT175" s="119"/>
      <c r="UCU175" s="119"/>
      <c r="UCV175" s="119"/>
      <c r="UCW175" s="119"/>
      <c r="UCX175" s="119"/>
      <c r="UCY175" s="119"/>
      <c r="UCZ175" s="119"/>
      <c r="UDA175" s="119"/>
      <c r="UDB175" s="119"/>
      <c r="UDC175" s="119"/>
      <c r="UDD175" s="119"/>
      <c r="UDE175" s="119"/>
      <c r="UDF175" s="119"/>
      <c r="UDG175" s="119"/>
      <c r="UDH175" s="119"/>
      <c r="UDI175" s="119"/>
      <c r="UDJ175" s="119"/>
      <c r="UDK175" s="119"/>
      <c r="UDL175" s="119"/>
      <c r="UDM175" s="119"/>
      <c r="UDN175" s="119"/>
      <c r="UDO175" s="119"/>
      <c r="UDP175" s="119"/>
      <c r="UDQ175" s="119"/>
      <c r="UDR175" s="119"/>
      <c r="UDS175" s="119"/>
      <c r="UDT175" s="119"/>
      <c r="UDU175" s="119"/>
      <c r="UDV175" s="119"/>
      <c r="UDW175" s="119"/>
      <c r="UDX175" s="119"/>
      <c r="UDY175" s="119"/>
      <c r="UDZ175" s="119"/>
      <c r="UEA175" s="119"/>
      <c r="UEB175" s="119"/>
      <c r="UEC175" s="119"/>
      <c r="UED175" s="119"/>
      <c r="UEE175" s="119"/>
      <c r="UEF175" s="119"/>
      <c r="UEG175" s="119"/>
      <c r="UEH175" s="119"/>
      <c r="UEI175" s="119"/>
      <c r="UEJ175" s="119"/>
      <c r="UEK175" s="119"/>
      <c r="UEL175" s="119"/>
      <c r="UEM175" s="119"/>
      <c r="UEN175" s="119"/>
      <c r="UEO175" s="119"/>
      <c r="UEP175" s="119"/>
      <c r="UEQ175" s="119"/>
      <c r="UER175" s="119"/>
      <c r="UES175" s="119"/>
      <c r="UET175" s="119"/>
      <c r="UEU175" s="119"/>
      <c r="UEV175" s="119"/>
      <c r="UEW175" s="119"/>
      <c r="UEX175" s="119"/>
      <c r="UEY175" s="119"/>
      <c r="UEZ175" s="119"/>
      <c r="UFA175" s="119"/>
      <c r="UFB175" s="119"/>
      <c r="UFC175" s="119"/>
      <c r="UFD175" s="119"/>
      <c r="UFE175" s="119"/>
      <c r="UFF175" s="119"/>
      <c r="UFG175" s="119"/>
      <c r="UFH175" s="119"/>
      <c r="UFI175" s="119"/>
      <c r="UFJ175" s="119"/>
      <c r="UFK175" s="119"/>
      <c r="UFL175" s="119"/>
      <c r="UFM175" s="119"/>
      <c r="UFN175" s="119"/>
      <c r="UFO175" s="119"/>
      <c r="UFP175" s="119"/>
      <c r="UFQ175" s="119"/>
      <c r="UFR175" s="119"/>
      <c r="UFS175" s="119"/>
      <c r="UFT175" s="119"/>
      <c r="UFU175" s="119"/>
      <c r="UFV175" s="119"/>
      <c r="UFW175" s="119"/>
      <c r="UFX175" s="119"/>
      <c r="UFY175" s="119"/>
      <c r="UFZ175" s="119"/>
      <c r="UGA175" s="119"/>
      <c r="UGB175" s="119"/>
      <c r="UGC175" s="119"/>
      <c r="UGD175" s="119"/>
      <c r="UGE175" s="119"/>
      <c r="UGF175" s="119"/>
      <c r="UGG175" s="119"/>
      <c r="UGH175" s="119"/>
      <c r="UGI175" s="119"/>
      <c r="UGJ175" s="119"/>
      <c r="UGK175" s="119"/>
      <c r="UGL175" s="119"/>
      <c r="UGM175" s="119"/>
      <c r="UGN175" s="119"/>
      <c r="UGO175" s="119"/>
      <c r="UGP175" s="119"/>
      <c r="UGQ175" s="119"/>
      <c r="UGR175" s="119"/>
      <c r="UGS175" s="119"/>
      <c r="UGT175" s="119"/>
      <c r="UGU175" s="119"/>
      <c r="UGV175" s="119"/>
      <c r="UGW175" s="119"/>
      <c r="UGX175" s="119"/>
      <c r="UGY175" s="119"/>
      <c r="UGZ175" s="119"/>
      <c r="UHA175" s="119"/>
      <c r="UHB175" s="119"/>
      <c r="UHC175" s="119"/>
      <c r="UHD175" s="119"/>
      <c r="UHE175" s="119"/>
      <c r="UHF175" s="119"/>
      <c r="UHG175" s="119"/>
      <c r="UHH175" s="119"/>
      <c r="UHI175" s="119"/>
      <c r="UHJ175" s="119"/>
      <c r="UHK175" s="119"/>
      <c r="UHL175" s="119"/>
      <c r="UHM175" s="119"/>
      <c r="UHN175" s="119"/>
      <c r="UHO175" s="119"/>
      <c r="UHP175" s="119"/>
      <c r="UHQ175" s="119"/>
      <c r="UHR175" s="119"/>
      <c r="UHS175" s="119"/>
      <c r="UHT175" s="119"/>
      <c r="UHU175" s="119"/>
      <c r="UHV175" s="119"/>
      <c r="UHW175" s="119"/>
      <c r="UHX175" s="119"/>
      <c r="UHY175" s="119"/>
      <c r="UHZ175" s="119"/>
      <c r="UIA175" s="119"/>
      <c r="UIB175" s="119"/>
      <c r="UIC175" s="119"/>
      <c r="UID175" s="119"/>
      <c r="UIE175" s="119"/>
      <c r="UIF175" s="119"/>
      <c r="UIG175" s="119"/>
      <c r="UIH175" s="119"/>
      <c r="UII175" s="119"/>
      <c r="UIJ175" s="119"/>
      <c r="UIK175" s="119"/>
      <c r="UIL175" s="119"/>
      <c r="UIM175" s="119"/>
      <c r="UIN175" s="119"/>
      <c r="UIO175" s="119"/>
      <c r="UIP175" s="119"/>
      <c r="UIQ175" s="119"/>
      <c r="UIR175" s="119"/>
      <c r="UIS175" s="119"/>
      <c r="UIT175" s="119"/>
      <c r="UIU175" s="119"/>
      <c r="UIV175" s="119"/>
      <c r="UIW175" s="119"/>
      <c r="UIX175" s="119"/>
      <c r="UIY175" s="119"/>
      <c r="UIZ175" s="119"/>
      <c r="UJA175" s="119"/>
      <c r="UJB175" s="119"/>
      <c r="UJC175" s="119"/>
      <c r="UJD175" s="119"/>
      <c r="UJE175" s="119"/>
      <c r="UJF175" s="119"/>
      <c r="UJG175" s="119"/>
      <c r="UJH175" s="119"/>
      <c r="UJI175" s="119"/>
      <c r="UJJ175" s="119"/>
      <c r="UJK175" s="119"/>
      <c r="UJL175" s="119"/>
      <c r="UJM175" s="119"/>
      <c r="UJN175" s="119"/>
      <c r="UJO175" s="119"/>
      <c r="UJP175" s="119"/>
      <c r="UJQ175" s="119"/>
      <c r="UJR175" s="119"/>
      <c r="UJS175" s="119"/>
      <c r="UJT175" s="119"/>
      <c r="UJU175" s="119"/>
      <c r="UJV175" s="119"/>
      <c r="UJW175" s="119"/>
      <c r="UJX175" s="119"/>
      <c r="UJY175" s="119"/>
      <c r="UJZ175" s="119"/>
      <c r="UKA175" s="119"/>
      <c r="UKB175" s="119"/>
      <c r="UKC175" s="119"/>
      <c r="UKD175" s="119"/>
      <c r="UKE175" s="119"/>
      <c r="UKF175" s="119"/>
      <c r="UKG175" s="119"/>
      <c r="UKH175" s="119"/>
      <c r="UKI175" s="119"/>
      <c r="UKJ175" s="119"/>
      <c r="UKK175" s="119"/>
      <c r="UKL175" s="119"/>
      <c r="UKM175" s="119"/>
      <c r="UKN175" s="119"/>
      <c r="UKO175" s="119"/>
      <c r="UKP175" s="119"/>
      <c r="UKQ175" s="119"/>
      <c r="UKR175" s="119"/>
      <c r="UKS175" s="119"/>
      <c r="UKT175" s="119"/>
      <c r="UKU175" s="119"/>
      <c r="UKV175" s="119"/>
      <c r="UKW175" s="119"/>
      <c r="UKX175" s="119"/>
      <c r="UKY175" s="119"/>
      <c r="UKZ175" s="119"/>
      <c r="ULA175" s="119"/>
      <c r="ULB175" s="119"/>
      <c r="ULC175" s="119"/>
      <c r="ULD175" s="119"/>
      <c r="ULE175" s="119"/>
      <c r="ULF175" s="119"/>
      <c r="ULG175" s="119"/>
      <c r="ULH175" s="119"/>
      <c r="ULI175" s="119"/>
      <c r="ULJ175" s="119"/>
      <c r="ULK175" s="119"/>
      <c r="ULL175" s="119"/>
      <c r="ULM175" s="119"/>
      <c r="ULN175" s="119"/>
      <c r="ULO175" s="119"/>
      <c r="ULP175" s="119"/>
      <c r="ULQ175" s="119"/>
      <c r="ULR175" s="119"/>
      <c r="ULS175" s="119"/>
      <c r="ULT175" s="119"/>
      <c r="ULU175" s="119"/>
      <c r="ULV175" s="119"/>
      <c r="ULW175" s="119"/>
      <c r="ULX175" s="119"/>
      <c r="ULY175" s="119"/>
      <c r="ULZ175" s="119"/>
      <c r="UMA175" s="119"/>
      <c r="UMB175" s="119"/>
      <c r="UMC175" s="119"/>
      <c r="UMD175" s="119"/>
      <c r="UME175" s="119"/>
      <c r="UMF175" s="119"/>
      <c r="UMG175" s="119"/>
      <c r="UMH175" s="119"/>
      <c r="UMI175" s="119"/>
      <c r="UMJ175" s="119"/>
      <c r="UMK175" s="119"/>
      <c r="UML175" s="119"/>
      <c r="UMM175" s="119"/>
      <c r="UMN175" s="119"/>
      <c r="UMO175" s="119"/>
      <c r="UMP175" s="119"/>
      <c r="UMQ175" s="119"/>
      <c r="UMR175" s="119"/>
      <c r="UMS175" s="119"/>
      <c r="UMT175" s="119"/>
      <c r="UMU175" s="119"/>
      <c r="UMV175" s="119"/>
      <c r="UMW175" s="119"/>
      <c r="UMX175" s="119"/>
      <c r="UMY175" s="119"/>
      <c r="UMZ175" s="119"/>
      <c r="UNA175" s="119"/>
      <c r="UNB175" s="119"/>
      <c r="UNC175" s="119"/>
      <c r="UND175" s="119"/>
      <c r="UNE175" s="119"/>
      <c r="UNF175" s="119"/>
      <c r="UNG175" s="119"/>
      <c r="UNH175" s="119"/>
      <c r="UNI175" s="119"/>
      <c r="UNJ175" s="119"/>
      <c r="UNK175" s="119"/>
      <c r="UNL175" s="119"/>
      <c r="UNM175" s="119"/>
      <c r="UNN175" s="119"/>
      <c r="UNO175" s="119"/>
      <c r="UNP175" s="119"/>
      <c r="UNQ175" s="119"/>
      <c r="UNR175" s="119"/>
      <c r="UNS175" s="119"/>
      <c r="UNT175" s="119"/>
      <c r="UNU175" s="119"/>
      <c r="UNV175" s="119"/>
      <c r="UNW175" s="119"/>
      <c r="UNX175" s="119"/>
      <c r="UNY175" s="119"/>
      <c r="UNZ175" s="119"/>
      <c r="UOA175" s="119"/>
      <c r="UOB175" s="119"/>
      <c r="UOC175" s="119"/>
      <c r="UOD175" s="119"/>
      <c r="UOE175" s="119"/>
      <c r="UOF175" s="119"/>
      <c r="UOG175" s="119"/>
      <c r="UOH175" s="119"/>
      <c r="UOI175" s="119"/>
      <c r="UOJ175" s="119"/>
      <c r="UOK175" s="119"/>
      <c r="UOL175" s="119"/>
      <c r="UOM175" s="119"/>
      <c r="UON175" s="119"/>
      <c r="UOO175" s="119"/>
      <c r="UOP175" s="119"/>
      <c r="UOQ175" s="119"/>
      <c r="UOR175" s="119"/>
      <c r="UOS175" s="119"/>
      <c r="UOT175" s="119"/>
      <c r="UOU175" s="119"/>
      <c r="UOV175" s="119"/>
      <c r="UOW175" s="119"/>
      <c r="UOX175" s="119"/>
      <c r="UOY175" s="119"/>
      <c r="UOZ175" s="119"/>
      <c r="UPA175" s="119"/>
      <c r="UPB175" s="119"/>
      <c r="UPC175" s="119"/>
      <c r="UPD175" s="119"/>
      <c r="UPE175" s="119"/>
      <c r="UPF175" s="119"/>
      <c r="UPG175" s="119"/>
      <c r="UPH175" s="119"/>
      <c r="UPI175" s="119"/>
      <c r="UPJ175" s="119"/>
      <c r="UPK175" s="119"/>
      <c r="UPL175" s="119"/>
      <c r="UPM175" s="119"/>
      <c r="UPN175" s="119"/>
      <c r="UPO175" s="119"/>
      <c r="UPP175" s="119"/>
      <c r="UPQ175" s="119"/>
      <c r="UPR175" s="119"/>
      <c r="UPS175" s="119"/>
      <c r="UPT175" s="119"/>
      <c r="UPU175" s="119"/>
      <c r="UPV175" s="119"/>
      <c r="UPW175" s="119"/>
      <c r="UPX175" s="119"/>
      <c r="UPY175" s="119"/>
      <c r="UPZ175" s="119"/>
      <c r="UQA175" s="119"/>
      <c r="UQB175" s="119"/>
      <c r="UQC175" s="119"/>
      <c r="UQD175" s="119"/>
      <c r="UQE175" s="119"/>
      <c r="UQF175" s="119"/>
      <c r="UQG175" s="119"/>
      <c r="UQH175" s="119"/>
      <c r="UQI175" s="119"/>
      <c r="UQJ175" s="119"/>
      <c r="UQK175" s="119"/>
      <c r="UQL175" s="119"/>
      <c r="UQM175" s="119"/>
      <c r="UQN175" s="119"/>
      <c r="UQO175" s="119"/>
      <c r="UQP175" s="119"/>
      <c r="UQQ175" s="119"/>
      <c r="UQR175" s="119"/>
      <c r="UQS175" s="119"/>
      <c r="UQT175" s="119"/>
      <c r="UQU175" s="119"/>
      <c r="UQV175" s="119"/>
      <c r="UQW175" s="119"/>
      <c r="UQX175" s="119"/>
      <c r="UQY175" s="119"/>
      <c r="UQZ175" s="119"/>
      <c r="URA175" s="119"/>
      <c r="URB175" s="119"/>
      <c r="URC175" s="119"/>
      <c r="URD175" s="119"/>
      <c r="URE175" s="119"/>
      <c r="URF175" s="119"/>
      <c r="URG175" s="119"/>
      <c r="URH175" s="119"/>
      <c r="URI175" s="119"/>
      <c r="URJ175" s="119"/>
      <c r="URK175" s="119"/>
      <c r="URL175" s="119"/>
      <c r="URM175" s="119"/>
      <c r="URN175" s="119"/>
      <c r="URO175" s="119"/>
      <c r="URP175" s="119"/>
      <c r="URQ175" s="119"/>
      <c r="URR175" s="119"/>
      <c r="URS175" s="119"/>
      <c r="URT175" s="119"/>
      <c r="URU175" s="119"/>
      <c r="URV175" s="119"/>
      <c r="URW175" s="119"/>
      <c r="URX175" s="119"/>
      <c r="URY175" s="119"/>
      <c r="URZ175" s="119"/>
      <c r="USA175" s="119"/>
      <c r="USB175" s="119"/>
      <c r="USC175" s="119"/>
      <c r="USD175" s="119"/>
      <c r="USE175" s="119"/>
      <c r="USF175" s="119"/>
      <c r="USG175" s="119"/>
      <c r="USH175" s="119"/>
      <c r="USI175" s="119"/>
      <c r="USJ175" s="119"/>
      <c r="USK175" s="119"/>
      <c r="USL175" s="119"/>
      <c r="USM175" s="119"/>
      <c r="USN175" s="119"/>
      <c r="USO175" s="119"/>
      <c r="USP175" s="119"/>
      <c r="USQ175" s="119"/>
      <c r="USR175" s="119"/>
      <c r="USS175" s="119"/>
      <c r="UST175" s="119"/>
      <c r="USU175" s="119"/>
      <c r="USV175" s="119"/>
      <c r="USW175" s="119"/>
      <c r="USX175" s="119"/>
      <c r="USY175" s="119"/>
      <c r="USZ175" s="119"/>
      <c r="UTA175" s="119"/>
      <c r="UTB175" s="119"/>
      <c r="UTC175" s="119"/>
      <c r="UTD175" s="119"/>
      <c r="UTE175" s="119"/>
      <c r="UTF175" s="119"/>
      <c r="UTG175" s="119"/>
      <c r="UTH175" s="119"/>
      <c r="UTI175" s="119"/>
      <c r="UTJ175" s="119"/>
      <c r="UTK175" s="119"/>
      <c r="UTL175" s="119"/>
      <c r="UTM175" s="119"/>
      <c r="UTN175" s="119"/>
      <c r="UTO175" s="119"/>
      <c r="UTP175" s="119"/>
      <c r="UTQ175" s="119"/>
      <c r="UTR175" s="119"/>
      <c r="UTS175" s="119"/>
      <c r="UTT175" s="119"/>
      <c r="UTU175" s="119"/>
      <c r="UTV175" s="119"/>
      <c r="UTW175" s="119"/>
      <c r="UTX175" s="119"/>
      <c r="UTY175" s="119"/>
      <c r="UTZ175" s="119"/>
      <c r="UUA175" s="119"/>
      <c r="UUB175" s="119"/>
      <c r="UUC175" s="119"/>
      <c r="UUD175" s="119"/>
      <c r="UUE175" s="119"/>
      <c r="UUF175" s="119"/>
      <c r="UUG175" s="119"/>
      <c r="UUH175" s="119"/>
      <c r="UUI175" s="119"/>
      <c r="UUJ175" s="119"/>
      <c r="UUK175" s="119"/>
      <c r="UUL175" s="119"/>
      <c r="UUM175" s="119"/>
      <c r="UUN175" s="119"/>
      <c r="UUO175" s="119"/>
      <c r="UUP175" s="119"/>
      <c r="UUQ175" s="119"/>
      <c r="UUR175" s="119"/>
      <c r="UUS175" s="119"/>
      <c r="UUT175" s="119"/>
      <c r="UUU175" s="119"/>
      <c r="UUV175" s="119"/>
      <c r="UUW175" s="119"/>
      <c r="UUX175" s="119"/>
      <c r="UUY175" s="119"/>
      <c r="UUZ175" s="119"/>
      <c r="UVA175" s="119"/>
      <c r="UVB175" s="119"/>
      <c r="UVC175" s="119"/>
      <c r="UVD175" s="119"/>
      <c r="UVE175" s="119"/>
      <c r="UVF175" s="119"/>
      <c r="UVG175" s="119"/>
      <c r="UVH175" s="119"/>
      <c r="UVI175" s="119"/>
      <c r="UVJ175" s="119"/>
      <c r="UVK175" s="119"/>
      <c r="UVL175" s="119"/>
      <c r="UVM175" s="119"/>
      <c r="UVN175" s="119"/>
      <c r="UVO175" s="119"/>
      <c r="UVP175" s="119"/>
      <c r="UVQ175" s="119"/>
      <c r="UVR175" s="119"/>
      <c r="UVS175" s="119"/>
      <c r="UVT175" s="119"/>
      <c r="UVU175" s="119"/>
      <c r="UVV175" s="119"/>
      <c r="UVW175" s="119"/>
      <c r="UVX175" s="119"/>
      <c r="UVY175" s="119"/>
      <c r="UVZ175" s="119"/>
      <c r="UWA175" s="119"/>
      <c r="UWB175" s="119"/>
      <c r="UWC175" s="119"/>
      <c r="UWD175" s="119"/>
      <c r="UWE175" s="119"/>
      <c r="UWF175" s="119"/>
      <c r="UWG175" s="119"/>
      <c r="UWH175" s="119"/>
      <c r="UWI175" s="119"/>
      <c r="UWJ175" s="119"/>
      <c r="UWK175" s="119"/>
      <c r="UWL175" s="119"/>
      <c r="UWM175" s="119"/>
      <c r="UWN175" s="119"/>
      <c r="UWO175" s="119"/>
      <c r="UWP175" s="119"/>
      <c r="UWQ175" s="119"/>
      <c r="UWR175" s="119"/>
      <c r="UWS175" s="119"/>
      <c r="UWT175" s="119"/>
      <c r="UWU175" s="119"/>
      <c r="UWV175" s="119"/>
      <c r="UWW175" s="119"/>
      <c r="UWX175" s="119"/>
      <c r="UWY175" s="119"/>
      <c r="UWZ175" s="119"/>
      <c r="UXA175" s="119"/>
      <c r="UXB175" s="119"/>
      <c r="UXC175" s="119"/>
      <c r="UXD175" s="119"/>
      <c r="UXE175" s="119"/>
      <c r="UXF175" s="119"/>
      <c r="UXG175" s="119"/>
      <c r="UXH175" s="119"/>
      <c r="UXI175" s="119"/>
      <c r="UXJ175" s="119"/>
      <c r="UXK175" s="119"/>
      <c r="UXL175" s="119"/>
      <c r="UXM175" s="119"/>
      <c r="UXN175" s="119"/>
      <c r="UXO175" s="119"/>
      <c r="UXP175" s="119"/>
      <c r="UXQ175" s="119"/>
      <c r="UXR175" s="119"/>
      <c r="UXS175" s="119"/>
      <c r="UXT175" s="119"/>
      <c r="UXU175" s="119"/>
      <c r="UXV175" s="119"/>
      <c r="UXW175" s="119"/>
      <c r="UXX175" s="119"/>
      <c r="UXY175" s="119"/>
      <c r="UXZ175" s="119"/>
      <c r="UYA175" s="119"/>
      <c r="UYB175" s="119"/>
      <c r="UYC175" s="119"/>
      <c r="UYD175" s="119"/>
      <c r="UYE175" s="119"/>
      <c r="UYF175" s="119"/>
      <c r="UYG175" s="119"/>
      <c r="UYH175" s="119"/>
      <c r="UYI175" s="119"/>
      <c r="UYJ175" s="119"/>
      <c r="UYK175" s="119"/>
      <c r="UYL175" s="119"/>
      <c r="UYM175" s="119"/>
      <c r="UYN175" s="119"/>
      <c r="UYO175" s="119"/>
      <c r="UYP175" s="119"/>
      <c r="UYQ175" s="119"/>
      <c r="UYR175" s="119"/>
      <c r="UYS175" s="119"/>
      <c r="UYT175" s="119"/>
      <c r="UYU175" s="119"/>
      <c r="UYV175" s="119"/>
      <c r="UYW175" s="119"/>
      <c r="UYX175" s="119"/>
      <c r="UYY175" s="119"/>
      <c r="UYZ175" s="119"/>
      <c r="UZA175" s="119"/>
      <c r="UZB175" s="119"/>
      <c r="UZC175" s="119"/>
      <c r="UZD175" s="119"/>
      <c r="UZE175" s="119"/>
      <c r="UZF175" s="119"/>
      <c r="UZG175" s="119"/>
      <c r="UZH175" s="119"/>
      <c r="UZI175" s="119"/>
      <c r="UZJ175" s="119"/>
      <c r="UZK175" s="119"/>
      <c r="UZL175" s="119"/>
      <c r="UZM175" s="119"/>
      <c r="UZN175" s="119"/>
      <c r="UZO175" s="119"/>
      <c r="UZP175" s="119"/>
      <c r="UZQ175" s="119"/>
      <c r="UZR175" s="119"/>
      <c r="UZS175" s="119"/>
      <c r="UZT175" s="119"/>
      <c r="UZU175" s="119"/>
      <c r="UZV175" s="119"/>
      <c r="UZW175" s="119"/>
      <c r="UZX175" s="119"/>
      <c r="UZY175" s="119"/>
      <c r="UZZ175" s="119"/>
      <c r="VAA175" s="119"/>
      <c r="VAB175" s="119"/>
      <c r="VAC175" s="119"/>
      <c r="VAD175" s="119"/>
      <c r="VAE175" s="119"/>
      <c r="VAF175" s="119"/>
      <c r="VAG175" s="119"/>
      <c r="VAH175" s="119"/>
      <c r="VAI175" s="119"/>
      <c r="VAJ175" s="119"/>
      <c r="VAK175" s="119"/>
      <c r="VAL175" s="119"/>
      <c r="VAM175" s="119"/>
      <c r="VAN175" s="119"/>
      <c r="VAO175" s="119"/>
      <c r="VAP175" s="119"/>
      <c r="VAQ175" s="119"/>
      <c r="VAR175" s="119"/>
      <c r="VAS175" s="119"/>
      <c r="VAT175" s="119"/>
      <c r="VAU175" s="119"/>
      <c r="VAV175" s="119"/>
      <c r="VAW175" s="119"/>
      <c r="VAX175" s="119"/>
      <c r="VAY175" s="119"/>
      <c r="VAZ175" s="119"/>
      <c r="VBA175" s="119"/>
      <c r="VBB175" s="119"/>
      <c r="VBC175" s="119"/>
      <c r="VBD175" s="119"/>
      <c r="VBE175" s="119"/>
      <c r="VBF175" s="119"/>
      <c r="VBG175" s="119"/>
      <c r="VBH175" s="119"/>
      <c r="VBI175" s="119"/>
      <c r="VBJ175" s="119"/>
      <c r="VBK175" s="119"/>
      <c r="VBL175" s="119"/>
      <c r="VBM175" s="119"/>
      <c r="VBN175" s="119"/>
      <c r="VBO175" s="119"/>
      <c r="VBP175" s="119"/>
      <c r="VBQ175" s="119"/>
      <c r="VBR175" s="119"/>
      <c r="VBS175" s="119"/>
      <c r="VBT175" s="119"/>
      <c r="VBU175" s="119"/>
      <c r="VBV175" s="119"/>
      <c r="VBW175" s="119"/>
      <c r="VBX175" s="119"/>
      <c r="VBY175" s="119"/>
      <c r="VBZ175" s="119"/>
      <c r="VCA175" s="119"/>
      <c r="VCB175" s="119"/>
      <c r="VCC175" s="119"/>
      <c r="VCD175" s="119"/>
      <c r="VCE175" s="119"/>
      <c r="VCF175" s="119"/>
      <c r="VCG175" s="119"/>
      <c r="VCH175" s="119"/>
      <c r="VCI175" s="119"/>
      <c r="VCJ175" s="119"/>
      <c r="VCK175" s="119"/>
      <c r="VCL175" s="119"/>
      <c r="VCM175" s="119"/>
      <c r="VCN175" s="119"/>
      <c r="VCO175" s="119"/>
      <c r="VCP175" s="119"/>
      <c r="VCQ175" s="119"/>
      <c r="VCR175" s="119"/>
      <c r="VCS175" s="119"/>
      <c r="VCT175" s="119"/>
      <c r="VCU175" s="119"/>
      <c r="VCV175" s="119"/>
      <c r="VCW175" s="119"/>
      <c r="VCX175" s="119"/>
      <c r="VCY175" s="119"/>
      <c r="VCZ175" s="119"/>
      <c r="VDA175" s="119"/>
      <c r="VDB175" s="119"/>
      <c r="VDC175" s="119"/>
      <c r="VDD175" s="119"/>
      <c r="VDE175" s="119"/>
      <c r="VDF175" s="119"/>
      <c r="VDG175" s="119"/>
      <c r="VDH175" s="119"/>
      <c r="VDI175" s="119"/>
      <c r="VDJ175" s="119"/>
      <c r="VDK175" s="119"/>
      <c r="VDL175" s="119"/>
      <c r="VDM175" s="119"/>
      <c r="VDN175" s="119"/>
      <c r="VDO175" s="119"/>
      <c r="VDP175" s="119"/>
      <c r="VDQ175" s="119"/>
      <c r="VDR175" s="119"/>
      <c r="VDS175" s="119"/>
      <c r="VDT175" s="119"/>
      <c r="VDU175" s="119"/>
      <c r="VDV175" s="119"/>
      <c r="VDW175" s="119"/>
      <c r="VDX175" s="119"/>
      <c r="VDY175" s="119"/>
      <c r="VDZ175" s="119"/>
      <c r="VEA175" s="119"/>
      <c r="VEB175" s="119"/>
      <c r="VEC175" s="119"/>
      <c r="VED175" s="119"/>
      <c r="VEE175" s="119"/>
      <c r="VEF175" s="119"/>
      <c r="VEG175" s="119"/>
      <c r="VEH175" s="119"/>
      <c r="VEI175" s="119"/>
      <c r="VEJ175" s="119"/>
      <c r="VEK175" s="119"/>
      <c r="VEL175" s="119"/>
      <c r="VEM175" s="119"/>
      <c r="VEN175" s="119"/>
      <c r="VEO175" s="119"/>
      <c r="VEP175" s="119"/>
      <c r="VEQ175" s="119"/>
      <c r="VER175" s="119"/>
      <c r="VES175" s="119"/>
      <c r="VET175" s="119"/>
      <c r="VEU175" s="119"/>
      <c r="VEV175" s="119"/>
      <c r="VEW175" s="119"/>
      <c r="VEX175" s="119"/>
      <c r="VEY175" s="119"/>
      <c r="VEZ175" s="119"/>
      <c r="VFA175" s="119"/>
      <c r="VFB175" s="119"/>
      <c r="VFC175" s="119"/>
      <c r="VFD175" s="119"/>
      <c r="VFE175" s="119"/>
      <c r="VFF175" s="119"/>
      <c r="VFG175" s="119"/>
      <c r="VFH175" s="119"/>
      <c r="VFI175" s="119"/>
      <c r="VFJ175" s="119"/>
      <c r="VFK175" s="119"/>
      <c r="VFL175" s="119"/>
      <c r="VFM175" s="119"/>
      <c r="VFN175" s="119"/>
      <c r="VFO175" s="119"/>
      <c r="VFP175" s="119"/>
      <c r="VFQ175" s="119"/>
      <c r="VFR175" s="119"/>
      <c r="VFS175" s="119"/>
      <c r="VFT175" s="119"/>
      <c r="VFU175" s="119"/>
      <c r="VFV175" s="119"/>
      <c r="VFW175" s="119"/>
      <c r="VFX175" s="119"/>
      <c r="VFY175" s="119"/>
      <c r="VFZ175" s="119"/>
      <c r="VGA175" s="119"/>
      <c r="VGB175" s="119"/>
      <c r="VGC175" s="119"/>
      <c r="VGD175" s="119"/>
      <c r="VGE175" s="119"/>
      <c r="VGF175" s="119"/>
      <c r="VGG175" s="119"/>
      <c r="VGH175" s="119"/>
      <c r="VGI175" s="119"/>
      <c r="VGJ175" s="119"/>
      <c r="VGK175" s="119"/>
      <c r="VGL175" s="119"/>
      <c r="VGM175" s="119"/>
      <c r="VGN175" s="119"/>
      <c r="VGO175" s="119"/>
      <c r="VGP175" s="119"/>
      <c r="VGQ175" s="119"/>
      <c r="VGR175" s="119"/>
      <c r="VGS175" s="119"/>
      <c r="VGT175" s="119"/>
      <c r="VGU175" s="119"/>
      <c r="VGV175" s="119"/>
      <c r="VGW175" s="119"/>
      <c r="VGX175" s="119"/>
      <c r="VGY175" s="119"/>
      <c r="VGZ175" s="119"/>
      <c r="VHA175" s="119"/>
      <c r="VHB175" s="119"/>
      <c r="VHC175" s="119"/>
      <c r="VHD175" s="119"/>
      <c r="VHE175" s="119"/>
      <c r="VHF175" s="119"/>
      <c r="VHG175" s="119"/>
      <c r="VHH175" s="119"/>
      <c r="VHI175" s="119"/>
      <c r="VHJ175" s="119"/>
      <c r="VHK175" s="119"/>
      <c r="VHL175" s="119"/>
      <c r="VHM175" s="119"/>
      <c r="VHN175" s="119"/>
      <c r="VHO175" s="119"/>
      <c r="VHP175" s="119"/>
      <c r="VHQ175" s="119"/>
      <c r="VHR175" s="119"/>
      <c r="VHS175" s="119"/>
      <c r="VHT175" s="119"/>
      <c r="VHU175" s="119"/>
      <c r="VHV175" s="119"/>
      <c r="VHW175" s="119"/>
      <c r="VHX175" s="119"/>
      <c r="VHY175" s="119"/>
      <c r="VHZ175" s="119"/>
      <c r="VIA175" s="119"/>
      <c r="VIB175" s="119"/>
      <c r="VIC175" s="119"/>
      <c r="VID175" s="119"/>
      <c r="VIE175" s="119"/>
      <c r="VIF175" s="119"/>
      <c r="VIG175" s="119"/>
      <c r="VIH175" s="119"/>
      <c r="VII175" s="119"/>
      <c r="VIJ175" s="119"/>
      <c r="VIK175" s="119"/>
      <c r="VIL175" s="119"/>
      <c r="VIM175" s="119"/>
      <c r="VIN175" s="119"/>
      <c r="VIO175" s="119"/>
      <c r="VIP175" s="119"/>
      <c r="VIQ175" s="119"/>
      <c r="VIR175" s="119"/>
      <c r="VIS175" s="119"/>
      <c r="VIT175" s="119"/>
      <c r="VIU175" s="119"/>
      <c r="VIV175" s="119"/>
      <c r="VIW175" s="119"/>
      <c r="VIX175" s="119"/>
      <c r="VIY175" s="119"/>
      <c r="VIZ175" s="119"/>
      <c r="VJA175" s="119"/>
      <c r="VJB175" s="119"/>
      <c r="VJC175" s="119"/>
      <c r="VJD175" s="119"/>
      <c r="VJE175" s="119"/>
      <c r="VJF175" s="119"/>
      <c r="VJG175" s="119"/>
      <c r="VJH175" s="119"/>
      <c r="VJI175" s="119"/>
      <c r="VJJ175" s="119"/>
      <c r="VJK175" s="119"/>
      <c r="VJL175" s="119"/>
      <c r="VJM175" s="119"/>
      <c r="VJN175" s="119"/>
      <c r="VJO175" s="119"/>
      <c r="VJP175" s="119"/>
      <c r="VJQ175" s="119"/>
      <c r="VJR175" s="119"/>
      <c r="VJS175" s="119"/>
      <c r="VJT175" s="119"/>
      <c r="VJU175" s="119"/>
      <c r="VJV175" s="119"/>
      <c r="VJW175" s="119"/>
      <c r="VJX175" s="119"/>
      <c r="VJY175" s="119"/>
      <c r="VJZ175" s="119"/>
      <c r="VKA175" s="119"/>
      <c r="VKB175" s="119"/>
      <c r="VKC175" s="119"/>
      <c r="VKD175" s="119"/>
      <c r="VKE175" s="119"/>
      <c r="VKF175" s="119"/>
      <c r="VKG175" s="119"/>
      <c r="VKH175" s="119"/>
      <c r="VKI175" s="119"/>
      <c r="VKJ175" s="119"/>
      <c r="VKK175" s="119"/>
      <c r="VKL175" s="119"/>
      <c r="VKM175" s="119"/>
      <c r="VKN175" s="119"/>
      <c r="VKO175" s="119"/>
      <c r="VKP175" s="119"/>
      <c r="VKQ175" s="119"/>
      <c r="VKR175" s="119"/>
      <c r="VKS175" s="119"/>
      <c r="VKT175" s="119"/>
      <c r="VKU175" s="119"/>
      <c r="VKV175" s="119"/>
      <c r="VKW175" s="119"/>
      <c r="VKX175" s="119"/>
      <c r="VKY175" s="119"/>
      <c r="VKZ175" s="119"/>
      <c r="VLA175" s="119"/>
      <c r="VLB175" s="119"/>
      <c r="VLC175" s="119"/>
      <c r="VLD175" s="119"/>
      <c r="VLE175" s="119"/>
      <c r="VLF175" s="119"/>
      <c r="VLG175" s="119"/>
      <c r="VLH175" s="119"/>
      <c r="VLI175" s="119"/>
      <c r="VLJ175" s="119"/>
      <c r="VLK175" s="119"/>
      <c r="VLL175" s="119"/>
      <c r="VLM175" s="119"/>
      <c r="VLN175" s="119"/>
      <c r="VLO175" s="119"/>
      <c r="VLP175" s="119"/>
      <c r="VLQ175" s="119"/>
      <c r="VLR175" s="119"/>
      <c r="VLS175" s="119"/>
      <c r="VLT175" s="119"/>
      <c r="VLU175" s="119"/>
      <c r="VLV175" s="119"/>
      <c r="VLW175" s="119"/>
      <c r="VLX175" s="119"/>
      <c r="VLY175" s="119"/>
      <c r="VLZ175" s="119"/>
      <c r="VMA175" s="119"/>
      <c r="VMB175" s="119"/>
      <c r="VMC175" s="119"/>
      <c r="VMD175" s="119"/>
      <c r="VME175" s="119"/>
      <c r="VMF175" s="119"/>
      <c r="VMG175" s="119"/>
      <c r="VMH175" s="119"/>
      <c r="VMI175" s="119"/>
      <c r="VMJ175" s="119"/>
      <c r="VMK175" s="119"/>
      <c r="VML175" s="119"/>
      <c r="VMM175" s="119"/>
      <c r="VMN175" s="119"/>
      <c r="VMO175" s="119"/>
      <c r="VMP175" s="119"/>
      <c r="VMQ175" s="119"/>
      <c r="VMR175" s="119"/>
      <c r="VMS175" s="119"/>
      <c r="VMT175" s="119"/>
      <c r="VMU175" s="119"/>
      <c r="VMV175" s="119"/>
      <c r="VMW175" s="119"/>
      <c r="VMX175" s="119"/>
      <c r="VMY175" s="119"/>
      <c r="VMZ175" s="119"/>
      <c r="VNA175" s="119"/>
      <c r="VNB175" s="119"/>
      <c r="VNC175" s="119"/>
      <c r="VND175" s="119"/>
      <c r="VNE175" s="119"/>
      <c r="VNF175" s="119"/>
      <c r="VNG175" s="119"/>
      <c r="VNH175" s="119"/>
      <c r="VNI175" s="119"/>
      <c r="VNJ175" s="119"/>
      <c r="VNK175" s="119"/>
      <c r="VNL175" s="119"/>
      <c r="VNM175" s="119"/>
      <c r="VNN175" s="119"/>
      <c r="VNO175" s="119"/>
      <c r="VNP175" s="119"/>
      <c r="VNQ175" s="119"/>
      <c r="VNR175" s="119"/>
      <c r="VNS175" s="119"/>
      <c r="VNT175" s="119"/>
      <c r="VNU175" s="119"/>
      <c r="VNV175" s="119"/>
      <c r="VNW175" s="119"/>
      <c r="VNX175" s="119"/>
      <c r="VNY175" s="119"/>
      <c r="VNZ175" s="119"/>
      <c r="VOA175" s="119"/>
      <c r="VOB175" s="119"/>
      <c r="VOC175" s="119"/>
      <c r="VOD175" s="119"/>
      <c r="VOE175" s="119"/>
      <c r="VOF175" s="119"/>
      <c r="VOG175" s="119"/>
      <c r="VOH175" s="119"/>
      <c r="VOI175" s="119"/>
      <c r="VOJ175" s="119"/>
      <c r="VOK175" s="119"/>
      <c r="VOL175" s="119"/>
      <c r="VOM175" s="119"/>
      <c r="VON175" s="119"/>
      <c r="VOO175" s="119"/>
      <c r="VOP175" s="119"/>
      <c r="VOQ175" s="119"/>
      <c r="VOR175" s="119"/>
      <c r="VOS175" s="119"/>
      <c r="VOT175" s="119"/>
      <c r="VOU175" s="119"/>
      <c r="VOV175" s="119"/>
      <c r="VOW175" s="119"/>
      <c r="VOX175" s="119"/>
      <c r="VOY175" s="119"/>
      <c r="VOZ175" s="119"/>
      <c r="VPA175" s="119"/>
      <c r="VPB175" s="119"/>
      <c r="VPC175" s="119"/>
      <c r="VPD175" s="119"/>
      <c r="VPE175" s="119"/>
      <c r="VPF175" s="119"/>
      <c r="VPG175" s="119"/>
      <c r="VPH175" s="119"/>
      <c r="VPI175" s="119"/>
      <c r="VPJ175" s="119"/>
      <c r="VPK175" s="119"/>
      <c r="VPL175" s="119"/>
      <c r="VPM175" s="119"/>
      <c r="VPN175" s="119"/>
      <c r="VPO175" s="119"/>
      <c r="VPP175" s="119"/>
      <c r="VPQ175" s="119"/>
      <c r="VPR175" s="119"/>
      <c r="VPS175" s="119"/>
      <c r="VPT175" s="119"/>
      <c r="VPU175" s="119"/>
      <c r="VPV175" s="119"/>
      <c r="VPW175" s="119"/>
      <c r="VPX175" s="119"/>
      <c r="VPY175" s="119"/>
      <c r="VPZ175" s="119"/>
      <c r="VQA175" s="119"/>
      <c r="VQB175" s="119"/>
      <c r="VQC175" s="119"/>
      <c r="VQD175" s="119"/>
      <c r="VQE175" s="119"/>
      <c r="VQF175" s="119"/>
      <c r="VQG175" s="119"/>
      <c r="VQH175" s="119"/>
      <c r="VQI175" s="119"/>
      <c r="VQJ175" s="119"/>
      <c r="VQK175" s="119"/>
      <c r="VQL175" s="119"/>
      <c r="VQM175" s="119"/>
      <c r="VQN175" s="119"/>
      <c r="VQO175" s="119"/>
      <c r="VQP175" s="119"/>
      <c r="VQQ175" s="119"/>
      <c r="VQR175" s="119"/>
      <c r="VQS175" s="119"/>
      <c r="VQT175" s="119"/>
      <c r="VQU175" s="119"/>
      <c r="VQV175" s="119"/>
      <c r="VQW175" s="119"/>
      <c r="VQX175" s="119"/>
      <c r="VQY175" s="119"/>
      <c r="VQZ175" s="119"/>
      <c r="VRA175" s="119"/>
      <c r="VRB175" s="119"/>
      <c r="VRC175" s="119"/>
      <c r="VRD175" s="119"/>
      <c r="VRE175" s="119"/>
      <c r="VRF175" s="119"/>
      <c r="VRG175" s="119"/>
      <c r="VRH175" s="119"/>
      <c r="VRI175" s="119"/>
      <c r="VRJ175" s="119"/>
      <c r="VRK175" s="119"/>
      <c r="VRL175" s="119"/>
      <c r="VRM175" s="119"/>
      <c r="VRN175" s="119"/>
      <c r="VRO175" s="119"/>
      <c r="VRP175" s="119"/>
      <c r="VRQ175" s="119"/>
      <c r="VRR175" s="119"/>
      <c r="VRS175" s="119"/>
      <c r="VRT175" s="119"/>
      <c r="VRU175" s="119"/>
      <c r="VRV175" s="119"/>
      <c r="VRW175" s="119"/>
      <c r="VRX175" s="119"/>
      <c r="VRY175" s="119"/>
      <c r="VRZ175" s="119"/>
      <c r="VSA175" s="119"/>
      <c r="VSB175" s="119"/>
      <c r="VSC175" s="119"/>
      <c r="VSD175" s="119"/>
      <c r="VSE175" s="119"/>
      <c r="VSF175" s="119"/>
      <c r="VSG175" s="119"/>
      <c r="VSH175" s="119"/>
      <c r="VSI175" s="119"/>
      <c r="VSJ175" s="119"/>
      <c r="VSK175" s="119"/>
      <c r="VSL175" s="119"/>
      <c r="VSM175" s="119"/>
      <c r="VSN175" s="119"/>
      <c r="VSO175" s="119"/>
      <c r="VSP175" s="119"/>
      <c r="VSQ175" s="119"/>
      <c r="VSR175" s="119"/>
      <c r="VSS175" s="119"/>
      <c r="VST175" s="119"/>
      <c r="VSU175" s="119"/>
      <c r="VSV175" s="119"/>
      <c r="VSW175" s="119"/>
      <c r="VSX175" s="119"/>
      <c r="VSY175" s="119"/>
      <c r="VSZ175" s="119"/>
      <c r="VTA175" s="119"/>
      <c r="VTB175" s="119"/>
      <c r="VTC175" s="119"/>
      <c r="VTD175" s="119"/>
      <c r="VTE175" s="119"/>
      <c r="VTF175" s="119"/>
      <c r="VTG175" s="119"/>
      <c r="VTH175" s="119"/>
      <c r="VTI175" s="119"/>
      <c r="VTJ175" s="119"/>
      <c r="VTK175" s="119"/>
      <c r="VTL175" s="119"/>
      <c r="VTM175" s="119"/>
      <c r="VTN175" s="119"/>
      <c r="VTO175" s="119"/>
      <c r="VTP175" s="119"/>
      <c r="VTQ175" s="119"/>
      <c r="VTR175" s="119"/>
      <c r="VTS175" s="119"/>
      <c r="VTT175" s="119"/>
      <c r="VTU175" s="119"/>
      <c r="VTV175" s="119"/>
      <c r="VTW175" s="119"/>
      <c r="VTX175" s="119"/>
      <c r="VTY175" s="119"/>
      <c r="VTZ175" s="119"/>
      <c r="VUA175" s="119"/>
      <c r="VUB175" s="119"/>
      <c r="VUC175" s="119"/>
      <c r="VUD175" s="119"/>
      <c r="VUE175" s="119"/>
      <c r="VUF175" s="119"/>
      <c r="VUG175" s="119"/>
      <c r="VUH175" s="119"/>
      <c r="VUI175" s="119"/>
      <c r="VUJ175" s="119"/>
      <c r="VUK175" s="119"/>
      <c r="VUL175" s="119"/>
      <c r="VUM175" s="119"/>
      <c r="VUN175" s="119"/>
      <c r="VUO175" s="119"/>
      <c r="VUP175" s="119"/>
      <c r="VUQ175" s="119"/>
      <c r="VUR175" s="119"/>
      <c r="VUS175" s="119"/>
      <c r="VUT175" s="119"/>
      <c r="VUU175" s="119"/>
      <c r="VUV175" s="119"/>
      <c r="VUW175" s="119"/>
      <c r="VUX175" s="119"/>
      <c r="VUY175" s="119"/>
      <c r="VUZ175" s="119"/>
      <c r="VVA175" s="119"/>
      <c r="VVB175" s="119"/>
      <c r="VVC175" s="119"/>
      <c r="VVD175" s="119"/>
      <c r="VVE175" s="119"/>
      <c r="VVF175" s="119"/>
      <c r="VVG175" s="119"/>
      <c r="VVH175" s="119"/>
      <c r="VVI175" s="119"/>
      <c r="VVJ175" s="119"/>
      <c r="VVK175" s="119"/>
      <c r="VVL175" s="119"/>
      <c r="VVM175" s="119"/>
      <c r="VVN175" s="119"/>
      <c r="VVO175" s="119"/>
      <c r="VVP175" s="119"/>
      <c r="VVQ175" s="119"/>
      <c r="VVR175" s="119"/>
      <c r="VVS175" s="119"/>
      <c r="VVT175" s="119"/>
      <c r="VVU175" s="119"/>
      <c r="VVV175" s="119"/>
      <c r="VVW175" s="119"/>
      <c r="VVX175" s="119"/>
      <c r="VVY175" s="119"/>
      <c r="VVZ175" s="119"/>
      <c r="VWA175" s="119"/>
      <c r="VWB175" s="119"/>
      <c r="VWC175" s="119"/>
      <c r="VWD175" s="119"/>
      <c r="VWE175" s="119"/>
      <c r="VWF175" s="119"/>
      <c r="VWG175" s="119"/>
      <c r="VWH175" s="119"/>
      <c r="VWI175" s="119"/>
      <c r="VWJ175" s="119"/>
      <c r="VWK175" s="119"/>
      <c r="VWL175" s="119"/>
      <c r="VWM175" s="119"/>
      <c r="VWN175" s="119"/>
      <c r="VWO175" s="119"/>
      <c r="VWP175" s="119"/>
      <c r="VWQ175" s="119"/>
      <c r="VWR175" s="119"/>
      <c r="VWS175" s="119"/>
      <c r="VWT175" s="119"/>
      <c r="VWU175" s="119"/>
      <c r="VWV175" s="119"/>
      <c r="VWW175" s="119"/>
      <c r="VWX175" s="119"/>
      <c r="VWY175" s="119"/>
      <c r="VWZ175" s="119"/>
      <c r="VXA175" s="119"/>
      <c r="VXB175" s="119"/>
      <c r="VXC175" s="119"/>
      <c r="VXD175" s="119"/>
      <c r="VXE175" s="119"/>
      <c r="VXF175" s="119"/>
      <c r="VXG175" s="119"/>
      <c r="VXH175" s="119"/>
      <c r="VXI175" s="119"/>
      <c r="VXJ175" s="119"/>
      <c r="VXK175" s="119"/>
      <c r="VXL175" s="119"/>
      <c r="VXM175" s="119"/>
      <c r="VXN175" s="119"/>
      <c r="VXO175" s="119"/>
      <c r="VXP175" s="119"/>
      <c r="VXQ175" s="119"/>
      <c r="VXR175" s="119"/>
      <c r="VXS175" s="119"/>
      <c r="VXT175" s="119"/>
      <c r="VXU175" s="119"/>
      <c r="VXV175" s="119"/>
      <c r="VXW175" s="119"/>
      <c r="VXX175" s="119"/>
      <c r="VXY175" s="119"/>
      <c r="VXZ175" s="119"/>
      <c r="VYA175" s="119"/>
      <c r="VYB175" s="119"/>
      <c r="VYC175" s="119"/>
      <c r="VYD175" s="119"/>
      <c r="VYE175" s="119"/>
      <c r="VYF175" s="119"/>
      <c r="VYG175" s="119"/>
      <c r="VYH175" s="119"/>
      <c r="VYI175" s="119"/>
      <c r="VYJ175" s="119"/>
      <c r="VYK175" s="119"/>
      <c r="VYL175" s="119"/>
      <c r="VYM175" s="119"/>
      <c r="VYN175" s="119"/>
      <c r="VYO175" s="119"/>
      <c r="VYP175" s="119"/>
      <c r="VYQ175" s="119"/>
      <c r="VYR175" s="119"/>
      <c r="VYS175" s="119"/>
      <c r="VYT175" s="119"/>
      <c r="VYU175" s="119"/>
      <c r="VYV175" s="119"/>
      <c r="VYW175" s="119"/>
      <c r="VYX175" s="119"/>
      <c r="VYY175" s="119"/>
      <c r="VYZ175" s="119"/>
      <c r="VZA175" s="119"/>
      <c r="VZB175" s="119"/>
      <c r="VZC175" s="119"/>
      <c r="VZD175" s="119"/>
      <c r="VZE175" s="119"/>
      <c r="VZF175" s="119"/>
      <c r="VZG175" s="119"/>
      <c r="VZH175" s="119"/>
      <c r="VZI175" s="119"/>
      <c r="VZJ175" s="119"/>
      <c r="VZK175" s="119"/>
      <c r="VZL175" s="119"/>
      <c r="VZM175" s="119"/>
      <c r="VZN175" s="119"/>
      <c r="VZO175" s="119"/>
      <c r="VZP175" s="119"/>
      <c r="VZQ175" s="119"/>
      <c r="VZR175" s="119"/>
      <c r="VZS175" s="119"/>
      <c r="VZT175" s="119"/>
      <c r="VZU175" s="119"/>
      <c r="VZV175" s="119"/>
      <c r="VZW175" s="119"/>
      <c r="VZX175" s="119"/>
      <c r="VZY175" s="119"/>
      <c r="VZZ175" s="119"/>
      <c r="WAA175" s="119"/>
      <c r="WAB175" s="119"/>
      <c r="WAC175" s="119"/>
      <c r="WAD175" s="119"/>
      <c r="WAE175" s="119"/>
      <c r="WAF175" s="119"/>
      <c r="WAG175" s="119"/>
      <c r="WAH175" s="119"/>
      <c r="WAI175" s="119"/>
      <c r="WAJ175" s="119"/>
      <c r="WAK175" s="119"/>
      <c r="WAL175" s="119"/>
      <c r="WAM175" s="119"/>
      <c r="WAN175" s="119"/>
      <c r="WAO175" s="119"/>
      <c r="WAP175" s="119"/>
      <c r="WAQ175" s="119"/>
      <c r="WAR175" s="119"/>
      <c r="WAS175" s="119"/>
      <c r="WAT175" s="119"/>
      <c r="WAU175" s="119"/>
      <c r="WAV175" s="119"/>
      <c r="WAW175" s="119"/>
      <c r="WAX175" s="119"/>
      <c r="WAY175" s="119"/>
      <c r="WAZ175" s="119"/>
      <c r="WBA175" s="119"/>
      <c r="WBB175" s="119"/>
      <c r="WBC175" s="119"/>
      <c r="WBD175" s="119"/>
      <c r="WBE175" s="119"/>
      <c r="WBF175" s="119"/>
      <c r="WBG175" s="119"/>
      <c r="WBH175" s="119"/>
      <c r="WBI175" s="119"/>
      <c r="WBJ175" s="119"/>
      <c r="WBK175" s="119"/>
      <c r="WBL175" s="119"/>
      <c r="WBM175" s="119"/>
      <c r="WBN175" s="119"/>
      <c r="WBO175" s="119"/>
      <c r="WBP175" s="119"/>
      <c r="WBQ175" s="119"/>
      <c r="WBR175" s="119"/>
      <c r="WBS175" s="119"/>
      <c r="WBT175" s="119"/>
      <c r="WBU175" s="119"/>
      <c r="WBV175" s="119"/>
      <c r="WBW175" s="119"/>
      <c r="WBX175" s="119"/>
      <c r="WBY175" s="119"/>
      <c r="WBZ175" s="119"/>
      <c r="WCA175" s="119"/>
      <c r="WCB175" s="119"/>
      <c r="WCC175" s="119"/>
      <c r="WCD175" s="119"/>
      <c r="WCE175" s="119"/>
      <c r="WCF175" s="119"/>
      <c r="WCG175" s="119"/>
      <c r="WCH175" s="119"/>
      <c r="WCI175" s="119"/>
      <c r="WCJ175" s="119"/>
      <c r="WCK175" s="119"/>
      <c r="WCL175" s="119"/>
      <c r="WCM175" s="119"/>
      <c r="WCN175" s="119"/>
      <c r="WCO175" s="119"/>
      <c r="WCP175" s="119"/>
      <c r="WCQ175" s="119"/>
      <c r="WCR175" s="119"/>
      <c r="WCS175" s="119"/>
      <c r="WCT175" s="119"/>
      <c r="WCU175" s="119"/>
      <c r="WCV175" s="119"/>
      <c r="WCW175" s="119"/>
      <c r="WCX175" s="119"/>
      <c r="WCY175" s="119"/>
      <c r="WCZ175" s="119"/>
      <c r="WDA175" s="119"/>
      <c r="WDB175" s="119"/>
      <c r="WDC175" s="119"/>
      <c r="WDD175" s="119"/>
      <c r="WDE175" s="119"/>
      <c r="WDF175" s="119"/>
      <c r="WDG175" s="119"/>
      <c r="WDH175" s="119"/>
      <c r="WDI175" s="119"/>
      <c r="WDJ175" s="119"/>
      <c r="WDK175" s="119"/>
      <c r="WDL175" s="119"/>
      <c r="WDM175" s="119"/>
      <c r="WDN175" s="119"/>
      <c r="WDO175" s="119"/>
      <c r="WDP175" s="119"/>
      <c r="WDQ175" s="119"/>
      <c r="WDR175" s="119"/>
      <c r="WDS175" s="119"/>
      <c r="WDT175" s="119"/>
      <c r="WDU175" s="119"/>
      <c r="WDV175" s="119"/>
      <c r="WDW175" s="119"/>
      <c r="WDX175" s="119"/>
      <c r="WDY175" s="119"/>
      <c r="WDZ175" s="119"/>
      <c r="WEA175" s="119"/>
      <c r="WEB175" s="119"/>
      <c r="WEC175" s="119"/>
      <c r="WED175" s="119"/>
      <c r="WEE175" s="119"/>
      <c r="WEF175" s="119"/>
      <c r="WEG175" s="119"/>
      <c r="WEH175" s="119"/>
      <c r="WEI175" s="119"/>
      <c r="WEJ175" s="119"/>
      <c r="WEK175" s="119"/>
      <c r="WEL175" s="119"/>
      <c r="WEM175" s="119"/>
      <c r="WEN175" s="119"/>
      <c r="WEO175" s="119"/>
      <c r="WEP175" s="119"/>
      <c r="WEQ175" s="119"/>
      <c r="WER175" s="119"/>
      <c r="WES175" s="119"/>
      <c r="WET175" s="119"/>
      <c r="WEU175" s="119"/>
      <c r="WEV175" s="119"/>
      <c r="WEW175" s="119"/>
      <c r="WEX175" s="119"/>
      <c r="WEY175" s="119"/>
      <c r="WEZ175" s="119"/>
      <c r="WFA175" s="119"/>
      <c r="WFB175" s="119"/>
      <c r="WFC175" s="119"/>
      <c r="WFD175" s="119"/>
      <c r="WFE175" s="119"/>
      <c r="WFF175" s="119"/>
      <c r="WFG175" s="119"/>
      <c r="WFH175" s="119"/>
      <c r="WFI175" s="119"/>
      <c r="WFJ175" s="119"/>
      <c r="WFK175" s="119"/>
      <c r="WFL175" s="119"/>
      <c r="WFM175" s="119"/>
      <c r="WFN175" s="119"/>
      <c r="WFO175" s="119"/>
      <c r="WFP175" s="119"/>
      <c r="WFQ175" s="119"/>
      <c r="WFR175" s="119"/>
      <c r="WFS175" s="119"/>
      <c r="WFT175" s="119"/>
      <c r="WFU175" s="119"/>
      <c r="WFV175" s="119"/>
      <c r="WFW175" s="119"/>
      <c r="WFX175" s="119"/>
      <c r="WFY175" s="119"/>
      <c r="WFZ175" s="119"/>
      <c r="WGA175" s="119"/>
      <c r="WGB175" s="119"/>
      <c r="WGC175" s="119"/>
      <c r="WGD175" s="119"/>
      <c r="WGE175" s="119"/>
      <c r="WGF175" s="119"/>
      <c r="WGG175" s="119"/>
      <c r="WGH175" s="119"/>
      <c r="WGI175" s="119"/>
      <c r="WGJ175" s="119"/>
      <c r="WGK175" s="119"/>
      <c r="WGL175" s="119"/>
      <c r="WGM175" s="119"/>
      <c r="WGN175" s="119"/>
      <c r="WGO175" s="119"/>
      <c r="WGP175" s="119"/>
      <c r="WGQ175" s="119"/>
      <c r="WGR175" s="119"/>
      <c r="WGS175" s="119"/>
      <c r="WGT175" s="119"/>
      <c r="WGU175" s="119"/>
      <c r="WGV175" s="119"/>
      <c r="WGW175" s="119"/>
      <c r="WGX175" s="119"/>
      <c r="WGY175" s="119"/>
      <c r="WGZ175" s="119"/>
      <c r="WHA175" s="119"/>
      <c r="WHB175" s="119"/>
      <c r="WHC175" s="119"/>
      <c r="WHD175" s="119"/>
      <c r="WHE175" s="119"/>
      <c r="WHF175" s="119"/>
      <c r="WHG175" s="119"/>
      <c r="WHH175" s="119"/>
      <c r="WHI175" s="119"/>
      <c r="WHJ175" s="119"/>
      <c r="WHK175" s="119"/>
      <c r="WHL175" s="119"/>
      <c r="WHM175" s="119"/>
      <c r="WHN175" s="119"/>
      <c r="WHO175" s="119"/>
      <c r="WHP175" s="119"/>
      <c r="WHQ175" s="119"/>
      <c r="WHR175" s="119"/>
      <c r="WHS175" s="119"/>
      <c r="WHT175" s="119"/>
      <c r="WHU175" s="119"/>
      <c r="WHV175" s="119"/>
      <c r="WHW175" s="119"/>
      <c r="WHX175" s="119"/>
      <c r="WHY175" s="119"/>
      <c r="WHZ175" s="119"/>
      <c r="WIA175" s="119"/>
      <c r="WIB175" s="119"/>
      <c r="WIC175" s="119"/>
      <c r="WID175" s="119"/>
      <c r="WIE175" s="119"/>
      <c r="WIF175" s="119"/>
      <c r="WIG175" s="119"/>
      <c r="WIH175" s="119"/>
      <c r="WII175" s="119"/>
      <c r="WIJ175" s="119"/>
      <c r="WIK175" s="119"/>
      <c r="WIL175" s="119"/>
      <c r="WIM175" s="119"/>
      <c r="WIN175" s="119"/>
      <c r="WIO175" s="119"/>
      <c r="WIP175" s="119"/>
      <c r="WIQ175" s="119"/>
      <c r="WIR175" s="119"/>
      <c r="WIS175" s="119"/>
      <c r="WIT175" s="119"/>
      <c r="WIU175" s="119"/>
      <c r="WIV175" s="119"/>
      <c r="WIW175" s="119"/>
      <c r="WIX175" s="119"/>
      <c r="WIY175" s="119"/>
      <c r="WIZ175" s="119"/>
      <c r="WJA175" s="119"/>
      <c r="WJB175" s="119"/>
      <c r="WJC175" s="119"/>
      <c r="WJD175" s="119"/>
      <c r="WJE175" s="119"/>
      <c r="WJF175" s="119"/>
      <c r="WJG175" s="119"/>
      <c r="WJH175" s="119"/>
      <c r="WJI175" s="119"/>
      <c r="WJJ175" s="119"/>
      <c r="WJK175" s="119"/>
      <c r="WJL175" s="119"/>
      <c r="WJM175" s="119"/>
      <c r="WJN175" s="119"/>
      <c r="WJO175" s="119"/>
      <c r="WJP175" s="119"/>
      <c r="WJQ175" s="119"/>
      <c r="WJR175" s="119"/>
      <c r="WJS175" s="119"/>
      <c r="WJT175" s="119"/>
      <c r="WJU175" s="119"/>
      <c r="WJV175" s="119"/>
      <c r="WJW175" s="119"/>
      <c r="WJX175" s="119"/>
      <c r="WJY175" s="119"/>
      <c r="WJZ175" s="119"/>
      <c r="WKA175" s="119"/>
      <c r="WKB175" s="119"/>
      <c r="WKC175" s="119"/>
      <c r="WKD175" s="119"/>
      <c r="WKE175" s="119"/>
      <c r="WKF175" s="119"/>
      <c r="WKG175" s="119"/>
      <c r="WKH175" s="119"/>
      <c r="WKI175" s="119"/>
      <c r="WKJ175" s="119"/>
      <c r="WKK175" s="119"/>
      <c r="WKL175" s="119"/>
      <c r="WKM175" s="119"/>
      <c r="WKN175" s="119"/>
      <c r="WKO175" s="119"/>
      <c r="WKP175" s="119"/>
      <c r="WKQ175" s="119"/>
      <c r="WKR175" s="119"/>
      <c r="WKS175" s="119"/>
      <c r="WKT175" s="119"/>
      <c r="WKU175" s="119"/>
      <c r="WKV175" s="119"/>
      <c r="WKW175" s="119"/>
      <c r="WKX175" s="119"/>
      <c r="WKY175" s="119"/>
      <c r="WKZ175" s="119"/>
      <c r="WLA175" s="119"/>
      <c r="WLB175" s="119"/>
      <c r="WLC175" s="119"/>
      <c r="WLD175" s="119"/>
      <c r="WLE175" s="119"/>
      <c r="WLF175" s="119"/>
      <c r="WLG175" s="119"/>
      <c r="WLH175" s="119"/>
      <c r="WLI175" s="119"/>
      <c r="WLJ175" s="119"/>
      <c r="WLK175" s="119"/>
      <c r="WLL175" s="119"/>
      <c r="WLM175" s="119"/>
      <c r="WLN175" s="119"/>
      <c r="WLO175" s="119"/>
      <c r="WLP175" s="119"/>
      <c r="WLQ175" s="119"/>
      <c r="WLR175" s="119"/>
      <c r="WLS175" s="119"/>
      <c r="WLT175" s="119"/>
      <c r="WLU175" s="119"/>
      <c r="WLV175" s="119"/>
      <c r="WLW175" s="119"/>
      <c r="WLX175" s="119"/>
      <c r="WLY175" s="119"/>
      <c r="WLZ175" s="119"/>
      <c r="WMA175" s="119"/>
      <c r="WMB175" s="119"/>
      <c r="WMC175" s="119"/>
      <c r="WMD175" s="119"/>
      <c r="WME175" s="119"/>
      <c r="WMF175" s="119"/>
      <c r="WMG175" s="119"/>
      <c r="WMH175" s="119"/>
      <c r="WMI175" s="119"/>
      <c r="WMJ175" s="119"/>
      <c r="WMK175" s="119"/>
      <c r="WML175" s="119"/>
      <c r="WMM175" s="119"/>
      <c r="WMN175" s="119"/>
      <c r="WMO175" s="119"/>
      <c r="WMP175" s="119"/>
      <c r="WMQ175" s="119"/>
      <c r="WMR175" s="119"/>
      <c r="WMS175" s="119"/>
      <c r="WMT175" s="119"/>
      <c r="WMU175" s="119"/>
      <c r="WMV175" s="119"/>
      <c r="WMW175" s="119"/>
      <c r="WMX175" s="119"/>
      <c r="WMY175" s="119"/>
      <c r="WMZ175" s="119"/>
      <c r="WNA175" s="119"/>
      <c r="WNB175" s="119"/>
      <c r="WNC175" s="119"/>
      <c r="WND175" s="119"/>
      <c r="WNE175" s="119"/>
      <c r="WNF175" s="119"/>
      <c r="WNG175" s="119"/>
      <c r="WNH175" s="119"/>
      <c r="WNI175" s="119"/>
      <c r="WNJ175" s="119"/>
      <c r="WNK175" s="119"/>
      <c r="WNL175" s="119"/>
      <c r="WNM175" s="119"/>
      <c r="WNN175" s="119"/>
      <c r="WNO175" s="119"/>
      <c r="WNP175" s="119"/>
      <c r="WNQ175" s="119"/>
      <c r="WNR175" s="119"/>
      <c r="WNS175" s="119"/>
      <c r="WNT175" s="119"/>
      <c r="WNU175" s="119"/>
      <c r="WNV175" s="119"/>
      <c r="WNW175" s="119"/>
      <c r="WNX175" s="119"/>
      <c r="WNY175" s="119"/>
      <c r="WNZ175" s="119"/>
      <c r="WOA175" s="119"/>
      <c r="WOB175" s="119"/>
      <c r="WOC175" s="119"/>
      <c r="WOD175" s="119"/>
      <c r="WOE175" s="119"/>
      <c r="WOF175" s="119"/>
      <c r="WOG175" s="119"/>
      <c r="WOH175" s="119"/>
      <c r="WOI175" s="119"/>
      <c r="WOJ175" s="119"/>
      <c r="WOK175" s="119"/>
      <c r="WOL175" s="119"/>
      <c r="WOM175" s="119"/>
      <c r="WON175" s="119"/>
      <c r="WOO175" s="119"/>
      <c r="WOP175" s="119"/>
      <c r="WOQ175" s="119"/>
      <c r="WOR175" s="119"/>
      <c r="WOS175" s="119"/>
      <c r="WOT175" s="119"/>
      <c r="WOU175" s="119"/>
      <c r="WOV175" s="119"/>
      <c r="WOW175" s="119"/>
      <c r="WOX175" s="119"/>
      <c r="WOY175" s="119"/>
      <c r="WOZ175" s="119"/>
      <c r="WPA175" s="119"/>
      <c r="WPB175" s="119"/>
      <c r="WPC175" s="119"/>
      <c r="WPD175" s="119"/>
      <c r="WPE175" s="119"/>
      <c r="WPF175" s="119"/>
      <c r="WPG175" s="119"/>
      <c r="WPH175" s="119"/>
      <c r="WPI175" s="119"/>
      <c r="WPJ175" s="119"/>
      <c r="WPK175" s="119"/>
      <c r="WPL175" s="119"/>
      <c r="WPM175" s="119"/>
      <c r="WPN175" s="119"/>
      <c r="WPO175" s="119"/>
      <c r="WPP175" s="119"/>
      <c r="WPQ175" s="119"/>
      <c r="WPR175" s="119"/>
      <c r="WPS175" s="119"/>
      <c r="WPT175" s="119"/>
      <c r="WPU175" s="119"/>
      <c r="WPV175" s="119"/>
      <c r="WPW175" s="119"/>
      <c r="WPX175" s="119"/>
      <c r="WPY175" s="119"/>
      <c r="WPZ175" s="119"/>
      <c r="WQA175" s="119"/>
      <c r="WQB175" s="119"/>
      <c r="WQC175" s="119"/>
      <c r="WQD175" s="119"/>
      <c r="WQE175" s="119"/>
      <c r="WQF175" s="119"/>
      <c r="WQG175" s="119"/>
      <c r="WQH175" s="119"/>
      <c r="WQI175" s="119"/>
      <c r="WQJ175" s="119"/>
      <c r="WQK175" s="119"/>
      <c r="WQL175" s="119"/>
      <c r="WQM175" s="119"/>
      <c r="WQN175" s="119"/>
      <c r="WQO175" s="119"/>
      <c r="WQP175" s="119"/>
      <c r="WQQ175" s="119"/>
      <c r="WQR175" s="119"/>
      <c r="WQS175" s="119"/>
      <c r="WQT175" s="119"/>
      <c r="WQU175" s="119"/>
      <c r="WQV175" s="119"/>
      <c r="WQW175" s="119"/>
      <c r="WQX175" s="119"/>
      <c r="WQY175" s="119"/>
      <c r="WQZ175" s="119"/>
      <c r="WRA175" s="119"/>
      <c r="WRB175" s="119"/>
      <c r="WRC175" s="119"/>
      <c r="WRD175" s="119"/>
      <c r="WRE175" s="119"/>
      <c r="WRF175" s="119"/>
      <c r="WRG175" s="119"/>
      <c r="WRH175" s="119"/>
      <c r="WRI175" s="119"/>
      <c r="WRJ175" s="119"/>
      <c r="WRK175" s="119"/>
      <c r="WRL175" s="119"/>
      <c r="WRM175" s="119"/>
      <c r="WRN175" s="119"/>
      <c r="WRO175" s="119"/>
      <c r="WRP175" s="119"/>
      <c r="WRQ175" s="119"/>
      <c r="WRR175" s="119"/>
      <c r="WRS175" s="119"/>
      <c r="WRT175" s="119"/>
      <c r="WRU175" s="119"/>
      <c r="WRV175" s="119"/>
      <c r="WRW175" s="119"/>
      <c r="WRX175" s="119"/>
      <c r="WRY175" s="119"/>
      <c r="WRZ175" s="119"/>
      <c r="WSA175" s="119"/>
      <c r="WSB175" s="119"/>
      <c r="WSC175" s="119"/>
      <c r="WSD175" s="119"/>
      <c r="WSE175" s="119"/>
      <c r="WSF175" s="119"/>
      <c r="WSG175" s="119"/>
      <c r="WSH175" s="119"/>
      <c r="WSI175" s="119"/>
      <c r="WSJ175" s="119"/>
      <c r="WSK175" s="119"/>
      <c r="WSL175" s="119"/>
      <c r="WSM175" s="119"/>
      <c r="WSN175" s="119"/>
      <c r="WSO175" s="119"/>
      <c r="WSP175" s="119"/>
      <c r="WSQ175" s="119"/>
      <c r="WSR175" s="119"/>
      <c r="WSS175" s="119"/>
      <c r="WST175" s="119"/>
      <c r="WSU175" s="119"/>
      <c r="WSV175" s="119"/>
      <c r="WSW175" s="119"/>
      <c r="WSX175" s="119"/>
      <c r="WSY175" s="119"/>
      <c r="WSZ175" s="119"/>
      <c r="WTA175" s="119"/>
      <c r="WTB175" s="119"/>
      <c r="WTC175" s="119"/>
      <c r="WTD175" s="119"/>
      <c r="WTE175" s="119"/>
      <c r="WTF175" s="119"/>
      <c r="WTG175" s="119"/>
      <c r="WTH175" s="119"/>
      <c r="WTI175" s="119"/>
      <c r="WTJ175" s="119"/>
      <c r="WTK175" s="119"/>
      <c r="WTL175" s="119"/>
      <c r="WTM175" s="119"/>
      <c r="WTN175" s="119"/>
      <c r="WTO175" s="119"/>
      <c r="WTP175" s="119"/>
      <c r="WTQ175" s="119"/>
      <c r="WTR175" s="119"/>
      <c r="WTS175" s="119"/>
      <c r="WTT175" s="119"/>
      <c r="WTU175" s="119"/>
      <c r="WTV175" s="119"/>
      <c r="WTW175" s="119"/>
      <c r="WTX175" s="119"/>
      <c r="WTY175" s="119"/>
      <c r="WTZ175" s="119"/>
      <c r="WUA175" s="119"/>
      <c r="WUB175" s="119"/>
      <c r="WUC175" s="119"/>
      <c r="WUD175" s="119"/>
      <c r="WUE175" s="119"/>
      <c r="WUF175" s="119"/>
      <c r="WUG175" s="119"/>
      <c r="WUH175" s="119"/>
      <c r="WUI175" s="119"/>
      <c r="WUJ175" s="119"/>
      <c r="WUK175" s="119"/>
      <c r="WUL175" s="119"/>
      <c r="WUM175" s="119"/>
      <c r="WUN175" s="119"/>
      <c r="WUO175" s="119"/>
      <c r="WUP175" s="119"/>
      <c r="WUQ175" s="119"/>
      <c r="WUR175" s="119"/>
      <c r="WUS175" s="119"/>
      <c r="WUT175" s="119"/>
      <c r="WUU175" s="119"/>
      <c r="WUV175" s="119"/>
      <c r="WUW175" s="119"/>
      <c r="WUX175" s="119"/>
      <c r="WUY175" s="119"/>
      <c r="WUZ175" s="119"/>
      <c r="WVA175" s="119"/>
      <c r="WVB175" s="119"/>
      <c r="WVC175" s="119"/>
      <c r="WVD175" s="119"/>
      <c r="WVE175" s="119"/>
      <c r="WVF175" s="119"/>
      <c r="WVG175" s="119"/>
      <c r="WVH175" s="119"/>
      <c r="WVI175" s="119"/>
      <c r="WVJ175" s="119"/>
      <c r="WVK175" s="119"/>
      <c r="WVL175" s="119"/>
      <c r="WVM175" s="119"/>
      <c r="WVN175" s="119"/>
      <c r="WVO175" s="119"/>
      <c r="WVP175" s="119"/>
      <c r="WVQ175" s="119"/>
      <c r="WVR175" s="119"/>
      <c r="WVS175" s="119"/>
      <c r="WVT175" s="119"/>
      <c r="WVU175" s="119"/>
      <c r="WVV175" s="119"/>
      <c r="WVW175" s="119"/>
      <c r="WVX175" s="119"/>
      <c r="WVY175" s="119"/>
      <c r="WVZ175" s="119"/>
      <c r="WWA175" s="119"/>
      <c r="WWB175" s="119"/>
      <c r="WWC175" s="119"/>
      <c r="WWD175" s="119"/>
      <c r="WWE175" s="119"/>
      <c r="WWF175" s="119"/>
      <c r="WWG175" s="119"/>
      <c r="WWH175" s="119"/>
      <c r="WWI175" s="119"/>
      <c r="WWJ175" s="119"/>
      <c r="WWK175" s="119"/>
      <c r="WWL175" s="119"/>
      <c r="WWM175" s="119"/>
      <c r="WWN175" s="119"/>
      <c r="WWO175" s="119"/>
      <c r="WWP175" s="119"/>
      <c r="WWQ175" s="119"/>
      <c r="WWR175" s="119"/>
      <c r="WWS175" s="119"/>
      <c r="WWT175" s="119"/>
      <c r="WWU175" s="119"/>
      <c r="WWV175" s="119"/>
      <c r="WWW175" s="119"/>
      <c r="WWX175" s="119"/>
      <c r="WWY175" s="119"/>
      <c r="WWZ175" s="119"/>
      <c r="WXA175" s="119"/>
      <c r="WXB175" s="119"/>
      <c r="WXC175" s="119"/>
      <c r="WXD175" s="119"/>
      <c r="WXE175" s="119"/>
      <c r="WXF175" s="119"/>
      <c r="WXG175" s="119"/>
      <c r="WXH175" s="119"/>
      <c r="WXI175" s="119"/>
      <c r="WXJ175" s="119"/>
      <c r="WXK175" s="119"/>
      <c r="WXL175" s="119"/>
      <c r="WXM175" s="119"/>
      <c r="WXN175" s="119"/>
      <c r="WXO175" s="119"/>
      <c r="WXP175" s="119"/>
      <c r="WXQ175" s="119"/>
      <c r="WXR175" s="119"/>
      <c r="WXS175" s="119"/>
      <c r="WXT175" s="119"/>
      <c r="WXU175" s="119"/>
      <c r="WXV175" s="119"/>
      <c r="WXW175" s="119"/>
      <c r="WXX175" s="119"/>
      <c r="WXY175" s="119"/>
      <c r="WXZ175" s="119"/>
      <c r="WYA175" s="119"/>
      <c r="WYB175" s="119"/>
      <c r="WYC175" s="119"/>
      <c r="WYD175" s="119"/>
      <c r="WYE175" s="119"/>
      <c r="WYF175" s="119"/>
      <c r="WYG175" s="119"/>
      <c r="WYH175" s="119"/>
      <c r="WYI175" s="119"/>
      <c r="WYJ175" s="119"/>
      <c r="WYK175" s="119"/>
      <c r="WYL175" s="119"/>
      <c r="WYM175" s="119"/>
      <c r="WYN175" s="119"/>
      <c r="WYO175" s="119"/>
      <c r="WYP175" s="119"/>
      <c r="WYQ175" s="119"/>
      <c r="WYR175" s="119"/>
      <c r="WYS175" s="119"/>
      <c r="WYT175" s="119"/>
      <c r="WYU175" s="119"/>
      <c r="WYV175" s="119"/>
      <c r="WYW175" s="119"/>
      <c r="WYX175" s="119"/>
      <c r="WYY175" s="119"/>
      <c r="WYZ175" s="119"/>
      <c r="WZA175" s="119"/>
      <c r="WZB175" s="119"/>
      <c r="WZC175" s="119"/>
      <c r="WZD175" s="119"/>
      <c r="WZE175" s="119"/>
      <c r="WZF175" s="119"/>
      <c r="WZG175" s="119"/>
      <c r="WZH175" s="119"/>
      <c r="WZI175" s="119"/>
      <c r="WZJ175" s="119"/>
      <c r="WZK175" s="119"/>
      <c r="WZL175" s="119"/>
      <c r="WZM175" s="119"/>
      <c r="WZN175" s="119"/>
      <c r="WZO175" s="119"/>
      <c r="WZP175" s="119"/>
      <c r="WZQ175" s="119"/>
      <c r="WZR175" s="119"/>
      <c r="WZS175" s="119"/>
      <c r="WZT175" s="119"/>
      <c r="WZU175" s="119"/>
      <c r="WZV175" s="119"/>
      <c r="WZW175" s="119"/>
      <c r="WZX175" s="119"/>
      <c r="WZY175" s="119"/>
      <c r="WZZ175" s="119"/>
      <c r="XAA175" s="119"/>
      <c r="XAB175" s="119"/>
      <c r="XAC175" s="119"/>
      <c r="XAD175" s="119"/>
      <c r="XAE175" s="119"/>
      <c r="XAF175" s="119"/>
      <c r="XAG175" s="119"/>
      <c r="XAH175" s="119"/>
      <c r="XAI175" s="119"/>
      <c r="XAJ175" s="119"/>
      <c r="XAK175" s="119"/>
      <c r="XAL175" s="119"/>
      <c r="XAM175" s="119"/>
      <c r="XAN175" s="119"/>
      <c r="XAO175" s="119"/>
      <c r="XAP175" s="119"/>
      <c r="XAQ175" s="119"/>
      <c r="XAR175" s="119"/>
      <c r="XAS175" s="119"/>
      <c r="XAT175" s="119"/>
      <c r="XAU175" s="119"/>
      <c r="XAV175" s="119"/>
      <c r="XAW175" s="119"/>
      <c r="XAX175" s="119"/>
      <c r="XAY175" s="119"/>
      <c r="XAZ175" s="119"/>
      <c r="XBA175" s="119"/>
      <c r="XBB175" s="119"/>
      <c r="XBC175" s="119"/>
      <c r="XBD175" s="119"/>
      <c r="XBE175" s="119"/>
      <c r="XBF175" s="119"/>
      <c r="XBG175" s="119"/>
      <c r="XBH175" s="119"/>
      <c r="XBI175" s="119"/>
      <c r="XBJ175" s="119"/>
      <c r="XBK175" s="119"/>
      <c r="XBL175" s="119"/>
      <c r="XBM175" s="119"/>
      <c r="XBN175" s="119"/>
      <c r="XBO175" s="119"/>
      <c r="XBP175" s="119"/>
      <c r="XBQ175" s="119"/>
      <c r="XBR175" s="119"/>
      <c r="XBS175" s="119"/>
      <c r="XBT175" s="119"/>
      <c r="XBU175" s="119"/>
      <c r="XBV175" s="119"/>
      <c r="XBW175" s="119"/>
      <c r="XBX175" s="119"/>
      <c r="XBY175" s="119"/>
      <c r="XBZ175" s="119"/>
      <c r="XCA175" s="119"/>
      <c r="XCB175" s="119"/>
      <c r="XCC175" s="119"/>
      <c r="XCD175" s="119"/>
      <c r="XCE175" s="119"/>
      <c r="XCF175" s="119"/>
      <c r="XCG175" s="119"/>
      <c r="XCH175" s="119"/>
      <c r="XCI175" s="119"/>
      <c r="XCJ175" s="119"/>
      <c r="XCK175" s="119"/>
      <c r="XCL175" s="119"/>
      <c r="XCM175" s="119"/>
      <c r="XCN175" s="119"/>
      <c r="XCO175" s="119"/>
      <c r="XCP175" s="119"/>
      <c r="XCQ175" s="119"/>
      <c r="XCR175" s="119"/>
      <c r="XCS175" s="119"/>
      <c r="XCT175" s="119"/>
      <c r="XCU175" s="119"/>
      <c r="XCV175" s="119"/>
      <c r="XCW175" s="119"/>
      <c r="XCX175" s="119"/>
      <c r="XCY175" s="119"/>
      <c r="XCZ175" s="119"/>
      <c r="XDA175" s="119"/>
      <c r="XDB175" s="119"/>
      <c r="XDC175" s="119"/>
      <c r="XDD175" s="119"/>
      <c r="XDE175" s="119"/>
      <c r="XDF175" s="119"/>
      <c r="XDG175" s="119"/>
      <c r="XDH175" s="119"/>
      <c r="XDI175" s="119"/>
      <c r="XDJ175" s="119"/>
      <c r="XDK175" s="119"/>
      <c r="XDL175" s="119"/>
      <c r="XDM175" s="119"/>
      <c r="XDN175" s="119"/>
      <c r="XDO175" s="119"/>
      <c r="XDP175" s="119"/>
      <c r="XDQ175" s="119"/>
      <c r="XDR175" s="119"/>
      <c r="XDS175" s="119"/>
      <c r="XDT175" s="119"/>
      <c r="XDU175" s="119"/>
      <c r="XDV175" s="119"/>
      <c r="XDW175" s="119"/>
      <c r="XDX175" s="119"/>
      <c r="XDY175" s="119"/>
      <c r="XDZ175" s="119"/>
      <c r="XEA175" s="119"/>
      <c r="XEB175" s="119"/>
      <c r="XEC175" s="119"/>
      <c r="XED175" s="119"/>
      <c r="XEE175" s="119"/>
      <c r="XEF175" s="119"/>
      <c r="XEG175" s="119"/>
      <c r="XEH175" s="119"/>
      <c r="XEI175" s="119"/>
      <c r="XEJ175" s="119"/>
      <c r="XEK175" s="119"/>
      <c r="XEL175" s="119"/>
      <c r="XEM175" s="119"/>
      <c r="XEN175" s="119"/>
      <c r="XEO175" s="119"/>
      <c r="XEP175" s="119"/>
      <c r="XEQ175" s="119"/>
      <c r="XER175" s="119"/>
      <c r="XES175" s="119"/>
      <c r="XET175" s="119"/>
      <c r="XEU175" s="119"/>
      <c r="XEV175" s="119"/>
      <c r="XEW175" s="119"/>
      <c r="XEX175" s="119"/>
      <c r="XEY175" s="119"/>
      <c r="XEZ175" s="119"/>
      <c r="XFA175" s="119"/>
      <c r="XFB175" s="119"/>
      <c r="XFC175" s="119"/>
      <c r="XFD175" s="120"/>
    </row>
    <row r="176" s="3" customFormat="1" hidden="1" outlineLevel="1" spans="1:16384">
      <c r="A176" s="102">
        <v>1</v>
      </c>
      <c r="B176" s="103" t="s">
        <v>121</v>
      </c>
      <c r="C176" s="103" t="s">
        <v>126</v>
      </c>
      <c r="D176" s="139"/>
      <c r="E176" s="104" t="s">
        <v>101</v>
      </c>
      <c r="F176" s="56" t="s">
        <v>101</v>
      </c>
      <c r="G176" s="119"/>
      <c r="H176" s="34"/>
      <c r="I176" s="119"/>
      <c r="J176" s="119"/>
      <c r="K176" s="119"/>
      <c r="L176" s="119"/>
      <c r="M176" s="119"/>
      <c r="N176" s="119"/>
      <c r="O176" s="119"/>
      <c r="P176" s="119"/>
      <c r="Q176" s="119"/>
      <c r="R176" s="119"/>
      <c r="S176" s="119"/>
      <c r="T176" s="119"/>
      <c r="U176" s="119"/>
      <c r="V176" s="119"/>
      <c r="W176" s="119"/>
      <c r="X176" s="119"/>
      <c r="Y176" s="119"/>
      <c r="Z176" s="119"/>
      <c r="AA176" s="119"/>
      <c r="AB176" s="119"/>
      <c r="AC176" s="119"/>
      <c r="AD176" s="119"/>
      <c r="AE176" s="119"/>
      <c r="AF176" s="119"/>
      <c r="AG176" s="119"/>
      <c r="AH176" s="119"/>
      <c r="AI176" s="119"/>
      <c r="AJ176" s="119"/>
      <c r="AK176" s="119"/>
      <c r="AL176" s="119"/>
      <c r="AM176" s="119"/>
      <c r="AN176" s="119"/>
      <c r="AO176" s="119"/>
      <c r="AP176" s="119"/>
      <c r="AQ176" s="119"/>
      <c r="AR176" s="119"/>
      <c r="AS176" s="119"/>
      <c r="AT176" s="119"/>
      <c r="AU176" s="119"/>
      <c r="AV176" s="119"/>
      <c r="AW176" s="119"/>
      <c r="AX176" s="119"/>
      <c r="AY176" s="119"/>
      <c r="AZ176" s="119"/>
      <c r="BA176" s="119"/>
      <c r="BB176" s="119"/>
      <c r="BC176" s="119"/>
      <c r="BD176" s="119"/>
      <c r="BE176" s="119"/>
      <c r="BF176" s="119"/>
      <c r="BG176" s="119"/>
      <c r="BH176" s="119"/>
      <c r="BI176" s="119"/>
      <c r="BJ176" s="119"/>
      <c r="BK176" s="119"/>
      <c r="BL176" s="119"/>
      <c r="BM176" s="119"/>
      <c r="BN176" s="119"/>
      <c r="BO176" s="119"/>
      <c r="BP176" s="119"/>
      <c r="BQ176" s="119"/>
      <c r="BR176" s="119"/>
      <c r="BS176" s="119"/>
      <c r="BT176" s="119"/>
      <c r="BU176" s="119"/>
      <c r="BV176" s="119"/>
      <c r="BW176" s="119"/>
      <c r="BX176" s="119"/>
      <c r="BY176" s="119"/>
      <c r="BZ176" s="119"/>
      <c r="CA176" s="119"/>
      <c r="CB176" s="119"/>
      <c r="CC176" s="119"/>
      <c r="CD176" s="119"/>
      <c r="CE176" s="119"/>
      <c r="CF176" s="119"/>
      <c r="CG176" s="119"/>
      <c r="CH176" s="119"/>
      <c r="CI176" s="119"/>
      <c r="CJ176" s="119"/>
      <c r="CK176" s="119"/>
      <c r="CL176" s="119"/>
      <c r="CM176" s="119"/>
      <c r="CN176" s="119"/>
      <c r="CO176" s="119"/>
      <c r="CP176" s="119"/>
      <c r="CQ176" s="119"/>
      <c r="CR176" s="119"/>
      <c r="CS176" s="119"/>
      <c r="CT176" s="119"/>
      <c r="CU176" s="119"/>
      <c r="CV176" s="119"/>
      <c r="CW176" s="119"/>
      <c r="CX176" s="119"/>
      <c r="CY176" s="119"/>
      <c r="CZ176" s="119"/>
      <c r="DA176" s="119"/>
      <c r="DB176" s="119"/>
      <c r="DC176" s="119"/>
      <c r="DD176" s="119"/>
      <c r="DE176" s="119"/>
      <c r="DF176" s="119"/>
      <c r="DG176" s="119"/>
      <c r="DH176" s="119"/>
      <c r="DI176" s="119"/>
      <c r="DJ176" s="119"/>
      <c r="DK176" s="119"/>
      <c r="DL176" s="119"/>
      <c r="DM176" s="119"/>
      <c r="DN176" s="119"/>
      <c r="DO176" s="119"/>
      <c r="DP176" s="119"/>
      <c r="DQ176" s="119"/>
      <c r="DR176" s="119"/>
      <c r="DS176" s="119"/>
      <c r="DT176" s="119"/>
      <c r="DU176" s="119"/>
      <c r="DV176" s="119"/>
      <c r="DW176" s="119"/>
      <c r="DX176" s="119"/>
      <c r="DY176" s="119"/>
      <c r="DZ176" s="119"/>
      <c r="EA176" s="119"/>
      <c r="EB176" s="119"/>
      <c r="EC176" s="119"/>
      <c r="ED176" s="119"/>
      <c r="EE176" s="119"/>
      <c r="EF176" s="119"/>
      <c r="EG176" s="119"/>
      <c r="EH176" s="119"/>
      <c r="EI176" s="119"/>
      <c r="EJ176" s="119"/>
      <c r="EK176" s="119"/>
      <c r="EL176" s="119"/>
      <c r="EM176" s="119"/>
      <c r="EN176" s="119"/>
      <c r="EO176" s="119"/>
      <c r="EP176" s="119"/>
      <c r="EQ176" s="119"/>
      <c r="ER176" s="119"/>
      <c r="ES176" s="119"/>
      <c r="ET176" s="119"/>
      <c r="EU176" s="119"/>
      <c r="EV176" s="119"/>
      <c r="EW176" s="119"/>
      <c r="EX176" s="119"/>
      <c r="EY176" s="119"/>
      <c r="EZ176" s="119"/>
      <c r="FA176" s="119"/>
      <c r="FB176" s="119"/>
      <c r="FC176" s="119"/>
      <c r="FD176" s="119"/>
      <c r="FE176" s="119"/>
      <c r="FF176" s="119"/>
      <c r="FG176" s="119"/>
      <c r="FH176" s="119"/>
      <c r="FI176" s="119"/>
      <c r="FJ176" s="119"/>
      <c r="FK176" s="119"/>
      <c r="FL176" s="119"/>
      <c r="FM176" s="119"/>
      <c r="FN176" s="119"/>
      <c r="FO176" s="119"/>
      <c r="FP176" s="119"/>
      <c r="FQ176" s="119"/>
      <c r="FR176" s="119"/>
      <c r="FS176" s="119"/>
      <c r="FT176" s="119"/>
      <c r="FU176" s="119"/>
      <c r="FV176" s="119"/>
      <c r="FW176" s="119"/>
      <c r="FX176" s="119"/>
      <c r="FY176" s="119"/>
      <c r="FZ176" s="119"/>
      <c r="GA176" s="119"/>
      <c r="GB176" s="119"/>
      <c r="GC176" s="119"/>
      <c r="GD176" s="119"/>
      <c r="GE176" s="119"/>
      <c r="GF176" s="119"/>
      <c r="GG176" s="119"/>
      <c r="GH176" s="119"/>
      <c r="GI176" s="119"/>
      <c r="GJ176" s="119"/>
      <c r="GK176" s="119"/>
      <c r="GL176" s="119"/>
      <c r="GM176" s="119"/>
      <c r="GN176" s="119"/>
      <c r="GO176" s="119"/>
      <c r="GP176" s="119"/>
      <c r="GQ176" s="119"/>
      <c r="GR176" s="119"/>
      <c r="GS176" s="119"/>
      <c r="GT176" s="119"/>
      <c r="GU176" s="119"/>
      <c r="GV176" s="119"/>
      <c r="GW176" s="119"/>
      <c r="GX176" s="119"/>
      <c r="GY176" s="119"/>
      <c r="GZ176" s="119"/>
      <c r="HA176" s="119"/>
      <c r="HB176" s="119"/>
      <c r="HC176" s="119"/>
      <c r="HD176" s="119"/>
      <c r="HE176" s="119"/>
      <c r="HF176" s="119"/>
      <c r="HG176" s="119"/>
      <c r="HH176" s="119"/>
      <c r="HI176" s="119"/>
      <c r="HJ176" s="119"/>
      <c r="HK176" s="119"/>
      <c r="HL176" s="119"/>
      <c r="HM176" s="119"/>
      <c r="HN176" s="119"/>
      <c r="HO176" s="119"/>
      <c r="HP176" s="119"/>
      <c r="HQ176" s="119"/>
      <c r="HR176" s="119"/>
      <c r="HS176" s="119"/>
      <c r="HT176" s="119"/>
      <c r="HU176" s="119"/>
      <c r="HV176" s="119"/>
      <c r="HW176" s="119"/>
      <c r="HX176" s="119"/>
      <c r="HY176" s="119"/>
      <c r="HZ176" s="119"/>
      <c r="IA176" s="119"/>
      <c r="IB176" s="119"/>
      <c r="IC176" s="119"/>
      <c r="ID176" s="119"/>
      <c r="IE176" s="119"/>
      <c r="IF176" s="119"/>
      <c r="IG176" s="119"/>
      <c r="IH176" s="119"/>
      <c r="II176" s="119"/>
      <c r="IJ176" s="119"/>
      <c r="IK176" s="119"/>
      <c r="IL176" s="119"/>
      <c r="IM176" s="119"/>
      <c r="IN176" s="119"/>
      <c r="IO176" s="119"/>
      <c r="IP176" s="119"/>
      <c r="IQ176" s="119"/>
      <c r="IR176" s="119"/>
      <c r="IS176" s="119"/>
      <c r="IT176" s="119"/>
      <c r="IU176" s="119"/>
      <c r="IV176" s="119"/>
      <c r="IW176" s="119"/>
      <c r="IX176" s="119"/>
      <c r="IY176" s="119"/>
      <c r="IZ176" s="119"/>
      <c r="JA176" s="119"/>
      <c r="JB176" s="119"/>
      <c r="JC176" s="119"/>
      <c r="JD176" s="119"/>
      <c r="JE176" s="119"/>
      <c r="JF176" s="119"/>
      <c r="JG176" s="119"/>
      <c r="JH176" s="119"/>
      <c r="JI176" s="119"/>
      <c r="JJ176" s="119"/>
      <c r="JK176" s="119"/>
      <c r="JL176" s="119"/>
      <c r="JM176" s="119"/>
      <c r="JN176" s="119"/>
      <c r="JO176" s="119"/>
      <c r="JP176" s="119"/>
      <c r="JQ176" s="119"/>
      <c r="JR176" s="119"/>
      <c r="JS176" s="119"/>
      <c r="JT176" s="119"/>
      <c r="JU176" s="119"/>
      <c r="JV176" s="119"/>
      <c r="JW176" s="119"/>
      <c r="JX176" s="119"/>
      <c r="JY176" s="119"/>
      <c r="JZ176" s="119"/>
      <c r="KA176" s="119"/>
      <c r="KB176" s="119"/>
      <c r="KC176" s="119"/>
      <c r="KD176" s="119"/>
      <c r="KE176" s="119"/>
      <c r="KF176" s="119"/>
      <c r="KG176" s="119"/>
      <c r="KH176" s="119"/>
      <c r="KI176" s="119"/>
      <c r="KJ176" s="119"/>
      <c r="KK176" s="119"/>
      <c r="KL176" s="119"/>
      <c r="KM176" s="119"/>
      <c r="KN176" s="119"/>
      <c r="KO176" s="119"/>
      <c r="KP176" s="119"/>
      <c r="KQ176" s="119"/>
      <c r="KR176" s="119"/>
      <c r="KS176" s="119"/>
      <c r="KT176" s="119"/>
      <c r="KU176" s="119"/>
      <c r="KV176" s="119"/>
      <c r="KW176" s="119"/>
      <c r="KX176" s="119"/>
      <c r="KY176" s="119"/>
      <c r="KZ176" s="119"/>
      <c r="LA176" s="119"/>
      <c r="LB176" s="119"/>
      <c r="LC176" s="119"/>
      <c r="LD176" s="119"/>
      <c r="LE176" s="119"/>
      <c r="LF176" s="119"/>
      <c r="LG176" s="119"/>
      <c r="LH176" s="119"/>
      <c r="LI176" s="119"/>
      <c r="LJ176" s="119"/>
      <c r="LK176" s="119"/>
      <c r="LL176" s="119"/>
      <c r="LM176" s="119"/>
      <c r="LN176" s="119"/>
      <c r="LO176" s="119"/>
      <c r="LP176" s="119"/>
      <c r="LQ176" s="119"/>
      <c r="LR176" s="119"/>
      <c r="LS176" s="119"/>
      <c r="LT176" s="119"/>
      <c r="LU176" s="119"/>
      <c r="LV176" s="119"/>
      <c r="LW176" s="119"/>
      <c r="LX176" s="119"/>
      <c r="LY176" s="119"/>
      <c r="LZ176" s="119"/>
      <c r="MA176" s="119"/>
      <c r="MB176" s="119"/>
      <c r="MC176" s="119"/>
      <c r="MD176" s="119"/>
      <c r="ME176" s="119"/>
      <c r="MF176" s="119"/>
      <c r="MG176" s="119"/>
      <c r="MH176" s="119"/>
      <c r="MI176" s="119"/>
      <c r="MJ176" s="119"/>
      <c r="MK176" s="119"/>
      <c r="ML176" s="119"/>
      <c r="MM176" s="119"/>
      <c r="MN176" s="119"/>
      <c r="MO176" s="119"/>
      <c r="MP176" s="119"/>
      <c r="MQ176" s="119"/>
      <c r="MR176" s="119"/>
      <c r="MS176" s="119"/>
      <c r="MT176" s="119"/>
      <c r="MU176" s="119"/>
      <c r="MV176" s="119"/>
      <c r="MW176" s="119"/>
      <c r="MX176" s="119"/>
      <c r="MY176" s="119"/>
      <c r="MZ176" s="119"/>
      <c r="NA176" s="119"/>
      <c r="NB176" s="119"/>
      <c r="NC176" s="119"/>
      <c r="ND176" s="119"/>
      <c r="NE176" s="119"/>
      <c r="NF176" s="119"/>
      <c r="NG176" s="119"/>
      <c r="NH176" s="119"/>
      <c r="NI176" s="119"/>
      <c r="NJ176" s="119"/>
      <c r="NK176" s="119"/>
      <c r="NL176" s="119"/>
      <c r="NM176" s="119"/>
      <c r="NN176" s="119"/>
      <c r="NO176" s="119"/>
      <c r="NP176" s="119"/>
      <c r="NQ176" s="119"/>
      <c r="NR176" s="119"/>
      <c r="NS176" s="119"/>
      <c r="NT176" s="119"/>
      <c r="NU176" s="119"/>
      <c r="NV176" s="119"/>
      <c r="NW176" s="119"/>
      <c r="NX176" s="119"/>
      <c r="NY176" s="119"/>
      <c r="NZ176" s="119"/>
      <c r="OA176" s="119"/>
      <c r="OB176" s="119"/>
      <c r="OC176" s="119"/>
      <c r="OD176" s="119"/>
      <c r="OE176" s="119"/>
      <c r="OF176" s="119"/>
      <c r="OG176" s="119"/>
      <c r="OH176" s="119"/>
      <c r="OI176" s="119"/>
      <c r="OJ176" s="119"/>
      <c r="OK176" s="119"/>
      <c r="OL176" s="119"/>
      <c r="OM176" s="119"/>
      <c r="ON176" s="119"/>
      <c r="OO176" s="119"/>
      <c r="OP176" s="119"/>
      <c r="OQ176" s="119"/>
      <c r="OR176" s="119"/>
      <c r="OS176" s="119"/>
      <c r="OT176" s="119"/>
      <c r="OU176" s="119"/>
      <c r="OV176" s="119"/>
      <c r="OW176" s="119"/>
      <c r="OX176" s="119"/>
      <c r="OY176" s="119"/>
      <c r="OZ176" s="119"/>
      <c r="PA176" s="119"/>
      <c r="PB176" s="119"/>
      <c r="PC176" s="119"/>
      <c r="PD176" s="119"/>
      <c r="PE176" s="119"/>
      <c r="PF176" s="119"/>
      <c r="PG176" s="119"/>
      <c r="PH176" s="119"/>
      <c r="PI176" s="119"/>
      <c r="PJ176" s="119"/>
      <c r="PK176" s="119"/>
      <c r="PL176" s="119"/>
      <c r="PM176" s="119"/>
      <c r="PN176" s="119"/>
      <c r="PO176" s="119"/>
      <c r="PP176" s="119"/>
      <c r="PQ176" s="119"/>
      <c r="PR176" s="119"/>
      <c r="PS176" s="119"/>
      <c r="PT176" s="119"/>
      <c r="PU176" s="119"/>
      <c r="PV176" s="119"/>
      <c r="PW176" s="119"/>
      <c r="PX176" s="119"/>
      <c r="PY176" s="119"/>
      <c r="PZ176" s="119"/>
      <c r="QA176" s="119"/>
      <c r="QB176" s="119"/>
      <c r="QC176" s="119"/>
      <c r="QD176" s="119"/>
      <c r="QE176" s="119"/>
      <c r="QF176" s="119"/>
      <c r="QG176" s="119"/>
      <c r="QH176" s="119"/>
      <c r="QI176" s="119"/>
      <c r="QJ176" s="119"/>
      <c r="QK176" s="119"/>
      <c r="QL176" s="119"/>
      <c r="QM176" s="119"/>
      <c r="QN176" s="119"/>
      <c r="QO176" s="119"/>
      <c r="QP176" s="119"/>
      <c r="QQ176" s="119"/>
      <c r="QR176" s="119"/>
      <c r="QS176" s="119"/>
      <c r="QT176" s="119"/>
      <c r="QU176" s="119"/>
      <c r="QV176" s="119"/>
      <c r="QW176" s="119"/>
      <c r="QX176" s="119"/>
      <c r="QY176" s="119"/>
      <c r="QZ176" s="119"/>
      <c r="RA176" s="119"/>
      <c r="RB176" s="119"/>
      <c r="RC176" s="119"/>
      <c r="RD176" s="119"/>
      <c r="RE176" s="119"/>
      <c r="RF176" s="119"/>
      <c r="RG176" s="119"/>
      <c r="RH176" s="119"/>
      <c r="RI176" s="119"/>
      <c r="RJ176" s="119"/>
      <c r="RK176" s="119"/>
      <c r="RL176" s="119"/>
      <c r="RM176" s="119"/>
      <c r="RN176" s="119"/>
      <c r="RO176" s="119"/>
      <c r="RP176" s="119"/>
      <c r="RQ176" s="119"/>
      <c r="RR176" s="119"/>
      <c r="RS176" s="119"/>
      <c r="RT176" s="119"/>
      <c r="RU176" s="119"/>
      <c r="RV176" s="119"/>
      <c r="RW176" s="119"/>
      <c r="RX176" s="119"/>
      <c r="RY176" s="119"/>
      <c r="RZ176" s="119"/>
      <c r="SA176" s="119"/>
      <c r="SB176" s="119"/>
      <c r="SC176" s="119"/>
      <c r="SD176" s="119"/>
      <c r="SE176" s="119"/>
      <c r="SF176" s="119"/>
      <c r="SG176" s="119"/>
      <c r="SH176" s="119"/>
      <c r="SI176" s="119"/>
      <c r="SJ176" s="119"/>
      <c r="SK176" s="119"/>
      <c r="SL176" s="119"/>
      <c r="SM176" s="119"/>
      <c r="SN176" s="119"/>
      <c r="SO176" s="119"/>
      <c r="SP176" s="119"/>
      <c r="SQ176" s="119"/>
      <c r="SR176" s="119"/>
      <c r="SS176" s="119"/>
      <c r="ST176" s="119"/>
      <c r="SU176" s="119"/>
      <c r="SV176" s="119"/>
      <c r="SW176" s="119"/>
      <c r="SX176" s="119"/>
      <c r="SY176" s="119"/>
      <c r="SZ176" s="119"/>
      <c r="TA176" s="119"/>
      <c r="TB176" s="119"/>
      <c r="TC176" s="119"/>
      <c r="TD176" s="119"/>
      <c r="TE176" s="119"/>
      <c r="TF176" s="119"/>
      <c r="TG176" s="119"/>
      <c r="TH176" s="119"/>
      <c r="TI176" s="119"/>
      <c r="TJ176" s="119"/>
      <c r="TK176" s="119"/>
      <c r="TL176" s="119"/>
      <c r="TM176" s="119"/>
      <c r="TN176" s="119"/>
      <c r="TO176" s="119"/>
      <c r="TP176" s="119"/>
      <c r="TQ176" s="119"/>
      <c r="TR176" s="119"/>
      <c r="TS176" s="119"/>
      <c r="TT176" s="119"/>
      <c r="TU176" s="119"/>
      <c r="TV176" s="119"/>
      <c r="TW176" s="119"/>
      <c r="TX176" s="119"/>
      <c r="TY176" s="119"/>
      <c r="TZ176" s="119"/>
      <c r="UA176" s="119"/>
      <c r="UB176" s="119"/>
      <c r="UC176" s="119"/>
      <c r="UD176" s="119"/>
      <c r="UE176" s="119"/>
      <c r="UF176" s="119"/>
      <c r="UG176" s="119"/>
      <c r="UH176" s="119"/>
      <c r="UI176" s="119"/>
      <c r="UJ176" s="119"/>
      <c r="UK176" s="119"/>
      <c r="UL176" s="119"/>
      <c r="UM176" s="119"/>
      <c r="UN176" s="119"/>
      <c r="UO176" s="119"/>
      <c r="UP176" s="119"/>
      <c r="UQ176" s="119"/>
      <c r="UR176" s="119"/>
      <c r="US176" s="119"/>
      <c r="UT176" s="119"/>
      <c r="UU176" s="119"/>
      <c r="UV176" s="119"/>
      <c r="UW176" s="119"/>
      <c r="UX176" s="119"/>
      <c r="UY176" s="119"/>
      <c r="UZ176" s="119"/>
      <c r="VA176" s="119"/>
      <c r="VB176" s="119"/>
      <c r="VC176" s="119"/>
      <c r="VD176" s="119"/>
      <c r="VE176" s="119"/>
      <c r="VF176" s="119"/>
      <c r="VG176" s="119"/>
      <c r="VH176" s="119"/>
      <c r="VI176" s="119"/>
      <c r="VJ176" s="119"/>
      <c r="VK176" s="119"/>
      <c r="VL176" s="119"/>
      <c r="VM176" s="119"/>
      <c r="VN176" s="119"/>
      <c r="VO176" s="119"/>
      <c r="VP176" s="119"/>
      <c r="VQ176" s="119"/>
      <c r="VR176" s="119"/>
      <c r="VS176" s="119"/>
      <c r="VT176" s="119"/>
      <c r="VU176" s="119"/>
      <c r="VV176" s="119"/>
      <c r="VW176" s="119"/>
      <c r="VX176" s="119"/>
      <c r="VY176" s="119"/>
      <c r="VZ176" s="119"/>
      <c r="WA176" s="119"/>
      <c r="WB176" s="119"/>
      <c r="WC176" s="119"/>
      <c r="WD176" s="119"/>
      <c r="WE176" s="119"/>
      <c r="WF176" s="119"/>
      <c r="WG176" s="119"/>
      <c r="WH176" s="119"/>
      <c r="WI176" s="119"/>
      <c r="WJ176" s="119"/>
      <c r="WK176" s="119"/>
      <c r="WL176" s="119"/>
      <c r="WM176" s="119"/>
      <c r="WN176" s="119"/>
      <c r="WO176" s="119"/>
      <c r="WP176" s="119"/>
      <c r="WQ176" s="119"/>
      <c r="WR176" s="119"/>
      <c r="WS176" s="119"/>
      <c r="WT176" s="119"/>
      <c r="WU176" s="119"/>
      <c r="WV176" s="119"/>
      <c r="WW176" s="119"/>
      <c r="WX176" s="119"/>
      <c r="WY176" s="119"/>
      <c r="WZ176" s="119"/>
      <c r="XA176" s="119"/>
      <c r="XB176" s="119"/>
      <c r="XC176" s="119"/>
      <c r="XD176" s="119"/>
      <c r="XE176" s="119"/>
      <c r="XF176" s="119"/>
      <c r="XG176" s="119"/>
      <c r="XH176" s="119"/>
      <c r="XI176" s="119"/>
      <c r="XJ176" s="119"/>
      <c r="XK176" s="119"/>
      <c r="XL176" s="119"/>
      <c r="XM176" s="119"/>
      <c r="XN176" s="119"/>
      <c r="XO176" s="119"/>
      <c r="XP176" s="119"/>
      <c r="XQ176" s="119"/>
      <c r="XR176" s="119"/>
      <c r="XS176" s="119"/>
      <c r="XT176" s="119"/>
      <c r="XU176" s="119"/>
      <c r="XV176" s="119"/>
      <c r="XW176" s="119"/>
      <c r="XX176" s="119"/>
      <c r="XY176" s="119"/>
      <c r="XZ176" s="119"/>
      <c r="YA176" s="119"/>
      <c r="YB176" s="119"/>
      <c r="YC176" s="119"/>
      <c r="YD176" s="119"/>
      <c r="YE176" s="119"/>
      <c r="YF176" s="119"/>
      <c r="YG176" s="119"/>
      <c r="YH176" s="119"/>
      <c r="YI176" s="119"/>
      <c r="YJ176" s="119"/>
      <c r="YK176" s="119"/>
      <c r="YL176" s="119"/>
      <c r="YM176" s="119"/>
      <c r="YN176" s="119"/>
      <c r="YO176" s="119"/>
      <c r="YP176" s="119"/>
      <c r="YQ176" s="119"/>
      <c r="YR176" s="119"/>
      <c r="YS176" s="119"/>
      <c r="YT176" s="119"/>
      <c r="YU176" s="119"/>
      <c r="YV176" s="119"/>
      <c r="YW176" s="119"/>
      <c r="YX176" s="119"/>
      <c r="YY176" s="119"/>
      <c r="YZ176" s="119"/>
      <c r="ZA176" s="119"/>
      <c r="ZB176" s="119"/>
      <c r="ZC176" s="119"/>
      <c r="ZD176" s="119"/>
      <c r="ZE176" s="119"/>
      <c r="ZF176" s="119"/>
      <c r="ZG176" s="119"/>
      <c r="ZH176" s="119"/>
      <c r="ZI176" s="119"/>
      <c r="ZJ176" s="119"/>
      <c r="ZK176" s="119"/>
      <c r="ZL176" s="119"/>
      <c r="ZM176" s="119"/>
      <c r="ZN176" s="119"/>
      <c r="ZO176" s="119"/>
      <c r="ZP176" s="119"/>
      <c r="ZQ176" s="119"/>
      <c r="ZR176" s="119"/>
      <c r="ZS176" s="119"/>
      <c r="ZT176" s="119"/>
      <c r="ZU176" s="119"/>
      <c r="ZV176" s="119"/>
      <c r="ZW176" s="119"/>
      <c r="ZX176" s="119"/>
      <c r="ZY176" s="119"/>
      <c r="ZZ176" s="119"/>
      <c r="AAA176" s="119"/>
      <c r="AAB176" s="119"/>
      <c r="AAC176" s="119"/>
      <c r="AAD176" s="119"/>
      <c r="AAE176" s="119"/>
      <c r="AAF176" s="119"/>
      <c r="AAG176" s="119"/>
      <c r="AAH176" s="119"/>
      <c r="AAI176" s="119"/>
      <c r="AAJ176" s="119"/>
      <c r="AAK176" s="119"/>
      <c r="AAL176" s="119"/>
      <c r="AAM176" s="119"/>
      <c r="AAN176" s="119"/>
      <c r="AAO176" s="119"/>
      <c r="AAP176" s="119"/>
      <c r="AAQ176" s="119"/>
      <c r="AAR176" s="119"/>
      <c r="AAS176" s="119"/>
      <c r="AAT176" s="119"/>
      <c r="AAU176" s="119"/>
      <c r="AAV176" s="119"/>
      <c r="AAW176" s="119"/>
      <c r="AAX176" s="119"/>
      <c r="AAY176" s="119"/>
      <c r="AAZ176" s="119"/>
      <c r="ABA176" s="119"/>
      <c r="ABB176" s="119"/>
      <c r="ABC176" s="119"/>
      <c r="ABD176" s="119"/>
      <c r="ABE176" s="119"/>
      <c r="ABF176" s="119"/>
      <c r="ABG176" s="119"/>
      <c r="ABH176" s="119"/>
      <c r="ABI176" s="119"/>
      <c r="ABJ176" s="119"/>
      <c r="ABK176" s="119"/>
      <c r="ABL176" s="119"/>
      <c r="ABM176" s="119"/>
      <c r="ABN176" s="119"/>
      <c r="ABO176" s="119"/>
      <c r="ABP176" s="119"/>
      <c r="ABQ176" s="119"/>
      <c r="ABR176" s="119"/>
      <c r="ABS176" s="119"/>
      <c r="ABT176" s="119"/>
      <c r="ABU176" s="119"/>
      <c r="ABV176" s="119"/>
      <c r="ABW176" s="119"/>
      <c r="ABX176" s="119"/>
      <c r="ABY176" s="119"/>
      <c r="ABZ176" s="119"/>
      <c r="ACA176" s="119"/>
      <c r="ACB176" s="119"/>
      <c r="ACC176" s="119"/>
      <c r="ACD176" s="119"/>
      <c r="ACE176" s="119"/>
      <c r="ACF176" s="119"/>
      <c r="ACG176" s="119"/>
      <c r="ACH176" s="119"/>
      <c r="ACI176" s="119"/>
      <c r="ACJ176" s="119"/>
      <c r="ACK176" s="119"/>
      <c r="ACL176" s="119"/>
      <c r="ACM176" s="119"/>
      <c r="ACN176" s="119"/>
      <c r="ACO176" s="119"/>
      <c r="ACP176" s="119"/>
      <c r="ACQ176" s="119"/>
      <c r="ACR176" s="119"/>
      <c r="ACS176" s="119"/>
      <c r="ACT176" s="119"/>
      <c r="ACU176" s="119"/>
      <c r="ACV176" s="119"/>
      <c r="ACW176" s="119"/>
      <c r="ACX176" s="119"/>
      <c r="ACY176" s="119"/>
      <c r="ACZ176" s="119"/>
      <c r="ADA176" s="119"/>
      <c r="ADB176" s="119"/>
      <c r="ADC176" s="119"/>
      <c r="ADD176" s="119"/>
      <c r="ADE176" s="119"/>
      <c r="ADF176" s="119"/>
      <c r="ADG176" s="119"/>
      <c r="ADH176" s="119"/>
      <c r="ADI176" s="119"/>
      <c r="ADJ176" s="119"/>
      <c r="ADK176" s="119"/>
      <c r="ADL176" s="119"/>
      <c r="ADM176" s="119"/>
      <c r="ADN176" s="119"/>
      <c r="ADO176" s="119"/>
      <c r="ADP176" s="119"/>
      <c r="ADQ176" s="119"/>
      <c r="ADR176" s="119"/>
      <c r="ADS176" s="119"/>
      <c r="ADT176" s="119"/>
      <c r="ADU176" s="119"/>
      <c r="ADV176" s="119"/>
      <c r="ADW176" s="119"/>
      <c r="ADX176" s="119"/>
      <c r="ADY176" s="119"/>
      <c r="ADZ176" s="119"/>
      <c r="AEA176" s="119"/>
      <c r="AEB176" s="119"/>
      <c r="AEC176" s="119"/>
      <c r="AED176" s="119"/>
      <c r="AEE176" s="119"/>
      <c r="AEF176" s="119"/>
      <c r="AEG176" s="119"/>
      <c r="AEH176" s="119"/>
      <c r="AEI176" s="119"/>
      <c r="AEJ176" s="119"/>
      <c r="AEK176" s="119"/>
      <c r="AEL176" s="119"/>
      <c r="AEM176" s="119"/>
      <c r="AEN176" s="119"/>
      <c r="AEO176" s="119"/>
      <c r="AEP176" s="119"/>
      <c r="AEQ176" s="119"/>
      <c r="AER176" s="119"/>
      <c r="AES176" s="119"/>
      <c r="AET176" s="119"/>
      <c r="AEU176" s="119"/>
      <c r="AEV176" s="119"/>
      <c r="AEW176" s="119"/>
      <c r="AEX176" s="119"/>
      <c r="AEY176" s="119"/>
      <c r="AEZ176" s="119"/>
      <c r="AFA176" s="119"/>
      <c r="AFB176" s="119"/>
      <c r="AFC176" s="119"/>
      <c r="AFD176" s="119"/>
      <c r="AFE176" s="119"/>
      <c r="AFF176" s="119"/>
      <c r="AFG176" s="119"/>
      <c r="AFH176" s="119"/>
      <c r="AFI176" s="119"/>
      <c r="AFJ176" s="119"/>
      <c r="AFK176" s="119"/>
      <c r="AFL176" s="119"/>
      <c r="AFM176" s="119"/>
      <c r="AFN176" s="119"/>
      <c r="AFO176" s="119"/>
      <c r="AFP176" s="119"/>
      <c r="AFQ176" s="119"/>
      <c r="AFR176" s="119"/>
      <c r="AFS176" s="119"/>
      <c r="AFT176" s="119"/>
      <c r="AFU176" s="119"/>
      <c r="AFV176" s="119"/>
      <c r="AFW176" s="119"/>
      <c r="AFX176" s="119"/>
      <c r="AFY176" s="119"/>
      <c r="AFZ176" s="119"/>
      <c r="AGA176" s="119"/>
      <c r="AGB176" s="119"/>
      <c r="AGC176" s="119"/>
      <c r="AGD176" s="119"/>
      <c r="AGE176" s="119"/>
      <c r="AGF176" s="119"/>
      <c r="AGG176" s="119"/>
      <c r="AGH176" s="119"/>
      <c r="AGI176" s="119"/>
      <c r="AGJ176" s="119"/>
      <c r="AGK176" s="119"/>
      <c r="AGL176" s="119"/>
      <c r="AGM176" s="119"/>
      <c r="AGN176" s="119"/>
      <c r="AGO176" s="119"/>
      <c r="AGP176" s="119"/>
      <c r="AGQ176" s="119"/>
      <c r="AGR176" s="119"/>
      <c r="AGS176" s="119"/>
      <c r="AGT176" s="119"/>
      <c r="AGU176" s="119"/>
      <c r="AGV176" s="119"/>
      <c r="AGW176" s="119"/>
      <c r="AGX176" s="119"/>
      <c r="AGY176" s="119"/>
      <c r="AGZ176" s="119"/>
      <c r="AHA176" s="119"/>
      <c r="AHB176" s="119"/>
      <c r="AHC176" s="119"/>
      <c r="AHD176" s="119"/>
      <c r="AHE176" s="119"/>
      <c r="AHF176" s="119"/>
      <c r="AHG176" s="119"/>
      <c r="AHH176" s="119"/>
      <c r="AHI176" s="119"/>
      <c r="AHJ176" s="119"/>
      <c r="AHK176" s="119"/>
      <c r="AHL176" s="119"/>
      <c r="AHM176" s="119"/>
      <c r="AHN176" s="119"/>
      <c r="AHO176" s="119"/>
      <c r="AHP176" s="119"/>
      <c r="AHQ176" s="119"/>
      <c r="AHR176" s="119"/>
      <c r="AHS176" s="119"/>
      <c r="AHT176" s="119"/>
      <c r="AHU176" s="119"/>
      <c r="AHV176" s="119"/>
      <c r="AHW176" s="119"/>
      <c r="AHX176" s="119"/>
      <c r="AHY176" s="119"/>
      <c r="AHZ176" s="119"/>
      <c r="AIA176" s="119"/>
      <c r="AIB176" s="119"/>
      <c r="AIC176" s="119"/>
      <c r="AID176" s="119"/>
      <c r="AIE176" s="119"/>
      <c r="AIF176" s="119"/>
      <c r="AIG176" s="119"/>
      <c r="AIH176" s="119"/>
      <c r="AII176" s="119"/>
      <c r="AIJ176" s="119"/>
      <c r="AIK176" s="119"/>
      <c r="AIL176" s="119"/>
      <c r="AIM176" s="119"/>
      <c r="AIN176" s="119"/>
      <c r="AIO176" s="119"/>
      <c r="AIP176" s="119"/>
      <c r="AIQ176" s="119"/>
      <c r="AIR176" s="119"/>
      <c r="AIS176" s="119"/>
      <c r="AIT176" s="119"/>
      <c r="AIU176" s="119"/>
      <c r="AIV176" s="119"/>
      <c r="AIW176" s="119"/>
      <c r="AIX176" s="119"/>
      <c r="AIY176" s="119"/>
      <c r="AIZ176" s="119"/>
      <c r="AJA176" s="119"/>
      <c r="AJB176" s="119"/>
      <c r="AJC176" s="119"/>
      <c r="AJD176" s="119"/>
      <c r="AJE176" s="119"/>
      <c r="AJF176" s="119"/>
      <c r="AJG176" s="119"/>
      <c r="AJH176" s="119"/>
      <c r="AJI176" s="119"/>
      <c r="AJJ176" s="119"/>
      <c r="AJK176" s="119"/>
      <c r="AJL176" s="119"/>
      <c r="AJM176" s="119"/>
      <c r="AJN176" s="119"/>
      <c r="AJO176" s="119"/>
      <c r="AJP176" s="119"/>
      <c r="AJQ176" s="119"/>
      <c r="AJR176" s="119"/>
      <c r="AJS176" s="119"/>
      <c r="AJT176" s="119"/>
      <c r="AJU176" s="119"/>
      <c r="AJV176" s="119"/>
      <c r="AJW176" s="119"/>
      <c r="AJX176" s="119"/>
      <c r="AJY176" s="119"/>
      <c r="AJZ176" s="119"/>
      <c r="AKA176" s="119"/>
      <c r="AKB176" s="119"/>
      <c r="AKC176" s="119"/>
      <c r="AKD176" s="119"/>
      <c r="AKE176" s="119"/>
      <c r="AKF176" s="119"/>
      <c r="AKG176" s="119"/>
      <c r="AKH176" s="119"/>
      <c r="AKI176" s="119"/>
      <c r="AKJ176" s="119"/>
      <c r="AKK176" s="119"/>
      <c r="AKL176" s="119"/>
      <c r="AKM176" s="119"/>
      <c r="AKN176" s="119"/>
      <c r="AKO176" s="119"/>
      <c r="AKP176" s="119"/>
      <c r="AKQ176" s="119"/>
      <c r="AKR176" s="119"/>
      <c r="AKS176" s="119"/>
      <c r="AKT176" s="119"/>
      <c r="AKU176" s="119"/>
      <c r="AKV176" s="119"/>
      <c r="AKW176" s="119"/>
      <c r="AKX176" s="119"/>
      <c r="AKY176" s="119"/>
      <c r="AKZ176" s="119"/>
      <c r="ALA176" s="119"/>
      <c r="ALB176" s="119"/>
      <c r="ALC176" s="119"/>
      <c r="ALD176" s="119"/>
      <c r="ALE176" s="119"/>
      <c r="ALF176" s="119"/>
      <c r="ALG176" s="119"/>
      <c r="ALH176" s="119"/>
      <c r="ALI176" s="119"/>
      <c r="ALJ176" s="119"/>
      <c r="ALK176" s="119"/>
      <c r="ALL176" s="119"/>
      <c r="ALM176" s="119"/>
      <c r="ALN176" s="119"/>
      <c r="ALO176" s="119"/>
      <c r="ALP176" s="119"/>
      <c r="ALQ176" s="119"/>
      <c r="ALR176" s="119"/>
      <c r="ALS176" s="119"/>
      <c r="ALT176" s="119"/>
      <c r="ALU176" s="119"/>
      <c r="ALV176" s="119"/>
      <c r="ALW176" s="119"/>
      <c r="ALX176" s="119"/>
      <c r="ALY176" s="119"/>
      <c r="ALZ176" s="119"/>
      <c r="AMA176" s="119"/>
      <c r="AMB176" s="119"/>
      <c r="AMC176" s="119"/>
      <c r="AMD176" s="119"/>
      <c r="AME176" s="119"/>
      <c r="AMF176" s="119"/>
      <c r="AMG176" s="119"/>
      <c r="AMH176" s="119"/>
      <c r="AMI176" s="119"/>
      <c r="AMJ176" s="119"/>
      <c r="AMK176" s="119"/>
      <c r="AML176" s="119"/>
      <c r="AMM176" s="119"/>
      <c r="AMN176" s="119"/>
      <c r="AMO176" s="119"/>
      <c r="AMP176" s="119"/>
      <c r="AMQ176" s="119"/>
      <c r="AMR176" s="119"/>
      <c r="AMS176" s="119"/>
      <c r="AMT176" s="119"/>
      <c r="AMU176" s="119"/>
      <c r="AMV176" s="119"/>
      <c r="AMW176" s="119"/>
      <c r="AMX176" s="119"/>
      <c r="AMY176" s="119"/>
      <c r="AMZ176" s="119"/>
      <c r="ANA176" s="119"/>
      <c r="ANB176" s="119"/>
      <c r="ANC176" s="119"/>
      <c r="AND176" s="119"/>
      <c r="ANE176" s="119"/>
      <c r="ANF176" s="119"/>
      <c r="ANG176" s="119"/>
      <c r="ANH176" s="119"/>
      <c r="ANI176" s="119"/>
      <c r="ANJ176" s="119"/>
      <c r="ANK176" s="119"/>
      <c r="ANL176" s="119"/>
      <c r="ANM176" s="119"/>
      <c r="ANN176" s="119"/>
      <c r="ANO176" s="119"/>
      <c r="ANP176" s="119"/>
      <c r="ANQ176" s="119"/>
      <c r="ANR176" s="119"/>
      <c r="ANS176" s="119"/>
      <c r="ANT176" s="119"/>
      <c r="ANU176" s="119"/>
      <c r="ANV176" s="119"/>
      <c r="ANW176" s="119"/>
      <c r="ANX176" s="119"/>
      <c r="ANY176" s="119"/>
      <c r="ANZ176" s="119"/>
      <c r="AOA176" s="119"/>
      <c r="AOB176" s="119"/>
      <c r="AOC176" s="119"/>
      <c r="AOD176" s="119"/>
      <c r="AOE176" s="119"/>
      <c r="AOF176" s="119"/>
      <c r="AOG176" s="119"/>
      <c r="AOH176" s="119"/>
      <c r="AOI176" s="119"/>
      <c r="AOJ176" s="119"/>
      <c r="AOK176" s="119"/>
      <c r="AOL176" s="119"/>
      <c r="AOM176" s="119"/>
      <c r="AON176" s="119"/>
      <c r="AOO176" s="119"/>
      <c r="AOP176" s="119"/>
      <c r="AOQ176" s="119"/>
      <c r="AOR176" s="119"/>
      <c r="AOS176" s="119"/>
      <c r="AOT176" s="119"/>
      <c r="AOU176" s="119"/>
      <c r="AOV176" s="119"/>
      <c r="AOW176" s="119"/>
      <c r="AOX176" s="119"/>
      <c r="AOY176" s="119"/>
      <c r="AOZ176" s="119"/>
      <c r="APA176" s="119"/>
      <c r="APB176" s="119"/>
      <c r="APC176" s="119"/>
      <c r="APD176" s="119"/>
      <c r="APE176" s="119"/>
      <c r="APF176" s="119"/>
      <c r="APG176" s="119"/>
      <c r="APH176" s="119"/>
      <c r="API176" s="119"/>
      <c r="APJ176" s="119"/>
      <c r="APK176" s="119"/>
      <c r="APL176" s="119"/>
      <c r="APM176" s="119"/>
      <c r="APN176" s="119"/>
      <c r="APO176" s="119"/>
      <c r="APP176" s="119"/>
      <c r="APQ176" s="119"/>
      <c r="APR176" s="119"/>
      <c r="APS176" s="119"/>
      <c r="APT176" s="119"/>
      <c r="APU176" s="119"/>
      <c r="APV176" s="119"/>
      <c r="APW176" s="119"/>
      <c r="APX176" s="119"/>
      <c r="APY176" s="119"/>
      <c r="APZ176" s="119"/>
      <c r="AQA176" s="119"/>
      <c r="AQB176" s="119"/>
      <c r="AQC176" s="119"/>
      <c r="AQD176" s="119"/>
      <c r="AQE176" s="119"/>
      <c r="AQF176" s="119"/>
      <c r="AQG176" s="119"/>
      <c r="AQH176" s="119"/>
      <c r="AQI176" s="119"/>
      <c r="AQJ176" s="119"/>
      <c r="AQK176" s="119"/>
      <c r="AQL176" s="119"/>
      <c r="AQM176" s="119"/>
      <c r="AQN176" s="119"/>
      <c r="AQO176" s="119"/>
      <c r="AQP176" s="119"/>
      <c r="AQQ176" s="119"/>
      <c r="AQR176" s="119"/>
      <c r="AQS176" s="119"/>
      <c r="AQT176" s="119"/>
      <c r="AQU176" s="119"/>
      <c r="AQV176" s="119"/>
      <c r="AQW176" s="119"/>
      <c r="AQX176" s="119"/>
      <c r="AQY176" s="119"/>
      <c r="AQZ176" s="119"/>
      <c r="ARA176" s="119"/>
      <c r="ARB176" s="119"/>
      <c r="ARC176" s="119"/>
      <c r="ARD176" s="119"/>
      <c r="ARE176" s="119"/>
      <c r="ARF176" s="119"/>
      <c r="ARG176" s="119"/>
      <c r="ARH176" s="119"/>
      <c r="ARI176" s="119"/>
      <c r="ARJ176" s="119"/>
      <c r="ARK176" s="119"/>
      <c r="ARL176" s="119"/>
      <c r="ARM176" s="119"/>
      <c r="ARN176" s="119"/>
      <c r="ARO176" s="119"/>
      <c r="ARP176" s="119"/>
      <c r="ARQ176" s="119"/>
      <c r="ARR176" s="119"/>
      <c r="ARS176" s="119"/>
      <c r="ART176" s="119"/>
      <c r="ARU176" s="119"/>
      <c r="ARV176" s="119"/>
      <c r="ARW176" s="119"/>
      <c r="ARX176" s="119"/>
      <c r="ARY176" s="119"/>
      <c r="ARZ176" s="119"/>
      <c r="ASA176" s="119"/>
      <c r="ASB176" s="119"/>
      <c r="ASC176" s="119"/>
      <c r="ASD176" s="119"/>
      <c r="ASE176" s="119"/>
      <c r="ASF176" s="119"/>
      <c r="ASG176" s="119"/>
      <c r="ASH176" s="119"/>
      <c r="ASI176" s="119"/>
      <c r="ASJ176" s="119"/>
      <c r="ASK176" s="119"/>
      <c r="ASL176" s="119"/>
      <c r="ASM176" s="119"/>
      <c r="ASN176" s="119"/>
      <c r="ASO176" s="119"/>
      <c r="ASP176" s="119"/>
      <c r="ASQ176" s="119"/>
      <c r="ASR176" s="119"/>
      <c r="ASS176" s="119"/>
      <c r="AST176" s="119"/>
      <c r="ASU176" s="119"/>
      <c r="ASV176" s="119"/>
      <c r="ASW176" s="119"/>
      <c r="ASX176" s="119"/>
      <c r="ASY176" s="119"/>
      <c r="ASZ176" s="119"/>
      <c r="ATA176" s="119"/>
      <c r="ATB176" s="119"/>
      <c r="ATC176" s="119"/>
      <c r="ATD176" s="119"/>
      <c r="ATE176" s="119"/>
      <c r="ATF176" s="119"/>
      <c r="ATG176" s="119"/>
      <c r="ATH176" s="119"/>
      <c r="ATI176" s="119"/>
      <c r="ATJ176" s="119"/>
      <c r="ATK176" s="119"/>
      <c r="ATL176" s="119"/>
      <c r="ATM176" s="119"/>
      <c r="ATN176" s="119"/>
      <c r="ATO176" s="119"/>
      <c r="ATP176" s="119"/>
      <c r="ATQ176" s="119"/>
      <c r="ATR176" s="119"/>
      <c r="ATS176" s="119"/>
      <c r="ATT176" s="119"/>
      <c r="ATU176" s="119"/>
      <c r="ATV176" s="119"/>
      <c r="ATW176" s="119"/>
      <c r="ATX176" s="119"/>
      <c r="ATY176" s="119"/>
      <c r="ATZ176" s="119"/>
      <c r="AUA176" s="119"/>
      <c r="AUB176" s="119"/>
      <c r="AUC176" s="119"/>
      <c r="AUD176" s="119"/>
      <c r="AUE176" s="119"/>
      <c r="AUF176" s="119"/>
      <c r="AUG176" s="119"/>
      <c r="AUH176" s="119"/>
      <c r="AUI176" s="119"/>
      <c r="AUJ176" s="119"/>
      <c r="AUK176" s="119"/>
      <c r="AUL176" s="119"/>
      <c r="AUM176" s="119"/>
      <c r="AUN176" s="119"/>
      <c r="AUO176" s="119"/>
      <c r="AUP176" s="119"/>
      <c r="AUQ176" s="119"/>
      <c r="AUR176" s="119"/>
      <c r="AUS176" s="119"/>
      <c r="AUT176" s="119"/>
      <c r="AUU176" s="119"/>
      <c r="AUV176" s="119"/>
      <c r="AUW176" s="119"/>
      <c r="AUX176" s="119"/>
      <c r="AUY176" s="119"/>
      <c r="AUZ176" s="119"/>
      <c r="AVA176" s="119"/>
      <c r="AVB176" s="119"/>
      <c r="AVC176" s="119"/>
      <c r="AVD176" s="119"/>
      <c r="AVE176" s="119"/>
      <c r="AVF176" s="119"/>
      <c r="AVG176" s="119"/>
      <c r="AVH176" s="119"/>
      <c r="AVI176" s="119"/>
      <c r="AVJ176" s="119"/>
      <c r="AVK176" s="119"/>
      <c r="AVL176" s="119"/>
      <c r="AVM176" s="119"/>
      <c r="AVN176" s="119"/>
      <c r="AVO176" s="119"/>
      <c r="AVP176" s="119"/>
      <c r="AVQ176" s="119"/>
      <c r="AVR176" s="119"/>
      <c r="AVS176" s="119"/>
      <c r="AVT176" s="119"/>
      <c r="AVU176" s="119"/>
      <c r="AVV176" s="119"/>
      <c r="AVW176" s="119"/>
      <c r="AVX176" s="119"/>
      <c r="AVY176" s="119"/>
      <c r="AVZ176" s="119"/>
      <c r="AWA176" s="119"/>
      <c r="AWB176" s="119"/>
      <c r="AWC176" s="119"/>
      <c r="AWD176" s="119"/>
      <c r="AWE176" s="119"/>
      <c r="AWF176" s="119"/>
      <c r="AWG176" s="119"/>
      <c r="AWH176" s="119"/>
      <c r="AWI176" s="119"/>
      <c r="AWJ176" s="119"/>
      <c r="AWK176" s="119"/>
      <c r="AWL176" s="119"/>
      <c r="AWM176" s="119"/>
      <c r="AWN176" s="119"/>
      <c r="AWO176" s="119"/>
      <c r="AWP176" s="119"/>
      <c r="AWQ176" s="119"/>
      <c r="AWR176" s="119"/>
      <c r="AWS176" s="119"/>
      <c r="AWT176" s="119"/>
      <c r="AWU176" s="119"/>
      <c r="AWV176" s="119"/>
      <c r="AWW176" s="119"/>
      <c r="AWX176" s="119"/>
      <c r="AWY176" s="119"/>
      <c r="AWZ176" s="119"/>
      <c r="AXA176" s="119"/>
      <c r="AXB176" s="119"/>
      <c r="AXC176" s="119"/>
      <c r="AXD176" s="119"/>
      <c r="AXE176" s="119"/>
      <c r="AXF176" s="119"/>
      <c r="AXG176" s="119"/>
      <c r="AXH176" s="119"/>
      <c r="AXI176" s="119"/>
      <c r="AXJ176" s="119"/>
      <c r="AXK176" s="119"/>
      <c r="AXL176" s="119"/>
      <c r="AXM176" s="119"/>
      <c r="AXN176" s="119"/>
      <c r="AXO176" s="119"/>
      <c r="AXP176" s="119"/>
      <c r="AXQ176" s="119"/>
      <c r="AXR176" s="119"/>
      <c r="AXS176" s="119"/>
      <c r="AXT176" s="119"/>
      <c r="AXU176" s="119"/>
      <c r="AXV176" s="119"/>
      <c r="AXW176" s="119"/>
      <c r="AXX176" s="119"/>
      <c r="AXY176" s="119"/>
      <c r="AXZ176" s="119"/>
      <c r="AYA176" s="119"/>
      <c r="AYB176" s="119"/>
      <c r="AYC176" s="119"/>
      <c r="AYD176" s="119"/>
      <c r="AYE176" s="119"/>
      <c r="AYF176" s="119"/>
      <c r="AYG176" s="119"/>
      <c r="AYH176" s="119"/>
      <c r="AYI176" s="119"/>
      <c r="AYJ176" s="119"/>
      <c r="AYK176" s="119"/>
      <c r="AYL176" s="119"/>
      <c r="AYM176" s="119"/>
      <c r="AYN176" s="119"/>
      <c r="AYO176" s="119"/>
      <c r="AYP176" s="119"/>
      <c r="AYQ176" s="119"/>
      <c r="AYR176" s="119"/>
      <c r="AYS176" s="119"/>
      <c r="AYT176" s="119"/>
      <c r="AYU176" s="119"/>
      <c r="AYV176" s="119"/>
      <c r="AYW176" s="119"/>
      <c r="AYX176" s="119"/>
      <c r="AYY176" s="119"/>
      <c r="AYZ176" s="119"/>
      <c r="AZA176" s="119"/>
      <c r="AZB176" s="119"/>
      <c r="AZC176" s="119"/>
      <c r="AZD176" s="119"/>
      <c r="AZE176" s="119"/>
      <c r="AZF176" s="119"/>
      <c r="AZG176" s="119"/>
      <c r="AZH176" s="119"/>
      <c r="AZI176" s="119"/>
      <c r="AZJ176" s="119"/>
      <c r="AZK176" s="119"/>
      <c r="AZL176" s="119"/>
      <c r="AZM176" s="119"/>
      <c r="AZN176" s="119"/>
      <c r="AZO176" s="119"/>
      <c r="AZP176" s="119"/>
      <c r="AZQ176" s="119"/>
      <c r="AZR176" s="119"/>
      <c r="AZS176" s="119"/>
      <c r="AZT176" s="119"/>
      <c r="AZU176" s="119"/>
      <c r="AZV176" s="119"/>
      <c r="AZW176" s="119"/>
      <c r="AZX176" s="119"/>
      <c r="AZY176" s="119"/>
      <c r="AZZ176" s="119"/>
      <c r="BAA176" s="119"/>
      <c r="BAB176" s="119"/>
      <c r="BAC176" s="119"/>
      <c r="BAD176" s="119"/>
      <c r="BAE176" s="119"/>
      <c r="BAF176" s="119"/>
      <c r="BAG176" s="119"/>
      <c r="BAH176" s="119"/>
      <c r="BAI176" s="119"/>
      <c r="BAJ176" s="119"/>
      <c r="BAK176" s="119"/>
      <c r="BAL176" s="119"/>
      <c r="BAM176" s="119"/>
      <c r="BAN176" s="119"/>
      <c r="BAO176" s="119"/>
      <c r="BAP176" s="119"/>
      <c r="BAQ176" s="119"/>
      <c r="BAR176" s="119"/>
      <c r="BAS176" s="119"/>
      <c r="BAT176" s="119"/>
      <c r="BAU176" s="119"/>
      <c r="BAV176" s="119"/>
      <c r="BAW176" s="119"/>
      <c r="BAX176" s="119"/>
      <c r="BAY176" s="119"/>
      <c r="BAZ176" s="119"/>
      <c r="BBA176" s="119"/>
      <c r="BBB176" s="119"/>
      <c r="BBC176" s="119"/>
      <c r="BBD176" s="119"/>
      <c r="BBE176" s="119"/>
      <c r="BBF176" s="119"/>
      <c r="BBG176" s="119"/>
      <c r="BBH176" s="119"/>
      <c r="BBI176" s="119"/>
      <c r="BBJ176" s="119"/>
      <c r="BBK176" s="119"/>
      <c r="BBL176" s="119"/>
      <c r="BBM176" s="119"/>
      <c r="BBN176" s="119"/>
      <c r="BBO176" s="119"/>
      <c r="BBP176" s="119"/>
      <c r="BBQ176" s="119"/>
      <c r="BBR176" s="119"/>
      <c r="BBS176" s="119"/>
      <c r="BBT176" s="119"/>
      <c r="BBU176" s="119"/>
      <c r="BBV176" s="119"/>
      <c r="BBW176" s="119"/>
      <c r="BBX176" s="119"/>
      <c r="BBY176" s="119"/>
      <c r="BBZ176" s="119"/>
      <c r="BCA176" s="119"/>
      <c r="BCB176" s="119"/>
      <c r="BCC176" s="119"/>
      <c r="BCD176" s="119"/>
      <c r="BCE176" s="119"/>
      <c r="BCF176" s="119"/>
      <c r="BCG176" s="119"/>
      <c r="BCH176" s="119"/>
      <c r="BCI176" s="119"/>
      <c r="BCJ176" s="119"/>
      <c r="BCK176" s="119"/>
      <c r="BCL176" s="119"/>
      <c r="BCM176" s="119"/>
      <c r="BCN176" s="119"/>
      <c r="BCO176" s="119"/>
      <c r="BCP176" s="119"/>
      <c r="BCQ176" s="119"/>
      <c r="BCR176" s="119"/>
      <c r="BCS176" s="119"/>
      <c r="BCT176" s="119"/>
      <c r="BCU176" s="119"/>
      <c r="BCV176" s="119"/>
      <c r="BCW176" s="119"/>
      <c r="BCX176" s="119"/>
      <c r="BCY176" s="119"/>
      <c r="BCZ176" s="119"/>
      <c r="BDA176" s="119"/>
      <c r="BDB176" s="119"/>
      <c r="BDC176" s="119"/>
      <c r="BDD176" s="119"/>
      <c r="BDE176" s="119"/>
      <c r="BDF176" s="119"/>
      <c r="BDG176" s="119"/>
      <c r="BDH176" s="119"/>
      <c r="BDI176" s="119"/>
      <c r="BDJ176" s="119"/>
      <c r="BDK176" s="119"/>
      <c r="BDL176" s="119"/>
      <c r="BDM176" s="119"/>
      <c r="BDN176" s="119"/>
      <c r="BDO176" s="119"/>
      <c r="BDP176" s="119"/>
      <c r="BDQ176" s="119"/>
      <c r="BDR176" s="119"/>
      <c r="BDS176" s="119"/>
      <c r="BDT176" s="119"/>
      <c r="BDU176" s="119"/>
      <c r="BDV176" s="119"/>
      <c r="BDW176" s="119"/>
      <c r="BDX176" s="119"/>
      <c r="BDY176" s="119"/>
      <c r="BDZ176" s="119"/>
      <c r="BEA176" s="119"/>
      <c r="BEB176" s="119"/>
      <c r="BEC176" s="119"/>
      <c r="BED176" s="119"/>
      <c r="BEE176" s="119"/>
      <c r="BEF176" s="119"/>
      <c r="BEG176" s="119"/>
      <c r="BEH176" s="119"/>
      <c r="BEI176" s="119"/>
      <c r="BEJ176" s="119"/>
      <c r="BEK176" s="119"/>
      <c r="BEL176" s="119"/>
      <c r="BEM176" s="119"/>
      <c r="BEN176" s="119"/>
      <c r="BEO176" s="119"/>
      <c r="BEP176" s="119"/>
      <c r="BEQ176" s="119"/>
      <c r="BER176" s="119"/>
      <c r="BES176" s="119"/>
      <c r="BET176" s="119"/>
      <c r="BEU176" s="119"/>
      <c r="BEV176" s="119"/>
      <c r="BEW176" s="119"/>
      <c r="BEX176" s="119"/>
      <c r="BEY176" s="119"/>
      <c r="BEZ176" s="119"/>
      <c r="BFA176" s="119"/>
      <c r="BFB176" s="119"/>
      <c r="BFC176" s="119"/>
      <c r="BFD176" s="119"/>
      <c r="BFE176" s="119"/>
      <c r="BFF176" s="119"/>
      <c r="BFG176" s="119"/>
      <c r="BFH176" s="119"/>
      <c r="BFI176" s="119"/>
      <c r="BFJ176" s="119"/>
      <c r="BFK176" s="119"/>
      <c r="BFL176" s="119"/>
      <c r="BFM176" s="119"/>
      <c r="BFN176" s="119"/>
      <c r="BFO176" s="119"/>
      <c r="BFP176" s="119"/>
      <c r="BFQ176" s="119"/>
      <c r="BFR176" s="119"/>
      <c r="BFS176" s="119"/>
      <c r="BFT176" s="119"/>
      <c r="BFU176" s="119"/>
      <c r="BFV176" s="119"/>
      <c r="BFW176" s="119"/>
      <c r="BFX176" s="119"/>
      <c r="BFY176" s="119"/>
      <c r="BFZ176" s="119"/>
      <c r="BGA176" s="119"/>
      <c r="BGB176" s="119"/>
      <c r="BGC176" s="119"/>
      <c r="BGD176" s="119"/>
      <c r="BGE176" s="119"/>
      <c r="BGF176" s="119"/>
      <c r="BGG176" s="119"/>
      <c r="BGH176" s="119"/>
      <c r="BGI176" s="119"/>
      <c r="BGJ176" s="119"/>
      <c r="BGK176" s="119"/>
      <c r="BGL176" s="119"/>
      <c r="BGM176" s="119"/>
      <c r="BGN176" s="119"/>
      <c r="BGO176" s="119"/>
      <c r="BGP176" s="119"/>
      <c r="BGQ176" s="119"/>
      <c r="BGR176" s="119"/>
      <c r="BGS176" s="119"/>
      <c r="BGT176" s="119"/>
      <c r="BGU176" s="119"/>
      <c r="BGV176" s="119"/>
      <c r="BGW176" s="119"/>
      <c r="BGX176" s="119"/>
      <c r="BGY176" s="119"/>
      <c r="BGZ176" s="119"/>
      <c r="BHA176" s="119"/>
      <c r="BHB176" s="119"/>
      <c r="BHC176" s="119"/>
      <c r="BHD176" s="119"/>
      <c r="BHE176" s="119"/>
      <c r="BHF176" s="119"/>
      <c r="BHG176" s="119"/>
      <c r="BHH176" s="119"/>
      <c r="BHI176" s="119"/>
      <c r="BHJ176" s="119"/>
      <c r="BHK176" s="119"/>
      <c r="BHL176" s="119"/>
      <c r="BHM176" s="119"/>
      <c r="BHN176" s="119"/>
      <c r="BHO176" s="119"/>
      <c r="BHP176" s="119"/>
      <c r="BHQ176" s="119"/>
      <c r="BHR176" s="119"/>
      <c r="BHS176" s="119"/>
      <c r="BHT176" s="119"/>
      <c r="BHU176" s="119"/>
      <c r="BHV176" s="119"/>
      <c r="BHW176" s="119"/>
      <c r="BHX176" s="119"/>
      <c r="BHY176" s="119"/>
      <c r="BHZ176" s="119"/>
      <c r="BIA176" s="119"/>
      <c r="BIB176" s="119"/>
      <c r="BIC176" s="119"/>
      <c r="BID176" s="119"/>
      <c r="BIE176" s="119"/>
      <c r="BIF176" s="119"/>
      <c r="BIG176" s="119"/>
      <c r="BIH176" s="119"/>
      <c r="BII176" s="119"/>
      <c r="BIJ176" s="119"/>
      <c r="BIK176" s="119"/>
      <c r="BIL176" s="119"/>
      <c r="BIM176" s="119"/>
      <c r="BIN176" s="119"/>
      <c r="BIO176" s="119"/>
      <c r="BIP176" s="119"/>
      <c r="BIQ176" s="119"/>
      <c r="BIR176" s="119"/>
      <c r="BIS176" s="119"/>
      <c r="BIT176" s="119"/>
      <c r="BIU176" s="119"/>
      <c r="BIV176" s="119"/>
      <c r="BIW176" s="119"/>
      <c r="BIX176" s="119"/>
      <c r="BIY176" s="119"/>
      <c r="BIZ176" s="119"/>
      <c r="BJA176" s="119"/>
      <c r="BJB176" s="119"/>
      <c r="BJC176" s="119"/>
      <c r="BJD176" s="119"/>
      <c r="BJE176" s="119"/>
      <c r="BJF176" s="119"/>
      <c r="BJG176" s="119"/>
      <c r="BJH176" s="119"/>
      <c r="BJI176" s="119"/>
      <c r="BJJ176" s="119"/>
      <c r="BJK176" s="119"/>
      <c r="BJL176" s="119"/>
      <c r="BJM176" s="119"/>
      <c r="BJN176" s="119"/>
      <c r="BJO176" s="119"/>
      <c r="BJP176" s="119"/>
      <c r="BJQ176" s="119"/>
      <c r="BJR176" s="119"/>
      <c r="BJS176" s="119"/>
      <c r="BJT176" s="119"/>
      <c r="BJU176" s="119"/>
      <c r="BJV176" s="119"/>
      <c r="BJW176" s="119"/>
      <c r="BJX176" s="119"/>
      <c r="BJY176" s="119"/>
      <c r="BJZ176" s="119"/>
      <c r="BKA176" s="119"/>
      <c r="BKB176" s="119"/>
      <c r="BKC176" s="119"/>
      <c r="BKD176" s="119"/>
      <c r="BKE176" s="119"/>
      <c r="BKF176" s="119"/>
      <c r="BKG176" s="119"/>
      <c r="BKH176" s="119"/>
      <c r="BKI176" s="119"/>
      <c r="BKJ176" s="119"/>
      <c r="BKK176" s="119"/>
      <c r="BKL176" s="119"/>
      <c r="BKM176" s="119"/>
      <c r="BKN176" s="119"/>
      <c r="BKO176" s="119"/>
      <c r="BKP176" s="119"/>
      <c r="BKQ176" s="119"/>
      <c r="BKR176" s="119"/>
      <c r="BKS176" s="119"/>
      <c r="BKT176" s="119"/>
      <c r="BKU176" s="119"/>
      <c r="BKV176" s="119"/>
      <c r="BKW176" s="119"/>
      <c r="BKX176" s="119"/>
      <c r="BKY176" s="119"/>
      <c r="BKZ176" s="119"/>
      <c r="BLA176" s="119"/>
      <c r="BLB176" s="119"/>
      <c r="BLC176" s="119"/>
      <c r="BLD176" s="119"/>
      <c r="BLE176" s="119"/>
      <c r="BLF176" s="119"/>
      <c r="BLG176" s="119"/>
      <c r="BLH176" s="119"/>
      <c r="BLI176" s="119"/>
      <c r="BLJ176" s="119"/>
      <c r="BLK176" s="119"/>
      <c r="BLL176" s="119"/>
      <c r="BLM176" s="119"/>
      <c r="BLN176" s="119"/>
      <c r="BLO176" s="119"/>
      <c r="BLP176" s="119"/>
      <c r="BLQ176" s="119"/>
      <c r="BLR176" s="119"/>
      <c r="BLS176" s="119"/>
      <c r="BLT176" s="119"/>
      <c r="BLU176" s="119"/>
      <c r="BLV176" s="119"/>
      <c r="BLW176" s="119"/>
      <c r="BLX176" s="119"/>
      <c r="BLY176" s="119"/>
      <c r="BLZ176" s="119"/>
      <c r="BMA176" s="119"/>
      <c r="BMB176" s="119"/>
      <c r="BMC176" s="119"/>
      <c r="BMD176" s="119"/>
      <c r="BME176" s="119"/>
      <c r="BMF176" s="119"/>
      <c r="BMG176" s="119"/>
      <c r="BMH176" s="119"/>
      <c r="BMI176" s="119"/>
      <c r="BMJ176" s="119"/>
      <c r="BMK176" s="119"/>
      <c r="BML176" s="119"/>
      <c r="BMM176" s="119"/>
      <c r="BMN176" s="119"/>
      <c r="BMO176" s="119"/>
      <c r="BMP176" s="119"/>
      <c r="BMQ176" s="119"/>
      <c r="BMR176" s="119"/>
      <c r="BMS176" s="119"/>
      <c r="BMT176" s="119"/>
      <c r="BMU176" s="119"/>
      <c r="BMV176" s="119"/>
      <c r="BMW176" s="119"/>
      <c r="BMX176" s="119"/>
      <c r="BMY176" s="119"/>
      <c r="BMZ176" s="119"/>
      <c r="BNA176" s="119"/>
      <c r="BNB176" s="119"/>
      <c r="BNC176" s="119"/>
      <c r="BND176" s="119"/>
      <c r="BNE176" s="119"/>
      <c r="BNF176" s="119"/>
      <c r="BNG176" s="119"/>
      <c r="BNH176" s="119"/>
      <c r="BNI176" s="119"/>
      <c r="BNJ176" s="119"/>
      <c r="BNK176" s="119"/>
      <c r="BNL176" s="119"/>
      <c r="BNM176" s="119"/>
      <c r="BNN176" s="119"/>
      <c r="BNO176" s="119"/>
      <c r="BNP176" s="119"/>
      <c r="BNQ176" s="119"/>
      <c r="BNR176" s="119"/>
      <c r="BNS176" s="119"/>
      <c r="BNT176" s="119"/>
      <c r="BNU176" s="119"/>
      <c r="BNV176" s="119"/>
      <c r="BNW176" s="119"/>
      <c r="BNX176" s="119"/>
      <c r="BNY176" s="119"/>
      <c r="BNZ176" s="119"/>
      <c r="BOA176" s="119"/>
      <c r="BOB176" s="119"/>
      <c r="BOC176" s="119"/>
      <c r="BOD176" s="119"/>
      <c r="BOE176" s="119"/>
      <c r="BOF176" s="119"/>
      <c r="BOG176" s="119"/>
      <c r="BOH176" s="119"/>
      <c r="BOI176" s="119"/>
      <c r="BOJ176" s="119"/>
      <c r="BOK176" s="119"/>
      <c r="BOL176" s="119"/>
      <c r="BOM176" s="119"/>
      <c r="BON176" s="119"/>
      <c r="BOO176" s="119"/>
      <c r="BOP176" s="119"/>
      <c r="BOQ176" s="119"/>
      <c r="BOR176" s="119"/>
      <c r="BOS176" s="119"/>
      <c r="BOT176" s="119"/>
      <c r="BOU176" s="119"/>
      <c r="BOV176" s="119"/>
      <c r="BOW176" s="119"/>
      <c r="BOX176" s="119"/>
      <c r="BOY176" s="119"/>
      <c r="BOZ176" s="119"/>
      <c r="BPA176" s="119"/>
      <c r="BPB176" s="119"/>
      <c r="BPC176" s="119"/>
      <c r="BPD176" s="119"/>
      <c r="BPE176" s="119"/>
      <c r="BPF176" s="119"/>
      <c r="BPG176" s="119"/>
      <c r="BPH176" s="119"/>
      <c r="BPI176" s="119"/>
      <c r="BPJ176" s="119"/>
      <c r="BPK176" s="119"/>
      <c r="BPL176" s="119"/>
      <c r="BPM176" s="119"/>
      <c r="BPN176" s="119"/>
      <c r="BPO176" s="119"/>
      <c r="BPP176" s="119"/>
      <c r="BPQ176" s="119"/>
      <c r="BPR176" s="119"/>
      <c r="BPS176" s="119"/>
      <c r="BPT176" s="119"/>
      <c r="BPU176" s="119"/>
      <c r="BPV176" s="119"/>
      <c r="BPW176" s="119"/>
      <c r="BPX176" s="119"/>
      <c r="BPY176" s="119"/>
      <c r="BPZ176" s="119"/>
      <c r="BQA176" s="119"/>
      <c r="BQB176" s="119"/>
      <c r="BQC176" s="119"/>
      <c r="BQD176" s="119"/>
      <c r="BQE176" s="119"/>
      <c r="BQF176" s="119"/>
      <c r="BQG176" s="119"/>
      <c r="BQH176" s="119"/>
      <c r="BQI176" s="119"/>
      <c r="BQJ176" s="119"/>
      <c r="BQK176" s="119"/>
      <c r="BQL176" s="119"/>
      <c r="BQM176" s="119"/>
      <c r="BQN176" s="119"/>
      <c r="BQO176" s="119"/>
      <c r="BQP176" s="119"/>
      <c r="BQQ176" s="119"/>
      <c r="BQR176" s="119"/>
      <c r="BQS176" s="119"/>
      <c r="BQT176" s="119"/>
      <c r="BQU176" s="119"/>
      <c r="BQV176" s="119"/>
      <c r="BQW176" s="119"/>
      <c r="BQX176" s="119"/>
      <c r="BQY176" s="119"/>
      <c r="BQZ176" s="119"/>
      <c r="BRA176" s="119"/>
      <c r="BRB176" s="119"/>
      <c r="BRC176" s="119"/>
      <c r="BRD176" s="119"/>
      <c r="BRE176" s="119"/>
      <c r="BRF176" s="119"/>
      <c r="BRG176" s="119"/>
      <c r="BRH176" s="119"/>
      <c r="BRI176" s="119"/>
      <c r="BRJ176" s="119"/>
      <c r="BRK176" s="119"/>
      <c r="BRL176" s="119"/>
      <c r="BRM176" s="119"/>
      <c r="BRN176" s="119"/>
      <c r="BRO176" s="119"/>
      <c r="BRP176" s="119"/>
      <c r="BRQ176" s="119"/>
      <c r="BRR176" s="119"/>
      <c r="BRS176" s="119"/>
      <c r="BRT176" s="119"/>
      <c r="BRU176" s="119"/>
      <c r="BRV176" s="119"/>
      <c r="BRW176" s="119"/>
      <c r="BRX176" s="119"/>
      <c r="BRY176" s="119"/>
      <c r="BRZ176" s="119"/>
      <c r="BSA176" s="119"/>
      <c r="BSB176" s="119"/>
      <c r="BSC176" s="119"/>
      <c r="BSD176" s="119"/>
      <c r="BSE176" s="119"/>
      <c r="BSF176" s="119"/>
      <c r="BSG176" s="119"/>
      <c r="BSH176" s="119"/>
      <c r="BSI176" s="119"/>
      <c r="BSJ176" s="119"/>
      <c r="BSK176" s="119"/>
      <c r="BSL176" s="119"/>
      <c r="BSM176" s="119"/>
      <c r="BSN176" s="119"/>
      <c r="BSO176" s="119"/>
      <c r="BSP176" s="119"/>
      <c r="BSQ176" s="119"/>
      <c r="BSR176" s="119"/>
      <c r="BSS176" s="119"/>
      <c r="BST176" s="119"/>
      <c r="BSU176" s="119"/>
      <c r="BSV176" s="119"/>
      <c r="BSW176" s="119"/>
      <c r="BSX176" s="119"/>
      <c r="BSY176" s="119"/>
      <c r="BSZ176" s="119"/>
      <c r="BTA176" s="119"/>
      <c r="BTB176" s="119"/>
      <c r="BTC176" s="119"/>
      <c r="BTD176" s="119"/>
      <c r="BTE176" s="119"/>
      <c r="BTF176" s="119"/>
      <c r="BTG176" s="119"/>
      <c r="BTH176" s="119"/>
      <c r="BTI176" s="119"/>
      <c r="BTJ176" s="119"/>
      <c r="BTK176" s="119"/>
      <c r="BTL176" s="119"/>
      <c r="BTM176" s="119"/>
      <c r="BTN176" s="119"/>
      <c r="BTO176" s="119"/>
      <c r="BTP176" s="119"/>
      <c r="BTQ176" s="119"/>
      <c r="BTR176" s="119"/>
      <c r="BTS176" s="119"/>
      <c r="BTT176" s="119"/>
      <c r="BTU176" s="119"/>
      <c r="BTV176" s="119"/>
      <c r="BTW176" s="119"/>
      <c r="BTX176" s="119"/>
      <c r="BTY176" s="119"/>
      <c r="BTZ176" s="119"/>
      <c r="BUA176" s="119"/>
      <c r="BUB176" s="119"/>
      <c r="BUC176" s="119"/>
      <c r="BUD176" s="119"/>
      <c r="BUE176" s="119"/>
      <c r="BUF176" s="119"/>
      <c r="BUG176" s="119"/>
      <c r="BUH176" s="119"/>
      <c r="BUI176" s="119"/>
      <c r="BUJ176" s="119"/>
      <c r="BUK176" s="119"/>
      <c r="BUL176" s="119"/>
      <c r="BUM176" s="119"/>
      <c r="BUN176" s="119"/>
      <c r="BUO176" s="119"/>
      <c r="BUP176" s="119"/>
      <c r="BUQ176" s="119"/>
      <c r="BUR176" s="119"/>
      <c r="BUS176" s="119"/>
      <c r="BUT176" s="119"/>
      <c r="BUU176" s="119"/>
      <c r="BUV176" s="119"/>
      <c r="BUW176" s="119"/>
      <c r="BUX176" s="119"/>
      <c r="BUY176" s="119"/>
      <c r="BUZ176" s="119"/>
      <c r="BVA176" s="119"/>
      <c r="BVB176" s="119"/>
      <c r="BVC176" s="119"/>
      <c r="BVD176" s="119"/>
      <c r="BVE176" s="119"/>
      <c r="BVF176" s="119"/>
      <c r="BVG176" s="119"/>
      <c r="BVH176" s="119"/>
      <c r="BVI176" s="119"/>
      <c r="BVJ176" s="119"/>
      <c r="BVK176" s="119"/>
      <c r="BVL176" s="119"/>
      <c r="BVM176" s="119"/>
      <c r="BVN176" s="119"/>
      <c r="BVO176" s="119"/>
      <c r="BVP176" s="119"/>
      <c r="BVQ176" s="119"/>
      <c r="BVR176" s="119"/>
      <c r="BVS176" s="119"/>
      <c r="BVT176" s="119"/>
      <c r="BVU176" s="119"/>
      <c r="BVV176" s="119"/>
      <c r="BVW176" s="119"/>
      <c r="BVX176" s="119"/>
      <c r="BVY176" s="119"/>
      <c r="BVZ176" s="119"/>
      <c r="BWA176" s="119"/>
      <c r="BWB176" s="119"/>
      <c r="BWC176" s="119"/>
      <c r="BWD176" s="119"/>
      <c r="BWE176" s="119"/>
      <c r="BWF176" s="119"/>
      <c r="BWG176" s="119"/>
      <c r="BWH176" s="119"/>
      <c r="BWI176" s="119"/>
      <c r="BWJ176" s="119"/>
      <c r="BWK176" s="119"/>
      <c r="BWL176" s="119"/>
      <c r="BWM176" s="119"/>
      <c r="BWN176" s="119"/>
      <c r="BWO176" s="119"/>
      <c r="BWP176" s="119"/>
      <c r="BWQ176" s="119"/>
      <c r="BWR176" s="119"/>
      <c r="BWS176" s="119"/>
      <c r="BWT176" s="119"/>
      <c r="BWU176" s="119"/>
      <c r="BWV176" s="119"/>
      <c r="BWW176" s="119"/>
      <c r="BWX176" s="119"/>
      <c r="BWY176" s="119"/>
      <c r="BWZ176" s="119"/>
      <c r="BXA176" s="119"/>
      <c r="BXB176" s="119"/>
      <c r="BXC176" s="119"/>
      <c r="BXD176" s="119"/>
      <c r="BXE176" s="119"/>
      <c r="BXF176" s="119"/>
      <c r="BXG176" s="119"/>
      <c r="BXH176" s="119"/>
      <c r="BXI176" s="119"/>
      <c r="BXJ176" s="119"/>
      <c r="BXK176" s="119"/>
      <c r="BXL176" s="119"/>
      <c r="BXM176" s="119"/>
      <c r="BXN176" s="119"/>
      <c r="BXO176" s="119"/>
      <c r="BXP176" s="119"/>
      <c r="BXQ176" s="119"/>
      <c r="BXR176" s="119"/>
      <c r="BXS176" s="119"/>
      <c r="BXT176" s="119"/>
      <c r="BXU176" s="119"/>
      <c r="BXV176" s="119"/>
      <c r="BXW176" s="119"/>
      <c r="BXX176" s="119"/>
      <c r="BXY176" s="119"/>
      <c r="BXZ176" s="119"/>
      <c r="BYA176" s="119"/>
      <c r="BYB176" s="119"/>
      <c r="BYC176" s="119"/>
      <c r="BYD176" s="119"/>
      <c r="BYE176" s="119"/>
      <c r="BYF176" s="119"/>
      <c r="BYG176" s="119"/>
      <c r="BYH176" s="119"/>
      <c r="BYI176" s="119"/>
      <c r="BYJ176" s="119"/>
      <c r="BYK176" s="119"/>
      <c r="BYL176" s="119"/>
      <c r="BYM176" s="119"/>
      <c r="BYN176" s="119"/>
      <c r="BYO176" s="119"/>
      <c r="BYP176" s="119"/>
      <c r="BYQ176" s="119"/>
      <c r="BYR176" s="119"/>
      <c r="BYS176" s="119"/>
      <c r="BYT176" s="119"/>
      <c r="BYU176" s="119"/>
      <c r="BYV176" s="119"/>
      <c r="BYW176" s="119"/>
      <c r="BYX176" s="119"/>
      <c r="BYY176" s="119"/>
      <c r="BYZ176" s="119"/>
      <c r="BZA176" s="119"/>
      <c r="BZB176" s="119"/>
      <c r="BZC176" s="119"/>
      <c r="BZD176" s="119"/>
      <c r="BZE176" s="119"/>
      <c r="BZF176" s="119"/>
      <c r="BZG176" s="119"/>
      <c r="BZH176" s="119"/>
      <c r="BZI176" s="119"/>
      <c r="BZJ176" s="119"/>
      <c r="BZK176" s="119"/>
      <c r="BZL176" s="119"/>
      <c r="BZM176" s="119"/>
      <c r="BZN176" s="119"/>
      <c r="BZO176" s="119"/>
      <c r="BZP176" s="119"/>
      <c r="BZQ176" s="119"/>
      <c r="BZR176" s="119"/>
      <c r="BZS176" s="119"/>
      <c r="BZT176" s="119"/>
      <c r="BZU176" s="119"/>
      <c r="BZV176" s="119"/>
      <c r="BZW176" s="119"/>
      <c r="BZX176" s="119"/>
      <c r="BZY176" s="119"/>
      <c r="BZZ176" s="119"/>
      <c r="CAA176" s="119"/>
      <c r="CAB176" s="119"/>
      <c r="CAC176" s="119"/>
      <c r="CAD176" s="119"/>
      <c r="CAE176" s="119"/>
      <c r="CAF176" s="119"/>
      <c r="CAG176" s="119"/>
      <c r="CAH176" s="119"/>
      <c r="CAI176" s="119"/>
      <c r="CAJ176" s="119"/>
      <c r="CAK176" s="119"/>
      <c r="CAL176" s="119"/>
      <c r="CAM176" s="119"/>
      <c r="CAN176" s="119"/>
      <c r="CAO176" s="119"/>
      <c r="CAP176" s="119"/>
      <c r="CAQ176" s="119"/>
      <c r="CAR176" s="119"/>
      <c r="CAS176" s="119"/>
      <c r="CAT176" s="119"/>
      <c r="CAU176" s="119"/>
      <c r="CAV176" s="119"/>
      <c r="CAW176" s="119"/>
      <c r="CAX176" s="119"/>
      <c r="CAY176" s="119"/>
      <c r="CAZ176" s="119"/>
      <c r="CBA176" s="119"/>
      <c r="CBB176" s="119"/>
      <c r="CBC176" s="119"/>
      <c r="CBD176" s="119"/>
      <c r="CBE176" s="119"/>
      <c r="CBF176" s="119"/>
      <c r="CBG176" s="119"/>
      <c r="CBH176" s="119"/>
      <c r="CBI176" s="119"/>
      <c r="CBJ176" s="119"/>
      <c r="CBK176" s="119"/>
      <c r="CBL176" s="119"/>
      <c r="CBM176" s="119"/>
      <c r="CBN176" s="119"/>
      <c r="CBO176" s="119"/>
      <c r="CBP176" s="119"/>
      <c r="CBQ176" s="119"/>
      <c r="CBR176" s="119"/>
      <c r="CBS176" s="119"/>
      <c r="CBT176" s="119"/>
      <c r="CBU176" s="119"/>
      <c r="CBV176" s="119"/>
      <c r="CBW176" s="119"/>
      <c r="CBX176" s="119"/>
      <c r="CBY176" s="119"/>
      <c r="CBZ176" s="119"/>
      <c r="CCA176" s="119"/>
      <c r="CCB176" s="119"/>
      <c r="CCC176" s="119"/>
      <c r="CCD176" s="119"/>
      <c r="CCE176" s="119"/>
      <c r="CCF176" s="119"/>
      <c r="CCG176" s="119"/>
      <c r="CCH176" s="119"/>
      <c r="CCI176" s="119"/>
      <c r="CCJ176" s="119"/>
      <c r="CCK176" s="119"/>
      <c r="CCL176" s="119"/>
      <c r="CCM176" s="119"/>
      <c r="CCN176" s="119"/>
      <c r="CCO176" s="119"/>
      <c r="CCP176" s="119"/>
      <c r="CCQ176" s="119"/>
      <c r="CCR176" s="119"/>
      <c r="CCS176" s="119"/>
      <c r="CCT176" s="119"/>
      <c r="CCU176" s="119"/>
      <c r="CCV176" s="119"/>
      <c r="CCW176" s="119"/>
      <c r="CCX176" s="119"/>
      <c r="CCY176" s="119"/>
      <c r="CCZ176" s="119"/>
      <c r="CDA176" s="119"/>
      <c r="CDB176" s="119"/>
      <c r="CDC176" s="119"/>
      <c r="CDD176" s="119"/>
      <c r="CDE176" s="119"/>
      <c r="CDF176" s="119"/>
      <c r="CDG176" s="119"/>
      <c r="CDH176" s="119"/>
      <c r="CDI176" s="119"/>
      <c r="CDJ176" s="119"/>
      <c r="CDK176" s="119"/>
      <c r="CDL176" s="119"/>
      <c r="CDM176" s="119"/>
      <c r="CDN176" s="119"/>
      <c r="CDO176" s="119"/>
      <c r="CDP176" s="119"/>
      <c r="CDQ176" s="119"/>
      <c r="CDR176" s="119"/>
      <c r="CDS176" s="119"/>
      <c r="CDT176" s="119"/>
      <c r="CDU176" s="119"/>
      <c r="CDV176" s="119"/>
      <c r="CDW176" s="119"/>
      <c r="CDX176" s="119"/>
      <c r="CDY176" s="119"/>
      <c r="CDZ176" s="119"/>
      <c r="CEA176" s="119"/>
      <c r="CEB176" s="119"/>
      <c r="CEC176" s="119"/>
      <c r="CED176" s="119"/>
      <c r="CEE176" s="119"/>
      <c r="CEF176" s="119"/>
      <c r="CEG176" s="119"/>
      <c r="CEH176" s="119"/>
      <c r="CEI176" s="119"/>
      <c r="CEJ176" s="119"/>
      <c r="CEK176" s="119"/>
      <c r="CEL176" s="119"/>
      <c r="CEM176" s="119"/>
      <c r="CEN176" s="119"/>
      <c r="CEO176" s="119"/>
      <c r="CEP176" s="119"/>
      <c r="CEQ176" s="119"/>
      <c r="CER176" s="119"/>
      <c r="CES176" s="119"/>
      <c r="CET176" s="119"/>
      <c r="CEU176" s="119"/>
      <c r="CEV176" s="119"/>
      <c r="CEW176" s="119"/>
      <c r="CEX176" s="119"/>
      <c r="CEY176" s="119"/>
      <c r="CEZ176" s="119"/>
      <c r="CFA176" s="119"/>
      <c r="CFB176" s="119"/>
      <c r="CFC176" s="119"/>
      <c r="CFD176" s="119"/>
      <c r="CFE176" s="119"/>
      <c r="CFF176" s="119"/>
      <c r="CFG176" s="119"/>
      <c r="CFH176" s="119"/>
      <c r="CFI176" s="119"/>
      <c r="CFJ176" s="119"/>
      <c r="CFK176" s="119"/>
      <c r="CFL176" s="119"/>
      <c r="CFM176" s="119"/>
      <c r="CFN176" s="119"/>
      <c r="CFO176" s="119"/>
      <c r="CFP176" s="119"/>
      <c r="CFQ176" s="119"/>
      <c r="CFR176" s="119"/>
      <c r="CFS176" s="119"/>
      <c r="CFT176" s="119"/>
      <c r="CFU176" s="119"/>
      <c r="CFV176" s="119"/>
      <c r="CFW176" s="119"/>
      <c r="CFX176" s="119"/>
      <c r="CFY176" s="119"/>
      <c r="CFZ176" s="119"/>
      <c r="CGA176" s="119"/>
      <c r="CGB176" s="119"/>
      <c r="CGC176" s="119"/>
      <c r="CGD176" s="119"/>
      <c r="CGE176" s="119"/>
      <c r="CGF176" s="119"/>
      <c r="CGG176" s="119"/>
      <c r="CGH176" s="119"/>
      <c r="CGI176" s="119"/>
      <c r="CGJ176" s="119"/>
      <c r="CGK176" s="119"/>
      <c r="CGL176" s="119"/>
      <c r="CGM176" s="119"/>
      <c r="CGN176" s="119"/>
      <c r="CGO176" s="119"/>
      <c r="CGP176" s="119"/>
      <c r="CGQ176" s="119"/>
      <c r="CGR176" s="119"/>
      <c r="CGS176" s="119"/>
      <c r="CGT176" s="119"/>
      <c r="CGU176" s="119"/>
      <c r="CGV176" s="119"/>
      <c r="CGW176" s="119"/>
      <c r="CGX176" s="119"/>
      <c r="CGY176" s="119"/>
      <c r="CGZ176" s="119"/>
      <c r="CHA176" s="119"/>
      <c r="CHB176" s="119"/>
      <c r="CHC176" s="119"/>
      <c r="CHD176" s="119"/>
      <c r="CHE176" s="119"/>
      <c r="CHF176" s="119"/>
      <c r="CHG176" s="119"/>
      <c r="CHH176" s="119"/>
      <c r="CHI176" s="119"/>
      <c r="CHJ176" s="119"/>
      <c r="CHK176" s="119"/>
      <c r="CHL176" s="119"/>
      <c r="CHM176" s="119"/>
      <c r="CHN176" s="119"/>
      <c r="CHO176" s="119"/>
      <c r="CHP176" s="119"/>
      <c r="CHQ176" s="119"/>
      <c r="CHR176" s="119"/>
      <c r="CHS176" s="119"/>
      <c r="CHT176" s="119"/>
      <c r="CHU176" s="119"/>
      <c r="CHV176" s="119"/>
      <c r="CHW176" s="119"/>
      <c r="CHX176" s="119"/>
      <c r="CHY176" s="119"/>
      <c r="CHZ176" s="119"/>
      <c r="CIA176" s="119"/>
      <c r="CIB176" s="119"/>
      <c r="CIC176" s="119"/>
      <c r="CID176" s="119"/>
      <c r="CIE176" s="119"/>
      <c r="CIF176" s="119"/>
      <c r="CIG176" s="119"/>
      <c r="CIH176" s="119"/>
      <c r="CII176" s="119"/>
      <c r="CIJ176" s="119"/>
      <c r="CIK176" s="119"/>
      <c r="CIL176" s="119"/>
      <c r="CIM176" s="119"/>
      <c r="CIN176" s="119"/>
      <c r="CIO176" s="119"/>
      <c r="CIP176" s="119"/>
      <c r="CIQ176" s="119"/>
      <c r="CIR176" s="119"/>
      <c r="CIS176" s="119"/>
      <c r="CIT176" s="119"/>
      <c r="CIU176" s="119"/>
      <c r="CIV176" s="119"/>
      <c r="CIW176" s="119"/>
      <c r="CIX176" s="119"/>
      <c r="CIY176" s="119"/>
      <c r="CIZ176" s="119"/>
      <c r="CJA176" s="119"/>
      <c r="CJB176" s="119"/>
      <c r="CJC176" s="119"/>
      <c r="CJD176" s="119"/>
      <c r="CJE176" s="119"/>
      <c r="CJF176" s="119"/>
      <c r="CJG176" s="119"/>
      <c r="CJH176" s="119"/>
      <c r="CJI176" s="119"/>
      <c r="CJJ176" s="119"/>
      <c r="CJK176" s="119"/>
      <c r="CJL176" s="119"/>
      <c r="CJM176" s="119"/>
      <c r="CJN176" s="119"/>
      <c r="CJO176" s="119"/>
      <c r="CJP176" s="119"/>
      <c r="CJQ176" s="119"/>
      <c r="CJR176" s="119"/>
      <c r="CJS176" s="119"/>
      <c r="CJT176" s="119"/>
      <c r="CJU176" s="119"/>
      <c r="CJV176" s="119"/>
      <c r="CJW176" s="119"/>
      <c r="CJX176" s="119"/>
      <c r="CJY176" s="119"/>
      <c r="CJZ176" s="119"/>
      <c r="CKA176" s="119"/>
      <c r="CKB176" s="119"/>
      <c r="CKC176" s="119"/>
      <c r="CKD176" s="119"/>
      <c r="CKE176" s="119"/>
      <c r="CKF176" s="119"/>
      <c r="CKG176" s="119"/>
      <c r="CKH176" s="119"/>
      <c r="CKI176" s="119"/>
      <c r="CKJ176" s="119"/>
      <c r="CKK176" s="119"/>
      <c r="CKL176" s="119"/>
      <c r="CKM176" s="119"/>
      <c r="CKN176" s="119"/>
      <c r="CKO176" s="119"/>
      <c r="CKP176" s="119"/>
      <c r="CKQ176" s="119"/>
      <c r="CKR176" s="119"/>
      <c r="CKS176" s="119"/>
      <c r="CKT176" s="119"/>
      <c r="CKU176" s="119"/>
      <c r="CKV176" s="119"/>
      <c r="CKW176" s="119"/>
      <c r="CKX176" s="119"/>
      <c r="CKY176" s="119"/>
      <c r="CKZ176" s="119"/>
      <c r="CLA176" s="119"/>
      <c r="CLB176" s="119"/>
      <c r="CLC176" s="119"/>
      <c r="CLD176" s="119"/>
      <c r="CLE176" s="119"/>
      <c r="CLF176" s="119"/>
      <c r="CLG176" s="119"/>
      <c r="CLH176" s="119"/>
      <c r="CLI176" s="119"/>
      <c r="CLJ176" s="119"/>
      <c r="CLK176" s="119"/>
      <c r="CLL176" s="119"/>
      <c r="CLM176" s="119"/>
      <c r="CLN176" s="119"/>
      <c r="CLO176" s="119"/>
      <c r="CLP176" s="119"/>
      <c r="CLQ176" s="119"/>
      <c r="CLR176" s="119"/>
      <c r="CLS176" s="119"/>
      <c r="CLT176" s="119"/>
      <c r="CLU176" s="119"/>
      <c r="CLV176" s="119"/>
      <c r="CLW176" s="119"/>
      <c r="CLX176" s="119"/>
      <c r="CLY176" s="119"/>
      <c r="CLZ176" s="119"/>
      <c r="CMA176" s="119"/>
      <c r="CMB176" s="119"/>
      <c r="CMC176" s="119"/>
      <c r="CMD176" s="119"/>
      <c r="CME176" s="119"/>
      <c r="CMF176" s="119"/>
      <c r="CMG176" s="119"/>
      <c r="CMH176" s="119"/>
      <c r="CMI176" s="119"/>
      <c r="CMJ176" s="119"/>
      <c r="CMK176" s="119"/>
      <c r="CML176" s="119"/>
      <c r="CMM176" s="119"/>
      <c r="CMN176" s="119"/>
      <c r="CMO176" s="119"/>
      <c r="CMP176" s="119"/>
      <c r="CMQ176" s="119"/>
      <c r="CMR176" s="119"/>
      <c r="CMS176" s="119"/>
      <c r="CMT176" s="119"/>
      <c r="CMU176" s="119"/>
      <c r="CMV176" s="119"/>
      <c r="CMW176" s="119"/>
      <c r="CMX176" s="119"/>
      <c r="CMY176" s="119"/>
      <c r="CMZ176" s="119"/>
      <c r="CNA176" s="119"/>
      <c r="CNB176" s="119"/>
      <c r="CNC176" s="119"/>
      <c r="CND176" s="119"/>
      <c r="CNE176" s="119"/>
      <c r="CNF176" s="119"/>
      <c r="CNG176" s="119"/>
      <c r="CNH176" s="119"/>
      <c r="CNI176" s="119"/>
      <c r="CNJ176" s="119"/>
      <c r="CNK176" s="119"/>
      <c r="CNL176" s="119"/>
      <c r="CNM176" s="119"/>
      <c r="CNN176" s="119"/>
      <c r="CNO176" s="119"/>
      <c r="CNP176" s="119"/>
      <c r="CNQ176" s="119"/>
      <c r="CNR176" s="119"/>
      <c r="CNS176" s="119"/>
      <c r="CNT176" s="119"/>
      <c r="CNU176" s="119"/>
      <c r="CNV176" s="119"/>
      <c r="CNW176" s="119"/>
      <c r="CNX176" s="119"/>
      <c r="CNY176" s="119"/>
      <c r="CNZ176" s="119"/>
      <c r="COA176" s="119"/>
      <c r="COB176" s="119"/>
      <c r="COC176" s="119"/>
      <c r="COD176" s="119"/>
      <c r="COE176" s="119"/>
      <c r="COF176" s="119"/>
      <c r="COG176" s="119"/>
      <c r="COH176" s="119"/>
      <c r="COI176" s="119"/>
      <c r="COJ176" s="119"/>
      <c r="COK176" s="119"/>
      <c r="COL176" s="119"/>
      <c r="COM176" s="119"/>
      <c r="CON176" s="119"/>
      <c r="COO176" s="119"/>
      <c r="COP176" s="119"/>
      <c r="COQ176" s="119"/>
      <c r="COR176" s="119"/>
      <c r="COS176" s="119"/>
      <c r="COT176" s="119"/>
      <c r="COU176" s="119"/>
      <c r="COV176" s="119"/>
      <c r="COW176" s="119"/>
      <c r="COX176" s="119"/>
      <c r="COY176" s="119"/>
      <c r="COZ176" s="119"/>
      <c r="CPA176" s="119"/>
      <c r="CPB176" s="119"/>
      <c r="CPC176" s="119"/>
      <c r="CPD176" s="119"/>
      <c r="CPE176" s="119"/>
      <c r="CPF176" s="119"/>
      <c r="CPG176" s="119"/>
      <c r="CPH176" s="119"/>
      <c r="CPI176" s="119"/>
      <c r="CPJ176" s="119"/>
      <c r="CPK176" s="119"/>
      <c r="CPL176" s="119"/>
      <c r="CPM176" s="119"/>
      <c r="CPN176" s="119"/>
      <c r="CPO176" s="119"/>
      <c r="CPP176" s="119"/>
      <c r="CPQ176" s="119"/>
      <c r="CPR176" s="119"/>
      <c r="CPS176" s="119"/>
      <c r="CPT176" s="119"/>
      <c r="CPU176" s="119"/>
      <c r="CPV176" s="119"/>
      <c r="CPW176" s="119"/>
      <c r="CPX176" s="119"/>
      <c r="CPY176" s="119"/>
      <c r="CPZ176" s="119"/>
      <c r="CQA176" s="119"/>
      <c r="CQB176" s="119"/>
      <c r="CQC176" s="119"/>
      <c r="CQD176" s="119"/>
      <c r="CQE176" s="119"/>
      <c r="CQF176" s="119"/>
      <c r="CQG176" s="119"/>
      <c r="CQH176" s="119"/>
      <c r="CQI176" s="119"/>
      <c r="CQJ176" s="119"/>
      <c r="CQK176" s="119"/>
      <c r="CQL176" s="119"/>
      <c r="CQM176" s="119"/>
      <c r="CQN176" s="119"/>
      <c r="CQO176" s="119"/>
      <c r="CQP176" s="119"/>
      <c r="CQQ176" s="119"/>
      <c r="CQR176" s="119"/>
      <c r="CQS176" s="119"/>
      <c r="CQT176" s="119"/>
      <c r="CQU176" s="119"/>
      <c r="CQV176" s="119"/>
      <c r="CQW176" s="119"/>
      <c r="CQX176" s="119"/>
      <c r="CQY176" s="119"/>
      <c r="CQZ176" s="119"/>
      <c r="CRA176" s="119"/>
      <c r="CRB176" s="119"/>
      <c r="CRC176" s="119"/>
      <c r="CRD176" s="119"/>
      <c r="CRE176" s="119"/>
      <c r="CRF176" s="119"/>
      <c r="CRG176" s="119"/>
      <c r="CRH176" s="119"/>
      <c r="CRI176" s="119"/>
      <c r="CRJ176" s="119"/>
      <c r="CRK176" s="119"/>
      <c r="CRL176" s="119"/>
      <c r="CRM176" s="119"/>
      <c r="CRN176" s="119"/>
      <c r="CRO176" s="119"/>
      <c r="CRP176" s="119"/>
      <c r="CRQ176" s="119"/>
      <c r="CRR176" s="119"/>
      <c r="CRS176" s="119"/>
      <c r="CRT176" s="119"/>
      <c r="CRU176" s="119"/>
      <c r="CRV176" s="119"/>
      <c r="CRW176" s="119"/>
      <c r="CRX176" s="119"/>
      <c r="CRY176" s="119"/>
      <c r="CRZ176" s="119"/>
      <c r="CSA176" s="119"/>
      <c r="CSB176" s="119"/>
      <c r="CSC176" s="119"/>
      <c r="CSD176" s="119"/>
      <c r="CSE176" s="119"/>
      <c r="CSF176" s="119"/>
      <c r="CSG176" s="119"/>
      <c r="CSH176" s="119"/>
      <c r="CSI176" s="119"/>
      <c r="CSJ176" s="119"/>
      <c r="CSK176" s="119"/>
      <c r="CSL176" s="119"/>
      <c r="CSM176" s="119"/>
      <c r="CSN176" s="119"/>
      <c r="CSO176" s="119"/>
      <c r="CSP176" s="119"/>
      <c r="CSQ176" s="119"/>
      <c r="CSR176" s="119"/>
      <c r="CSS176" s="119"/>
      <c r="CST176" s="119"/>
      <c r="CSU176" s="119"/>
      <c r="CSV176" s="119"/>
      <c r="CSW176" s="119"/>
      <c r="CSX176" s="119"/>
      <c r="CSY176" s="119"/>
      <c r="CSZ176" s="119"/>
      <c r="CTA176" s="119"/>
      <c r="CTB176" s="119"/>
      <c r="CTC176" s="119"/>
      <c r="CTD176" s="119"/>
      <c r="CTE176" s="119"/>
      <c r="CTF176" s="119"/>
      <c r="CTG176" s="119"/>
      <c r="CTH176" s="119"/>
      <c r="CTI176" s="119"/>
      <c r="CTJ176" s="119"/>
      <c r="CTK176" s="119"/>
      <c r="CTL176" s="119"/>
      <c r="CTM176" s="119"/>
      <c r="CTN176" s="119"/>
      <c r="CTO176" s="119"/>
      <c r="CTP176" s="119"/>
      <c r="CTQ176" s="119"/>
      <c r="CTR176" s="119"/>
      <c r="CTS176" s="119"/>
      <c r="CTT176" s="119"/>
      <c r="CTU176" s="119"/>
      <c r="CTV176" s="119"/>
      <c r="CTW176" s="119"/>
      <c r="CTX176" s="119"/>
      <c r="CTY176" s="119"/>
      <c r="CTZ176" s="119"/>
      <c r="CUA176" s="119"/>
      <c r="CUB176" s="119"/>
      <c r="CUC176" s="119"/>
      <c r="CUD176" s="119"/>
      <c r="CUE176" s="119"/>
      <c r="CUF176" s="119"/>
      <c r="CUG176" s="119"/>
      <c r="CUH176" s="119"/>
      <c r="CUI176" s="119"/>
      <c r="CUJ176" s="119"/>
      <c r="CUK176" s="119"/>
      <c r="CUL176" s="119"/>
      <c r="CUM176" s="119"/>
      <c r="CUN176" s="119"/>
      <c r="CUO176" s="119"/>
      <c r="CUP176" s="119"/>
      <c r="CUQ176" s="119"/>
      <c r="CUR176" s="119"/>
      <c r="CUS176" s="119"/>
      <c r="CUT176" s="119"/>
      <c r="CUU176" s="119"/>
      <c r="CUV176" s="119"/>
      <c r="CUW176" s="119"/>
      <c r="CUX176" s="119"/>
      <c r="CUY176" s="119"/>
      <c r="CUZ176" s="119"/>
      <c r="CVA176" s="119"/>
      <c r="CVB176" s="119"/>
      <c r="CVC176" s="119"/>
      <c r="CVD176" s="119"/>
      <c r="CVE176" s="119"/>
      <c r="CVF176" s="119"/>
      <c r="CVG176" s="119"/>
      <c r="CVH176" s="119"/>
      <c r="CVI176" s="119"/>
      <c r="CVJ176" s="119"/>
      <c r="CVK176" s="119"/>
      <c r="CVL176" s="119"/>
      <c r="CVM176" s="119"/>
      <c r="CVN176" s="119"/>
      <c r="CVO176" s="119"/>
      <c r="CVP176" s="119"/>
      <c r="CVQ176" s="119"/>
      <c r="CVR176" s="119"/>
      <c r="CVS176" s="119"/>
      <c r="CVT176" s="119"/>
      <c r="CVU176" s="119"/>
      <c r="CVV176" s="119"/>
      <c r="CVW176" s="119"/>
      <c r="CVX176" s="119"/>
      <c r="CVY176" s="119"/>
      <c r="CVZ176" s="119"/>
      <c r="CWA176" s="119"/>
      <c r="CWB176" s="119"/>
      <c r="CWC176" s="119"/>
      <c r="CWD176" s="119"/>
      <c r="CWE176" s="119"/>
      <c r="CWF176" s="119"/>
      <c r="CWG176" s="119"/>
      <c r="CWH176" s="119"/>
      <c r="CWI176" s="119"/>
      <c r="CWJ176" s="119"/>
      <c r="CWK176" s="119"/>
      <c r="CWL176" s="119"/>
      <c r="CWM176" s="119"/>
      <c r="CWN176" s="119"/>
      <c r="CWO176" s="119"/>
      <c r="CWP176" s="119"/>
      <c r="CWQ176" s="119"/>
      <c r="CWR176" s="119"/>
      <c r="CWS176" s="119"/>
      <c r="CWT176" s="119"/>
      <c r="CWU176" s="119"/>
      <c r="CWV176" s="119"/>
      <c r="CWW176" s="119"/>
      <c r="CWX176" s="119"/>
      <c r="CWY176" s="119"/>
      <c r="CWZ176" s="119"/>
      <c r="CXA176" s="119"/>
      <c r="CXB176" s="119"/>
      <c r="CXC176" s="119"/>
      <c r="CXD176" s="119"/>
      <c r="CXE176" s="119"/>
      <c r="CXF176" s="119"/>
      <c r="CXG176" s="119"/>
      <c r="CXH176" s="119"/>
      <c r="CXI176" s="119"/>
      <c r="CXJ176" s="119"/>
      <c r="CXK176" s="119"/>
      <c r="CXL176" s="119"/>
      <c r="CXM176" s="119"/>
      <c r="CXN176" s="119"/>
      <c r="CXO176" s="119"/>
      <c r="CXP176" s="119"/>
      <c r="CXQ176" s="119"/>
      <c r="CXR176" s="119"/>
      <c r="CXS176" s="119"/>
      <c r="CXT176" s="119"/>
      <c r="CXU176" s="119"/>
      <c r="CXV176" s="119"/>
      <c r="CXW176" s="119"/>
      <c r="CXX176" s="119"/>
      <c r="CXY176" s="119"/>
      <c r="CXZ176" s="119"/>
      <c r="CYA176" s="119"/>
      <c r="CYB176" s="119"/>
      <c r="CYC176" s="119"/>
      <c r="CYD176" s="119"/>
      <c r="CYE176" s="119"/>
      <c r="CYF176" s="119"/>
      <c r="CYG176" s="119"/>
      <c r="CYH176" s="119"/>
      <c r="CYI176" s="119"/>
      <c r="CYJ176" s="119"/>
      <c r="CYK176" s="119"/>
      <c r="CYL176" s="119"/>
      <c r="CYM176" s="119"/>
      <c r="CYN176" s="119"/>
      <c r="CYO176" s="119"/>
      <c r="CYP176" s="119"/>
      <c r="CYQ176" s="119"/>
      <c r="CYR176" s="119"/>
      <c r="CYS176" s="119"/>
      <c r="CYT176" s="119"/>
      <c r="CYU176" s="119"/>
      <c r="CYV176" s="119"/>
      <c r="CYW176" s="119"/>
      <c r="CYX176" s="119"/>
      <c r="CYY176" s="119"/>
      <c r="CYZ176" s="119"/>
      <c r="CZA176" s="119"/>
      <c r="CZB176" s="119"/>
      <c r="CZC176" s="119"/>
      <c r="CZD176" s="119"/>
      <c r="CZE176" s="119"/>
      <c r="CZF176" s="119"/>
      <c r="CZG176" s="119"/>
      <c r="CZH176" s="119"/>
      <c r="CZI176" s="119"/>
      <c r="CZJ176" s="119"/>
      <c r="CZK176" s="119"/>
      <c r="CZL176" s="119"/>
      <c r="CZM176" s="119"/>
      <c r="CZN176" s="119"/>
      <c r="CZO176" s="119"/>
      <c r="CZP176" s="119"/>
      <c r="CZQ176" s="119"/>
      <c r="CZR176" s="119"/>
      <c r="CZS176" s="119"/>
      <c r="CZT176" s="119"/>
      <c r="CZU176" s="119"/>
      <c r="CZV176" s="119"/>
      <c r="CZW176" s="119"/>
      <c r="CZX176" s="119"/>
      <c r="CZY176" s="119"/>
      <c r="CZZ176" s="119"/>
      <c r="DAA176" s="119"/>
      <c r="DAB176" s="119"/>
      <c r="DAC176" s="119"/>
      <c r="DAD176" s="119"/>
      <c r="DAE176" s="119"/>
      <c r="DAF176" s="119"/>
      <c r="DAG176" s="119"/>
      <c r="DAH176" s="119"/>
      <c r="DAI176" s="119"/>
      <c r="DAJ176" s="119"/>
      <c r="DAK176" s="119"/>
      <c r="DAL176" s="119"/>
      <c r="DAM176" s="119"/>
      <c r="DAN176" s="119"/>
      <c r="DAO176" s="119"/>
      <c r="DAP176" s="119"/>
      <c r="DAQ176" s="119"/>
      <c r="DAR176" s="119"/>
      <c r="DAS176" s="119"/>
      <c r="DAT176" s="119"/>
      <c r="DAU176" s="119"/>
      <c r="DAV176" s="119"/>
      <c r="DAW176" s="119"/>
      <c r="DAX176" s="119"/>
      <c r="DAY176" s="119"/>
      <c r="DAZ176" s="119"/>
      <c r="DBA176" s="119"/>
      <c r="DBB176" s="119"/>
      <c r="DBC176" s="119"/>
      <c r="DBD176" s="119"/>
      <c r="DBE176" s="119"/>
      <c r="DBF176" s="119"/>
      <c r="DBG176" s="119"/>
      <c r="DBH176" s="119"/>
      <c r="DBI176" s="119"/>
      <c r="DBJ176" s="119"/>
      <c r="DBK176" s="119"/>
      <c r="DBL176" s="119"/>
      <c r="DBM176" s="119"/>
      <c r="DBN176" s="119"/>
      <c r="DBO176" s="119"/>
      <c r="DBP176" s="119"/>
      <c r="DBQ176" s="119"/>
      <c r="DBR176" s="119"/>
      <c r="DBS176" s="119"/>
      <c r="DBT176" s="119"/>
      <c r="DBU176" s="119"/>
      <c r="DBV176" s="119"/>
      <c r="DBW176" s="119"/>
      <c r="DBX176" s="119"/>
      <c r="DBY176" s="119"/>
      <c r="DBZ176" s="119"/>
      <c r="DCA176" s="119"/>
      <c r="DCB176" s="119"/>
      <c r="DCC176" s="119"/>
      <c r="DCD176" s="119"/>
      <c r="DCE176" s="119"/>
      <c r="DCF176" s="119"/>
      <c r="DCG176" s="119"/>
      <c r="DCH176" s="119"/>
      <c r="DCI176" s="119"/>
      <c r="DCJ176" s="119"/>
      <c r="DCK176" s="119"/>
      <c r="DCL176" s="119"/>
      <c r="DCM176" s="119"/>
      <c r="DCN176" s="119"/>
      <c r="DCO176" s="119"/>
      <c r="DCP176" s="119"/>
      <c r="DCQ176" s="119"/>
      <c r="DCR176" s="119"/>
      <c r="DCS176" s="119"/>
      <c r="DCT176" s="119"/>
      <c r="DCU176" s="119"/>
      <c r="DCV176" s="119"/>
      <c r="DCW176" s="119"/>
      <c r="DCX176" s="119"/>
      <c r="DCY176" s="119"/>
      <c r="DCZ176" s="119"/>
      <c r="DDA176" s="119"/>
      <c r="DDB176" s="119"/>
      <c r="DDC176" s="119"/>
      <c r="DDD176" s="119"/>
      <c r="DDE176" s="119"/>
      <c r="DDF176" s="119"/>
      <c r="DDG176" s="119"/>
      <c r="DDH176" s="119"/>
      <c r="DDI176" s="119"/>
      <c r="DDJ176" s="119"/>
      <c r="DDK176" s="119"/>
      <c r="DDL176" s="119"/>
      <c r="DDM176" s="119"/>
      <c r="DDN176" s="119"/>
      <c r="DDO176" s="119"/>
      <c r="DDP176" s="119"/>
      <c r="DDQ176" s="119"/>
      <c r="DDR176" s="119"/>
      <c r="DDS176" s="119"/>
      <c r="DDT176" s="119"/>
      <c r="DDU176" s="119"/>
      <c r="DDV176" s="119"/>
      <c r="DDW176" s="119"/>
      <c r="DDX176" s="119"/>
      <c r="DDY176" s="119"/>
      <c r="DDZ176" s="119"/>
      <c r="DEA176" s="119"/>
      <c r="DEB176" s="119"/>
      <c r="DEC176" s="119"/>
      <c r="DED176" s="119"/>
      <c r="DEE176" s="119"/>
      <c r="DEF176" s="119"/>
      <c r="DEG176" s="119"/>
      <c r="DEH176" s="119"/>
      <c r="DEI176" s="119"/>
      <c r="DEJ176" s="119"/>
      <c r="DEK176" s="119"/>
      <c r="DEL176" s="119"/>
      <c r="DEM176" s="119"/>
      <c r="DEN176" s="119"/>
      <c r="DEO176" s="119"/>
      <c r="DEP176" s="119"/>
      <c r="DEQ176" s="119"/>
      <c r="DER176" s="119"/>
      <c r="DES176" s="119"/>
      <c r="DET176" s="119"/>
      <c r="DEU176" s="119"/>
      <c r="DEV176" s="119"/>
      <c r="DEW176" s="119"/>
      <c r="DEX176" s="119"/>
      <c r="DEY176" s="119"/>
      <c r="DEZ176" s="119"/>
      <c r="DFA176" s="119"/>
      <c r="DFB176" s="119"/>
      <c r="DFC176" s="119"/>
      <c r="DFD176" s="119"/>
      <c r="DFE176" s="119"/>
      <c r="DFF176" s="119"/>
      <c r="DFG176" s="119"/>
      <c r="DFH176" s="119"/>
      <c r="DFI176" s="119"/>
      <c r="DFJ176" s="119"/>
      <c r="DFK176" s="119"/>
      <c r="DFL176" s="119"/>
      <c r="DFM176" s="119"/>
      <c r="DFN176" s="119"/>
      <c r="DFO176" s="119"/>
      <c r="DFP176" s="119"/>
      <c r="DFQ176" s="119"/>
      <c r="DFR176" s="119"/>
      <c r="DFS176" s="119"/>
      <c r="DFT176" s="119"/>
      <c r="DFU176" s="119"/>
      <c r="DFV176" s="119"/>
      <c r="DFW176" s="119"/>
      <c r="DFX176" s="119"/>
      <c r="DFY176" s="119"/>
      <c r="DFZ176" s="119"/>
      <c r="DGA176" s="119"/>
      <c r="DGB176" s="119"/>
      <c r="DGC176" s="119"/>
      <c r="DGD176" s="119"/>
      <c r="DGE176" s="119"/>
      <c r="DGF176" s="119"/>
      <c r="DGG176" s="119"/>
      <c r="DGH176" s="119"/>
      <c r="DGI176" s="119"/>
      <c r="DGJ176" s="119"/>
      <c r="DGK176" s="119"/>
      <c r="DGL176" s="119"/>
      <c r="DGM176" s="119"/>
      <c r="DGN176" s="119"/>
      <c r="DGO176" s="119"/>
      <c r="DGP176" s="119"/>
      <c r="DGQ176" s="119"/>
      <c r="DGR176" s="119"/>
      <c r="DGS176" s="119"/>
      <c r="DGT176" s="119"/>
      <c r="DGU176" s="119"/>
      <c r="DGV176" s="119"/>
      <c r="DGW176" s="119"/>
      <c r="DGX176" s="119"/>
      <c r="DGY176" s="119"/>
      <c r="DGZ176" s="119"/>
      <c r="DHA176" s="119"/>
      <c r="DHB176" s="119"/>
      <c r="DHC176" s="119"/>
      <c r="DHD176" s="119"/>
      <c r="DHE176" s="119"/>
      <c r="DHF176" s="119"/>
      <c r="DHG176" s="119"/>
      <c r="DHH176" s="119"/>
      <c r="DHI176" s="119"/>
      <c r="DHJ176" s="119"/>
      <c r="DHK176" s="119"/>
      <c r="DHL176" s="119"/>
      <c r="DHM176" s="119"/>
      <c r="DHN176" s="119"/>
      <c r="DHO176" s="119"/>
      <c r="DHP176" s="119"/>
      <c r="DHQ176" s="119"/>
      <c r="DHR176" s="119"/>
      <c r="DHS176" s="119"/>
      <c r="DHT176" s="119"/>
      <c r="DHU176" s="119"/>
      <c r="DHV176" s="119"/>
      <c r="DHW176" s="119"/>
      <c r="DHX176" s="119"/>
      <c r="DHY176" s="119"/>
      <c r="DHZ176" s="119"/>
      <c r="DIA176" s="119"/>
      <c r="DIB176" s="119"/>
      <c r="DIC176" s="119"/>
      <c r="DID176" s="119"/>
      <c r="DIE176" s="119"/>
      <c r="DIF176" s="119"/>
      <c r="DIG176" s="119"/>
      <c r="DIH176" s="119"/>
      <c r="DII176" s="119"/>
      <c r="DIJ176" s="119"/>
      <c r="DIK176" s="119"/>
      <c r="DIL176" s="119"/>
      <c r="DIM176" s="119"/>
      <c r="DIN176" s="119"/>
      <c r="DIO176" s="119"/>
      <c r="DIP176" s="119"/>
      <c r="DIQ176" s="119"/>
      <c r="DIR176" s="119"/>
      <c r="DIS176" s="119"/>
      <c r="DIT176" s="119"/>
      <c r="DIU176" s="119"/>
      <c r="DIV176" s="119"/>
      <c r="DIW176" s="119"/>
      <c r="DIX176" s="119"/>
      <c r="DIY176" s="119"/>
      <c r="DIZ176" s="119"/>
      <c r="DJA176" s="119"/>
      <c r="DJB176" s="119"/>
      <c r="DJC176" s="119"/>
      <c r="DJD176" s="119"/>
      <c r="DJE176" s="119"/>
      <c r="DJF176" s="119"/>
      <c r="DJG176" s="119"/>
      <c r="DJH176" s="119"/>
      <c r="DJI176" s="119"/>
      <c r="DJJ176" s="119"/>
      <c r="DJK176" s="119"/>
      <c r="DJL176" s="119"/>
      <c r="DJM176" s="119"/>
      <c r="DJN176" s="119"/>
      <c r="DJO176" s="119"/>
      <c r="DJP176" s="119"/>
      <c r="DJQ176" s="119"/>
      <c r="DJR176" s="119"/>
      <c r="DJS176" s="119"/>
      <c r="DJT176" s="119"/>
      <c r="DJU176" s="119"/>
      <c r="DJV176" s="119"/>
      <c r="DJW176" s="119"/>
      <c r="DJX176" s="119"/>
      <c r="DJY176" s="119"/>
      <c r="DJZ176" s="119"/>
      <c r="DKA176" s="119"/>
      <c r="DKB176" s="119"/>
      <c r="DKC176" s="119"/>
      <c r="DKD176" s="119"/>
      <c r="DKE176" s="119"/>
      <c r="DKF176" s="119"/>
      <c r="DKG176" s="119"/>
      <c r="DKH176" s="119"/>
      <c r="DKI176" s="119"/>
      <c r="DKJ176" s="119"/>
      <c r="DKK176" s="119"/>
      <c r="DKL176" s="119"/>
      <c r="DKM176" s="119"/>
      <c r="DKN176" s="119"/>
      <c r="DKO176" s="119"/>
      <c r="DKP176" s="119"/>
      <c r="DKQ176" s="119"/>
      <c r="DKR176" s="119"/>
      <c r="DKS176" s="119"/>
      <c r="DKT176" s="119"/>
      <c r="DKU176" s="119"/>
      <c r="DKV176" s="119"/>
      <c r="DKW176" s="119"/>
      <c r="DKX176" s="119"/>
      <c r="DKY176" s="119"/>
      <c r="DKZ176" s="119"/>
      <c r="DLA176" s="119"/>
      <c r="DLB176" s="119"/>
      <c r="DLC176" s="119"/>
      <c r="DLD176" s="119"/>
      <c r="DLE176" s="119"/>
      <c r="DLF176" s="119"/>
      <c r="DLG176" s="119"/>
      <c r="DLH176" s="119"/>
      <c r="DLI176" s="119"/>
      <c r="DLJ176" s="119"/>
      <c r="DLK176" s="119"/>
      <c r="DLL176" s="119"/>
      <c r="DLM176" s="119"/>
      <c r="DLN176" s="119"/>
      <c r="DLO176" s="119"/>
      <c r="DLP176" s="119"/>
      <c r="DLQ176" s="119"/>
      <c r="DLR176" s="119"/>
      <c r="DLS176" s="119"/>
      <c r="DLT176" s="119"/>
      <c r="DLU176" s="119"/>
      <c r="DLV176" s="119"/>
      <c r="DLW176" s="119"/>
      <c r="DLX176" s="119"/>
      <c r="DLY176" s="119"/>
      <c r="DLZ176" s="119"/>
      <c r="DMA176" s="119"/>
      <c r="DMB176" s="119"/>
      <c r="DMC176" s="119"/>
      <c r="DMD176" s="119"/>
      <c r="DME176" s="119"/>
      <c r="DMF176" s="119"/>
      <c r="DMG176" s="119"/>
      <c r="DMH176" s="119"/>
      <c r="DMI176" s="119"/>
      <c r="DMJ176" s="119"/>
      <c r="DMK176" s="119"/>
      <c r="DML176" s="119"/>
      <c r="DMM176" s="119"/>
      <c r="DMN176" s="119"/>
      <c r="DMO176" s="119"/>
      <c r="DMP176" s="119"/>
      <c r="DMQ176" s="119"/>
      <c r="DMR176" s="119"/>
      <c r="DMS176" s="119"/>
      <c r="DMT176" s="119"/>
      <c r="DMU176" s="119"/>
      <c r="DMV176" s="119"/>
      <c r="DMW176" s="119"/>
      <c r="DMX176" s="119"/>
      <c r="DMY176" s="119"/>
      <c r="DMZ176" s="119"/>
      <c r="DNA176" s="119"/>
      <c r="DNB176" s="119"/>
      <c r="DNC176" s="119"/>
      <c r="DND176" s="119"/>
      <c r="DNE176" s="119"/>
      <c r="DNF176" s="119"/>
      <c r="DNG176" s="119"/>
      <c r="DNH176" s="119"/>
      <c r="DNI176" s="119"/>
      <c r="DNJ176" s="119"/>
      <c r="DNK176" s="119"/>
      <c r="DNL176" s="119"/>
      <c r="DNM176" s="119"/>
      <c r="DNN176" s="119"/>
      <c r="DNO176" s="119"/>
      <c r="DNP176" s="119"/>
      <c r="DNQ176" s="119"/>
      <c r="DNR176" s="119"/>
      <c r="DNS176" s="119"/>
      <c r="DNT176" s="119"/>
      <c r="DNU176" s="119"/>
      <c r="DNV176" s="119"/>
      <c r="DNW176" s="119"/>
      <c r="DNX176" s="119"/>
      <c r="DNY176" s="119"/>
      <c r="DNZ176" s="119"/>
      <c r="DOA176" s="119"/>
      <c r="DOB176" s="119"/>
      <c r="DOC176" s="119"/>
      <c r="DOD176" s="119"/>
      <c r="DOE176" s="119"/>
      <c r="DOF176" s="119"/>
      <c r="DOG176" s="119"/>
      <c r="DOH176" s="119"/>
      <c r="DOI176" s="119"/>
      <c r="DOJ176" s="119"/>
      <c r="DOK176" s="119"/>
      <c r="DOL176" s="119"/>
      <c r="DOM176" s="119"/>
      <c r="DON176" s="119"/>
      <c r="DOO176" s="119"/>
      <c r="DOP176" s="119"/>
      <c r="DOQ176" s="119"/>
      <c r="DOR176" s="119"/>
      <c r="DOS176" s="119"/>
      <c r="DOT176" s="119"/>
      <c r="DOU176" s="119"/>
      <c r="DOV176" s="119"/>
      <c r="DOW176" s="119"/>
      <c r="DOX176" s="119"/>
      <c r="DOY176" s="119"/>
      <c r="DOZ176" s="119"/>
      <c r="DPA176" s="119"/>
      <c r="DPB176" s="119"/>
      <c r="DPC176" s="119"/>
      <c r="DPD176" s="119"/>
      <c r="DPE176" s="119"/>
      <c r="DPF176" s="119"/>
      <c r="DPG176" s="119"/>
      <c r="DPH176" s="119"/>
      <c r="DPI176" s="119"/>
      <c r="DPJ176" s="119"/>
      <c r="DPK176" s="119"/>
      <c r="DPL176" s="119"/>
      <c r="DPM176" s="119"/>
      <c r="DPN176" s="119"/>
      <c r="DPO176" s="119"/>
      <c r="DPP176" s="119"/>
      <c r="DPQ176" s="119"/>
      <c r="DPR176" s="119"/>
      <c r="DPS176" s="119"/>
      <c r="DPT176" s="119"/>
      <c r="DPU176" s="119"/>
      <c r="DPV176" s="119"/>
      <c r="DPW176" s="119"/>
      <c r="DPX176" s="119"/>
      <c r="DPY176" s="119"/>
      <c r="DPZ176" s="119"/>
      <c r="DQA176" s="119"/>
      <c r="DQB176" s="119"/>
      <c r="DQC176" s="119"/>
      <c r="DQD176" s="119"/>
      <c r="DQE176" s="119"/>
      <c r="DQF176" s="119"/>
      <c r="DQG176" s="119"/>
      <c r="DQH176" s="119"/>
      <c r="DQI176" s="119"/>
      <c r="DQJ176" s="119"/>
      <c r="DQK176" s="119"/>
      <c r="DQL176" s="119"/>
      <c r="DQM176" s="119"/>
      <c r="DQN176" s="119"/>
      <c r="DQO176" s="119"/>
      <c r="DQP176" s="119"/>
      <c r="DQQ176" s="119"/>
      <c r="DQR176" s="119"/>
      <c r="DQS176" s="119"/>
      <c r="DQT176" s="119"/>
      <c r="DQU176" s="119"/>
      <c r="DQV176" s="119"/>
      <c r="DQW176" s="119"/>
      <c r="DQX176" s="119"/>
      <c r="DQY176" s="119"/>
      <c r="DQZ176" s="119"/>
      <c r="DRA176" s="119"/>
      <c r="DRB176" s="119"/>
      <c r="DRC176" s="119"/>
      <c r="DRD176" s="119"/>
      <c r="DRE176" s="119"/>
      <c r="DRF176" s="119"/>
      <c r="DRG176" s="119"/>
      <c r="DRH176" s="119"/>
      <c r="DRI176" s="119"/>
      <c r="DRJ176" s="119"/>
      <c r="DRK176" s="119"/>
      <c r="DRL176" s="119"/>
      <c r="DRM176" s="119"/>
      <c r="DRN176" s="119"/>
      <c r="DRO176" s="119"/>
      <c r="DRP176" s="119"/>
      <c r="DRQ176" s="119"/>
      <c r="DRR176" s="119"/>
      <c r="DRS176" s="119"/>
      <c r="DRT176" s="119"/>
      <c r="DRU176" s="119"/>
      <c r="DRV176" s="119"/>
      <c r="DRW176" s="119"/>
      <c r="DRX176" s="119"/>
      <c r="DRY176" s="119"/>
      <c r="DRZ176" s="119"/>
      <c r="DSA176" s="119"/>
      <c r="DSB176" s="119"/>
      <c r="DSC176" s="119"/>
      <c r="DSD176" s="119"/>
      <c r="DSE176" s="119"/>
      <c r="DSF176" s="119"/>
      <c r="DSG176" s="119"/>
      <c r="DSH176" s="119"/>
      <c r="DSI176" s="119"/>
      <c r="DSJ176" s="119"/>
      <c r="DSK176" s="119"/>
      <c r="DSL176" s="119"/>
      <c r="DSM176" s="119"/>
      <c r="DSN176" s="119"/>
      <c r="DSO176" s="119"/>
      <c r="DSP176" s="119"/>
      <c r="DSQ176" s="119"/>
      <c r="DSR176" s="119"/>
      <c r="DSS176" s="119"/>
      <c r="DST176" s="119"/>
      <c r="DSU176" s="119"/>
      <c r="DSV176" s="119"/>
      <c r="DSW176" s="119"/>
      <c r="DSX176" s="119"/>
      <c r="DSY176" s="119"/>
      <c r="DSZ176" s="119"/>
      <c r="DTA176" s="119"/>
      <c r="DTB176" s="119"/>
      <c r="DTC176" s="119"/>
      <c r="DTD176" s="119"/>
      <c r="DTE176" s="119"/>
      <c r="DTF176" s="119"/>
      <c r="DTG176" s="119"/>
      <c r="DTH176" s="119"/>
      <c r="DTI176" s="119"/>
      <c r="DTJ176" s="119"/>
      <c r="DTK176" s="119"/>
      <c r="DTL176" s="119"/>
      <c r="DTM176" s="119"/>
      <c r="DTN176" s="119"/>
      <c r="DTO176" s="119"/>
      <c r="DTP176" s="119"/>
      <c r="DTQ176" s="119"/>
      <c r="DTR176" s="119"/>
      <c r="DTS176" s="119"/>
      <c r="DTT176" s="119"/>
      <c r="DTU176" s="119"/>
      <c r="DTV176" s="119"/>
      <c r="DTW176" s="119"/>
      <c r="DTX176" s="119"/>
      <c r="DTY176" s="119"/>
      <c r="DTZ176" s="119"/>
      <c r="DUA176" s="119"/>
      <c r="DUB176" s="119"/>
      <c r="DUC176" s="119"/>
      <c r="DUD176" s="119"/>
      <c r="DUE176" s="119"/>
      <c r="DUF176" s="119"/>
      <c r="DUG176" s="119"/>
      <c r="DUH176" s="119"/>
      <c r="DUI176" s="119"/>
      <c r="DUJ176" s="119"/>
      <c r="DUK176" s="119"/>
      <c r="DUL176" s="119"/>
      <c r="DUM176" s="119"/>
      <c r="DUN176" s="119"/>
      <c r="DUO176" s="119"/>
      <c r="DUP176" s="119"/>
      <c r="DUQ176" s="119"/>
      <c r="DUR176" s="119"/>
      <c r="DUS176" s="119"/>
      <c r="DUT176" s="119"/>
      <c r="DUU176" s="119"/>
      <c r="DUV176" s="119"/>
      <c r="DUW176" s="119"/>
      <c r="DUX176" s="119"/>
      <c r="DUY176" s="119"/>
      <c r="DUZ176" s="119"/>
      <c r="DVA176" s="119"/>
      <c r="DVB176" s="119"/>
      <c r="DVC176" s="119"/>
      <c r="DVD176" s="119"/>
      <c r="DVE176" s="119"/>
      <c r="DVF176" s="119"/>
      <c r="DVG176" s="119"/>
      <c r="DVH176" s="119"/>
      <c r="DVI176" s="119"/>
      <c r="DVJ176" s="119"/>
      <c r="DVK176" s="119"/>
      <c r="DVL176" s="119"/>
      <c r="DVM176" s="119"/>
      <c r="DVN176" s="119"/>
      <c r="DVO176" s="119"/>
      <c r="DVP176" s="119"/>
      <c r="DVQ176" s="119"/>
      <c r="DVR176" s="119"/>
      <c r="DVS176" s="119"/>
      <c r="DVT176" s="119"/>
      <c r="DVU176" s="119"/>
      <c r="DVV176" s="119"/>
      <c r="DVW176" s="119"/>
      <c r="DVX176" s="119"/>
      <c r="DVY176" s="119"/>
      <c r="DVZ176" s="119"/>
      <c r="DWA176" s="119"/>
      <c r="DWB176" s="119"/>
      <c r="DWC176" s="119"/>
      <c r="DWD176" s="119"/>
      <c r="DWE176" s="119"/>
      <c r="DWF176" s="119"/>
      <c r="DWG176" s="119"/>
      <c r="DWH176" s="119"/>
      <c r="DWI176" s="119"/>
      <c r="DWJ176" s="119"/>
      <c r="DWK176" s="119"/>
      <c r="DWL176" s="119"/>
      <c r="DWM176" s="119"/>
      <c r="DWN176" s="119"/>
      <c r="DWO176" s="119"/>
      <c r="DWP176" s="119"/>
      <c r="DWQ176" s="119"/>
      <c r="DWR176" s="119"/>
      <c r="DWS176" s="119"/>
      <c r="DWT176" s="119"/>
      <c r="DWU176" s="119"/>
      <c r="DWV176" s="119"/>
      <c r="DWW176" s="119"/>
      <c r="DWX176" s="119"/>
      <c r="DWY176" s="119"/>
      <c r="DWZ176" s="119"/>
      <c r="DXA176" s="119"/>
      <c r="DXB176" s="119"/>
      <c r="DXC176" s="119"/>
      <c r="DXD176" s="119"/>
      <c r="DXE176" s="119"/>
      <c r="DXF176" s="119"/>
      <c r="DXG176" s="119"/>
      <c r="DXH176" s="119"/>
      <c r="DXI176" s="119"/>
      <c r="DXJ176" s="119"/>
      <c r="DXK176" s="119"/>
      <c r="DXL176" s="119"/>
      <c r="DXM176" s="119"/>
      <c r="DXN176" s="119"/>
      <c r="DXO176" s="119"/>
      <c r="DXP176" s="119"/>
      <c r="DXQ176" s="119"/>
      <c r="DXR176" s="119"/>
      <c r="DXS176" s="119"/>
      <c r="DXT176" s="119"/>
      <c r="DXU176" s="119"/>
      <c r="DXV176" s="119"/>
      <c r="DXW176" s="119"/>
      <c r="DXX176" s="119"/>
      <c r="DXY176" s="119"/>
      <c r="DXZ176" s="119"/>
      <c r="DYA176" s="119"/>
      <c r="DYB176" s="119"/>
      <c r="DYC176" s="119"/>
      <c r="DYD176" s="119"/>
      <c r="DYE176" s="119"/>
      <c r="DYF176" s="119"/>
      <c r="DYG176" s="119"/>
      <c r="DYH176" s="119"/>
      <c r="DYI176" s="119"/>
      <c r="DYJ176" s="119"/>
      <c r="DYK176" s="119"/>
      <c r="DYL176" s="119"/>
      <c r="DYM176" s="119"/>
      <c r="DYN176" s="119"/>
      <c r="DYO176" s="119"/>
      <c r="DYP176" s="119"/>
      <c r="DYQ176" s="119"/>
      <c r="DYR176" s="119"/>
      <c r="DYS176" s="119"/>
      <c r="DYT176" s="119"/>
      <c r="DYU176" s="119"/>
      <c r="DYV176" s="119"/>
      <c r="DYW176" s="119"/>
      <c r="DYX176" s="119"/>
      <c r="DYY176" s="119"/>
      <c r="DYZ176" s="119"/>
      <c r="DZA176" s="119"/>
      <c r="DZB176" s="119"/>
      <c r="DZC176" s="119"/>
      <c r="DZD176" s="119"/>
      <c r="DZE176" s="119"/>
      <c r="DZF176" s="119"/>
      <c r="DZG176" s="119"/>
      <c r="DZH176" s="119"/>
      <c r="DZI176" s="119"/>
      <c r="DZJ176" s="119"/>
      <c r="DZK176" s="119"/>
      <c r="DZL176" s="119"/>
      <c r="DZM176" s="119"/>
      <c r="DZN176" s="119"/>
      <c r="DZO176" s="119"/>
      <c r="DZP176" s="119"/>
      <c r="DZQ176" s="119"/>
      <c r="DZR176" s="119"/>
      <c r="DZS176" s="119"/>
      <c r="DZT176" s="119"/>
      <c r="DZU176" s="119"/>
      <c r="DZV176" s="119"/>
      <c r="DZW176" s="119"/>
      <c r="DZX176" s="119"/>
      <c r="DZY176" s="119"/>
      <c r="DZZ176" s="119"/>
      <c r="EAA176" s="119"/>
      <c r="EAB176" s="119"/>
      <c r="EAC176" s="119"/>
      <c r="EAD176" s="119"/>
      <c r="EAE176" s="119"/>
      <c r="EAF176" s="119"/>
      <c r="EAG176" s="119"/>
      <c r="EAH176" s="119"/>
      <c r="EAI176" s="119"/>
      <c r="EAJ176" s="119"/>
      <c r="EAK176" s="119"/>
      <c r="EAL176" s="119"/>
      <c r="EAM176" s="119"/>
      <c r="EAN176" s="119"/>
      <c r="EAO176" s="119"/>
      <c r="EAP176" s="119"/>
      <c r="EAQ176" s="119"/>
      <c r="EAR176" s="119"/>
      <c r="EAS176" s="119"/>
      <c r="EAT176" s="119"/>
      <c r="EAU176" s="119"/>
      <c r="EAV176" s="119"/>
      <c r="EAW176" s="119"/>
      <c r="EAX176" s="119"/>
      <c r="EAY176" s="119"/>
      <c r="EAZ176" s="119"/>
      <c r="EBA176" s="119"/>
      <c r="EBB176" s="119"/>
      <c r="EBC176" s="119"/>
      <c r="EBD176" s="119"/>
      <c r="EBE176" s="119"/>
      <c r="EBF176" s="119"/>
      <c r="EBG176" s="119"/>
      <c r="EBH176" s="119"/>
      <c r="EBI176" s="119"/>
      <c r="EBJ176" s="119"/>
      <c r="EBK176" s="119"/>
      <c r="EBL176" s="119"/>
      <c r="EBM176" s="119"/>
      <c r="EBN176" s="119"/>
      <c r="EBO176" s="119"/>
      <c r="EBP176" s="119"/>
      <c r="EBQ176" s="119"/>
      <c r="EBR176" s="119"/>
      <c r="EBS176" s="119"/>
      <c r="EBT176" s="119"/>
      <c r="EBU176" s="119"/>
      <c r="EBV176" s="119"/>
      <c r="EBW176" s="119"/>
      <c r="EBX176" s="119"/>
      <c r="EBY176" s="119"/>
      <c r="EBZ176" s="119"/>
      <c r="ECA176" s="119"/>
      <c r="ECB176" s="119"/>
      <c r="ECC176" s="119"/>
      <c r="ECD176" s="119"/>
      <c r="ECE176" s="119"/>
      <c r="ECF176" s="119"/>
      <c r="ECG176" s="119"/>
      <c r="ECH176" s="119"/>
      <c r="ECI176" s="119"/>
      <c r="ECJ176" s="119"/>
      <c r="ECK176" s="119"/>
      <c r="ECL176" s="119"/>
      <c r="ECM176" s="119"/>
      <c r="ECN176" s="119"/>
      <c r="ECO176" s="119"/>
      <c r="ECP176" s="119"/>
      <c r="ECQ176" s="119"/>
      <c r="ECR176" s="119"/>
      <c r="ECS176" s="119"/>
      <c r="ECT176" s="119"/>
      <c r="ECU176" s="119"/>
      <c r="ECV176" s="119"/>
      <c r="ECW176" s="119"/>
      <c r="ECX176" s="119"/>
      <c r="ECY176" s="119"/>
      <c r="ECZ176" s="119"/>
      <c r="EDA176" s="119"/>
      <c r="EDB176" s="119"/>
      <c r="EDC176" s="119"/>
      <c r="EDD176" s="119"/>
      <c r="EDE176" s="119"/>
      <c r="EDF176" s="119"/>
      <c r="EDG176" s="119"/>
      <c r="EDH176" s="119"/>
      <c r="EDI176" s="119"/>
      <c r="EDJ176" s="119"/>
      <c r="EDK176" s="119"/>
      <c r="EDL176" s="119"/>
      <c r="EDM176" s="119"/>
      <c r="EDN176" s="119"/>
      <c r="EDO176" s="119"/>
      <c r="EDP176" s="119"/>
      <c r="EDQ176" s="119"/>
      <c r="EDR176" s="119"/>
      <c r="EDS176" s="119"/>
      <c r="EDT176" s="119"/>
      <c r="EDU176" s="119"/>
      <c r="EDV176" s="119"/>
      <c r="EDW176" s="119"/>
      <c r="EDX176" s="119"/>
      <c r="EDY176" s="119"/>
      <c r="EDZ176" s="119"/>
      <c r="EEA176" s="119"/>
      <c r="EEB176" s="119"/>
      <c r="EEC176" s="119"/>
      <c r="EED176" s="119"/>
      <c r="EEE176" s="119"/>
      <c r="EEF176" s="119"/>
      <c r="EEG176" s="119"/>
      <c r="EEH176" s="119"/>
      <c r="EEI176" s="119"/>
      <c r="EEJ176" s="119"/>
      <c r="EEK176" s="119"/>
      <c r="EEL176" s="119"/>
      <c r="EEM176" s="119"/>
      <c r="EEN176" s="119"/>
      <c r="EEO176" s="119"/>
      <c r="EEP176" s="119"/>
      <c r="EEQ176" s="119"/>
      <c r="EER176" s="119"/>
      <c r="EES176" s="119"/>
      <c r="EET176" s="119"/>
      <c r="EEU176" s="119"/>
      <c r="EEV176" s="119"/>
      <c r="EEW176" s="119"/>
      <c r="EEX176" s="119"/>
      <c r="EEY176" s="119"/>
      <c r="EEZ176" s="119"/>
      <c r="EFA176" s="119"/>
      <c r="EFB176" s="119"/>
      <c r="EFC176" s="119"/>
      <c r="EFD176" s="119"/>
      <c r="EFE176" s="119"/>
      <c r="EFF176" s="119"/>
      <c r="EFG176" s="119"/>
      <c r="EFH176" s="119"/>
      <c r="EFI176" s="119"/>
      <c r="EFJ176" s="119"/>
      <c r="EFK176" s="119"/>
      <c r="EFL176" s="119"/>
      <c r="EFM176" s="119"/>
      <c r="EFN176" s="119"/>
      <c r="EFO176" s="119"/>
      <c r="EFP176" s="119"/>
      <c r="EFQ176" s="119"/>
      <c r="EFR176" s="119"/>
      <c r="EFS176" s="119"/>
      <c r="EFT176" s="119"/>
      <c r="EFU176" s="119"/>
      <c r="EFV176" s="119"/>
      <c r="EFW176" s="119"/>
      <c r="EFX176" s="119"/>
      <c r="EFY176" s="119"/>
      <c r="EFZ176" s="119"/>
      <c r="EGA176" s="119"/>
      <c r="EGB176" s="119"/>
      <c r="EGC176" s="119"/>
      <c r="EGD176" s="119"/>
      <c r="EGE176" s="119"/>
      <c r="EGF176" s="119"/>
      <c r="EGG176" s="119"/>
      <c r="EGH176" s="119"/>
      <c r="EGI176" s="119"/>
      <c r="EGJ176" s="119"/>
      <c r="EGK176" s="119"/>
      <c r="EGL176" s="119"/>
      <c r="EGM176" s="119"/>
      <c r="EGN176" s="119"/>
      <c r="EGO176" s="119"/>
      <c r="EGP176" s="119"/>
      <c r="EGQ176" s="119"/>
      <c r="EGR176" s="119"/>
      <c r="EGS176" s="119"/>
      <c r="EGT176" s="119"/>
      <c r="EGU176" s="119"/>
      <c r="EGV176" s="119"/>
      <c r="EGW176" s="119"/>
      <c r="EGX176" s="119"/>
      <c r="EGY176" s="119"/>
      <c r="EGZ176" s="119"/>
      <c r="EHA176" s="119"/>
      <c r="EHB176" s="119"/>
      <c r="EHC176" s="119"/>
      <c r="EHD176" s="119"/>
      <c r="EHE176" s="119"/>
      <c r="EHF176" s="119"/>
      <c r="EHG176" s="119"/>
      <c r="EHH176" s="119"/>
      <c r="EHI176" s="119"/>
      <c r="EHJ176" s="119"/>
      <c r="EHK176" s="119"/>
      <c r="EHL176" s="119"/>
      <c r="EHM176" s="119"/>
      <c r="EHN176" s="119"/>
      <c r="EHO176" s="119"/>
      <c r="EHP176" s="119"/>
      <c r="EHQ176" s="119"/>
      <c r="EHR176" s="119"/>
      <c r="EHS176" s="119"/>
      <c r="EHT176" s="119"/>
      <c r="EHU176" s="119"/>
      <c r="EHV176" s="119"/>
      <c r="EHW176" s="119"/>
      <c r="EHX176" s="119"/>
      <c r="EHY176" s="119"/>
      <c r="EHZ176" s="119"/>
      <c r="EIA176" s="119"/>
      <c r="EIB176" s="119"/>
      <c r="EIC176" s="119"/>
      <c r="EID176" s="119"/>
      <c r="EIE176" s="119"/>
      <c r="EIF176" s="119"/>
      <c r="EIG176" s="119"/>
      <c r="EIH176" s="119"/>
      <c r="EII176" s="119"/>
      <c r="EIJ176" s="119"/>
      <c r="EIK176" s="119"/>
      <c r="EIL176" s="119"/>
      <c r="EIM176" s="119"/>
      <c r="EIN176" s="119"/>
      <c r="EIO176" s="119"/>
      <c r="EIP176" s="119"/>
      <c r="EIQ176" s="119"/>
      <c r="EIR176" s="119"/>
      <c r="EIS176" s="119"/>
      <c r="EIT176" s="119"/>
      <c r="EIU176" s="119"/>
      <c r="EIV176" s="119"/>
      <c r="EIW176" s="119"/>
      <c r="EIX176" s="119"/>
      <c r="EIY176" s="119"/>
      <c r="EIZ176" s="119"/>
      <c r="EJA176" s="119"/>
      <c r="EJB176" s="119"/>
      <c r="EJC176" s="119"/>
      <c r="EJD176" s="119"/>
      <c r="EJE176" s="119"/>
      <c r="EJF176" s="119"/>
      <c r="EJG176" s="119"/>
      <c r="EJH176" s="119"/>
      <c r="EJI176" s="119"/>
      <c r="EJJ176" s="119"/>
      <c r="EJK176" s="119"/>
      <c r="EJL176" s="119"/>
      <c r="EJM176" s="119"/>
      <c r="EJN176" s="119"/>
      <c r="EJO176" s="119"/>
      <c r="EJP176" s="119"/>
      <c r="EJQ176" s="119"/>
      <c r="EJR176" s="119"/>
      <c r="EJS176" s="119"/>
      <c r="EJT176" s="119"/>
      <c r="EJU176" s="119"/>
      <c r="EJV176" s="119"/>
      <c r="EJW176" s="119"/>
      <c r="EJX176" s="119"/>
      <c r="EJY176" s="119"/>
      <c r="EJZ176" s="119"/>
      <c r="EKA176" s="119"/>
      <c r="EKB176" s="119"/>
      <c r="EKC176" s="119"/>
      <c r="EKD176" s="119"/>
      <c r="EKE176" s="119"/>
      <c r="EKF176" s="119"/>
      <c r="EKG176" s="119"/>
      <c r="EKH176" s="119"/>
      <c r="EKI176" s="119"/>
      <c r="EKJ176" s="119"/>
      <c r="EKK176" s="119"/>
      <c r="EKL176" s="119"/>
      <c r="EKM176" s="119"/>
      <c r="EKN176" s="119"/>
      <c r="EKO176" s="119"/>
      <c r="EKP176" s="119"/>
      <c r="EKQ176" s="119"/>
      <c r="EKR176" s="119"/>
      <c r="EKS176" s="119"/>
      <c r="EKT176" s="119"/>
      <c r="EKU176" s="119"/>
      <c r="EKV176" s="119"/>
      <c r="EKW176" s="119"/>
      <c r="EKX176" s="119"/>
      <c r="EKY176" s="119"/>
      <c r="EKZ176" s="119"/>
      <c r="ELA176" s="119"/>
      <c r="ELB176" s="119"/>
      <c r="ELC176" s="119"/>
      <c r="ELD176" s="119"/>
      <c r="ELE176" s="119"/>
      <c r="ELF176" s="119"/>
      <c r="ELG176" s="119"/>
      <c r="ELH176" s="119"/>
      <c r="ELI176" s="119"/>
      <c r="ELJ176" s="119"/>
      <c r="ELK176" s="119"/>
      <c r="ELL176" s="119"/>
      <c r="ELM176" s="119"/>
      <c r="ELN176" s="119"/>
      <c r="ELO176" s="119"/>
      <c r="ELP176" s="119"/>
      <c r="ELQ176" s="119"/>
      <c r="ELR176" s="119"/>
      <c r="ELS176" s="119"/>
      <c r="ELT176" s="119"/>
      <c r="ELU176" s="119"/>
      <c r="ELV176" s="119"/>
      <c r="ELW176" s="119"/>
      <c r="ELX176" s="119"/>
      <c r="ELY176" s="119"/>
      <c r="ELZ176" s="119"/>
      <c r="EMA176" s="119"/>
      <c r="EMB176" s="119"/>
      <c r="EMC176" s="119"/>
      <c r="EMD176" s="119"/>
      <c r="EME176" s="119"/>
      <c r="EMF176" s="119"/>
      <c r="EMG176" s="119"/>
      <c r="EMH176" s="119"/>
      <c r="EMI176" s="119"/>
      <c r="EMJ176" s="119"/>
      <c r="EMK176" s="119"/>
      <c r="EML176" s="119"/>
      <c r="EMM176" s="119"/>
      <c r="EMN176" s="119"/>
      <c r="EMO176" s="119"/>
      <c r="EMP176" s="119"/>
      <c r="EMQ176" s="119"/>
      <c r="EMR176" s="119"/>
      <c r="EMS176" s="119"/>
      <c r="EMT176" s="119"/>
      <c r="EMU176" s="119"/>
      <c r="EMV176" s="119"/>
      <c r="EMW176" s="119"/>
      <c r="EMX176" s="119"/>
      <c r="EMY176" s="119"/>
      <c r="EMZ176" s="119"/>
      <c r="ENA176" s="119"/>
      <c r="ENB176" s="119"/>
      <c r="ENC176" s="119"/>
      <c r="END176" s="119"/>
      <c r="ENE176" s="119"/>
      <c r="ENF176" s="119"/>
      <c r="ENG176" s="119"/>
      <c r="ENH176" s="119"/>
      <c r="ENI176" s="119"/>
      <c r="ENJ176" s="119"/>
      <c r="ENK176" s="119"/>
      <c r="ENL176" s="119"/>
      <c r="ENM176" s="119"/>
      <c r="ENN176" s="119"/>
      <c r="ENO176" s="119"/>
      <c r="ENP176" s="119"/>
      <c r="ENQ176" s="119"/>
      <c r="ENR176" s="119"/>
      <c r="ENS176" s="119"/>
      <c r="ENT176" s="119"/>
      <c r="ENU176" s="119"/>
      <c r="ENV176" s="119"/>
      <c r="ENW176" s="119"/>
      <c r="ENX176" s="119"/>
      <c r="ENY176" s="119"/>
      <c r="ENZ176" s="119"/>
      <c r="EOA176" s="119"/>
      <c r="EOB176" s="119"/>
      <c r="EOC176" s="119"/>
      <c r="EOD176" s="119"/>
      <c r="EOE176" s="119"/>
      <c r="EOF176" s="119"/>
      <c r="EOG176" s="119"/>
      <c r="EOH176" s="119"/>
      <c r="EOI176" s="119"/>
      <c r="EOJ176" s="119"/>
      <c r="EOK176" s="119"/>
      <c r="EOL176" s="119"/>
      <c r="EOM176" s="119"/>
      <c r="EON176" s="119"/>
      <c r="EOO176" s="119"/>
      <c r="EOP176" s="119"/>
      <c r="EOQ176" s="119"/>
      <c r="EOR176" s="119"/>
      <c r="EOS176" s="119"/>
      <c r="EOT176" s="119"/>
      <c r="EOU176" s="119"/>
      <c r="EOV176" s="119"/>
      <c r="EOW176" s="119"/>
      <c r="EOX176" s="119"/>
      <c r="EOY176" s="119"/>
      <c r="EOZ176" s="119"/>
      <c r="EPA176" s="119"/>
      <c r="EPB176" s="119"/>
      <c r="EPC176" s="119"/>
      <c r="EPD176" s="119"/>
      <c r="EPE176" s="119"/>
      <c r="EPF176" s="119"/>
      <c r="EPG176" s="119"/>
      <c r="EPH176" s="119"/>
      <c r="EPI176" s="119"/>
      <c r="EPJ176" s="119"/>
      <c r="EPK176" s="119"/>
      <c r="EPL176" s="119"/>
      <c r="EPM176" s="119"/>
      <c r="EPN176" s="119"/>
      <c r="EPO176" s="119"/>
      <c r="EPP176" s="119"/>
      <c r="EPQ176" s="119"/>
      <c r="EPR176" s="119"/>
      <c r="EPS176" s="119"/>
      <c r="EPT176" s="119"/>
      <c r="EPU176" s="119"/>
      <c r="EPV176" s="119"/>
      <c r="EPW176" s="119"/>
      <c r="EPX176" s="119"/>
      <c r="EPY176" s="119"/>
      <c r="EPZ176" s="119"/>
      <c r="EQA176" s="119"/>
      <c r="EQB176" s="119"/>
      <c r="EQC176" s="119"/>
      <c r="EQD176" s="119"/>
      <c r="EQE176" s="119"/>
      <c r="EQF176" s="119"/>
      <c r="EQG176" s="119"/>
      <c r="EQH176" s="119"/>
      <c r="EQI176" s="119"/>
      <c r="EQJ176" s="119"/>
      <c r="EQK176" s="119"/>
      <c r="EQL176" s="119"/>
      <c r="EQM176" s="119"/>
      <c r="EQN176" s="119"/>
      <c r="EQO176" s="119"/>
      <c r="EQP176" s="119"/>
      <c r="EQQ176" s="119"/>
      <c r="EQR176" s="119"/>
      <c r="EQS176" s="119"/>
      <c r="EQT176" s="119"/>
      <c r="EQU176" s="119"/>
      <c r="EQV176" s="119"/>
      <c r="EQW176" s="119"/>
      <c r="EQX176" s="119"/>
      <c r="EQY176" s="119"/>
      <c r="EQZ176" s="119"/>
      <c r="ERA176" s="119"/>
      <c r="ERB176" s="119"/>
      <c r="ERC176" s="119"/>
      <c r="ERD176" s="119"/>
      <c r="ERE176" s="119"/>
      <c r="ERF176" s="119"/>
      <c r="ERG176" s="119"/>
      <c r="ERH176" s="119"/>
      <c r="ERI176" s="119"/>
      <c r="ERJ176" s="119"/>
      <c r="ERK176" s="119"/>
      <c r="ERL176" s="119"/>
      <c r="ERM176" s="119"/>
      <c r="ERN176" s="119"/>
      <c r="ERO176" s="119"/>
      <c r="ERP176" s="119"/>
      <c r="ERQ176" s="119"/>
      <c r="ERR176" s="119"/>
      <c r="ERS176" s="119"/>
      <c r="ERT176" s="119"/>
      <c r="ERU176" s="119"/>
      <c r="ERV176" s="119"/>
      <c r="ERW176" s="119"/>
      <c r="ERX176" s="119"/>
      <c r="ERY176" s="119"/>
      <c r="ERZ176" s="119"/>
      <c r="ESA176" s="119"/>
      <c r="ESB176" s="119"/>
      <c r="ESC176" s="119"/>
      <c r="ESD176" s="119"/>
      <c r="ESE176" s="119"/>
      <c r="ESF176" s="119"/>
      <c r="ESG176" s="119"/>
      <c r="ESH176" s="119"/>
      <c r="ESI176" s="119"/>
      <c r="ESJ176" s="119"/>
      <c r="ESK176" s="119"/>
      <c r="ESL176" s="119"/>
      <c r="ESM176" s="119"/>
      <c r="ESN176" s="119"/>
      <c r="ESO176" s="119"/>
      <c r="ESP176" s="119"/>
      <c r="ESQ176" s="119"/>
      <c r="ESR176" s="119"/>
      <c r="ESS176" s="119"/>
      <c r="EST176" s="119"/>
      <c r="ESU176" s="119"/>
      <c r="ESV176" s="119"/>
      <c r="ESW176" s="119"/>
      <c r="ESX176" s="119"/>
      <c r="ESY176" s="119"/>
      <c r="ESZ176" s="119"/>
      <c r="ETA176" s="119"/>
      <c r="ETB176" s="119"/>
      <c r="ETC176" s="119"/>
      <c r="ETD176" s="119"/>
      <c r="ETE176" s="119"/>
      <c r="ETF176" s="119"/>
      <c r="ETG176" s="119"/>
      <c r="ETH176" s="119"/>
      <c r="ETI176" s="119"/>
      <c r="ETJ176" s="119"/>
      <c r="ETK176" s="119"/>
      <c r="ETL176" s="119"/>
      <c r="ETM176" s="119"/>
      <c r="ETN176" s="119"/>
      <c r="ETO176" s="119"/>
      <c r="ETP176" s="119"/>
      <c r="ETQ176" s="119"/>
      <c r="ETR176" s="119"/>
      <c r="ETS176" s="119"/>
      <c r="ETT176" s="119"/>
      <c r="ETU176" s="119"/>
      <c r="ETV176" s="119"/>
      <c r="ETW176" s="119"/>
      <c r="ETX176" s="119"/>
      <c r="ETY176" s="119"/>
      <c r="ETZ176" s="119"/>
      <c r="EUA176" s="119"/>
      <c r="EUB176" s="119"/>
      <c r="EUC176" s="119"/>
      <c r="EUD176" s="119"/>
      <c r="EUE176" s="119"/>
      <c r="EUF176" s="119"/>
      <c r="EUG176" s="119"/>
      <c r="EUH176" s="119"/>
      <c r="EUI176" s="119"/>
      <c r="EUJ176" s="119"/>
      <c r="EUK176" s="119"/>
      <c r="EUL176" s="119"/>
      <c r="EUM176" s="119"/>
      <c r="EUN176" s="119"/>
      <c r="EUO176" s="119"/>
      <c r="EUP176" s="119"/>
      <c r="EUQ176" s="119"/>
      <c r="EUR176" s="119"/>
      <c r="EUS176" s="119"/>
      <c r="EUT176" s="119"/>
      <c r="EUU176" s="119"/>
      <c r="EUV176" s="119"/>
      <c r="EUW176" s="119"/>
      <c r="EUX176" s="119"/>
      <c r="EUY176" s="119"/>
      <c r="EUZ176" s="119"/>
      <c r="EVA176" s="119"/>
      <c r="EVB176" s="119"/>
      <c r="EVC176" s="119"/>
      <c r="EVD176" s="119"/>
      <c r="EVE176" s="119"/>
      <c r="EVF176" s="119"/>
      <c r="EVG176" s="119"/>
      <c r="EVH176" s="119"/>
      <c r="EVI176" s="119"/>
      <c r="EVJ176" s="119"/>
      <c r="EVK176" s="119"/>
      <c r="EVL176" s="119"/>
      <c r="EVM176" s="119"/>
      <c r="EVN176" s="119"/>
      <c r="EVO176" s="119"/>
      <c r="EVP176" s="119"/>
      <c r="EVQ176" s="119"/>
      <c r="EVR176" s="119"/>
      <c r="EVS176" s="119"/>
      <c r="EVT176" s="119"/>
      <c r="EVU176" s="119"/>
      <c r="EVV176" s="119"/>
      <c r="EVW176" s="119"/>
      <c r="EVX176" s="119"/>
      <c r="EVY176" s="119"/>
      <c r="EVZ176" s="119"/>
      <c r="EWA176" s="119"/>
      <c r="EWB176" s="119"/>
      <c r="EWC176" s="119"/>
      <c r="EWD176" s="119"/>
      <c r="EWE176" s="119"/>
      <c r="EWF176" s="119"/>
      <c r="EWG176" s="119"/>
      <c r="EWH176" s="119"/>
      <c r="EWI176" s="119"/>
      <c r="EWJ176" s="119"/>
      <c r="EWK176" s="119"/>
      <c r="EWL176" s="119"/>
      <c r="EWM176" s="119"/>
      <c r="EWN176" s="119"/>
      <c r="EWO176" s="119"/>
      <c r="EWP176" s="119"/>
      <c r="EWQ176" s="119"/>
      <c r="EWR176" s="119"/>
      <c r="EWS176" s="119"/>
      <c r="EWT176" s="119"/>
      <c r="EWU176" s="119"/>
      <c r="EWV176" s="119"/>
      <c r="EWW176" s="119"/>
      <c r="EWX176" s="119"/>
      <c r="EWY176" s="119"/>
      <c r="EWZ176" s="119"/>
      <c r="EXA176" s="119"/>
      <c r="EXB176" s="119"/>
      <c r="EXC176" s="119"/>
      <c r="EXD176" s="119"/>
      <c r="EXE176" s="119"/>
      <c r="EXF176" s="119"/>
      <c r="EXG176" s="119"/>
      <c r="EXH176" s="119"/>
      <c r="EXI176" s="119"/>
      <c r="EXJ176" s="119"/>
      <c r="EXK176" s="119"/>
      <c r="EXL176" s="119"/>
      <c r="EXM176" s="119"/>
      <c r="EXN176" s="119"/>
      <c r="EXO176" s="119"/>
      <c r="EXP176" s="119"/>
      <c r="EXQ176" s="119"/>
      <c r="EXR176" s="119"/>
      <c r="EXS176" s="119"/>
      <c r="EXT176" s="119"/>
      <c r="EXU176" s="119"/>
      <c r="EXV176" s="119"/>
      <c r="EXW176" s="119"/>
      <c r="EXX176" s="119"/>
      <c r="EXY176" s="119"/>
      <c r="EXZ176" s="119"/>
      <c r="EYA176" s="119"/>
      <c r="EYB176" s="119"/>
      <c r="EYC176" s="119"/>
      <c r="EYD176" s="119"/>
      <c r="EYE176" s="119"/>
      <c r="EYF176" s="119"/>
      <c r="EYG176" s="119"/>
      <c r="EYH176" s="119"/>
      <c r="EYI176" s="119"/>
      <c r="EYJ176" s="119"/>
      <c r="EYK176" s="119"/>
      <c r="EYL176" s="119"/>
      <c r="EYM176" s="119"/>
      <c r="EYN176" s="119"/>
      <c r="EYO176" s="119"/>
      <c r="EYP176" s="119"/>
      <c r="EYQ176" s="119"/>
      <c r="EYR176" s="119"/>
      <c r="EYS176" s="119"/>
      <c r="EYT176" s="119"/>
      <c r="EYU176" s="119"/>
      <c r="EYV176" s="119"/>
      <c r="EYW176" s="119"/>
      <c r="EYX176" s="119"/>
      <c r="EYY176" s="119"/>
      <c r="EYZ176" s="119"/>
      <c r="EZA176" s="119"/>
      <c r="EZB176" s="119"/>
      <c r="EZC176" s="119"/>
      <c r="EZD176" s="119"/>
      <c r="EZE176" s="119"/>
      <c r="EZF176" s="119"/>
      <c r="EZG176" s="119"/>
      <c r="EZH176" s="119"/>
      <c r="EZI176" s="119"/>
      <c r="EZJ176" s="119"/>
      <c r="EZK176" s="119"/>
      <c r="EZL176" s="119"/>
      <c r="EZM176" s="119"/>
      <c r="EZN176" s="119"/>
      <c r="EZO176" s="119"/>
      <c r="EZP176" s="119"/>
      <c r="EZQ176" s="119"/>
      <c r="EZR176" s="119"/>
      <c r="EZS176" s="119"/>
      <c r="EZT176" s="119"/>
      <c r="EZU176" s="119"/>
      <c r="EZV176" s="119"/>
      <c r="EZW176" s="119"/>
      <c r="EZX176" s="119"/>
      <c r="EZY176" s="119"/>
      <c r="EZZ176" s="119"/>
      <c r="FAA176" s="119"/>
      <c r="FAB176" s="119"/>
      <c r="FAC176" s="119"/>
      <c r="FAD176" s="119"/>
      <c r="FAE176" s="119"/>
      <c r="FAF176" s="119"/>
      <c r="FAG176" s="119"/>
      <c r="FAH176" s="119"/>
      <c r="FAI176" s="119"/>
      <c r="FAJ176" s="119"/>
      <c r="FAK176" s="119"/>
      <c r="FAL176" s="119"/>
      <c r="FAM176" s="119"/>
      <c r="FAN176" s="119"/>
      <c r="FAO176" s="119"/>
      <c r="FAP176" s="119"/>
      <c r="FAQ176" s="119"/>
      <c r="FAR176" s="119"/>
      <c r="FAS176" s="119"/>
      <c r="FAT176" s="119"/>
      <c r="FAU176" s="119"/>
      <c r="FAV176" s="119"/>
      <c r="FAW176" s="119"/>
      <c r="FAX176" s="119"/>
      <c r="FAY176" s="119"/>
      <c r="FAZ176" s="119"/>
      <c r="FBA176" s="119"/>
      <c r="FBB176" s="119"/>
      <c r="FBC176" s="119"/>
      <c r="FBD176" s="119"/>
      <c r="FBE176" s="119"/>
      <c r="FBF176" s="119"/>
      <c r="FBG176" s="119"/>
      <c r="FBH176" s="119"/>
      <c r="FBI176" s="119"/>
      <c r="FBJ176" s="119"/>
      <c r="FBK176" s="119"/>
      <c r="FBL176" s="119"/>
      <c r="FBM176" s="119"/>
      <c r="FBN176" s="119"/>
      <c r="FBO176" s="119"/>
      <c r="FBP176" s="119"/>
      <c r="FBQ176" s="119"/>
      <c r="FBR176" s="119"/>
      <c r="FBS176" s="119"/>
      <c r="FBT176" s="119"/>
      <c r="FBU176" s="119"/>
      <c r="FBV176" s="119"/>
      <c r="FBW176" s="119"/>
      <c r="FBX176" s="119"/>
      <c r="FBY176" s="119"/>
      <c r="FBZ176" s="119"/>
      <c r="FCA176" s="119"/>
      <c r="FCB176" s="119"/>
      <c r="FCC176" s="119"/>
      <c r="FCD176" s="119"/>
      <c r="FCE176" s="119"/>
      <c r="FCF176" s="119"/>
      <c r="FCG176" s="119"/>
      <c r="FCH176" s="119"/>
      <c r="FCI176" s="119"/>
      <c r="FCJ176" s="119"/>
      <c r="FCK176" s="119"/>
      <c r="FCL176" s="119"/>
      <c r="FCM176" s="119"/>
      <c r="FCN176" s="119"/>
      <c r="FCO176" s="119"/>
      <c r="FCP176" s="119"/>
      <c r="FCQ176" s="119"/>
      <c r="FCR176" s="119"/>
      <c r="FCS176" s="119"/>
      <c r="FCT176" s="119"/>
      <c r="FCU176" s="119"/>
      <c r="FCV176" s="119"/>
      <c r="FCW176" s="119"/>
      <c r="FCX176" s="119"/>
      <c r="FCY176" s="119"/>
      <c r="FCZ176" s="119"/>
      <c r="FDA176" s="119"/>
      <c r="FDB176" s="119"/>
      <c r="FDC176" s="119"/>
      <c r="FDD176" s="119"/>
      <c r="FDE176" s="119"/>
      <c r="FDF176" s="119"/>
      <c r="FDG176" s="119"/>
      <c r="FDH176" s="119"/>
      <c r="FDI176" s="119"/>
      <c r="FDJ176" s="119"/>
      <c r="FDK176" s="119"/>
      <c r="FDL176" s="119"/>
      <c r="FDM176" s="119"/>
      <c r="FDN176" s="119"/>
      <c r="FDO176" s="119"/>
      <c r="FDP176" s="119"/>
      <c r="FDQ176" s="119"/>
      <c r="FDR176" s="119"/>
      <c r="FDS176" s="119"/>
      <c r="FDT176" s="119"/>
      <c r="FDU176" s="119"/>
      <c r="FDV176" s="119"/>
      <c r="FDW176" s="119"/>
      <c r="FDX176" s="119"/>
      <c r="FDY176" s="119"/>
      <c r="FDZ176" s="119"/>
      <c r="FEA176" s="119"/>
      <c r="FEB176" s="119"/>
      <c r="FEC176" s="119"/>
      <c r="FED176" s="119"/>
      <c r="FEE176" s="119"/>
      <c r="FEF176" s="119"/>
      <c r="FEG176" s="119"/>
      <c r="FEH176" s="119"/>
      <c r="FEI176" s="119"/>
      <c r="FEJ176" s="119"/>
      <c r="FEK176" s="119"/>
      <c r="FEL176" s="119"/>
      <c r="FEM176" s="119"/>
      <c r="FEN176" s="119"/>
      <c r="FEO176" s="119"/>
      <c r="FEP176" s="119"/>
      <c r="FEQ176" s="119"/>
      <c r="FER176" s="119"/>
      <c r="FES176" s="119"/>
      <c r="FET176" s="119"/>
      <c r="FEU176" s="119"/>
      <c r="FEV176" s="119"/>
      <c r="FEW176" s="119"/>
      <c r="FEX176" s="119"/>
      <c r="FEY176" s="119"/>
      <c r="FEZ176" s="119"/>
      <c r="FFA176" s="119"/>
      <c r="FFB176" s="119"/>
      <c r="FFC176" s="119"/>
      <c r="FFD176" s="119"/>
      <c r="FFE176" s="119"/>
      <c r="FFF176" s="119"/>
      <c r="FFG176" s="119"/>
      <c r="FFH176" s="119"/>
      <c r="FFI176" s="119"/>
      <c r="FFJ176" s="119"/>
      <c r="FFK176" s="119"/>
      <c r="FFL176" s="119"/>
      <c r="FFM176" s="119"/>
      <c r="FFN176" s="119"/>
      <c r="FFO176" s="119"/>
      <c r="FFP176" s="119"/>
      <c r="FFQ176" s="119"/>
      <c r="FFR176" s="119"/>
      <c r="FFS176" s="119"/>
      <c r="FFT176" s="119"/>
      <c r="FFU176" s="119"/>
      <c r="FFV176" s="119"/>
      <c r="FFW176" s="119"/>
      <c r="FFX176" s="119"/>
      <c r="FFY176" s="119"/>
      <c r="FFZ176" s="119"/>
      <c r="FGA176" s="119"/>
      <c r="FGB176" s="119"/>
      <c r="FGC176" s="119"/>
      <c r="FGD176" s="119"/>
      <c r="FGE176" s="119"/>
      <c r="FGF176" s="119"/>
      <c r="FGG176" s="119"/>
      <c r="FGH176" s="119"/>
      <c r="FGI176" s="119"/>
      <c r="FGJ176" s="119"/>
      <c r="FGK176" s="119"/>
      <c r="FGL176" s="119"/>
      <c r="FGM176" s="119"/>
      <c r="FGN176" s="119"/>
      <c r="FGO176" s="119"/>
      <c r="FGP176" s="119"/>
      <c r="FGQ176" s="119"/>
      <c r="FGR176" s="119"/>
      <c r="FGS176" s="119"/>
      <c r="FGT176" s="119"/>
      <c r="FGU176" s="119"/>
      <c r="FGV176" s="119"/>
      <c r="FGW176" s="119"/>
      <c r="FGX176" s="119"/>
      <c r="FGY176" s="119"/>
      <c r="FGZ176" s="119"/>
      <c r="FHA176" s="119"/>
      <c r="FHB176" s="119"/>
      <c r="FHC176" s="119"/>
      <c r="FHD176" s="119"/>
      <c r="FHE176" s="119"/>
      <c r="FHF176" s="119"/>
      <c r="FHG176" s="119"/>
      <c r="FHH176" s="119"/>
      <c r="FHI176" s="119"/>
      <c r="FHJ176" s="119"/>
      <c r="FHK176" s="119"/>
      <c r="FHL176" s="119"/>
      <c r="FHM176" s="119"/>
      <c r="FHN176" s="119"/>
      <c r="FHO176" s="119"/>
      <c r="FHP176" s="119"/>
      <c r="FHQ176" s="119"/>
      <c r="FHR176" s="119"/>
      <c r="FHS176" s="119"/>
      <c r="FHT176" s="119"/>
      <c r="FHU176" s="119"/>
      <c r="FHV176" s="119"/>
      <c r="FHW176" s="119"/>
      <c r="FHX176" s="119"/>
      <c r="FHY176" s="119"/>
      <c r="FHZ176" s="119"/>
      <c r="FIA176" s="119"/>
      <c r="FIB176" s="119"/>
      <c r="FIC176" s="119"/>
      <c r="FID176" s="119"/>
      <c r="FIE176" s="119"/>
      <c r="FIF176" s="119"/>
      <c r="FIG176" s="119"/>
      <c r="FIH176" s="119"/>
      <c r="FII176" s="119"/>
      <c r="FIJ176" s="119"/>
      <c r="FIK176" s="119"/>
      <c r="FIL176" s="119"/>
      <c r="FIM176" s="119"/>
      <c r="FIN176" s="119"/>
      <c r="FIO176" s="119"/>
      <c r="FIP176" s="119"/>
      <c r="FIQ176" s="119"/>
      <c r="FIR176" s="119"/>
      <c r="FIS176" s="119"/>
      <c r="FIT176" s="119"/>
      <c r="FIU176" s="119"/>
      <c r="FIV176" s="119"/>
      <c r="FIW176" s="119"/>
      <c r="FIX176" s="119"/>
      <c r="FIY176" s="119"/>
      <c r="FIZ176" s="119"/>
      <c r="FJA176" s="119"/>
      <c r="FJB176" s="119"/>
      <c r="FJC176" s="119"/>
      <c r="FJD176" s="119"/>
      <c r="FJE176" s="119"/>
      <c r="FJF176" s="119"/>
      <c r="FJG176" s="119"/>
      <c r="FJH176" s="119"/>
      <c r="FJI176" s="119"/>
      <c r="FJJ176" s="119"/>
      <c r="FJK176" s="119"/>
      <c r="FJL176" s="119"/>
      <c r="FJM176" s="119"/>
      <c r="FJN176" s="119"/>
      <c r="FJO176" s="119"/>
      <c r="FJP176" s="119"/>
      <c r="FJQ176" s="119"/>
      <c r="FJR176" s="119"/>
      <c r="FJS176" s="119"/>
      <c r="FJT176" s="119"/>
      <c r="FJU176" s="119"/>
      <c r="FJV176" s="119"/>
      <c r="FJW176" s="119"/>
      <c r="FJX176" s="119"/>
      <c r="FJY176" s="119"/>
      <c r="FJZ176" s="119"/>
      <c r="FKA176" s="119"/>
      <c r="FKB176" s="119"/>
      <c r="FKC176" s="119"/>
      <c r="FKD176" s="119"/>
      <c r="FKE176" s="119"/>
      <c r="FKF176" s="119"/>
      <c r="FKG176" s="119"/>
      <c r="FKH176" s="119"/>
      <c r="FKI176" s="119"/>
      <c r="FKJ176" s="119"/>
      <c r="FKK176" s="119"/>
      <c r="FKL176" s="119"/>
      <c r="FKM176" s="119"/>
      <c r="FKN176" s="119"/>
      <c r="FKO176" s="119"/>
      <c r="FKP176" s="119"/>
      <c r="FKQ176" s="119"/>
      <c r="FKR176" s="119"/>
      <c r="FKS176" s="119"/>
      <c r="FKT176" s="119"/>
      <c r="FKU176" s="119"/>
      <c r="FKV176" s="119"/>
      <c r="FKW176" s="119"/>
      <c r="FKX176" s="119"/>
      <c r="FKY176" s="119"/>
      <c r="FKZ176" s="119"/>
      <c r="FLA176" s="119"/>
      <c r="FLB176" s="119"/>
      <c r="FLC176" s="119"/>
      <c r="FLD176" s="119"/>
      <c r="FLE176" s="119"/>
      <c r="FLF176" s="119"/>
      <c r="FLG176" s="119"/>
      <c r="FLH176" s="119"/>
      <c r="FLI176" s="119"/>
      <c r="FLJ176" s="119"/>
      <c r="FLK176" s="119"/>
      <c r="FLL176" s="119"/>
      <c r="FLM176" s="119"/>
      <c r="FLN176" s="119"/>
      <c r="FLO176" s="119"/>
      <c r="FLP176" s="119"/>
      <c r="FLQ176" s="119"/>
      <c r="FLR176" s="119"/>
      <c r="FLS176" s="119"/>
      <c r="FLT176" s="119"/>
      <c r="FLU176" s="119"/>
      <c r="FLV176" s="119"/>
      <c r="FLW176" s="119"/>
      <c r="FLX176" s="119"/>
      <c r="FLY176" s="119"/>
      <c r="FLZ176" s="119"/>
      <c r="FMA176" s="119"/>
      <c r="FMB176" s="119"/>
      <c r="FMC176" s="119"/>
      <c r="FMD176" s="119"/>
      <c r="FME176" s="119"/>
      <c r="FMF176" s="119"/>
      <c r="FMG176" s="119"/>
      <c r="FMH176" s="119"/>
      <c r="FMI176" s="119"/>
      <c r="FMJ176" s="119"/>
      <c r="FMK176" s="119"/>
      <c r="FML176" s="119"/>
      <c r="FMM176" s="119"/>
      <c r="FMN176" s="119"/>
      <c r="FMO176" s="119"/>
      <c r="FMP176" s="119"/>
      <c r="FMQ176" s="119"/>
      <c r="FMR176" s="119"/>
      <c r="FMS176" s="119"/>
      <c r="FMT176" s="119"/>
      <c r="FMU176" s="119"/>
      <c r="FMV176" s="119"/>
      <c r="FMW176" s="119"/>
      <c r="FMX176" s="119"/>
      <c r="FMY176" s="119"/>
      <c r="FMZ176" s="119"/>
      <c r="FNA176" s="119"/>
      <c r="FNB176" s="119"/>
      <c r="FNC176" s="119"/>
      <c r="FND176" s="119"/>
      <c r="FNE176" s="119"/>
      <c r="FNF176" s="119"/>
      <c r="FNG176" s="119"/>
      <c r="FNH176" s="119"/>
      <c r="FNI176" s="119"/>
      <c r="FNJ176" s="119"/>
      <c r="FNK176" s="119"/>
      <c r="FNL176" s="119"/>
      <c r="FNM176" s="119"/>
      <c r="FNN176" s="119"/>
      <c r="FNO176" s="119"/>
      <c r="FNP176" s="119"/>
      <c r="FNQ176" s="119"/>
      <c r="FNR176" s="119"/>
      <c r="FNS176" s="119"/>
      <c r="FNT176" s="119"/>
      <c r="FNU176" s="119"/>
      <c r="FNV176" s="119"/>
      <c r="FNW176" s="119"/>
      <c r="FNX176" s="119"/>
      <c r="FNY176" s="119"/>
      <c r="FNZ176" s="119"/>
      <c r="FOA176" s="119"/>
      <c r="FOB176" s="119"/>
      <c r="FOC176" s="119"/>
      <c r="FOD176" s="119"/>
      <c r="FOE176" s="119"/>
      <c r="FOF176" s="119"/>
      <c r="FOG176" s="119"/>
      <c r="FOH176" s="119"/>
      <c r="FOI176" s="119"/>
      <c r="FOJ176" s="119"/>
      <c r="FOK176" s="119"/>
      <c r="FOL176" s="119"/>
      <c r="FOM176" s="119"/>
      <c r="FON176" s="119"/>
      <c r="FOO176" s="119"/>
      <c r="FOP176" s="119"/>
      <c r="FOQ176" s="119"/>
      <c r="FOR176" s="119"/>
      <c r="FOS176" s="119"/>
      <c r="FOT176" s="119"/>
      <c r="FOU176" s="119"/>
      <c r="FOV176" s="119"/>
      <c r="FOW176" s="119"/>
      <c r="FOX176" s="119"/>
      <c r="FOY176" s="119"/>
      <c r="FOZ176" s="119"/>
      <c r="FPA176" s="119"/>
      <c r="FPB176" s="119"/>
      <c r="FPC176" s="119"/>
      <c r="FPD176" s="119"/>
      <c r="FPE176" s="119"/>
      <c r="FPF176" s="119"/>
      <c r="FPG176" s="119"/>
      <c r="FPH176" s="119"/>
      <c r="FPI176" s="119"/>
      <c r="FPJ176" s="119"/>
      <c r="FPK176" s="119"/>
      <c r="FPL176" s="119"/>
      <c r="FPM176" s="119"/>
      <c r="FPN176" s="119"/>
      <c r="FPO176" s="119"/>
      <c r="FPP176" s="119"/>
      <c r="FPQ176" s="119"/>
      <c r="FPR176" s="119"/>
      <c r="FPS176" s="119"/>
      <c r="FPT176" s="119"/>
      <c r="FPU176" s="119"/>
      <c r="FPV176" s="119"/>
      <c r="FPW176" s="119"/>
      <c r="FPX176" s="119"/>
      <c r="FPY176" s="119"/>
      <c r="FPZ176" s="119"/>
      <c r="FQA176" s="119"/>
      <c r="FQB176" s="119"/>
      <c r="FQC176" s="119"/>
      <c r="FQD176" s="119"/>
      <c r="FQE176" s="119"/>
      <c r="FQF176" s="119"/>
      <c r="FQG176" s="119"/>
      <c r="FQH176" s="119"/>
      <c r="FQI176" s="119"/>
      <c r="FQJ176" s="119"/>
      <c r="FQK176" s="119"/>
      <c r="FQL176" s="119"/>
      <c r="FQM176" s="119"/>
      <c r="FQN176" s="119"/>
      <c r="FQO176" s="119"/>
      <c r="FQP176" s="119"/>
      <c r="FQQ176" s="119"/>
      <c r="FQR176" s="119"/>
      <c r="FQS176" s="119"/>
      <c r="FQT176" s="119"/>
      <c r="FQU176" s="119"/>
      <c r="FQV176" s="119"/>
      <c r="FQW176" s="119"/>
      <c r="FQX176" s="119"/>
      <c r="FQY176" s="119"/>
      <c r="FQZ176" s="119"/>
      <c r="FRA176" s="119"/>
      <c r="FRB176" s="119"/>
      <c r="FRC176" s="119"/>
      <c r="FRD176" s="119"/>
      <c r="FRE176" s="119"/>
      <c r="FRF176" s="119"/>
      <c r="FRG176" s="119"/>
      <c r="FRH176" s="119"/>
      <c r="FRI176" s="119"/>
      <c r="FRJ176" s="119"/>
      <c r="FRK176" s="119"/>
      <c r="FRL176" s="119"/>
      <c r="FRM176" s="119"/>
      <c r="FRN176" s="119"/>
      <c r="FRO176" s="119"/>
      <c r="FRP176" s="119"/>
      <c r="FRQ176" s="119"/>
      <c r="FRR176" s="119"/>
      <c r="FRS176" s="119"/>
      <c r="FRT176" s="119"/>
      <c r="FRU176" s="119"/>
      <c r="FRV176" s="119"/>
      <c r="FRW176" s="119"/>
      <c r="FRX176" s="119"/>
      <c r="FRY176" s="119"/>
      <c r="FRZ176" s="119"/>
      <c r="FSA176" s="119"/>
      <c r="FSB176" s="119"/>
      <c r="FSC176" s="119"/>
      <c r="FSD176" s="119"/>
      <c r="FSE176" s="119"/>
      <c r="FSF176" s="119"/>
      <c r="FSG176" s="119"/>
      <c r="FSH176" s="119"/>
      <c r="FSI176" s="119"/>
      <c r="FSJ176" s="119"/>
      <c r="FSK176" s="119"/>
      <c r="FSL176" s="119"/>
      <c r="FSM176" s="119"/>
      <c r="FSN176" s="119"/>
      <c r="FSO176" s="119"/>
      <c r="FSP176" s="119"/>
      <c r="FSQ176" s="119"/>
      <c r="FSR176" s="119"/>
      <c r="FSS176" s="119"/>
      <c r="FST176" s="119"/>
      <c r="FSU176" s="119"/>
      <c r="FSV176" s="119"/>
      <c r="FSW176" s="119"/>
      <c r="FSX176" s="119"/>
      <c r="FSY176" s="119"/>
      <c r="FSZ176" s="119"/>
      <c r="FTA176" s="119"/>
      <c r="FTB176" s="119"/>
      <c r="FTC176" s="119"/>
      <c r="FTD176" s="119"/>
      <c r="FTE176" s="119"/>
      <c r="FTF176" s="119"/>
      <c r="FTG176" s="119"/>
      <c r="FTH176" s="119"/>
      <c r="FTI176" s="119"/>
      <c r="FTJ176" s="119"/>
      <c r="FTK176" s="119"/>
      <c r="FTL176" s="119"/>
      <c r="FTM176" s="119"/>
      <c r="FTN176" s="119"/>
      <c r="FTO176" s="119"/>
      <c r="FTP176" s="119"/>
      <c r="FTQ176" s="119"/>
      <c r="FTR176" s="119"/>
      <c r="FTS176" s="119"/>
      <c r="FTT176" s="119"/>
      <c r="FTU176" s="119"/>
      <c r="FTV176" s="119"/>
      <c r="FTW176" s="119"/>
      <c r="FTX176" s="119"/>
      <c r="FTY176" s="119"/>
      <c r="FTZ176" s="119"/>
      <c r="FUA176" s="119"/>
      <c r="FUB176" s="119"/>
      <c r="FUC176" s="119"/>
      <c r="FUD176" s="119"/>
      <c r="FUE176" s="119"/>
      <c r="FUF176" s="119"/>
      <c r="FUG176" s="119"/>
      <c r="FUH176" s="119"/>
      <c r="FUI176" s="119"/>
      <c r="FUJ176" s="119"/>
      <c r="FUK176" s="119"/>
      <c r="FUL176" s="119"/>
      <c r="FUM176" s="119"/>
      <c r="FUN176" s="119"/>
      <c r="FUO176" s="119"/>
      <c r="FUP176" s="119"/>
      <c r="FUQ176" s="119"/>
      <c r="FUR176" s="119"/>
      <c r="FUS176" s="119"/>
      <c r="FUT176" s="119"/>
      <c r="FUU176" s="119"/>
      <c r="FUV176" s="119"/>
      <c r="FUW176" s="119"/>
      <c r="FUX176" s="119"/>
      <c r="FUY176" s="119"/>
      <c r="FUZ176" s="119"/>
      <c r="FVA176" s="119"/>
      <c r="FVB176" s="119"/>
      <c r="FVC176" s="119"/>
      <c r="FVD176" s="119"/>
      <c r="FVE176" s="119"/>
      <c r="FVF176" s="119"/>
      <c r="FVG176" s="119"/>
      <c r="FVH176" s="119"/>
      <c r="FVI176" s="119"/>
      <c r="FVJ176" s="119"/>
      <c r="FVK176" s="119"/>
      <c r="FVL176" s="119"/>
      <c r="FVM176" s="119"/>
      <c r="FVN176" s="119"/>
      <c r="FVO176" s="119"/>
      <c r="FVP176" s="119"/>
      <c r="FVQ176" s="119"/>
      <c r="FVR176" s="119"/>
      <c r="FVS176" s="119"/>
      <c r="FVT176" s="119"/>
      <c r="FVU176" s="119"/>
      <c r="FVV176" s="119"/>
      <c r="FVW176" s="119"/>
      <c r="FVX176" s="119"/>
      <c r="FVY176" s="119"/>
      <c r="FVZ176" s="119"/>
      <c r="FWA176" s="119"/>
      <c r="FWB176" s="119"/>
      <c r="FWC176" s="119"/>
      <c r="FWD176" s="119"/>
      <c r="FWE176" s="119"/>
      <c r="FWF176" s="119"/>
      <c r="FWG176" s="119"/>
      <c r="FWH176" s="119"/>
      <c r="FWI176" s="119"/>
      <c r="FWJ176" s="119"/>
      <c r="FWK176" s="119"/>
      <c r="FWL176" s="119"/>
      <c r="FWM176" s="119"/>
      <c r="FWN176" s="119"/>
      <c r="FWO176" s="119"/>
      <c r="FWP176" s="119"/>
      <c r="FWQ176" s="119"/>
      <c r="FWR176" s="119"/>
      <c r="FWS176" s="119"/>
      <c r="FWT176" s="119"/>
      <c r="FWU176" s="119"/>
      <c r="FWV176" s="119"/>
      <c r="FWW176" s="119"/>
      <c r="FWX176" s="119"/>
      <c r="FWY176" s="119"/>
      <c r="FWZ176" s="119"/>
      <c r="FXA176" s="119"/>
      <c r="FXB176" s="119"/>
      <c r="FXC176" s="119"/>
      <c r="FXD176" s="119"/>
      <c r="FXE176" s="119"/>
      <c r="FXF176" s="119"/>
      <c r="FXG176" s="119"/>
      <c r="FXH176" s="119"/>
      <c r="FXI176" s="119"/>
      <c r="FXJ176" s="119"/>
      <c r="FXK176" s="119"/>
      <c r="FXL176" s="119"/>
      <c r="FXM176" s="119"/>
      <c r="FXN176" s="119"/>
      <c r="FXO176" s="119"/>
      <c r="FXP176" s="119"/>
      <c r="FXQ176" s="119"/>
      <c r="FXR176" s="119"/>
      <c r="FXS176" s="119"/>
      <c r="FXT176" s="119"/>
      <c r="FXU176" s="119"/>
      <c r="FXV176" s="119"/>
      <c r="FXW176" s="119"/>
      <c r="FXX176" s="119"/>
      <c r="FXY176" s="119"/>
      <c r="FXZ176" s="119"/>
      <c r="FYA176" s="119"/>
      <c r="FYB176" s="119"/>
      <c r="FYC176" s="119"/>
      <c r="FYD176" s="119"/>
      <c r="FYE176" s="119"/>
      <c r="FYF176" s="119"/>
      <c r="FYG176" s="119"/>
      <c r="FYH176" s="119"/>
      <c r="FYI176" s="119"/>
      <c r="FYJ176" s="119"/>
      <c r="FYK176" s="119"/>
      <c r="FYL176" s="119"/>
      <c r="FYM176" s="119"/>
      <c r="FYN176" s="119"/>
      <c r="FYO176" s="119"/>
      <c r="FYP176" s="119"/>
      <c r="FYQ176" s="119"/>
      <c r="FYR176" s="119"/>
      <c r="FYS176" s="119"/>
      <c r="FYT176" s="119"/>
      <c r="FYU176" s="119"/>
      <c r="FYV176" s="119"/>
      <c r="FYW176" s="119"/>
      <c r="FYX176" s="119"/>
      <c r="FYY176" s="119"/>
      <c r="FYZ176" s="119"/>
      <c r="FZA176" s="119"/>
      <c r="FZB176" s="119"/>
      <c r="FZC176" s="119"/>
      <c r="FZD176" s="119"/>
      <c r="FZE176" s="119"/>
      <c r="FZF176" s="119"/>
      <c r="FZG176" s="119"/>
      <c r="FZH176" s="119"/>
      <c r="FZI176" s="119"/>
      <c r="FZJ176" s="119"/>
      <c r="FZK176" s="119"/>
      <c r="FZL176" s="119"/>
      <c r="FZM176" s="119"/>
      <c r="FZN176" s="119"/>
      <c r="FZO176" s="119"/>
      <c r="FZP176" s="119"/>
      <c r="FZQ176" s="119"/>
      <c r="FZR176" s="119"/>
      <c r="FZS176" s="119"/>
      <c r="FZT176" s="119"/>
      <c r="FZU176" s="119"/>
      <c r="FZV176" s="119"/>
      <c r="FZW176" s="119"/>
      <c r="FZX176" s="119"/>
      <c r="FZY176" s="119"/>
      <c r="FZZ176" s="119"/>
      <c r="GAA176" s="119"/>
      <c r="GAB176" s="119"/>
      <c r="GAC176" s="119"/>
      <c r="GAD176" s="119"/>
      <c r="GAE176" s="119"/>
      <c r="GAF176" s="119"/>
      <c r="GAG176" s="119"/>
      <c r="GAH176" s="119"/>
      <c r="GAI176" s="119"/>
      <c r="GAJ176" s="119"/>
      <c r="GAK176" s="119"/>
      <c r="GAL176" s="119"/>
      <c r="GAM176" s="119"/>
      <c r="GAN176" s="119"/>
      <c r="GAO176" s="119"/>
      <c r="GAP176" s="119"/>
      <c r="GAQ176" s="119"/>
      <c r="GAR176" s="119"/>
      <c r="GAS176" s="119"/>
      <c r="GAT176" s="119"/>
      <c r="GAU176" s="119"/>
      <c r="GAV176" s="119"/>
      <c r="GAW176" s="119"/>
      <c r="GAX176" s="119"/>
      <c r="GAY176" s="119"/>
      <c r="GAZ176" s="119"/>
      <c r="GBA176" s="119"/>
      <c r="GBB176" s="119"/>
      <c r="GBC176" s="119"/>
      <c r="GBD176" s="119"/>
      <c r="GBE176" s="119"/>
      <c r="GBF176" s="119"/>
      <c r="GBG176" s="119"/>
      <c r="GBH176" s="119"/>
      <c r="GBI176" s="119"/>
      <c r="GBJ176" s="119"/>
      <c r="GBK176" s="119"/>
      <c r="GBL176" s="119"/>
      <c r="GBM176" s="119"/>
      <c r="GBN176" s="119"/>
      <c r="GBO176" s="119"/>
      <c r="GBP176" s="119"/>
      <c r="GBQ176" s="119"/>
      <c r="GBR176" s="119"/>
      <c r="GBS176" s="119"/>
      <c r="GBT176" s="119"/>
      <c r="GBU176" s="119"/>
      <c r="GBV176" s="119"/>
      <c r="GBW176" s="119"/>
      <c r="GBX176" s="119"/>
      <c r="GBY176" s="119"/>
      <c r="GBZ176" s="119"/>
      <c r="GCA176" s="119"/>
      <c r="GCB176" s="119"/>
      <c r="GCC176" s="119"/>
      <c r="GCD176" s="119"/>
      <c r="GCE176" s="119"/>
      <c r="GCF176" s="119"/>
      <c r="GCG176" s="119"/>
      <c r="GCH176" s="119"/>
      <c r="GCI176" s="119"/>
      <c r="GCJ176" s="119"/>
      <c r="GCK176" s="119"/>
      <c r="GCL176" s="119"/>
      <c r="GCM176" s="119"/>
      <c r="GCN176" s="119"/>
      <c r="GCO176" s="119"/>
      <c r="GCP176" s="119"/>
      <c r="GCQ176" s="119"/>
      <c r="GCR176" s="119"/>
      <c r="GCS176" s="119"/>
      <c r="GCT176" s="119"/>
      <c r="GCU176" s="119"/>
      <c r="GCV176" s="119"/>
      <c r="GCW176" s="119"/>
      <c r="GCX176" s="119"/>
      <c r="GCY176" s="119"/>
      <c r="GCZ176" s="119"/>
      <c r="GDA176" s="119"/>
      <c r="GDB176" s="119"/>
      <c r="GDC176" s="119"/>
      <c r="GDD176" s="119"/>
      <c r="GDE176" s="119"/>
      <c r="GDF176" s="119"/>
      <c r="GDG176" s="119"/>
      <c r="GDH176" s="119"/>
      <c r="GDI176" s="119"/>
      <c r="GDJ176" s="119"/>
      <c r="GDK176" s="119"/>
      <c r="GDL176" s="119"/>
      <c r="GDM176" s="119"/>
      <c r="GDN176" s="119"/>
      <c r="GDO176" s="119"/>
      <c r="GDP176" s="119"/>
      <c r="GDQ176" s="119"/>
      <c r="GDR176" s="119"/>
      <c r="GDS176" s="119"/>
      <c r="GDT176" s="119"/>
      <c r="GDU176" s="119"/>
      <c r="GDV176" s="119"/>
      <c r="GDW176" s="119"/>
      <c r="GDX176" s="119"/>
      <c r="GDY176" s="119"/>
      <c r="GDZ176" s="119"/>
      <c r="GEA176" s="119"/>
      <c r="GEB176" s="119"/>
      <c r="GEC176" s="119"/>
      <c r="GED176" s="119"/>
      <c r="GEE176" s="119"/>
      <c r="GEF176" s="119"/>
      <c r="GEG176" s="119"/>
      <c r="GEH176" s="119"/>
      <c r="GEI176" s="119"/>
      <c r="GEJ176" s="119"/>
      <c r="GEK176" s="119"/>
      <c r="GEL176" s="119"/>
      <c r="GEM176" s="119"/>
      <c r="GEN176" s="119"/>
      <c r="GEO176" s="119"/>
      <c r="GEP176" s="119"/>
      <c r="GEQ176" s="119"/>
      <c r="GER176" s="119"/>
      <c r="GES176" s="119"/>
      <c r="GET176" s="119"/>
      <c r="GEU176" s="119"/>
      <c r="GEV176" s="119"/>
      <c r="GEW176" s="119"/>
      <c r="GEX176" s="119"/>
      <c r="GEY176" s="119"/>
      <c r="GEZ176" s="119"/>
      <c r="GFA176" s="119"/>
      <c r="GFB176" s="119"/>
      <c r="GFC176" s="119"/>
      <c r="GFD176" s="119"/>
      <c r="GFE176" s="119"/>
      <c r="GFF176" s="119"/>
      <c r="GFG176" s="119"/>
      <c r="GFH176" s="119"/>
      <c r="GFI176" s="119"/>
      <c r="GFJ176" s="119"/>
      <c r="GFK176" s="119"/>
      <c r="GFL176" s="119"/>
      <c r="GFM176" s="119"/>
      <c r="GFN176" s="119"/>
      <c r="GFO176" s="119"/>
      <c r="GFP176" s="119"/>
      <c r="GFQ176" s="119"/>
      <c r="GFR176" s="119"/>
      <c r="GFS176" s="119"/>
      <c r="GFT176" s="119"/>
      <c r="GFU176" s="119"/>
      <c r="GFV176" s="119"/>
      <c r="GFW176" s="119"/>
      <c r="GFX176" s="119"/>
      <c r="GFY176" s="119"/>
      <c r="GFZ176" s="119"/>
      <c r="GGA176" s="119"/>
      <c r="GGB176" s="119"/>
      <c r="GGC176" s="119"/>
      <c r="GGD176" s="119"/>
      <c r="GGE176" s="119"/>
      <c r="GGF176" s="119"/>
      <c r="GGG176" s="119"/>
      <c r="GGH176" s="119"/>
      <c r="GGI176" s="119"/>
      <c r="GGJ176" s="119"/>
      <c r="GGK176" s="119"/>
      <c r="GGL176" s="119"/>
      <c r="GGM176" s="119"/>
      <c r="GGN176" s="119"/>
      <c r="GGO176" s="119"/>
      <c r="GGP176" s="119"/>
      <c r="GGQ176" s="119"/>
      <c r="GGR176" s="119"/>
      <c r="GGS176" s="119"/>
      <c r="GGT176" s="119"/>
      <c r="GGU176" s="119"/>
      <c r="GGV176" s="119"/>
      <c r="GGW176" s="119"/>
      <c r="GGX176" s="119"/>
      <c r="GGY176" s="119"/>
      <c r="GGZ176" s="119"/>
      <c r="GHA176" s="119"/>
      <c r="GHB176" s="119"/>
      <c r="GHC176" s="119"/>
      <c r="GHD176" s="119"/>
      <c r="GHE176" s="119"/>
      <c r="GHF176" s="119"/>
      <c r="GHG176" s="119"/>
      <c r="GHH176" s="119"/>
      <c r="GHI176" s="119"/>
      <c r="GHJ176" s="119"/>
      <c r="GHK176" s="119"/>
      <c r="GHL176" s="119"/>
      <c r="GHM176" s="119"/>
      <c r="GHN176" s="119"/>
      <c r="GHO176" s="119"/>
      <c r="GHP176" s="119"/>
      <c r="GHQ176" s="119"/>
      <c r="GHR176" s="119"/>
      <c r="GHS176" s="119"/>
      <c r="GHT176" s="119"/>
      <c r="GHU176" s="119"/>
      <c r="GHV176" s="119"/>
      <c r="GHW176" s="119"/>
      <c r="GHX176" s="119"/>
      <c r="GHY176" s="119"/>
      <c r="GHZ176" s="119"/>
      <c r="GIA176" s="119"/>
      <c r="GIB176" s="119"/>
      <c r="GIC176" s="119"/>
      <c r="GID176" s="119"/>
      <c r="GIE176" s="119"/>
      <c r="GIF176" s="119"/>
      <c r="GIG176" s="119"/>
      <c r="GIH176" s="119"/>
      <c r="GII176" s="119"/>
      <c r="GIJ176" s="119"/>
      <c r="GIK176" s="119"/>
      <c r="GIL176" s="119"/>
      <c r="GIM176" s="119"/>
      <c r="GIN176" s="119"/>
      <c r="GIO176" s="119"/>
      <c r="GIP176" s="119"/>
      <c r="GIQ176" s="119"/>
      <c r="GIR176" s="119"/>
      <c r="GIS176" s="119"/>
      <c r="GIT176" s="119"/>
      <c r="GIU176" s="119"/>
      <c r="GIV176" s="119"/>
      <c r="GIW176" s="119"/>
      <c r="GIX176" s="119"/>
      <c r="GIY176" s="119"/>
      <c r="GIZ176" s="119"/>
      <c r="GJA176" s="119"/>
      <c r="GJB176" s="119"/>
      <c r="GJC176" s="119"/>
      <c r="GJD176" s="119"/>
      <c r="GJE176" s="119"/>
      <c r="GJF176" s="119"/>
      <c r="GJG176" s="119"/>
      <c r="GJH176" s="119"/>
      <c r="GJI176" s="119"/>
      <c r="GJJ176" s="119"/>
      <c r="GJK176" s="119"/>
      <c r="GJL176" s="119"/>
      <c r="GJM176" s="119"/>
      <c r="GJN176" s="119"/>
      <c r="GJO176" s="119"/>
      <c r="GJP176" s="119"/>
      <c r="GJQ176" s="119"/>
      <c r="GJR176" s="119"/>
      <c r="GJS176" s="119"/>
      <c r="GJT176" s="119"/>
      <c r="GJU176" s="119"/>
      <c r="GJV176" s="119"/>
      <c r="GJW176" s="119"/>
      <c r="GJX176" s="119"/>
      <c r="GJY176" s="119"/>
      <c r="GJZ176" s="119"/>
      <c r="GKA176" s="119"/>
      <c r="GKB176" s="119"/>
      <c r="GKC176" s="119"/>
      <c r="GKD176" s="119"/>
      <c r="GKE176" s="119"/>
      <c r="GKF176" s="119"/>
      <c r="GKG176" s="119"/>
      <c r="GKH176" s="119"/>
      <c r="GKI176" s="119"/>
      <c r="GKJ176" s="119"/>
      <c r="GKK176" s="119"/>
      <c r="GKL176" s="119"/>
      <c r="GKM176" s="119"/>
      <c r="GKN176" s="119"/>
      <c r="GKO176" s="119"/>
      <c r="GKP176" s="119"/>
      <c r="GKQ176" s="119"/>
      <c r="GKR176" s="119"/>
      <c r="GKS176" s="119"/>
      <c r="GKT176" s="119"/>
      <c r="GKU176" s="119"/>
      <c r="GKV176" s="119"/>
      <c r="GKW176" s="119"/>
      <c r="GKX176" s="119"/>
      <c r="GKY176" s="119"/>
      <c r="GKZ176" s="119"/>
      <c r="GLA176" s="119"/>
      <c r="GLB176" s="119"/>
      <c r="GLC176" s="119"/>
      <c r="GLD176" s="119"/>
      <c r="GLE176" s="119"/>
      <c r="GLF176" s="119"/>
      <c r="GLG176" s="119"/>
      <c r="GLH176" s="119"/>
      <c r="GLI176" s="119"/>
      <c r="GLJ176" s="119"/>
      <c r="GLK176" s="119"/>
      <c r="GLL176" s="119"/>
      <c r="GLM176" s="119"/>
      <c r="GLN176" s="119"/>
      <c r="GLO176" s="119"/>
      <c r="GLP176" s="119"/>
      <c r="GLQ176" s="119"/>
      <c r="GLR176" s="119"/>
      <c r="GLS176" s="119"/>
      <c r="GLT176" s="119"/>
      <c r="GLU176" s="119"/>
      <c r="GLV176" s="119"/>
      <c r="GLW176" s="119"/>
      <c r="GLX176" s="119"/>
      <c r="GLY176" s="119"/>
      <c r="GLZ176" s="119"/>
      <c r="GMA176" s="119"/>
      <c r="GMB176" s="119"/>
      <c r="GMC176" s="119"/>
      <c r="GMD176" s="119"/>
      <c r="GME176" s="119"/>
      <c r="GMF176" s="119"/>
      <c r="GMG176" s="119"/>
      <c r="GMH176" s="119"/>
      <c r="GMI176" s="119"/>
      <c r="GMJ176" s="119"/>
      <c r="GMK176" s="119"/>
      <c r="GML176" s="119"/>
      <c r="GMM176" s="119"/>
      <c r="GMN176" s="119"/>
      <c r="GMO176" s="119"/>
      <c r="GMP176" s="119"/>
      <c r="GMQ176" s="119"/>
      <c r="GMR176" s="119"/>
      <c r="GMS176" s="119"/>
      <c r="GMT176" s="119"/>
      <c r="GMU176" s="119"/>
      <c r="GMV176" s="119"/>
      <c r="GMW176" s="119"/>
      <c r="GMX176" s="119"/>
      <c r="GMY176" s="119"/>
      <c r="GMZ176" s="119"/>
      <c r="GNA176" s="119"/>
      <c r="GNB176" s="119"/>
      <c r="GNC176" s="119"/>
      <c r="GND176" s="119"/>
      <c r="GNE176" s="119"/>
      <c r="GNF176" s="119"/>
      <c r="GNG176" s="119"/>
      <c r="GNH176" s="119"/>
      <c r="GNI176" s="119"/>
      <c r="GNJ176" s="119"/>
      <c r="GNK176" s="119"/>
      <c r="GNL176" s="119"/>
      <c r="GNM176" s="119"/>
      <c r="GNN176" s="119"/>
      <c r="GNO176" s="119"/>
      <c r="GNP176" s="119"/>
      <c r="GNQ176" s="119"/>
      <c r="GNR176" s="119"/>
      <c r="GNS176" s="119"/>
      <c r="GNT176" s="119"/>
      <c r="GNU176" s="119"/>
      <c r="GNV176" s="119"/>
      <c r="GNW176" s="119"/>
      <c r="GNX176" s="119"/>
      <c r="GNY176" s="119"/>
      <c r="GNZ176" s="119"/>
      <c r="GOA176" s="119"/>
      <c r="GOB176" s="119"/>
      <c r="GOC176" s="119"/>
      <c r="GOD176" s="119"/>
      <c r="GOE176" s="119"/>
      <c r="GOF176" s="119"/>
      <c r="GOG176" s="119"/>
      <c r="GOH176" s="119"/>
      <c r="GOI176" s="119"/>
      <c r="GOJ176" s="119"/>
      <c r="GOK176" s="119"/>
      <c r="GOL176" s="119"/>
      <c r="GOM176" s="119"/>
      <c r="GON176" s="119"/>
      <c r="GOO176" s="119"/>
      <c r="GOP176" s="119"/>
      <c r="GOQ176" s="119"/>
      <c r="GOR176" s="119"/>
      <c r="GOS176" s="119"/>
      <c r="GOT176" s="119"/>
      <c r="GOU176" s="119"/>
      <c r="GOV176" s="119"/>
      <c r="GOW176" s="119"/>
      <c r="GOX176" s="119"/>
      <c r="GOY176" s="119"/>
      <c r="GOZ176" s="119"/>
      <c r="GPA176" s="119"/>
      <c r="GPB176" s="119"/>
      <c r="GPC176" s="119"/>
      <c r="GPD176" s="119"/>
      <c r="GPE176" s="119"/>
      <c r="GPF176" s="119"/>
      <c r="GPG176" s="119"/>
      <c r="GPH176" s="119"/>
      <c r="GPI176" s="119"/>
      <c r="GPJ176" s="119"/>
      <c r="GPK176" s="119"/>
      <c r="GPL176" s="119"/>
      <c r="GPM176" s="119"/>
      <c r="GPN176" s="119"/>
      <c r="GPO176" s="119"/>
      <c r="GPP176" s="119"/>
      <c r="GPQ176" s="119"/>
      <c r="GPR176" s="119"/>
      <c r="GPS176" s="119"/>
      <c r="GPT176" s="119"/>
      <c r="GPU176" s="119"/>
      <c r="GPV176" s="119"/>
      <c r="GPW176" s="119"/>
      <c r="GPX176" s="119"/>
      <c r="GPY176" s="119"/>
      <c r="GPZ176" s="119"/>
      <c r="GQA176" s="119"/>
      <c r="GQB176" s="119"/>
      <c r="GQC176" s="119"/>
      <c r="GQD176" s="119"/>
      <c r="GQE176" s="119"/>
      <c r="GQF176" s="119"/>
      <c r="GQG176" s="119"/>
      <c r="GQH176" s="119"/>
      <c r="GQI176" s="119"/>
      <c r="GQJ176" s="119"/>
      <c r="GQK176" s="119"/>
      <c r="GQL176" s="119"/>
      <c r="GQM176" s="119"/>
      <c r="GQN176" s="119"/>
      <c r="GQO176" s="119"/>
      <c r="GQP176" s="119"/>
      <c r="GQQ176" s="119"/>
      <c r="GQR176" s="119"/>
      <c r="GQS176" s="119"/>
      <c r="GQT176" s="119"/>
      <c r="GQU176" s="119"/>
      <c r="GQV176" s="119"/>
      <c r="GQW176" s="119"/>
      <c r="GQX176" s="119"/>
      <c r="GQY176" s="119"/>
      <c r="GQZ176" s="119"/>
      <c r="GRA176" s="119"/>
      <c r="GRB176" s="119"/>
      <c r="GRC176" s="119"/>
      <c r="GRD176" s="119"/>
      <c r="GRE176" s="119"/>
      <c r="GRF176" s="119"/>
      <c r="GRG176" s="119"/>
      <c r="GRH176" s="119"/>
      <c r="GRI176" s="119"/>
      <c r="GRJ176" s="119"/>
      <c r="GRK176" s="119"/>
      <c r="GRL176" s="119"/>
      <c r="GRM176" s="119"/>
      <c r="GRN176" s="119"/>
      <c r="GRO176" s="119"/>
      <c r="GRP176" s="119"/>
      <c r="GRQ176" s="119"/>
      <c r="GRR176" s="119"/>
      <c r="GRS176" s="119"/>
      <c r="GRT176" s="119"/>
      <c r="GRU176" s="119"/>
      <c r="GRV176" s="119"/>
      <c r="GRW176" s="119"/>
      <c r="GRX176" s="119"/>
      <c r="GRY176" s="119"/>
      <c r="GRZ176" s="119"/>
      <c r="GSA176" s="119"/>
      <c r="GSB176" s="119"/>
      <c r="GSC176" s="119"/>
      <c r="GSD176" s="119"/>
      <c r="GSE176" s="119"/>
      <c r="GSF176" s="119"/>
      <c r="GSG176" s="119"/>
      <c r="GSH176" s="119"/>
      <c r="GSI176" s="119"/>
      <c r="GSJ176" s="119"/>
      <c r="GSK176" s="119"/>
      <c r="GSL176" s="119"/>
      <c r="GSM176" s="119"/>
      <c r="GSN176" s="119"/>
      <c r="GSO176" s="119"/>
      <c r="GSP176" s="119"/>
      <c r="GSQ176" s="119"/>
      <c r="GSR176" s="119"/>
      <c r="GSS176" s="119"/>
      <c r="GST176" s="119"/>
      <c r="GSU176" s="119"/>
      <c r="GSV176" s="119"/>
      <c r="GSW176" s="119"/>
      <c r="GSX176" s="119"/>
      <c r="GSY176" s="119"/>
      <c r="GSZ176" s="119"/>
      <c r="GTA176" s="119"/>
      <c r="GTB176" s="119"/>
      <c r="GTC176" s="119"/>
      <c r="GTD176" s="119"/>
      <c r="GTE176" s="119"/>
      <c r="GTF176" s="119"/>
      <c r="GTG176" s="119"/>
      <c r="GTH176" s="119"/>
      <c r="GTI176" s="119"/>
      <c r="GTJ176" s="119"/>
      <c r="GTK176" s="119"/>
      <c r="GTL176" s="119"/>
      <c r="GTM176" s="119"/>
      <c r="GTN176" s="119"/>
      <c r="GTO176" s="119"/>
      <c r="GTP176" s="119"/>
      <c r="GTQ176" s="119"/>
      <c r="GTR176" s="119"/>
      <c r="GTS176" s="119"/>
      <c r="GTT176" s="119"/>
      <c r="GTU176" s="119"/>
      <c r="GTV176" s="119"/>
      <c r="GTW176" s="119"/>
      <c r="GTX176" s="119"/>
      <c r="GTY176" s="119"/>
      <c r="GTZ176" s="119"/>
      <c r="GUA176" s="119"/>
      <c r="GUB176" s="119"/>
      <c r="GUC176" s="119"/>
      <c r="GUD176" s="119"/>
      <c r="GUE176" s="119"/>
      <c r="GUF176" s="119"/>
      <c r="GUG176" s="119"/>
      <c r="GUH176" s="119"/>
      <c r="GUI176" s="119"/>
      <c r="GUJ176" s="119"/>
      <c r="GUK176" s="119"/>
      <c r="GUL176" s="119"/>
      <c r="GUM176" s="119"/>
      <c r="GUN176" s="119"/>
      <c r="GUO176" s="119"/>
      <c r="GUP176" s="119"/>
      <c r="GUQ176" s="119"/>
      <c r="GUR176" s="119"/>
      <c r="GUS176" s="119"/>
      <c r="GUT176" s="119"/>
      <c r="GUU176" s="119"/>
      <c r="GUV176" s="119"/>
      <c r="GUW176" s="119"/>
      <c r="GUX176" s="119"/>
      <c r="GUY176" s="119"/>
      <c r="GUZ176" s="119"/>
      <c r="GVA176" s="119"/>
      <c r="GVB176" s="119"/>
      <c r="GVC176" s="119"/>
      <c r="GVD176" s="119"/>
      <c r="GVE176" s="119"/>
      <c r="GVF176" s="119"/>
      <c r="GVG176" s="119"/>
      <c r="GVH176" s="119"/>
      <c r="GVI176" s="119"/>
      <c r="GVJ176" s="119"/>
      <c r="GVK176" s="119"/>
      <c r="GVL176" s="119"/>
      <c r="GVM176" s="119"/>
      <c r="GVN176" s="119"/>
      <c r="GVO176" s="119"/>
      <c r="GVP176" s="119"/>
      <c r="GVQ176" s="119"/>
      <c r="GVR176" s="119"/>
      <c r="GVS176" s="119"/>
      <c r="GVT176" s="119"/>
      <c r="GVU176" s="119"/>
      <c r="GVV176" s="119"/>
      <c r="GVW176" s="119"/>
      <c r="GVX176" s="119"/>
      <c r="GVY176" s="119"/>
      <c r="GVZ176" s="119"/>
      <c r="GWA176" s="119"/>
      <c r="GWB176" s="119"/>
      <c r="GWC176" s="119"/>
      <c r="GWD176" s="119"/>
      <c r="GWE176" s="119"/>
      <c r="GWF176" s="119"/>
      <c r="GWG176" s="119"/>
      <c r="GWH176" s="119"/>
      <c r="GWI176" s="119"/>
      <c r="GWJ176" s="119"/>
      <c r="GWK176" s="119"/>
      <c r="GWL176" s="119"/>
      <c r="GWM176" s="119"/>
      <c r="GWN176" s="119"/>
      <c r="GWO176" s="119"/>
      <c r="GWP176" s="119"/>
      <c r="GWQ176" s="119"/>
      <c r="GWR176" s="119"/>
      <c r="GWS176" s="119"/>
      <c r="GWT176" s="119"/>
      <c r="GWU176" s="119"/>
      <c r="GWV176" s="119"/>
      <c r="GWW176" s="119"/>
      <c r="GWX176" s="119"/>
      <c r="GWY176" s="119"/>
      <c r="GWZ176" s="119"/>
      <c r="GXA176" s="119"/>
      <c r="GXB176" s="119"/>
      <c r="GXC176" s="119"/>
      <c r="GXD176" s="119"/>
      <c r="GXE176" s="119"/>
      <c r="GXF176" s="119"/>
      <c r="GXG176" s="119"/>
      <c r="GXH176" s="119"/>
      <c r="GXI176" s="119"/>
      <c r="GXJ176" s="119"/>
      <c r="GXK176" s="119"/>
      <c r="GXL176" s="119"/>
      <c r="GXM176" s="119"/>
      <c r="GXN176" s="119"/>
      <c r="GXO176" s="119"/>
      <c r="GXP176" s="119"/>
      <c r="GXQ176" s="119"/>
      <c r="GXR176" s="119"/>
      <c r="GXS176" s="119"/>
      <c r="GXT176" s="119"/>
      <c r="GXU176" s="119"/>
      <c r="GXV176" s="119"/>
      <c r="GXW176" s="119"/>
      <c r="GXX176" s="119"/>
      <c r="GXY176" s="119"/>
      <c r="GXZ176" s="119"/>
      <c r="GYA176" s="119"/>
      <c r="GYB176" s="119"/>
      <c r="GYC176" s="119"/>
      <c r="GYD176" s="119"/>
      <c r="GYE176" s="119"/>
      <c r="GYF176" s="119"/>
      <c r="GYG176" s="119"/>
      <c r="GYH176" s="119"/>
      <c r="GYI176" s="119"/>
      <c r="GYJ176" s="119"/>
      <c r="GYK176" s="119"/>
      <c r="GYL176" s="119"/>
      <c r="GYM176" s="119"/>
      <c r="GYN176" s="119"/>
      <c r="GYO176" s="119"/>
      <c r="GYP176" s="119"/>
      <c r="GYQ176" s="119"/>
      <c r="GYR176" s="119"/>
      <c r="GYS176" s="119"/>
      <c r="GYT176" s="119"/>
      <c r="GYU176" s="119"/>
      <c r="GYV176" s="119"/>
      <c r="GYW176" s="119"/>
      <c r="GYX176" s="119"/>
      <c r="GYY176" s="119"/>
      <c r="GYZ176" s="119"/>
      <c r="GZA176" s="119"/>
      <c r="GZB176" s="119"/>
      <c r="GZC176" s="119"/>
      <c r="GZD176" s="119"/>
      <c r="GZE176" s="119"/>
      <c r="GZF176" s="119"/>
      <c r="GZG176" s="119"/>
      <c r="GZH176" s="119"/>
      <c r="GZI176" s="119"/>
      <c r="GZJ176" s="119"/>
      <c r="GZK176" s="119"/>
      <c r="GZL176" s="119"/>
      <c r="GZM176" s="119"/>
      <c r="GZN176" s="119"/>
      <c r="GZO176" s="119"/>
      <c r="GZP176" s="119"/>
      <c r="GZQ176" s="119"/>
      <c r="GZR176" s="119"/>
      <c r="GZS176" s="119"/>
      <c r="GZT176" s="119"/>
      <c r="GZU176" s="119"/>
      <c r="GZV176" s="119"/>
      <c r="GZW176" s="119"/>
      <c r="GZX176" s="119"/>
      <c r="GZY176" s="119"/>
      <c r="GZZ176" s="119"/>
      <c r="HAA176" s="119"/>
      <c r="HAB176" s="119"/>
      <c r="HAC176" s="119"/>
      <c r="HAD176" s="119"/>
      <c r="HAE176" s="119"/>
      <c r="HAF176" s="119"/>
      <c r="HAG176" s="119"/>
      <c r="HAH176" s="119"/>
      <c r="HAI176" s="119"/>
      <c r="HAJ176" s="119"/>
      <c r="HAK176" s="119"/>
      <c r="HAL176" s="119"/>
      <c r="HAM176" s="119"/>
      <c r="HAN176" s="119"/>
      <c r="HAO176" s="119"/>
      <c r="HAP176" s="119"/>
      <c r="HAQ176" s="119"/>
      <c r="HAR176" s="119"/>
      <c r="HAS176" s="119"/>
      <c r="HAT176" s="119"/>
      <c r="HAU176" s="119"/>
      <c r="HAV176" s="119"/>
      <c r="HAW176" s="119"/>
      <c r="HAX176" s="119"/>
      <c r="HAY176" s="119"/>
      <c r="HAZ176" s="119"/>
      <c r="HBA176" s="119"/>
      <c r="HBB176" s="119"/>
      <c r="HBC176" s="119"/>
      <c r="HBD176" s="119"/>
      <c r="HBE176" s="119"/>
      <c r="HBF176" s="119"/>
      <c r="HBG176" s="119"/>
      <c r="HBH176" s="119"/>
      <c r="HBI176" s="119"/>
      <c r="HBJ176" s="119"/>
      <c r="HBK176" s="119"/>
      <c r="HBL176" s="119"/>
      <c r="HBM176" s="119"/>
      <c r="HBN176" s="119"/>
      <c r="HBO176" s="119"/>
      <c r="HBP176" s="119"/>
      <c r="HBQ176" s="119"/>
      <c r="HBR176" s="119"/>
      <c r="HBS176" s="119"/>
      <c r="HBT176" s="119"/>
      <c r="HBU176" s="119"/>
      <c r="HBV176" s="119"/>
      <c r="HBW176" s="119"/>
      <c r="HBX176" s="119"/>
      <c r="HBY176" s="119"/>
      <c r="HBZ176" s="119"/>
      <c r="HCA176" s="119"/>
      <c r="HCB176" s="119"/>
      <c r="HCC176" s="119"/>
      <c r="HCD176" s="119"/>
      <c r="HCE176" s="119"/>
      <c r="HCF176" s="119"/>
      <c r="HCG176" s="119"/>
      <c r="HCH176" s="119"/>
      <c r="HCI176" s="119"/>
      <c r="HCJ176" s="119"/>
      <c r="HCK176" s="119"/>
      <c r="HCL176" s="119"/>
      <c r="HCM176" s="119"/>
      <c r="HCN176" s="119"/>
      <c r="HCO176" s="119"/>
      <c r="HCP176" s="119"/>
      <c r="HCQ176" s="119"/>
      <c r="HCR176" s="119"/>
      <c r="HCS176" s="119"/>
      <c r="HCT176" s="119"/>
      <c r="HCU176" s="119"/>
      <c r="HCV176" s="119"/>
      <c r="HCW176" s="119"/>
      <c r="HCX176" s="119"/>
      <c r="HCY176" s="119"/>
      <c r="HCZ176" s="119"/>
      <c r="HDA176" s="119"/>
      <c r="HDB176" s="119"/>
      <c r="HDC176" s="119"/>
      <c r="HDD176" s="119"/>
      <c r="HDE176" s="119"/>
      <c r="HDF176" s="119"/>
      <c r="HDG176" s="119"/>
      <c r="HDH176" s="119"/>
      <c r="HDI176" s="119"/>
      <c r="HDJ176" s="119"/>
      <c r="HDK176" s="119"/>
      <c r="HDL176" s="119"/>
      <c r="HDM176" s="119"/>
      <c r="HDN176" s="119"/>
      <c r="HDO176" s="119"/>
      <c r="HDP176" s="119"/>
      <c r="HDQ176" s="119"/>
      <c r="HDR176" s="119"/>
      <c r="HDS176" s="119"/>
      <c r="HDT176" s="119"/>
      <c r="HDU176" s="119"/>
      <c r="HDV176" s="119"/>
      <c r="HDW176" s="119"/>
      <c r="HDX176" s="119"/>
      <c r="HDY176" s="119"/>
      <c r="HDZ176" s="119"/>
      <c r="HEA176" s="119"/>
      <c r="HEB176" s="119"/>
      <c r="HEC176" s="119"/>
      <c r="HED176" s="119"/>
      <c r="HEE176" s="119"/>
      <c r="HEF176" s="119"/>
      <c r="HEG176" s="119"/>
      <c r="HEH176" s="119"/>
      <c r="HEI176" s="119"/>
      <c r="HEJ176" s="119"/>
      <c r="HEK176" s="119"/>
      <c r="HEL176" s="119"/>
      <c r="HEM176" s="119"/>
      <c r="HEN176" s="119"/>
      <c r="HEO176" s="119"/>
      <c r="HEP176" s="119"/>
      <c r="HEQ176" s="119"/>
      <c r="HER176" s="119"/>
      <c r="HES176" s="119"/>
      <c r="HET176" s="119"/>
      <c r="HEU176" s="119"/>
      <c r="HEV176" s="119"/>
      <c r="HEW176" s="119"/>
      <c r="HEX176" s="119"/>
      <c r="HEY176" s="119"/>
      <c r="HEZ176" s="119"/>
      <c r="HFA176" s="119"/>
      <c r="HFB176" s="119"/>
      <c r="HFC176" s="119"/>
      <c r="HFD176" s="119"/>
      <c r="HFE176" s="119"/>
      <c r="HFF176" s="119"/>
      <c r="HFG176" s="119"/>
      <c r="HFH176" s="119"/>
      <c r="HFI176" s="119"/>
      <c r="HFJ176" s="119"/>
      <c r="HFK176" s="119"/>
      <c r="HFL176" s="119"/>
      <c r="HFM176" s="119"/>
      <c r="HFN176" s="119"/>
      <c r="HFO176" s="119"/>
      <c r="HFP176" s="119"/>
      <c r="HFQ176" s="119"/>
      <c r="HFR176" s="119"/>
      <c r="HFS176" s="119"/>
      <c r="HFT176" s="119"/>
      <c r="HFU176" s="119"/>
      <c r="HFV176" s="119"/>
      <c r="HFW176" s="119"/>
      <c r="HFX176" s="119"/>
      <c r="HFY176" s="119"/>
      <c r="HFZ176" s="119"/>
      <c r="HGA176" s="119"/>
      <c r="HGB176" s="119"/>
      <c r="HGC176" s="119"/>
      <c r="HGD176" s="119"/>
      <c r="HGE176" s="119"/>
      <c r="HGF176" s="119"/>
      <c r="HGG176" s="119"/>
      <c r="HGH176" s="119"/>
      <c r="HGI176" s="119"/>
      <c r="HGJ176" s="119"/>
      <c r="HGK176" s="119"/>
      <c r="HGL176" s="119"/>
      <c r="HGM176" s="119"/>
      <c r="HGN176" s="119"/>
      <c r="HGO176" s="119"/>
      <c r="HGP176" s="119"/>
      <c r="HGQ176" s="119"/>
      <c r="HGR176" s="119"/>
      <c r="HGS176" s="119"/>
      <c r="HGT176" s="119"/>
      <c r="HGU176" s="119"/>
      <c r="HGV176" s="119"/>
      <c r="HGW176" s="119"/>
      <c r="HGX176" s="119"/>
      <c r="HGY176" s="119"/>
      <c r="HGZ176" s="119"/>
      <c r="HHA176" s="119"/>
      <c r="HHB176" s="119"/>
      <c r="HHC176" s="119"/>
      <c r="HHD176" s="119"/>
      <c r="HHE176" s="119"/>
      <c r="HHF176" s="119"/>
      <c r="HHG176" s="119"/>
      <c r="HHH176" s="119"/>
      <c r="HHI176" s="119"/>
      <c r="HHJ176" s="119"/>
      <c r="HHK176" s="119"/>
      <c r="HHL176" s="119"/>
      <c r="HHM176" s="119"/>
      <c r="HHN176" s="119"/>
      <c r="HHO176" s="119"/>
      <c r="HHP176" s="119"/>
      <c r="HHQ176" s="119"/>
      <c r="HHR176" s="119"/>
      <c r="HHS176" s="119"/>
      <c r="HHT176" s="119"/>
      <c r="HHU176" s="119"/>
      <c r="HHV176" s="119"/>
      <c r="HHW176" s="119"/>
      <c r="HHX176" s="119"/>
      <c r="HHY176" s="119"/>
      <c r="HHZ176" s="119"/>
      <c r="HIA176" s="119"/>
      <c r="HIB176" s="119"/>
      <c r="HIC176" s="119"/>
      <c r="HID176" s="119"/>
      <c r="HIE176" s="119"/>
      <c r="HIF176" s="119"/>
      <c r="HIG176" s="119"/>
      <c r="HIH176" s="119"/>
      <c r="HII176" s="119"/>
      <c r="HIJ176" s="119"/>
      <c r="HIK176" s="119"/>
      <c r="HIL176" s="119"/>
      <c r="HIM176" s="119"/>
      <c r="HIN176" s="119"/>
      <c r="HIO176" s="119"/>
      <c r="HIP176" s="119"/>
      <c r="HIQ176" s="119"/>
      <c r="HIR176" s="119"/>
      <c r="HIS176" s="119"/>
      <c r="HIT176" s="119"/>
      <c r="HIU176" s="119"/>
      <c r="HIV176" s="119"/>
      <c r="HIW176" s="119"/>
      <c r="HIX176" s="119"/>
      <c r="HIY176" s="119"/>
      <c r="HIZ176" s="119"/>
      <c r="HJA176" s="119"/>
      <c r="HJB176" s="119"/>
      <c r="HJC176" s="119"/>
      <c r="HJD176" s="119"/>
      <c r="HJE176" s="119"/>
      <c r="HJF176" s="119"/>
      <c r="HJG176" s="119"/>
      <c r="HJH176" s="119"/>
      <c r="HJI176" s="119"/>
      <c r="HJJ176" s="119"/>
      <c r="HJK176" s="119"/>
      <c r="HJL176" s="119"/>
      <c r="HJM176" s="119"/>
      <c r="HJN176" s="119"/>
      <c r="HJO176" s="119"/>
      <c r="HJP176" s="119"/>
      <c r="HJQ176" s="119"/>
      <c r="HJR176" s="119"/>
      <c r="HJS176" s="119"/>
      <c r="HJT176" s="119"/>
      <c r="HJU176" s="119"/>
      <c r="HJV176" s="119"/>
      <c r="HJW176" s="119"/>
      <c r="HJX176" s="119"/>
      <c r="HJY176" s="119"/>
      <c r="HJZ176" s="119"/>
      <c r="HKA176" s="119"/>
      <c r="HKB176" s="119"/>
      <c r="HKC176" s="119"/>
      <c r="HKD176" s="119"/>
      <c r="HKE176" s="119"/>
      <c r="HKF176" s="119"/>
      <c r="HKG176" s="119"/>
      <c r="HKH176" s="119"/>
      <c r="HKI176" s="119"/>
      <c r="HKJ176" s="119"/>
      <c r="HKK176" s="119"/>
      <c r="HKL176" s="119"/>
      <c r="HKM176" s="119"/>
      <c r="HKN176" s="119"/>
      <c r="HKO176" s="119"/>
      <c r="HKP176" s="119"/>
      <c r="HKQ176" s="119"/>
      <c r="HKR176" s="119"/>
      <c r="HKS176" s="119"/>
      <c r="HKT176" s="119"/>
      <c r="HKU176" s="119"/>
      <c r="HKV176" s="119"/>
      <c r="HKW176" s="119"/>
      <c r="HKX176" s="119"/>
      <c r="HKY176" s="119"/>
      <c r="HKZ176" s="119"/>
      <c r="HLA176" s="119"/>
      <c r="HLB176" s="119"/>
      <c r="HLC176" s="119"/>
      <c r="HLD176" s="119"/>
      <c r="HLE176" s="119"/>
      <c r="HLF176" s="119"/>
      <c r="HLG176" s="119"/>
      <c r="HLH176" s="119"/>
      <c r="HLI176" s="119"/>
      <c r="HLJ176" s="119"/>
      <c r="HLK176" s="119"/>
      <c r="HLL176" s="119"/>
      <c r="HLM176" s="119"/>
      <c r="HLN176" s="119"/>
      <c r="HLO176" s="119"/>
      <c r="HLP176" s="119"/>
      <c r="HLQ176" s="119"/>
      <c r="HLR176" s="119"/>
      <c r="HLS176" s="119"/>
      <c r="HLT176" s="119"/>
      <c r="HLU176" s="119"/>
      <c r="HLV176" s="119"/>
      <c r="HLW176" s="119"/>
      <c r="HLX176" s="119"/>
      <c r="HLY176" s="119"/>
      <c r="HLZ176" s="119"/>
      <c r="HMA176" s="119"/>
      <c r="HMB176" s="119"/>
      <c r="HMC176" s="119"/>
      <c r="HMD176" s="119"/>
      <c r="HME176" s="119"/>
      <c r="HMF176" s="119"/>
      <c r="HMG176" s="119"/>
      <c r="HMH176" s="119"/>
      <c r="HMI176" s="119"/>
      <c r="HMJ176" s="119"/>
      <c r="HMK176" s="119"/>
      <c r="HML176" s="119"/>
      <c r="HMM176" s="119"/>
      <c r="HMN176" s="119"/>
      <c r="HMO176" s="119"/>
      <c r="HMP176" s="119"/>
      <c r="HMQ176" s="119"/>
      <c r="HMR176" s="119"/>
      <c r="HMS176" s="119"/>
      <c r="HMT176" s="119"/>
      <c r="HMU176" s="119"/>
      <c r="HMV176" s="119"/>
      <c r="HMW176" s="119"/>
      <c r="HMX176" s="119"/>
      <c r="HMY176" s="119"/>
      <c r="HMZ176" s="119"/>
      <c r="HNA176" s="119"/>
      <c r="HNB176" s="119"/>
      <c r="HNC176" s="119"/>
      <c r="HND176" s="119"/>
      <c r="HNE176" s="119"/>
      <c r="HNF176" s="119"/>
      <c r="HNG176" s="119"/>
      <c r="HNH176" s="119"/>
      <c r="HNI176" s="119"/>
      <c r="HNJ176" s="119"/>
      <c r="HNK176" s="119"/>
      <c r="HNL176" s="119"/>
      <c r="HNM176" s="119"/>
      <c r="HNN176" s="119"/>
      <c r="HNO176" s="119"/>
      <c r="HNP176" s="119"/>
      <c r="HNQ176" s="119"/>
      <c r="HNR176" s="119"/>
      <c r="HNS176" s="119"/>
      <c r="HNT176" s="119"/>
      <c r="HNU176" s="119"/>
      <c r="HNV176" s="119"/>
      <c r="HNW176" s="119"/>
      <c r="HNX176" s="119"/>
      <c r="HNY176" s="119"/>
      <c r="HNZ176" s="119"/>
      <c r="HOA176" s="119"/>
      <c r="HOB176" s="119"/>
      <c r="HOC176" s="119"/>
      <c r="HOD176" s="119"/>
      <c r="HOE176" s="119"/>
      <c r="HOF176" s="119"/>
      <c r="HOG176" s="119"/>
      <c r="HOH176" s="119"/>
      <c r="HOI176" s="119"/>
      <c r="HOJ176" s="119"/>
      <c r="HOK176" s="119"/>
      <c r="HOL176" s="119"/>
      <c r="HOM176" s="119"/>
      <c r="HON176" s="119"/>
      <c r="HOO176" s="119"/>
      <c r="HOP176" s="119"/>
      <c r="HOQ176" s="119"/>
      <c r="HOR176" s="119"/>
      <c r="HOS176" s="119"/>
      <c r="HOT176" s="119"/>
      <c r="HOU176" s="119"/>
      <c r="HOV176" s="119"/>
      <c r="HOW176" s="119"/>
      <c r="HOX176" s="119"/>
      <c r="HOY176" s="119"/>
      <c r="HOZ176" s="119"/>
      <c r="HPA176" s="119"/>
      <c r="HPB176" s="119"/>
      <c r="HPC176" s="119"/>
      <c r="HPD176" s="119"/>
      <c r="HPE176" s="119"/>
      <c r="HPF176" s="119"/>
      <c r="HPG176" s="119"/>
      <c r="HPH176" s="119"/>
      <c r="HPI176" s="119"/>
      <c r="HPJ176" s="119"/>
      <c r="HPK176" s="119"/>
      <c r="HPL176" s="119"/>
      <c r="HPM176" s="119"/>
      <c r="HPN176" s="119"/>
      <c r="HPO176" s="119"/>
      <c r="HPP176" s="119"/>
      <c r="HPQ176" s="119"/>
      <c r="HPR176" s="119"/>
      <c r="HPS176" s="119"/>
      <c r="HPT176" s="119"/>
      <c r="HPU176" s="119"/>
      <c r="HPV176" s="119"/>
      <c r="HPW176" s="119"/>
      <c r="HPX176" s="119"/>
      <c r="HPY176" s="119"/>
      <c r="HPZ176" s="119"/>
      <c r="HQA176" s="119"/>
      <c r="HQB176" s="119"/>
      <c r="HQC176" s="119"/>
      <c r="HQD176" s="119"/>
      <c r="HQE176" s="119"/>
      <c r="HQF176" s="119"/>
      <c r="HQG176" s="119"/>
      <c r="HQH176" s="119"/>
      <c r="HQI176" s="119"/>
      <c r="HQJ176" s="119"/>
      <c r="HQK176" s="119"/>
      <c r="HQL176" s="119"/>
      <c r="HQM176" s="119"/>
      <c r="HQN176" s="119"/>
      <c r="HQO176" s="119"/>
      <c r="HQP176" s="119"/>
      <c r="HQQ176" s="119"/>
      <c r="HQR176" s="119"/>
      <c r="HQS176" s="119"/>
      <c r="HQT176" s="119"/>
      <c r="HQU176" s="119"/>
      <c r="HQV176" s="119"/>
      <c r="HQW176" s="119"/>
      <c r="HQX176" s="119"/>
      <c r="HQY176" s="119"/>
      <c r="HQZ176" s="119"/>
      <c r="HRA176" s="119"/>
      <c r="HRB176" s="119"/>
      <c r="HRC176" s="119"/>
      <c r="HRD176" s="119"/>
      <c r="HRE176" s="119"/>
      <c r="HRF176" s="119"/>
      <c r="HRG176" s="119"/>
      <c r="HRH176" s="119"/>
      <c r="HRI176" s="119"/>
      <c r="HRJ176" s="119"/>
      <c r="HRK176" s="119"/>
      <c r="HRL176" s="119"/>
      <c r="HRM176" s="119"/>
      <c r="HRN176" s="119"/>
      <c r="HRO176" s="119"/>
      <c r="HRP176" s="119"/>
      <c r="HRQ176" s="119"/>
      <c r="HRR176" s="119"/>
      <c r="HRS176" s="119"/>
      <c r="HRT176" s="119"/>
      <c r="HRU176" s="119"/>
      <c r="HRV176" s="119"/>
      <c r="HRW176" s="119"/>
      <c r="HRX176" s="119"/>
      <c r="HRY176" s="119"/>
      <c r="HRZ176" s="119"/>
      <c r="HSA176" s="119"/>
      <c r="HSB176" s="119"/>
      <c r="HSC176" s="119"/>
      <c r="HSD176" s="119"/>
      <c r="HSE176" s="119"/>
      <c r="HSF176" s="119"/>
      <c r="HSG176" s="119"/>
      <c r="HSH176" s="119"/>
      <c r="HSI176" s="119"/>
      <c r="HSJ176" s="119"/>
      <c r="HSK176" s="119"/>
      <c r="HSL176" s="119"/>
      <c r="HSM176" s="119"/>
      <c r="HSN176" s="119"/>
      <c r="HSO176" s="119"/>
      <c r="HSP176" s="119"/>
      <c r="HSQ176" s="119"/>
      <c r="HSR176" s="119"/>
      <c r="HSS176" s="119"/>
      <c r="HST176" s="119"/>
      <c r="HSU176" s="119"/>
      <c r="HSV176" s="119"/>
      <c r="HSW176" s="119"/>
      <c r="HSX176" s="119"/>
      <c r="HSY176" s="119"/>
      <c r="HSZ176" s="119"/>
      <c r="HTA176" s="119"/>
      <c r="HTB176" s="119"/>
      <c r="HTC176" s="119"/>
      <c r="HTD176" s="119"/>
      <c r="HTE176" s="119"/>
      <c r="HTF176" s="119"/>
      <c r="HTG176" s="119"/>
      <c r="HTH176" s="119"/>
      <c r="HTI176" s="119"/>
      <c r="HTJ176" s="119"/>
      <c r="HTK176" s="119"/>
      <c r="HTL176" s="119"/>
      <c r="HTM176" s="119"/>
      <c r="HTN176" s="119"/>
      <c r="HTO176" s="119"/>
      <c r="HTP176" s="119"/>
      <c r="HTQ176" s="119"/>
      <c r="HTR176" s="119"/>
      <c r="HTS176" s="119"/>
      <c r="HTT176" s="119"/>
      <c r="HTU176" s="119"/>
      <c r="HTV176" s="119"/>
      <c r="HTW176" s="119"/>
      <c r="HTX176" s="119"/>
      <c r="HTY176" s="119"/>
      <c r="HTZ176" s="119"/>
      <c r="HUA176" s="119"/>
      <c r="HUB176" s="119"/>
      <c r="HUC176" s="119"/>
      <c r="HUD176" s="119"/>
      <c r="HUE176" s="119"/>
      <c r="HUF176" s="119"/>
      <c r="HUG176" s="119"/>
      <c r="HUH176" s="119"/>
      <c r="HUI176" s="119"/>
      <c r="HUJ176" s="119"/>
      <c r="HUK176" s="119"/>
      <c r="HUL176" s="119"/>
      <c r="HUM176" s="119"/>
      <c r="HUN176" s="119"/>
      <c r="HUO176" s="119"/>
      <c r="HUP176" s="119"/>
      <c r="HUQ176" s="119"/>
      <c r="HUR176" s="119"/>
      <c r="HUS176" s="119"/>
      <c r="HUT176" s="119"/>
      <c r="HUU176" s="119"/>
      <c r="HUV176" s="119"/>
      <c r="HUW176" s="119"/>
      <c r="HUX176" s="119"/>
      <c r="HUY176" s="119"/>
      <c r="HUZ176" s="119"/>
      <c r="HVA176" s="119"/>
      <c r="HVB176" s="119"/>
      <c r="HVC176" s="119"/>
      <c r="HVD176" s="119"/>
      <c r="HVE176" s="119"/>
      <c r="HVF176" s="119"/>
      <c r="HVG176" s="119"/>
      <c r="HVH176" s="119"/>
      <c r="HVI176" s="119"/>
      <c r="HVJ176" s="119"/>
      <c r="HVK176" s="119"/>
      <c r="HVL176" s="119"/>
      <c r="HVM176" s="119"/>
      <c r="HVN176" s="119"/>
      <c r="HVO176" s="119"/>
      <c r="HVP176" s="119"/>
      <c r="HVQ176" s="119"/>
      <c r="HVR176" s="119"/>
      <c r="HVS176" s="119"/>
      <c r="HVT176" s="119"/>
      <c r="HVU176" s="119"/>
      <c r="HVV176" s="119"/>
      <c r="HVW176" s="119"/>
      <c r="HVX176" s="119"/>
      <c r="HVY176" s="119"/>
      <c r="HVZ176" s="119"/>
      <c r="HWA176" s="119"/>
      <c r="HWB176" s="119"/>
      <c r="HWC176" s="119"/>
      <c r="HWD176" s="119"/>
      <c r="HWE176" s="119"/>
      <c r="HWF176" s="119"/>
      <c r="HWG176" s="119"/>
      <c r="HWH176" s="119"/>
      <c r="HWI176" s="119"/>
      <c r="HWJ176" s="119"/>
      <c r="HWK176" s="119"/>
      <c r="HWL176" s="119"/>
      <c r="HWM176" s="119"/>
      <c r="HWN176" s="119"/>
      <c r="HWO176" s="119"/>
      <c r="HWP176" s="119"/>
      <c r="HWQ176" s="119"/>
      <c r="HWR176" s="119"/>
      <c r="HWS176" s="119"/>
      <c r="HWT176" s="119"/>
      <c r="HWU176" s="119"/>
      <c r="HWV176" s="119"/>
      <c r="HWW176" s="119"/>
      <c r="HWX176" s="119"/>
      <c r="HWY176" s="119"/>
      <c r="HWZ176" s="119"/>
      <c r="HXA176" s="119"/>
      <c r="HXB176" s="119"/>
      <c r="HXC176" s="119"/>
      <c r="HXD176" s="119"/>
      <c r="HXE176" s="119"/>
      <c r="HXF176" s="119"/>
      <c r="HXG176" s="119"/>
      <c r="HXH176" s="119"/>
      <c r="HXI176" s="119"/>
      <c r="HXJ176" s="119"/>
      <c r="HXK176" s="119"/>
      <c r="HXL176" s="119"/>
      <c r="HXM176" s="119"/>
      <c r="HXN176" s="119"/>
      <c r="HXO176" s="119"/>
      <c r="HXP176" s="119"/>
      <c r="HXQ176" s="119"/>
      <c r="HXR176" s="119"/>
      <c r="HXS176" s="119"/>
      <c r="HXT176" s="119"/>
      <c r="HXU176" s="119"/>
      <c r="HXV176" s="119"/>
      <c r="HXW176" s="119"/>
      <c r="HXX176" s="119"/>
      <c r="HXY176" s="119"/>
      <c r="HXZ176" s="119"/>
      <c r="HYA176" s="119"/>
      <c r="HYB176" s="119"/>
      <c r="HYC176" s="119"/>
      <c r="HYD176" s="119"/>
      <c r="HYE176" s="119"/>
      <c r="HYF176" s="119"/>
      <c r="HYG176" s="119"/>
      <c r="HYH176" s="119"/>
      <c r="HYI176" s="119"/>
      <c r="HYJ176" s="119"/>
      <c r="HYK176" s="119"/>
      <c r="HYL176" s="119"/>
      <c r="HYM176" s="119"/>
      <c r="HYN176" s="119"/>
      <c r="HYO176" s="119"/>
      <c r="HYP176" s="119"/>
      <c r="HYQ176" s="119"/>
      <c r="HYR176" s="119"/>
      <c r="HYS176" s="119"/>
      <c r="HYT176" s="119"/>
      <c r="HYU176" s="119"/>
      <c r="HYV176" s="119"/>
      <c r="HYW176" s="119"/>
      <c r="HYX176" s="119"/>
      <c r="HYY176" s="119"/>
      <c r="HYZ176" s="119"/>
      <c r="HZA176" s="119"/>
      <c r="HZB176" s="119"/>
      <c r="HZC176" s="119"/>
      <c r="HZD176" s="119"/>
      <c r="HZE176" s="119"/>
      <c r="HZF176" s="119"/>
      <c r="HZG176" s="119"/>
      <c r="HZH176" s="119"/>
      <c r="HZI176" s="119"/>
      <c r="HZJ176" s="119"/>
      <c r="HZK176" s="119"/>
      <c r="HZL176" s="119"/>
      <c r="HZM176" s="119"/>
      <c r="HZN176" s="119"/>
      <c r="HZO176" s="119"/>
      <c r="HZP176" s="119"/>
      <c r="HZQ176" s="119"/>
      <c r="HZR176" s="119"/>
      <c r="HZS176" s="119"/>
      <c r="HZT176" s="119"/>
      <c r="HZU176" s="119"/>
      <c r="HZV176" s="119"/>
      <c r="HZW176" s="119"/>
      <c r="HZX176" s="119"/>
      <c r="HZY176" s="119"/>
      <c r="HZZ176" s="119"/>
      <c r="IAA176" s="119"/>
      <c r="IAB176" s="119"/>
      <c r="IAC176" s="119"/>
      <c r="IAD176" s="119"/>
      <c r="IAE176" s="119"/>
      <c r="IAF176" s="119"/>
      <c r="IAG176" s="119"/>
      <c r="IAH176" s="119"/>
      <c r="IAI176" s="119"/>
      <c r="IAJ176" s="119"/>
      <c r="IAK176" s="119"/>
      <c r="IAL176" s="119"/>
      <c r="IAM176" s="119"/>
      <c r="IAN176" s="119"/>
      <c r="IAO176" s="119"/>
      <c r="IAP176" s="119"/>
      <c r="IAQ176" s="119"/>
      <c r="IAR176" s="119"/>
      <c r="IAS176" s="119"/>
      <c r="IAT176" s="119"/>
      <c r="IAU176" s="119"/>
      <c r="IAV176" s="119"/>
      <c r="IAW176" s="119"/>
      <c r="IAX176" s="119"/>
      <c r="IAY176" s="119"/>
      <c r="IAZ176" s="119"/>
      <c r="IBA176" s="119"/>
      <c r="IBB176" s="119"/>
      <c r="IBC176" s="119"/>
      <c r="IBD176" s="119"/>
      <c r="IBE176" s="119"/>
      <c r="IBF176" s="119"/>
      <c r="IBG176" s="119"/>
      <c r="IBH176" s="119"/>
      <c r="IBI176" s="119"/>
      <c r="IBJ176" s="119"/>
      <c r="IBK176" s="119"/>
      <c r="IBL176" s="119"/>
      <c r="IBM176" s="119"/>
      <c r="IBN176" s="119"/>
      <c r="IBO176" s="119"/>
      <c r="IBP176" s="119"/>
      <c r="IBQ176" s="119"/>
      <c r="IBR176" s="119"/>
      <c r="IBS176" s="119"/>
      <c r="IBT176" s="119"/>
      <c r="IBU176" s="119"/>
      <c r="IBV176" s="119"/>
      <c r="IBW176" s="119"/>
      <c r="IBX176" s="119"/>
      <c r="IBY176" s="119"/>
      <c r="IBZ176" s="119"/>
      <c r="ICA176" s="119"/>
      <c r="ICB176" s="119"/>
      <c r="ICC176" s="119"/>
      <c r="ICD176" s="119"/>
      <c r="ICE176" s="119"/>
      <c r="ICF176" s="119"/>
      <c r="ICG176" s="119"/>
      <c r="ICH176" s="119"/>
      <c r="ICI176" s="119"/>
      <c r="ICJ176" s="119"/>
      <c r="ICK176" s="119"/>
      <c r="ICL176" s="119"/>
      <c r="ICM176" s="119"/>
      <c r="ICN176" s="119"/>
      <c r="ICO176" s="119"/>
      <c r="ICP176" s="119"/>
      <c r="ICQ176" s="119"/>
      <c r="ICR176" s="119"/>
      <c r="ICS176" s="119"/>
      <c r="ICT176" s="119"/>
      <c r="ICU176" s="119"/>
      <c r="ICV176" s="119"/>
      <c r="ICW176" s="119"/>
      <c r="ICX176" s="119"/>
      <c r="ICY176" s="119"/>
      <c r="ICZ176" s="119"/>
      <c r="IDA176" s="119"/>
      <c r="IDB176" s="119"/>
      <c r="IDC176" s="119"/>
      <c r="IDD176" s="119"/>
      <c r="IDE176" s="119"/>
      <c r="IDF176" s="119"/>
      <c r="IDG176" s="119"/>
      <c r="IDH176" s="119"/>
      <c r="IDI176" s="119"/>
      <c r="IDJ176" s="119"/>
      <c r="IDK176" s="119"/>
      <c r="IDL176" s="119"/>
      <c r="IDM176" s="119"/>
      <c r="IDN176" s="119"/>
      <c r="IDO176" s="119"/>
      <c r="IDP176" s="119"/>
      <c r="IDQ176" s="119"/>
      <c r="IDR176" s="119"/>
      <c r="IDS176" s="119"/>
      <c r="IDT176" s="119"/>
      <c r="IDU176" s="119"/>
      <c r="IDV176" s="119"/>
      <c r="IDW176" s="119"/>
      <c r="IDX176" s="119"/>
      <c r="IDY176" s="119"/>
      <c r="IDZ176" s="119"/>
      <c r="IEA176" s="119"/>
      <c r="IEB176" s="119"/>
      <c r="IEC176" s="119"/>
      <c r="IED176" s="119"/>
      <c r="IEE176" s="119"/>
      <c r="IEF176" s="119"/>
      <c r="IEG176" s="119"/>
      <c r="IEH176" s="119"/>
      <c r="IEI176" s="119"/>
      <c r="IEJ176" s="119"/>
      <c r="IEK176" s="119"/>
      <c r="IEL176" s="119"/>
      <c r="IEM176" s="119"/>
      <c r="IEN176" s="119"/>
      <c r="IEO176" s="119"/>
      <c r="IEP176" s="119"/>
      <c r="IEQ176" s="119"/>
      <c r="IER176" s="119"/>
      <c r="IES176" s="119"/>
      <c r="IET176" s="119"/>
      <c r="IEU176" s="119"/>
      <c r="IEV176" s="119"/>
      <c r="IEW176" s="119"/>
      <c r="IEX176" s="119"/>
      <c r="IEY176" s="119"/>
      <c r="IEZ176" s="119"/>
      <c r="IFA176" s="119"/>
      <c r="IFB176" s="119"/>
      <c r="IFC176" s="119"/>
      <c r="IFD176" s="119"/>
      <c r="IFE176" s="119"/>
      <c r="IFF176" s="119"/>
      <c r="IFG176" s="119"/>
      <c r="IFH176" s="119"/>
      <c r="IFI176" s="119"/>
      <c r="IFJ176" s="119"/>
      <c r="IFK176" s="119"/>
      <c r="IFL176" s="119"/>
      <c r="IFM176" s="119"/>
      <c r="IFN176" s="119"/>
      <c r="IFO176" s="119"/>
      <c r="IFP176" s="119"/>
      <c r="IFQ176" s="119"/>
      <c r="IFR176" s="119"/>
      <c r="IFS176" s="119"/>
      <c r="IFT176" s="119"/>
      <c r="IFU176" s="119"/>
      <c r="IFV176" s="119"/>
      <c r="IFW176" s="119"/>
      <c r="IFX176" s="119"/>
      <c r="IFY176" s="119"/>
      <c r="IFZ176" s="119"/>
      <c r="IGA176" s="119"/>
      <c r="IGB176" s="119"/>
      <c r="IGC176" s="119"/>
      <c r="IGD176" s="119"/>
      <c r="IGE176" s="119"/>
      <c r="IGF176" s="119"/>
      <c r="IGG176" s="119"/>
      <c r="IGH176" s="119"/>
      <c r="IGI176" s="119"/>
      <c r="IGJ176" s="119"/>
      <c r="IGK176" s="119"/>
      <c r="IGL176" s="119"/>
      <c r="IGM176" s="119"/>
      <c r="IGN176" s="119"/>
      <c r="IGO176" s="119"/>
      <c r="IGP176" s="119"/>
      <c r="IGQ176" s="119"/>
      <c r="IGR176" s="119"/>
      <c r="IGS176" s="119"/>
      <c r="IGT176" s="119"/>
      <c r="IGU176" s="119"/>
      <c r="IGV176" s="119"/>
      <c r="IGW176" s="119"/>
      <c r="IGX176" s="119"/>
      <c r="IGY176" s="119"/>
      <c r="IGZ176" s="119"/>
      <c r="IHA176" s="119"/>
      <c r="IHB176" s="119"/>
      <c r="IHC176" s="119"/>
      <c r="IHD176" s="119"/>
      <c r="IHE176" s="119"/>
      <c r="IHF176" s="119"/>
      <c r="IHG176" s="119"/>
      <c r="IHH176" s="119"/>
      <c r="IHI176" s="119"/>
      <c r="IHJ176" s="119"/>
      <c r="IHK176" s="119"/>
      <c r="IHL176" s="119"/>
      <c r="IHM176" s="119"/>
      <c r="IHN176" s="119"/>
      <c r="IHO176" s="119"/>
      <c r="IHP176" s="119"/>
      <c r="IHQ176" s="119"/>
      <c r="IHR176" s="119"/>
      <c r="IHS176" s="119"/>
      <c r="IHT176" s="119"/>
      <c r="IHU176" s="119"/>
      <c r="IHV176" s="119"/>
      <c r="IHW176" s="119"/>
      <c r="IHX176" s="119"/>
      <c r="IHY176" s="119"/>
      <c r="IHZ176" s="119"/>
      <c r="IIA176" s="119"/>
      <c r="IIB176" s="119"/>
      <c r="IIC176" s="119"/>
      <c r="IID176" s="119"/>
      <c r="IIE176" s="119"/>
      <c r="IIF176" s="119"/>
      <c r="IIG176" s="119"/>
      <c r="IIH176" s="119"/>
      <c r="III176" s="119"/>
      <c r="IIJ176" s="119"/>
      <c r="IIK176" s="119"/>
      <c r="IIL176" s="119"/>
      <c r="IIM176" s="119"/>
      <c r="IIN176" s="119"/>
      <c r="IIO176" s="119"/>
      <c r="IIP176" s="119"/>
      <c r="IIQ176" s="119"/>
      <c r="IIR176" s="119"/>
      <c r="IIS176" s="119"/>
      <c r="IIT176" s="119"/>
      <c r="IIU176" s="119"/>
      <c r="IIV176" s="119"/>
      <c r="IIW176" s="119"/>
      <c r="IIX176" s="119"/>
      <c r="IIY176" s="119"/>
      <c r="IIZ176" s="119"/>
      <c r="IJA176" s="119"/>
      <c r="IJB176" s="119"/>
      <c r="IJC176" s="119"/>
      <c r="IJD176" s="119"/>
      <c r="IJE176" s="119"/>
      <c r="IJF176" s="119"/>
      <c r="IJG176" s="119"/>
      <c r="IJH176" s="119"/>
      <c r="IJI176" s="119"/>
      <c r="IJJ176" s="119"/>
      <c r="IJK176" s="119"/>
      <c r="IJL176" s="119"/>
      <c r="IJM176" s="119"/>
      <c r="IJN176" s="119"/>
      <c r="IJO176" s="119"/>
      <c r="IJP176" s="119"/>
      <c r="IJQ176" s="119"/>
      <c r="IJR176" s="119"/>
      <c r="IJS176" s="119"/>
      <c r="IJT176" s="119"/>
      <c r="IJU176" s="119"/>
      <c r="IJV176" s="119"/>
      <c r="IJW176" s="119"/>
      <c r="IJX176" s="119"/>
      <c r="IJY176" s="119"/>
      <c r="IJZ176" s="119"/>
      <c r="IKA176" s="119"/>
      <c r="IKB176" s="119"/>
      <c r="IKC176" s="119"/>
      <c r="IKD176" s="119"/>
      <c r="IKE176" s="119"/>
      <c r="IKF176" s="119"/>
      <c r="IKG176" s="119"/>
      <c r="IKH176" s="119"/>
      <c r="IKI176" s="119"/>
      <c r="IKJ176" s="119"/>
      <c r="IKK176" s="119"/>
      <c r="IKL176" s="119"/>
      <c r="IKM176" s="119"/>
      <c r="IKN176" s="119"/>
      <c r="IKO176" s="119"/>
      <c r="IKP176" s="119"/>
      <c r="IKQ176" s="119"/>
      <c r="IKR176" s="119"/>
      <c r="IKS176" s="119"/>
      <c r="IKT176" s="119"/>
      <c r="IKU176" s="119"/>
      <c r="IKV176" s="119"/>
      <c r="IKW176" s="119"/>
      <c r="IKX176" s="119"/>
      <c r="IKY176" s="119"/>
      <c r="IKZ176" s="119"/>
      <c r="ILA176" s="119"/>
      <c r="ILB176" s="119"/>
      <c r="ILC176" s="119"/>
      <c r="ILD176" s="119"/>
      <c r="ILE176" s="119"/>
      <c r="ILF176" s="119"/>
      <c r="ILG176" s="119"/>
      <c r="ILH176" s="119"/>
      <c r="ILI176" s="119"/>
      <c r="ILJ176" s="119"/>
      <c r="ILK176" s="119"/>
      <c r="ILL176" s="119"/>
      <c r="ILM176" s="119"/>
      <c r="ILN176" s="119"/>
      <c r="ILO176" s="119"/>
      <c r="ILP176" s="119"/>
      <c r="ILQ176" s="119"/>
      <c r="ILR176" s="119"/>
      <c r="ILS176" s="119"/>
      <c r="ILT176" s="119"/>
      <c r="ILU176" s="119"/>
      <c r="ILV176" s="119"/>
      <c r="ILW176" s="119"/>
      <c r="ILX176" s="119"/>
      <c r="ILY176" s="119"/>
      <c r="ILZ176" s="119"/>
      <c r="IMA176" s="119"/>
      <c r="IMB176" s="119"/>
      <c r="IMC176" s="119"/>
      <c r="IMD176" s="119"/>
      <c r="IME176" s="119"/>
      <c r="IMF176" s="119"/>
      <c r="IMG176" s="119"/>
      <c r="IMH176" s="119"/>
      <c r="IMI176" s="119"/>
      <c r="IMJ176" s="119"/>
      <c r="IMK176" s="119"/>
      <c r="IML176" s="119"/>
      <c r="IMM176" s="119"/>
      <c r="IMN176" s="119"/>
      <c r="IMO176" s="119"/>
      <c r="IMP176" s="119"/>
      <c r="IMQ176" s="119"/>
      <c r="IMR176" s="119"/>
      <c r="IMS176" s="119"/>
      <c r="IMT176" s="119"/>
      <c r="IMU176" s="119"/>
      <c r="IMV176" s="119"/>
      <c r="IMW176" s="119"/>
      <c r="IMX176" s="119"/>
      <c r="IMY176" s="119"/>
      <c r="IMZ176" s="119"/>
      <c r="INA176" s="119"/>
      <c r="INB176" s="119"/>
      <c r="INC176" s="119"/>
      <c r="IND176" s="119"/>
      <c r="INE176" s="119"/>
      <c r="INF176" s="119"/>
      <c r="ING176" s="119"/>
      <c r="INH176" s="119"/>
      <c r="INI176" s="119"/>
      <c r="INJ176" s="119"/>
      <c r="INK176" s="119"/>
      <c r="INL176" s="119"/>
      <c r="INM176" s="119"/>
      <c r="INN176" s="119"/>
      <c r="INO176" s="119"/>
      <c r="INP176" s="119"/>
      <c r="INQ176" s="119"/>
      <c r="INR176" s="119"/>
      <c r="INS176" s="119"/>
      <c r="INT176" s="119"/>
      <c r="INU176" s="119"/>
      <c r="INV176" s="119"/>
      <c r="INW176" s="119"/>
      <c r="INX176" s="119"/>
      <c r="INY176" s="119"/>
      <c r="INZ176" s="119"/>
      <c r="IOA176" s="119"/>
      <c r="IOB176" s="119"/>
      <c r="IOC176" s="119"/>
      <c r="IOD176" s="119"/>
      <c r="IOE176" s="119"/>
      <c r="IOF176" s="119"/>
      <c r="IOG176" s="119"/>
      <c r="IOH176" s="119"/>
      <c r="IOI176" s="119"/>
      <c r="IOJ176" s="119"/>
      <c r="IOK176" s="119"/>
      <c r="IOL176" s="119"/>
      <c r="IOM176" s="119"/>
      <c r="ION176" s="119"/>
      <c r="IOO176" s="119"/>
      <c r="IOP176" s="119"/>
      <c r="IOQ176" s="119"/>
      <c r="IOR176" s="119"/>
      <c r="IOS176" s="119"/>
      <c r="IOT176" s="119"/>
      <c r="IOU176" s="119"/>
      <c r="IOV176" s="119"/>
      <c r="IOW176" s="119"/>
      <c r="IOX176" s="119"/>
      <c r="IOY176" s="119"/>
      <c r="IOZ176" s="119"/>
      <c r="IPA176" s="119"/>
      <c r="IPB176" s="119"/>
      <c r="IPC176" s="119"/>
      <c r="IPD176" s="119"/>
      <c r="IPE176" s="119"/>
      <c r="IPF176" s="119"/>
      <c r="IPG176" s="119"/>
      <c r="IPH176" s="119"/>
      <c r="IPI176" s="119"/>
      <c r="IPJ176" s="119"/>
      <c r="IPK176" s="119"/>
      <c r="IPL176" s="119"/>
      <c r="IPM176" s="119"/>
      <c r="IPN176" s="119"/>
      <c r="IPO176" s="119"/>
      <c r="IPP176" s="119"/>
      <c r="IPQ176" s="119"/>
      <c r="IPR176" s="119"/>
      <c r="IPS176" s="119"/>
      <c r="IPT176" s="119"/>
      <c r="IPU176" s="119"/>
      <c r="IPV176" s="119"/>
      <c r="IPW176" s="119"/>
      <c r="IPX176" s="119"/>
      <c r="IPY176" s="119"/>
      <c r="IPZ176" s="119"/>
      <c r="IQA176" s="119"/>
      <c r="IQB176" s="119"/>
      <c r="IQC176" s="119"/>
      <c r="IQD176" s="119"/>
      <c r="IQE176" s="119"/>
      <c r="IQF176" s="119"/>
      <c r="IQG176" s="119"/>
      <c r="IQH176" s="119"/>
      <c r="IQI176" s="119"/>
      <c r="IQJ176" s="119"/>
      <c r="IQK176" s="119"/>
      <c r="IQL176" s="119"/>
      <c r="IQM176" s="119"/>
      <c r="IQN176" s="119"/>
      <c r="IQO176" s="119"/>
      <c r="IQP176" s="119"/>
      <c r="IQQ176" s="119"/>
      <c r="IQR176" s="119"/>
      <c r="IQS176" s="119"/>
      <c r="IQT176" s="119"/>
      <c r="IQU176" s="119"/>
      <c r="IQV176" s="119"/>
      <c r="IQW176" s="119"/>
      <c r="IQX176" s="119"/>
      <c r="IQY176" s="119"/>
      <c r="IQZ176" s="119"/>
      <c r="IRA176" s="119"/>
      <c r="IRB176" s="119"/>
      <c r="IRC176" s="119"/>
      <c r="IRD176" s="119"/>
      <c r="IRE176" s="119"/>
      <c r="IRF176" s="119"/>
      <c r="IRG176" s="119"/>
      <c r="IRH176" s="119"/>
      <c r="IRI176" s="119"/>
      <c r="IRJ176" s="119"/>
      <c r="IRK176" s="119"/>
      <c r="IRL176" s="119"/>
      <c r="IRM176" s="119"/>
      <c r="IRN176" s="119"/>
      <c r="IRO176" s="119"/>
      <c r="IRP176" s="119"/>
      <c r="IRQ176" s="119"/>
      <c r="IRR176" s="119"/>
      <c r="IRS176" s="119"/>
      <c r="IRT176" s="119"/>
      <c r="IRU176" s="119"/>
      <c r="IRV176" s="119"/>
      <c r="IRW176" s="119"/>
      <c r="IRX176" s="119"/>
      <c r="IRY176" s="119"/>
      <c r="IRZ176" s="119"/>
      <c r="ISA176" s="119"/>
      <c r="ISB176" s="119"/>
      <c r="ISC176" s="119"/>
      <c r="ISD176" s="119"/>
      <c r="ISE176" s="119"/>
      <c r="ISF176" s="119"/>
      <c r="ISG176" s="119"/>
      <c r="ISH176" s="119"/>
      <c r="ISI176" s="119"/>
      <c r="ISJ176" s="119"/>
      <c r="ISK176" s="119"/>
      <c r="ISL176" s="119"/>
      <c r="ISM176" s="119"/>
      <c r="ISN176" s="119"/>
      <c r="ISO176" s="119"/>
      <c r="ISP176" s="119"/>
      <c r="ISQ176" s="119"/>
      <c r="ISR176" s="119"/>
      <c r="ISS176" s="119"/>
      <c r="IST176" s="119"/>
      <c r="ISU176" s="119"/>
      <c r="ISV176" s="119"/>
      <c r="ISW176" s="119"/>
      <c r="ISX176" s="119"/>
      <c r="ISY176" s="119"/>
      <c r="ISZ176" s="119"/>
      <c r="ITA176" s="119"/>
      <c r="ITB176" s="119"/>
      <c r="ITC176" s="119"/>
      <c r="ITD176" s="119"/>
      <c r="ITE176" s="119"/>
      <c r="ITF176" s="119"/>
      <c r="ITG176" s="119"/>
      <c r="ITH176" s="119"/>
      <c r="ITI176" s="119"/>
      <c r="ITJ176" s="119"/>
      <c r="ITK176" s="119"/>
      <c r="ITL176" s="119"/>
      <c r="ITM176" s="119"/>
      <c r="ITN176" s="119"/>
      <c r="ITO176" s="119"/>
      <c r="ITP176" s="119"/>
      <c r="ITQ176" s="119"/>
      <c r="ITR176" s="119"/>
      <c r="ITS176" s="119"/>
      <c r="ITT176" s="119"/>
      <c r="ITU176" s="119"/>
      <c r="ITV176" s="119"/>
      <c r="ITW176" s="119"/>
      <c r="ITX176" s="119"/>
      <c r="ITY176" s="119"/>
      <c r="ITZ176" s="119"/>
      <c r="IUA176" s="119"/>
      <c r="IUB176" s="119"/>
      <c r="IUC176" s="119"/>
      <c r="IUD176" s="119"/>
      <c r="IUE176" s="119"/>
      <c r="IUF176" s="119"/>
      <c r="IUG176" s="119"/>
      <c r="IUH176" s="119"/>
      <c r="IUI176" s="119"/>
      <c r="IUJ176" s="119"/>
      <c r="IUK176" s="119"/>
      <c r="IUL176" s="119"/>
      <c r="IUM176" s="119"/>
      <c r="IUN176" s="119"/>
      <c r="IUO176" s="119"/>
      <c r="IUP176" s="119"/>
      <c r="IUQ176" s="119"/>
      <c r="IUR176" s="119"/>
      <c r="IUS176" s="119"/>
      <c r="IUT176" s="119"/>
      <c r="IUU176" s="119"/>
      <c r="IUV176" s="119"/>
      <c r="IUW176" s="119"/>
      <c r="IUX176" s="119"/>
      <c r="IUY176" s="119"/>
      <c r="IUZ176" s="119"/>
      <c r="IVA176" s="119"/>
      <c r="IVB176" s="119"/>
      <c r="IVC176" s="119"/>
      <c r="IVD176" s="119"/>
      <c r="IVE176" s="119"/>
      <c r="IVF176" s="119"/>
      <c r="IVG176" s="119"/>
      <c r="IVH176" s="119"/>
      <c r="IVI176" s="119"/>
      <c r="IVJ176" s="119"/>
      <c r="IVK176" s="119"/>
      <c r="IVL176" s="119"/>
      <c r="IVM176" s="119"/>
      <c r="IVN176" s="119"/>
      <c r="IVO176" s="119"/>
      <c r="IVP176" s="119"/>
      <c r="IVQ176" s="119"/>
      <c r="IVR176" s="119"/>
      <c r="IVS176" s="119"/>
      <c r="IVT176" s="119"/>
      <c r="IVU176" s="119"/>
      <c r="IVV176" s="119"/>
      <c r="IVW176" s="119"/>
      <c r="IVX176" s="119"/>
      <c r="IVY176" s="119"/>
      <c r="IVZ176" s="119"/>
      <c r="IWA176" s="119"/>
      <c r="IWB176" s="119"/>
      <c r="IWC176" s="119"/>
      <c r="IWD176" s="119"/>
      <c r="IWE176" s="119"/>
      <c r="IWF176" s="119"/>
      <c r="IWG176" s="119"/>
      <c r="IWH176" s="119"/>
      <c r="IWI176" s="119"/>
      <c r="IWJ176" s="119"/>
      <c r="IWK176" s="119"/>
      <c r="IWL176" s="119"/>
      <c r="IWM176" s="119"/>
      <c r="IWN176" s="119"/>
      <c r="IWO176" s="119"/>
      <c r="IWP176" s="119"/>
      <c r="IWQ176" s="119"/>
      <c r="IWR176" s="119"/>
      <c r="IWS176" s="119"/>
      <c r="IWT176" s="119"/>
      <c r="IWU176" s="119"/>
      <c r="IWV176" s="119"/>
      <c r="IWW176" s="119"/>
      <c r="IWX176" s="119"/>
      <c r="IWY176" s="119"/>
      <c r="IWZ176" s="119"/>
      <c r="IXA176" s="119"/>
      <c r="IXB176" s="119"/>
      <c r="IXC176" s="119"/>
      <c r="IXD176" s="119"/>
      <c r="IXE176" s="119"/>
      <c r="IXF176" s="119"/>
      <c r="IXG176" s="119"/>
      <c r="IXH176" s="119"/>
      <c r="IXI176" s="119"/>
      <c r="IXJ176" s="119"/>
      <c r="IXK176" s="119"/>
      <c r="IXL176" s="119"/>
      <c r="IXM176" s="119"/>
      <c r="IXN176" s="119"/>
      <c r="IXO176" s="119"/>
      <c r="IXP176" s="119"/>
      <c r="IXQ176" s="119"/>
      <c r="IXR176" s="119"/>
      <c r="IXS176" s="119"/>
      <c r="IXT176" s="119"/>
      <c r="IXU176" s="119"/>
      <c r="IXV176" s="119"/>
      <c r="IXW176" s="119"/>
      <c r="IXX176" s="119"/>
      <c r="IXY176" s="119"/>
      <c r="IXZ176" s="119"/>
      <c r="IYA176" s="119"/>
      <c r="IYB176" s="119"/>
      <c r="IYC176" s="119"/>
      <c r="IYD176" s="119"/>
      <c r="IYE176" s="119"/>
      <c r="IYF176" s="119"/>
      <c r="IYG176" s="119"/>
      <c r="IYH176" s="119"/>
      <c r="IYI176" s="119"/>
      <c r="IYJ176" s="119"/>
      <c r="IYK176" s="119"/>
      <c r="IYL176" s="119"/>
      <c r="IYM176" s="119"/>
      <c r="IYN176" s="119"/>
      <c r="IYO176" s="119"/>
      <c r="IYP176" s="119"/>
      <c r="IYQ176" s="119"/>
      <c r="IYR176" s="119"/>
      <c r="IYS176" s="119"/>
      <c r="IYT176" s="119"/>
      <c r="IYU176" s="119"/>
      <c r="IYV176" s="119"/>
      <c r="IYW176" s="119"/>
      <c r="IYX176" s="119"/>
      <c r="IYY176" s="119"/>
      <c r="IYZ176" s="119"/>
      <c r="IZA176" s="119"/>
      <c r="IZB176" s="119"/>
      <c r="IZC176" s="119"/>
      <c r="IZD176" s="119"/>
      <c r="IZE176" s="119"/>
      <c r="IZF176" s="119"/>
      <c r="IZG176" s="119"/>
      <c r="IZH176" s="119"/>
      <c r="IZI176" s="119"/>
      <c r="IZJ176" s="119"/>
      <c r="IZK176" s="119"/>
      <c r="IZL176" s="119"/>
      <c r="IZM176" s="119"/>
      <c r="IZN176" s="119"/>
      <c r="IZO176" s="119"/>
      <c r="IZP176" s="119"/>
      <c r="IZQ176" s="119"/>
      <c r="IZR176" s="119"/>
      <c r="IZS176" s="119"/>
      <c r="IZT176" s="119"/>
      <c r="IZU176" s="119"/>
      <c r="IZV176" s="119"/>
      <c r="IZW176" s="119"/>
      <c r="IZX176" s="119"/>
      <c r="IZY176" s="119"/>
      <c r="IZZ176" s="119"/>
      <c r="JAA176" s="119"/>
      <c r="JAB176" s="119"/>
      <c r="JAC176" s="119"/>
      <c r="JAD176" s="119"/>
      <c r="JAE176" s="119"/>
      <c r="JAF176" s="119"/>
      <c r="JAG176" s="119"/>
      <c r="JAH176" s="119"/>
      <c r="JAI176" s="119"/>
      <c r="JAJ176" s="119"/>
      <c r="JAK176" s="119"/>
      <c r="JAL176" s="119"/>
      <c r="JAM176" s="119"/>
      <c r="JAN176" s="119"/>
      <c r="JAO176" s="119"/>
      <c r="JAP176" s="119"/>
      <c r="JAQ176" s="119"/>
      <c r="JAR176" s="119"/>
      <c r="JAS176" s="119"/>
      <c r="JAT176" s="119"/>
      <c r="JAU176" s="119"/>
      <c r="JAV176" s="119"/>
      <c r="JAW176" s="119"/>
      <c r="JAX176" s="119"/>
      <c r="JAY176" s="119"/>
      <c r="JAZ176" s="119"/>
      <c r="JBA176" s="119"/>
      <c r="JBB176" s="119"/>
      <c r="JBC176" s="119"/>
      <c r="JBD176" s="119"/>
      <c r="JBE176" s="119"/>
      <c r="JBF176" s="119"/>
      <c r="JBG176" s="119"/>
      <c r="JBH176" s="119"/>
      <c r="JBI176" s="119"/>
      <c r="JBJ176" s="119"/>
      <c r="JBK176" s="119"/>
      <c r="JBL176" s="119"/>
      <c r="JBM176" s="119"/>
      <c r="JBN176" s="119"/>
      <c r="JBO176" s="119"/>
      <c r="JBP176" s="119"/>
      <c r="JBQ176" s="119"/>
      <c r="JBR176" s="119"/>
      <c r="JBS176" s="119"/>
      <c r="JBT176" s="119"/>
      <c r="JBU176" s="119"/>
      <c r="JBV176" s="119"/>
      <c r="JBW176" s="119"/>
      <c r="JBX176" s="119"/>
      <c r="JBY176" s="119"/>
      <c r="JBZ176" s="119"/>
      <c r="JCA176" s="119"/>
      <c r="JCB176" s="119"/>
      <c r="JCC176" s="119"/>
      <c r="JCD176" s="119"/>
      <c r="JCE176" s="119"/>
      <c r="JCF176" s="119"/>
      <c r="JCG176" s="119"/>
      <c r="JCH176" s="119"/>
      <c r="JCI176" s="119"/>
      <c r="JCJ176" s="119"/>
      <c r="JCK176" s="119"/>
      <c r="JCL176" s="119"/>
      <c r="JCM176" s="119"/>
      <c r="JCN176" s="119"/>
      <c r="JCO176" s="119"/>
      <c r="JCP176" s="119"/>
      <c r="JCQ176" s="119"/>
      <c r="JCR176" s="119"/>
      <c r="JCS176" s="119"/>
      <c r="JCT176" s="119"/>
      <c r="JCU176" s="119"/>
      <c r="JCV176" s="119"/>
      <c r="JCW176" s="119"/>
      <c r="JCX176" s="119"/>
      <c r="JCY176" s="119"/>
      <c r="JCZ176" s="119"/>
      <c r="JDA176" s="119"/>
      <c r="JDB176" s="119"/>
      <c r="JDC176" s="119"/>
      <c r="JDD176" s="119"/>
      <c r="JDE176" s="119"/>
      <c r="JDF176" s="119"/>
      <c r="JDG176" s="119"/>
      <c r="JDH176" s="119"/>
      <c r="JDI176" s="119"/>
      <c r="JDJ176" s="119"/>
      <c r="JDK176" s="119"/>
      <c r="JDL176" s="119"/>
      <c r="JDM176" s="119"/>
      <c r="JDN176" s="119"/>
      <c r="JDO176" s="119"/>
      <c r="JDP176" s="119"/>
      <c r="JDQ176" s="119"/>
      <c r="JDR176" s="119"/>
      <c r="JDS176" s="119"/>
      <c r="JDT176" s="119"/>
      <c r="JDU176" s="119"/>
      <c r="JDV176" s="119"/>
      <c r="JDW176" s="119"/>
      <c r="JDX176" s="119"/>
      <c r="JDY176" s="119"/>
      <c r="JDZ176" s="119"/>
      <c r="JEA176" s="119"/>
      <c r="JEB176" s="119"/>
      <c r="JEC176" s="119"/>
      <c r="JED176" s="119"/>
      <c r="JEE176" s="119"/>
      <c r="JEF176" s="119"/>
      <c r="JEG176" s="119"/>
      <c r="JEH176" s="119"/>
      <c r="JEI176" s="119"/>
      <c r="JEJ176" s="119"/>
      <c r="JEK176" s="119"/>
      <c r="JEL176" s="119"/>
      <c r="JEM176" s="119"/>
      <c r="JEN176" s="119"/>
      <c r="JEO176" s="119"/>
      <c r="JEP176" s="119"/>
      <c r="JEQ176" s="119"/>
      <c r="JER176" s="119"/>
      <c r="JES176" s="119"/>
      <c r="JET176" s="119"/>
      <c r="JEU176" s="119"/>
      <c r="JEV176" s="119"/>
      <c r="JEW176" s="119"/>
      <c r="JEX176" s="119"/>
      <c r="JEY176" s="119"/>
      <c r="JEZ176" s="119"/>
      <c r="JFA176" s="119"/>
      <c r="JFB176" s="119"/>
      <c r="JFC176" s="119"/>
      <c r="JFD176" s="119"/>
      <c r="JFE176" s="119"/>
      <c r="JFF176" s="119"/>
      <c r="JFG176" s="119"/>
      <c r="JFH176" s="119"/>
      <c r="JFI176" s="119"/>
      <c r="JFJ176" s="119"/>
      <c r="JFK176" s="119"/>
      <c r="JFL176" s="119"/>
      <c r="JFM176" s="119"/>
      <c r="JFN176" s="119"/>
      <c r="JFO176" s="119"/>
      <c r="JFP176" s="119"/>
      <c r="JFQ176" s="119"/>
      <c r="JFR176" s="119"/>
      <c r="JFS176" s="119"/>
      <c r="JFT176" s="119"/>
      <c r="JFU176" s="119"/>
      <c r="JFV176" s="119"/>
      <c r="JFW176" s="119"/>
      <c r="JFX176" s="119"/>
      <c r="JFY176" s="119"/>
      <c r="JFZ176" s="119"/>
      <c r="JGA176" s="119"/>
      <c r="JGB176" s="119"/>
      <c r="JGC176" s="119"/>
      <c r="JGD176" s="119"/>
      <c r="JGE176" s="119"/>
      <c r="JGF176" s="119"/>
      <c r="JGG176" s="119"/>
      <c r="JGH176" s="119"/>
      <c r="JGI176" s="119"/>
      <c r="JGJ176" s="119"/>
      <c r="JGK176" s="119"/>
      <c r="JGL176" s="119"/>
      <c r="JGM176" s="119"/>
      <c r="JGN176" s="119"/>
      <c r="JGO176" s="119"/>
      <c r="JGP176" s="119"/>
      <c r="JGQ176" s="119"/>
      <c r="JGR176" s="119"/>
      <c r="JGS176" s="119"/>
      <c r="JGT176" s="119"/>
      <c r="JGU176" s="119"/>
      <c r="JGV176" s="119"/>
      <c r="JGW176" s="119"/>
      <c r="JGX176" s="119"/>
      <c r="JGY176" s="119"/>
      <c r="JGZ176" s="119"/>
      <c r="JHA176" s="119"/>
      <c r="JHB176" s="119"/>
      <c r="JHC176" s="119"/>
      <c r="JHD176" s="119"/>
      <c r="JHE176" s="119"/>
      <c r="JHF176" s="119"/>
      <c r="JHG176" s="119"/>
      <c r="JHH176" s="119"/>
      <c r="JHI176" s="119"/>
      <c r="JHJ176" s="119"/>
      <c r="JHK176" s="119"/>
      <c r="JHL176" s="119"/>
      <c r="JHM176" s="119"/>
      <c r="JHN176" s="119"/>
      <c r="JHO176" s="119"/>
      <c r="JHP176" s="119"/>
      <c r="JHQ176" s="119"/>
      <c r="JHR176" s="119"/>
      <c r="JHS176" s="119"/>
      <c r="JHT176" s="119"/>
      <c r="JHU176" s="119"/>
      <c r="JHV176" s="119"/>
      <c r="JHW176" s="119"/>
      <c r="JHX176" s="119"/>
      <c r="JHY176" s="119"/>
      <c r="JHZ176" s="119"/>
      <c r="JIA176" s="119"/>
      <c r="JIB176" s="119"/>
      <c r="JIC176" s="119"/>
      <c r="JID176" s="119"/>
      <c r="JIE176" s="119"/>
      <c r="JIF176" s="119"/>
      <c r="JIG176" s="119"/>
      <c r="JIH176" s="119"/>
      <c r="JII176" s="119"/>
      <c r="JIJ176" s="119"/>
      <c r="JIK176" s="119"/>
      <c r="JIL176" s="119"/>
      <c r="JIM176" s="119"/>
      <c r="JIN176" s="119"/>
      <c r="JIO176" s="119"/>
      <c r="JIP176" s="119"/>
      <c r="JIQ176" s="119"/>
      <c r="JIR176" s="119"/>
      <c r="JIS176" s="119"/>
      <c r="JIT176" s="119"/>
      <c r="JIU176" s="119"/>
      <c r="JIV176" s="119"/>
      <c r="JIW176" s="119"/>
      <c r="JIX176" s="119"/>
      <c r="JIY176" s="119"/>
      <c r="JIZ176" s="119"/>
      <c r="JJA176" s="119"/>
      <c r="JJB176" s="119"/>
      <c r="JJC176" s="119"/>
      <c r="JJD176" s="119"/>
      <c r="JJE176" s="119"/>
      <c r="JJF176" s="119"/>
      <c r="JJG176" s="119"/>
      <c r="JJH176" s="119"/>
      <c r="JJI176" s="119"/>
      <c r="JJJ176" s="119"/>
      <c r="JJK176" s="119"/>
      <c r="JJL176" s="119"/>
      <c r="JJM176" s="119"/>
      <c r="JJN176" s="119"/>
      <c r="JJO176" s="119"/>
      <c r="JJP176" s="119"/>
      <c r="JJQ176" s="119"/>
      <c r="JJR176" s="119"/>
      <c r="JJS176" s="119"/>
      <c r="JJT176" s="119"/>
      <c r="JJU176" s="119"/>
      <c r="JJV176" s="119"/>
      <c r="JJW176" s="119"/>
      <c r="JJX176" s="119"/>
      <c r="JJY176" s="119"/>
      <c r="JJZ176" s="119"/>
      <c r="JKA176" s="119"/>
      <c r="JKB176" s="119"/>
      <c r="JKC176" s="119"/>
      <c r="JKD176" s="119"/>
      <c r="JKE176" s="119"/>
      <c r="JKF176" s="119"/>
      <c r="JKG176" s="119"/>
      <c r="JKH176" s="119"/>
      <c r="JKI176" s="119"/>
      <c r="JKJ176" s="119"/>
      <c r="JKK176" s="119"/>
      <c r="JKL176" s="119"/>
      <c r="JKM176" s="119"/>
      <c r="JKN176" s="119"/>
      <c r="JKO176" s="119"/>
      <c r="JKP176" s="119"/>
      <c r="JKQ176" s="119"/>
      <c r="JKR176" s="119"/>
      <c r="JKS176" s="119"/>
      <c r="JKT176" s="119"/>
      <c r="JKU176" s="119"/>
      <c r="JKV176" s="119"/>
      <c r="JKW176" s="119"/>
      <c r="JKX176" s="119"/>
      <c r="JKY176" s="119"/>
      <c r="JKZ176" s="119"/>
      <c r="JLA176" s="119"/>
      <c r="JLB176" s="119"/>
      <c r="JLC176" s="119"/>
      <c r="JLD176" s="119"/>
      <c r="JLE176" s="119"/>
      <c r="JLF176" s="119"/>
      <c r="JLG176" s="119"/>
      <c r="JLH176" s="119"/>
      <c r="JLI176" s="119"/>
      <c r="JLJ176" s="119"/>
      <c r="JLK176" s="119"/>
      <c r="JLL176" s="119"/>
      <c r="JLM176" s="119"/>
      <c r="JLN176" s="119"/>
      <c r="JLO176" s="119"/>
      <c r="JLP176" s="119"/>
      <c r="JLQ176" s="119"/>
      <c r="JLR176" s="119"/>
      <c r="JLS176" s="119"/>
      <c r="JLT176" s="119"/>
      <c r="JLU176" s="119"/>
      <c r="JLV176" s="119"/>
      <c r="JLW176" s="119"/>
      <c r="JLX176" s="119"/>
      <c r="JLY176" s="119"/>
      <c r="JLZ176" s="119"/>
      <c r="JMA176" s="119"/>
      <c r="JMB176" s="119"/>
      <c r="JMC176" s="119"/>
      <c r="JMD176" s="119"/>
      <c r="JME176" s="119"/>
      <c r="JMF176" s="119"/>
      <c r="JMG176" s="119"/>
      <c r="JMH176" s="119"/>
      <c r="JMI176" s="119"/>
      <c r="JMJ176" s="119"/>
      <c r="JMK176" s="119"/>
      <c r="JML176" s="119"/>
      <c r="JMM176" s="119"/>
      <c r="JMN176" s="119"/>
      <c r="JMO176" s="119"/>
      <c r="JMP176" s="119"/>
      <c r="JMQ176" s="119"/>
      <c r="JMR176" s="119"/>
      <c r="JMS176" s="119"/>
      <c r="JMT176" s="119"/>
      <c r="JMU176" s="119"/>
      <c r="JMV176" s="119"/>
      <c r="JMW176" s="119"/>
      <c r="JMX176" s="119"/>
      <c r="JMY176" s="119"/>
      <c r="JMZ176" s="119"/>
      <c r="JNA176" s="119"/>
      <c r="JNB176" s="119"/>
      <c r="JNC176" s="119"/>
      <c r="JND176" s="119"/>
      <c r="JNE176" s="119"/>
      <c r="JNF176" s="119"/>
      <c r="JNG176" s="119"/>
      <c r="JNH176" s="119"/>
      <c r="JNI176" s="119"/>
      <c r="JNJ176" s="119"/>
      <c r="JNK176" s="119"/>
      <c r="JNL176" s="119"/>
      <c r="JNM176" s="119"/>
      <c r="JNN176" s="119"/>
      <c r="JNO176" s="119"/>
      <c r="JNP176" s="119"/>
      <c r="JNQ176" s="119"/>
      <c r="JNR176" s="119"/>
      <c r="JNS176" s="119"/>
      <c r="JNT176" s="119"/>
      <c r="JNU176" s="119"/>
      <c r="JNV176" s="119"/>
      <c r="JNW176" s="119"/>
      <c r="JNX176" s="119"/>
      <c r="JNY176" s="119"/>
      <c r="JNZ176" s="119"/>
      <c r="JOA176" s="119"/>
      <c r="JOB176" s="119"/>
      <c r="JOC176" s="119"/>
      <c r="JOD176" s="119"/>
      <c r="JOE176" s="119"/>
      <c r="JOF176" s="119"/>
      <c r="JOG176" s="119"/>
      <c r="JOH176" s="119"/>
      <c r="JOI176" s="119"/>
      <c r="JOJ176" s="119"/>
      <c r="JOK176" s="119"/>
      <c r="JOL176" s="119"/>
      <c r="JOM176" s="119"/>
      <c r="JON176" s="119"/>
      <c r="JOO176" s="119"/>
      <c r="JOP176" s="119"/>
      <c r="JOQ176" s="119"/>
      <c r="JOR176" s="119"/>
      <c r="JOS176" s="119"/>
      <c r="JOT176" s="119"/>
      <c r="JOU176" s="119"/>
      <c r="JOV176" s="119"/>
      <c r="JOW176" s="119"/>
      <c r="JOX176" s="119"/>
      <c r="JOY176" s="119"/>
      <c r="JOZ176" s="119"/>
      <c r="JPA176" s="119"/>
      <c r="JPB176" s="119"/>
      <c r="JPC176" s="119"/>
      <c r="JPD176" s="119"/>
      <c r="JPE176" s="119"/>
      <c r="JPF176" s="119"/>
      <c r="JPG176" s="119"/>
      <c r="JPH176" s="119"/>
      <c r="JPI176" s="119"/>
      <c r="JPJ176" s="119"/>
      <c r="JPK176" s="119"/>
      <c r="JPL176" s="119"/>
      <c r="JPM176" s="119"/>
      <c r="JPN176" s="119"/>
      <c r="JPO176" s="119"/>
      <c r="JPP176" s="119"/>
      <c r="JPQ176" s="119"/>
      <c r="JPR176" s="119"/>
      <c r="JPS176" s="119"/>
      <c r="JPT176" s="119"/>
      <c r="JPU176" s="119"/>
      <c r="JPV176" s="119"/>
      <c r="JPW176" s="119"/>
      <c r="JPX176" s="119"/>
      <c r="JPY176" s="119"/>
      <c r="JPZ176" s="119"/>
      <c r="JQA176" s="119"/>
      <c r="JQB176" s="119"/>
      <c r="JQC176" s="119"/>
      <c r="JQD176" s="119"/>
      <c r="JQE176" s="119"/>
      <c r="JQF176" s="119"/>
      <c r="JQG176" s="119"/>
      <c r="JQH176" s="119"/>
      <c r="JQI176" s="119"/>
      <c r="JQJ176" s="119"/>
      <c r="JQK176" s="119"/>
      <c r="JQL176" s="119"/>
      <c r="JQM176" s="119"/>
      <c r="JQN176" s="119"/>
      <c r="JQO176" s="119"/>
      <c r="JQP176" s="119"/>
      <c r="JQQ176" s="119"/>
      <c r="JQR176" s="119"/>
      <c r="JQS176" s="119"/>
      <c r="JQT176" s="119"/>
      <c r="JQU176" s="119"/>
      <c r="JQV176" s="119"/>
      <c r="JQW176" s="119"/>
      <c r="JQX176" s="119"/>
      <c r="JQY176" s="119"/>
      <c r="JQZ176" s="119"/>
      <c r="JRA176" s="119"/>
      <c r="JRB176" s="119"/>
      <c r="JRC176" s="119"/>
      <c r="JRD176" s="119"/>
      <c r="JRE176" s="119"/>
      <c r="JRF176" s="119"/>
      <c r="JRG176" s="119"/>
      <c r="JRH176" s="119"/>
      <c r="JRI176" s="119"/>
      <c r="JRJ176" s="119"/>
      <c r="JRK176" s="119"/>
      <c r="JRL176" s="119"/>
      <c r="JRM176" s="119"/>
      <c r="JRN176" s="119"/>
      <c r="JRO176" s="119"/>
      <c r="JRP176" s="119"/>
      <c r="JRQ176" s="119"/>
      <c r="JRR176" s="119"/>
      <c r="JRS176" s="119"/>
      <c r="JRT176" s="119"/>
      <c r="JRU176" s="119"/>
      <c r="JRV176" s="119"/>
      <c r="JRW176" s="119"/>
      <c r="JRX176" s="119"/>
      <c r="JRY176" s="119"/>
      <c r="JRZ176" s="119"/>
      <c r="JSA176" s="119"/>
      <c r="JSB176" s="119"/>
      <c r="JSC176" s="119"/>
      <c r="JSD176" s="119"/>
      <c r="JSE176" s="119"/>
      <c r="JSF176" s="119"/>
      <c r="JSG176" s="119"/>
      <c r="JSH176" s="119"/>
      <c r="JSI176" s="119"/>
      <c r="JSJ176" s="119"/>
      <c r="JSK176" s="119"/>
      <c r="JSL176" s="119"/>
      <c r="JSM176" s="119"/>
      <c r="JSN176" s="119"/>
      <c r="JSO176" s="119"/>
      <c r="JSP176" s="119"/>
      <c r="JSQ176" s="119"/>
      <c r="JSR176" s="119"/>
      <c r="JSS176" s="119"/>
      <c r="JST176" s="119"/>
      <c r="JSU176" s="119"/>
      <c r="JSV176" s="119"/>
      <c r="JSW176" s="119"/>
      <c r="JSX176" s="119"/>
      <c r="JSY176" s="119"/>
      <c r="JSZ176" s="119"/>
      <c r="JTA176" s="119"/>
      <c r="JTB176" s="119"/>
      <c r="JTC176" s="119"/>
      <c r="JTD176" s="119"/>
      <c r="JTE176" s="119"/>
      <c r="JTF176" s="119"/>
      <c r="JTG176" s="119"/>
      <c r="JTH176" s="119"/>
      <c r="JTI176" s="119"/>
      <c r="JTJ176" s="119"/>
      <c r="JTK176" s="119"/>
      <c r="JTL176" s="119"/>
      <c r="JTM176" s="119"/>
      <c r="JTN176" s="119"/>
      <c r="JTO176" s="119"/>
      <c r="JTP176" s="119"/>
      <c r="JTQ176" s="119"/>
      <c r="JTR176" s="119"/>
      <c r="JTS176" s="119"/>
      <c r="JTT176" s="119"/>
      <c r="JTU176" s="119"/>
      <c r="JTV176" s="119"/>
      <c r="JTW176" s="119"/>
      <c r="JTX176" s="119"/>
      <c r="JTY176" s="119"/>
      <c r="JTZ176" s="119"/>
      <c r="JUA176" s="119"/>
      <c r="JUB176" s="119"/>
      <c r="JUC176" s="119"/>
      <c r="JUD176" s="119"/>
      <c r="JUE176" s="119"/>
      <c r="JUF176" s="119"/>
      <c r="JUG176" s="119"/>
      <c r="JUH176" s="119"/>
      <c r="JUI176" s="119"/>
      <c r="JUJ176" s="119"/>
      <c r="JUK176" s="119"/>
      <c r="JUL176" s="119"/>
      <c r="JUM176" s="119"/>
      <c r="JUN176" s="119"/>
      <c r="JUO176" s="119"/>
      <c r="JUP176" s="119"/>
      <c r="JUQ176" s="119"/>
      <c r="JUR176" s="119"/>
      <c r="JUS176" s="119"/>
      <c r="JUT176" s="119"/>
      <c r="JUU176" s="119"/>
      <c r="JUV176" s="119"/>
      <c r="JUW176" s="119"/>
      <c r="JUX176" s="119"/>
      <c r="JUY176" s="119"/>
      <c r="JUZ176" s="119"/>
      <c r="JVA176" s="119"/>
      <c r="JVB176" s="119"/>
      <c r="JVC176" s="119"/>
      <c r="JVD176" s="119"/>
      <c r="JVE176" s="119"/>
      <c r="JVF176" s="119"/>
      <c r="JVG176" s="119"/>
      <c r="JVH176" s="119"/>
      <c r="JVI176" s="119"/>
      <c r="JVJ176" s="119"/>
      <c r="JVK176" s="119"/>
      <c r="JVL176" s="119"/>
      <c r="JVM176" s="119"/>
      <c r="JVN176" s="119"/>
      <c r="JVO176" s="119"/>
      <c r="JVP176" s="119"/>
      <c r="JVQ176" s="119"/>
      <c r="JVR176" s="119"/>
      <c r="JVS176" s="119"/>
      <c r="JVT176" s="119"/>
      <c r="JVU176" s="119"/>
      <c r="JVV176" s="119"/>
      <c r="JVW176" s="119"/>
      <c r="JVX176" s="119"/>
      <c r="JVY176" s="119"/>
      <c r="JVZ176" s="119"/>
      <c r="JWA176" s="119"/>
      <c r="JWB176" s="119"/>
      <c r="JWC176" s="119"/>
      <c r="JWD176" s="119"/>
      <c r="JWE176" s="119"/>
      <c r="JWF176" s="119"/>
      <c r="JWG176" s="119"/>
      <c r="JWH176" s="119"/>
      <c r="JWI176" s="119"/>
      <c r="JWJ176" s="119"/>
      <c r="JWK176" s="119"/>
      <c r="JWL176" s="119"/>
      <c r="JWM176" s="119"/>
      <c r="JWN176" s="119"/>
      <c r="JWO176" s="119"/>
      <c r="JWP176" s="119"/>
      <c r="JWQ176" s="119"/>
      <c r="JWR176" s="119"/>
      <c r="JWS176" s="119"/>
      <c r="JWT176" s="119"/>
      <c r="JWU176" s="119"/>
      <c r="JWV176" s="119"/>
      <c r="JWW176" s="119"/>
      <c r="JWX176" s="119"/>
      <c r="JWY176" s="119"/>
      <c r="JWZ176" s="119"/>
      <c r="JXA176" s="119"/>
      <c r="JXB176" s="119"/>
      <c r="JXC176" s="119"/>
      <c r="JXD176" s="119"/>
      <c r="JXE176" s="119"/>
      <c r="JXF176" s="119"/>
      <c r="JXG176" s="119"/>
      <c r="JXH176" s="119"/>
      <c r="JXI176" s="119"/>
      <c r="JXJ176" s="119"/>
      <c r="JXK176" s="119"/>
      <c r="JXL176" s="119"/>
      <c r="JXM176" s="119"/>
      <c r="JXN176" s="119"/>
      <c r="JXO176" s="119"/>
      <c r="JXP176" s="119"/>
      <c r="JXQ176" s="119"/>
      <c r="JXR176" s="119"/>
      <c r="JXS176" s="119"/>
      <c r="JXT176" s="119"/>
      <c r="JXU176" s="119"/>
      <c r="JXV176" s="119"/>
      <c r="JXW176" s="119"/>
      <c r="JXX176" s="119"/>
      <c r="JXY176" s="119"/>
      <c r="JXZ176" s="119"/>
      <c r="JYA176" s="119"/>
      <c r="JYB176" s="119"/>
      <c r="JYC176" s="119"/>
      <c r="JYD176" s="119"/>
      <c r="JYE176" s="119"/>
      <c r="JYF176" s="119"/>
      <c r="JYG176" s="119"/>
      <c r="JYH176" s="119"/>
      <c r="JYI176" s="119"/>
      <c r="JYJ176" s="119"/>
      <c r="JYK176" s="119"/>
      <c r="JYL176" s="119"/>
      <c r="JYM176" s="119"/>
      <c r="JYN176" s="119"/>
      <c r="JYO176" s="119"/>
      <c r="JYP176" s="119"/>
      <c r="JYQ176" s="119"/>
      <c r="JYR176" s="119"/>
      <c r="JYS176" s="119"/>
      <c r="JYT176" s="119"/>
      <c r="JYU176" s="119"/>
      <c r="JYV176" s="119"/>
      <c r="JYW176" s="119"/>
      <c r="JYX176" s="119"/>
      <c r="JYY176" s="119"/>
      <c r="JYZ176" s="119"/>
      <c r="JZA176" s="119"/>
      <c r="JZB176" s="119"/>
      <c r="JZC176" s="119"/>
      <c r="JZD176" s="119"/>
      <c r="JZE176" s="119"/>
      <c r="JZF176" s="119"/>
      <c r="JZG176" s="119"/>
      <c r="JZH176" s="119"/>
      <c r="JZI176" s="119"/>
      <c r="JZJ176" s="119"/>
      <c r="JZK176" s="119"/>
      <c r="JZL176" s="119"/>
      <c r="JZM176" s="119"/>
      <c r="JZN176" s="119"/>
      <c r="JZO176" s="119"/>
      <c r="JZP176" s="119"/>
      <c r="JZQ176" s="119"/>
      <c r="JZR176" s="119"/>
      <c r="JZS176" s="119"/>
      <c r="JZT176" s="119"/>
      <c r="JZU176" s="119"/>
      <c r="JZV176" s="119"/>
      <c r="JZW176" s="119"/>
      <c r="JZX176" s="119"/>
      <c r="JZY176" s="119"/>
      <c r="JZZ176" s="119"/>
      <c r="KAA176" s="119"/>
      <c r="KAB176" s="119"/>
      <c r="KAC176" s="119"/>
      <c r="KAD176" s="119"/>
      <c r="KAE176" s="119"/>
      <c r="KAF176" s="119"/>
      <c r="KAG176" s="119"/>
      <c r="KAH176" s="119"/>
      <c r="KAI176" s="119"/>
      <c r="KAJ176" s="119"/>
      <c r="KAK176" s="119"/>
      <c r="KAL176" s="119"/>
      <c r="KAM176" s="119"/>
      <c r="KAN176" s="119"/>
      <c r="KAO176" s="119"/>
      <c r="KAP176" s="119"/>
      <c r="KAQ176" s="119"/>
      <c r="KAR176" s="119"/>
      <c r="KAS176" s="119"/>
      <c r="KAT176" s="119"/>
      <c r="KAU176" s="119"/>
      <c r="KAV176" s="119"/>
      <c r="KAW176" s="119"/>
      <c r="KAX176" s="119"/>
      <c r="KAY176" s="119"/>
      <c r="KAZ176" s="119"/>
      <c r="KBA176" s="119"/>
      <c r="KBB176" s="119"/>
      <c r="KBC176" s="119"/>
      <c r="KBD176" s="119"/>
      <c r="KBE176" s="119"/>
      <c r="KBF176" s="119"/>
      <c r="KBG176" s="119"/>
      <c r="KBH176" s="119"/>
      <c r="KBI176" s="119"/>
      <c r="KBJ176" s="119"/>
      <c r="KBK176" s="119"/>
      <c r="KBL176" s="119"/>
      <c r="KBM176" s="119"/>
      <c r="KBN176" s="119"/>
      <c r="KBO176" s="119"/>
      <c r="KBP176" s="119"/>
      <c r="KBQ176" s="119"/>
      <c r="KBR176" s="119"/>
      <c r="KBS176" s="119"/>
      <c r="KBT176" s="119"/>
      <c r="KBU176" s="119"/>
      <c r="KBV176" s="119"/>
      <c r="KBW176" s="119"/>
      <c r="KBX176" s="119"/>
      <c r="KBY176" s="119"/>
      <c r="KBZ176" s="119"/>
      <c r="KCA176" s="119"/>
      <c r="KCB176" s="119"/>
      <c r="KCC176" s="119"/>
      <c r="KCD176" s="119"/>
      <c r="KCE176" s="119"/>
      <c r="KCF176" s="119"/>
      <c r="KCG176" s="119"/>
      <c r="KCH176" s="119"/>
      <c r="KCI176" s="119"/>
      <c r="KCJ176" s="119"/>
      <c r="KCK176" s="119"/>
      <c r="KCL176" s="119"/>
      <c r="KCM176" s="119"/>
      <c r="KCN176" s="119"/>
      <c r="KCO176" s="119"/>
      <c r="KCP176" s="119"/>
      <c r="KCQ176" s="119"/>
      <c r="KCR176" s="119"/>
      <c r="KCS176" s="119"/>
      <c r="KCT176" s="119"/>
      <c r="KCU176" s="119"/>
      <c r="KCV176" s="119"/>
      <c r="KCW176" s="119"/>
      <c r="KCX176" s="119"/>
      <c r="KCY176" s="119"/>
      <c r="KCZ176" s="119"/>
      <c r="KDA176" s="119"/>
      <c r="KDB176" s="119"/>
      <c r="KDC176" s="119"/>
      <c r="KDD176" s="119"/>
      <c r="KDE176" s="119"/>
      <c r="KDF176" s="119"/>
      <c r="KDG176" s="119"/>
      <c r="KDH176" s="119"/>
      <c r="KDI176" s="119"/>
      <c r="KDJ176" s="119"/>
      <c r="KDK176" s="119"/>
      <c r="KDL176" s="119"/>
      <c r="KDM176" s="119"/>
      <c r="KDN176" s="119"/>
      <c r="KDO176" s="119"/>
      <c r="KDP176" s="119"/>
      <c r="KDQ176" s="119"/>
      <c r="KDR176" s="119"/>
      <c r="KDS176" s="119"/>
      <c r="KDT176" s="119"/>
      <c r="KDU176" s="119"/>
      <c r="KDV176" s="119"/>
      <c r="KDW176" s="119"/>
      <c r="KDX176" s="119"/>
      <c r="KDY176" s="119"/>
      <c r="KDZ176" s="119"/>
      <c r="KEA176" s="119"/>
      <c r="KEB176" s="119"/>
      <c r="KEC176" s="119"/>
      <c r="KED176" s="119"/>
      <c r="KEE176" s="119"/>
      <c r="KEF176" s="119"/>
      <c r="KEG176" s="119"/>
      <c r="KEH176" s="119"/>
      <c r="KEI176" s="119"/>
      <c r="KEJ176" s="119"/>
      <c r="KEK176" s="119"/>
      <c r="KEL176" s="119"/>
      <c r="KEM176" s="119"/>
      <c r="KEN176" s="119"/>
      <c r="KEO176" s="119"/>
      <c r="KEP176" s="119"/>
      <c r="KEQ176" s="119"/>
      <c r="KER176" s="119"/>
      <c r="KES176" s="119"/>
      <c r="KET176" s="119"/>
      <c r="KEU176" s="119"/>
      <c r="KEV176" s="119"/>
      <c r="KEW176" s="119"/>
      <c r="KEX176" s="119"/>
      <c r="KEY176" s="119"/>
      <c r="KEZ176" s="119"/>
      <c r="KFA176" s="119"/>
      <c r="KFB176" s="119"/>
      <c r="KFC176" s="119"/>
      <c r="KFD176" s="119"/>
      <c r="KFE176" s="119"/>
      <c r="KFF176" s="119"/>
      <c r="KFG176" s="119"/>
      <c r="KFH176" s="119"/>
      <c r="KFI176" s="119"/>
      <c r="KFJ176" s="119"/>
      <c r="KFK176" s="119"/>
      <c r="KFL176" s="119"/>
      <c r="KFM176" s="119"/>
      <c r="KFN176" s="119"/>
      <c r="KFO176" s="119"/>
      <c r="KFP176" s="119"/>
      <c r="KFQ176" s="119"/>
      <c r="KFR176" s="119"/>
      <c r="KFS176" s="119"/>
      <c r="KFT176" s="119"/>
      <c r="KFU176" s="119"/>
      <c r="KFV176" s="119"/>
      <c r="KFW176" s="119"/>
      <c r="KFX176" s="119"/>
      <c r="KFY176" s="119"/>
      <c r="KFZ176" s="119"/>
      <c r="KGA176" s="119"/>
      <c r="KGB176" s="119"/>
      <c r="KGC176" s="119"/>
      <c r="KGD176" s="119"/>
      <c r="KGE176" s="119"/>
      <c r="KGF176" s="119"/>
      <c r="KGG176" s="119"/>
      <c r="KGH176" s="119"/>
      <c r="KGI176" s="119"/>
      <c r="KGJ176" s="119"/>
      <c r="KGK176" s="119"/>
      <c r="KGL176" s="119"/>
      <c r="KGM176" s="119"/>
      <c r="KGN176" s="119"/>
      <c r="KGO176" s="119"/>
      <c r="KGP176" s="119"/>
      <c r="KGQ176" s="119"/>
      <c r="KGR176" s="119"/>
      <c r="KGS176" s="119"/>
      <c r="KGT176" s="119"/>
      <c r="KGU176" s="119"/>
      <c r="KGV176" s="119"/>
      <c r="KGW176" s="119"/>
      <c r="KGX176" s="119"/>
      <c r="KGY176" s="119"/>
      <c r="KGZ176" s="119"/>
      <c r="KHA176" s="119"/>
      <c r="KHB176" s="119"/>
      <c r="KHC176" s="119"/>
      <c r="KHD176" s="119"/>
      <c r="KHE176" s="119"/>
      <c r="KHF176" s="119"/>
      <c r="KHG176" s="119"/>
      <c r="KHH176" s="119"/>
      <c r="KHI176" s="119"/>
      <c r="KHJ176" s="119"/>
      <c r="KHK176" s="119"/>
      <c r="KHL176" s="119"/>
      <c r="KHM176" s="119"/>
      <c r="KHN176" s="119"/>
      <c r="KHO176" s="119"/>
      <c r="KHP176" s="119"/>
      <c r="KHQ176" s="119"/>
      <c r="KHR176" s="119"/>
      <c r="KHS176" s="119"/>
      <c r="KHT176" s="119"/>
      <c r="KHU176" s="119"/>
      <c r="KHV176" s="119"/>
      <c r="KHW176" s="119"/>
      <c r="KHX176" s="119"/>
      <c r="KHY176" s="119"/>
      <c r="KHZ176" s="119"/>
      <c r="KIA176" s="119"/>
      <c r="KIB176" s="119"/>
      <c r="KIC176" s="119"/>
      <c r="KID176" s="119"/>
      <c r="KIE176" s="119"/>
      <c r="KIF176" s="119"/>
      <c r="KIG176" s="119"/>
      <c r="KIH176" s="119"/>
      <c r="KII176" s="119"/>
      <c r="KIJ176" s="119"/>
      <c r="KIK176" s="119"/>
      <c r="KIL176" s="119"/>
      <c r="KIM176" s="119"/>
      <c r="KIN176" s="119"/>
      <c r="KIO176" s="119"/>
      <c r="KIP176" s="119"/>
      <c r="KIQ176" s="119"/>
      <c r="KIR176" s="119"/>
      <c r="KIS176" s="119"/>
      <c r="KIT176" s="119"/>
      <c r="KIU176" s="119"/>
      <c r="KIV176" s="119"/>
      <c r="KIW176" s="119"/>
      <c r="KIX176" s="119"/>
      <c r="KIY176" s="119"/>
      <c r="KIZ176" s="119"/>
      <c r="KJA176" s="119"/>
      <c r="KJB176" s="119"/>
      <c r="KJC176" s="119"/>
      <c r="KJD176" s="119"/>
      <c r="KJE176" s="119"/>
      <c r="KJF176" s="119"/>
      <c r="KJG176" s="119"/>
      <c r="KJH176" s="119"/>
      <c r="KJI176" s="119"/>
      <c r="KJJ176" s="119"/>
      <c r="KJK176" s="119"/>
      <c r="KJL176" s="119"/>
      <c r="KJM176" s="119"/>
      <c r="KJN176" s="119"/>
      <c r="KJO176" s="119"/>
      <c r="KJP176" s="119"/>
      <c r="KJQ176" s="119"/>
      <c r="KJR176" s="119"/>
      <c r="KJS176" s="119"/>
      <c r="KJT176" s="119"/>
      <c r="KJU176" s="119"/>
      <c r="KJV176" s="119"/>
      <c r="KJW176" s="119"/>
      <c r="KJX176" s="119"/>
      <c r="KJY176" s="119"/>
      <c r="KJZ176" s="119"/>
      <c r="KKA176" s="119"/>
      <c r="KKB176" s="119"/>
      <c r="KKC176" s="119"/>
      <c r="KKD176" s="119"/>
      <c r="KKE176" s="119"/>
      <c r="KKF176" s="119"/>
      <c r="KKG176" s="119"/>
      <c r="KKH176" s="119"/>
      <c r="KKI176" s="119"/>
      <c r="KKJ176" s="119"/>
      <c r="KKK176" s="119"/>
      <c r="KKL176" s="119"/>
      <c r="KKM176" s="119"/>
      <c r="KKN176" s="119"/>
      <c r="KKO176" s="119"/>
      <c r="KKP176" s="119"/>
      <c r="KKQ176" s="119"/>
      <c r="KKR176" s="119"/>
      <c r="KKS176" s="119"/>
      <c r="KKT176" s="119"/>
      <c r="KKU176" s="119"/>
      <c r="KKV176" s="119"/>
      <c r="KKW176" s="119"/>
      <c r="KKX176" s="119"/>
      <c r="KKY176" s="119"/>
      <c r="KKZ176" s="119"/>
      <c r="KLA176" s="119"/>
      <c r="KLB176" s="119"/>
      <c r="KLC176" s="119"/>
      <c r="KLD176" s="119"/>
      <c r="KLE176" s="119"/>
      <c r="KLF176" s="119"/>
      <c r="KLG176" s="119"/>
      <c r="KLH176" s="119"/>
      <c r="KLI176" s="119"/>
      <c r="KLJ176" s="119"/>
      <c r="KLK176" s="119"/>
      <c r="KLL176" s="119"/>
      <c r="KLM176" s="119"/>
      <c r="KLN176" s="119"/>
      <c r="KLO176" s="119"/>
      <c r="KLP176" s="119"/>
      <c r="KLQ176" s="119"/>
      <c r="KLR176" s="119"/>
      <c r="KLS176" s="119"/>
      <c r="KLT176" s="119"/>
      <c r="KLU176" s="119"/>
      <c r="KLV176" s="119"/>
      <c r="KLW176" s="119"/>
      <c r="KLX176" s="119"/>
      <c r="KLY176" s="119"/>
      <c r="KLZ176" s="119"/>
      <c r="KMA176" s="119"/>
      <c r="KMB176" s="119"/>
      <c r="KMC176" s="119"/>
      <c r="KMD176" s="119"/>
      <c r="KME176" s="119"/>
      <c r="KMF176" s="119"/>
      <c r="KMG176" s="119"/>
      <c r="KMH176" s="119"/>
      <c r="KMI176" s="119"/>
      <c r="KMJ176" s="119"/>
      <c r="KMK176" s="119"/>
      <c r="KML176" s="119"/>
      <c r="KMM176" s="119"/>
      <c r="KMN176" s="119"/>
      <c r="KMO176" s="119"/>
      <c r="KMP176" s="119"/>
      <c r="KMQ176" s="119"/>
      <c r="KMR176" s="119"/>
      <c r="KMS176" s="119"/>
      <c r="KMT176" s="119"/>
      <c r="KMU176" s="119"/>
      <c r="KMV176" s="119"/>
      <c r="KMW176" s="119"/>
      <c r="KMX176" s="119"/>
      <c r="KMY176" s="119"/>
      <c r="KMZ176" s="119"/>
      <c r="KNA176" s="119"/>
      <c r="KNB176" s="119"/>
      <c r="KNC176" s="119"/>
      <c r="KND176" s="119"/>
      <c r="KNE176" s="119"/>
      <c r="KNF176" s="119"/>
      <c r="KNG176" s="119"/>
      <c r="KNH176" s="119"/>
      <c r="KNI176" s="119"/>
      <c r="KNJ176" s="119"/>
      <c r="KNK176" s="119"/>
      <c r="KNL176" s="119"/>
      <c r="KNM176" s="119"/>
      <c r="KNN176" s="119"/>
      <c r="KNO176" s="119"/>
      <c r="KNP176" s="119"/>
      <c r="KNQ176" s="119"/>
      <c r="KNR176" s="119"/>
      <c r="KNS176" s="119"/>
      <c r="KNT176" s="119"/>
      <c r="KNU176" s="119"/>
      <c r="KNV176" s="119"/>
      <c r="KNW176" s="119"/>
      <c r="KNX176" s="119"/>
      <c r="KNY176" s="119"/>
      <c r="KNZ176" s="119"/>
      <c r="KOA176" s="119"/>
      <c r="KOB176" s="119"/>
      <c r="KOC176" s="119"/>
      <c r="KOD176" s="119"/>
      <c r="KOE176" s="119"/>
      <c r="KOF176" s="119"/>
      <c r="KOG176" s="119"/>
      <c r="KOH176" s="119"/>
      <c r="KOI176" s="119"/>
      <c r="KOJ176" s="119"/>
      <c r="KOK176" s="119"/>
      <c r="KOL176" s="119"/>
      <c r="KOM176" s="119"/>
      <c r="KON176" s="119"/>
      <c r="KOO176" s="119"/>
      <c r="KOP176" s="119"/>
      <c r="KOQ176" s="119"/>
      <c r="KOR176" s="119"/>
      <c r="KOS176" s="119"/>
      <c r="KOT176" s="119"/>
      <c r="KOU176" s="119"/>
      <c r="KOV176" s="119"/>
      <c r="KOW176" s="119"/>
      <c r="KOX176" s="119"/>
      <c r="KOY176" s="119"/>
      <c r="KOZ176" s="119"/>
      <c r="KPA176" s="119"/>
      <c r="KPB176" s="119"/>
      <c r="KPC176" s="119"/>
      <c r="KPD176" s="119"/>
      <c r="KPE176" s="119"/>
      <c r="KPF176" s="119"/>
      <c r="KPG176" s="119"/>
      <c r="KPH176" s="119"/>
      <c r="KPI176" s="119"/>
      <c r="KPJ176" s="119"/>
      <c r="KPK176" s="119"/>
      <c r="KPL176" s="119"/>
      <c r="KPM176" s="119"/>
      <c r="KPN176" s="119"/>
      <c r="KPO176" s="119"/>
      <c r="KPP176" s="119"/>
      <c r="KPQ176" s="119"/>
      <c r="KPR176" s="119"/>
      <c r="KPS176" s="119"/>
      <c r="KPT176" s="119"/>
      <c r="KPU176" s="119"/>
      <c r="KPV176" s="119"/>
      <c r="KPW176" s="119"/>
      <c r="KPX176" s="119"/>
      <c r="KPY176" s="119"/>
      <c r="KPZ176" s="119"/>
      <c r="KQA176" s="119"/>
      <c r="KQB176" s="119"/>
      <c r="KQC176" s="119"/>
      <c r="KQD176" s="119"/>
      <c r="KQE176" s="119"/>
      <c r="KQF176" s="119"/>
      <c r="KQG176" s="119"/>
      <c r="KQH176" s="119"/>
      <c r="KQI176" s="119"/>
      <c r="KQJ176" s="119"/>
      <c r="KQK176" s="119"/>
      <c r="KQL176" s="119"/>
      <c r="KQM176" s="119"/>
      <c r="KQN176" s="119"/>
      <c r="KQO176" s="119"/>
      <c r="KQP176" s="119"/>
      <c r="KQQ176" s="119"/>
      <c r="KQR176" s="119"/>
      <c r="KQS176" s="119"/>
      <c r="KQT176" s="119"/>
      <c r="KQU176" s="119"/>
      <c r="KQV176" s="119"/>
      <c r="KQW176" s="119"/>
      <c r="KQX176" s="119"/>
      <c r="KQY176" s="119"/>
      <c r="KQZ176" s="119"/>
      <c r="KRA176" s="119"/>
      <c r="KRB176" s="119"/>
      <c r="KRC176" s="119"/>
      <c r="KRD176" s="119"/>
      <c r="KRE176" s="119"/>
      <c r="KRF176" s="119"/>
      <c r="KRG176" s="119"/>
      <c r="KRH176" s="119"/>
      <c r="KRI176" s="119"/>
      <c r="KRJ176" s="119"/>
      <c r="KRK176" s="119"/>
      <c r="KRL176" s="119"/>
      <c r="KRM176" s="119"/>
      <c r="KRN176" s="119"/>
      <c r="KRO176" s="119"/>
      <c r="KRP176" s="119"/>
      <c r="KRQ176" s="119"/>
      <c r="KRR176" s="119"/>
      <c r="KRS176" s="119"/>
      <c r="KRT176" s="119"/>
      <c r="KRU176" s="119"/>
      <c r="KRV176" s="119"/>
      <c r="KRW176" s="119"/>
      <c r="KRX176" s="119"/>
      <c r="KRY176" s="119"/>
      <c r="KRZ176" s="119"/>
      <c r="KSA176" s="119"/>
      <c r="KSB176" s="119"/>
      <c r="KSC176" s="119"/>
      <c r="KSD176" s="119"/>
      <c r="KSE176" s="119"/>
      <c r="KSF176" s="119"/>
      <c r="KSG176" s="119"/>
      <c r="KSH176" s="119"/>
      <c r="KSI176" s="119"/>
      <c r="KSJ176" s="119"/>
      <c r="KSK176" s="119"/>
      <c r="KSL176" s="119"/>
      <c r="KSM176" s="119"/>
      <c r="KSN176" s="119"/>
      <c r="KSO176" s="119"/>
      <c r="KSP176" s="119"/>
      <c r="KSQ176" s="119"/>
      <c r="KSR176" s="119"/>
      <c r="KSS176" s="119"/>
      <c r="KST176" s="119"/>
      <c r="KSU176" s="119"/>
      <c r="KSV176" s="119"/>
      <c r="KSW176" s="119"/>
      <c r="KSX176" s="119"/>
      <c r="KSY176" s="119"/>
      <c r="KSZ176" s="119"/>
      <c r="KTA176" s="119"/>
      <c r="KTB176" s="119"/>
      <c r="KTC176" s="119"/>
      <c r="KTD176" s="119"/>
      <c r="KTE176" s="119"/>
      <c r="KTF176" s="119"/>
      <c r="KTG176" s="119"/>
      <c r="KTH176" s="119"/>
      <c r="KTI176" s="119"/>
      <c r="KTJ176" s="119"/>
      <c r="KTK176" s="119"/>
      <c r="KTL176" s="119"/>
      <c r="KTM176" s="119"/>
      <c r="KTN176" s="119"/>
      <c r="KTO176" s="119"/>
      <c r="KTP176" s="119"/>
      <c r="KTQ176" s="119"/>
      <c r="KTR176" s="119"/>
      <c r="KTS176" s="119"/>
      <c r="KTT176" s="119"/>
      <c r="KTU176" s="119"/>
      <c r="KTV176" s="119"/>
      <c r="KTW176" s="119"/>
      <c r="KTX176" s="119"/>
      <c r="KTY176" s="119"/>
      <c r="KTZ176" s="119"/>
      <c r="KUA176" s="119"/>
      <c r="KUB176" s="119"/>
      <c r="KUC176" s="119"/>
      <c r="KUD176" s="119"/>
      <c r="KUE176" s="119"/>
      <c r="KUF176" s="119"/>
      <c r="KUG176" s="119"/>
      <c r="KUH176" s="119"/>
      <c r="KUI176" s="119"/>
      <c r="KUJ176" s="119"/>
      <c r="KUK176" s="119"/>
      <c r="KUL176" s="119"/>
      <c r="KUM176" s="119"/>
      <c r="KUN176" s="119"/>
      <c r="KUO176" s="119"/>
      <c r="KUP176" s="119"/>
      <c r="KUQ176" s="119"/>
      <c r="KUR176" s="119"/>
      <c r="KUS176" s="119"/>
      <c r="KUT176" s="119"/>
      <c r="KUU176" s="119"/>
      <c r="KUV176" s="119"/>
      <c r="KUW176" s="119"/>
      <c r="KUX176" s="119"/>
      <c r="KUY176" s="119"/>
      <c r="KUZ176" s="119"/>
      <c r="KVA176" s="119"/>
      <c r="KVB176" s="119"/>
      <c r="KVC176" s="119"/>
      <c r="KVD176" s="119"/>
      <c r="KVE176" s="119"/>
      <c r="KVF176" s="119"/>
      <c r="KVG176" s="119"/>
      <c r="KVH176" s="119"/>
      <c r="KVI176" s="119"/>
      <c r="KVJ176" s="119"/>
      <c r="KVK176" s="119"/>
      <c r="KVL176" s="119"/>
      <c r="KVM176" s="119"/>
      <c r="KVN176" s="119"/>
      <c r="KVO176" s="119"/>
      <c r="KVP176" s="119"/>
      <c r="KVQ176" s="119"/>
      <c r="KVR176" s="119"/>
      <c r="KVS176" s="119"/>
      <c r="KVT176" s="119"/>
      <c r="KVU176" s="119"/>
      <c r="KVV176" s="119"/>
      <c r="KVW176" s="119"/>
      <c r="KVX176" s="119"/>
      <c r="KVY176" s="119"/>
      <c r="KVZ176" s="119"/>
      <c r="KWA176" s="119"/>
      <c r="KWB176" s="119"/>
      <c r="KWC176" s="119"/>
      <c r="KWD176" s="119"/>
      <c r="KWE176" s="119"/>
      <c r="KWF176" s="119"/>
      <c r="KWG176" s="119"/>
      <c r="KWH176" s="119"/>
      <c r="KWI176" s="119"/>
      <c r="KWJ176" s="119"/>
      <c r="KWK176" s="119"/>
      <c r="KWL176" s="119"/>
      <c r="KWM176" s="119"/>
      <c r="KWN176" s="119"/>
      <c r="KWO176" s="119"/>
      <c r="KWP176" s="119"/>
      <c r="KWQ176" s="119"/>
      <c r="KWR176" s="119"/>
      <c r="KWS176" s="119"/>
      <c r="KWT176" s="119"/>
      <c r="KWU176" s="119"/>
      <c r="KWV176" s="119"/>
      <c r="KWW176" s="119"/>
      <c r="KWX176" s="119"/>
      <c r="KWY176" s="119"/>
      <c r="KWZ176" s="119"/>
      <c r="KXA176" s="119"/>
      <c r="KXB176" s="119"/>
      <c r="KXC176" s="119"/>
      <c r="KXD176" s="119"/>
      <c r="KXE176" s="119"/>
      <c r="KXF176" s="119"/>
      <c r="KXG176" s="119"/>
      <c r="KXH176" s="119"/>
      <c r="KXI176" s="119"/>
      <c r="KXJ176" s="119"/>
      <c r="KXK176" s="119"/>
      <c r="KXL176" s="119"/>
      <c r="KXM176" s="119"/>
      <c r="KXN176" s="119"/>
      <c r="KXO176" s="119"/>
      <c r="KXP176" s="119"/>
      <c r="KXQ176" s="119"/>
      <c r="KXR176" s="119"/>
      <c r="KXS176" s="119"/>
      <c r="KXT176" s="119"/>
      <c r="KXU176" s="119"/>
      <c r="KXV176" s="119"/>
      <c r="KXW176" s="119"/>
      <c r="KXX176" s="119"/>
      <c r="KXY176" s="119"/>
      <c r="KXZ176" s="119"/>
      <c r="KYA176" s="119"/>
      <c r="KYB176" s="119"/>
      <c r="KYC176" s="119"/>
      <c r="KYD176" s="119"/>
      <c r="KYE176" s="119"/>
      <c r="KYF176" s="119"/>
      <c r="KYG176" s="119"/>
      <c r="KYH176" s="119"/>
      <c r="KYI176" s="119"/>
      <c r="KYJ176" s="119"/>
      <c r="KYK176" s="119"/>
      <c r="KYL176" s="119"/>
      <c r="KYM176" s="119"/>
      <c r="KYN176" s="119"/>
      <c r="KYO176" s="119"/>
      <c r="KYP176" s="119"/>
      <c r="KYQ176" s="119"/>
      <c r="KYR176" s="119"/>
      <c r="KYS176" s="119"/>
      <c r="KYT176" s="119"/>
      <c r="KYU176" s="119"/>
      <c r="KYV176" s="119"/>
      <c r="KYW176" s="119"/>
      <c r="KYX176" s="119"/>
      <c r="KYY176" s="119"/>
      <c r="KYZ176" s="119"/>
      <c r="KZA176" s="119"/>
      <c r="KZB176" s="119"/>
      <c r="KZC176" s="119"/>
      <c r="KZD176" s="119"/>
      <c r="KZE176" s="119"/>
      <c r="KZF176" s="119"/>
      <c r="KZG176" s="119"/>
      <c r="KZH176" s="119"/>
      <c r="KZI176" s="119"/>
      <c r="KZJ176" s="119"/>
      <c r="KZK176" s="119"/>
      <c r="KZL176" s="119"/>
      <c r="KZM176" s="119"/>
      <c r="KZN176" s="119"/>
      <c r="KZO176" s="119"/>
      <c r="KZP176" s="119"/>
      <c r="KZQ176" s="119"/>
      <c r="KZR176" s="119"/>
      <c r="KZS176" s="119"/>
      <c r="KZT176" s="119"/>
      <c r="KZU176" s="119"/>
      <c r="KZV176" s="119"/>
      <c r="KZW176" s="119"/>
      <c r="KZX176" s="119"/>
      <c r="KZY176" s="119"/>
      <c r="KZZ176" s="119"/>
      <c r="LAA176" s="119"/>
      <c r="LAB176" s="119"/>
      <c r="LAC176" s="119"/>
      <c r="LAD176" s="119"/>
      <c r="LAE176" s="119"/>
      <c r="LAF176" s="119"/>
      <c r="LAG176" s="119"/>
      <c r="LAH176" s="119"/>
      <c r="LAI176" s="119"/>
      <c r="LAJ176" s="119"/>
      <c r="LAK176" s="119"/>
      <c r="LAL176" s="119"/>
      <c r="LAM176" s="119"/>
      <c r="LAN176" s="119"/>
      <c r="LAO176" s="119"/>
      <c r="LAP176" s="119"/>
      <c r="LAQ176" s="119"/>
      <c r="LAR176" s="119"/>
      <c r="LAS176" s="119"/>
      <c r="LAT176" s="119"/>
      <c r="LAU176" s="119"/>
      <c r="LAV176" s="119"/>
      <c r="LAW176" s="119"/>
      <c r="LAX176" s="119"/>
      <c r="LAY176" s="119"/>
      <c r="LAZ176" s="119"/>
      <c r="LBA176" s="119"/>
      <c r="LBB176" s="119"/>
      <c r="LBC176" s="119"/>
      <c r="LBD176" s="119"/>
      <c r="LBE176" s="119"/>
      <c r="LBF176" s="119"/>
      <c r="LBG176" s="119"/>
      <c r="LBH176" s="119"/>
      <c r="LBI176" s="119"/>
      <c r="LBJ176" s="119"/>
      <c r="LBK176" s="119"/>
      <c r="LBL176" s="119"/>
      <c r="LBM176" s="119"/>
      <c r="LBN176" s="119"/>
      <c r="LBO176" s="119"/>
      <c r="LBP176" s="119"/>
      <c r="LBQ176" s="119"/>
      <c r="LBR176" s="119"/>
      <c r="LBS176" s="119"/>
      <c r="LBT176" s="119"/>
      <c r="LBU176" s="119"/>
      <c r="LBV176" s="119"/>
      <c r="LBW176" s="119"/>
      <c r="LBX176" s="119"/>
      <c r="LBY176" s="119"/>
      <c r="LBZ176" s="119"/>
      <c r="LCA176" s="119"/>
      <c r="LCB176" s="119"/>
      <c r="LCC176" s="119"/>
      <c r="LCD176" s="119"/>
      <c r="LCE176" s="119"/>
      <c r="LCF176" s="119"/>
      <c r="LCG176" s="119"/>
      <c r="LCH176" s="119"/>
      <c r="LCI176" s="119"/>
      <c r="LCJ176" s="119"/>
      <c r="LCK176" s="119"/>
      <c r="LCL176" s="119"/>
      <c r="LCM176" s="119"/>
      <c r="LCN176" s="119"/>
      <c r="LCO176" s="119"/>
      <c r="LCP176" s="119"/>
      <c r="LCQ176" s="119"/>
      <c r="LCR176" s="119"/>
      <c r="LCS176" s="119"/>
      <c r="LCT176" s="119"/>
      <c r="LCU176" s="119"/>
      <c r="LCV176" s="119"/>
      <c r="LCW176" s="119"/>
      <c r="LCX176" s="119"/>
      <c r="LCY176" s="119"/>
      <c r="LCZ176" s="119"/>
      <c r="LDA176" s="119"/>
      <c r="LDB176" s="119"/>
      <c r="LDC176" s="119"/>
      <c r="LDD176" s="119"/>
      <c r="LDE176" s="119"/>
      <c r="LDF176" s="119"/>
      <c r="LDG176" s="119"/>
      <c r="LDH176" s="119"/>
      <c r="LDI176" s="119"/>
      <c r="LDJ176" s="119"/>
      <c r="LDK176" s="119"/>
      <c r="LDL176" s="119"/>
      <c r="LDM176" s="119"/>
      <c r="LDN176" s="119"/>
      <c r="LDO176" s="119"/>
      <c r="LDP176" s="119"/>
      <c r="LDQ176" s="119"/>
      <c r="LDR176" s="119"/>
      <c r="LDS176" s="119"/>
      <c r="LDT176" s="119"/>
      <c r="LDU176" s="119"/>
      <c r="LDV176" s="119"/>
      <c r="LDW176" s="119"/>
      <c r="LDX176" s="119"/>
      <c r="LDY176" s="119"/>
      <c r="LDZ176" s="119"/>
      <c r="LEA176" s="119"/>
      <c r="LEB176" s="119"/>
      <c r="LEC176" s="119"/>
      <c r="LED176" s="119"/>
      <c r="LEE176" s="119"/>
      <c r="LEF176" s="119"/>
      <c r="LEG176" s="119"/>
      <c r="LEH176" s="119"/>
      <c r="LEI176" s="119"/>
      <c r="LEJ176" s="119"/>
      <c r="LEK176" s="119"/>
      <c r="LEL176" s="119"/>
      <c r="LEM176" s="119"/>
      <c r="LEN176" s="119"/>
      <c r="LEO176" s="119"/>
      <c r="LEP176" s="119"/>
      <c r="LEQ176" s="119"/>
      <c r="LER176" s="119"/>
      <c r="LES176" s="119"/>
      <c r="LET176" s="119"/>
      <c r="LEU176" s="119"/>
      <c r="LEV176" s="119"/>
      <c r="LEW176" s="119"/>
      <c r="LEX176" s="119"/>
      <c r="LEY176" s="119"/>
      <c r="LEZ176" s="119"/>
      <c r="LFA176" s="119"/>
      <c r="LFB176" s="119"/>
      <c r="LFC176" s="119"/>
      <c r="LFD176" s="119"/>
      <c r="LFE176" s="119"/>
      <c r="LFF176" s="119"/>
      <c r="LFG176" s="119"/>
      <c r="LFH176" s="119"/>
      <c r="LFI176" s="119"/>
      <c r="LFJ176" s="119"/>
      <c r="LFK176" s="119"/>
      <c r="LFL176" s="119"/>
      <c r="LFM176" s="119"/>
      <c r="LFN176" s="119"/>
      <c r="LFO176" s="119"/>
      <c r="LFP176" s="119"/>
      <c r="LFQ176" s="119"/>
      <c r="LFR176" s="119"/>
      <c r="LFS176" s="119"/>
      <c r="LFT176" s="119"/>
      <c r="LFU176" s="119"/>
      <c r="LFV176" s="119"/>
      <c r="LFW176" s="119"/>
      <c r="LFX176" s="119"/>
      <c r="LFY176" s="119"/>
      <c r="LFZ176" s="119"/>
      <c r="LGA176" s="119"/>
      <c r="LGB176" s="119"/>
      <c r="LGC176" s="119"/>
      <c r="LGD176" s="119"/>
      <c r="LGE176" s="119"/>
      <c r="LGF176" s="119"/>
      <c r="LGG176" s="119"/>
      <c r="LGH176" s="119"/>
      <c r="LGI176" s="119"/>
      <c r="LGJ176" s="119"/>
      <c r="LGK176" s="119"/>
      <c r="LGL176" s="119"/>
      <c r="LGM176" s="119"/>
      <c r="LGN176" s="119"/>
      <c r="LGO176" s="119"/>
      <c r="LGP176" s="119"/>
      <c r="LGQ176" s="119"/>
      <c r="LGR176" s="119"/>
      <c r="LGS176" s="119"/>
      <c r="LGT176" s="119"/>
      <c r="LGU176" s="119"/>
      <c r="LGV176" s="119"/>
      <c r="LGW176" s="119"/>
      <c r="LGX176" s="119"/>
      <c r="LGY176" s="119"/>
      <c r="LGZ176" s="119"/>
      <c r="LHA176" s="119"/>
      <c r="LHB176" s="119"/>
      <c r="LHC176" s="119"/>
      <c r="LHD176" s="119"/>
      <c r="LHE176" s="119"/>
      <c r="LHF176" s="119"/>
      <c r="LHG176" s="119"/>
      <c r="LHH176" s="119"/>
      <c r="LHI176" s="119"/>
      <c r="LHJ176" s="119"/>
      <c r="LHK176" s="119"/>
      <c r="LHL176" s="119"/>
      <c r="LHM176" s="119"/>
      <c r="LHN176" s="119"/>
      <c r="LHO176" s="119"/>
      <c r="LHP176" s="119"/>
      <c r="LHQ176" s="119"/>
      <c r="LHR176" s="119"/>
      <c r="LHS176" s="119"/>
      <c r="LHT176" s="119"/>
      <c r="LHU176" s="119"/>
      <c r="LHV176" s="119"/>
      <c r="LHW176" s="119"/>
      <c r="LHX176" s="119"/>
      <c r="LHY176" s="119"/>
      <c r="LHZ176" s="119"/>
      <c r="LIA176" s="119"/>
      <c r="LIB176" s="119"/>
      <c r="LIC176" s="119"/>
      <c r="LID176" s="119"/>
      <c r="LIE176" s="119"/>
      <c r="LIF176" s="119"/>
      <c r="LIG176" s="119"/>
      <c r="LIH176" s="119"/>
      <c r="LII176" s="119"/>
      <c r="LIJ176" s="119"/>
      <c r="LIK176" s="119"/>
      <c r="LIL176" s="119"/>
      <c r="LIM176" s="119"/>
      <c r="LIN176" s="119"/>
      <c r="LIO176" s="119"/>
      <c r="LIP176" s="119"/>
      <c r="LIQ176" s="119"/>
      <c r="LIR176" s="119"/>
      <c r="LIS176" s="119"/>
      <c r="LIT176" s="119"/>
      <c r="LIU176" s="119"/>
      <c r="LIV176" s="119"/>
      <c r="LIW176" s="119"/>
      <c r="LIX176" s="119"/>
      <c r="LIY176" s="119"/>
      <c r="LIZ176" s="119"/>
      <c r="LJA176" s="119"/>
      <c r="LJB176" s="119"/>
      <c r="LJC176" s="119"/>
      <c r="LJD176" s="119"/>
      <c r="LJE176" s="119"/>
      <c r="LJF176" s="119"/>
      <c r="LJG176" s="119"/>
      <c r="LJH176" s="119"/>
      <c r="LJI176" s="119"/>
      <c r="LJJ176" s="119"/>
      <c r="LJK176" s="119"/>
      <c r="LJL176" s="119"/>
      <c r="LJM176" s="119"/>
      <c r="LJN176" s="119"/>
      <c r="LJO176" s="119"/>
      <c r="LJP176" s="119"/>
      <c r="LJQ176" s="119"/>
      <c r="LJR176" s="119"/>
      <c r="LJS176" s="119"/>
      <c r="LJT176" s="119"/>
      <c r="LJU176" s="119"/>
      <c r="LJV176" s="119"/>
      <c r="LJW176" s="119"/>
      <c r="LJX176" s="119"/>
      <c r="LJY176" s="119"/>
      <c r="LJZ176" s="119"/>
      <c r="LKA176" s="119"/>
      <c r="LKB176" s="119"/>
      <c r="LKC176" s="119"/>
      <c r="LKD176" s="119"/>
      <c r="LKE176" s="119"/>
      <c r="LKF176" s="119"/>
      <c r="LKG176" s="119"/>
      <c r="LKH176" s="119"/>
      <c r="LKI176" s="119"/>
      <c r="LKJ176" s="119"/>
      <c r="LKK176" s="119"/>
      <c r="LKL176" s="119"/>
      <c r="LKM176" s="119"/>
      <c r="LKN176" s="119"/>
      <c r="LKO176" s="119"/>
      <c r="LKP176" s="119"/>
      <c r="LKQ176" s="119"/>
      <c r="LKR176" s="119"/>
      <c r="LKS176" s="119"/>
      <c r="LKT176" s="119"/>
      <c r="LKU176" s="119"/>
      <c r="LKV176" s="119"/>
      <c r="LKW176" s="119"/>
      <c r="LKX176" s="119"/>
      <c r="LKY176" s="119"/>
      <c r="LKZ176" s="119"/>
      <c r="LLA176" s="119"/>
      <c r="LLB176" s="119"/>
      <c r="LLC176" s="119"/>
      <c r="LLD176" s="119"/>
      <c r="LLE176" s="119"/>
      <c r="LLF176" s="119"/>
      <c r="LLG176" s="119"/>
      <c r="LLH176" s="119"/>
      <c r="LLI176" s="119"/>
      <c r="LLJ176" s="119"/>
      <c r="LLK176" s="119"/>
      <c r="LLL176" s="119"/>
      <c r="LLM176" s="119"/>
      <c r="LLN176" s="119"/>
      <c r="LLO176" s="119"/>
      <c r="LLP176" s="119"/>
      <c r="LLQ176" s="119"/>
      <c r="LLR176" s="119"/>
      <c r="LLS176" s="119"/>
      <c r="LLT176" s="119"/>
      <c r="LLU176" s="119"/>
      <c r="LLV176" s="119"/>
      <c r="LLW176" s="119"/>
      <c r="LLX176" s="119"/>
      <c r="LLY176" s="119"/>
      <c r="LLZ176" s="119"/>
      <c r="LMA176" s="119"/>
      <c r="LMB176" s="119"/>
      <c r="LMC176" s="119"/>
      <c r="LMD176" s="119"/>
      <c r="LME176" s="119"/>
      <c r="LMF176" s="119"/>
      <c r="LMG176" s="119"/>
      <c r="LMH176" s="119"/>
      <c r="LMI176" s="119"/>
      <c r="LMJ176" s="119"/>
      <c r="LMK176" s="119"/>
      <c r="LML176" s="119"/>
      <c r="LMM176" s="119"/>
      <c r="LMN176" s="119"/>
      <c r="LMO176" s="119"/>
      <c r="LMP176" s="119"/>
      <c r="LMQ176" s="119"/>
      <c r="LMR176" s="119"/>
      <c r="LMS176" s="119"/>
      <c r="LMT176" s="119"/>
      <c r="LMU176" s="119"/>
      <c r="LMV176" s="119"/>
      <c r="LMW176" s="119"/>
      <c r="LMX176" s="119"/>
      <c r="LMY176" s="119"/>
      <c r="LMZ176" s="119"/>
      <c r="LNA176" s="119"/>
      <c r="LNB176" s="119"/>
      <c r="LNC176" s="119"/>
      <c r="LND176" s="119"/>
      <c r="LNE176" s="119"/>
      <c r="LNF176" s="119"/>
      <c r="LNG176" s="119"/>
      <c r="LNH176" s="119"/>
      <c r="LNI176" s="119"/>
      <c r="LNJ176" s="119"/>
      <c r="LNK176" s="119"/>
      <c r="LNL176" s="119"/>
      <c r="LNM176" s="119"/>
      <c r="LNN176" s="119"/>
      <c r="LNO176" s="119"/>
      <c r="LNP176" s="119"/>
      <c r="LNQ176" s="119"/>
      <c r="LNR176" s="119"/>
      <c r="LNS176" s="119"/>
      <c r="LNT176" s="119"/>
      <c r="LNU176" s="119"/>
      <c r="LNV176" s="119"/>
      <c r="LNW176" s="119"/>
      <c r="LNX176" s="119"/>
      <c r="LNY176" s="119"/>
      <c r="LNZ176" s="119"/>
      <c r="LOA176" s="119"/>
      <c r="LOB176" s="119"/>
      <c r="LOC176" s="119"/>
      <c r="LOD176" s="119"/>
      <c r="LOE176" s="119"/>
      <c r="LOF176" s="119"/>
      <c r="LOG176" s="119"/>
      <c r="LOH176" s="119"/>
      <c r="LOI176" s="119"/>
      <c r="LOJ176" s="119"/>
      <c r="LOK176" s="119"/>
      <c r="LOL176" s="119"/>
      <c r="LOM176" s="119"/>
      <c r="LON176" s="119"/>
      <c r="LOO176" s="119"/>
      <c r="LOP176" s="119"/>
      <c r="LOQ176" s="119"/>
      <c r="LOR176" s="119"/>
      <c r="LOS176" s="119"/>
      <c r="LOT176" s="119"/>
      <c r="LOU176" s="119"/>
      <c r="LOV176" s="119"/>
      <c r="LOW176" s="119"/>
      <c r="LOX176" s="119"/>
      <c r="LOY176" s="119"/>
      <c r="LOZ176" s="119"/>
      <c r="LPA176" s="119"/>
      <c r="LPB176" s="119"/>
      <c r="LPC176" s="119"/>
      <c r="LPD176" s="119"/>
      <c r="LPE176" s="119"/>
      <c r="LPF176" s="119"/>
      <c r="LPG176" s="119"/>
      <c r="LPH176" s="119"/>
      <c r="LPI176" s="119"/>
      <c r="LPJ176" s="119"/>
      <c r="LPK176" s="119"/>
      <c r="LPL176" s="119"/>
      <c r="LPM176" s="119"/>
      <c r="LPN176" s="119"/>
      <c r="LPO176" s="119"/>
      <c r="LPP176" s="119"/>
      <c r="LPQ176" s="119"/>
      <c r="LPR176" s="119"/>
      <c r="LPS176" s="119"/>
      <c r="LPT176" s="119"/>
      <c r="LPU176" s="119"/>
      <c r="LPV176" s="119"/>
      <c r="LPW176" s="119"/>
      <c r="LPX176" s="119"/>
      <c r="LPY176" s="119"/>
      <c r="LPZ176" s="119"/>
      <c r="LQA176" s="119"/>
      <c r="LQB176" s="119"/>
      <c r="LQC176" s="119"/>
      <c r="LQD176" s="119"/>
      <c r="LQE176" s="119"/>
      <c r="LQF176" s="119"/>
      <c r="LQG176" s="119"/>
      <c r="LQH176" s="119"/>
      <c r="LQI176" s="119"/>
      <c r="LQJ176" s="119"/>
      <c r="LQK176" s="119"/>
      <c r="LQL176" s="119"/>
      <c r="LQM176" s="119"/>
      <c r="LQN176" s="119"/>
      <c r="LQO176" s="119"/>
      <c r="LQP176" s="119"/>
      <c r="LQQ176" s="119"/>
      <c r="LQR176" s="119"/>
      <c r="LQS176" s="119"/>
      <c r="LQT176" s="119"/>
      <c r="LQU176" s="119"/>
      <c r="LQV176" s="119"/>
      <c r="LQW176" s="119"/>
      <c r="LQX176" s="119"/>
      <c r="LQY176" s="119"/>
      <c r="LQZ176" s="119"/>
      <c r="LRA176" s="119"/>
      <c r="LRB176" s="119"/>
      <c r="LRC176" s="119"/>
      <c r="LRD176" s="119"/>
      <c r="LRE176" s="119"/>
      <c r="LRF176" s="119"/>
      <c r="LRG176" s="119"/>
      <c r="LRH176" s="119"/>
      <c r="LRI176" s="119"/>
      <c r="LRJ176" s="119"/>
      <c r="LRK176" s="119"/>
      <c r="LRL176" s="119"/>
      <c r="LRM176" s="119"/>
      <c r="LRN176" s="119"/>
      <c r="LRO176" s="119"/>
      <c r="LRP176" s="119"/>
      <c r="LRQ176" s="119"/>
      <c r="LRR176" s="119"/>
      <c r="LRS176" s="119"/>
      <c r="LRT176" s="119"/>
      <c r="LRU176" s="119"/>
      <c r="LRV176" s="119"/>
      <c r="LRW176" s="119"/>
      <c r="LRX176" s="119"/>
      <c r="LRY176" s="119"/>
      <c r="LRZ176" s="119"/>
      <c r="LSA176" s="119"/>
      <c r="LSB176" s="119"/>
      <c r="LSC176" s="119"/>
      <c r="LSD176" s="119"/>
      <c r="LSE176" s="119"/>
      <c r="LSF176" s="119"/>
      <c r="LSG176" s="119"/>
      <c r="LSH176" s="119"/>
      <c r="LSI176" s="119"/>
      <c r="LSJ176" s="119"/>
      <c r="LSK176" s="119"/>
      <c r="LSL176" s="119"/>
      <c r="LSM176" s="119"/>
      <c r="LSN176" s="119"/>
      <c r="LSO176" s="119"/>
      <c r="LSP176" s="119"/>
      <c r="LSQ176" s="119"/>
      <c r="LSR176" s="119"/>
      <c r="LSS176" s="119"/>
      <c r="LST176" s="119"/>
      <c r="LSU176" s="119"/>
      <c r="LSV176" s="119"/>
      <c r="LSW176" s="119"/>
      <c r="LSX176" s="119"/>
      <c r="LSY176" s="119"/>
      <c r="LSZ176" s="119"/>
      <c r="LTA176" s="119"/>
      <c r="LTB176" s="119"/>
      <c r="LTC176" s="119"/>
      <c r="LTD176" s="119"/>
      <c r="LTE176" s="119"/>
      <c r="LTF176" s="119"/>
      <c r="LTG176" s="119"/>
      <c r="LTH176" s="119"/>
      <c r="LTI176" s="119"/>
      <c r="LTJ176" s="119"/>
      <c r="LTK176" s="119"/>
      <c r="LTL176" s="119"/>
      <c r="LTM176" s="119"/>
      <c r="LTN176" s="119"/>
      <c r="LTO176" s="119"/>
      <c r="LTP176" s="119"/>
      <c r="LTQ176" s="119"/>
      <c r="LTR176" s="119"/>
      <c r="LTS176" s="119"/>
      <c r="LTT176" s="119"/>
      <c r="LTU176" s="119"/>
      <c r="LTV176" s="119"/>
      <c r="LTW176" s="119"/>
      <c r="LTX176" s="119"/>
      <c r="LTY176" s="119"/>
      <c r="LTZ176" s="119"/>
      <c r="LUA176" s="119"/>
      <c r="LUB176" s="119"/>
      <c r="LUC176" s="119"/>
      <c r="LUD176" s="119"/>
      <c r="LUE176" s="119"/>
      <c r="LUF176" s="119"/>
      <c r="LUG176" s="119"/>
      <c r="LUH176" s="119"/>
      <c r="LUI176" s="119"/>
      <c r="LUJ176" s="119"/>
      <c r="LUK176" s="119"/>
      <c r="LUL176" s="119"/>
      <c r="LUM176" s="119"/>
      <c r="LUN176" s="119"/>
      <c r="LUO176" s="119"/>
      <c r="LUP176" s="119"/>
      <c r="LUQ176" s="119"/>
      <c r="LUR176" s="119"/>
      <c r="LUS176" s="119"/>
      <c r="LUT176" s="119"/>
      <c r="LUU176" s="119"/>
      <c r="LUV176" s="119"/>
      <c r="LUW176" s="119"/>
      <c r="LUX176" s="119"/>
      <c r="LUY176" s="119"/>
      <c r="LUZ176" s="119"/>
      <c r="LVA176" s="119"/>
      <c r="LVB176" s="119"/>
      <c r="LVC176" s="119"/>
      <c r="LVD176" s="119"/>
      <c r="LVE176" s="119"/>
      <c r="LVF176" s="119"/>
      <c r="LVG176" s="119"/>
      <c r="LVH176" s="119"/>
      <c r="LVI176" s="119"/>
      <c r="LVJ176" s="119"/>
      <c r="LVK176" s="119"/>
      <c r="LVL176" s="119"/>
      <c r="LVM176" s="119"/>
      <c r="LVN176" s="119"/>
      <c r="LVO176" s="119"/>
      <c r="LVP176" s="119"/>
      <c r="LVQ176" s="119"/>
      <c r="LVR176" s="119"/>
      <c r="LVS176" s="119"/>
      <c r="LVT176" s="119"/>
      <c r="LVU176" s="119"/>
      <c r="LVV176" s="119"/>
      <c r="LVW176" s="119"/>
      <c r="LVX176" s="119"/>
      <c r="LVY176" s="119"/>
      <c r="LVZ176" s="119"/>
      <c r="LWA176" s="119"/>
      <c r="LWB176" s="119"/>
      <c r="LWC176" s="119"/>
      <c r="LWD176" s="119"/>
      <c r="LWE176" s="119"/>
      <c r="LWF176" s="119"/>
      <c r="LWG176" s="119"/>
      <c r="LWH176" s="119"/>
      <c r="LWI176" s="119"/>
      <c r="LWJ176" s="119"/>
      <c r="LWK176" s="119"/>
      <c r="LWL176" s="119"/>
      <c r="LWM176" s="119"/>
      <c r="LWN176" s="119"/>
      <c r="LWO176" s="119"/>
      <c r="LWP176" s="119"/>
      <c r="LWQ176" s="119"/>
      <c r="LWR176" s="119"/>
      <c r="LWS176" s="119"/>
      <c r="LWT176" s="119"/>
      <c r="LWU176" s="119"/>
      <c r="LWV176" s="119"/>
      <c r="LWW176" s="119"/>
      <c r="LWX176" s="119"/>
      <c r="LWY176" s="119"/>
      <c r="LWZ176" s="119"/>
      <c r="LXA176" s="119"/>
      <c r="LXB176" s="119"/>
      <c r="LXC176" s="119"/>
      <c r="LXD176" s="119"/>
      <c r="LXE176" s="119"/>
      <c r="LXF176" s="119"/>
      <c r="LXG176" s="119"/>
      <c r="LXH176" s="119"/>
      <c r="LXI176" s="119"/>
      <c r="LXJ176" s="119"/>
      <c r="LXK176" s="119"/>
      <c r="LXL176" s="119"/>
      <c r="LXM176" s="119"/>
      <c r="LXN176" s="119"/>
      <c r="LXO176" s="119"/>
      <c r="LXP176" s="119"/>
      <c r="LXQ176" s="119"/>
      <c r="LXR176" s="119"/>
      <c r="LXS176" s="119"/>
      <c r="LXT176" s="119"/>
      <c r="LXU176" s="119"/>
      <c r="LXV176" s="119"/>
      <c r="LXW176" s="119"/>
      <c r="LXX176" s="119"/>
      <c r="LXY176" s="119"/>
      <c r="LXZ176" s="119"/>
      <c r="LYA176" s="119"/>
      <c r="LYB176" s="119"/>
      <c r="LYC176" s="119"/>
      <c r="LYD176" s="119"/>
      <c r="LYE176" s="119"/>
      <c r="LYF176" s="119"/>
      <c r="LYG176" s="119"/>
      <c r="LYH176" s="119"/>
      <c r="LYI176" s="119"/>
      <c r="LYJ176" s="119"/>
      <c r="LYK176" s="119"/>
      <c r="LYL176" s="119"/>
      <c r="LYM176" s="119"/>
      <c r="LYN176" s="119"/>
      <c r="LYO176" s="119"/>
      <c r="LYP176" s="119"/>
      <c r="LYQ176" s="119"/>
      <c r="LYR176" s="119"/>
      <c r="LYS176" s="119"/>
      <c r="LYT176" s="119"/>
      <c r="LYU176" s="119"/>
      <c r="LYV176" s="119"/>
      <c r="LYW176" s="119"/>
      <c r="LYX176" s="119"/>
      <c r="LYY176" s="119"/>
      <c r="LYZ176" s="119"/>
      <c r="LZA176" s="119"/>
      <c r="LZB176" s="119"/>
      <c r="LZC176" s="119"/>
      <c r="LZD176" s="119"/>
      <c r="LZE176" s="119"/>
      <c r="LZF176" s="119"/>
      <c r="LZG176" s="119"/>
      <c r="LZH176" s="119"/>
      <c r="LZI176" s="119"/>
      <c r="LZJ176" s="119"/>
      <c r="LZK176" s="119"/>
      <c r="LZL176" s="119"/>
      <c r="LZM176" s="119"/>
      <c r="LZN176" s="119"/>
      <c r="LZO176" s="119"/>
      <c r="LZP176" s="119"/>
      <c r="LZQ176" s="119"/>
      <c r="LZR176" s="119"/>
      <c r="LZS176" s="119"/>
      <c r="LZT176" s="119"/>
      <c r="LZU176" s="119"/>
      <c r="LZV176" s="119"/>
      <c r="LZW176" s="119"/>
      <c r="LZX176" s="119"/>
      <c r="LZY176" s="119"/>
      <c r="LZZ176" s="119"/>
      <c r="MAA176" s="119"/>
      <c r="MAB176" s="119"/>
      <c r="MAC176" s="119"/>
      <c r="MAD176" s="119"/>
      <c r="MAE176" s="119"/>
      <c r="MAF176" s="119"/>
      <c r="MAG176" s="119"/>
      <c r="MAH176" s="119"/>
      <c r="MAI176" s="119"/>
      <c r="MAJ176" s="119"/>
      <c r="MAK176" s="119"/>
      <c r="MAL176" s="119"/>
      <c r="MAM176" s="119"/>
      <c r="MAN176" s="119"/>
      <c r="MAO176" s="119"/>
      <c r="MAP176" s="119"/>
      <c r="MAQ176" s="119"/>
      <c r="MAR176" s="119"/>
      <c r="MAS176" s="119"/>
      <c r="MAT176" s="119"/>
      <c r="MAU176" s="119"/>
      <c r="MAV176" s="119"/>
      <c r="MAW176" s="119"/>
      <c r="MAX176" s="119"/>
      <c r="MAY176" s="119"/>
      <c r="MAZ176" s="119"/>
      <c r="MBA176" s="119"/>
      <c r="MBB176" s="119"/>
      <c r="MBC176" s="119"/>
      <c r="MBD176" s="119"/>
      <c r="MBE176" s="119"/>
      <c r="MBF176" s="119"/>
      <c r="MBG176" s="119"/>
      <c r="MBH176" s="119"/>
      <c r="MBI176" s="119"/>
      <c r="MBJ176" s="119"/>
      <c r="MBK176" s="119"/>
      <c r="MBL176" s="119"/>
      <c r="MBM176" s="119"/>
      <c r="MBN176" s="119"/>
      <c r="MBO176" s="119"/>
      <c r="MBP176" s="119"/>
      <c r="MBQ176" s="119"/>
      <c r="MBR176" s="119"/>
      <c r="MBS176" s="119"/>
      <c r="MBT176" s="119"/>
      <c r="MBU176" s="119"/>
      <c r="MBV176" s="119"/>
      <c r="MBW176" s="119"/>
      <c r="MBX176" s="119"/>
      <c r="MBY176" s="119"/>
      <c r="MBZ176" s="119"/>
      <c r="MCA176" s="119"/>
      <c r="MCB176" s="119"/>
      <c r="MCC176" s="119"/>
      <c r="MCD176" s="119"/>
      <c r="MCE176" s="119"/>
      <c r="MCF176" s="119"/>
      <c r="MCG176" s="119"/>
      <c r="MCH176" s="119"/>
      <c r="MCI176" s="119"/>
      <c r="MCJ176" s="119"/>
      <c r="MCK176" s="119"/>
      <c r="MCL176" s="119"/>
      <c r="MCM176" s="119"/>
      <c r="MCN176" s="119"/>
      <c r="MCO176" s="119"/>
      <c r="MCP176" s="119"/>
      <c r="MCQ176" s="119"/>
      <c r="MCR176" s="119"/>
      <c r="MCS176" s="119"/>
      <c r="MCT176" s="119"/>
      <c r="MCU176" s="119"/>
      <c r="MCV176" s="119"/>
      <c r="MCW176" s="119"/>
      <c r="MCX176" s="119"/>
      <c r="MCY176" s="119"/>
      <c r="MCZ176" s="119"/>
      <c r="MDA176" s="119"/>
      <c r="MDB176" s="119"/>
      <c r="MDC176" s="119"/>
      <c r="MDD176" s="119"/>
      <c r="MDE176" s="119"/>
      <c r="MDF176" s="119"/>
      <c r="MDG176" s="119"/>
      <c r="MDH176" s="119"/>
      <c r="MDI176" s="119"/>
      <c r="MDJ176" s="119"/>
      <c r="MDK176" s="119"/>
      <c r="MDL176" s="119"/>
      <c r="MDM176" s="119"/>
      <c r="MDN176" s="119"/>
      <c r="MDO176" s="119"/>
      <c r="MDP176" s="119"/>
      <c r="MDQ176" s="119"/>
      <c r="MDR176" s="119"/>
      <c r="MDS176" s="119"/>
      <c r="MDT176" s="119"/>
      <c r="MDU176" s="119"/>
      <c r="MDV176" s="119"/>
      <c r="MDW176" s="119"/>
      <c r="MDX176" s="119"/>
      <c r="MDY176" s="119"/>
      <c r="MDZ176" s="119"/>
      <c r="MEA176" s="119"/>
      <c r="MEB176" s="119"/>
      <c r="MEC176" s="119"/>
      <c r="MED176" s="119"/>
      <c r="MEE176" s="119"/>
      <c r="MEF176" s="119"/>
      <c r="MEG176" s="119"/>
      <c r="MEH176" s="119"/>
      <c r="MEI176" s="119"/>
      <c r="MEJ176" s="119"/>
      <c r="MEK176" s="119"/>
      <c r="MEL176" s="119"/>
      <c r="MEM176" s="119"/>
      <c r="MEN176" s="119"/>
      <c r="MEO176" s="119"/>
      <c r="MEP176" s="119"/>
      <c r="MEQ176" s="119"/>
      <c r="MER176" s="119"/>
      <c r="MES176" s="119"/>
      <c r="MET176" s="119"/>
      <c r="MEU176" s="119"/>
      <c r="MEV176" s="119"/>
      <c r="MEW176" s="119"/>
      <c r="MEX176" s="119"/>
      <c r="MEY176" s="119"/>
      <c r="MEZ176" s="119"/>
      <c r="MFA176" s="119"/>
      <c r="MFB176" s="119"/>
      <c r="MFC176" s="119"/>
      <c r="MFD176" s="119"/>
      <c r="MFE176" s="119"/>
      <c r="MFF176" s="119"/>
      <c r="MFG176" s="119"/>
      <c r="MFH176" s="119"/>
      <c r="MFI176" s="119"/>
      <c r="MFJ176" s="119"/>
      <c r="MFK176" s="119"/>
      <c r="MFL176" s="119"/>
      <c r="MFM176" s="119"/>
      <c r="MFN176" s="119"/>
      <c r="MFO176" s="119"/>
      <c r="MFP176" s="119"/>
      <c r="MFQ176" s="119"/>
      <c r="MFR176" s="119"/>
      <c r="MFS176" s="119"/>
      <c r="MFT176" s="119"/>
      <c r="MFU176" s="119"/>
      <c r="MFV176" s="119"/>
      <c r="MFW176" s="119"/>
      <c r="MFX176" s="119"/>
      <c r="MFY176" s="119"/>
      <c r="MFZ176" s="119"/>
      <c r="MGA176" s="119"/>
      <c r="MGB176" s="119"/>
      <c r="MGC176" s="119"/>
      <c r="MGD176" s="119"/>
      <c r="MGE176" s="119"/>
      <c r="MGF176" s="119"/>
      <c r="MGG176" s="119"/>
      <c r="MGH176" s="119"/>
      <c r="MGI176" s="119"/>
      <c r="MGJ176" s="119"/>
      <c r="MGK176" s="119"/>
      <c r="MGL176" s="119"/>
      <c r="MGM176" s="119"/>
      <c r="MGN176" s="119"/>
      <c r="MGO176" s="119"/>
      <c r="MGP176" s="119"/>
      <c r="MGQ176" s="119"/>
      <c r="MGR176" s="119"/>
      <c r="MGS176" s="119"/>
      <c r="MGT176" s="119"/>
      <c r="MGU176" s="119"/>
      <c r="MGV176" s="119"/>
      <c r="MGW176" s="119"/>
      <c r="MGX176" s="119"/>
      <c r="MGY176" s="119"/>
      <c r="MGZ176" s="119"/>
      <c r="MHA176" s="119"/>
      <c r="MHB176" s="119"/>
      <c r="MHC176" s="119"/>
      <c r="MHD176" s="119"/>
      <c r="MHE176" s="119"/>
      <c r="MHF176" s="119"/>
      <c r="MHG176" s="119"/>
      <c r="MHH176" s="119"/>
      <c r="MHI176" s="119"/>
      <c r="MHJ176" s="119"/>
      <c r="MHK176" s="119"/>
      <c r="MHL176" s="119"/>
      <c r="MHM176" s="119"/>
      <c r="MHN176" s="119"/>
      <c r="MHO176" s="119"/>
      <c r="MHP176" s="119"/>
      <c r="MHQ176" s="119"/>
      <c r="MHR176" s="119"/>
      <c r="MHS176" s="119"/>
      <c r="MHT176" s="119"/>
      <c r="MHU176" s="119"/>
      <c r="MHV176" s="119"/>
      <c r="MHW176" s="119"/>
      <c r="MHX176" s="119"/>
      <c r="MHY176" s="119"/>
      <c r="MHZ176" s="119"/>
      <c r="MIA176" s="119"/>
      <c r="MIB176" s="119"/>
      <c r="MIC176" s="119"/>
      <c r="MID176" s="119"/>
      <c r="MIE176" s="119"/>
      <c r="MIF176" s="119"/>
      <c r="MIG176" s="119"/>
      <c r="MIH176" s="119"/>
      <c r="MII176" s="119"/>
      <c r="MIJ176" s="119"/>
      <c r="MIK176" s="119"/>
      <c r="MIL176" s="119"/>
      <c r="MIM176" s="119"/>
      <c r="MIN176" s="119"/>
      <c r="MIO176" s="119"/>
      <c r="MIP176" s="119"/>
      <c r="MIQ176" s="119"/>
      <c r="MIR176" s="119"/>
      <c r="MIS176" s="119"/>
      <c r="MIT176" s="119"/>
      <c r="MIU176" s="119"/>
      <c r="MIV176" s="119"/>
      <c r="MIW176" s="119"/>
      <c r="MIX176" s="119"/>
      <c r="MIY176" s="119"/>
      <c r="MIZ176" s="119"/>
      <c r="MJA176" s="119"/>
      <c r="MJB176" s="119"/>
      <c r="MJC176" s="119"/>
      <c r="MJD176" s="119"/>
      <c r="MJE176" s="119"/>
      <c r="MJF176" s="119"/>
      <c r="MJG176" s="119"/>
      <c r="MJH176" s="119"/>
      <c r="MJI176" s="119"/>
      <c r="MJJ176" s="119"/>
      <c r="MJK176" s="119"/>
      <c r="MJL176" s="119"/>
      <c r="MJM176" s="119"/>
      <c r="MJN176" s="119"/>
      <c r="MJO176" s="119"/>
      <c r="MJP176" s="119"/>
      <c r="MJQ176" s="119"/>
      <c r="MJR176" s="119"/>
      <c r="MJS176" s="119"/>
      <c r="MJT176" s="119"/>
      <c r="MJU176" s="119"/>
      <c r="MJV176" s="119"/>
      <c r="MJW176" s="119"/>
      <c r="MJX176" s="119"/>
      <c r="MJY176" s="119"/>
      <c r="MJZ176" s="119"/>
      <c r="MKA176" s="119"/>
      <c r="MKB176" s="119"/>
      <c r="MKC176" s="119"/>
      <c r="MKD176" s="119"/>
      <c r="MKE176" s="119"/>
      <c r="MKF176" s="119"/>
      <c r="MKG176" s="119"/>
      <c r="MKH176" s="119"/>
      <c r="MKI176" s="119"/>
      <c r="MKJ176" s="119"/>
      <c r="MKK176" s="119"/>
      <c r="MKL176" s="119"/>
      <c r="MKM176" s="119"/>
      <c r="MKN176" s="119"/>
      <c r="MKO176" s="119"/>
      <c r="MKP176" s="119"/>
      <c r="MKQ176" s="119"/>
      <c r="MKR176" s="119"/>
      <c r="MKS176" s="119"/>
      <c r="MKT176" s="119"/>
      <c r="MKU176" s="119"/>
      <c r="MKV176" s="119"/>
      <c r="MKW176" s="119"/>
      <c r="MKX176" s="119"/>
      <c r="MKY176" s="119"/>
      <c r="MKZ176" s="119"/>
      <c r="MLA176" s="119"/>
      <c r="MLB176" s="119"/>
      <c r="MLC176" s="119"/>
      <c r="MLD176" s="119"/>
      <c r="MLE176" s="119"/>
      <c r="MLF176" s="119"/>
      <c r="MLG176" s="119"/>
      <c r="MLH176" s="119"/>
      <c r="MLI176" s="119"/>
      <c r="MLJ176" s="119"/>
      <c r="MLK176" s="119"/>
      <c r="MLL176" s="119"/>
      <c r="MLM176" s="119"/>
      <c r="MLN176" s="119"/>
      <c r="MLO176" s="119"/>
      <c r="MLP176" s="119"/>
      <c r="MLQ176" s="119"/>
      <c r="MLR176" s="119"/>
      <c r="MLS176" s="119"/>
      <c r="MLT176" s="119"/>
      <c r="MLU176" s="119"/>
      <c r="MLV176" s="119"/>
      <c r="MLW176" s="119"/>
      <c r="MLX176" s="119"/>
      <c r="MLY176" s="119"/>
      <c r="MLZ176" s="119"/>
      <c r="MMA176" s="119"/>
      <c r="MMB176" s="119"/>
      <c r="MMC176" s="119"/>
      <c r="MMD176" s="119"/>
      <c r="MME176" s="119"/>
      <c r="MMF176" s="119"/>
      <c r="MMG176" s="119"/>
      <c r="MMH176" s="119"/>
      <c r="MMI176" s="119"/>
      <c r="MMJ176" s="119"/>
      <c r="MMK176" s="119"/>
      <c r="MML176" s="119"/>
      <c r="MMM176" s="119"/>
      <c r="MMN176" s="119"/>
      <c r="MMO176" s="119"/>
      <c r="MMP176" s="119"/>
      <c r="MMQ176" s="119"/>
      <c r="MMR176" s="119"/>
      <c r="MMS176" s="119"/>
      <c r="MMT176" s="119"/>
      <c r="MMU176" s="119"/>
      <c r="MMV176" s="119"/>
      <c r="MMW176" s="119"/>
      <c r="MMX176" s="119"/>
      <c r="MMY176" s="119"/>
      <c r="MMZ176" s="119"/>
      <c r="MNA176" s="119"/>
      <c r="MNB176" s="119"/>
      <c r="MNC176" s="119"/>
      <c r="MND176" s="119"/>
      <c r="MNE176" s="119"/>
      <c r="MNF176" s="119"/>
      <c r="MNG176" s="119"/>
      <c r="MNH176" s="119"/>
      <c r="MNI176" s="119"/>
      <c r="MNJ176" s="119"/>
      <c r="MNK176" s="119"/>
      <c r="MNL176" s="119"/>
      <c r="MNM176" s="119"/>
      <c r="MNN176" s="119"/>
      <c r="MNO176" s="119"/>
      <c r="MNP176" s="119"/>
      <c r="MNQ176" s="119"/>
      <c r="MNR176" s="119"/>
      <c r="MNS176" s="119"/>
      <c r="MNT176" s="119"/>
      <c r="MNU176" s="119"/>
      <c r="MNV176" s="119"/>
      <c r="MNW176" s="119"/>
      <c r="MNX176" s="119"/>
      <c r="MNY176" s="119"/>
      <c r="MNZ176" s="119"/>
      <c r="MOA176" s="119"/>
      <c r="MOB176" s="119"/>
      <c r="MOC176" s="119"/>
      <c r="MOD176" s="119"/>
      <c r="MOE176" s="119"/>
      <c r="MOF176" s="119"/>
      <c r="MOG176" s="119"/>
      <c r="MOH176" s="119"/>
      <c r="MOI176" s="119"/>
      <c r="MOJ176" s="119"/>
      <c r="MOK176" s="119"/>
      <c r="MOL176" s="119"/>
      <c r="MOM176" s="119"/>
      <c r="MON176" s="119"/>
      <c r="MOO176" s="119"/>
      <c r="MOP176" s="119"/>
      <c r="MOQ176" s="119"/>
      <c r="MOR176" s="119"/>
      <c r="MOS176" s="119"/>
      <c r="MOT176" s="119"/>
      <c r="MOU176" s="119"/>
      <c r="MOV176" s="119"/>
      <c r="MOW176" s="119"/>
      <c r="MOX176" s="119"/>
      <c r="MOY176" s="119"/>
      <c r="MOZ176" s="119"/>
      <c r="MPA176" s="119"/>
      <c r="MPB176" s="119"/>
      <c r="MPC176" s="119"/>
      <c r="MPD176" s="119"/>
      <c r="MPE176" s="119"/>
      <c r="MPF176" s="119"/>
      <c r="MPG176" s="119"/>
      <c r="MPH176" s="119"/>
      <c r="MPI176" s="119"/>
      <c r="MPJ176" s="119"/>
      <c r="MPK176" s="119"/>
      <c r="MPL176" s="119"/>
      <c r="MPM176" s="119"/>
      <c r="MPN176" s="119"/>
      <c r="MPO176" s="119"/>
      <c r="MPP176" s="119"/>
      <c r="MPQ176" s="119"/>
      <c r="MPR176" s="119"/>
      <c r="MPS176" s="119"/>
      <c r="MPT176" s="119"/>
      <c r="MPU176" s="119"/>
      <c r="MPV176" s="119"/>
      <c r="MPW176" s="119"/>
      <c r="MPX176" s="119"/>
      <c r="MPY176" s="119"/>
      <c r="MPZ176" s="119"/>
      <c r="MQA176" s="119"/>
      <c r="MQB176" s="119"/>
      <c r="MQC176" s="119"/>
      <c r="MQD176" s="119"/>
      <c r="MQE176" s="119"/>
      <c r="MQF176" s="119"/>
      <c r="MQG176" s="119"/>
      <c r="MQH176" s="119"/>
      <c r="MQI176" s="119"/>
      <c r="MQJ176" s="119"/>
      <c r="MQK176" s="119"/>
      <c r="MQL176" s="119"/>
      <c r="MQM176" s="119"/>
      <c r="MQN176" s="119"/>
      <c r="MQO176" s="119"/>
      <c r="MQP176" s="119"/>
      <c r="MQQ176" s="119"/>
      <c r="MQR176" s="119"/>
      <c r="MQS176" s="119"/>
      <c r="MQT176" s="119"/>
      <c r="MQU176" s="119"/>
      <c r="MQV176" s="119"/>
      <c r="MQW176" s="119"/>
      <c r="MQX176" s="119"/>
      <c r="MQY176" s="119"/>
      <c r="MQZ176" s="119"/>
      <c r="MRA176" s="119"/>
      <c r="MRB176" s="119"/>
      <c r="MRC176" s="119"/>
      <c r="MRD176" s="119"/>
      <c r="MRE176" s="119"/>
      <c r="MRF176" s="119"/>
      <c r="MRG176" s="119"/>
      <c r="MRH176" s="119"/>
      <c r="MRI176" s="119"/>
      <c r="MRJ176" s="119"/>
      <c r="MRK176" s="119"/>
      <c r="MRL176" s="119"/>
      <c r="MRM176" s="119"/>
      <c r="MRN176" s="119"/>
      <c r="MRO176" s="119"/>
      <c r="MRP176" s="119"/>
      <c r="MRQ176" s="119"/>
      <c r="MRR176" s="119"/>
      <c r="MRS176" s="119"/>
      <c r="MRT176" s="119"/>
      <c r="MRU176" s="119"/>
      <c r="MRV176" s="119"/>
      <c r="MRW176" s="119"/>
      <c r="MRX176" s="119"/>
      <c r="MRY176" s="119"/>
      <c r="MRZ176" s="119"/>
      <c r="MSA176" s="119"/>
      <c r="MSB176" s="119"/>
      <c r="MSC176" s="119"/>
      <c r="MSD176" s="119"/>
      <c r="MSE176" s="119"/>
      <c r="MSF176" s="119"/>
      <c r="MSG176" s="119"/>
      <c r="MSH176" s="119"/>
      <c r="MSI176" s="119"/>
      <c r="MSJ176" s="119"/>
      <c r="MSK176" s="119"/>
      <c r="MSL176" s="119"/>
      <c r="MSM176" s="119"/>
      <c r="MSN176" s="119"/>
      <c r="MSO176" s="119"/>
      <c r="MSP176" s="119"/>
      <c r="MSQ176" s="119"/>
      <c r="MSR176" s="119"/>
      <c r="MSS176" s="119"/>
      <c r="MST176" s="119"/>
      <c r="MSU176" s="119"/>
      <c r="MSV176" s="119"/>
      <c r="MSW176" s="119"/>
      <c r="MSX176" s="119"/>
      <c r="MSY176" s="119"/>
      <c r="MSZ176" s="119"/>
      <c r="MTA176" s="119"/>
      <c r="MTB176" s="119"/>
      <c r="MTC176" s="119"/>
      <c r="MTD176" s="119"/>
      <c r="MTE176" s="119"/>
      <c r="MTF176" s="119"/>
      <c r="MTG176" s="119"/>
      <c r="MTH176" s="119"/>
      <c r="MTI176" s="119"/>
      <c r="MTJ176" s="119"/>
      <c r="MTK176" s="119"/>
      <c r="MTL176" s="119"/>
      <c r="MTM176" s="119"/>
      <c r="MTN176" s="119"/>
      <c r="MTO176" s="119"/>
      <c r="MTP176" s="119"/>
      <c r="MTQ176" s="119"/>
      <c r="MTR176" s="119"/>
      <c r="MTS176" s="119"/>
      <c r="MTT176" s="119"/>
      <c r="MTU176" s="119"/>
      <c r="MTV176" s="119"/>
      <c r="MTW176" s="119"/>
      <c r="MTX176" s="119"/>
      <c r="MTY176" s="119"/>
      <c r="MTZ176" s="119"/>
      <c r="MUA176" s="119"/>
      <c r="MUB176" s="119"/>
      <c r="MUC176" s="119"/>
      <c r="MUD176" s="119"/>
      <c r="MUE176" s="119"/>
      <c r="MUF176" s="119"/>
      <c r="MUG176" s="119"/>
      <c r="MUH176" s="119"/>
      <c r="MUI176" s="119"/>
      <c r="MUJ176" s="119"/>
      <c r="MUK176" s="119"/>
      <c r="MUL176" s="119"/>
      <c r="MUM176" s="119"/>
      <c r="MUN176" s="119"/>
      <c r="MUO176" s="119"/>
      <c r="MUP176" s="119"/>
      <c r="MUQ176" s="119"/>
      <c r="MUR176" s="119"/>
      <c r="MUS176" s="119"/>
      <c r="MUT176" s="119"/>
      <c r="MUU176" s="119"/>
      <c r="MUV176" s="119"/>
      <c r="MUW176" s="119"/>
      <c r="MUX176" s="119"/>
      <c r="MUY176" s="119"/>
      <c r="MUZ176" s="119"/>
      <c r="MVA176" s="119"/>
      <c r="MVB176" s="119"/>
      <c r="MVC176" s="119"/>
      <c r="MVD176" s="119"/>
      <c r="MVE176" s="119"/>
      <c r="MVF176" s="119"/>
      <c r="MVG176" s="119"/>
      <c r="MVH176" s="119"/>
      <c r="MVI176" s="119"/>
      <c r="MVJ176" s="119"/>
      <c r="MVK176" s="119"/>
      <c r="MVL176" s="119"/>
      <c r="MVM176" s="119"/>
      <c r="MVN176" s="119"/>
      <c r="MVO176" s="119"/>
      <c r="MVP176" s="119"/>
      <c r="MVQ176" s="119"/>
      <c r="MVR176" s="119"/>
      <c r="MVS176" s="119"/>
      <c r="MVT176" s="119"/>
      <c r="MVU176" s="119"/>
      <c r="MVV176" s="119"/>
      <c r="MVW176" s="119"/>
      <c r="MVX176" s="119"/>
      <c r="MVY176" s="119"/>
      <c r="MVZ176" s="119"/>
      <c r="MWA176" s="119"/>
      <c r="MWB176" s="119"/>
      <c r="MWC176" s="119"/>
      <c r="MWD176" s="119"/>
      <c r="MWE176" s="119"/>
      <c r="MWF176" s="119"/>
      <c r="MWG176" s="119"/>
      <c r="MWH176" s="119"/>
      <c r="MWI176" s="119"/>
      <c r="MWJ176" s="119"/>
      <c r="MWK176" s="119"/>
      <c r="MWL176" s="119"/>
      <c r="MWM176" s="119"/>
      <c r="MWN176" s="119"/>
      <c r="MWO176" s="119"/>
      <c r="MWP176" s="119"/>
      <c r="MWQ176" s="119"/>
      <c r="MWR176" s="119"/>
      <c r="MWS176" s="119"/>
      <c r="MWT176" s="119"/>
      <c r="MWU176" s="119"/>
      <c r="MWV176" s="119"/>
      <c r="MWW176" s="119"/>
      <c r="MWX176" s="119"/>
      <c r="MWY176" s="119"/>
      <c r="MWZ176" s="119"/>
      <c r="MXA176" s="119"/>
      <c r="MXB176" s="119"/>
      <c r="MXC176" s="119"/>
      <c r="MXD176" s="119"/>
      <c r="MXE176" s="119"/>
      <c r="MXF176" s="119"/>
      <c r="MXG176" s="119"/>
      <c r="MXH176" s="119"/>
      <c r="MXI176" s="119"/>
      <c r="MXJ176" s="119"/>
      <c r="MXK176" s="119"/>
      <c r="MXL176" s="119"/>
      <c r="MXM176" s="119"/>
      <c r="MXN176" s="119"/>
      <c r="MXO176" s="119"/>
      <c r="MXP176" s="119"/>
      <c r="MXQ176" s="119"/>
      <c r="MXR176" s="119"/>
      <c r="MXS176" s="119"/>
      <c r="MXT176" s="119"/>
      <c r="MXU176" s="119"/>
      <c r="MXV176" s="119"/>
      <c r="MXW176" s="119"/>
      <c r="MXX176" s="119"/>
      <c r="MXY176" s="119"/>
      <c r="MXZ176" s="119"/>
      <c r="MYA176" s="119"/>
      <c r="MYB176" s="119"/>
      <c r="MYC176" s="119"/>
      <c r="MYD176" s="119"/>
      <c r="MYE176" s="119"/>
      <c r="MYF176" s="119"/>
      <c r="MYG176" s="119"/>
      <c r="MYH176" s="119"/>
      <c r="MYI176" s="119"/>
      <c r="MYJ176" s="119"/>
      <c r="MYK176" s="119"/>
      <c r="MYL176" s="119"/>
      <c r="MYM176" s="119"/>
      <c r="MYN176" s="119"/>
      <c r="MYO176" s="119"/>
      <c r="MYP176" s="119"/>
      <c r="MYQ176" s="119"/>
      <c r="MYR176" s="119"/>
      <c r="MYS176" s="119"/>
      <c r="MYT176" s="119"/>
      <c r="MYU176" s="119"/>
      <c r="MYV176" s="119"/>
      <c r="MYW176" s="119"/>
      <c r="MYX176" s="119"/>
      <c r="MYY176" s="119"/>
      <c r="MYZ176" s="119"/>
      <c r="MZA176" s="119"/>
      <c r="MZB176" s="119"/>
      <c r="MZC176" s="119"/>
      <c r="MZD176" s="119"/>
      <c r="MZE176" s="119"/>
      <c r="MZF176" s="119"/>
      <c r="MZG176" s="119"/>
      <c r="MZH176" s="119"/>
      <c r="MZI176" s="119"/>
      <c r="MZJ176" s="119"/>
      <c r="MZK176" s="119"/>
      <c r="MZL176" s="119"/>
      <c r="MZM176" s="119"/>
      <c r="MZN176" s="119"/>
      <c r="MZO176" s="119"/>
      <c r="MZP176" s="119"/>
      <c r="MZQ176" s="119"/>
      <c r="MZR176" s="119"/>
      <c r="MZS176" s="119"/>
      <c r="MZT176" s="119"/>
      <c r="MZU176" s="119"/>
      <c r="MZV176" s="119"/>
      <c r="MZW176" s="119"/>
      <c r="MZX176" s="119"/>
      <c r="MZY176" s="119"/>
      <c r="MZZ176" s="119"/>
      <c r="NAA176" s="119"/>
      <c r="NAB176" s="119"/>
      <c r="NAC176" s="119"/>
      <c r="NAD176" s="119"/>
      <c r="NAE176" s="119"/>
      <c r="NAF176" s="119"/>
      <c r="NAG176" s="119"/>
      <c r="NAH176" s="119"/>
      <c r="NAI176" s="119"/>
      <c r="NAJ176" s="119"/>
      <c r="NAK176" s="119"/>
      <c r="NAL176" s="119"/>
      <c r="NAM176" s="119"/>
      <c r="NAN176" s="119"/>
      <c r="NAO176" s="119"/>
      <c r="NAP176" s="119"/>
      <c r="NAQ176" s="119"/>
      <c r="NAR176" s="119"/>
      <c r="NAS176" s="119"/>
      <c r="NAT176" s="119"/>
      <c r="NAU176" s="119"/>
      <c r="NAV176" s="119"/>
      <c r="NAW176" s="119"/>
      <c r="NAX176" s="119"/>
      <c r="NAY176" s="119"/>
      <c r="NAZ176" s="119"/>
      <c r="NBA176" s="119"/>
      <c r="NBB176" s="119"/>
      <c r="NBC176" s="119"/>
      <c r="NBD176" s="119"/>
      <c r="NBE176" s="119"/>
      <c r="NBF176" s="119"/>
      <c r="NBG176" s="119"/>
      <c r="NBH176" s="119"/>
      <c r="NBI176" s="119"/>
      <c r="NBJ176" s="119"/>
      <c r="NBK176" s="119"/>
      <c r="NBL176" s="119"/>
      <c r="NBM176" s="119"/>
      <c r="NBN176" s="119"/>
      <c r="NBO176" s="119"/>
      <c r="NBP176" s="119"/>
      <c r="NBQ176" s="119"/>
      <c r="NBR176" s="119"/>
      <c r="NBS176" s="119"/>
      <c r="NBT176" s="119"/>
      <c r="NBU176" s="119"/>
      <c r="NBV176" s="119"/>
      <c r="NBW176" s="119"/>
      <c r="NBX176" s="119"/>
      <c r="NBY176" s="119"/>
      <c r="NBZ176" s="119"/>
      <c r="NCA176" s="119"/>
      <c r="NCB176" s="119"/>
      <c r="NCC176" s="119"/>
      <c r="NCD176" s="119"/>
      <c r="NCE176" s="119"/>
      <c r="NCF176" s="119"/>
      <c r="NCG176" s="119"/>
      <c r="NCH176" s="119"/>
      <c r="NCI176" s="119"/>
      <c r="NCJ176" s="119"/>
      <c r="NCK176" s="119"/>
      <c r="NCL176" s="119"/>
      <c r="NCM176" s="119"/>
      <c r="NCN176" s="119"/>
      <c r="NCO176" s="119"/>
      <c r="NCP176" s="119"/>
      <c r="NCQ176" s="119"/>
      <c r="NCR176" s="119"/>
      <c r="NCS176" s="119"/>
      <c r="NCT176" s="119"/>
      <c r="NCU176" s="119"/>
      <c r="NCV176" s="119"/>
      <c r="NCW176" s="119"/>
      <c r="NCX176" s="119"/>
      <c r="NCY176" s="119"/>
      <c r="NCZ176" s="119"/>
      <c r="NDA176" s="119"/>
      <c r="NDB176" s="119"/>
      <c r="NDC176" s="119"/>
      <c r="NDD176" s="119"/>
      <c r="NDE176" s="119"/>
      <c r="NDF176" s="119"/>
      <c r="NDG176" s="119"/>
      <c r="NDH176" s="119"/>
      <c r="NDI176" s="119"/>
      <c r="NDJ176" s="119"/>
      <c r="NDK176" s="119"/>
      <c r="NDL176" s="119"/>
      <c r="NDM176" s="119"/>
      <c r="NDN176" s="119"/>
      <c r="NDO176" s="119"/>
      <c r="NDP176" s="119"/>
      <c r="NDQ176" s="119"/>
      <c r="NDR176" s="119"/>
      <c r="NDS176" s="119"/>
      <c r="NDT176" s="119"/>
      <c r="NDU176" s="119"/>
      <c r="NDV176" s="119"/>
      <c r="NDW176" s="119"/>
      <c r="NDX176" s="119"/>
      <c r="NDY176" s="119"/>
      <c r="NDZ176" s="119"/>
      <c r="NEA176" s="119"/>
      <c r="NEB176" s="119"/>
      <c r="NEC176" s="119"/>
      <c r="NED176" s="119"/>
      <c r="NEE176" s="119"/>
      <c r="NEF176" s="119"/>
      <c r="NEG176" s="119"/>
      <c r="NEH176" s="119"/>
      <c r="NEI176" s="119"/>
      <c r="NEJ176" s="119"/>
      <c r="NEK176" s="119"/>
      <c r="NEL176" s="119"/>
      <c r="NEM176" s="119"/>
      <c r="NEN176" s="119"/>
      <c r="NEO176" s="119"/>
      <c r="NEP176" s="119"/>
      <c r="NEQ176" s="119"/>
      <c r="NER176" s="119"/>
      <c r="NES176" s="119"/>
      <c r="NET176" s="119"/>
      <c r="NEU176" s="119"/>
      <c r="NEV176" s="119"/>
      <c r="NEW176" s="119"/>
      <c r="NEX176" s="119"/>
      <c r="NEY176" s="119"/>
      <c r="NEZ176" s="119"/>
      <c r="NFA176" s="119"/>
      <c r="NFB176" s="119"/>
      <c r="NFC176" s="119"/>
      <c r="NFD176" s="119"/>
      <c r="NFE176" s="119"/>
      <c r="NFF176" s="119"/>
      <c r="NFG176" s="119"/>
      <c r="NFH176" s="119"/>
      <c r="NFI176" s="119"/>
      <c r="NFJ176" s="119"/>
      <c r="NFK176" s="119"/>
      <c r="NFL176" s="119"/>
      <c r="NFM176" s="119"/>
      <c r="NFN176" s="119"/>
      <c r="NFO176" s="119"/>
      <c r="NFP176" s="119"/>
      <c r="NFQ176" s="119"/>
      <c r="NFR176" s="119"/>
      <c r="NFS176" s="119"/>
      <c r="NFT176" s="119"/>
      <c r="NFU176" s="119"/>
      <c r="NFV176" s="119"/>
      <c r="NFW176" s="119"/>
      <c r="NFX176" s="119"/>
      <c r="NFY176" s="119"/>
      <c r="NFZ176" s="119"/>
      <c r="NGA176" s="119"/>
      <c r="NGB176" s="119"/>
      <c r="NGC176" s="119"/>
      <c r="NGD176" s="119"/>
      <c r="NGE176" s="119"/>
      <c r="NGF176" s="119"/>
      <c r="NGG176" s="119"/>
      <c r="NGH176" s="119"/>
      <c r="NGI176" s="119"/>
      <c r="NGJ176" s="119"/>
      <c r="NGK176" s="119"/>
      <c r="NGL176" s="119"/>
      <c r="NGM176" s="119"/>
      <c r="NGN176" s="119"/>
      <c r="NGO176" s="119"/>
      <c r="NGP176" s="119"/>
      <c r="NGQ176" s="119"/>
      <c r="NGR176" s="119"/>
      <c r="NGS176" s="119"/>
      <c r="NGT176" s="119"/>
      <c r="NGU176" s="119"/>
      <c r="NGV176" s="119"/>
      <c r="NGW176" s="119"/>
      <c r="NGX176" s="119"/>
      <c r="NGY176" s="119"/>
      <c r="NGZ176" s="119"/>
      <c r="NHA176" s="119"/>
      <c r="NHB176" s="119"/>
      <c r="NHC176" s="119"/>
      <c r="NHD176" s="119"/>
      <c r="NHE176" s="119"/>
      <c r="NHF176" s="119"/>
      <c r="NHG176" s="119"/>
      <c r="NHH176" s="119"/>
      <c r="NHI176" s="119"/>
      <c r="NHJ176" s="119"/>
      <c r="NHK176" s="119"/>
      <c r="NHL176" s="119"/>
      <c r="NHM176" s="119"/>
      <c r="NHN176" s="119"/>
      <c r="NHO176" s="119"/>
      <c r="NHP176" s="119"/>
      <c r="NHQ176" s="119"/>
      <c r="NHR176" s="119"/>
      <c r="NHS176" s="119"/>
      <c r="NHT176" s="119"/>
      <c r="NHU176" s="119"/>
      <c r="NHV176" s="119"/>
      <c r="NHW176" s="119"/>
      <c r="NHX176" s="119"/>
      <c r="NHY176" s="119"/>
      <c r="NHZ176" s="119"/>
      <c r="NIA176" s="119"/>
      <c r="NIB176" s="119"/>
      <c r="NIC176" s="119"/>
      <c r="NID176" s="119"/>
      <c r="NIE176" s="119"/>
      <c r="NIF176" s="119"/>
      <c r="NIG176" s="119"/>
      <c r="NIH176" s="119"/>
      <c r="NII176" s="119"/>
      <c r="NIJ176" s="119"/>
      <c r="NIK176" s="119"/>
      <c r="NIL176" s="119"/>
      <c r="NIM176" s="119"/>
      <c r="NIN176" s="119"/>
      <c r="NIO176" s="119"/>
      <c r="NIP176" s="119"/>
      <c r="NIQ176" s="119"/>
      <c r="NIR176" s="119"/>
      <c r="NIS176" s="119"/>
      <c r="NIT176" s="119"/>
      <c r="NIU176" s="119"/>
      <c r="NIV176" s="119"/>
      <c r="NIW176" s="119"/>
      <c r="NIX176" s="119"/>
      <c r="NIY176" s="119"/>
      <c r="NIZ176" s="119"/>
      <c r="NJA176" s="119"/>
      <c r="NJB176" s="119"/>
      <c r="NJC176" s="119"/>
      <c r="NJD176" s="119"/>
      <c r="NJE176" s="119"/>
      <c r="NJF176" s="119"/>
      <c r="NJG176" s="119"/>
      <c r="NJH176" s="119"/>
      <c r="NJI176" s="119"/>
      <c r="NJJ176" s="119"/>
      <c r="NJK176" s="119"/>
      <c r="NJL176" s="119"/>
      <c r="NJM176" s="119"/>
      <c r="NJN176" s="119"/>
      <c r="NJO176" s="119"/>
      <c r="NJP176" s="119"/>
      <c r="NJQ176" s="119"/>
      <c r="NJR176" s="119"/>
      <c r="NJS176" s="119"/>
      <c r="NJT176" s="119"/>
      <c r="NJU176" s="119"/>
      <c r="NJV176" s="119"/>
      <c r="NJW176" s="119"/>
      <c r="NJX176" s="119"/>
      <c r="NJY176" s="119"/>
      <c r="NJZ176" s="119"/>
      <c r="NKA176" s="119"/>
      <c r="NKB176" s="119"/>
      <c r="NKC176" s="119"/>
      <c r="NKD176" s="119"/>
      <c r="NKE176" s="119"/>
      <c r="NKF176" s="119"/>
      <c r="NKG176" s="119"/>
      <c r="NKH176" s="119"/>
      <c r="NKI176" s="119"/>
      <c r="NKJ176" s="119"/>
      <c r="NKK176" s="119"/>
      <c r="NKL176" s="119"/>
      <c r="NKM176" s="119"/>
      <c r="NKN176" s="119"/>
      <c r="NKO176" s="119"/>
      <c r="NKP176" s="119"/>
      <c r="NKQ176" s="119"/>
      <c r="NKR176" s="119"/>
      <c r="NKS176" s="119"/>
      <c r="NKT176" s="119"/>
      <c r="NKU176" s="119"/>
      <c r="NKV176" s="119"/>
      <c r="NKW176" s="119"/>
      <c r="NKX176" s="119"/>
      <c r="NKY176" s="119"/>
      <c r="NKZ176" s="119"/>
      <c r="NLA176" s="119"/>
      <c r="NLB176" s="119"/>
      <c r="NLC176" s="119"/>
      <c r="NLD176" s="119"/>
      <c r="NLE176" s="119"/>
      <c r="NLF176" s="119"/>
      <c r="NLG176" s="119"/>
      <c r="NLH176" s="119"/>
      <c r="NLI176" s="119"/>
      <c r="NLJ176" s="119"/>
      <c r="NLK176" s="119"/>
      <c r="NLL176" s="119"/>
      <c r="NLM176" s="119"/>
      <c r="NLN176" s="119"/>
      <c r="NLO176" s="119"/>
      <c r="NLP176" s="119"/>
      <c r="NLQ176" s="119"/>
      <c r="NLR176" s="119"/>
      <c r="NLS176" s="119"/>
      <c r="NLT176" s="119"/>
      <c r="NLU176" s="119"/>
      <c r="NLV176" s="119"/>
      <c r="NLW176" s="119"/>
      <c r="NLX176" s="119"/>
      <c r="NLY176" s="119"/>
      <c r="NLZ176" s="119"/>
      <c r="NMA176" s="119"/>
      <c r="NMB176" s="119"/>
      <c r="NMC176" s="119"/>
      <c r="NMD176" s="119"/>
      <c r="NME176" s="119"/>
      <c r="NMF176" s="119"/>
      <c r="NMG176" s="119"/>
      <c r="NMH176" s="119"/>
      <c r="NMI176" s="119"/>
      <c r="NMJ176" s="119"/>
      <c r="NMK176" s="119"/>
      <c r="NML176" s="119"/>
      <c r="NMM176" s="119"/>
      <c r="NMN176" s="119"/>
      <c r="NMO176" s="119"/>
      <c r="NMP176" s="119"/>
      <c r="NMQ176" s="119"/>
      <c r="NMR176" s="119"/>
      <c r="NMS176" s="119"/>
      <c r="NMT176" s="119"/>
      <c r="NMU176" s="119"/>
      <c r="NMV176" s="119"/>
      <c r="NMW176" s="119"/>
      <c r="NMX176" s="119"/>
      <c r="NMY176" s="119"/>
      <c r="NMZ176" s="119"/>
      <c r="NNA176" s="119"/>
      <c r="NNB176" s="119"/>
      <c r="NNC176" s="119"/>
      <c r="NND176" s="119"/>
      <c r="NNE176" s="119"/>
      <c r="NNF176" s="119"/>
      <c r="NNG176" s="119"/>
      <c r="NNH176" s="119"/>
      <c r="NNI176" s="119"/>
      <c r="NNJ176" s="119"/>
      <c r="NNK176" s="119"/>
      <c r="NNL176" s="119"/>
      <c r="NNM176" s="119"/>
      <c r="NNN176" s="119"/>
      <c r="NNO176" s="119"/>
      <c r="NNP176" s="119"/>
      <c r="NNQ176" s="119"/>
      <c r="NNR176" s="119"/>
      <c r="NNS176" s="119"/>
      <c r="NNT176" s="119"/>
      <c r="NNU176" s="119"/>
      <c r="NNV176" s="119"/>
      <c r="NNW176" s="119"/>
      <c r="NNX176" s="119"/>
      <c r="NNY176" s="119"/>
      <c r="NNZ176" s="119"/>
      <c r="NOA176" s="119"/>
      <c r="NOB176" s="119"/>
      <c r="NOC176" s="119"/>
      <c r="NOD176" s="119"/>
      <c r="NOE176" s="119"/>
      <c r="NOF176" s="119"/>
      <c r="NOG176" s="119"/>
      <c r="NOH176" s="119"/>
      <c r="NOI176" s="119"/>
      <c r="NOJ176" s="119"/>
      <c r="NOK176" s="119"/>
      <c r="NOL176" s="119"/>
      <c r="NOM176" s="119"/>
      <c r="NON176" s="119"/>
      <c r="NOO176" s="119"/>
      <c r="NOP176" s="119"/>
      <c r="NOQ176" s="119"/>
      <c r="NOR176" s="119"/>
      <c r="NOS176" s="119"/>
      <c r="NOT176" s="119"/>
      <c r="NOU176" s="119"/>
      <c r="NOV176" s="119"/>
      <c r="NOW176" s="119"/>
      <c r="NOX176" s="119"/>
      <c r="NOY176" s="119"/>
      <c r="NOZ176" s="119"/>
      <c r="NPA176" s="119"/>
      <c r="NPB176" s="119"/>
      <c r="NPC176" s="119"/>
      <c r="NPD176" s="119"/>
      <c r="NPE176" s="119"/>
      <c r="NPF176" s="119"/>
      <c r="NPG176" s="119"/>
      <c r="NPH176" s="119"/>
      <c r="NPI176" s="119"/>
      <c r="NPJ176" s="119"/>
      <c r="NPK176" s="119"/>
      <c r="NPL176" s="119"/>
      <c r="NPM176" s="119"/>
      <c r="NPN176" s="119"/>
      <c r="NPO176" s="119"/>
      <c r="NPP176" s="119"/>
      <c r="NPQ176" s="119"/>
      <c r="NPR176" s="119"/>
      <c r="NPS176" s="119"/>
      <c r="NPT176" s="119"/>
      <c r="NPU176" s="119"/>
      <c r="NPV176" s="119"/>
      <c r="NPW176" s="119"/>
      <c r="NPX176" s="119"/>
      <c r="NPY176" s="119"/>
      <c r="NPZ176" s="119"/>
      <c r="NQA176" s="119"/>
      <c r="NQB176" s="119"/>
      <c r="NQC176" s="119"/>
      <c r="NQD176" s="119"/>
      <c r="NQE176" s="119"/>
      <c r="NQF176" s="119"/>
      <c r="NQG176" s="119"/>
      <c r="NQH176" s="119"/>
      <c r="NQI176" s="119"/>
      <c r="NQJ176" s="119"/>
      <c r="NQK176" s="119"/>
      <c r="NQL176" s="119"/>
      <c r="NQM176" s="119"/>
      <c r="NQN176" s="119"/>
      <c r="NQO176" s="119"/>
      <c r="NQP176" s="119"/>
      <c r="NQQ176" s="119"/>
      <c r="NQR176" s="119"/>
      <c r="NQS176" s="119"/>
      <c r="NQT176" s="119"/>
      <c r="NQU176" s="119"/>
      <c r="NQV176" s="119"/>
      <c r="NQW176" s="119"/>
      <c r="NQX176" s="119"/>
      <c r="NQY176" s="119"/>
      <c r="NQZ176" s="119"/>
      <c r="NRA176" s="119"/>
      <c r="NRB176" s="119"/>
      <c r="NRC176" s="119"/>
      <c r="NRD176" s="119"/>
      <c r="NRE176" s="119"/>
      <c r="NRF176" s="119"/>
      <c r="NRG176" s="119"/>
      <c r="NRH176" s="119"/>
      <c r="NRI176" s="119"/>
      <c r="NRJ176" s="119"/>
      <c r="NRK176" s="119"/>
      <c r="NRL176" s="119"/>
      <c r="NRM176" s="119"/>
      <c r="NRN176" s="119"/>
      <c r="NRO176" s="119"/>
      <c r="NRP176" s="119"/>
      <c r="NRQ176" s="119"/>
      <c r="NRR176" s="119"/>
      <c r="NRS176" s="119"/>
      <c r="NRT176" s="119"/>
      <c r="NRU176" s="119"/>
      <c r="NRV176" s="119"/>
      <c r="NRW176" s="119"/>
      <c r="NRX176" s="119"/>
      <c r="NRY176" s="119"/>
      <c r="NRZ176" s="119"/>
      <c r="NSA176" s="119"/>
      <c r="NSB176" s="119"/>
      <c r="NSC176" s="119"/>
      <c r="NSD176" s="119"/>
      <c r="NSE176" s="119"/>
      <c r="NSF176" s="119"/>
      <c r="NSG176" s="119"/>
      <c r="NSH176" s="119"/>
      <c r="NSI176" s="119"/>
      <c r="NSJ176" s="119"/>
      <c r="NSK176" s="119"/>
      <c r="NSL176" s="119"/>
      <c r="NSM176" s="119"/>
      <c r="NSN176" s="119"/>
      <c r="NSO176" s="119"/>
      <c r="NSP176" s="119"/>
      <c r="NSQ176" s="119"/>
      <c r="NSR176" s="119"/>
      <c r="NSS176" s="119"/>
      <c r="NST176" s="119"/>
      <c r="NSU176" s="119"/>
      <c r="NSV176" s="119"/>
      <c r="NSW176" s="119"/>
      <c r="NSX176" s="119"/>
      <c r="NSY176" s="119"/>
      <c r="NSZ176" s="119"/>
      <c r="NTA176" s="119"/>
      <c r="NTB176" s="119"/>
      <c r="NTC176" s="119"/>
      <c r="NTD176" s="119"/>
      <c r="NTE176" s="119"/>
      <c r="NTF176" s="119"/>
      <c r="NTG176" s="119"/>
      <c r="NTH176" s="119"/>
      <c r="NTI176" s="119"/>
      <c r="NTJ176" s="119"/>
      <c r="NTK176" s="119"/>
      <c r="NTL176" s="119"/>
      <c r="NTM176" s="119"/>
      <c r="NTN176" s="119"/>
      <c r="NTO176" s="119"/>
      <c r="NTP176" s="119"/>
      <c r="NTQ176" s="119"/>
      <c r="NTR176" s="119"/>
      <c r="NTS176" s="119"/>
      <c r="NTT176" s="119"/>
      <c r="NTU176" s="119"/>
      <c r="NTV176" s="119"/>
      <c r="NTW176" s="119"/>
      <c r="NTX176" s="119"/>
      <c r="NTY176" s="119"/>
      <c r="NTZ176" s="119"/>
      <c r="NUA176" s="119"/>
      <c r="NUB176" s="119"/>
      <c r="NUC176" s="119"/>
      <c r="NUD176" s="119"/>
      <c r="NUE176" s="119"/>
      <c r="NUF176" s="119"/>
      <c r="NUG176" s="119"/>
      <c r="NUH176" s="119"/>
      <c r="NUI176" s="119"/>
      <c r="NUJ176" s="119"/>
      <c r="NUK176" s="119"/>
      <c r="NUL176" s="119"/>
      <c r="NUM176" s="119"/>
      <c r="NUN176" s="119"/>
      <c r="NUO176" s="119"/>
      <c r="NUP176" s="119"/>
      <c r="NUQ176" s="119"/>
      <c r="NUR176" s="119"/>
      <c r="NUS176" s="119"/>
      <c r="NUT176" s="119"/>
      <c r="NUU176" s="119"/>
      <c r="NUV176" s="119"/>
      <c r="NUW176" s="119"/>
      <c r="NUX176" s="119"/>
      <c r="NUY176" s="119"/>
      <c r="NUZ176" s="119"/>
      <c r="NVA176" s="119"/>
      <c r="NVB176" s="119"/>
      <c r="NVC176" s="119"/>
      <c r="NVD176" s="119"/>
      <c r="NVE176" s="119"/>
      <c r="NVF176" s="119"/>
      <c r="NVG176" s="119"/>
      <c r="NVH176" s="119"/>
      <c r="NVI176" s="119"/>
      <c r="NVJ176" s="119"/>
      <c r="NVK176" s="119"/>
      <c r="NVL176" s="119"/>
      <c r="NVM176" s="119"/>
      <c r="NVN176" s="119"/>
      <c r="NVO176" s="119"/>
      <c r="NVP176" s="119"/>
      <c r="NVQ176" s="119"/>
      <c r="NVR176" s="119"/>
      <c r="NVS176" s="119"/>
      <c r="NVT176" s="119"/>
      <c r="NVU176" s="119"/>
      <c r="NVV176" s="119"/>
      <c r="NVW176" s="119"/>
      <c r="NVX176" s="119"/>
      <c r="NVY176" s="119"/>
      <c r="NVZ176" s="119"/>
      <c r="NWA176" s="119"/>
      <c r="NWB176" s="119"/>
      <c r="NWC176" s="119"/>
      <c r="NWD176" s="119"/>
      <c r="NWE176" s="119"/>
      <c r="NWF176" s="119"/>
      <c r="NWG176" s="119"/>
      <c r="NWH176" s="119"/>
      <c r="NWI176" s="119"/>
      <c r="NWJ176" s="119"/>
      <c r="NWK176" s="119"/>
      <c r="NWL176" s="119"/>
      <c r="NWM176" s="119"/>
      <c r="NWN176" s="119"/>
      <c r="NWO176" s="119"/>
      <c r="NWP176" s="119"/>
      <c r="NWQ176" s="119"/>
      <c r="NWR176" s="119"/>
      <c r="NWS176" s="119"/>
      <c r="NWT176" s="119"/>
      <c r="NWU176" s="119"/>
      <c r="NWV176" s="119"/>
      <c r="NWW176" s="119"/>
      <c r="NWX176" s="119"/>
      <c r="NWY176" s="119"/>
      <c r="NWZ176" s="119"/>
      <c r="NXA176" s="119"/>
      <c r="NXB176" s="119"/>
      <c r="NXC176" s="119"/>
      <c r="NXD176" s="119"/>
      <c r="NXE176" s="119"/>
      <c r="NXF176" s="119"/>
      <c r="NXG176" s="119"/>
      <c r="NXH176" s="119"/>
      <c r="NXI176" s="119"/>
      <c r="NXJ176" s="119"/>
      <c r="NXK176" s="119"/>
      <c r="NXL176" s="119"/>
      <c r="NXM176" s="119"/>
      <c r="NXN176" s="119"/>
      <c r="NXO176" s="119"/>
      <c r="NXP176" s="119"/>
      <c r="NXQ176" s="119"/>
      <c r="NXR176" s="119"/>
      <c r="NXS176" s="119"/>
      <c r="NXT176" s="119"/>
      <c r="NXU176" s="119"/>
      <c r="NXV176" s="119"/>
      <c r="NXW176" s="119"/>
      <c r="NXX176" s="119"/>
      <c r="NXY176" s="119"/>
      <c r="NXZ176" s="119"/>
      <c r="NYA176" s="119"/>
      <c r="NYB176" s="119"/>
      <c r="NYC176" s="119"/>
      <c r="NYD176" s="119"/>
      <c r="NYE176" s="119"/>
      <c r="NYF176" s="119"/>
      <c r="NYG176" s="119"/>
      <c r="NYH176" s="119"/>
      <c r="NYI176" s="119"/>
      <c r="NYJ176" s="119"/>
      <c r="NYK176" s="119"/>
      <c r="NYL176" s="119"/>
      <c r="NYM176" s="119"/>
      <c r="NYN176" s="119"/>
      <c r="NYO176" s="119"/>
      <c r="NYP176" s="119"/>
      <c r="NYQ176" s="119"/>
      <c r="NYR176" s="119"/>
      <c r="NYS176" s="119"/>
      <c r="NYT176" s="119"/>
      <c r="NYU176" s="119"/>
      <c r="NYV176" s="119"/>
      <c r="NYW176" s="119"/>
      <c r="NYX176" s="119"/>
      <c r="NYY176" s="119"/>
      <c r="NYZ176" s="119"/>
      <c r="NZA176" s="119"/>
      <c r="NZB176" s="119"/>
      <c r="NZC176" s="119"/>
      <c r="NZD176" s="119"/>
      <c r="NZE176" s="119"/>
      <c r="NZF176" s="119"/>
      <c r="NZG176" s="119"/>
      <c r="NZH176" s="119"/>
      <c r="NZI176" s="119"/>
      <c r="NZJ176" s="119"/>
      <c r="NZK176" s="119"/>
      <c r="NZL176" s="119"/>
      <c r="NZM176" s="119"/>
      <c r="NZN176" s="119"/>
      <c r="NZO176" s="119"/>
      <c r="NZP176" s="119"/>
      <c r="NZQ176" s="119"/>
      <c r="NZR176" s="119"/>
      <c r="NZS176" s="119"/>
      <c r="NZT176" s="119"/>
      <c r="NZU176" s="119"/>
      <c r="NZV176" s="119"/>
      <c r="NZW176" s="119"/>
      <c r="NZX176" s="119"/>
      <c r="NZY176" s="119"/>
      <c r="NZZ176" s="119"/>
      <c r="OAA176" s="119"/>
      <c r="OAB176" s="119"/>
      <c r="OAC176" s="119"/>
      <c r="OAD176" s="119"/>
      <c r="OAE176" s="119"/>
      <c r="OAF176" s="119"/>
      <c r="OAG176" s="119"/>
      <c r="OAH176" s="119"/>
      <c r="OAI176" s="119"/>
      <c r="OAJ176" s="119"/>
      <c r="OAK176" s="119"/>
      <c r="OAL176" s="119"/>
      <c r="OAM176" s="119"/>
      <c r="OAN176" s="119"/>
      <c r="OAO176" s="119"/>
      <c r="OAP176" s="119"/>
      <c r="OAQ176" s="119"/>
      <c r="OAR176" s="119"/>
      <c r="OAS176" s="119"/>
      <c r="OAT176" s="119"/>
      <c r="OAU176" s="119"/>
      <c r="OAV176" s="119"/>
      <c r="OAW176" s="119"/>
      <c r="OAX176" s="119"/>
      <c r="OAY176" s="119"/>
      <c r="OAZ176" s="119"/>
      <c r="OBA176" s="119"/>
      <c r="OBB176" s="119"/>
      <c r="OBC176" s="119"/>
      <c r="OBD176" s="119"/>
      <c r="OBE176" s="119"/>
      <c r="OBF176" s="119"/>
      <c r="OBG176" s="119"/>
      <c r="OBH176" s="119"/>
      <c r="OBI176" s="119"/>
      <c r="OBJ176" s="119"/>
      <c r="OBK176" s="119"/>
      <c r="OBL176" s="119"/>
      <c r="OBM176" s="119"/>
      <c r="OBN176" s="119"/>
      <c r="OBO176" s="119"/>
      <c r="OBP176" s="119"/>
      <c r="OBQ176" s="119"/>
      <c r="OBR176" s="119"/>
      <c r="OBS176" s="119"/>
      <c r="OBT176" s="119"/>
      <c r="OBU176" s="119"/>
      <c r="OBV176" s="119"/>
      <c r="OBW176" s="119"/>
      <c r="OBX176" s="119"/>
      <c r="OBY176" s="119"/>
      <c r="OBZ176" s="119"/>
      <c r="OCA176" s="119"/>
      <c r="OCB176" s="119"/>
      <c r="OCC176" s="119"/>
      <c r="OCD176" s="119"/>
      <c r="OCE176" s="119"/>
      <c r="OCF176" s="119"/>
      <c r="OCG176" s="119"/>
      <c r="OCH176" s="119"/>
      <c r="OCI176" s="119"/>
      <c r="OCJ176" s="119"/>
      <c r="OCK176" s="119"/>
      <c r="OCL176" s="119"/>
      <c r="OCM176" s="119"/>
      <c r="OCN176" s="119"/>
      <c r="OCO176" s="119"/>
      <c r="OCP176" s="119"/>
      <c r="OCQ176" s="119"/>
      <c r="OCR176" s="119"/>
      <c r="OCS176" s="119"/>
      <c r="OCT176" s="119"/>
      <c r="OCU176" s="119"/>
      <c r="OCV176" s="119"/>
      <c r="OCW176" s="119"/>
      <c r="OCX176" s="119"/>
      <c r="OCY176" s="119"/>
      <c r="OCZ176" s="119"/>
      <c r="ODA176" s="119"/>
      <c r="ODB176" s="119"/>
      <c r="ODC176" s="119"/>
      <c r="ODD176" s="119"/>
      <c r="ODE176" s="119"/>
      <c r="ODF176" s="119"/>
      <c r="ODG176" s="119"/>
      <c r="ODH176" s="119"/>
      <c r="ODI176" s="119"/>
      <c r="ODJ176" s="119"/>
      <c r="ODK176" s="119"/>
      <c r="ODL176" s="119"/>
      <c r="ODM176" s="119"/>
      <c r="ODN176" s="119"/>
      <c r="ODO176" s="119"/>
      <c r="ODP176" s="119"/>
      <c r="ODQ176" s="119"/>
      <c r="ODR176" s="119"/>
      <c r="ODS176" s="119"/>
      <c r="ODT176" s="119"/>
      <c r="ODU176" s="119"/>
      <c r="ODV176" s="119"/>
      <c r="ODW176" s="119"/>
      <c r="ODX176" s="119"/>
      <c r="ODY176" s="119"/>
      <c r="ODZ176" s="119"/>
      <c r="OEA176" s="119"/>
      <c r="OEB176" s="119"/>
      <c r="OEC176" s="119"/>
      <c r="OED176" s="119"/>
      <c r="OEE176" s="119"/>
      <c r="OEF176" s="119"/>
      <c r="OEG176" s="119"/>
      <c r="OEH176" s="119"/>
      <c r="OEI176" s="119"/>
      <c r="OEJ176" s="119"/>
      <c r="OEK176" s="119"/>
      <c r="OEL176" s="119"/>
      <c r="OEM176" s="119"/>
      <c r="OEN176" s="119"/>
      <c r="OEO176" s="119"/>
      <c r="OEP176" s="119"/>
      <c r="OEQ176" s="119"/>
      <c r="OER176" s="119"/>
      <c r="OES176" s="119"/>
      <c r="OET176" s="119"/>
      <c r="OEU176" s="119"/>
      <c r="OEV176" s="119"/>
      <c r="OEW176" s="119"/>
      <c r="OEX176" s="119"/>
      <c r="OEY176" s="119"/>
      <c r="OEZ176" s="119"/>
      <c r="OFA176" s="119"/>
      <c r="OFB176" s="119"/>
      <c r="OFC176" s="119"/>
      <c r="OFD176" s="119"/>
      <c r="OFE176" s="119"/>
      <c r="OFF176" s="119"/>
      <c r="OFG176" s="119"/>
      <c r="OFH176" s="119"/>
      <c r="OFI176" s="119"/>
      <c r="OFJ176" s="119"/>
      <c r="OFK176" s="119"/>
      <c r="OFL176" s="119"/>
      <c r="OFM176" s="119"/>
      <c r="OFN176" s="119"/>
      <c r="OFO176" s="119"/>
      <c r="OFP176" s="119"/>
      <c r="OFQ176" s="119"/>
      <c r="OFR176" s="119"/>
      <c r="OFS176" s="119"/>
      <c r="OFT176" s="119"/>
      <c r="OFU176" s="119"/>
      <c r="OFV176" s="119"/>
      <c r="OFW176" s="119"/>
      <c r="OFX176" s="119"/>
      <c r="OFY176" s="119"/>
      <c r="OFZ176" s="119"/>
      <c r="OGA176" s="119"/>
      <c r="OGB176" s="119"/>
      <c r="OGC176" s="119"/>
      <c r="OGD176" s="119"/>
      <c r="OGE176" s="119"/>
      <c r="OGF176" s="119"/>
      <c r="OGG176" s="119"/>
      <c r="OGH176" s="119"/>
      <c r="OGI176" s="119"/>
      <c r="OGJ176" s="119"/>
      <c r="OGK176" s="119"/>
      <c r="OGL176" s="119"/>
      <c r="OGM176" s="119"/>
      <c r="OGN176" s="119"/>
      <c r="OGO176" s="119"/>
      <c r="OGP176" s="119"/>
      <c r="OGQ176" s="119"/>
      <c r="OGR176" s="119"/>
      <c r="OGS176" s="119"/>
      <c r="OGT176" s="119"/>
      <c r="OGU176" s="119"/>
      <c r="OGV176" s="119"/>
      <c r="OGW176" s="119"/>
      <c r="OGX176" s="119"/>
      <c r="OGY176" s="119"/>
      <c r="OGZ176" s="119"/>
      <c r="OHA176" s="119"/>
      <c r="OHB176" s="119"/>
      <c r="OHC176" s="119"/>
      <c r="OHD176" s="119"/>
      <c r="OHE176" s="119"/>
      <c r="OHF176" s="119"/>
      <c r="OHG176" s="119"/>
      <c r="OHH176" s="119"/>
      <c r="OHI176" s="119"/>
      <c r="OHJ176" s="119"/>
      <c r="OHK176" s="119"/>
      <c r="OHL176" s="119"/>
      <c r="OHM176" s="119"/>
      <c r="OHN176" s="119"/>
      <c r="OHO176" s="119"/>
      <c r="OHP176" s="119"/>
      <c r="OHQ176" s="119"/>
      <c r="OHR176" s="119"/>
      <c r="OHS176" s="119"/>
      <c r="OHT176" s="119"/>
      <c r="OHU176" s="119"/>
      <c r="OHV176" s="119"/>
      <c r="OHW176" s="119"/>
      <c r="OHX176" s="119"/>
      <c r="OHY176" s="119"/>
      <c r="OHZ176" s="119"/>
      <c r="OIA176" s="119"/>
      <c r="OIB176" s="119"/>
      <c r="OIC176" s="119"/>
      <c r="OID176" s="119"/>
      <c r="OIE176" s="119"/>
      <c r="OIF176" s="119"/>
      <c r="OIG176" s="119"/>
      <c r="OIH176" s="119"/>
      <c r="OII176" s="119"/>
      <c r="OIJ176" s="119"/>
      <c r="OIK176" s="119"/>
      <c r="OIL176" s="119"/>
      <c r="OIM176" s="119"/>
      <c r="OIN176" s="119"/>
      <c r="OIO176" s="119"/>
      <c r="OIP176" s="119"/>
      <c r="OIQ176" s="119"/>
      <c r="OIR176" s="119"/>
      <c r="OIS176" s="119"/>
      <c r="OIT176" s="119"/>
      <c r="OIU176" s="119"/>
      <c r="OIV176" s="119"/>
      <c r="OIW176" s="119"/>
      <c r="OIX176" s="119"/>
      <c r="OIY176" s="119"/>
      <c r="OIZ176" s="119"/>
      <c r="OJA176" s="119"/>
      <c r="OJB176" s="119"/>
      <c r="OJC176" s="119"/>
      <c r="OJD176" s="119"/>
      <c r="OJE176" s="119"/>
      <c r="OJF176" s="119"/>
      <c r="OJG176" s="119"/>
      <c r="OJH176" s="119"/>
      <c r="OJI176" s="119"/>
      <c r="OJJ176" s="119"/>
      <c r="OJK176" s="119"/>
      <c r="OJL176" s="119"/>
      <c r="OJM176" s="119"/>
      <c r="OJN176" s="119"/>
      <c r="OJO176" s="119"/>
      <c r="OJP176" s="119"/>
      <c r="OJQ176" s="119"/>
      <c r="OJR176" s="119"/>
      <c r="OJS176" s="119"/>
      <c r="OJT176" s="119"/>
      <c r="OJU176" s="119"/>
      <c r="OJV176" s="119"/>
      <c r="OJW176" s="119"/>
      <c r="OJX176" s="119"/>
      <c r="OJY176" s="119"/>
      <c r="OJZ176" s="119"/>
      <c r="OKA176" s="119"/>
      <c r="OKB176" s="119"/>
      <c r="OKC176" s="119"/>
      <c r="OKD176" s="119"/>
      <c r="OKE176" s="119"/>
      <c r="OKF176" s="119"/>
      <c r="OKG176" s="119"/>
      <c r="OKH176" s="119"/>
      <c r="OKI176" s="119"/>
      <c r="OKJ176" s="119"/>
      <c r="OKK176" s="119"/>
      <c r="OKL176" s="119"/>
      <c r="OKM176" s="119"/>
      <c r="OKN176" s="119"/>
      <c r="OKO176" s="119"/>
      <c r="OKP176" s="119"/>
      <c r="OKQ176" s="119"/>
      <c r="OKR176" s="119"/>
      <c r="OKS176" s="119"/>
      <c r="OKT176" s="119"/>
      <c r="OKU176" s="119"/>
      <c r="OKV176" s="119"/>
      <c r="OKW176" s="119"/>
      <c r="OKX176" s="119"/>
      <c r="OKY176" s="119"/>
      <c r="OKZ176" s="119"/>
      <c r="OLA176" s="119"/>
      <c r="OLB176" s="119"/>
      <c r="OLC176" s="119"/>
      <c r="OLD176" s="119"/>
      <c r="OLE176" s="119"/>
      <c r="OLF176" s="119"/>
      <c r="OLG176" s="119"/>
      <c r="OLH176" s="119"/>
      <c r="OLI176" s="119"/>
      <c r="OLJ176" s="119"/>
      <c r="OLK176" s="119"/>
      <c r="OLL176" s="119"/>
      <c r="OLM176" s="119"/>
      <c r="OLN176" s="119"/>
      <c r="OLO176" s="119"/>
      <c r="OLP176" s="119"/>
      <c r="OLQ176" s="119"/>
      <c r="OLR176" s="119"/>
      <c r="OLS176" s="119"/>
      <c r="OLT176" s="119"/>
      <c r="OLU176" s="119"/>
      <c r="OLV176" s="119"/>
      <c r="OLW176" s="119"/>
      <c r="OLX176" s="119"/>
      <c r="OLY176" s="119"/>
      <c r="OLZ176" s="119"/>
      <c r="OMA176" s="119"/>
      <c r="OMB176" s="119"/>
      <c r="OMC176" s="119"/>
      <c r="OMD176" s="119"/>
      <c r="OME176" s="119"/>
      <c r="OMF176" s="119"/>
      <c r="OMG176" s="119"/>
      <c r="OMH176" s="119"/>
      <c r="OMI176" s="119"/>
      <c r="OMJ176" s="119"/>
      <c r="OMK176" s="119"/>
      <c r="OML176" s="119"/>
      <c r="OMM176" s="119"/>
      <c r="OMN176" s="119"/>
      <c r="OMO176" s="119"/>
      <c r="OMP176" s="119"/>
      <c r="OMQ176" s="119"/>
      <c r="OMR176" s="119"/>
      <c r="OMS176" s="119"/>
      <c r="OMT176" s="119"/>
      <c r="OMU176" s="119"/>
      <c r="OMV176" s="119"/>
      <c r="OMW176" s="119"/>
      <c r="OMX176" s="119"/>
      <c r="OMY176" s="119"/>
      <c r="OMZ176" s="119"/>
      <c r="ONA176" s="119"/>
      <c r="ONB176" s="119"/>
      <c r="ONC176" s="119"/>
      <c r="OND176" s="119"/>
      <c r="ONE176" s="119"/>
      <c r="ONF176" s="119"/>
      <c r="ONG176" s="119"/>
      <c r="ONH176" s="119"/>
      <c r="ONI176" s="119"/>
      <c r="ONJ176" s="119"/>
      <c r="ONK176" s="119"/>
      <c r="ONL176" s="119"/>
      <c r="ONM176" s="119"/>
      <c r="ONN176" s="119"/>
      <c r="ONO176" s="119"/>
      <c r="ONP176" s="119"/>
      <c r="ONQ176" s="119"/>
      <c r="ONR176" s="119"/>
      <c r="ONS176" s="119"/>
      <c r="ONT176" s="119"/>
      <c r="ONU176" s="119"/>
      <c r="ONV176" s="119"/>
      <c r="ONW176" s="119"/>
      <c r="ONX176" s="119"/>
      <c r="ONY176" s="119"/>
      <c r="ONZ176" s="119"/>
      <c r="OOA176" s="119"/>
      <c r="OOB176" s="119"/>
      <c r="OOC176" s="119"/>
      <c r="OOD176" s="119"/>
      <c r="OOE176" s="119"/>
      <c r="OOF176" s="119"/>
      <c r="OOG176" s="119"/>
      <c r="OOH176" s="119"/>
      <c r="OOI176" s="119"/>
      <c r="OOJ176" s="119"/>
      <c r="OOK176" s="119"/>
      <c r="OOL176" s="119"/>
      <c r="OOM176" s="119"/>
      <c r="OON176" s="119"/>
      <c r="OOO176" s="119"/>
      <c r="OOP176" s="119"/>
      <c r="OOQ176" s="119"/>
      <c r="OOR176" s="119"/>
      <c r="OOS176" s="119"/>
      <c r="OOT176" s="119"/>
      <c r="OOU176" s="119"/>
      <c r="OOV176" s="119"/>
      <c r="OOW176" s="119"/>
      <c r="OOX176" s="119"/>
      <c r="OOY176" s="119"/>
      <c r="OOZ176" s="119"/>
      <c r="OPA176" s="119"/>
      <c r="OPB176" s="119"/>
      <c r="OPC176" s="119"/>
      <c r="OPD176" s="119"/>
      <c r="OPE176" s="119"/>
      <c r="OPF176" s="119"/>
      <c r="OPG176" s="119"/>
      <c r="OPH176" s="119"/>
      <c r="OPI176" s="119"/>
      <c r="OPJ176" s="119"/>
      <c r="OPK176" s="119"/>
      <c r="OPL176" s="119"/>
      <c r="OPM176" s="119"/>
      <c r="OPN176" s="119"/>
      <c r="OPO176" s="119"/>
      <c r="OPP176" s="119"/>
      <c r="OPQ176" s="119"/>
      <c r="OPR176" s="119"/>
      <c r="OPS176" s="119"/>
      <c r="OPT176" s="119"/>
      <c r="OPU176" s="119"/>
      <c r="OPV176" s="119"/>
      <c r="OPW176" s="119"/>
      <c r="OPX176" s="119"/>
      <c r="OPY176" s="119"/>
      <c r="OPZ176" s="119"/>
      <c r="OQA176" s="119"/>
      <c r="OQB176" s="119"/>
      <c r="OQC176" s="119"/>
      <c r="OQD176" s="119"/>
      <c r="OQE176" s="119"/>
      <c r="OQF176" s="119"/>
      <c r="OQG176" s="119"/>
      <c r="OQH176" s="119"/>
      <c r="OQI176" s="119"/>
      <c r="OQJ176" s="119"/>
      <c r="OQK176" s="119"/>
      <c r="OQL176" s="119"/>
      <c r="OQM176" s="119"/>
      <c r="OQN176" s="119"/>
      <c r="OQO176" s="119"/>
      <c r="OQP176" s="119"/>
      <c r="OQQ176" s="119"/>
      <c r="OQR176" s="119"/>
      <c r="OQS176" s="119"/>
      <c r="OQT176" s="119"/>
      <c r="OQU176" s="119"/>
      <c r="OQV176" s="119"/>
      <c r="OQW176" s="119"/>
      <c r="OQX176" s="119"/>
      <c r="OQY176" s="119"/>
      <c r="OQZ176" s="119"/>
      <c r="ORA176" s="119"/>
      <c r="ORB176" s="119"/>
      <c r="ORC176" s="119"/>
      <c r="ORD176" s="119"/>
      <c r="ORE176" s="119"/>
      <c r="ORF176" s="119"/>
      <c r="ORG176" s="119"/>
      <c r="ORH176" s="119"/>
      <c r="ORI176" s="119"/>
      <c r="ORJ176" s="119"/>
      <c r="ORK176" s="119"/>
      <c r="ORL176" s="119"/>
      <c r="ORM176" s="119"/>
      <c r="ORN176" s="119"/>
      <c r="ORO176" s="119"/>
      <c r="ORP176" s="119"/>
      <c r="ORQ176" s="119"/>
      <c r="ORR176" s="119"/>
      <c r="ORS176" s="119"/>
      <c r="ORT176" s="119"/>
      <c r="ORU176" s="119"/>
      <c r="ORV176" s="119"/>
      <c r="ORW176" s="119"/>
      <c r="ORX176" s="119"/>
      <c r="ORY176" s="119"/>
      <c r="ORZ176" s="119"/>
      <c r="OSA176" s="119"/>
      <c r="OSB176" s="119"/>
      <c r="OSC176" s="119"/>
      <c r="OSD176" s="119"/>
      <c r="OSE176" s="119"/>
      <c r="OSF176" s="119"/>
      <c r="OSG176" s="119"/>
      <c r="OSH176" s="119"/>
      <c r="OSI176" s="119"/>
      <c r="OSJ176" s="119"/>
      <c r="OSK176" s="119"/>
      <c r="OSL176" s="119"/>
      <c r="OSM176" s="119"/>
      <c r="OSN176" s="119"/>
      <c r="OSO176" s="119"/>
      <c r="OSP176" s="119"/>
      <c r="OSQ176" s="119"/>
      <c r="OSR176" s="119"/>
      <c r="OSS176" s="119"/>
      <c r="OST176" s="119"/>
      <c r="OSU176" s="119"/>
      <c r="OSV176" s="119"/>
      <c r="OSW176" s="119"/>
      <c r="OSX176" s="119"/>
      <c r="OSY176" s="119"/>
      <c r="OSZ176" s="119"/>
      <c r="OTA176" s="119"/>
      <c r="OTB176" s="119"/>
      <c r="OTC176" s="119"/>
      <c r="OTD176" s="119"/>
      <c r="OTE176" s="119"/>
      <c r="OTF176" s="119"/>
      <c r="OTG176" s="119"/>
      <c r="OTH176" s="119"/>
      <c r="OTI176" s="119"/>
      <c r="OTJ176" s="119"/>
      <c r="OTK176" s="119"/>
      <c r="OTL176" s="119"/>
      <c r="OTM176" s="119"/>
      <c r="OTN176" s="119"/>
      <c r="OTO176" s="119"/>
      <c r="OTP176" s="119"/>
      <c r="OTQ176" s="119"/>
      <c r="OTR176" s="119"/>
      <c r="OTS176" s="119"/>
      <c r="OTT176" s="119"/>
      <c r="OTU176" s="119"/>
      <c r="OTV176" s="119"/>
      <c r="OTW176" s="119"/>
      <c r="OTX176" s="119"/>
      <c r="OTY176" s="119"/>
      <c r="OTZ176" s="119"/>
      <c r="OUA176" s="119"/>
      <c r="OUB176" s="119"/>
      <c r="OUC176" s="119"/>
      <c r="OUD176" s="119"/>
      <c r="OUE176" s="119"/>
      <c r="OUF176" s="119"/>
      <c r="OUG176" s="119"/>
      <c r="OUH176" s="119"/>
      <c r="OUI176" s="119"/>
      <c r="OUJ176" s="119"/>
      <c r="OUK176" s="119"/>
      <c r="OUL176" s="119"/>
      <c r="OUM176" s="119"/>
      <c r="OUN176" s="119"/>
      <c r="OUO176" s="119"/>
      <c r="OUP176" s="119"/>
      <c r="OUQ176" s="119"/>
      <c r="OUR176" s="119"/>
      <c r="OUS176" s="119"/>
      <c r="OUT176" s="119"/>
      <c r="OUU176" s="119"/>
      <c r="OUV176" s="119"/>
      <c r="OUW176" s="119"/>
      <c r="OUX176" s="119"/>
      <c r="OUY176" s="119"/>
      <c r="OUZ176" s="119"/>
      <c r="OVA176" s="119"/>
      <c r="OVB176" s="119"/>
      <c r="OVC176" s="119"/>
      <c r="OVD176" s="119"/>
      <c r="OVE176" s="119"/>
      <c r="OVF176" s="119"/>
      <c r="OVG176" s="119"/>
      <c r="OVH176" s="119"/>
      <c r="OVI176" s="119"/>
      <c r="OVJ176" s="119"/>
      <c r="OVK176" s="119"/>
      <c r="OVL176" s="119"/>
      <c r="OVM176" s="119"/>
      <c r="OVN176" s="119"/>
      <c r="OVO176" s="119"/>
      <c r="OVP176" s="119"/>
      <c r="OVQ176" s="119"/>
      <c r="OVR176" s="119"/>
      <c r="OVS176" s="119"/>
      <c r="OVT176" s="119"/>
      <c r="OVU176" s="119"/>
      <c r="OVV176" s="119"/>
      <c r="OVW176" s="119"/>
      <c r="OVX176" s="119"/>
      <c r="OVY176" s="119"/>
      <c r="OVZ176" s="119"/>
      <c r="OWA176" s="119"/>
      <c r="OWB176" s="119"/>
      <c r="OWC176" s="119"/>
      <c r="OWD176" s="119"/>
      <c r="OWE176" s="119"/>
      <c r="OWF176" s="119"/>
      <c r="OWG176" s="119"/>
      <c r="OWH176" s="119"/>
      <c r="OWI176" s="119"/>
      <c r="OWJ176" s="119"/>
      <c r="OWK176" s="119"/>
      <c r="OWL176" s="119"/>
      <c r="OWM176" s="119"/>
      <c r="OWN176" s="119"/>
      <c r="OWO176" s="119"/>
      <c r="OWP176" s="119"/>
      <c r="OWQ176" s="119"/>
      <c r="OWR176" s="119"/>
      <c r="OWS176" s="119"/>
      <c r="OWT176" s="119"/>
      <c r="OWU176" s="119"/>
      <c r="OWV176" s="119"/>
      <c r="OWW176" s="119"/>
      <c r="OWX176" s="119"/>
      <c r="OWY176" s="119"/>
      <c r="OWZ176" s="119"/>
      <c r="OXA176" s="119"/>
      <c r="OXB176" s="119"/>
      <c r="OXC176" s="119"/>
      <c r="OXD176" s="119"/>
      <c r="OXE176" s="119"/>
      <c r="OXF176" s="119"/>
      <c r="OXG176" s="119"/>
      <c r="OXH176" s="119"/>
      <c r="OXI176" s="119"/>
      <c r="OXJ176" s="119"/>
      <c r="OXK176" s="119"/>
      <c r="OXL176" s="119"/>
      <c r="OXM176" s="119"/>
      <c r="OXN176" s="119"/>
      <c r="OXO176" s="119"/>
      <c r="OXP176" s="119"/>
      <c r="OXQ176" s="119"/>
      <c r="OXR176" s="119"/>
      <c r="OXS176" s="119"/>
      <c r="OXT176" s="119"/>
      <c r="OXU176" s="119"/>
      <c r="OXV176" s="119"/>
      <c r="OXW176" s="119"/>
      <c r="OXX176" s="119"/>
      <c r="OXY176" s="119"/>
      <c r="OXZ176" s="119"/>
      <c r="OYA176" s="119"/>
      <c r="OYB176" s="119"/>
      <c r="OYC176" s="119"/>
      <c r="OYD176" s="119"/>
      <c r="OYE176" s="119"/>
      <c r="OYF176" s="119"/>
      <c r="OYG176" s="119"/>
      <c r="OYH176" s="119"/>
      <c r="OYI176" s="119"/>
      <c r="OYJ176" s="119"/>
      <c r="OYK176" s="119"/>
      <c r="OYL176" s="119"/>
      <c r="OYM176" s="119"/>
      <c r="OYN176" s="119"/>
      <c r="OYO176" s="119"/>
      <c r="OYP176" s="119"/>
      <c r="OYQ176" s="119"/>
      <c r="OYR176" s="119"/>
      <c r="OYS176" s="119"/>
      <c r="OYT176" s="119"/>
      <c r="OYU176" s="119"/>
      <c r="OYV176" s="119"/>
      <c r="OYW176" s="119"/>
      <c r="OYX176" s="119"/>
      <c r="OYY176" s="119"/>
      <c r="OYZ176" s="119"/>
      <c r="OZA176" s="119"/>
      <c r="OZB176" s="119"/>
      <c r="OZC176" s="119"/>
      <c r="OZD176" s="119"/>
      <c r="OZE176" s="119"/>
      <c r="OZF176" s="119"/>
      <c r="OZG176" s="119"/>
      <c r="OZH176" s="119"/>
      <c r="OZI176" s="119"/>
      <c r="OZJ176" s="119"/>
      <c r="OZK176" s="119"/>
      <c r="OZL176" s="119"/>
      <c r="OZM176" s="119"/>
      <c r="OZN176" s="119"/>
      <c r="OZO176" s="119"/>
      <c r="OZP176" s="119"/>
      <c r="OZQ176" s="119"/>
      <c r="OZR176" s="119"/>
      <c r="OZS176" s="119"/>
      <c r="OZT176" s="119"/>
      <c r="OZU176" s="119"/>
      <c r="OZV176" s="119"/>
      <c r="OZW176" s="119"/>
      <c r="OZX176" s="119"/>
      <c r="OZY176" s="119"/>
      <c r="OZZ176" s="119"/>
      <c r="PAA176" s="119"/>
      <c r="PAB176" s="119"/>
      <c r="PAC176" s="119"/>
      <c r="PAD176" s="119"/>
      <c r="PAE176" s="119"/>
      <c r="PAF176" s="119"/>
      <c r="PAG176" s="119"/>
      <c r="PAH176" s="119"/>
      <c r="PAI176" s="119"/>
      <c r="PAJ176" s="119"/>
      <c r="PAK176" s="119"/>
      <c r="PAL176" s="119"/>
      <c r="PAM176" s="119"/>
      <c r="PAN176" s="119"/>
      <c r="PAO176" s="119"/>
      <c r="PAP176" s="119"/>
      <c r="PAQ176" s="119"/>
      <c r="PAR176" s="119"/>
      <c r="PAS176" s="119"/>
      <c r="PAT176" s="119"/>
      <c r="PAU176" s="119"/>
      <c r="PAV176" s="119"/>
      <c r="PAW176" s="119"/>
      <c r="PAX176" s="119"/>
      <c r="PAY176" s="119"/>
      <c r="PAZ176" s="119"/>
      <c r="PBA176" s="119"/>
      <c r="PBB176" s="119"/>
      <c r="PBC176" s="119"/>
      <c r="PBD176" s="119"/>
      <c r="PBE176" s="119"/>
      <c r="PBF176" s="119"/>
      <c r="PBG176" s="119"/>
      <c r="PBH176" s="119"/>
      <c r="PBI176" s="119"/>
      <c r="PBJ176" s="119"/>
      <c r="PBK176" s="119"/>
      <c r="PBL176" s="119"/>
      <c r="PBM176" s="119"/>
      <c r="PBN176" s="119"/>
      <c r="PBO176" s="119"/>
      <c r="PBP176" s="119"/>
      <c r="PBQ176" s="119"/>
      <c r="PBR176" s="119"/>
      <c r="PBS176" s="119"/>
      <c r="PBT176" s="119"/>
      <c r="PBU176" s="119"/>
      <c r="PBV176" s="119"/>
      <c r="PBW176" s="119"/>
      <c r="PBX176" s="119"/>
      <c r="PBY176" s="119"/>
      <c r="PBZ176" s="119"/>
      <c r="PCA176" s="119"/>
      <c r="PCB176" s="119"/>
      <c r="PCC176" s="119"/>
      <c r="PCD176" s="119"/>
      <c r="PCE176" s="119"/>
      <c r="PCF176" s="119"/>
      <c r="PCG176" s="119"/>
      <c r="PCH176" s="119"/>
      <c r="PCI176" s="119"/>
      <c r="PCJ176" s="119"/>
      <c r="PCK176" s="119"/>
      <c r="PCL176" s="119"/>
      <c r="PCM176" s="119"/>
      <c r="PCN176" s="119"/>
      <c r="PCO176" s="119"/>
      <c r="PCP176" s="119"/>
      <c r="PCQ176" s="119"/>
      <c r="PCR176" s="119"/>
      <c r="PCS176" s="119"/>
      <c r="PCT176" s="119"/>
      <c r="PCU176" s="119"/>
      <c r="PCV176" s="119"/>
      <c r="PCW176" s="119"/>
      <c r="PCX176" s="119"/>
      <c r="PCY176" s="119"/>
      <c r="PCZ176" s="119"/>
      <c r="PDA176" s="119"/>
      <c r="PDB176" s="119"/>
      <c r="PDC176" s="119"/>
      <c r="PDD176" s="119"/>
      <c r="PDE176" s="119"/>
      <c r="PDF176" s="119"/>
      <c r="PDG176" s="119"/>
      <c r="PDH176" s="119"/>
      <c r="PDI176" s="119"/>
      <c r="PDJ176" s="119"/>
      <c r="PDK176" s="119"/>
      <c r="PDL176" s="119"/>
      <c r="PDM176" s="119"/>
      <c r="PDN176" s="119"/>
      <c r="PDO176" s="119"/>
      <c r="PDP176" s="119"/>
      <c r="PDQ176" s="119"/>
      <c r="PDR176" s="119"/>
      <c r="PDS176" s="119"/>
      <c r="PDT176" s="119"/>
      <c r="PDU176" s="119"/>
      <c r="PDV176" s="119"/>
      <c r="PDW176" s="119"/>
      <c r="PDX176" s="119"/>
      <c r="PDY176" s="119"/>
      <c r="PDZ176" s="119"/>
      <c r="PEA176" s="119"/>
      <c r="PEB176" s="119"/>
      <c r="PEC176" s="119"/>
      <c r="PED176" s="119"/>
      <c r="PEE176" s="119"/>
      <c r="PEF176" s="119"/>
      <c r="PEG176" s="119"/>
      <c r="PEH176" s="119"/>
      <c r="PEI176" s="119"/>
      <c r="PEJ176" s="119"/>
      <c r="PEK176" s="119"/>
      <c r="PEL176" s="119"/>
      <c r="PEM176" s="119"/>
      <c r="PEN176" s="119"/>
      <c r="PEO176" s="119"/>
      <c r="PEP176" s="119"/>
      <c r="PEQ176" s="119"/>
      <c r="PER176" s="119"/>
      <c r="PES176" s="119"/>
      <c r="PET176" s="119"/>
      <c r="PEU176" s="119"/>
      <c r="PEV176" s="119"/>
      <c r="PEW176" s="119"/>
      <c r="PEX176" s="119"/>
      <c r="PEY176" s="119"/>
      <c r="PEZ176" s="119"/>
      <c r="PFA176" s="119"/>
      <c r="PFB176" s="119"/>
      <c r="PFC176" s="119"/>
      <c r="PFD176" s="119"/>
      <c r="PFE176" s="119"/>
      <c r="PFF176" s="119"/>
      <c r="PFG176" s="119"/>
      <c r="PFH176" s="119"/>
      <c r="PFI176" s="119"/>
      <c r="PFJ176" s="119"/>
      <c r="PFK176" s="119"/>
      <c r="PFL176" s="119"/>
      <c r="PFM176" s="119"/>
      <c r="PFN176" s="119"/>
      <c r="PFO176" s="119"/>
      <c r="PFP176" s="119"/>
      <c r="PFQ176" s="119"/>
      <c r="PFR176" s="119"/>
      <c r="PFS176" s="119"/>
      <c r="PFT176" s="119"/>
      <c r="PFU176" s="119"/>
      <c r="PFV176" s="119"/>
      <c r="PFW176" s="119"/>
      <c r="PFX176" s="119"/>
      <c r="PFY176" s="119"/>
      <c r="PFZ176" s="119"/>
      <c r="PGA176" s="119"/>
      <c r="PGB176" s="119"/>
      <c r="PGC176" s="119"/>
      <c r="PGD176" s="119"/>
      <c r="PGE176" s="119"/>
      <c r="PGF176" s="119"/>
      <c r="PGG176" s="119"/>
      <c r="PGH176" s="119"/>
      <c r="PGI176" s="119"/>
      <c r="PGJ176" s="119"/>
      <c r="PGK176" s="119"/>
      <c r="PGL176" s="119"/>
      <c r="PGM176" s="119"/>
      <c r="PGN176" s="119"/>
      <c r="PGO176" s="119"/>
      <c r="PGP176" s="119"/>
      <c r="PGQ176" s="119"/>
      <c r="PGR176" s="119"/>
      <c r="PGS176" s="119"/>
      <c r="PGT176" s="119"/>
      <c r="PGU176" s="119"/>
      <c r="PGV176" s="119"/>
      <c r="PGW176" s="119"/>
      <c r="PGX176" s="119"/>
      <c r="PGY176" s="119"/>
      <c r="PGZ176" s="119"/>
      <c r="PHA176" s="119"/>
      <c r="PHB176" s="119"/>
      <c r="PHC176" s="119"/>
      <c r="PHD176" s="119"/>
      <c r="PHE176" s="119"/>
      <c r="PHF176" s="119"/>
      <c r="PHG176" s="119"/>
      <c r="PHH176" s="119"/>
      <c r="PHI176" s="119"/>
      <c r="PHJ176" s="119"/>
      <c r="PHK176" s="119"/>
      <c r="PHL176" s="119"/>
      <c r="PHM176" s="119"/>
      <c r="PHN176" s="119"/>
      <c r="PHO176" s="119"/>
      <c r="PHP176" s="119"/>
      <c r="PHQ176" s="119"/>
      <c r="PHR176" s="119"/>
      <c r="PHS176" s="119"/>
      <c r="PHT176" s="119"/>
      <c r="PHU176" s="119"/>
      <c r="PHV176" s="119"/>
      <c r="PHW176" s="119"/>
      <c r="PHX176" s="119"/>
      <c r="PHY176" s="119"/>
      <c r="PHZ176" s="119"/>
      <c r="PIA176" s="119"/>
      <c r="PIB176" s="119"/>
      <c r="PIC176" s="119"/>
      <c r="PID176" s="119"/>
      <c r="PIE176" s="119"/>
      <c r="PIF176" s="119"/>
      <c r="PIG176" s="119"/>
      <c r="PIH176" s="119"/>
      <c r="PII176" s="119"/>
      <c r="PIJ176" s="119"/>
      <c r="PIK176" s="119"/>
      <c r="PIL176" s="119"/>
      <c r="PIM176" s="119"/>
      <c r="PIN176" s="119"/>
      <c r="PIO176" s="119"/>
      <c r="PIP176" s="119"/>
      <c r="PIQ176" s="119"/>
      <c r="PIR176" s="119"/>
      <c r="PIS176" s="119"/>
      <c r="PIT176" s="119"/>
      <c r="PIU176" s="119"/>
      <c r="PIV176" s="119"/>
      <c r="PIW176" s="119"/>
      <c r="PIX176" s="119"/>
      <c r="PIY176" s="119"/>
      <c r="PIZ176" s="119"/>
      <c r="PJA176" s="119"/>
      <c r="PJB176" s="119"/>
      <c r="PJC176" s="119"/>
      <c r="PJD176" s="119"/>
      <c r="PJE176" s="119"/>
      <c r="PJF176" s="119"/>
      <c r="PJG176" s="119"/>
      <c r="PJH176" s="119"/>
      <c r="PJI176" s="119"/>
      <c r="PJJ176" s="119"/>
      <c r="PJK176" s="119"/>
      <c r="PJL176" s="119"/>
      <c r="PJM176" s="119"/>
      <c r="PJN176" s="119"/>
      <c r="PJO176" s="119"/>
      <c r="PJP176" s="119"/>
      <c r="PJQ176" s="119"/>
      <c r="PJR176" s="119"/>
      <c r="PJS176" s="119"/>
      <c r="PJT176" s="119"/>
      <c r="PJU176" s="119"/>
      <c r="PJV176" s="119"/>
      <c r="PJW176" s="119"/>
      <c r="PJX176" s="119"/>
      <c r="PJY176" s="119"/>
      <c r="PJZ176" s="119"/>
      <c r="PKA176" s="119"/>
      <c r="PKB176" s="119"/>
      <c r="PKC176" s="119"/>
      <c r="PKD176" s="119"/>
      <c r="PKE176" s="119"/>
      <c r="PKF176" s="119"/>
      <c r="PKG176" s="119"/>
      <c r="PKH176" s="119"/>
      <c r="PKI176" s="119"/>
      <c r="PKJ176" s="119"/>
      <c r="PKK176" s="119"/>
      <c r="PKL176" s="119"/>
      <c r="PKM176" s="119"/>
      <c r="PKN176" s="119"/>
      <c r="PKO176" s="119"/>
      <c r="PKP176" s="119"/>
      <c r="PKQ176" s="119"/>
      <c r="PKR176" s="119"/>
      <c r="PKS176" s="119"/>
      <c r="PKT176" s="119"/>
      <c r="PKU176" s="119"/>
      <c r="PKV176" s="119"/>
      <c r="PKW176" s="119"/>
      <c r="PKX176" s="119"/>
      <c r="PKY176" s="119"/>
      <c r="PKZ176" s="119"/>
      <c r="PLA176" s="119"/>
      <c r="PLB176" s="119"/>
      <c r="PLC176" s="119"/>
      <c r="PLD176" s="119"/>
      <c r="PLE176" s="119"/>
      <c r="PLF176" s="119"/>
      <c r="PLG176" s="119"/>
      <c r="PLH176" s="119"/>
      <c r="PLI176" s="119"/>
      <c r="PLJ176" s="119"/>
      <c r="PLK176" s="119"/>
      <c r="PLL176" s="119"/>
      <c r="PLM176" s="119"/>
      <c r="PLN176" s="119"/>
      <c r="PLO176" s="119"/>
      <c r="PLP176" s="119"/>
      <c r="PLQ176" s="119"/>
      <c r="PLR176" s="119"/>
      <c r="PLS176" s="119"/>
      <c r="PLT176" s="119"/>
      <c r="PLU176" s="119"/>
      <c r="PLV176" s="119"/>
      <c r="PLW176" s="119"/>
      <c r="PLX176" s="119"/>
      <c r="PLY176" s="119"/>
      <c r="PLZ176" s="119"/>
      <c r="PMA176" s="119"/>
      <c r="PMB176" s="119"/>
      <c r="PMC176" s="119"/>
      <c r="PMD176" s="119"/>
      <c r="PME176" s="119"/>
      <c r="PMF176" s="119"/>
      <c r="PMG176" s="119"/>
      <c r="PMH176" s="119"/>
      <c r="PMI176" s="119"/>
      <c r="PMJ176" s="119"/>
      <c r="PMK176" s="119"/>
      <c r="PML176" s="119"/>
      <c r="PMM176" s="119"/>
      <c r="PMN176" s="119"/>
      <c r="PMO176" s="119"/>
      <c r="PMP176" s="119"/>
      <c r="PMQ176" s="119"/>
      <c r="PMR176" s="119"/>
      <c r="PMS176" s="119"/>
      <c r="PMT176" s="119"/>
      <c r="PMU176" s="119"/>
      <c r="PMV176" s="119"/>
      <c r="PMW176" s="119"/>
      <c r="PMX176" s="119"/>
      <c r="PMY176" s="119"/>
      <c r="PMZ176" s="119"/>
      <c r="PNA176" s="119"/>
      <c r="PNB176" s="119"/>
      <c r="PNC176" s="119"/>
      <c r="PND176" s="119"/>
      <c r="PNE176" s="119"/>
      <c r="PNF176" s="119"/>
      <c r="PNG176" s="119"/>
      <c r="PNH176" s="119"/>
      <c r="PNI176" s="119"/>
      <c r="PNJ176" s="119"/>
      <c r="PNK176" s="119"/>
      <c r="PNL176" s="119"/>
      <c r="PNM176" s="119"/>
      <c r="PNN176" s="119"/>
      <c r="PNO176" s="119"/>
      <c r="PNP176" s="119"/>
      <c r="PNQ176" s="119"/>
      <c r="PNR176" s="119"/>
      <c r="PNS176" s="119"/>
      <c r="PNT176" s="119"/>
      <c r="PNU176" s="119"/>
      <c r="PNV176" s="119"/>
      <c r="PNW176" s="119"/>
      <c r="PNX176" s="119"/>
      <c r="PNY176" s="119"/>
      <c r="PNZ176" s="119"/>
      <c r="POA176" s="119"/>
      <c r="POB176" s="119"/>
      <c r="POC176" s="119"/>
      <c r="POD176" s="119"/>
      <c r="POE176" s="119"/>
      <c r="POF176" s="119"/>
      <c r="POG176" s="119"/>
      <c r="POH176" s="119"/>
      <c r="POI176" s="119"/>
      <c r="POJ176" s="119"/>
      <c r="POK176" s="119"/>
      <c r="POL176" s="119"/>
      <c r="POM176" s="119"/>
      <c r="PON176" s="119"/>
      <c r="POO176" s="119"/>
      <c r="POP176" s="119"/>
      <c r="POQ176" s="119"/>
      <c r="POR176" s="119"/>
      <c r="POS176" s="119"/>
      <c r="POT176" s="119"/>
      <c r="POU176" s="119"/>
      <c r="POV176" s="119"/>
      <c r="POW176" s="119"/>
      <c r="POX176" s="119"/>
      <c r="POY176" s="119"/>
      <c r="POZ176" s="119"/>
      <c r="PPA176" s="119"/>
      <c r="PPB176" s="119"/>
      <c r="PPC176" s="119"/>
      <c r="PPD176" s="119"/>
      <c r="PPE176" s="119"/>
      <c r="PPF176" s="119"/>
      <c r="PPG176" s="119"/>
      <c r="PPH176" s="119"/>
      <c r="PPI176" s="119"/>
      <c r="PPJ176" s="119"/>
      <c r="PPK176" s="119"/>
      <c r="PPL176" s="119"/>
      <c r="PPM176" s="119"/>
      <c r="PPN176" s="119"/>
      <c r="PPO176" s="119"/>
      <c r="PPP176" s="119"/>
      <c r="PPQ176" s="119"/>
      <c r="PPR176" s="119"/>
      <c r="PPS176" s="119"/>
      <c r="PPT176" s="119"/>
      <c r="PPU176" s="119"/>
      <c r="PPV176" s="119"/>
      <c r="PPW176" s="119"/>
      <c r="PPX176" s="119"/>
      <c r="PPY176" s="119"/>
      <c r="PPZ176" s="119"/>
      <c r="PQA176" s="119"/>
      <c r="PQB176" s="119"/>
      <c r="PQC176" s="119"/>
      <c r="PQD176" s="119"/>
      <c r="PQE176" s="119"/>
      <c r="PQF176" s="119"/>
      <c r="PQG176" s="119"/>
      <c r="PQH176" s="119"/>
      <c r="PQI176" s="119"/>
      <c r="PQJ176" s="119"/>
      <c r="PQK176" s="119"/>
      <c r="PQL176" s="119"/>
      <c r="PQM176" s="119"/>
      <c r="PQN176" s="119"/>
      <c r="PQO176" s="119"/>
      <c r="PQP176" s="119"/>
      <c r="PQQ176" s="119"/>
      <c r="PQR176" s="119"/>
      <c r="PQS176" s="119"/>
      <c r="PQT176" s="119"/>
      <c r="PQU176" s="119"/>
      <c r="PQV176" s="119"/>
      <c r="PQW176" s="119"/>
      <c r="PQX176" s="119"/>
      <c r="PQY176" s="119"/>
      <c r="PQZ176" s="119"/>
      <c r="PRA176" s="119"/>
      <c r="PRB176" s="119"/>
      <c r="PRC176" s="119"/>
      <c r="PRD176" s="119"/>
      <c r="PRE176" s="119"/>
      <c r="PRF176" s="119"/>
      <c r="PRG176" s="119"/>
      <c r="PRH176" s="119"/>
      <c r="PRI176" s="119"/>
      <c r="PRJ176" s="119"/>
      <c r="PRK176" s="119"/>
      <c r="PRL176" s="119"/>
      <c r="PRM176" s="119"/>
      <c r="PRN176" s="119"/>
      <c r="PRO176" s="119"/>
      <c r="PRP176" s="119"/>
      <c r="PRQ176" s="119"/>
      <c r="PRR176" s="119"/>
      <c r="PRS176" s="119"/>
      <c r="PRT176" s="119"/>
      <c r="PRU176" s="119"/>
      <c r="PRV176" s="119"/>
      <c r="PRW176" s="119"/>
      <c r="PRX176" s="119"/>
      <c r="PRY176" s="119"/>
      <c r="PRZ176" s="119"/>
      <c r="PSA176" s="119"/>
      <c r="PSB176" s="119"/>
      <c r="PSC176" s="119"/>
      <c r="PSD176" s="119"/>
      <c r="PSE176" s="119"/>
      <c r="PSF176" s="119"/>
      <c r="PSG176" s="119"/>
      <c r="PSH176" s="119"/>
      <c r="PSI176" s="119"/>
      <c r="PSJ176" s="119"/>
      <c r="PSK176" s="119"/>
      <c r="PSL176" s="119"/>
      <c r="PSM176" s="119"/>
      <c r="PSN176" s="119"/>
      <c r="PSO176" s="119"/>
      <c r="PSP176" s="119"/>
      <c r="PSQ176" s="119"/>
      <c r="PSR176" s="119"/>
      <c r="PSS176" s="119"/>
      <c r="PST176" s="119"/>
      <c r="PSU176" s="119"/>
      <c r="PSV176" s="119"/>
      <c r="PSW176" s="119"/>
      <c r="PSX176" s="119"/>
      <c r="PSY176" s="119"/>
      <c r="PSZ176" s="119"/>
      <c r="PTA176" s="119"/>
      <c r="PTB176" s="119"/>
      <c r="PTC176" s="119"/>
      <c r="PTD176" s="119"/>
      <c r="PTE176" s="119"/>
      <c r="PTF176" s="119"/>
      <c r="PTG176" s="119"/>
      <c r="PTH176" s="119"/>
      <c r="PTI176" s="119"/>
      <c r="PTJ176" s="119"/>
      <c r="PTK176" s="119"/>
      <c r="PTL176" s="119"/>
      <c r="PTM176" s="119"/>
      <c r="PTN176" s="119"/>
      <c r="PTO176" s="119"/>
      <c r="PTP176" s="119"/>
      <c r="PTQ176" s="119"/>
      <c r="PTR176" s="119"/>
      <c r="PTS176" s="119"/>
      <c r="PTT176" s="119"/>
      <c r="PTU176" s="119"/>
      <c r="PTV176" s="119"/>
      <c r="PTW176" s="119"/>
      <c r="PTX176" s="119"/>
      <c r="PTY176" s="119"/>
      <c r="PTZ176" s="119"/>
      <c r="PUA176" s="119"/>
      <c r="PUB176" s="119"/>
      <c r="PUC176" s="119"/>
      <c r="PUD176" s="119"/>
      <c r="PUE176" s="119"/>
      <c r="PUF176" s="119"/>
      <c r="PUG176" s="119"/>
      <c r="PUH176" s="119"/>
      <c r="PUI176" s="119"/>
      <c r="PUJ176" s="119"/>
      <c r="PUK176" s="119"/>
      <c r="PUL176" s="119"/>
      <c r="PUM176" s="119"/>
      <c r="PUN176" s="119"/>
      <c r="PUO176" s="119"/>
      <c r="PUP176" s="119"/>
      <c r="PUQ176" s="119"/>
      <c r="PUR176" s="119"/>
      <c r="PUS176" s="119"/>
      <c r="PUT176" s="119"/>
      <c r="PUU176" s="119"/>
      <c r="PUV176" s="119"/>
      <c r="PUW176" s="119"/>
      <c r="PUX176" s="119"/>
      <c r="PUY176" s="119"/>
      <c r="PUZ176" s="119"/>
      <c r="PVA176" s="119"/>
      <c r="PVB176" s="119"/>
      <c r="PVC176" s="119"/>
      <c r="PVD176" s="119"/>
      <c r="PVE176" s="119"/>
      <c r="PVF176" s="119"/>
      <c r="PVG176" s="119"/>
      <c r="PVH176" s="119"/>
      <c r="PVI176" s="119"/>
      <c r="PVJ176" s="119"/>
      <c r="PVK176" s="119"/>
      <c r="PVL176" s="119"/>
      <c r="PVM176" s="119"/>
      <c r="PVN176" s="119"/>
      <c r="PVO176" s="119"/>
      <c r="PVP176" s="119"/>
      <c r="PVQ176" s="119"/>
      <c r="PVR176" s="119"/>
      <c r="PVS176" s="119"/>
      <c r="PVT176" s="119"/>
      <c r="PVU176" s="119"/>
      <c r="PVV176" s="119"/>
      <c r="PVW176" s="119"/>
      <c r="PVX176" s="119"/>
      <c r="PVY176" s="119"/>
      <c r="PVZ176" s="119"/>
      <c r="PWA176" s="119"/>
      <c r="PWB176" s="119"/>
      <c r="PWC176" s="119"/>
      <c r="PWD176" s="119"/>
      <c r="PWE176" s="119"/>
      <c r="PWF176" s="119"/>
      <c r="PWG176" s="119"/>
      <c r="PWH176" s="119"/>
      <c r="PWI176" s="119"/>
      <c r="PWJ176" s="119"/>
      <c r="PWK176" s="119"/>
      <c r="PWL176" s="119"/>
      <c r="PWM176" s="119"/>
      <c r="PWN176" s="119"/>
      <c r="PWO176" s="119"/>
      <c r="PWP176" s="119"/>
      <c r="PWQ176" s="119"/>
      <c r="PWR176" s="119"/>
      <c r="PWS176" s="119"/>
      <c r="PWT176" s="119"/>
      <c r="PWU176" s="119"/>
      <c r="PWV176" s="119"/>
      <c r="PWW176" s="119"/>
      <c r="PWX176" s="119"/>
      <c r="PWY176" s="119"/>
      <c r="PWZ176" s="119"/>
      <c r="PXA176" s="119"/>
      <c r="PXB176" s="119"/>
      <c r="PXC176" s="119"/>
      <c r="PXD176" s="119"/>
      <c r="PXE176" s="119"/>
      <c r="PXF176" s="119"/>
      <c r="PXG176" s="119"/>
      <c r="PXH176" s="119"/>
      <c r="PXI176" s="119"/>
      <c r="PXJ176" s="119"/>
      <c r="PXK176" s="119"/>
      <c r="PXL176" s="119"/>
      <c r="PXM176" s="119"/>
      <c r="PXN176" s="119"/>
      <c r="PXO176" s="119"/>
      <c r="PXP176" s="119"/>
      <c r="PXQ176" s="119"/>
      <c r="PXR176" s="119"/>
      <c r="PXS176" s="119"/>
      <c r="PXT176" s="119"/>
      <c r="PXU176" s="119"/>
      <c r="PXV176" s="119"/>
      <c r="PXW176" s="119"/>
      <c r="PXX176" s="119"/>
      <c r="PXY176" s="119"/>
      <c r="PXZ176" s="119"/>
      <c r="PYA176" s="119"/>
      <c r="PYB176" s="119"/>
      <c r="PYC176" s="119"/>
      <c r="PYD176" s="119"/>
      <c r="PYE176" s="119"/>
      <c r="PYF176" s="119"/>
      <c r="PYG176" s="119"/>
      <c r="PYH176" s="119"/>
      <c r="PYI176" s="119"/>
      <c r="PYJ176" s="119"/>
      <c r="PYK176" s="119"/>
      <c r="PYL176" s="119"/>
      <c r="PYM176" s="119"/>
      <c r="PYN176" s="119"/>
      <c r="PYO176" s="119"/>
      <c r="PYP176" s="119"/>
      <c r="PYQ176" s="119"/>
      <c r="PYR176" s="119"/>
      <c r="PYS176" s="119"/>
      <c r="PYT176" s="119"/>
      <c r="PYU176" s="119"/>
      <c r="PYV176" s="119"/>
      <c r="PYW176" s="119"/>
      <c r="PYX176" s="119"/>
      <c r="PYY176" s="119"/>
      <c r="PYZ176" s="119"/>
      <c r="PZA176" s="119"/>
      <c r="PZB176" s="119"/>
      <c r="PZC176" s="119"/>
      <c r="PZD176" s="119"/>
      <c r="PZE176" s="119"/>
      <c r="PZF176" s="119"/>
      <c r="PZG176" s="119"/>
      <c r="PZH176" s="119"/>
      <c r="PZI176" s="119"/>
      <c r="PZJ176" s="119"/>
      <c r="PZK176" s="119"/>
      <c r="PZL176" s="119"/>
      <c r="PZM176" s="119"/>
      <c r="PZN176" s="119"/>
      <c r="PZO176" s="119"/>
      <c r="PZP176" s="119"/>
      <c r="PZQ176" s="119"/>
      <c r="PZR176" s="119"/>
      <c r="PZS176" s="119"/>
      <c r="PZT176" s="119"/>
      <c r="PZU176" s="119"/>
      <c r="PZV176" s="119"/>
      <c r="PZW176" s="119"/>
      <c r="PZX176" s="119"/>
      <c r="PZY176" s="119"/>
      <c r="PZZ176" s="119"/>
      <c r="QAA176" s="119"/>
      <c r="QAB176" s="119"/>
      <c r="QAC176" s="119"/>
      <c r="QAD176" s="119"/>
      <c r="QAE176" s="119"/>
      <c r="QAF176" s="119"/>
      <c r="QAG176" s="119"/>
      <c r="QAH176" s="119"/>
      <c r="QAI176" s="119"/>
      <c r="QAJ176" s="119"/>
      <c r="QAK176" s="119"/>
      <c r="QAL176" s="119"/>
      <c r="QAM176" s="119"/>
      <c r="QAN176" s="119"/>
      <c r="QAO176" s="119"/>
      <c r="QAP176" s="119"/>
      <c r="QAQ176" s="119"/>
      <c r="QAR176" s="119"/>
      <c r="QAS176" s="119"/>
      <c r="QAT176" s="119"/>
      <c r="QAU176" s="119"/>
      <c r="QAV176" s="119"/>
      <c r="QAW176" s="119"/>
      <c r="QAX176" s="119"/>
      <c r="QAY176" s="119"/>
      <c r="QAZ176" s="119"/>
      <c r="QBA176" s="119"/>
      <c r="QBB176" s="119"/>
      <c r="QBC176" s="119"/>
      <c r="QBD176" s="119"/>
      <c r="QBE176" s="119"/>
      <c r="QBF176" s="119"/>
      <c r="QBG176" s="119"/>
      <c r="QBH176" s="119"/>
      <c r="QBI176" s="119"/>
      <c r="QBJ176" s="119"/>
      <c r="QBK176" s="119"/>
      <c r="QBL176" s="119"/>
      <c r="QBM176" s="119"/>
      <c r="QBN176" s="119"/>
      <c r="QBO176" s="119"/>
      <c r="QBP176" s="119"/>
      <c r="QBQ176" s="119"/>
      <c r="QBR176" s="119"/>
      <c r="QBS176" s="119"/>
      <c r="QBT176" s="119"/>
      <c r="QBU176" s="119"/>
      <c r="QBV176" s="119"/>
      <c r="QBW176" s="119"/>
      <c r="QBX176" s="119"/>
      <c r="QBY176" s="119"/>
      <c r="QBZ176" s="119"/>
      <c r="QCA176" s="119"/>
      <c r="QCB176" s="119"/>
      <c r="QCC176" s="119"/>
      <c r="QCD176" s="119"/>
      <c r="QCE176" s="119"/>
      <c r="QCF176" s="119"/>
      <c r="QCG176" s="119"/>
      <c r="QCH176" s="119"/>
      <c r="QCI176" s="119"/>
      <c r="QCJ176" s="119"/>
      <c r="QCK176" s="119"/>
      <c r="QCL176" s="119"/>
      <c r="QCM176" s="119"/>
      <c r="QCN176" s="119"/>
      <c r="QCO176" s="119"/>
      <c r="QCP176" s="119"/>
      <c r="QCQ176" s="119"/>
      <c r="QCR176" s="119"/>
      <c r="QCS176" s="119"/>
      <c r="QCT176" s="119"/>
      <c r="QCU176" s="119"/>
      <c r="QCV176" s="119"/>
      <c r="QCW176" s="119"/>
      <c r="QCX176" s="119"/>
      <c r="QCY176" s="119"/>
      <c r="QCZ176" s="119"/>
      <c r="QDA176" s="119"/>
      <c r="QDB176" s="119"/>
      <c r="QDC176" s="119"/>
      <c r="QDD176" s="119"/>
      <c r="QDE176" s="119"/>
      <c r="QDF176" s="119"/>
      <c r="QDG176" s="119"/>
      <c r="QDH176" s="119"/>
      <c r="QDI176" s="119"/>
      <c r="QDJ176" s="119"/>
      <c r="QDK176" s="119"/>
      <c r="QDL176" s="119"/>
      <c r="QDM176" s="119"/>
      <c r="QDN176" s="119"/>
      <c r="QDO176" s="119"/>
      <c r="QDP176" s="119"/>
      <c r="QDQ176" s="119"/>
      <c r="QDR176" s="119"/>
      <c r="QDS176" s="119"/>
      <c r="QDT176" s="119"/>
      <c r="QDU176" s="119"/>
      <c r="QDV176" s="119"/>
      <c r="QDW176" s="119"/>
      <c r="QDX176" s="119"/>
      <c r="QDY176" s="119"/>
      <c r="QDZ176" s="119"/>
      <c r="QEA176" s="119"/>
      <c r="QEB176" s="119"/>
      <c r="QEC176" s="119"/>
      <c r="QED176" s="119"/>
      <c r="QEE176" s="119"/>
      <c r="QEF176" s="119"/>
      <c r="QEG176" s="119"/>
      <c r="QEH176" s="119"/>
      <c r="QEI176" s="119"/>
      <c r="QEJ176" s="119"/>
      <c r="QEK176" s="119"/>
      <c r="QEL176" s="119"/>
      <c r="QEM176" s="119"/>
      <c r="QEN176" s="119"/>
      <c r="QEO176" s="119"/>
      <c r="QEP176" s="119"/>
      <c r="QEQ176" s="119"/>
      <c r="QER176" s="119"/>
      <c r="QES176" s="119"/>
      <c r="QET176" s="119"/>
      <c r="QEU176" s="119"/>
      <c r="QEV176" s="119"/>
      <c r="QEW176" s="119"/>
      <c r="QEX176" s="119"/>
      <c r="QEY176" s="119"/>
      <c r="QEZ176" s="119"/>
      <c r="QFA176" s="119"/>
      <c r="QFB176" s="119"/>
      <c r="QFC176" s="119"/>
      <c r="QFD176" s="119"/>
      <c r="QFE176" s="119"/>
      <c r="QFF176" s="119"/>
      <c r="QFG176" s="119"/>
      <c r="QFH176" s="119"/>
      <c r="QFI176" s="119"/>
      <c r="QFJ176" s="119"/>
      <c r="QFK176" s="119"/>
      <c r="QFL176" s="119"/>
      <c r="QFM176" s="119"/>
      <c r="QFN176" s="119"/>
      <c r="QFO176" s="119"/>
      <c r="QFP176" s="119"/>
      <c r="QFQ176" s="119"/>
      <c r="QFR176" s="119"/>
      <c r="QFS176" s="119"/>
      <c r="QFT176" s="119"/>
      <c r="QFU176" s="119"/>
      <c r="QFV176" s="119"/>
      <c r="QFW176" s="119"/>
      <c r="QFX176" s="119"/>
      <c r="QFY176" s="119"/>
      <c r="QFZ176" s="119"/>
      <c r="QGA176" s="119"/>
      <c r="QGB176" s="119"/>
      <c r="QGC176" s="119"/>
      <c r="QGD176" s="119"/>
      <c r="QGE176" s="119"/>
      <c r="QGF176" s="119"/>
      <c r="QGG176" s="119"/>
      <c r="QGH176" s="119"/>
      <c r="QGI176" s="119"/>
      <c r="QGJ176" s="119"/>
      <c r="QGK176" s="119"/>
      <c r="QGL176" s="119"/>
      <c r="QGM176" s="119"/>
      <c r="QGN176" s="119"/>
      <c r="QGO176" s="119"/>
      <c r="QGP176" s="119"/>
      <c r="QGQ176" s="119"/>
      <c r="QGR176" s="119"/>
      <c r="QGS176" s="119"/>
      <c r="QGT176" s="119"/>
      <c r="QGU176" s="119"/>
      <c r="QGV176" s="119"/>
      <c r="QGW176" s="119"/>
      <c r="QGX176" s="119"/>
      <c r="QGY176" s="119"/>
      <c r="QGZ176" s="119"/>
      <c r="QHA176" s="119"/>
      <c r="QHB176" s="119"/>
      <c r="QHC176" s="119"/>
      <c r="QHD176" s="119"/>
      <c r="QHE176" s="119"/>
      <c r="QHF176" s="119"/>
      <c r="QHG176" s="119"/>
      <c r="QHH176" s="119"/>
      <c r="QHI176" s="119"/>
      <c r="QHJ176" s="119"/>
      <c r="QHK176" s="119"/>
      <c r="QHL176" s="119"/>
      <c r="QHM176" s="119"/>
      <c r="QHN176" s="119"/>
      <c r="QHO176" s="119"/>
      <c r="QHP176" s="119"/>
      <c r="QHQ176" s="119"/>
      <c r="QHR176" s="119"/>
      <c r="QHS176" s="119"/>
      <c r="QHT176" s="119"/>
      <c r="QHU176" s="119"/>
      <c r="QHV176" s="119"/>
      <c r="QHW176" s="119"/>
      <c r="QHX176" s="119"/>
      <c r="QHY176" s="119"/>
      <c r="QHZ176" s="119"/>
      <c r="QIA176" s="119"/>
      <c r="QIB176" s="119"/>
      <c r="QIC176" s="119"/>
      <c r="QID176" s="119"/>
      <c r="QIE176" s="119"/>
      <c r="QIF176" s="119"/>
      <c r="QIG176" s="119"/>
      <c r="QIH176" s="119"/>
      <c r="QII176" s="119"/>
      <c r="QIJ176" s="119"/>
      <c r="QIK176" s="119"/>
      <c r="QIL176" s="119"/>
      <c r="QIM176" s="119"/>
      <c r="QIN176" s="119"/>
      <c r="QIO176" s="119"/>
      <c r="QIP176" s="119"/>
      <c r="QIQ176" s="119"/>
      <c r="QIR176" s="119"/>
      <c r="QIS176" s="119"/>
      <c r="QIT176" s="119"/>
      <c r="QIU176" s="119"/>
      <c r="QIV176" s="119"/>
      <c r="QIW176" s="119"/>
      <c r="QIX176" s="119"/>
      <c r="QIY176" s="119"/>
      <c r="QIZ176" s="119"/>
      <c r="QJA176" s="119"/>
      <c r="QJB176" s="119"/>
      <c r="QJC176" s="119"/>
      <c r="QJD176" s="119"/>
      <c r="QJE176" s="119"/>
      <c r="QJF176" s="119"/>
      <c r="QJG176" s="119"/>
      <c r="QJH176" s="119"/>
      <c r="QJI176" s="119"/>
      <c r="QJJ176" s="119"/>
      <c r="QJK176" s="119"/>
      <c r="QJL176" s="119"/>
      <c r="QJM176" s="119"/>
      <c r="QJN176" s="119"/>
      <c r="QJO176" s="119"/>
      <c r="QJP176" s="119"/>
      <c r="QJQ176" s="119"/>
      <c r="QJR176" s="119"/>
      <c r="QJS176" s="119"/>
      <c r="QJT176" s="119"/>
      <c r="QJU176" s="119"/>
      <c r="QJV176" s="119"/>
      <c r="QJW176" s="119"/>
      <c r="QJX176" s="119"/>
      <c r="QJY176" s="119"/>
      <c r="QJZ176" s="119"/>
      <c r="QKA176" s="119"/>
      <c r="QKB176" s="119"/>
      <c r="QKC176" s="119"/>
      <c r="QKD176" s="119"/>
      <c r="QKE176" s="119"/>
      <c r="QKF176" s="119"/>
      <c r="QKG176" s="119"/>
      <c r="QKH176" s="119"/>
      <c r="QKI176" s="119"/>
      <c r="QKJ176" s="119"/>
      <c r="QKK176" s="119"/>
      <c r="QKL176" s="119"/>
      <c r="QKM176" s="119"/>
      <c r="QKN176" s="119"/>
      <c r="QKO176" s="119"/>
      <c r="QKP176" s="119"/>
      <c r="QKQ176" s="119"/>
      <c r="QKR176" s="119"/>
      <c r="QKS176" s="119"/>
      <c r="QKT176" s="119"/>
      <c r="QKU176" s="119"/>
      <c r="QKV176" s="119"/>
      <c r="QKW176" s="119"/>
      <c r="QKX176" s="119"/>
      <c r="QKY176" s="119"/>
      <c r="QKZ176" s="119"/>
      <c r="QLA176" s="119"/>
      <c r="QLB176" s="119"/>
      <c r="QLC176" s="119"/>
      <c r="QLD176" s="119"/>
      <c r="QLE176" s="119"/>
      <c r="QLF176" s="119"/>
      <c r="QLG176" s="119"/>
      <c r="QLH176" s="119"/>
      <c r="QLI176" s="119"/>
      <c r="QLJ176" s="119"/>
      <c r="QLK176" s="119"/>
      <c r="QLL176" s="119"/>
      <c r="QLM176" s="119"/>
      <c r="QLN176" s="119"/>
      <c r="QLO176" s="119"/>
      <c r="QLP176" s="119"/>
      <c r="QLQ176" s="119"/>
      <c r="QLR176" s="119"/>
      <c r="QLS176" s="119"/>
      <c r="QLT176" s="119"/>
      <c r="QLU176" s="119"/>
      <c r="QLV176" s="119"/>
      <c r="QLW176" s="119"/>
      <c r="QLX176" s="119"/>
      <c r="QLY176" s="119"/>
      <c r="QLZ176" s="119"/>
      <c r="QMA176" s="119"/>
      <c r="QMB176" s="119"/>
      <c r="QMC176" s="119"/>
      <c r="QMD176" s="119"/>
      <c r="QME176" s="119"/>
      <c r="QMF176" s="119"/>
      <c r="QMG176" s="119"/>
      <c r="QMH176" s="119"/>
      <c r="QMI176" s="119"/>
      <c r="QMJ176" s="119"/>
      <c r="QMK176" s="119"/>
      <c r="QML176" s="119"/>
      <c r="QMM176" s="119"/>
      <c r="QMN176" s="119"/>
      <c r="QMO176" s="119"/>
      <c r="QMP176" s="119"/>
      <c r="QMQ176" s="119"/>
      <c r="QMR176" s="119"/>
      <c r="QMS176" s="119"/>
      <c r="QMT176" s="119"/>
      <c r="QMU176" s="119"/>
      <c r="QMV176" s="119"/>
      <c r="QMW176" s="119"/>
      <c r="QMX176" s="119"/>
      <c r="QMY176" s="119"/>
      <c r="QMZ176" s="119"/>
      <c r="QNA176" s="119"/>
      <c r="QNB176" s="119"/>
      <c r="QNC176" s="119"/>
      <c r="QND176" s="119"/>
      <c r="QNE176" s="119"/>
      <c r="QNF176" s="119"/>
      <c r="QNG176" s="119"/>
      <c r="QNH176" s="119"/>
      <c r="QNI176" s="119"/>
      <c r="QNJ176" s="119"/>
      <c r="QNK176" s="119"/>
      <c r="QNL176" s="119"/>
      <c r="QNM176" s="119"/>
      <c r="QNN176" s="119"/>
      <c r="QNO176" s="119"/>
      <c r="QNP176" s="119"/>
      <c r="QNQ176" s="119"/>
      <c r="QNR176" s="119"/>
      <c r="QNS176" s="119"/>
      <c r="QNT176" s="119"/>
      <c r="QNU176" s="119"/>
      <c r="QNV176" s="119"/>
      <c r="QNW176" s="119"/>
      <c r="QNX176" s="119"/>
      <c r="QNY176" s="119"/>
      <c r="QNZ176" s="119"/>
      <c r="QOA176" s="119"/>
      <c r="QOB176" s="119"/>
      <c r="QOC176" s="119"/>
      <c r="QOD176" s="119"/>
      <c r="QOE176" s="119"/>
      <c r="QOF176" s="119"/>
      <c r="QOG176" s="119"/>
      <c r="QOH176" s="119"/>
      <c r="QOI176" s="119"/>
      <c r="QOJ176" s="119"/>
      <c r="QOK176" s="119"/>
      <c r="QOL176" s="119"/>
      <c r="QOM176" s="119"/>
      <c r="QON176" s="119"/>
      <c r="QOO176" s="119"/>
      <c r="QOP176" s="119"/>
      <c r="QOQ176" s="119"/>
      <c r="QOR176" s="119"/>
      <c r="QOS176" s="119"/>
      <c r="QOT176" s="119"/>
      <c r="QOU176" s="119"/>
      <c r="QOV176" s="119"/>
      <c r="QOW176" s="119"/>
      <c r="QOX176" s="119"/>
      <c r="QOY176" s="119"/>
      <c r="QOZ176" s="119"/>
      <c r="QPA176" s="119"/>
      <c r="QPB176" s="119"/>
      <c r="QPC176" s="119"/>
      <c r="QPD176" s="119"/>
      <c r="QPE176" s="119"/>
      <c r="QPF176" s="119"/>
      <c r="QPG176" s="119"/>
      <c r="QPH176" s="119"/>
      <c r="QPI176" s="119"/>
      <c r="QPJ176" s="119"/>
      <c r="QPK176" s="119"/>
      <c r="QPL176" s="119"/>
      <c r="QPM176" s="119"/>
      <c r="QPN176" s="119"/>
      <c r="QPO176" s="119"/>
      <c r="QPP176" s="119"/>
      <c r="QPQ176" s="119"/>
      <c r="QPR176" s="119"/>
      <c r="QPS176" s="119"/>
      <c r="QPT176" s="119"/>
      <c r="QPU176" s="119"/>
      <c r="QPV176" s="119"/>
      <c r="QPW176" s="119"/>
      <c r="QPX176" s="119"/>
      <c r="QPY176" s="119"/>
      <c r="QPZ176" s="119"/>
      <c r="QQA176" s="119"/>
      <c r="QQB176" s="119"/>
      <c r="QQC176" s="119"/>
      <c r="QQD176" s="119"/>
      <c r="QQE176" s="119"/>
      <c r="QQF176" s="119"/>
      <c r="QQG176" s="119"/>
      <c r="QQH176" s="119"/>
      <c r="QQI176" s="119"/>
      <c r="QQJ176" s="119"/>
      <c r="QQK176" s="119"/>
      <c r="QQL176" s="119"/>
      <c r="QQM176" s="119"/>
      <c r="QQN176" s="119"/>
      <c r="QQO176" s="119"/>
      <c r="QQP176" s="119"/>
      <c r="QQQ176" s="119"/>
      <c r="QQR176" s="119"/>
      <c r="QQS176" s="119"/>
      <c r="QQT176" s="119"/>
      <c r="QQU176" s="119"/>
      <c r="QQV176" s="119"/>
      <c r="QQW176" s="119"/>
      <c r="QQX176" s="119"/>
      <c r="QQY176" s="119"/>
      <c r="QQZ176" s="119"/>
      <c r="QRA176" s="119"/>
      <c r="QRB176" s="119"/>
      <c r="QRC176" s="119"/>
      <c r="QRD176" s="119"/>
      <c r="QRE176" s="119"/>
      <c r="QRF176" s="119"/>
      <c r="QRG176" s="119"/>
      <c r="QRH176" s="119"/>
      <c r="QRI176" s="119"/>
      <c r="QRJ176" s="119"/>
      <c r="QRK176" s="119"/>
      <c r="QRL176" s="119"/>
      <c r="QRM176" s="119"/>
      <c r="QRN176" s="119"/>
      <c r="QRO176" s="119"/>
      <c r="QRP176" s="119"/>
      <c r="QRQ176" s="119"/>
      <c r="QRR176" s="119"/>
      <c r="QRS176" s="119"/>
      <c r="QRT176" s="119"/>
      <c r="QRU176" s="119"/>
      <c r="QRV176" s="119"/>
      <c r="QRW176" s="119"/>
      <c r="QRX176" s="119"/>
      <c r="QRY176" s="119"/>
      <c r="QRZ176" s="119"/>
      <c r="QSA176" s="119"/>
      <c r="QSB176" s="119"/>
      <c r="QSC176" s="119"/>
      <c r="QSD176" s="119"/>
      <c r="QSE176" s="119"/>
      <c r="QSF176" s="119"/>
      <c r="QSG176" s="119"/>
      <c r="QSH176" s="119"/>
      <c r="QSI176" s="119"/>
      <c r="QSJ176" s="119"/>
      <c r="QSK176" s="119"/>
      <c r="QSL176" s="119"/>
      <c r="QSM176" s="119"/>
      <c r="QSN176" s="119"/>
      <c r="QSO176" s="119"/>
      <c r="QSP176" s="119"/>
      <c r="QSQ176" s="119"/>
      <c r="QSR176" s="119"/>
      <c r="QSS176" s="119"/>
      <c r="QST176" s="119"/>
      <c r="QSU176" s="119"/>
      <c r="QSV176" s="119"/>
      <c r="QSW176" s="119"/>
      <c r="QSX176" s="119"/>
      <c r="QSY176" s="119"/>
      <c r="QSZ176" s="119"/>
      <c r="QTA176" s="119"/>
      <c r="QTB176" s="119"/>
      <c r="QTC176" s="119"/>
      <c r="QTD176" s="119"/>
      <c r="QTE176" s="119"/>
      <c r="QTF176" s="119"/>
      <c r="QTG176" s="119"/>
      <c r="QTH176" s="119"/>
      <c r="QTI176" s="119"/>
      <c r="QTJ176" s="119"/>
      <c r="QTK176" s="119"/>
      <c r="QTL176" s="119"/>
      <c r="QTM176" s="119"/>
      <c r="QTN176" s="119"/>
      <c r="QTO176" s="119"/>
      <c r="QTP176" s="119"/>
      <c r="QTQ176" s="119"/>
      <c r="QTR176" s="119"/>
      <c r="QTS176" s="119"/>
      <c r="QTT176" s="119"/>
      <c r="QTU176" s="119"/>
      <c r="QTV176" s="119"/>
      <c r="QTW176" s="119"/>
      <c r="QTX176" s="119"/>
      <c r="QTY176" s="119"/>
      <c r="QTZ176" s="119"/>
      <c r="QUA176" s="119"/>
      <c r="QUB176" s="119"/>
      <c r="QUC176" s="119"/>
      <c r="QUD176" s="119"/>
      <c r="QUE176" s="119"/>
      <c r="QUF176" s="119"/>
      <c r="QUG176" s="119"/>
      <c r="QUH176" s="119"/>
      <c r="QUI176" s="119"/>
      <c r="QUJ176" s="119"/>
      <c r="QUK176" s="119"/>
      <c r="QUL176" s="119"/>
      <c r="QUM176" s="119"/>
      <c r="QUN176" s="119"/>
      <c r="QUO176" s="119"/>
      <c r="QUP176" s="119"/>
      <c r="QUQ176" s="119"/>
      <c r="QUR176" s="119"/>
      <c r="QUS176" s="119"/>
      <c r="QUT176" s="119"/>
      <c r="QUU176" s="119"/>
      <c r="QUV176" s="119"/>
      <c r="QUW176" s="119"/>
      <c r="QUX176" s="119"/>
      <c r="QUY176" s="119"/>
      <c r="QUZ176" s="119"/>
      <c r="QVA176" s="119"/>
      <c r="QVB176" s="119"/>
      <c r="QVC176" s="119"/>
      <c r="QVD176" s="119"/>
      <c r="QVE176" s="119"/>
      <c r="QVF176" s="119"/>
      <c r="QVG176" s="119"/>
      <c r="QVH176" s="119"/>
      <c r="QVI176" s="119"/>
      <c r="QVJ176" s="119"/>
      <c r="QVK176" s="119"/>
      <c r="QVL176" s="119"/>
      <c r="QVM176" s="119"/>
      <c r="QVN176" s="119"/>
      <c r="QVO176" s="119"/>
      <c r="QVP176" s="119"/>
      <c r="QVQ176" s="119"/>
      <c r="QVR176" s="119"/>
      <c r="QVS176" s="119"/>
      <c r="QVT176" s="119"/>
      <c r="QVU176" s="119"/>
      <c r="QVV176" s="119"/>
      <c r="QVW176" s="119"/>
      <c r="QVX176" s="119"/>
      <c r="QVY176" s="119"/>
      <c r="QVZ176" s="119"/>
      <c r="QWA176" s="119"/>
      <c r="QWB176" s="119"/>
      <c r="QWC176" s="119"/>
      <c r="QWD176" s="119"/>
      <c r="QWE176" s="119"/>
      <c r="QWF176" s="119"/>
      <c r="QWG176" s="119"/>
      <c r="QWH176" s="119"/>
      <c r="QWI176" s="119"/>
      <c r="QWJ176" s="119"/>
      <c r="QWK176" s="119"/>
      <c r="QWL176" s="119"/>
      <c r="QWM176" s="119"/>
      <c r="QWN176" s="119"/>
      <c r="QWO176" s="119"/>
      <c r="QWP176" s="119"/>
      <c r="QWQ176" s="119"/>
      <c r="QWR176" s="119"/>
      <c r="QWS176" s="119"/>
      <c r="QWT176" s="119"/>
      <c r="QWU176" s="119"/>
      <c r="QWV176" s="119"/>
      <c r="QWW176" s="119"/>
      <c r="QWX176" s="119"/>
      <c r="QWY176" s="119"/>
      <c r="QWZ176" s="119"/>
      <c r="QXA176" s="119"/>
      <c r="QXB176" s="119"/>
      <c r="QXC176" s="119"/>
      <c r="QXD176" s="119"/>
      <c r="QXE176" s="119"/>
      <c r="QXF176" s="119"/>
      <c r="QXG176" s="119"/>
      <c r="QXH176" s="119"/>
      <c r="QXI176" s="119"/>
      <c r="QXJ176" s="119"/>
      <c r="QXK176" s="119"/>
      <c r="QXL176" s="119"/>
      <c r="QXM176" s="119"/>
      <c r="QXN176" s="119"/>
      <c r="QXO176" s="119"/>
      <c r="QXP176" s="119"/>
      <c r="QXQ176" s="119"/>
      <c r="QXR176" s="119"/>
      <c r="QXS176" s="119"/>
      <c r="QXT176" s="119"/>
      <c r="QXU176" s="119"/>
      <c r="QXV176" s="119"/>
      <c r="QXW176" s="119"/>
      <c r="QXX176" s="119"/>
      <c r="QXY176" s="119"/>
      <c r="QXZ176" s="119"/>
      <c r="QYA176" s="119"/>
      <c r="QYB176" s="119"/>
      <c r="QYC176" s="119"/>
      <c r="QYD176" s="119"/>
      <c r="QYE176" s="119"/>
      <c r="QYF176" s="119"/>
      <c r="QYG176" s="119"/>
      <c r="QYH176" s="119"/>
      <c r="QYI176" s="119"/>
      <c r="QYJ176" s="119"/>
      <c r="QYK176" s="119"/>
      <c r="QYL176" s="119"/>
      <c r="QYM176" s="119"/>
      <c r="QYN176" s="119"/>
      <c r="QYO176" s="119"/>
      <c r="QYP176" s="119"/>
      <c r="QYQ176" s="119"/>
      <c r="QYR176" s="119"/>
      <c r="QYS176" s="119"/>
      <c r="QYT176" s="119"/>
      <c r="QYU176" s="119"/>
      <c r="QYV176" s="119"/>
      <c r="QYW176" s="119"/>
      <c r="QYX176" s="119"/>
      <c r="QYY176" s="119"/>
      <c r="QYZ176" s="119"/>
      <c r="QZA176" s="119"/>
      <c r="QZB176" s="119"/>
      <c r="QZC176" s="119"/>
      <c r="QZD176" s="119"/>
      <c r="QZE176" s="119"/>
      <c r="QZF176" s="119"/>
      <c r="QZG176" s="119"/>
      <c r="QZH176" s="119"/>
      <c r="QZI176" s="119"/>
      <c r="QZJ176" s="119"/>
      <c r="QZK176" s="119"/>
      <c r="QZL176" s="119"/>
      <c r="QZM176" s="119"/>
      <c r="QZN176" s="119"/>
      <c r="QZO176" s="119"/>
      <c r="QZP176" s="119"/>
      <c r="QZQ176" s="119"/>
      <c r="QZR176" s="119"/>
      <c r="QZS176" s="119"/>
      <c r="QZT176" s="119"/>
      <c r="QZU176" s="119"/>
      <c r="QZV176" s="119"/>
      <c r="QZW176" s="119"/>
      <c r="QZX176" s="119"/>
      <c r="QZY176" s="119"/>
      <c r="QZZ176" s="119"/>
      <c r="RAA176" s="119"/>
      <c r="RAB176" s="119"/>
      <c r="RAC176" s="119"/>
      <c r="RAD176" s="119"/>
      <c r="RAE176" s="119"/>
      <c r="RAF176" s="119"/>
      <c r="RAG176" s="119"/>
      <c r="RAH176" s="119"/>
      <c r="RAI176" s="119"/>
      <c r="RAJ176" s="119"/>
      <c r="RAK176" s="119"/>
      <c r="RAL176" s="119"/>
      <c r="RAM176" s="119"/>
      <c r="RAN176" s="119"/>
      <c r="RAO176" s="119"/>
      <c r="RAP176" s="119"/>
      <c r="RAQ176" s="119"/>
      <c r="RAR176" s="119"/>
      <c r="RAS176" s="119"/>
      <c r="RAT176" s="119"/>
      <c r="RAU176" s="119"/>
      <c r="RAV176" s="119"/>
      <c r="RAW176" s="119"/>
      <c r="RAX176" s="119"/>
      <c r="RAY176" s="119"/>
      <c r="RAZ176" s="119"/>
      <c r="RBA176" s="119"/>
      <c r="RBB176" s="119"/>
      <c r="RBC176" s="119"/>
      <c r="RBD176" s="119"/>
      <c r="RBE176" s="119"/>
      <c r="RBF176" s="119"/>
      <c r="RBG176" s="119"/>
      <c r="RBH176" s="119"/>
      <c r="RBI176" s="119"/>
      <c r="RBJ176" s="119"/>
      <c r="RBK176" s="119"/>
      <c r="RBL176" s="119"/>
      <c r="RBM176" s="119"/>
      <c r="RBN176" s="119"/>
      <c r="RBO176" s="119"/>
      <c r="RBP176" s="119"/>
      <c r="RBQ176" s="119"/>
      <c r="RBR176" s="119"/>
      <c r="RBS176" s="119"/>
      <c r="RBT176" s="119"/>
      <c r="RBU176" s="119"/>
      <c r="RBV176" s="119"/>
      <c r="RBW176" s="119"/>
      <c r="RBX176" s="119"/>
      <c r="RBY176" s="119"/>
      <c r="RBZ176" s="119"/>
      <c r="RCA176" s="119"/>
      <c r="RCB176" s="119"/>
      <c r="RCC176" s="119"/>
      <c r="RCD176" s="119"/>
      <c r="RCE176" s="119"/>
      <c r="RCF176" s="119"/>
      <c r="RCG176" s="119"/>
      <c r="RCH176" s="119"/>
      <c r="RCI176" s="119"/>
      <c r="RCJ176" s="119"/>
      <c r="RCK176" s="119"/>
      <c r="RCL176" s="119"/>
      <c r="RCM176" s="119"/>
      <c r="RCN176" s="119"/>
      <c r="RCO176" s="119"/>
      <c r="RCP176" s="119"/>
      <c r="RCQ176" s="119"/>
      <c r="RCR176" s="119"/>
      <c r="RCS176" s="119"/>
      <c r="RCT176" s="119"/>
      <c r="RCU176" s="119"/>
      <c r="RCV176" s="119"/>
      <c r="RCW176" s="119"/>
      <c r="RCX176" s="119"/>
      <c r="RCY176" s="119"/>
      <c r="RCZ176" s="119"/>
      <c r="RDA176" s="119"/>
      <c r="RDB176" s="119"/>
      <c r="RDC176" s="119"/>
      <c r="RDD176" s="119"/>
      <c r="RDE176" s="119"/>
      <c r="RDF176" s="119"/>
      <c r="RDG176" s="119"/>
      <c r="RDH176" s="119"/>
      <c r="RDI176" s="119"/>
      <c r="RDJ176" s="119"/>
      <c r="RDK176" s="119"/>
      <c r="RDL176" s="119"/>
      <c r="RDM176" s="119"/>
      <c r="RDN176" s="119"/>
      <c r="RDO176" s="119"/>
      <c r="RDP176" s="119"/>
      <c r="RDQ176" s="119"/>
      <c r="RDR176" s="119"/>
      <c r="RDS176" s="119"/>
      <c r="RDT176" s="119"/>
      <c r="RDU176" s="119"/>
      <c r="RDV176" s="119"/>
      <c r="RDW176" s="119"/>
      <c r="RDX176" s="119"/>
      <c r="RDY176" s="119"/>
      <c r="RDZ176" s="119"/>
      <c r="REA176" s="119"/>
      <c r="REB176" s="119"/>
      <c r="REC176" s="119"/>
      <c r="RED176" s="119"/>
      <c r="REE176" s="119"/>
      <c r="REF176" s="119"/>
      <c r="REG176" s="119"/>
      <c r="REH176" s="119"/>
      <c r="REI176" s="119"/>
      <c r="REJ176" s="119"/>
      <c r="REK176" s="119"/>
      <c r="REL176" s="119"/>
      <c r="REM176" s="119"/>
      <c r="REN176" s="119"/>
      <c r="REO176" s="119"/>
      <c r="REP176" s="119"/>
      <c r="REQ176" s="119"/>
      <c r="RER176" s="119"/>
      <c r="RES176" s="119"/>
      <c r="RET176" s="119"/>
      <c r="REU176" s="119"/>
      <c r="REV176" s="119"/>
      <c r="REW176" s="119"/>
      <c r="REX176" s="119"/>
      <c r="REY176" s="119"/>
      <c r="REZ176" s="119"/>
      <c r="RFA176" s="119"/>
      <c r="RFB176" s="119"/>
      <c r="RFC176" s="119"/>
      <c r="RFD176" s="119"/>
      <c r="RFE176" s="119"/>
      <c r="RFF176" s="119"/>
      <c r="RFG176" s="119"/>
      <c r="RFH176" s="119"/>
      <c r="RFI176" s="119"/>
      <c r="RFJ176" s="119"/>
      <c r="RFK176" s="119"/>
      <c r="RFL176" s="119"/>
      <c r="RFM176" s="119"/>
      <c r="RFN176" s="119"/>
      <c r="RFO176" s="119"/>
      <c r="RFP176" s="119"/>
      <c r="RFQ176" s="119"/>
      <c r="RFR176" s="119"/>
      <c r="RFS176" s="119"/>
      <c r="RFT176" s="119"/>
      <c r="RFU176" s="119"/>
      <c r="RFV176" s="119"/>
      <c r="RFW176" s="119"/>
      <c r="RFX176" s="119"/>
      <c r="RFY176" s="119"/>
      <c r="RFZ176" s="119"/>
      <c r="RGA176" s="119"/>
      <c r="RGB176" s="119"/>
      <c r="RGC176" s="119"/>
      <c r="RGD176" s="119"/>
      <c r="RGE176" s="119"/>
      <c r="RGF176" s="119"/>
      <c r="RGG176" s="119"/>
      <c r="RGH176" s="119"/>
      <c r="RGI176" s="119"/>
      <c r="RGJ176" s="119"/>
      <c r="RGK176" s="119"/>
      <c r="RGL176" s="119"/>
      <c r="RGM176" s="119"/>
      <c r="RGN176" s="119"/>
      <c r="RGO176" s="119"/>
      <c r="RGP176" s="119"/>
      <c r="RGQ176" s="119"/>
      <c r="RGR176" s="119"/>
      <c r="RGS176" s="119"/>
      <c r="RGT176" s="119"/>
      <c r="RGU176" s="119"/>
      <c r="RGV176" s="119"/>
      <c r="RGW176" s="119"/>
      <c r="RGX176" s="119"/>
      <c r="RGY176" s="119"/>
      <c r="RGZ176" s="119"/>
      <c r="RHA176" s="119"/>
      <c r="RHB176" s="119"/>
      <c r="RHC176" s="119"/>
      <c r="RHD176" s="119"/>
      <c r="RHE176" s="119"/>
      <c r="RHF176" s="119"/>
      <c r="RHG176" s="119"/>
      <c r="RHH176" s="119"/>
      <c r="RHI176" s="119"/>
      <c r="RHJ176" s="119"/>
      <c r="RHK176" s="119"/>
      <c r="RHL176" s="119"/>
      <c r="RHM176" s="119"/>
      <c r="RHN176" s="119"/>
      <c r="RHO176" s="119"/>
      <c r="RHP176" s="119"/>
      <c r="RHQ176" s="119"/>
      <c r="RHR176" s="119"/>
      <c r="RHS176" s="119"/>
      <c r="RHT176" s="119"/>
      <c r="RHU176" s="119"/>
      <c r="RHV176" s="119"/>
      <c r="RHW176" s="119"/>
      <c r="RHX176" s="119"/>
      <c r="RHY176" s="119"/>
      <c r="RHZ176" s="119"/>
      <c r="RIA176" s="119"/>
      <c r="RIB176" s="119"/>
      <c r="RIC176" s="119"/>
      <c r="RID176" s="119"/>
      <c r="RIE176" s="119"/>
      <c r="RIF176" s="119"/>
      <c r="RIG176" s="119"/>
      <c r="RIH176" s="119"/>
      <c r="RII176" s="119"/>
      <c r="RIJ176" s="119"/>
      <c r="RIK176" s="119"/>
      <c r="RIL176" s="119"/>
      <c r="RIM176" s="119"/>
      <c r="RIN176" s="119"/>
      <c r="RIO176" s="119"/>
      <c r="RIP176" s="119"/>
      <c r="RIQ176" s="119"/>
      <c r="RIR176" s="119"/>
      <c r="RIS176" s="119"/>
      <c r="RIT176" s="119"/>
      <c r="RIU176" s="119"/>
      <c r="RIV176" s="119"/>
      <c r="RIW176" s="119"/>
      <c r="RIX176" s="119"/>
      <c r="RIY176" s="119"/>
      <c r="RIZ176" s="119"/>
      <c r="RJA176" s="119"/>
      <c r="RJB176" s="119"/>
      <c r="RJC176" s="119"/>
      <c r="RJD176" s="119"/>
      <c r="RJE176" s="119"/>
      <c r="RJF176" s="119"/>
      <c r="RJG176" s="119"/>
      <c r="RJH176" s="119"/>
      <c r="RJI176" s="119"/>
      <c r="RJJ176" s="119"/>
      <c r="RJK176" s="119"/>
      <c r="RJL176" s="119"/>
      <c r="RJM176" s="119"/>
      <c r="RJN176" s="119"/>
      <c r="RJO176" s="119"/>
      <c r="RJP176" s="119"/>
      <c r="RJQ176" s="119"/>
      <c r="RJR176" s="119"/>
      <c r="RJS176" s="119"/>
      <c r="RJT176" s="119"/>
      <c r="RJU176" s="119"/>
      <c r="RJV176" s="119"/>
      <c r="RJW176" s="119"/>
      <c r="RJX176" s="119"/>
      <c r="RJY176" s="119"/>
      <c r="RJZ176" s="119"/>
      <c r="RKA176" s="119"/>
      <c r="RKB176" s="119"/>
      <c r="RKC176" s="119"/>
      <c r="RKD176" s="119"/>
      <c r="RKE176" s="119"/>
      <c r="RKF176" s="119"/>
      <c r="RKG176" s="119"/>
      <c r="RKH176" s="119"/>
      <c r="RKI176" s="119"/>
      <c r="RKJ176" s="119"/>
      <c r="RKK176" s="119"/>
      <c r="RKL176" s="119"/>
      <c r="RKM176" s="119"/>
      <c r="RKN176" s="119"/>
      <c r="RKO176" s="119"/>
      <c r="RKP176" s="119"/>
      <c r="RKQ176" s="119"/>
      <c r="RKR176" s="119"/>
      <c r="RKS176" s="119"/>
      <c r="RKT176" s="119"/>
      <c r="RKU176" s="119"/>
      <c r="RKV176" s="119"/>
      <c r="RKW176" s="119"/>
      <c r="RKX176" s="119"/>
      <c r="RKY176" s="119"/>
      <c r="RKZ176" s="119"/>
      <c r="RLA176" s="119"/>
      <c r="RLB176" s="119"/>
      <c r="RLC176" s="119"/>
      <c r="RLD176" s="119"/>
      <c r="RLE176" s="119"/>
      <c r="RLF176" s="119"/>
      <c r="RLG176" s="119"/>
      <c r="RLH176" s="119"/>
      <c r="RLI176" s="119"/>
      <c r="RLJ176" s="119"/>
      <c r="RLK176" s="119"/>
      <c r="RLL176" s="119"/>
      <c r="RLM176" s="119"/>
      <c r="RLN176" s="119"/>
      <c r="RLO176" s="119"/>
      <c r="RLP176" s="119"/>
      <c r="RLQ176" s="119"/>
      <c r="RLR176" s="119"/>
      <c r="RLS176" s="119"/>
      <c r="RLT176" s="119"/>
      <c r="RLU176" s="119"/>
      <c r="RLV176" s="119"/>
      <c r="RLW176" s="119"/>
      <c r="RLX176" s="119"/>
      <c r="RLY176" s="119"/>
      <c r="RLZ176" s="119"/>
      <c r="RMA176" s="119"/>
      <c r="RMB176" s="119"/>
      <c r="RMC176" s="119"/>
      <c r="RMD176" s="119"/>
      <c r="RME176" s="119"/>
      <c r="RMF176" s="119"/>
      <c r="RMG176" s="119"/>
      <c r="RMH176" s="119"/>
      <c r="RMI176" s="119"/>
      <c r="RMJ176" s="119"/>
      <c r="RMK176" s="119"/>
      <c r="RML176" s="119"/>
      <c r="RMM176" s="119"/>
      <c r="RMN176" s="119"/>
      <c r="RMO176" s="119"/>
      <c r="RMP176" s="119"/>
      <c r="RMQ176" s="119"/>
      <c r="RMR176" s="119"/>
      <c r="RMS176" s="119"/>
      <c r="RMT176" s="119"/>
      <c r="RMU176" s="119"/>
      <c r="RMV176" s="119"/>
      <c r="RMW176" s="119"/>
      <c r="RMX176" s="119"/>
      <c r="RMY176" s="119"/>
      <c r="RMZ176" s="119"/>
      <c r="RNA176" s="119"/>
      <c r="RNB176" s="119"/>
      <c r="RNC176" s="119"/>
      <c r="RND176" s="119"/>
      <c r="RNE176" s="119"/>
      <c r="RNF176" s="119"/>
      <c r="RNG176" s="119"/>
      <c r="RNH176" s="119"/>
      <c r="RNI176" s="119"/>
      <c r="RNJ176" s="119"/>
      <c r="RNK176" s="119"/>
      <c r="RNL176" s="119"/>
      <c r="RNM176" s="119"/>
      <c r="RNN176" s="119"/>
      <c r="RNO176" s="119"/>
      <c r="RNP176" s="119"/>
      <c r="RNQ176" s="119"/>
      <c r="RNR176" s="119"/>
      <c r="RNS176" s="119"/>
      <c r="RNT176" s="119"/>
      <c r="RNU176" s="119"/>
      <c r="RNV176" s="119"/>
      <c r="RNW176" s="119"/>
      <c r="RNX176" s="119"/>
      <c r="RNY176" s="119"/>
      <c r="RNZ176" s="119"/>
      <c r="ROA176" s="119"/>
      <c r="ROB176" s="119"/>
      <c r="ROC176" s="119"/>
      <c r="ROD176" s="119"/>
      <c r="ROE176" s="119"/>
      <c r="ROF176" s="119"/>
      <c r="ROG176" s="119"/>
      <c r="ROH176" s="119"/>
      <c r="ROI176" s="119"/>
      <c r="ROJ176" s="119"/>
      <c r="ROK176" s="119"/>
      <c r="ROL176" s="119"/>
      <c r="ROM176" s="119"/>
      <c r="RON176" s="119"/>
      <c r="ROO176" s="119"/>
      <c r="ROP176" s="119"/>
      <c r="ROQ176" s="119"/>
      <c r="ROR176" s="119"/>
      <c r="ROS176" s="119"/>
      <c r="ROT176" s="119"/>
      <c r="ROU176" s="119"/>
      <c r="ROV176" s="119"/>
      <c r="ROW176" s="119"/>
      <c r="ROX176" s="119"/>
      <c r="ROY176" s="119"/>
      <c r="ROZ176" s="119"/>
      <c r="RPA176" s="119"/>
      <c r="RPB176" s="119"/>
      <c r="RPC176" s="119"/>
      <c r="RPD176" s="119"/>
      <c r="RPE176" s="119"/>
      <c r="RPF176" s="119"/>
      <c r="RPG176" s="119"/>
      <c r="RPH176" s="119"/>
      <c r="RPI176" s="119"/>
      <c r="RPJ176" s="119"/>
      <c r="RPK176" s="119"/>
      <c r="RPL176" s="119"/>
      <c r="RPM176" s="119"/>
      <c r="RPN176" s="119"/>
      <c r="RPO176" s="119"/>
      <c r="RPP176" s="119"/>
      <c r="RPQ176" s="119"/>
      <c r="RPR176" s="119"/>
      <c r="RPS176" s="119"/>
      <c r="RPT176" s="119"/>
      <c r="RPU176" s="119"/>
      <c r="RPV176" s="119"/>
      <c r="RPW176" s="119"/>
      <c r="RPX176" s="119"/>
      <c r="RPY176" s="119"/>
      <c r="RPZ176" s="119"/>
      <c r="RQA176" s="119"/>
      <c r="RQB176" s="119"/>
      <c r="RQC176" s="119"/>
      <c r="RQD176" s="119"/>
      <c r="RQE176" s="119"/>
      <c r="RQF176" s="119"/>
      <c r="RQG176" s="119"/>
      <c r="RQH176" s="119"/>
      <c r="RQI176" s="119"/>
      <c r="RQJ176" s="119"/>
      <c r="RQK176" s="119"/>
      <c r="RQL176" s="119"/>
      <c r="RQM176" s="119"/>
      <c r="RQN176" s="119"/>
      <c r="RQO176" s="119"/>
      <c r="RQP176" s="119"/>
      <c r="RQQ176" s="119"/>
      <c r="RQR176" s="119"/>
      <c r="RQS176" s="119"/>
      <c r="RQT176" s="119"/>
      <c r="RQU176" s="119"/>
      <c r="RQV176" s="119"/>
      <c r="RQW176" s="119"/>
      <c r="RQX176" s="119"/>
      <c r="RQY176" s="119"/>
      <c r="RQZ176" s="119"/>
      <c r="RRA176" s="119"/>
      <c r="RRB176" s="119"/>
      <c r="RRC176" s="119"/>
      <c r="RRD176" s="119"/>
      <c r="RRE176" s="119"/>
      <c r="RRF176" s="119"/>
      <c r="RRG176" s="119"/>
      <c r="RRH176" s="119"/>
      <c r="RRI176" s="119"/>
      <c r="RRJ176" s="119"/>
      <c r="RRK176" s="119"/>
      <c r="RRL176" s="119"/>
      <c r="RRM176" s="119"/>
      <c r="RRN176" s="119"/>
      <c r="RRO176" s="119"/>
      <c r="RRP176" s="119"/>
      <c r="RRQ176" s="119"/>
      <c r="RRR176" s="119"/>
      <c r="RRS176" s="119"/>
      <c r="RRT176" s="119"/>
      <c r="RRU176" s="119"/>
      <c r="RRV176" s="119"/>
      <c r="RRW176" s="119"/>
      <c r="RRX176" s="119"/>
      <c r="RRY176" s="119"/>
      <c r="RRZ176" s="119"/>
      <c r="RSA176" s="119"/>
      <c r="RSB176" s="119"/>
      <c r="RSC176" s="119"/>
      <c r="RSD176" s="119"/>
      <c r="RSE176" s="119"/>
      <c r="RSF176" s="119"/>
      <c r="RSG176" s="119"/>
      <c r="RSH176" s="119"/>
      <c r="RSI176" s="119"/>
      <c r="RSJ176" s="119"/>
      <c r="RSK176" s="119"/>
      <c r="RSL176" s="119"/>
      <c r="RSM176" s="119"/>
      <c r="RSN176" s="119"/>
      <c r="RSO176" s="119"/>
      <c r="RSP176" s="119"/>
      <c r="RSQ176" s="119"/>
      <c r="RSR176" s="119"/>
      <c r="RSS176" s="119"/>
      <c r="RST176" s="119"/>
      <c r="RSU176" s="119"/>
      <c r="RSV176" s="119"/>
      <c r="RSW176" s="119"/>
      <c r="RSX176" s="119"/>
      <c r="RSY176" s="119"/>
      <c r="RSZ176" s="119"/>
      <c r="RTA176" s="119"/>
      <c r="RTB176" s="119"/>
      <c r="RTC176" s="119"/>
      <c r="RTD176" s="119"/>
      <c r="RTE176" s="119"/>
      <c r="RTF176" s="119"/>
      <c r="RTG176" s="119"/>
      <c r="RTH176" s="119"/>
      <c r="RTI176" s="119"/>
      <c r="RTJ176" s="119"/>
      <c r="RTK176" s="119"/>
      <c r="RTL176" s="119"/>
      <c r="RTM176" s="119"/>
      <c r="RTN176" s="119"/>
      <c r="RTO176" s="119"/>
      <c r="RTP176" s="119"/>
      <c r="RTQ176" s="119"/>
      <c r="RTR176" s="119"/>
      <c r="RTS176" s="119"/>
      <c r="RTT176" s="119"/>
      <c r="RTU176" s="119"/>
      <c r="RTV176" s="119"/>
      <c r="RTW176" s="119"/>
      <c r="RTX176" s="119"/>
      <c r="RTY176" s="119"/>
      <c r="RTZ176" s="119"/>
      <c r="RUA176" s="119"/>
      <c r="RUB176" s="119"/>
      <c r="RUC176" s="119"/>
      <c r="RUD176" s="119"/>
      <c r="RUE176" s="119"/>
      <c r="RUF176" s="119"/>
      <c r="RUG176" s="119"/>
      <c r="RUH176" s="119"/>
      <c r="RUI176" s="119"/>
      <c r="RUJ176" s="119"/>
      <c r="RUK176" s="119"/>
      <c r="RUL176" s="119"/>
      <c r="RUM176" s="119"/>
      <c r="RUN176" s="119"/>
      <c r="RUO176" s="119"/>
      <c r="RUP176" s="119"/>
      <c r="RUQ176" s="119"/>
      <c r="RUR176" s="119"/>
      <c r="RUS176" s="119"/>
      <c r="RUT176" s="119"/>
      <c r="RUU176" s="119"/>
      <c r="RUV176" s="119"/>
      <c r="RUW176" s="119"/>
      <c r="RUX176" s="119"/>
      <c r="RUY176" s="119"/>
      <c r="RUZ176" s="119"/>
      <c r="RVA176" s="119"/>
      <c r="RVB176" s="119"/>
      <c r="RVC176" s="119"/>
      <c r="RVD176" s="119"/>
      <c r="RVE176" s="119"/>
      <c r="RVF176" s="119"/>
      <c r="RVG176" s="119"/>
      <c r="RVH176" s="119"/>
      <c r="RVI176" s="119"/>
      <c r="RVJ176" s="119"/>
      <c r="RVK176" s="119"/>
      <c r="RVL176" s="119"/>
      <c r="RVM176" s="119"/>
      <c r="RVN176" s="119"/>
      <c r="RVO176" s="119"/>
      <c r="RVP176" s="119"/>
      <c r="RVQ176" s="119"/>
      <c r="RVR176" s="119"/>
      <c r="RVS176" s="119"/>
      <c r="RVT176" s="119"/>
      <c r="RVU176" s="119"/>
      <c r="RVV176" s="119"/>
      <c r="RVW176" s="119"/>
      <c r="RVX176" s="119"/>
      <c r="RVY176" s="119"/>
      <c r="RVZ176" s="119"/>
      <c r="RWA176" s="119"/>
      <c r="RWB176" s="119"/>
      <c r="RWC176" s="119"/>
      <c r="RWD176" s="119"/>
      <c r="RWE176" s="119"/>
      <c r="RWF176" s="119"/>
      <c r="RWG176" s="119"/>
      <c r="RWH176" s="119"/>
      <c r="RWI176" s="119"/>
      <c r="RWJ176" s="119"/>
      <c r="RWK176" s="119"/>
      <c r="RWL176" s="119"/>
      <c r="RWM176" s="119"/>
      <c r="RWN176" s="119"/>
      <c r="RWO176" s="119"/>
      <c r="RWP176" s="119"/>
      <c r="RWQ176" s="119"/>
      <c r="RWR176" s="119"/>
      <c r="RWS176" s="119"/>
      <c r="RWT176" s="119"/>
      <c r="RWU176" s="119"/>
      <c r="RWV176" s="119"/>
      <c r="RWW176" s="119"/>
      <c r="RWX176" s="119"/>
      <c r="RWY176" s="119"/>
      <c r="RWZ176" s="119"/>
      <c r="RXA176" s="119"/>
      <c r="RXB176" s="119"/>
      <c r="RXC176" s="119"/>
      <c r="RXD176" s="119"/>
      <c r="RXE176" s="119"/>
      <c r="RXF176" s="119"/>
      <c r="RXG176" s="119"/>
      <c r="RXH176" s="119"/>
      <c r="RXI176" s="119"/>
      <c r="RXJ176" s="119"/>
      <c r="RXK176" s="119"/>
      <c r="RXL176" s="119"/>
      <c r="RXM176" s="119"/>
      <c r="RXN176" s="119"/>
      <c r="RXO176" s="119"/>
      <c r="RXP176" s="119"/>
      <c r="RXQ176" s="119"/>
      <c r="RXR176" s="119"/>
      <c r="RXS176" s="119"/>
      <c r="RXT176" s="119"/>
      <c r="RXU176" s="119"/>
      <c r="RXV176" s="119"/>
      <c r="RXW176" s="119"/>
      <c r="RXX176" s="119"/>
      <c r="RXY176" s="119"/>
      <c r="RXZ176" s="119"/>
      <c r="RYA176" s="119"/>
      <c r="RYB176" s="119"/>
      <c r="RYC176" s="119"/>
      <c r="RYD176" s="119"/>
      <c r="RYE176" s="119"/>
      <c r="RYF176" s="119"/>
      <c r="RYG176" s="119"/>
      <c r="RYH176" s="119"/>
      <c r="RYI176" s="119"/>
      <c r="RYJ176" s="119"/>
      <c r="RYK176" s="119"/>
      <c r="RYL176" s="119"/>
      <c r="RYM176" s="119"/>
      <c r="RYN176" s="119"/>
      <c r="RYO176" s="119"/>
      <c r="RYP176" s="119"/>
      <c r="RYQ176" s="119"/>
      <c r="RYR176" s="119"/>
      <c r="RYS176" s="119"/>
      <c r="RYT176" s="119"/>
      <c r="RYU176" s="119"/>
      <c r="RYV176" s="119"/>
      <c r="RYW176" s="119"/>
      <c r="RYX176" s="119"/>
      <c r="RYY176" s="119"/>
      <c r="RYZ176" s="119"/>
      <c r="RZA176" s="119"/>
      <c r="RZB176" s="119"/>
      <c r="RZC176" s="119"/>
      <c r="RZD176" s="119"/>
      <c r="RZE176" s="119"/>
      <c r="RZF176" s="119"/>
      <c r="RZG176" s="119"/>
      <c r="RZH176" s="119"/>
      <c r="RZI176" s="119"/>
      <c r="RZJ176" s="119"/>
      <c r="RZK176" s="119"/>
      <c r="RZL176" s="119"/>
      <c r="RZM176" s="119"/>
      <c r="RZN176" s="119"/>
      <c r="RZO176" s="119"/>
      <c r="RZP176" s="119"/>
      <c r="RZQ176" s="119"/>
      <c r="RZR176" s="119"/>
      <c r="RZS176" s="119"/>
      <c r="RZT176" s="119"/>
      <c r="RZU176" s="119"/>
      <c r="RZV176" s="119"/>
      <c r="RZW176" s="119"/>
      <c r="RZX176" s="119"/>
      <c r="RZY176" s="119"/>
      <c r="RZZ176" s="119"/>
      <c r="SAA176" s="119"/>
      <c r="SAB176" s="119"/>
      <c r="SAC176" s="119"/>
      <c r="SAD176" s="119"/>
      <c r="SAE176" s="119"/>
      <c r="SAF176" s="119"/>
      <c r="SAG176" s="119"/>
      <c r="SAH176" s="119"/>
      <c r="SAI176" s="119"/>
      <c r="SAJ176" s="119"/>
      <c r="SAK176" s="119"/>
      <c r="SAL176" s="119"/>
      <c r="SAM176" s="119"/>
      <c r="SAN176" s="119"/>
      <c r="SAO176" s="119"/>
      <c r="SAP176" s="119"/>
      <c r="SAQ176" s="119"/>
      <c r="SAR176" s="119"/>
      <c r="SAS176" s="119"/>
      <c r="SAT176" s="119"/>
      <c r="SAU176" s="119"/>
      <c r="SAV176" s="119"/>
      <c r="SAW176" s="119"/>
      <c r="SAX176" s="119"/>
      <c r="SAY176" s="119"/>
      <c r="SAZ176" s="119"/>
      <c r="SBA176" s="119"/>
      <c r="SBB176" s="119"/>
      <c r="SBC176" s="119"/>
      <c r="SBD176" s="119"/>
      <c r="SBE176" s="119"/>
      <c r="SBF176" s="119"/>
      <c r="SBG176" s="119"/>
      <c r="SBH176" s="119"/>
      <c r="SBI176" s="119"/>
      <c r="SBJ176" s="119"/>
      <c r="SBK176" s="119"/>
      <c r="SBL176" s="119"/>
      <c r="SBM176" s="119"/>
      <c r="SBN176" s="119"/>
      <c r="SBO176" s="119"/>
      <c r="SBP176" s="119"/>
      <c r="SBQ176" s="119"/>
      <c r="SBR176" s="119"/>
      <c r="SBS176" s="119"/>
      <c r="SBT176" s="119"/>
      <c r="SBU176" s="119"/>
      <c r="SBV176" s="119"/>
      <c r="SBW176" s="119"/>
      <c r="SBX176" s="119"/>
      <c r="SBY176" s="119"/>
      <c r="SBZ176" s="119"/>
      <c r="SCA176" s="119"/>
      <c r="SCB176" s="119"/>
      <c r="SCC176" s="119"/>
      <c r="SCD176" s="119"/>
      <c r="SCE176" s="119"/>
      <c r="SCF176" s="119"/>
      <c r="SCG176" s="119"/>
      <c r="SCH176" s="119"/>
      <c r="SCI176" s="119"/>
      <c r="SCJ176" s="119"/>
      <c r="SCK176" s="119"/>
      <c r="SCL176" s="119"/>
      <c r="SCM176" s="119"/>
      <c r="SCN176" s="119"/>
      <c r="SCO176" s="119"/>
      <c r="SCP176" s="119"/>
      <c r="SCQ176" s="119"/>
      <c r="SCR176" s="119"/>
      <c r="SCS176" s="119"/>
      <c r="SCT176" s="119"/>
      <c r="SCU176" s="119"/>
      <c r="SCV176" s="119"/>
      <c r="SCW176" s="119"/>
      <c r="SCX176" s="119"/>
      <c r="SCY176" s="119"/>
      <c r="SCZ176" s="119"/>
      <c r="SDA176" s="119"/>
      <c r="SDB176" s="119"/>
      <c r="SDC176" s="119"/>
      <c r="SDD176" s="119"/>
      <c r="SDE176" s="119"/>
      <c r="SDF176" s="119"/>
      <c r="SDG176" s="119"/>
      <c r="SDH176" s="119"/>
      <c r="SDI176" s="119"/>
      <c r="SDJ176" s="119"/>
      <c r="SDK176" s="119"/>
      <c r="SDL176" s="119"/>
      <c r="SDM176" s="119"/>
      <c r="SDN176" s="119"/>
      <c r="SDO176" s="119"/>
      <c r="SDP176" s="119"/>
      <c r="SDQ176" s="119"/>
      <c r="SDR176" s="119"/>
      <c r="SDS176" s="119"/>
      <c r="SDT176" s="119"/>
      <c r="SDU176" s="119"/>
      <c r="SDV176" s="119"/>
      <c r="SDW176" s="119"/>
      <c r="SDX176" s="119"/>
      <c r="SDY176" s="119"/>
      <c r="SDZ176" s="119"/>
      <c r="SEA176" s="119"/>
      <c r="SEB176" s="119"/>
      <c r="SEC176" s="119"/>
      <c r="SED176" s="119"/>
      <c r="SEE176" s="119"/>
      <c r="SEF176" s="119"/>
      <c r="SEG176" s="119"/>
      <c r="SEH176" s="119"/>
      <c r="SEI176" s="119"/>
      <c r="SEJ176" s="119"/>
      <c r="SEK176" s="119"/>
      <c r="SEL176" s="119"/>
      <c r="SEM176" s="119"/>
      <c r="SEN176" s="119"/>
      <c r="SEO176" s="119"/>
      <c r="SEP176" s="119"/>
      <c r="SEQ176" s="119"/>
      <c r="SER176" s="119"/>
      <c r="SES176" s="119"/>
      <c r="SET176" s="119"/>
      <c r="SEU176" s="119"/>
      <c r="SEV176" s="119"/>
      <c r="SEW176" s="119"/>
      <c r="SEX176" s="119"/>
      <c r="SEY176" s="119"/>
      <c r="SEZ176" s="119"/>
      <c r="SFA176" s="119"/>
      <c r="SFB176" s="119"/>
      <c r="SFC176" s="119"/>
      <c r="SFD176" s="119"/>
      <c r="SFE176" s="119"/>
      <c r="SFF176" s="119"/>
      <c r="SFG176" s="119"/>
      <c r="SFH176" s="119"/>
      <c r="SFI176" s="119"/>
      <c r="SFJ176" s="119"/>
      <c r="SFK176" s="119"/>
      <c r="SFL176" s="119"/>
      <c r="SFM176" s="119"/>
      <c r="SFN176" s="119"/>
      <c r="SFO176" s="119"/>
      <c r="SFP176" s="119"/>
      <c r="SFQ176" s="119"/>
      <c r="SFR176" s="119"/>
      <c r="SFS176" s="119"/>
      <c r="SFT176" s="119"/>
      <c r="SFU176" s="119"/>
      <c r="SFV176" s="119"/>
      <c r="SFW176" s="119"/>
      <c r="SFX176" s="119"/>
      <c r="SFY176" s="119"/>
      <c r="SFZ176" s="119"/>
      <c r="SGA176" s="119"/>
      <c r="SGB176" s="119"/>
      <c r="SGC176" s="119"/>
      <c r="SGD176" s="119"/>
      <c r="SGE176" s="119"/>
      <c r="SGF176" s="119"/>
      <c r="SGG176" s="119"/>
      <c r="SGH176" s="119"/>
      <c r="SGI176" s="119"/>
      <c r="SGJ176" s="119"/>
      <c r="SGK176" s="119"/>
      <c r="SGL176" s="119"/>
      <c r="SGM176" s="119"/>
      <c r="SGN176" s="119"/>
      <c r="SGO176" s="119"/>
      <c r="SGP176" s="119"/>
      <c r="SGQ176" s="119"/>
      <c r="SGR176" s="119"/>
      <c r="SGS176" s="119"/>
      <c r="SGT176" s="119"/>
      <c r="SGU176" s="119"/>
      <c r="SGV176" s="119"/>
      <c r="SGW176" s="119"/>
      <c r="SGX176" s="119"/>
      <c r="SGY176" s="119"/>
      <c r="SGZ176" s="119"/>
      <c r="SHA176" s="119"/>
      <c r="SHB176" s="119"/>
      <c r="SHC176" s="119"/>
      <c r="SHD176" s="119"/>
      <c r="SHE176" s="119"/>
      <c r="SHF176" s="119"/>
      <c r="SHG176" s="119"/>
      <c r="SHH176" s="119"/>
      <c r="SHI176" s="119"/>
      <c r="SHJ176" s="119"/>
      <c r="SHK176" s="119"/>
      <c r="SHL176" s="119"/>
      <c r="SHM176" s="119"/>
      <c r="SHN176" s="119"/>
      <c r="SHO176" s="119"/>
      <c r="SHP176" s="119"/>
      <c r="SHQ176" s="119"/>
      <c r="SHR176" s="119"/>
      <c r="SHS176" s="119"/>
      <c r="SHT176" s="119"/>
      <c r="SHU176" s="119"/>
      <c r="SHV176" s="119"/>
      <c r="SHW176" s="119"/>
      <c r="SHX176" s="119"/>
      <c r="SHY176" s="119"/>
      <c r="SHZ176" s="119"/>
      <c r="SIA176" s="119"/>
      <c r="SIB176" s="119"/>
      <c r="SIC176" s="119"/>
      <c r="SID176" s="119"/>
      <c r="SIE176" s="119"/>
      <c r="SIF176" s="119"/>
      <c r="SIG176" s="119"/>
      <c r="SIH176" s="119"/>
      <c r="SII176" s="119"/>
      <c r="SIJ176" s="119"/>
      <c r="SIK176" s="119"/>
      <c r="SIL176" s="119"/>
      <c r="SIM176" s="119"/>
      <c r="SIN176" s="119"/>
      <c r="SIO176" s="119"/>
      <c r="SIP176" s="119"/>
      <c r="SIQ176" s="119"/>
      <c r="SIR176" s="119"/>
      <c r="SIS176" s="119"/>
      <c r="SIT176" s="119"/>
      <c r="SIU176" s="119"/>
      <c r="SIV176" s="119"/>
      <c r="SIW176" s="119"/>
      <c r="SIX176" s="119"/>
      <c r="SIY176" s="119"/>
      <c r="SIZ176" s="119"/>
      <c r="SJA176" s="119"/>
      <c r="SJB176" s="119"/>
      <c r="SJC176" s="119"/>
      <c r="SJD176" s="119"/>
      <c r="SJE176" s="119"/>
      <c r="SJF176" s="119"/>
      <c r="SJG176" s="119"/>
      <c r="SJH176" s="119"/>
      <c r="SJI176" s="119"/>
      <c r="SJJ176" s="119"/>
      <c r="SJK176" s="119"/>
      <c r="SJL176" s="119"/>
      <c r="SJM176" s="119"/>
      <c r="SJN176" s="119"/>
      <c r="SJO176" s="119"/>
      <c r="SJP176" s="119"/>
      <c r="SJQ176" s="119"/>
      <c r="SJR176" s="119"/>
      <c r="SJS176" s="119"/>
      <c r="SJT176" s="119"/>
      <c r="SJU176" s="119"/>
      <c r="SJV176" s="119"/>
      <c r="SJW176" s="119"/>
      <c r="SJX176" s="119"/>
      <c r="SJY176" s="119"/>
      <c r="SJZ176" s="119"/>
      <c r="SKA176" s="119"/>
      <c r="SKB176" s="119"/>
      <c r="SKC176" s="119"/>
      <c r="SKD176" s="119"/>
      <c r="SKE176" s="119"/>
      <c r="SKF176" s="119"/>
      <c r="SKG176" s="119"/>
      <c r="SKH176" s="119"/>
      <c r="SKI176" s="119"/>
      <c r="SKJ176" s="119"/>
      <c r="SKK176" s="119"/>
      <c r="SKL176" s="119"/>
      <c r="SKM176" s="119"/>
      <c r="SKN176" s="119"/>
      <c r="SKO176" s="119"/>
      <c r="SKP176" s="119"/>
      <c r="SKQ176" s="119"/>
      <c r="SKR176" s="119"/>
      <c r="SKS176" s="119"/>
      <c r="SKT176" s="119"/>
      <c r="SKU176" s="119"/>
      <c r="SKV176" s="119"/>
      <c r="SKW176" s="119"/>
      <c r="SKX176" s="119"/>
      <c r="SKY176" s="119"/>
      <c r="SKZ176" s="119"/>
      <c r="SLA176" s="119"/>
      <c r="SLB176" s="119"/>
      <c r="SLC176" s="119"/>
      <c r="SLD176" s="119"/>
      <c r="SLE176" s="119"/>
      <c r="SLF176" s="119"/>
      <c r="SLG176" s="119"/>
      <c r="SLH176" s="119"/>
      <c r="SLI176" s="119"/>
      <c r="SLJ176" s="119"/>
      <c r="SLK176" s="119"/>
      <c r="SLL176" s="119"/>
      <c r="SLM176" s="119"/>
      <c r="SLN176" s="119"/>
      <c r="SLO176" s="119"/>
      <c r="SLP176" s="119"/>
      <c r="SLQ176" s="119"/>
      <c r="SLR176" s="119"/>
      <c r="SLS176" s="119"/>
      <c r="SLT176" s="119"/>
      <c r="SLU176" s="119"/>
      <c r="SLV176" s="119"/>
      <c r="SLW176" s="119"/>
      <c r="SLX176" s="119"/>
      <c r="SLY176" s="119"/>
      <c r="SLZ176" s="119"/>
      <c r="SMA176" s="119"/>
      <c r="SMB176" s="119"/>
      <c r="SMC176" s="119"/>
      <c r="SMD176" s="119"/>
      <c r="SME176" s="119"/>
      <c r="SMF176" s="119"/>
      <c r="SMG176" s="119"/>
      <c r="SMH176" s="119"/>
      <c r="SMI176" s="119"/>
      <c r="SMJ176" s="119"/>
      <c r="SMK176" s="119"/>
      <c r="SML176" s="119"/>
      <c r="SMM176" s="119"/>
      <c r="SMN176" s="119"/>
      <c r="SMO176" s="119"/>
      <c r="SMP176" s="119"/>
      <c r="SMQ176" s="119"/>
      <c r="SMR176" s="119"/>
      <c r="SMS176" s="119"/>
      <c r="SMT176" s="119"/>
      <c r="SMU176" s="119"/>
      <c r="SMV176" s="119"/>
      <c r="SMW176" s="119"/>
      <c r="SMX176" s="119"/>
      <c r="SMY176" s="119"/>
      <c r="SMZ176" s="119"/>
      <c r="SNA176" s="119"/>
      <c r="SNB176" s="119"/>
      <c r="SNC176" s="119"/>
      <c r="SND176" s="119"/>
      <c r="SNE176" s="119"/>
      <c r="SNF176" s="119"/>
      <c r="SNG176" s="119"/>
      <c r="SNH176" s="119"/>
      <c r="SNI176" s="119"/>
      <c r="SNJ176" s="119"/>
      <c r="SNK176" s="119"/>
      <c r="SNL176" s="119"/>
      <c r="SNM176" s="119"/>
      <c r="SNN176" s="119"/>
      <c r="SNO176" s="119"/>
      <c r="SNP176" s="119"/>
      <c r="SNQ176" s="119"/>
      <c r="SNR176" s="119"/>
      <c r="SNS176" s="119"/>
      <c r="SNT176" s="119"/>
      <c r="SNU176" s="119"/>
      <c r="SNV176" s="119"/>
      <c r="SNW176" s="119"/>
      <c r="SNX176" s="119"/>
      <c r="SNY176" s="119"/>
      <c r="SNZ176" s="119"/>
      <c r="SOA176" s="119"/>
      <c r="SOB176" s="119"/>
      <c r="SOC176" s="119"/>
      <c r="SOD176" s="119"/>
      <c r="SOE176" s="119"/>
      <c r="SOF176" s="119"/>
      <c r="SOG176" s="119"/>
      <c r="SOH176" s="119"/>
      <c r="SOI176" s="119"/>
      <c r="SOJ176" s="119"/>
      <c r="SOK176" s="119"/>
      <c r="SOL176" s="119"/>
      <c r="SOM176" s="119"/>
      <c r="SON176" s="119"/>
      <c r="SOO176" s="119"/>
      <c r="SOP176" s="119"/>
      <c r="SOQ176" s="119"/>
      <c r="SOR176" s="119"/>
      <c r="SOS176" s="119"/>
      <c r="SOT176" s="119"/>
      <c r="SOU176" s="119"/>
      <c r="SOV176" s="119"/>
      <c r="SOW176" s="119"/>
      <c r="SOX176" s="119"/>
      <c r="SOY176" s="119"/>
      <c r="SOZ176" s="119"/>
      <c r="SPA176" s="119"/>
      <c r="SPB176" s="119"/>
      <c r="SPC176" s="119"/>
      <c r="SPD176" s="119"/>
      <c r="SPE176" s="119"/>
      <c r="SPF176" s="119"/>
      <c r="SPG176" s="119"/>
      <c r="SPH176" s="119"/>
      <c r="SPI176" s="119"/>
      <c r="SPJ176" s="119"/>
      <c r="SPK176" s="119"/>
      <c r="SPL176" s="119"/>
      <c r="SPM176" s="119"/>
      <c r="SPN176" s="119"/>
      <c r="SPO176" s="119"/>
      <c r="SPP176" s="119"/>
      <c r="SPQ176" s="119"/>
      <c r="SPR176" s="119"/>
      <c r="SPS176" s="119"/>
      <c r="SPT176" s="119"/>
      <c r="SPU176" s="119"/>
      <c r="SPV176" s="119"/>
      <c r="SPW176" s="119"/>
      <c r="SPX176" s="119"/>
      <c r="SPY176" s="119"/>
      <c r="SPZ176" s="119"/>
      <c r="SQA176" s="119"/>
      <c r="SQB176" s="119"/>
      <c r="SQC176" s="119"/>
      <c r="SQD176" s="119"/>
      <c r="SQE176" s="119"/>
      <c r="SQF176" s="119"/>
      <c r="SQG176" s="119"/>
      <c r="SQH176" s="119"/>
      <c r="SQI176" s="119"/>
      <c r="SQJ176" s="119"/>
      <c r="SQK176" s="119"/>
      <c r="SQL176" s="119"/>
      <c r="SQM176" s="119"/>
      <c r="SQN176" s="119"/>
      <c r="SQO176" s="119"/>
      <c r="SQP176" s="119"/>
      <c r="SQQ176" s="119"/>
      <c r="SQR176" s="119"/>
      <c r="SQS176" s="119"/>
      <c r="SQT176" s="119"/>
      <c r="SQU176" s="119"/>
      <c r="SQV176" s="119"/>
      <c r="SQW176" s="119"/>
      <c r="SQX176" s="119"/>
      <c r="SQY176" s="119"/>
      <c r="SQZ176" s="119"/>
      <c r="SRA176" s="119"/>
      <c r="SRB176" s="119"/>
      <c r="SRC176" s="119"/>
      <c r="SRD176" s="119"/>
      <c r="SRE176" s="119"/>
      <c r="SRF176" s="119"/>
      <c r="SRG176" s="119"/>
      <c r="SRH176" s="119"/>
      <c r="SRI176" s="119"/>
      <c r="SRJ176" s="119"/>
      <c r="SRK176" s="119"/>
      <c r="SRL176" s="119"/>
      <c r="SRM176" s="119"/>
      <c r="SRN176" s="119"/>
      <c r="SRO176" s="119"/>
      <c r="SRP176" s="119"/>
      <c r="SRQ176" s="119"/>
      <c r="SRR176" s="119"/>
      <c r="SRS176" s="119"/>
      <c r="SRT176" s="119"/>
      <c r="SRU176" s="119"/>
      <c r="SRV176" s="119"/>
      <c r="SRW176" s="119"/>
      <c r="SRX176" s="119"/>
      <c r="SRY176" s="119"/>
      <c r="SRZ176" s="119"/>
      <c r="SSA176" s="119"/>
      <c r="SSB176" s="119"/>
      <c r="SSC176" s="119"/>
      <c r="SSD176" s="119"/>
      <c r="SSE176" s="119"/>
      <c r="SSF176" s="119"/>
      <c r="SSG176" s="119"/>
      <c r="SSH176" s="119"/>
      <c r="SSI176" s="119"/>
      <c r="SSJ176" s="119"/>
      <c r="SSK176" s="119"/>
      <c r="SSL176" s="119"/>
      <c r="SSM176" s="119"/>
      <c r="SSN176" s="119"/>
      <c r="SSO176" s="119"/>
      <c r="SSP176" s="119"/>
      <c r="SSQ176" s="119"/>
      <c r="SSR176" s="119"/>
      <c r="SSS176" s="119"/>
      <c r="SST176" s="119"/>
      <c r="SSU176" s="119"/>
      <c r="SSV176" s="119"/>
      <c r="SSW176" s="119"/>
      <c r="SSX176" s="119"/>
      <c r="SSY176" s="119"/>
      <c r="SSZ176" s="119"/>
      <c r="STA176" s="119"/>
      <c r="STB176" s="119"/>
      <c r="STC176" s="119"/>
      <c r="STD176" s="119"/>
      <c r="STE176" s="119"/>
      <c r="STF176" s="119"/>
      <c r="STG176" s="119"/>
      <c r="STH176" s="119"/>
      <c r="STI176" s="119"/>
      <c r="STJ176" s="119"/>
      <c r="STK176" s="119"/>
      <c r="STL176" s="119"/>
      <c r="STM176" s="119"/>
      <c r="STN176" s="119"/>
      <c r="STO176" s="119"/>
      <c r="STP176" s="119"/>
      <c r="STQ176" s="119"/>
      <c r="STR176" s="119"/>
      <c r="STS176" s="119"/>
      <c r="STT176" s="119"/>
      <c r="STU176" s="119"/>
      <c r="STV176" s="119"/>
      <c r="STW176" s="119"/>
      <c r="STX176" s="119"/>
      <c r="STY176" s="119"/>
      <c r="STZ176" s="119"/>
      <c r="SUA176" s="119"/>
      <c r="SUB176" s="119"/>
      <c r="SUC176" s="119"/>
      <c r="SUD176" s="119"/>
      <c r="SUE176" s="119"/>
      <c r="SUF176" s="119"/>
      <c r="SUG176" s="119"/>
      <c r="SUH176" s="119"/>
      <c r="SUI176" s="119"/>
      <c r="SUJ176" s="119"/>
      <c r="SUK176" s="119"/>
      <c r="SUL176" s="119"/>
      <c r="SUM176" s="119"/>
      <c r="SUN176" s="119"/>
      <c r="SUO176" s="119"/>
      <c r="SUP176" s="119"/>
      <c r="SUQ176" s="119"/>
      <c r="SUR176" s="119"/>
      <c r="SUS176" s="119"/>
      <c r="SUT176" s="119"/>
      <c r="SUU176" s="119"/>
      <c r="SUV176" s="119"/>
      <c r="SUW176" s="119"/>
      <c r="SUX176" s="119"/>
      <c r="SUY176" s="119"/>
      <c r="SUZ176" s="119"/>
      <c r="SVA176" s="119"/>
      <c r="SVB176" s="119"/>
      <c r="SVC176" s="119"/>
      <c r="SVD176" s="119"/>
      <c r="SVE176" s="119"/>
      <c r="SVF176" s="119"/>
      <c r="SVG176" s="119"/>
      <c r="SVH176" s="119"/>
      <c r="SVI176" s="119"/>
      <c r="SVJ176" s="119"/>
      <c r="SVK176" s="119"/>
      <c r="SVL176" s="119"/>
      <c r="SVM176" s="119"/>
      <c r="SVN176" s="119"/>
      <c r="SVO176" s="119"/>
      <c r="SVP176" s="119"/>
      <c r="SVQ176" s="119"/>
      <c r="SVR176" s="119"/>
      <c r="SVS176" s="119"/>
      <c r="SVT176" s="119"/>
      <c r="SVU176" s="119"/>
      <c r="SVV176" s="119"/>
      <c r="SVW176" s="119"/>
      <c r="SVX176" s="119"/>
      <c r="SVY176" s="119"/>
      <c r="SVZ176" s="119"/>
      <c r="SWA176" s="119"/>
      <c r="SWB176" s="119"/>
      <c r="SWC176" s="119"/>
      <c r="SWD176" s="119"/>
      <c r="SWE176" s="119"/>
      <c r="SWF176" s="119"/>
      <c r="SWG176" s="119"/>
      <c r="SWH176" s="119"/>
      <c r="SWI176" s="119"/>
      <c r="SWJ176" s="119"/>
      <c r="SWK176" s="119"/>
      <c r="SWL176" s="119"/>
      <c r="SWM176" s="119"/>
      <c r="SWN176" s="119"/>
      <c r="SWO176" s="119"/>
      <c r="SWP176" s="119"/>
      <c r="SWQ176" s="119"/>
      <c r="SWR176" s="119"/>
      <c r="SWS176" s="119"/>
      <c r="SWT176" s="119"/>
      <c r="SWU176" s="119"/>
      <c r="SWV176" s="119"/>
      <c r="SWW176" s="119"/>
      <c r="SWX176" s="119"/>
      <c r="SWY176" s="119"/>
      <c r="SWZ176" s="119"/>
      <c r="SXA176" s="119"/>
      <c r="SXB176" s="119"/>
      <c r="SXC176" s="119"/>
      <c r="SXD176" s="119"/>
      <c r="SXE176" s="119"/>
      <c r="SXF176" s="119"/>
      <c r="SXG176" s="119"/>
      <c r="SXH176" s="119"/>
      <c r="SXI176" s="119"/>
      <c r="SXJ176" s="119"/>
      <c r="SXK176" s="119"/>
      <c r="SXL176" s="119"/>
      <c r="SXM176" s="119"/>
      <c r="SXN176" s="119"/>
      <c r="SXO176" s="119"/>
      <c r="SXP176" s="119"/>
      <c r="SXQ176" s="119"/>
      <c r="SXR176" s="119"/>
      <c r="SXS176" s="119"/>
      <c r="SXT176" s="119"/>
      <c r="SXU176" s="119"/>
      <c r="SXV176" s="119"/>
      <c r="SXW176" s="119"/>
      <c r="SXX176" s="119"/>
      <c r="SXY176" s="119"/>
      <c r="SXZ176" s="119"/>
      <c r="SYA176" s="119"/>
      <c r="SYB176" s="119"/>
      <c r="SYC176" s="119"/>
      <c r="SYD176" s="119"/>
      <c r="SYE176" s="119"/>
      <c r="SYF176" s="119"/>
      <c r="SYG176" s="119"/>
      <c r="SYH176" s="119"/>
      <c r="SYI176" s="119"/>
      <c r="SYJ176" s="119"/>
      <c r="SYK176" s="119"/>
      <c r="SYL176" s="119"/>
      <c r="SYM176" s="119"/>
      <c r="SYN176" s="119"/>
      <c r="SYO176" s="119"/>
      <c r="SYP176" s="119"/>
      <c r="SYQ176" s="119"/>
      <c r="SYR176" s="119"/>
      <c r="SYS176" s="119"/>
      <c r="SYT176" s="119"/>
      <c r="SYU176" s="119"/>
      <c r="SYV176" s="119"/>
      <c r="SYW176" s="119"/>
      <c r="SYX176" s="119"/>
      <c r="SYY176" s="119"/>
      <c r="SYZ176" s="119"/>
      <c r="SZA176" s="119"/>
      <c r="SZB176" s="119"/>
      <c r="SZC176" s="119"/>
      <c r="SZD176" s="119"/>
      <c r="SZE176" s="119"/>
      <c r="SZF176" s="119"/>
      <c r="SZG176" s="119"/>
      <c r="SZH176" s="119"/>
      <c r="SZI176" s="119"/>
      <c r="SZJ176" s="119"/>
      <c r="SZK176" s="119"/>
      <c r="SZL176" s="119"/>
      <c r="SZM176" s="119"/>
      <c r="SZN176" s="119"/>
      <c r="SZO176" s="119"/>
      <c r="SZP176" s="119"/>
      <c r="SZQ176" s="119"/>
      <c r="SZR176" s="119"/>
      <c r="SZS176" s="119"/>
      <c r="SZT176" s="119"/>
      <c r="SZU176" s="119"/>
      <c r="SZV176" s="119"/>
      <c r="SZW176" s="119"/>
      <c r="SZX176" s="119"/>
      <c r="SZY176" s="119"/>
      <c r="SZZ176" s="119"/>
      <c r="TAA176" s="119"/>
      <c r="TAB176" s="119"/>
      <c r="TAC176" s="119"/>
      <c r="TAD176" s="119"/>
      <c r="TAE176" s="119"/>
      <c r="TAF176" s="119"/>
      <c r="TAG176" s="119"/>
      <c r="TAH176" s="119"/>
      <c r="TAI176" s="119"/>
      <c r="TAJ176" s="119"/>
      <c r="TAK176" s="119"/>
      <c r="TAL176" s="119"/>
      <c r="TAM176" s="119"/>
      <c r="TAN176" s="119"/>
      <c r="TAO176" s="119"/>
      <c r="TAP176" s="119"/>
      <c r="TAQ176" s="119"/>
      <c r="TAR176" s="119"/>
      <c r="TAS176" s="119"/>
      <c r="TAT176" s="119"/>
      <c r="TAU176" s="119"/>
      <c r="TAV176" s="119"/>
      <c r="TAW176" s="119"/>
      <c r="TAX176" s="119"/>
      <c r="TAY176" s="119"/>
      <c r="TAZ176" s="119"/>
      <c r="TBA176" s="119"/>
      <c r="TBB176" s="119"/>
      <c r="TBC176" s="119"/>
      <c r="TBD176" s="119"/>
      <c r="TBE176" s="119"/>
      <c r="TBF176" s="119"/>
      <c r="TBG176" s="119"/>
      <c r="TBH176" s="119"/>
      <c r="TBI176" s="119"/>
      <c r="TBJ176" s="119"/>
      <c r="TBK176" s="119"/>
      <c r="TBL176" s="119"/>
      <c r="TBM176" s="119"/>
      <c r="TBN176" s="119"/>
      <c r="TBO176" s="119"/>
      <c r="TBP176" s="119"/>
      <c r="TBQ176" s="119"/>
      <c r="TBR176" s="119"/>
      <c r="TBS176" s="119"/>
      <c r="TBT176" s="119"/>
      <c r="TBU176" s="119"/>
      <c r="TBV176" s="119"/>
      <c r="TBW176" s="119"/>
      <c r="TBX176" s="119"/>
      <c r="TBY176" s="119"/>
      <c r="TBZ176" s="119"/>
      <c r="TCA176" s="119"/>
      <c r="TCB176" s="119"/>
      <c r="TCC176" s="119"/>
      <c r="TCD176" s="119"/>
      <c r="TCE176" s="119"/>
      <c r="TCF176" s="119"/>
      <c r="TCG176" s="119"/>
      <c r="TCH176" s="119"/>
      <c r="TCI176" s="119"/>
      <c r="TCJ176" s="119"/>
      <c r="TCK176" s="119"/>
      <c r="TCL176" s="119"/>
      <c r="TCM176" s="119"/>
      <c r="TCN176" s="119"/>
      <c r="TCO176" s="119"/>
      <c r="TCP176" s="119"/>
      <c r="TCQ176" s="119"/>
      <c r="TCR176" s="119"/>
      <c r="TCS176" s="119"/>
      <c r="TCT176" s="119"/>
      <c r="TCU176" s="119"/>
      <c r="TCV176" s="119"/>
      <c r="TCW176" s="119"/>
      <c r="TCX176" s="119"/>
      <c r="TCY176" s="119"/>
      <c r="TCZ176" s="119"/>
      <c r="TDA176" s="119"/>
      <c r="TDB176" s="119"/>
      <c r="TDC176" s="119"/>
      <c r="TDD176" s="119"/>
      <c r="TDE176" s="119"/>
      <c r="TDF176" s="119"/>
      <c r="TDG176" s="119"/>
      <c r="TDH176" s="119"/>
      <c r="TDI176" s="119"/>
      <c r="TDJ176" s="119"/>
      <c r="TDK176" s="119"/>
      <c r="TDL176" s="119"/>
      <c r="TDM176" s="119"/>
      <c r="TDN176" s="119"/>
      <c r="TDO176" s="119"/>
      <c r="TDP176" s="119"/>
      <c r="TDQ176" s="119"/>
      <c r="TDR176" s="119"/>
      <c r="TDS176" s="119"/>
      <c r="TDT176" s="119"/>
      <c r="TDU176" s="119"/>
      <c r="TDV176" s="119"/>
      <c r="TDW176" s="119"/>
      <c r="TDX176" s="119"/>
      <c r="TDY176" s="119"/>
      <c r="TDZ176" s="119"/>
      <c r="TEA176" s="119"/>
      <c r="TEB176" s="119"/>
      <c r="TEC176" s="119"/>
      <c r="TED176" s="119"/>
      <c r="TEE176" s="119"/>
      <c r="TEF176" s="119"/>
      <c r="TEG176" s="119"/>
      <c r="TEH176" s="119"/>
      <c r="TEI176" s="119"/>
      <c r="TEJ176" s="119"/>
      <c r="TEK176" s="119"/>
      <c r="TEL176" s="119"/>
      <c r="TEM176" s="119"/>
      <c r="TEN176" s="119"/>
      <c r="TEO176" s="119"/>
      <c r="TEP176" s="119"/>
      <c r="TEQ176" s="119"/>
      <c r="TER176" s="119"/>
      <c r="TES176" s="119"/>
      <c r="TET176" s="119"/>
      <c r="TEU176" s="119"/>
      <c r="TEV176" s="119"/>
      <c r="TEW176" s="119"/>
      <c r="TEX176" s="119"/>
      <c r="TEY176" s="119"/>
      <c r="TEZ176" s="119"/>
      <c r="TFA176" s="119"/>
      <c r="TFB176" s="119"/>
      <c r="TFC176" s="119"/>
      <c r="TFD176" s="119"/>
      <c r="TFE176" s="119"/>
      <c r="TFF176" s="119"/>
      <c r="TFG176" s="119"/>
      <c r="TFH176" s="119"/>
      <c r="TFI176" s="119"/>
      <c r="TFJ176" s="119"/>
      <c r="TFK176" s="119"/>
      <c r="TFL176" s="119"/>
      <c r="TFM176" s="119"/>
      <c r="TFN176" s="119"/>
      <c r="TFO176" s="119"/>
      <c r="TFP176" s="119"/>
      <c r="TFQ176" s="119"/>
      <c r="TFR176" s="119"/>
      <c r="TFS176" s="119"/>
      <c r="TFT176" s="119"/>
      <c r="TFU176" s="119"/>
      <c r="TFV176" s="119"/>
      <c r="TFW176" s="119"/>
      <c r="TFX176" s="119"/>
      <c r="TFY176" s="119"/>
      <c r="TFZ176" s="119"/>
      <c r="TGA176" s="119"/>
      <c r="TGB176" s="119"/>
      <c r="TGC176" s="119"/>
      <c r="TGD176" s="119"/>
      <c r="TGE176" s="119"/>
      <c r="TGF176" s="119"/>
      <c r="TGG176" s="119"/>
      <c r="TGH176" s="119"/>
      <c r="TGI176" s="119"/>
      <c r="TGJ176" s="119"/>
      <c r="TGK176" s="119"/>
      <c r="TGL176" s="119"/>
      <c r="TGM176" s="119"/>
      <c r="TGN176" s="119"/>
      <c r="TGO176" s="119"/>
      <c r="TGP176" s="119"/>
      <c r="TGQ176" s="119"/>
      <c r="TGR176" s="119"/>
      <c r="TGS176" s="119"/>
      <c r="TGT176" s="119"/>
      <c r="TGU176" s="119"/>
      <c r="TGV176" s="119"/>
      <c r="TGW176" s="119"/>
      <c r="TGX176" s="119"/>
      <c r="TGY176" s="119"/>
      <c r="TGZ176" s="119"/>
      <c r="THA176" s="119"/>
      <c r="THB176" s="119"/>
      <c r="THC176" s="119"/>
      <c r="THD176" s="119"/>
      <c r="THE176" s="119"/>
      <c r="THF176" s="119"/>
      <c r="THG176" s="119"/>
      <c r="THH176" s="119"/>
      <c r="THI176" s="119"/>
      <c r="THJ176" s="119"/>
      <c r="THK176" s="119"/>
      <c r="THL176" s="119"/>
      <c r="THM176" s="119"/>
      <c r="THN176" s="119"/>
      <c r="THO176" s="119"/>
      <c r="THP176" s="119"/>
      <c r="THQ176" s="119"/>
      <c r="THR176" s="119"/>
      <c r="THS176" s="119"/>
      <c r="THT176" s="119"/>
      <c r="THU176" s="119"/>
      <c r="THV176" s="119"/>
      <c r="THW176" s="119"/>
      <c r="THX176" s="119"/>
      <c r="THY176" s="119"/>
      <c r="THZ176" s="119"/>
      <c r="TIA176" s="119"/>
      <c r="TIB176" s="119"/>
      <c r="TIC176" s="119"/>
      <c r="TID176" s="119"/>
      <c r="TIE176" s="119"/>
      <c r="TIF176" s="119"/>
      <c r="TIG176" s="119"/>
      <c r="TIH176" s="119"/>
      <c r="TII176" s="119"/>
      <c r="TIJ176" s="119"/>
      <c r="TIK176" s="119"/>
      <c r="TIL176" s="119"/>
      <c r="TIM176" s="119"/>
      <c r="TIN176" s="119"/>
      <c r="TIO176" s="119"/>
      <c r="TIP176" s="119"/>
      <c r="TIQ176" s="119"/>
      <c r="TIR176" s="119"/>
      <c r="TIS176" s="119"/>
      <c r="TIT176" s="119"/>
      <c r="TIU176" s="119"/>
      <c r="TIV176" s="119"/>
      <c r="TIW176" s="119"/>
      <c r="TIX176" s="119"/>
      <c r="TIY176" s="119"/>
      <c r="TIZ176" s="119"/>
      <c r="TJA176" s="119"/>
      <c r="TJB176" s="119"/>
      <c r="TJC176" s="119"/>
      <c r="TJD176" s="119"/>
      <c r="TJE176" s="119"/>
      <c r="TJF176" s="119"/>
      <c r="TJG176" s="119"/>
      <c r="TJH176" s="119"/>
      <c r="TJI176" s="119"/>
      <c r="TJJ176" s="119"/>
      <c r="TJK176" s="119"/>
      <c r="TJL176" s="119"/>
      <c r="TJM176" s="119"/>
      <c r="TJN176" s="119"/>
      <c r="TJO176" s="119"/>
      <c r="TJP176" s="119"/>
      <c r="TJQ176" s="119"/>
      <c r="TJR176" s="119"/>
      <c r="TJS176" s="119"/>
      <c r="TJT176" s="119"/>
      <c r="TJU176" s="119"/>
      <c r="TJV176" s="119"/>
      <c r="TJW176" s="119"/>
      <c r="TJX176" s="119"/>
      <c r="TJY176" s="119"/>
      <c r="TJZ176" s="119"/>
      <c r="TKA176" s="119"/>
      <c r="TKB176" s="119"/>
      <c r="TKC176" s="119"/>
      <c r="TKD176" s="119"/>
      <c r="TKE176" s="119"/>
      <c r="TKF176" s="119"/>
      <c r="TKG176" s="119"/>
      <c r="TKH176" s="119"/>
      <c r="TKI176" s="119"/>
      <c r="TKJ176" s="119"/>
      <c r="TKK176" s="119"/>
      <c r="TKL176" s="119"/>
      <c r="TKM176" s="119"/>
      <c r="TKN176" s="119"/>
      <c r="TKO176" s="119"/>
      <c r="TKP176" s="119"/>
      <c r="TKQ176" s="119"/>
      <c r="TKR176" s="119"/>
      <c r="TKS176" s="119"/>
      <c r="TKT176" s="119"/>
      <c r="TKU176" s="119"/>
      <c r="TKV176" s="119"/>
      <c r="TKW176" s="119"/>
      <c r="TKX176" s="119"/>
      <c r="TKY176" s="119"/>
      <c r="TKZ176" s="119"/>
      <c r="TLA176" s="119"/>
      <c r="TLB176" s="119"/>
      <c r="TLC176" s="119"/>
      <c r="TLD176" s="119"/>
      <c r="TLE176" s="119"/>
      <c r="TLF176" s="119"/>
      <c r="TLG176" s="119"/>
      <c r="TLH176" s="119"/>
      <c r="TLI176" s="119"/>
      <c r="TLJ176" s="119"/>
      <c r="TLK176" s="119"/>
      <c r="TLL176" s="119"/>
      <c r="TLM176" s="119"/>
      <c r="TLN176" s="119"/>
      <c r="TLO176" s="119"/>
      <c r="TLP176" s="119"/>
      <c r="TLQ176" s="119"/>
      <c r="TLR176" s="119"/>
      <c r="TLS176" s="119"/>
      <c r="TLT176" s="119"/>
      <c r="TLU176" s="119"/>
      <c r="TLV176" s="119"/>
      <c r="TLW176" s="119"/>
      <c r="TLX176" s="119"/>
      <c r="TLY176" s="119"/>
      <c r="TLZ176" s="119"/>
      <c r="TMA176" s="119"/>
      <c r="TMB176" s="119"/>
      <c r="TMC176" s="119"/>
      <c r="TMD176" s="119"/>
      <c r="TME176" s="119"/>
      <c r="TMF176" s="119"/>
      <c r="TMG176" s="119"/>
      <c r="TMH176" s="119"/>
      <c r="TMI176" s="119"/>
      <c r="TMJ176" s="119"/>
      <c r="TMK176" s="119"/>
      <c r="TML176" s="119"/>
      <c r="TMM176" s="119"/>
      <c r="TMN176" s="119"/>
      <c r="TMO176" s="119"/>
      <c r="TMP176" s="119"/>
      <c r="TMQ176" s="119"/>
      <c r="TMR176" s="119"/>
      <c r="TMS176" s="119"/>
      <c r="TMT176" s="119"/>
      <c r="TMU176" s="119"/>
      <c r="TMV176" s="119"/>
      <c r="TMW176" s="119"/>
      <c r="TMX176" s="119"/>
      <c r="TMY176" s="119"/>
      <c r="TMZ176" s="119"/>
      <c r="TNA176" s="119"/>
      <c r="TNB176" s="119"/>
      <c r="TNC176" s="119"/>
      <c r="TND176" s="119"/>
      <c r="TNE176" s="119"/>
      <c r="TNF176" s="119"/>
      <c r="TNG176" s="119"/>
      <c r="TNH176" s="119"/>
      <c r="TNI176" s="119"/>
      <c r="TNJ176" s="119"/>
      <c r="TNK176" s="119"/>
      <c r="TNL176" s="119"/>
      <c r="TNM176" s="119"/>
      <c r="TNN176" s="119"/>
      <c r="TNO176" s="119"/>
      <c r="TNP176" s="119"/>
      <c r="TNQ176" s="119"/>
      <c r="TNR176" s="119"/>
      <c r="TNS176" s="119"/>
      <c r="TNT176" s="119"/>
      <c r="TNU176" s="119"/>
      <c r="TNV176" s="119"/>
      <c r="TNW176" s="119"/>
      <c r="TNX176" s="119"/>
      <c r="TNY176" s="119"/>
      <c r="TNZ176" s="119"/>
      <c r="TOA176" s="119"/>
      <c r="TOB176" s="119"/>
      <c r="TOC176" s="119"/>
      <c r="TOD176" s="119"/>
      <c r="TOE176" s="119"/>
      <c r="TOF176" s="119"/>
      <c r="TOG176" s="119"/>
      <c r="TOH176" s="119"/>
      <c r="TOI176" s="119"/>
      <c r="TOJ176" s="119"/>
      <c r="TOK176" s="119"/>
      <c r="TOL176" s="119"/>
      <c r="TOM176" s="119"/>
      <c r="TON176" s="119"/>
      <c r="TOO176" s="119"/>
      <c r="TOP176" s="119"/>
      <c r="TOQ176" s="119"/>
      <c r="TOR176" s="119"/>
      <c r="TOS176" s="119"/>
      <c r="TOT176" s="119"/>
      <c r="TOU176" s="119"/>
      <c r="TOV176" s="119"/>
      <c r="TOW176" s="119"/>
      <c r="TOX176" s="119"/>
      <c r="TOY176" s="119"/>
      <c r="TOZ176" s="119"/>
      <c r="TPA176" s="119"/>
      <c r="TPB176" s="119"/>
      <c r="TPC176" s="119"/>
      <c r="TPD176" s="119"/>
      <c r="TPE176" s="119"/>
      <c r="TPF176" s="119"/>
      <c r="TPG176" s="119"/>
      <c r="TPH176" s="119"/>
      <c r="TPI176" s="119"/>
      <c r="TPJ176" s="119"/>
      <c r="TPK176" s="119"/>
      <c r="TPL176" s="119"/>
      <c r="TPM176" s="119"/>
      <c r="TPN176" s="119"/>
      <c r="TPO176" s="119"/>
      <c r="TPP176" s="119"/>
      <c r="TPQ176" s="119"/>
      <c r="TPR176" s="119"/>
      <c r="TPS176" s="119"/>
      <c r="TPT176" s="119"/>
      <c r="TPU176" s="119"/>
      <c r="TPV176" s="119"/>
      <c r="TPW176" s="119"/>
      <c r="TPX176" s="119"/>
      <c r="TPY176" s="119"/>
      <c r="TPZ176" s="119"/>
      <c r="TQA176" s="119"/>
      <c r="TQB176" s="119"/>
      <c r="TQC176" s="119"/>
      <c r="TQD176" s="119"/>
      <c r="TQE176" s="119"/>
      <c r="TQF176" s="119"/>
      <c r="TQG176" s="119"/>
      <c r="TQH176" s="119"/>
      <c r="TQI176" s="119"/>
      <c r="TQJ176" s="119"/>
      <c r="TQK176" s="119"/>
      <c r="TQL176" s="119"/>
      <c r="TQM176" s="119"/>
      <c r="TQN176" s="119"/>
      <c r="TQO176" s="119"/>
      <c r="TQP176" s="119"/>
      <c r="TQQ176" s="119"/>
      <c r="TQR176" s="119"/>
      <c r="TQS176" s="119"/>
      <c r="TQT176" s="119"/>
      <c r="TQU176" s="119"/>
      <c r="TQV176" s="119"/>
      <c r="TQW176" s="119"/>
      <c r="TQX176" s="119"/>
      <c r="TQY176" s="119"/>
      <c r="TQZ176" s="119"/>
      <c r="TRA176" s="119"/>
      <c r="TRB176" s="119"/>
      <c r="TRC176" s="119"/>
      <c r="TRD176" s="119"/>
      <c r="TRE176" s="119"/>
      <c r="TRF176" s="119"/>
      <c r="TRG176" s="119"/>
      <c r="TRH176" s="119"/>
      <c r="TRI176" s="119"/>
      <c r="TRJ176" s="119"/>
      <c r="TRK176" s="119"/>
      <c r="TRL176" s="119"/>
      <c r="TRM176" s="119"/>
      <c r="TRN176" s="119"/>
      <c r="TRO176" s="119"/>
      <c r="TRP176" s="119"/>
      <c r="TRQ176" s="119"/>
      <c r="TRR176" s="119"/>
      <c r="TRS176" s="119"/>
      <c r="TRT176" s="119"/>
      <c r="TRU176" s="119"/>
      <c r="TRV176" s="119"/>
      <c r="TRW176" s="119"/>
      <c r="TRX176" s="119"/>
      <c r="TRY176" s="119"/>
      <c r="TRZ176" s="119"/>
      <c r="TSA176" s="119"/>
      <c r="TSB176" s="119"/>
      <c r="TSC176" s="119"/>
      <c r="TSD176" s="119"/>
      <c r="TSE176" s="119"/>
      <c r="TSF176" s="119"/>
      <c r="TSG176" s="119"/>
      <c r="TSH176" s="119"/>
      <c r="TSI176" s="119"/>
      <c r="TSJ176" s="119"/>
      <c r="TSK176" s="119"/>
      <c r="TSL176" s="119"/>
      <c r="TSM176" s="119"/>
      <c r="TSN176" s="119"/>
      <c r="TSO176" s="119"/>
      <c r="TSP176" s="119"/>
      <c r="TSQ176" s="119"/>
      <c r="TSR176" s="119"/>
      <c r="TSS176" s="119"/>
      <c r="TST176" s="119"/>
      <c r="TSU176" s="119"/>
      <c r="TSV176" s="119"/>
      <c r="TSW176" s="119"/>
      <c r="TSX176" s="119"/>
      <c r="TSY176" s="119"/>
      <c r="TSZ176" s="119"/>
      <c r="TTA176" s="119"/>
      <c r="TTB176" s="119"/>
      <c r="TTC176" s="119"/>
      <c r="TTD176" s="119"/>
      <c r="TTE176" s="119"/>
      <c r="TTF176" s="119"/>
      <c r="TTG176" s="119"/>
      <c r="TTH176" s="119"/>
      <c r="TTI176" s="119"/>
      <c r="TTJ176" s="119"/>
      <c r="TTK176" s="119"/>
      <c r="TTL176" s="119"/>
      <c r="TTM176" s="119"/>
      <c r="TTN176" s="119"/>
      <c r="TTO176" s="119"/>
      <c r="TTP176" s="119"/>
      <c r="TTQ176" s="119"/>
      <c r="TTR176" s="119"/>
      <c r="TTS176" s="119"/>
      <c r="TTT176" s="119"/>
      <c r="TTU176" s="119"/>
      <c r="TTV176" s="119"/>
      <c r="TTW176" s="119"/>
      <c r="TTX176" s="119"/>
      <c r="TTY176" s="119"/>
      <c r="TTZ176" s="119"/>
      <c r="TUA176" s="119"/>
      <c r="TUB176" s="119"/>
      <c r="TUC176" s="119"/>
      <c r="TUD176" s="119"/>
      <c r="TUE176" s="119"/>
      <c r="TUF176" s="119"/>
      <c r="TUG176" s="119"/>
      <c r="TUH176" s="119"/>
      <c r="TUI176" s="119"/>
      <c r="TUJ176" s="119"/>
      <c r="TUK176" s="119"/>
      <c r="TUL176" s="119"/>
      <c r="TUM176" s="119"/>
      <c r="TUN176" s="119"/>
      <c r="TUO176" s="119"/>
      <c r="TUP176" s="119"/>
      <c r="TUQ176" s="119"/>
      <c r="TUR176" s="119"/>
      <c r="TUS176" s="119"/>
      <c r="TUT176" s="119"/>
      <c r="TUU176" s="119"/>
      <c r="TUV176" s="119"/>
      <c r="TUW176" s="119"/>
      <c r="TUX176" s="119"/>
      <c r="TUY176" s="119"/>
      <c r="TUZ176" s="119"/>
      <c r="TVA176" s="119"/>
      <c r="TVB176" s="119"/>
      <c r="TVC176" s="119"/>
      <c r="TVD176" s="119"/>
      <c r="TVE176" s="119"/>
      <c r="TVF176" s="119"/>
      <c r="TVG176" s="119"/>
      <c r="TVH176" s="119"/>
      <c r="TVI176" s="119"/>
      <c r="TVJ176" s="119"/>
      <c r="TVK176" s="119"/>
      <c r="TVL176" s="119"/>
      <c r="TVM176" s="119"/>
      <c r="TVN176" s="119"/>
      <c r="TVO176" s="119"/>
      <c r="TVP176" s="119"/>
      <c r="TVQ176" s="119"/>
      <c r="TVR176" s="119"/>
      <c r="TVS176" s="119"/>
      <c r="TVT176" s="119"/>
      <c r="TVU176" s="119"/>
      <c r="TVV176" s="119"/>
      <c r="TVW176" s="119"/>
      <c r="TVX176" s="119"/>
      <c r="TVY176" s="119"/>
      <c r="TVZ176" s="119"/>
      <c r="TWA176" s="119"/>
      <c r="TWB176" s="119"/>
      <c r="TWC176" s="119"/>
      <c r="TWD176" s="119"/>
      <c r="TWE176" s="119"/>
      <c r="TWF176" s="119"/>
      <c r="TWG176" s="119"/>
      <c r="TWH176" s="119"/>
      <c r="TWI176" s="119"/>
      <c r="TWJ176" s="119"/>
      <c r="TWK176" s="119"/>
      <c r="TWL176" s="119"/>
      <c r="TWM176" s="119"/>
      <c r="TWN176" s="119"/>
      <c r="TWO176" s="119"/>
      <c r="TWP176" s="119"/>
      <c r="TWQ176" s="119"/>
      <c r="TWR176" s="119"/>
      <c r="TWS176" s="119"/>
      <c r="TWT176" s="119"/>
      <c r="TWU176" s="119"/>
      <c r="TWV176" s="119"/>
      <c r="TWW176" s="119"/>
      <c r="TWX176" s="119"/>
      <c r="TWY176" s="119"/>
      <c r="TWZ176" s="119"/>
      <c r="TXA176" s="119"/>
      <c r="TXB176" s="119"/>
      <c r="TXC176" s="119"/>
      <c r="TXD176" s="119"/>
      <c r="TXE176" s="119"/>
      <c r="TXF176" s="119"/>
      <c r="TXG176" s="119"/>
      <c r="TXH176" s="119"/>
      <c r="TXI176" s="119"/>
      <c r="TXJ176" s="119"/>
      <c r="TXK176" s="119"/>
      <c r="TXL176" s="119"/>
      <c r="TXM176" s="119"/>
      <c r="TXN176" s="119"/>
      <c r="TXO176" s="119"/>
      <c r="TXP176" s="119"/>
      <c r="TXQ176" s="119"/>
      <c r="TXR176" s="119"/>
      <c r="TXS176" s="119"/>
      <c r="TXT176" s="119"/>
      <c r="TXU176" s="119"/>
      <c r="TXV176" s="119"/>
      <c r="TXW176" s="119"/>
      <c r="TXX176" s="119"/>
      <c r="TXY176" s="119"/>
      <c r="TXZ176" s="119"/>
      <c r="TYA176" s="119"/>
      <c r="TYB176" s="119"/>
      <c r="TYC176" s="119"/>
      <c r="TYD176" s="119"/>
      <c r="TYE176" s="119"/>
      <c r="TYF176" s="119"/>
      <c r="TYG176" s="119"/>
      <c r="TYH176" s="119"/>
      <c r="TYI176" s="119"/>
      <c r="TYJ176" s="119"/>
      <c r="TYK176" s="119"/>
      <c r="TYL176" s="119"/>
      <c r="TYM176" s="119"/>
      <c r="TYN176" s="119"/>
      <c r="TYO176" s="119"/>
      <c r="TYP176" s="119"/>
      <c r="TYQ176" s="119"/>
      <c r="TYR176" s="119"/>
      <c r="TYS176" s="119"/>
      <c r="TYT176" s="119"/>
      <c r="TYU176" s="119"/>
      <c r="TYV176" s="119"/>
      <c r="TYW176" s="119"/>
      <c r="TYX176" s="119"/>
      <c r="TYY176" s="119"/>
      <c r="TYZ176" s="119"/>
      <c r="TZA176" s="119"/>
      <c r="TZB176" s="119"/>
      <c r="TZC176" s="119"/>
      <c r="TZD176" s="119"/>
      <c r="TZE176" s="119"/>
      <c r="TZF176" s="119"/>
      <c r="TZG176" s="119"/>
      <c r="TZH176" s="119"/>
      <c r="TZI176" s="119"/>
      <c r="TZJ176" s="119"/>
      <c r="TZK176" s="119"/>
      <c r="TZL176" s="119"/>
      <c r="TZM176" s="119"/>
      <c r="TZN176" s="119"/>
      <c r="TZO176" s="119"/>
      <c r="TZP176" s="119"/>
      <c r="TZQ176" s="119"/>
      <c r="TZR176" s="119"/>
      <c r="TZS176" s="119"/>
      <c r="TZT176" s="119"/>
      <c r="TZU176" s="119"/>
      <c r="TZV176" s="119"/>
      <c r="TZW176" s="119"/>
      <c r="TZX176" s="119"/>
      <c r="TZY176" s="119"/>
      <c r="TZZ176" s="119"/>
      <c r="UAA176" s="119"/>
      <c r="UAB176" s="119"/>
      <c r="UAC176" s="119"/>
      <c r="UAD176" s="119"/>
      <c r="UAE176" s="119"/>
      <c r="UAF176" s="119"/>
      <c r="UAG176" s="119"/>
      <c r="UAH176" s="119"/>
      <c r="UAI176" s="119"/>
      <c r="UAJ176" s="119"/>
      <c r="UAK176" s="119"/>
      <c r="UAL176" s="119"/>
      <c r="UAM176" s="119"/>
      <c r="UAN176" s="119"/>
      <c r="UAO176" s="119"/>
      <c r="UAP176" s="119"/>
      <c r="UAQ176" s="119"/>
      <c r="UAR176" s="119"/>
      <c r="UAS176" s="119"/>
      <c r="UAT176" s="119"/>
      <c r="UAU176" s="119"/>
      <c r="UAV176" s="119"/>
      <c r="UAW176" s="119"/>
      <c r="UAX176" s="119"/>
      <c r="UAY176" s="119"/>
      <c r="UAZ176" s="119"/>
      <c r="UBA176" s="119"/>
      <c r="UBB176" s="119"/>
      <c r="UBC176" s="119"/>
      <c r="UBD176" s="119"/>
      <c r="UBE176" s="119"/>
      <c r="UBF176" s="119"/>
      <c r="UBG176" s="119"/>
      <c r="UBH176" s="119"/>
      <c r="UBI176" s="119"/>
      <c r="UBJ176" s="119"/>
      <c r="UBK176" s="119"/>
      <c r="UBL176" s="119"/>
      <c r="UBM176" s="119"/>
      <c r="UBN176" s="119"/>
      <c r="UBO176" s="119"/>
      <c r="UBP176" s="119"/>
      <c r="UBQ176" s="119"/>
      <c r="UBR176" s="119"/>
      <c r="UBS176" s="119"/>
      <c r="UBT176" s="119"/>
      <c r="UBU176" s="119"/>
      <c r="UBV176" s="119"/>
      <c r="UBW176" s="119"/>
      <c r="UBX176" s="119"/>
      <c r="UBY176" s="119"/>
      <c r="UBZ176" s="119"/>
      <c r="UCA176" s="119"/>
      <c r="UCB176" s="119"/>
      <c r="UCC176" s="119"/>
      <c r="UCD176" s="119"/>
      <c r="UCE176" s="119"/>
      <c r="UCF176" s="119"/>
      <c r="UCG176" s="119"/>
      <c r="UCH176" s="119"/>
      <c r="UCI176" s="119"/>
      <c r="UCJ176" s="119"/>
      <c r="UCK176" s="119"/>
      <c r="UCL176" s="119"/>
      <c r="UCM176" s="119"/>
      <c r="UCN176" s="119"/>
      <c r="UCO176" s="119"/>
      <c r="UCP176" s="119"/>
      <c r="UCQ176" s="119"/>
      <c r="UCR176" s="119"/>
      <c r="UCS176" s="119"/>
      <c r="UCT176" s="119"/>
      <c r="UCU176" s="119"/>
      <c r="UCV176" s="119"/>
      <c r="UCW176" s="119"/>
      <c r="UCX176" s="119"/>
      <c r="UCY176" s="119"/>
      <c r="UCZ176" s="119"/>
      <c r="UDA176" s="119"/>
      <c r="UDB176" s="119"/>
      <c r="UDC176" s="119"/>
      <c r="UDD176" s="119"/>
      <c r="UDE176" s="119"/>
      <c r="UDF176" s="119"/>
      <c r="UDG176" s="119"/>
      <c r="UDH176" s="119"/>
      <c r="UDI176" s="119"/>
      <c r="UDJ176" s="119"/>
      <c r="UDK176" s="119"/>
      <c r="UDL176" s="119"/>
      <c r="UDM176" s="119"/>
      <c r="UDN176" s="119"/>
      <c r="UDO176" s="119"/>
      <c r="UDP176" s="119"/>
      <c r="UDQ176" s="119"/>
      <c r="UDR176" s="119"/>
      <c r="UDS176" s="119"/>
      <c r="UDT176" s="119"/>
      <c r="UDU176" s="119"/>
      <c r="UDV176" s="119"/>
      <c r="UDW176" s="119"/>
      <c r="UDX176" s="119"/>
      <c r="UDY176" s="119"/>
      <c r="UDZ176" s="119"/>
      <c r="UEA176" s="119"/>
      <c r="UEB176" s="119"/>
      <c r="UEC176" s="119"/>
      <c r="UED176" s="119"/>
      <c r="UEE176" s="119"/>
      <c r="UEF176" s="119"/>
      <c r="UEG176" s="119"/>
      <c r="UEH176" s="119"/>
      <c r="UEI176" s="119"/>
      <c r="UEJ176" s="119"/>
      <c r="UEK176" s="119"/>
      <c r="UEL176" s="119"/>
      <c r="UEM176" s="119"/>
      <c r="UEN176" s="119"/>
      <c r="UEO176" s="119"/>
      <c r="UEP176" s="119"/>
      <c r="UEQ176" s="119"/>
      <c r="UER176" s="119"/>
      <c r="UES176" s="119"/>
      <c r="UET176" s="119"/>
      <c r="UEU176" s="119"/>
      <c r="UEV176" s="119"/>
      <c r="UEW176" s="119"/>
      <c r="UEX176" s="119"/>
      <c r="UEY176" s="119"/>
      <c r="UEZ176" s="119"/>
      <c r="UFA176" s="119"/>
      <c r="UFB176" s="119"/>
      <c r="UFC176" s="119"/>
      <c r="UFD176" s="119"/>
      <c r="UFE176" s="119"/>
      <c r="UFF176" s="119"/>
      <c r="UFG176" s="119"/>
      <c r="UFH176" s="119"/>
      <c r="UFI176" s="119"/>
      <c r="UFJ176" s="119"/>
      <c r="UFK176" s="119"/>
      <c r="UFL176" s="119"/>
      <c r="UFM176" s="119"/>
      <c r="UFN176" s="119"/>
      <c r="UFO176" s="119"/>
      <c r="UFP176" s="119"/>
      <c r="UFQ176" s="119"/>
      <c r="UFR176" s="119"/>
      <c r="UFS176" s="119"/>
      <c r="UFT176" s="119"/>
      <c r="UFU176" s="119"/>
      <c r="UFV176" s="119"/>
      <c r="UFW176" s="119"/>
      <c r="UFX176" s="119"/>
      <c r="UFY176" s="119"/>
      <c r="UFZ176" s="119"/>
      <c r="UGA176" s="119"/>
      <c r="UGB176" s="119"/>
      <c r="UGC176" s="119"/>
      <c r="UGD176" s="119"/>
      <c r="UGE176" s="119"/>
      <c r="UGF176" s="119"/>
      <c r="UGG176" s="119"/>
      <c r="UGH176" s="119"/>
      <c r="UGI176" s="119"/>
      <c r="UGJ176" s="119"/>
      <c r="UGK176" s="119"/>
      <c r="UGL176" s="119"/>
      <c r="UGM176" s="119"/>
      <c r="UGN176" s="119"/>
      <c r="UGO176" s="119"/>
      <c r="UGP176" s="119"/>
      <c r="UGQ176" s="119"/>
      <c r="UGR176" s="119"/>
      <c r="UGS176" s="119"/>
      <c r="UGT176" s="119"/>
      <c r="UGU176" s="119"/>
      <c r="UGV176" s="119"/>
      <c r="UGW176" s="119"/>
      <c r="UGX176" s="119"/>
      <c r="UGY176" s="119"/>
      <c r="UGZ176" s="119"/>
      <c r="UHA176" s="119"/>
      <c r="UHB176" s="119"/>
      <c r="UHC176" s="119"/>
      <c r="UHD176" s="119"/>
      <c r="UHE176" s="119"/>
      <c r="UHF176" s="119"/>
      <c r="UHG176" s="119"/>
      <c r="UHH176" s="119"/>
      <c r="UHI176" s="119"/>
      <c r="UHJ176" s="119"/>
      <c r="UHK176" s="119"/>
      <c r="UHL176" s="119"/>
      <c r="UHM176" s="119"/>
      <c r="UHN176" s="119"/>
      <c r="UHO176" s="119"/>
      <c r="UHP176" s="119"/>
      <c r="UHQ176" s="119"/>
      <c r="UHR176" s="119"/>
      <c r="UHS176" s="119"/>
      <c r="UHT176" s="119"/>
      <c r="UHU176" s="119"/>
      <c r="UHV176" s="119"/>
      <c r="UHW176" s="119"/>
      <c r="UHX176" s="119"/>
      <c r="UHY176" s="119"/>
      <c r="UHZ176" s="119"/>
      <c r="UIA176" s="119"/>
      <c r="UIB176" s="119"/>
      <c r="UIC176" s="119"/>
      <c r="UID176" s="119"/>
      <c r="UIE176" s="119"/>
      <c r="UIF176" s="119"/>
      <c r="UIG176" s="119"/>
      <c r="UIH176" s="119"/>
      <c r="UII176" s="119"/>
      <c r="UIJ176" s="119"/>
      <c r="UIK176" s="119"/>
      <c r="UIL176" s="119"/>
      <c r="UIM176" s="119"/>
      <c r="UIN176" s="119"/>
      <c r="UIO176" s="119"/>
      <c r="UIP176" s="119"/>
      <c r="UIQ176" s="119"/>
      <c r="UIR176" s="119"/>
      <c r="UIS176" s="119"/>
      <c r="UIT176" s="119"/>
      <c r="UIU176" s="119"/>
      <c r="UIV176" s="119"/>
      <c r="UIW176" s="119"/>
      <c r="UIX176" s="119"/>
      <c r="UIY176" s="119"/>
      <c r="UIZ176" s="119"/>
      <c r="UJA176" s="119"/>
      <c r="UJB176" s="119"/>
      <c r="UJC176" s="119"/>
      <c r="UJD176" s="119"/>
      <c r="UJE176" s="119"/>
      <c r="UJF176" s="119"/>
      <c r="UJG176" s="119"/>
      <c r="UJH176" s="119"/>
      <c r="UJI176" s="119"/>
      <c r="UJJ176" s="119"/>
      <c r="UJK176" s="119"/>
      <c r="UJL176" s="119"/>
      <c r="UJM176" s="119"/>
      <c r="UJN176" s="119"/>
      <c r="UJO176" s="119"/>
      <c r="UJP176" s="119"/>
      <c r="UJQ176" s="119"/>
      <c r="UJR176" s="119"/>
      <c r="UJS176" s="119"/>
      <c r="UJT176" s="119"/>
      <c r="UJU176" s="119"/>
      <c r="UJV176" s="119"/>
      <c r="UJW176" s="119"/>
      <c r="UJX176" s="119"/>
      <c r="UJY176" s="119"/>
      <c r="UJZ176" s="119"/>
      <c r="UKA176" s="119"/>
      <c r="UKB176" s="119"/>
      <c r="UKC176" s="119"/>
      <c r="UKD176" s="119"/>
      <c r="UKE176" s="119"/>
      <c r="UKF176" s="119"/>
      <c r="UKG176" s="119"/>
      <c r="UKH176" s="119"/>
      <c r="UKI176" s="119"/>
      <c r="UKJ176" s="119"/>
      <c r="UKK176" s="119"/>
      <c r="UKL176" s="119"/>
      <c r="UKM176" s="119"/>
      <c r="UKN176" s="119"/>
      <c r="UKO176" s="119"/>
      <c r="UKP176" s="119"/>
      <c r="UKQ176" s="119"/>
      <c r="UKR176" s="119"/>
      <c r="UKS176" s="119"/>
      <c r="UKT176" s="119"/>
      <c r="UKU176" s="119"/>
      <c r="UKV176" s="119"/>
      <c r="UKW176" s="119"/>
      <c r="UKX176" s="119"/>
      <c r="UKY176" s="119"/>
      <c r="UKZ176" s="119"/>
      <c r="ULA176" s="119"/>
      <c r="ULB176" s="119"/>
      <c r="ULC176" s="119"/>
      <c r="ULD176" s="119"/>
      <c r="ULE176" s="119"/>
      <c r="ULF176" s="119"/>
      <c r="ULG176" s="119"/>
      <c r="ULH176" s="119"/>
      <c r="ULI176" s="119"/>
      <c r="ULJ176" s="119"/>
      <c r="ULK176" s="119"/>
      <c r="ULL176" s="119"/>
      <c r="ULM176" s="119"/>
      <c r="ULN176" s="119"/>
      <c r="ULO176" s="119"/>
      <c r="ULP176" s="119"/>
      <c r="ULQ176" s="119"/>
      <c r="ULR176" s="119"/>
      <c r="ULS176" s="119"/>
      <c r="ULT176" s="119"/>
      <c r="ULU176" s="119"/>
      <c r="ULV176" s="119"/>
      <c r="ULW176" s="119"/>
      <c r="ULX176" s="119"/>
      <c r="ULY176" s="119"/>
      <c r="ULZ176" s="119"/>
      <c r="UMA176" s="119"/>
      <c r="UMB176" s="119"/>
      <c r="UMC176" s="119"/>
      <c r="UMD176" s="119"/>
      <c r="UME176" s="119"/>
      <c r="UMF176" s="119"/>
      <c r="UMG176" s="119"/>
      <c r="UMH176" s="119"/>
      <c r="UMI176" s="119"/>
      <c r="UMJ176" s="119"/>
      <c r="UMK176" s="119"/>
      <c r="UML176" s="119"/>
      <c r="UMM176" s="119"/>
      <c r="UMN176" s="119"/>
      <c r="UMO176" s="119"/>
      <c r="UMP176" s="119"/>
      <c r="UMQ176" s="119"/>
      <c r="UMR176" s="119"/>
      <c r="UMS176" s="119"/>
      <c r="UMT176" s="119"/>
      <c r="UMU176" s="119"/>
      <c r="UMV176" s="119"/>
      <c r="UMW176" s="119"/>
      <c r="UMX176" s="119"/>
      <c r="UMY176" s="119"/>
      <c r="UMZ176" s="119"/>
      <c r="UNA176" s="119"/>
      <c r="UNB176" s="119"/>
      <c r="UNC176" s="119"/>
      <c r="UND176" s="119"/>
      <c r="UNE176" s="119"/>
      <c r="UNF176" s="119"/>
      <c r="UNG176" s="119"/>
      <c r="UNH176" s="119"/>
      <c r="UNI176" s="119"/>
      <c r="UNJ176" s="119"/>
      <c r="UNK176" s="119"/>
      <c r="UNL176" s="119"/>
      <c r="UNM176" s="119"/>
      <c r="UNN176" s="119"/>
      <c r="UNO176" s="119"/>
      <c r="UNP176" s="119"/>
      <c r="UNQ176" s="119"/>
      <c r="UNR176" s="119"/>
      <c r="UNS176" s="119"/>
      <c r="UNT176" s="119"/>
      <c r="UNU176" s="119"/>
      <c r="UNV176" s="119"/>
      <c r="UNW176" s="119"/>
      <c r="UNX176" s="119"/>
      <c r="UNY176" s="119"/>
      <c r="UNZ176" s="119"/>
      <c r="UOA176" s="119"/>
      <c r="UOB176" s="119"/>
      <c r="UOC176" s="119"/>
      <c r="UOD176" s="119"/>
      <c r="UOE176" s="119"/>
      <c r="UOF176" s="119"/>
      <c r="UOG176" s="119"/>
      <c r="UOH176" s="119"/>
      <c r="UOI176" s="119"/>
      <c r="UOJ176" s="119"/>
      <c r="UOK176" s="119"/>
      <c r="UOL176" s="119"/>
      <c r="UOM176" s="119"/>
      <c r="UON176" s="119"/>
      <c r="UOO176" s="119"/>
      <c r="UOP176" s="119"/>
      <c r="UOQ176" s="119"/>
      <c r="UOR176" s="119"/>
      <c r="UOS176" s="119"/>
      <c r="UOT176" s="119"/>
      <c r="UOU176" s="119"/>
      <c r="UOV176" s="119"/>
      <c r="UOW176" s="119"/>
      <c r="UOX176" s="119"/>
      <c r="UOY176" s="119"/>
      <c r="UOZ176" s="119"/>
      <c r="UPA176" s="119"/>
      <c r="UPB176" s="119"/>
      <c r="UPC176" s="119"/>
      <c r="UPD176" s="119"/>
      <c r="UPE176" s="119"/>
      <c r="UPF176" s="119"/>
      <c r="UPG176" s="119"/>
      <c r="UPH176" s="119"/>
      <c r="UPI176" s="119"/>
      <c r="UPJ176" s="119"/>
      <c r="UPK176" s="119"/>
      <c r="UPL176" s="119"/>
      <c r="UPM176" s="119"/>
      <c r="UPN176" s="119"/>
      <c r="UPO176" s="119"/>
      <c r="UPP176" s="119"/>
      <c r="UPQ176" s="119"/>
      <c r="UPR176" s="119"/>
      <c r="UPS176" s="119"/>
      <c r="UPT176" s="119"/>
      <c r="UPU176" s="119"/>
      <c r="UPV176" s="119"/>
      <c r="UPW176" s="119"/>
      <c r="UPX176" s="119"/>
      <c r="UPY176" s="119"/>
      <c r="UPZ176" s="119"/>
      <c r="UQA176" s="119"/>
      <c r="UQB176" s="119"/>
      <c r="UQC176" s="119"/>
      <c r="UQD176" s="119"/>
      <c r="UQE176" s="119"/>
      <c r="UQF176" s="119"/>
      <c r="UQG176" s="119"/>
      <c r="UQH176" s="119"/>
      <c r="UQI176" s="119"/>
      <c r="UQJ176" s="119"/>
      <c r="UQK176" s="119"/>
      <c r="UQL176" s="119"/>
      <c r="UQM176" s="119"/>
      <c r="UQN176" s="119"/>
      <c r="UQO176" s="119"/>
      <c r="UQP176" s="119"/>
      <c r="UQQ176" s="119"/>
      <c r="UQR176" s="119"/>
      <c r="UQS176" s="119"/>
      <c r="UQT176" s="119"/>
      <c r="UQU176" s="119"/>
      <c r="UQV176" s="119"/>
      <c r="UQW176" s="119"/>
      <c r="UQX176" s="119"/>
      <c r="UQY176" s="119"/>
      <c r="UQZ176" s="119"/>
      <c r="URA176" s="119"/>
      <c r="URB176" s="119"/>
      <c r="URC176" s="119"/>
      <c r="URD176" s="119"/>
      <c r="URE176" s="119"/>
      <c r="URF176" s="119"/>
      <c r="URG176" s="119"/>
      <c r="URH176" s="119"/>
      <c r="URI176" s="119"/>
      <c r="URJ176" s="119"/>
      <c r="URK176" s="119"/>
      <c r="URL176" s="119"/>
      <c r="URM176" s="119"/>
      <c r="URN176" s="119"/>
      <c r="URO176" s="119"/>
      <c r="URP176" s="119"/>
      <c r="URQ176" s="119"/>
      <c r="URR176" s="119"/>
      <c r="URS176" s="119"/>
      <c r="URT176" s="119"/>
      <c r="URU176" s="119"/>
      <c r="URV176" s="119"/>
      <c r="URW176" s="119"/>
      <c r="URX176" s="119"/>
      <c r="URY176" s="119"/>
      <c r="URZ176" s="119"/>
      <c r="USA176" s="119"/>
      <c r="USB176" s="119"/>
      <c r="USC176" s="119"/>
      <c r="USD176" s="119"/>
      <c r="USE176" s="119"/>
      <c r="USF176" s="119"/>
      <c r="USG176" s="119"/>
      <c r="USH176" s="119"/>
      <c r="USI176" s="119"/>
      <c r="USJ176" s="119"/>
      <c r="USK176" s="119"/>
      <c r="USL176" s="119"/>
      <c r="USM176" s="119"/>
      <c r="USN176" s="119"/>
      <c r="USO176" s="119"/>
      <c r="USP176" s="119"/>
      <c r="USQ176" s="119"/>
      <c r="USR176" s="119"/>
      <c r="USS176" s="119"/>
      <c r="UST176" s="119"/>
      <c r="USU176" s="119"/>
      <c r="USV176" s="119"/>
      <c r="USW176" s="119"/>
      <c r="USX176" s="119"/>
      <c r="USY176" s="119"/>
      <c r="USZ176" s="119"/>
      <c r="UTA176" s="119"/>
      <c r="UTB176" s="119"/>
      <c r="UTC176" s="119"/>
      <c r="UTD176" s="119"/>
      <c r="UTE176" s="119"/>
      <c r="UTF176" s="119"/>
      <c r="UTG176" s="119"/>
      <c r="UTH176" s="119"/>
      <c r="UTI176" s="119"/>
      <c r="UTJ176" s="119"/>
      <c r="UTK176" s="119"/>
      <c r="UTL176" s="119"/>
      <c r="UTM176" s="119"/>
      <c r="UTN176" s="119"/>
      <c r="UTO176" s="119"/>
      <c r="UTP176" s="119"/>
      <c r="UTQ176" s="119"/>
      <c r="UTR176" s="119"/>
      <c r="UTS176" s="119"/>
      <c r="UTT176" s="119"/>
      <c r="UTU176" s="119"/>
      <c r="UTV176" s="119"/>
      <c r="UTW176" s="119"/>
      <c r="UTX176" s="119"/>
      <c r="UTY176" s="119"/>
      <c r="UTZ176" s="119"/>
      <c r="UUA176" s="119"/>
      <c r="UUB176" s="119"/>
      <c r="UUC176" s="119"/>
      <c r="UUD176" s="119"/>
      <c r="UUE176" s="119"/>
      <c r="UUF176" s="119"/>
      <c r="UUG176" s="119"/>
      <c r="UUH176" s="119"/>
      <c r="UUI176" s="119"/>
      <c r="UUJ176" s="119"/>
      <c r="UUK176" s="119"/>
      <c r="UUL176" s="119"/>
      <c r="UUM176" s="119"/>
      <c r="UUN176" s="119"/>
      <c r="UUO176" s="119"/>
      <c r="UUP176" s="119"/>
      <c r="UUQ176" s="119"/>
      <c r="UUR176" s="119"/>
      <c r="UUS176" s="119"/>
      <c r="UUT176" s="119"/>
      <c r="UUU176" s="119"/>
      <c r="UUV176" s="119"/>
      <c r="UUW176" s="119"/>
      <c r="UUX176" s="119"/>
      <c r="UUY176" s="119"/>
      <c r="UUZ176" s="119"/>
      <c r="UVA176" s="119"/>
      <c r="UVB176" s="119"/>
      <c r="UVC176" s="119"/>
      <c r="UVD176" s="119"/>
      <c r="UVE176" s="119"/>
      <c r="UVF176" s="119"/>
      <c r="UVG176" s="119"/>
      <c r="UVH176" s="119"/>
      <c r="UVI176" s="119"/>
      <c r="UVJ176" s="119"/>
      <c r="UVK176" s="119"/>
      <c r="UVL176" s="119"/>
      <c r="UVM176" s="119"/>
      <c r="UVN176" s="119"/>
      <c r="UVO176" s="119"/>
      <c r="UVP176" s="119"/>
      <c r="UVQ176" s="119"/>
      <c r="UVR176" s="119"/>
      <c r="UVS176" s="119"/>
      <c r="UVT176" s="119"/>
      <c r="UVU176" s="119"/>
      <c r="UVV176" s="119"/>
      <c r="UVW176" s="119"/>
      <c r="UVX176" s="119"/>
      <c r="UVY176" s="119"/>
      <c r="UVZ176" s="119"/>
      <c r="UWA176" s="119"/>
      <c r="UWB176" s="119"/>
      <c r="UWC176" s="119"/>
      <c r="UWD176" s="119"/>
      <c r="UWE176" s="119"/>
      <c r="UWF176" s="119"/>
      <c r="UWG176" s="119"/>
      <c r="UWH176" s="119"/>
      <c r="UWI176" s="119"/>
      <c r="UWJ176" s="119"/>
      <c r="UWK176" s="119"/>
      <c r="UWL176" s="119"/>
      <c r="UWM176" s="119"/>
      <c r="UWN176" s="119"/>
      <c r="UWO176" s="119"/>
      <c r="UWP176" s="119"/>
      <c r="UWQ176" s="119"/>
      <c r="UWR176" s="119"/>
      <c r="UWS176" s="119"/>
      <c r="UWT176" s="119"/>
      <c r="UWU176" s="119"/>
      <c r="UWV176" s="119"/>
      <c r="UWW176" s="119"/>
      <c r="UWX176" s="119"/>
      <c r="UWY176" s="119"/>
      <c r="UWZ176" s="119"/>
      <c r="UXA176" s="119"/>
      <c r="UXB176" s="119"/>
      <c r="UXC176" s="119"/>
      <c r="UXD176" s="119"/>
      <c r="UXE176" s="119"/>
      <c r="UXF176" s="119"/>
      <c r="UXG176" s="119"/>
      <c r="UXH176" s="119"/>
      <c r="UXI176" s="119"/>
      <c r="UXJ176" s="119"/>
      <c r="UXK176" s="119"/>
      <c r="UXL176" s="119"/>
      <c r="UXM176" s="119"/>
      <c r="UXN176" s="119"/>
      <c r="UXO176" s="119"/>
      <c r="UXP176" s="119"/>
      <c r="UXQ176" s="119"/>
      <c r="UXR176" s="119"/>
      <c r="UXS176" s="119"/>
      <c r="UXT176" s="119"/>
      <c r="UXU176" s="119"/>
      <c r="UXV176" s="119"/>
      <c r="UXW176" s="119"/>
      <c r="UXX176" s="119"/>
      <c r="UXY176" s="119"/>
      <c r="UXZ176" s="119"/>
      <c r="UYA176" s="119"/>
      <c r="UYB176" s="119"/>
      <c r="UYC176" s="119"/>
      <c r="UYD176" s="119"/>
      <c r="UYE176" s="119"/>
      <c r="UYF176" s="119"/>
      <c r="UYG176" s="119"/>
      <c r="UYH176" s="119"/>
      <c r="UYI176" s="119"/>
      <c r="UYJ176" s="119"/>
      <c r="UYK176" s="119"/>
      <c r="UYL176" s="119"/>
      <c r="UYM176" s="119"/>
      <c r="UYN176" s="119"/>
      <c r="UYO176" s="119"/>
      <c r="UYP176" s="119"/>
      <c r="UYQ176" s="119"/>
      <c r="UYR176" s="119"/>
      <c r="UYS176" s="119"/>
      <c r="UYT176" s="119"/>
      <c r="UYU176" s="119"/>
      <c r="UYV176" s="119"/>
      <c r="UYW176" s="119"/>
      <c r="UYX176" s="119"/>
      <c r="UYY176" s="119"/>
      <c r="UYZ176" s="119"/>
      <c r="UZA176" s="119"/>
      <c r="UZB176" s="119"/>
      <c r="UZC176" s="119"/>
      <c r="UZD176" s="119"/>
      <c r="UZE176" s="119"/>
      <c r="UZF176" s="119"/>
      <c r="UZG176" s="119"/>
      <c r="UZH176" s="119"/>
      <c r="UZI176" s="119"/>
      <c r="UZJ176" s="119"/>
      <c r="UZK176" s="119"/>
      <c r="UZL176" s="119"/>
      <c r="UZM176" s="119"/>
      <c r="UZN176" s="119"/>
      <c r="UZO176" s="119"/>
      <c r="UZP176" s="119"/>
      <c r="UZQ176" s="119"/>
      <c r="UZR176" s="119"/>
      <c r="UZS176" s="119"/>
      <c r="UZT176" s="119"/>
      <c r="UZU176" s="119"/>
      <c r="UZV176" s="119"/>
      <c r="UZW176" s="119"/>
      <c r="UZX176" s="119"/>
      <c r="UZY176" s="119"/>
      <c r="UZZ176" s="119"/>
      <c r="VAA176" s="119"/>
      <c r="VAB176" s="119"/>
      <c r="VAC176" s="119"/>
      <c r="VAD176" s="119"/>
      <c r="VAE176" s="119"/>
      <c r="VAF176" s="119"/>
      <c r="VAG176" s="119"/>
      <c r="VAH176" s="119"/>
      <c r="VAI176" s="119"/>
      <c r="VAJ176" s="119"/>
      <c r="VAK176" s="119"/>
      <c r="VAL176" s="119"/>
      <c r="VAM176" s="119"/>
      <c r="VAN176" s="119"/>
      <c r="VAO176" s="119"/>
      <c r="VAP176" s="119"/>
      <c r="VAQ176" s="119"/>
      <c r="VAR176" s="119"/>
      <c r="VAS176" s="119"/>
      <c r="VAT176" s="119"/>
      <c r="VAU176" s="119"/>
      <c r="VAV176" s="119"/>
      <c r="VAW176" s="119"/>
      <c r="VAX176" s="119"/>
      <c r="VAY176" s="119"/>
      <c r="VAZ176" s="119"/>
      <c r="VBA176" s="119"/>
      <c r="VBB176" s="119"/>
      <c r="VBC176" s="119"/>
      <c r="VBD176" s="119"/>
      <c r="VBE176" s="119"/>
      <c r="VBF176" s="119"/>
      <c r="VBG176" s="119"/>
      <c r="VBH176" s="119"/>
      <c r="VBI176" s="119"/>
      <c r="VBJ176" s="119"/>
      <c r="VBK176" s="119"/>
      <c r="VBL176" s="119"/>
      <c r="VBM176" s="119"/>
      <c r="VBN176" s="119"/>
      <c r="VBO176" s="119"/>
      <c r="VBP176" s="119"/>
      <c r="VBQ176" s="119"/>
      <c r="VBR176" s="119"/>
      <c r="VBS176" s="119"/>
      <c r="VBT176" s="119"/>
      <c r="VBU176" s="119"/>
      <c r="VBV176" s="119"/>
      <c r="VBW176" s="119"/>
      <c r="VBX176" s="119"/>
      <c r="VBY176" s="119"/>
      <c r="VBZ176" s="119"/>
      <c r="VCA176" s="119"/>
      <c r="VCB176" s="119"/>
      <c r="VCC176" s="119"/>
      <c r="VCD176" s="119"/>
      <c r="VCE176" s="119"/>
      <c r="VCF176" s="119"/>
      <c r="VCG176" s="119"/>
      <c r="VCH176" s="119"/>
      <c r="VCI176" s="119"/>
      <c r="VCJ176" s="119"/>
      <c r="VCK176" s="119"/>
      <c r="VCL176" s="119"/>
      <c r="VCM176" s="119"/>
      <c r="VCN176" s="119"/>
      <c r="VCO176" s="119"/>
      <c r="VCP176" s="119"/>
      <c r="VCQ176" s="119"/>
      <c r="VCR176" s="119"/>
      <c r="VCS176" s="119"/>
      <c r="VCT176" s="119"/>
      <c r="VCU176" s="119"/>
      <c r="VCV176" s="119"/>
      <c r="VCW176" s="119"/>
      <c r="VCX176" s="119"/>
      <c r="VCY176" s="119"/>
      <c r="VCZ176" s="119"/>
      <c r="VDA176" s="119"/>
      <c r="VDB176" s="119"/>
      <c r="VDC176" s="119"/>
      <c r="VDD176" s="119"/>
      <c r="VDE176" s="119"/>
      <c r="VDF176" s="119"/>
      <c r="VDG176" s="119"/>
      <c r="VDH176" s="119"/>
      <c r="VDI176" s="119"/>
      <c r="VDJ176" s="119"/>
      <c r="VDK176" s="119"/>
      <c r="VDL176" s="119"/>
      <c r="VDM176" s="119"/>
      <c r="VDN176" s="119"/>
      <c r="VDO176" s="119"/>
      <c r="VDP176" s="119"/>
      <c r="VDQ176" s="119"/>
      <c r="VDR176" s="119"/>
      <c r="VDS176" s="119"/>
      <c r="VDT176" s="119"/>
      <c r="VDU176" s="119"/>
      <c r="VDV176" s="119"/>
      <c r="VDW176" s="119"/>
      <c r="VDX176" s="119"/>
      <c r="VDY176" s="119"/>
      <c r="VDZ176" s="119"/>
      <c r="VEA176" s="119"/>
      <c r="VEB176" s="119"/>
      <c r="VEC176" s="119"/>
      <c r="VED176" s="119"/>
      <c r="VEE176" s="119"/>
      <c r="VEF176" s="119"/>
      <c r="VEG176" s="119"/>
      <c r="VEH176" s="119"/>
      <c r="VEI176" s="119"/>
      <c r="VEJ176" s="119"/>
      <c r="VEK176" s="119"/>
      <c r="VEL176" s="119"/>
      <c r="VEM176" s="119"/>
      <c r="VEN176" s="119"/>
      <c r="VEO176" s="119"/>
      <c r="VEP176" s="119"/>
      <c r="VEQ176" s="119"/>
      <c r="VER176" s="119"/>
      <c r="VES176" s="119"/>
      <c r="VET176" s="119"/>
      <c r="VEU176" s="119"/>
      <c r="VEV176" s="119"/>
      <c r="VEW176" s="119"/>
      <c r="VEX176" s="119"/>
      <c r="VEY176" s="119"/>
      <c r="VEZ176" s="119"/>
      <c r="VFA176" s="119"/>
      <c r="VFB176" s="119"/>
      <c r="VFC176" s="119"/>
      <c r="VFD176" s="119"/>
      <c r="VFE176" s="119"/>
      <c r="VFF176" s="119"/>
      <c r="VFG176" s="119"/>
      <c r="VFH176" s="119"/>
      <c r="VFI176" s="119"/>
      <c r="VFJ176" s="119"/>
      <c r="VFK176" s="119"/>
      <c r="VFL176" s="119"/>
      <c r="VFM176" s="119"/>
      <c r="VFN176" s="119"/>
      <c r="VFO176" s="119"/>
      <c r="VFP176" s="119"/>
      <c r="VFQ176" s="119"/>
      <c r="VFR176" s="119"/>
      <c r="VFS176" s="119"/>
      <c r="VFT176" s="119"/>
      <c r="VFU176" s="119"/>
      <c r="VFV176" s="119"/>
      <c r="VFW176" s="119"/>
      <c r="VFX176" s="119"/>
      <c r="VFY176" s="119"/>
      <c r="VFZ176" s="119"/>
      <c r="VGA176" s="119"/>
      <c r="VGB176" s="119"/>
      <c r="VGC176" s="119"/>
      <c r="VGD176" s="119"/>
      <c r="VGE176" s="119"/>
      <c r="VGF176" s="119"/>
      <c r="VGG176" s="119"/>
      <c r="VGH176" s="119"/>
      <c r="VGI176" s="119"/>
      <c r="VGJ176" s="119"/>
      <c r="VGK176" s="119"/>
      <c r="VGL176" s="119"/>
      <c r="VGM176" s="119"/>
      <c r="VGN176" s="119"/>
      <c r="VGO176" s="119"/>
      <c r="VGP176" s="119"/>
      <c r="VGQ176" s="119"/>
      <c r="VGR176" s="119"/>
      <c r="VGS176" s="119"/>
      <c r="VGT176" s="119"/>
      <c r="VGU176" s="119"/>
      <c r="VGV176" s="119"/>
      <c r="VGW176" s="119"/>
      <c r="VGX176" s="119"/>
      <c r="VGY176" s="119"/>
      <c r="VGZ176" s="119"/>
      <c r="VHA176" s="119"/>
      <c r="VHB176" s="119"/>
      <c r="VHC176" s="119"/>
      <c r="VHD176" s="119"/>
      <c r="VHE176" s="119"/>
      <c r="VHF176" s="119"/>
      <c r="VHG176" s="119"/>
      <c r="VHH176" s="119"/>
      <c r="VHI176" s="119"/>
      <c r="VHJ176" s="119"/>
      <c r="VHK176" s="119"/>
      <c r="VHL176" s="119"/>
      <c r="VHM176" s="119"/>
      <c r="VHN176" s="119"/>
      <c r="VHO176" s="119"/>
      <c r="VHP176" s="119"/>
      <c r="VHQ176" s="119"/>
      <c r="VHR176" s="119"/>
      <c r="VHS176" s="119"/>
      <c r="VHT176" s="119"/>
      <c r="VHU176" s="119"/>
      <c r="VHV176" s="119"/>
      <c r="VHW176" s="119"/>
      <c r="VHX176" s="119"/>
      <c r="VHY176" s="119"/>
      <c r="VHZ176" s="119"/>
      <c r="VIA176" s="119"/>
      <c r="VIB176" s="119"/>
      <c r="VIC176" s="119"/>
      <c r="VID176" s="119"/>
      <c r="VIE176" s="119"/>
      <c r="VIF176" s="119"/>
      <c r="VIG176" s="119"/>
      <c r="VIH176" s="119"/>
      <c r="VII176" s="119"/>
      <c r="VIJ176" s="119"/>
      <c r="VIK176" s="119"/>
      <c r="VIL176" s="119"/>
      <c r="VIM176" s="119"/>
      <c r="VIN176" s="119"/>
      <c r="VIO176" s="119"/>
      <c r="VIP176" s="119"/>
      <c r="VIQ176" s="119"/>
      <c r="VIR176" s="119"/>
      <c r="VIS176" s="119"/>
      <c r="VIT176" s="119"/>
      <c r="VIU176" s="119"/>
      <c r="VIV176" s="119"/>
      <c r="VIW176" s="119"/>
      <c r="VIX176" s="119"/>
      <c r="VIY176" s="119"/>
      <c r="VIZ176" s="119"/>
      <c r="VJA176" s="119"/>
      <c r="VJB176" s="119"/>
      <c r="VJC176" s="119"/>
      <c r="VJD176" s="119"/>
      <c r="VJE176" s="119"/>
      <c r="VJF176" s="119"/>
      <c r="VJG176" s="119"/>
      <c r="VJH176" s="119"/>
      <c r="VJI176" s="119"/>
      <c r="VJJ176" s="119"/>
      <c r="VJK176" s="119"/>
      <c r="VJL176" s="119"/>
      <c r="VJM176" s="119"/>
      <c r="VJN176" s="119"/>
      <c r="VJO176" s="119"/>
      <c r="VJP176" s="119"/>
      <c r="VJQ176" s="119"/>
      <c r="VJR176" s="119"/>
      <c r="VJS176" s="119"/>
      <c r="VJT176" s="119"/>
      <c r="VJU176" s="119"/>
      <c r="VJV176" s="119"/>
      <c r="VJW176" s="119"/>
      <c r="VJX176" s="119"/>
      <c r="VJY176" s="119"/>
      <c r="VJZ176" s="119"/>
      <c r="VKA176" s="119"/>
      <c r="VKB176" s="119"/>
      <c r="VKC176" s="119"/>
      <c r="VKD176" s="119"/>
      <c r="VKE176" s="119"/>
      <c r="VKF176" s="119"/>
      <c r="VKG176" s="119"/>
      <c r="VKH176" s="119"/>
      <c r="VKI176" s="119"/>
      <c r="VKJ176" s="119"/>
      <c r="VKK176" s="119"/>
      <c r="VKL176" s="119"/>
      <c r="VKM176" s="119"/>
      <c r="VKN176" s="119"/>
      <c r="VKO176" s="119"/>
      <c r="VKP176" s="119"/>
      <c r="VKQ176" s="119"/>
      <c r="VKR176" s="119"/>
      <c r="VKS176" s="119"/>
      <c r="VKT176" s="119"/>
      <c r="VKU176" s="119"/>
      <c r="VKV176" s="119"/>
      <c r="VKW176" s="119"/>
      <c r="VKX176" s="119"/>
      <c r="VKY176" s="119"/>
      <c r="VKZ176" s="119"/>
      <c r="VLA176" s="119"/>
      <c r="VLB176" s="119"/>
      <c r="VLC176" s="119"/>
      <c r="VLD176" s="119"/>
      <c r="VLE176" s="119"/>
      <c r="VLF176" s="119"/>
      <c r="VLG176" s="119"/>
      <c r="VLH176" s="119"/>
      <c r="VLI176" s="119"/>
      <c r="VLJ176" s="119"/>
      <c r="VLK176" s="119"/>
      <c r="VLL176" s="119"/>
      <c r="VLM176" s="119"/>
      <c r="VLN176" s="119"/>
      <c r="VLO176" s="119"/>
      <c r="VLP176" s="119"/>
      <c r="VLQ176" s="119"/>
      <c r="VLR176" s="119"/>
      <c r="VLS176" s="119"/>
      <c r="VLT176" s="119"/>
      <c r="VLU176" s="119"/>
      <c r="VLV176" s="119"/>
      <c r="VLW176" s="119"/>
      <c r="VLX176" s="119"/>
      <c r="VLY176" s="119"/>
      <c r="VLZ176" s="119"/>
      <c r="VMA176" s="119"/>
      <c r="VMB176" s="119"/>
      <c r="VMC176" s="119"/>
      <c r="VMD176" s="119"/>
      <c r="VME176" s="119"/>
      <c r="VMF176" s="119"/>
      <c r="VMG176" s="119"/>
      <c r="VMH176" s="119"/>
      <c r="VMI176" s="119"/>
      <c r="VMJ176" s="119"/>
      <c r="VMK176" s="119"/>
      <c r="VML176" s="119"/>
      <c r="VMM176" s="119"/>
      <c r="VMN176" s="119"/>
      <c r="VMO176" s="119"/>
      <c r="VMP176" s="119"/>
      <c r="VMQ176" s="119"/>
      <c r="VMR176" s="119"/>
      <c r="VMS176" s="119"/>
      <c r="VMT176" s="119"/>
      <c r="VMU176" s="119"/>
      <c r="VMV176" s="119"/>
      <c r="VMW176" s="119"/>
      <c r="VMX176" s="119"/>
      <c r="VMY176" s="119"/>
      <c r="VMZ176" s="119"/>
      <c r="VNA176" s="119"/>
      <c r="VNB176" s="119"/>
      <c r="VNC176" s="119"/>
      <c r="VND176" s="119"/>
      <c r="VNE176" s="119"/>
      <c r="VNF176" s="119"/>
      <c r="VNG176" s="119"/>
      <c r="VNH176" s="119"/>
      <c r="VNI176" s="119"/>
      <c r="VNJ176" s="119"/>
      <c r="VNK176" s="119"/>
      <c r="VNL176" s="119"/>
      <c r="VNM176" s="119"/>
      <c r="VNN176" s="119"/>
      <c r="VNO176" s="119"/>
      <c r="VNP176" s="119"/>
      <c r="VNQ176" s="119"/>
      <c r="VNR176" s="119"/>
      <c r="VNS176" s="119"/>
      <c r="VNT176" s="119"/>
      <c r="VNU176" s="119"/>
      <c r="VNV176" s="119"/>
      <c r="VNW176" s="119"/>
      <c r="VNX176" s="119"/>
      <c r="VNY176" s="119"/>
      <c r="VNZ176" s="119"/>
      <c r="VOA176" s="119"/>
      <c r="VOB176" s="119"/>
      <c r="VOC176" s="119"/>
      <c r="VOD176" s="119"/>
      <c r="VOE176" s="119"/>
      <c r="VOF176" s="119"/>
      <c r="VOG176" s="119"/>
      <c r="VOH176" s="119"/>
      <c r="VOI176" s="119"/>
      <c r="VOJ176" s="119"/>
      <c r="VOK176" s="119"/>
      <c r="VOL176" s="119"/>
      <c r="VOM176" s="119"/>
      <c r="VON176" s="119"/>
      <c r="VOO176" s="119"/>
      <c r="VOP176" s="119"/>
      <c r="VOQ176" s="119"/>
      <c r="VOR176" s="119"/>
      <c r="VOS176" s="119"/>
      <c r="VOT176" s="119"/>
      <c r="VOU176" s="119"/>
      <c r="VOV176" s="119"/>
      <c r="VOW176" s="119"/>
      <c r="VOX176" s="119"/>
      <c r="VOY176" s="119"/>
      <c r="VOZ176" s="119"/>
      <c r="VPA176" s="119"/>
      <c r="VPB176" s="119"/>
      <c r="VPC176" s="119"/>
      <c r="VPD176" s="119"/>
      <c r="VPE176" s="119"/>
      <c r="VPF176" s="119"/>
      <c r="VPG176" s="119"/>
      <c r="VPH176" s="119"/>
      <c r="VPI176" s="119"/>
      <c r="VPJ176" s="119"/>
      <c r="VPK176" s="119"/>
      <c r="VPL176" s="119"/>
      <c r="VPM176" s="119"/>
      <c r="VPN176" s="119"/>
      <c r="VPO176" s="119"/>
      <c r="VPP176" s="119"/>
      <c r="VPQ176" s="119"/>
      <c r="VPR176" s="119"/>
      <c r="VPS176" s="119"/>
      <c r="VPT176" s="119"/>
      <c r="VPU176" s="119"/>
      <c r="VPV176" s="119"/>
      <c r="VPW176" s="119"/>
      <c r="VPX176" s="119"/>
      <c r="VPY176" s="119"/>
      <c r="VPZ176" s="119"/>
      <c r="VQA176" s="119"/>
      <c r="VQB176" s="119"/>
      <c r="VQC176" s="119"/>
      <c r="VQD176" s="119"/>
      <c r="VQE176" s="119"/>
      <c r="VQF176" s="119"/>
      <c r="VQG176" s="119"/>
      <c r="VQH176" s="119"/>
      <c r="VQI176" s="119"/>
      <c r="VQJ176" s="119"/>
      <c r="VQK176" s="119"/>
      <c r="VQL176" s="119"/>
      <c r="VQM176" s="119"/>
      <c r="VQN176" s="119"/>
      <c r="VQO176" s="119"/>
      <c r="VQP176" s="119"/>
      <c r="VQQ176" s="119"/>
      <c r="VQR176" s="119"/>
      <c r="VQS176" s="119"/>
      <c r="VQT176" s="119"/>
      <c r="VQU176" s="119"/>
      <c r="VQV176" s="119"/>
      <c r="VQW176" s="119"/>
      <c r="VQX176" s="119"/>
      <c r="VQY176" s="119"/>
      <c r="VQZ176" s="119"/>
      <c r="VRA176" s="119"/>
      <c r="VRB176" s="119"/>
      <c r="VRC176" s="119"/>
      <c r="VRD176" s="119"/>
      <c r="VRE176" s="119"/>
      <c r="VRF176" s="119"/>
      <c r="VRG176" s="119"/>
      <c r="VRH176" s="119"/>
      <c r="VRI176" s="119"/>
      <c r="VRJ176" s="119"/>
      <c r="VRK176" s="119"/>
      <c r="VRL176" s="119"/>
      <c r="VRM176" s="119"/>
      <c r="VRN176" s="119"/>
      <c r="VRO176" s="119"/>
      <c r="VRP176" s="119"/>
      <c r="VRQ176" s="119"/>
      <c r="VRR176" s="119"/>
      <c r="VRS176" s="119"/>
      <c r="VRT176" s="119"/>
      <c r="VRU176" s="119"/>
      <c r="VRV176" s="119"/>
      <c r="VRW176" s="119"/>
      <c r="VRX176" s="119"/>
      <c r="VRY176" s="119"/>
      <c r="VRZ176" s="119"/>
      <c r="VSA176" s="119"/>
      <c r="VSB176" s="119"/>
      <c r="VSC176" s="119"/>
      <c r="VSD176" s="119"/>
      <c r="VSE176" s="119"/>
      <c r="VSF176" s="119"/>
      <c r="VSG176" s="119"/>
      <c r="VSH176" s="119"/>
      <c r="VSI176" s="119"/>
      <c r="VSJ176" s="119"/>
      <c r="VSK176" s="119"/>
      <c r="VSL176" s="119"/>
      <c r="VSM176" s="119"/>
      <c r="VSN176" s="119"/>
      <c r="VSO176" s="119"/>
      <c r="VSP176" s="119"/>
      <c r="VSQ176" s="119"/>
      <c r="VSR176" s="119"/>
      <c r="VSS176" s="119"/>
      <c r="VST176" s="119"/>
      <c r="VSU176" s="119"/>
      <c r="VSV176" s="119"/>
      <c r="VSW176" s="119"/>
      <c r="VSX176" s="119"/>
      <c r="VSY176" s="119"/>
      <c r="VSZ176" s="119"/>
      <c r="VTA176" s="119"/>
      <c r="VTB176" s="119"/>
      <c r="VTC176" s="119"/>
      <c r="VTD176" s="119"/>
      <c r="VTE176" s="119"/>
      <c r="VTF176" s="119"/>
      <c r="VTG176" s="119"/>
      <c r="VTH176" s="119"/>
      <c r="VTI176" s="119"/>
      <c r="VTJ176" s="119"/>
      <c r="VTK176" s="119"/>
      <c r="VTL176" s="119"/>
      <c r="VTM176" s="119"/>
      <c r="VTN176" s="119"/>
      <c r="VTO176" s="119"/>
      <c r="VTP176" s="119"/>
      <c r="VTQ176" s="119"/>
      <c r="VTR176" s="119"/>
      <c r="VTS176" s="119"/>
      <c r="VTT176" s="119"/>
      <c r="VTU176" s="119"/>
      <c r="VTV176" s="119"/>
      <c r="VTW176" s="119"/>
      <c r="VTX176" s="119"/>
      <c r="VTY176" s="119"/>
      <c r="VTZ176" s="119"/>
      <c r="VUA176" s="119"/>
      <c r="VUB176" s="119"/>
      <c r="VUC176" s="119"/>
      <c r="VUD176" s="119"/>
      <c r="VUE176" s="119"/>
      <c r="VUF176" s="119"/>
      <c r="VUG176" s="119"/>
      <c r="VUH176" s="119"/>
      <c r="VUI176" s="119"/>
      <c r="VUJ176" s="119"/>
      <c r="VUK176" s="119"/>
      <c r="VUL176" s="119"/>
      <c r="VUM176" s="119"/>
      <c r="VUN176" s="119"/>
      <c r="VUO176" s="119"/>
      <c r="VUP176" s="119"/>
      <c r="VUQ176" s="119"/>
      <c r="VUR176" s="119"/>
      <c r="VUS176" s="119"/>
      <c r="VUT176" s="119"/>
      <c r="VUU176" s="119"/>
      <c r="VUV176" s="119"/>
      <c r="VUW176" s="119"/>
      <c r="VUX176" s="119"/>
      <c r="VUY176" s="119"/>
      <c r="VUZ176" s="119"/>
      <c r="VVA176" s="119"/>
      <c r="VVB176" s="119"/>
      <c r="VVC176" s="119"/>
      <c r="VVD176" s="119"/>
      <c r="VVE176" s="119"/>
      <c r="VVF176" s="119"/>
      <c r="VVG176" s="119"/>
      <c r="VVH176" s="119"/>
      <c r="VVI176" s="119"/>
      <c r="VVJ176" s="119"/>
      <c r="VVK176" s="119"/>
      <c r="VVL176" s="119"/>
      <c r="VVM176" s="119"/>
      <c r="VVN176" s="119"/>
      <c r="VVO176" s="119"/>
      <c r="VVP176" s="119"/>
      <c r="VVQ176" s="119"/>
      <c r="VVR176" s="119"/>
      <c r="VVS176" s="119"/>
      <c r="VVT176" s="119"/>
      <c r="VVU176" s="119"/>
      <c r="VVV176" s="119"/>
      <c r="VVW176" s="119"/>
      <c r="VVX176" s="119"/>
      <c r="VVY176" s="119"/>
      <c r="VVZ176" s="119"/>
      <c r="VWA176" s="119"/>
      <c r="VWB176" s="119"/>
      <c r="VWC176" s="119"/>
      <c r="VWD176" s="119"/>
      <c r="VWE176" s="119"/>
      <c r="VWF176" s="119"/>
      <c r="VWG176" s="119"/>
      <c r="VWH176" s="119"/>
      <c r="VWI176" s="119"/>
      <c r="VWJ176" s="119"/>
      <c r="VWK176" s="119"/>
      <c r="VWL176" s="119"/>
      <c r="VWM176" s="119"/>
      <c r="VWN176" s="119"/>
      <c r="VWO176" s="119"/>
      <c r="VWP176" s="119"/>
      <c r="VWQ176" s="119"/>
      <c r="VWR176" s="119"/>
      <c r="VWS176" s="119"/>
      <c r="VWT176" s="119"/>
      <c r="VWU176" s="119"/>
      <c r="VWV176" s="119"/>
      <c r="VWW176" s="119"/>
      <c r="VWX176" s="119"/>
      <c r="VWY176" s="119"/>
      <c r="VWZ176" s="119"/>
      <c r="VXA176" s="119"/>
      <c r="VXB176" s="119"/>
      <c r="VXC176" s="119"/>
      <c r="VXD176" s="119"/>
      <c r="VXE176" s="119"/>
      <c r="VXF176" s="119"/>
      <c r="VXG176" s="119"/>
      <c r="VXH176" s="119"/>
      <c r="VXI176" s="119"/>
      <c r="VXJ176" s="119"/>
      <c r="VXK176" s="119"/>
      <c r="VXL176" s="119"/>
      <c r="VXM176" s="119"/>
      <c r="VXN176" s="119"/>
      <c r="VXO176" s="119"/>
      <c r="VXP176" s="119"/>
      <c r="VXQ176" s="119"/>
      <c r="VXR176" s="119"/>
      <c r="VXS176" s="119"/>
      <c r="VXT176" s="119"/>
      <c r="VXU176" s="119"/>
      <c r="VXV176" s="119"/>
      <c r="VXW176" s="119"/>
      <c r="VXX176" s="119"/>
      <c r="VXY176" s="119"/>
      <c r="VXZ176" s="119"/>
      <c r="VYA176" s="119"/>
      <c r="VYB176" s="119"/>
      <c r="VYC176" s="119"/>
      <c r="VYD176" s="119"/>
      <c r="VYE176" s="119"/>
      <c r="VYF176" s="119"/>
      <c r="VYG176" s="119"/>
      <c r="VYH176" s="119"/>
      <c r="VYI176" s="119"/>
      <c r="VYJ176" s="119"/>
      <c r="VYK176" s="119"/>
      <c r="VYL176" s="119"/>
      <c r="VYM176" s="119"/>
      <c r="VYN176" s="119"/>
      <c r="VYO176" s="119"/>
      <c r="VYP176" s="119"/>
      <c r="VYQ176" s="119"/>
      <c r="VYR176" s="119"/>
      <c r="VYS176" s="119"/>
      <c r="VYT176" s="119"/>
      <c r="VYU176" s="119"/>
      <c r="VYV176" s="119"/>
      <c r="VYW176" s="119"/>
      <c r="VYX176" s="119"/>
      <c r="VYY176" s="119"/>
      <c r="VYZ176" s="119"/>
      <c r="VZA176" s="119"/>
      <c r="VZB176" s="119"/>
      <c r="VZC176" s="119"/>
      <c r="VZD176" s="119"/>
      <c r="VZE176" s="119"/>
      <c r="VZF176" s="119"/>
      <c r="VZG176" s="119"/>
      <c r="VZH176" s="119"/>
      <c r="VZI176" s="119"/>
      <c r="VZJ176" s="119"/>
      <c r="VZK176" s="119"/>
      <c r="VZL176" s="119"/>
      <c r="VZM176" s="119"/>
      <c r="VZN176" s="119"/>
      <c r="VZO176" s="119"/>
      <c r="VZP176" s="119"/>
      <c r="VZQ176" s="119"/>
      <c r="VZR176" s="119"/>
      <c r="VZS176" s="119"/>
      <c r="VZT176" s="119"/>
      <c r="VZU176" s="119"/>
      <c r="VZV176" s="119"/>
      <c r="VZW176" s="119"/>
      <c r="VZX176" s="119"/>
      <c r="VZY176" s="119"/>
      <c r="VZZ176" s="119"/>
      <c r="WAA176" s="119"/>
      <c r="WAB176" s="119"/>
      <c r="WAC176" s="119"/>
      <c r="WAD176" s="119"/>
      <c r="WAE176" s="119"/>
      <c r="WAF176" s="119"/>
      <c r="WAG176" s="119"/>
      <c r="WAH176" s="119"/>
      <c r="WAI176" s="119"/>
      <c r="WAJ176" s="119"/>
      <c r="WAK176" s="119"/>
      <c r="WAL176" s="119"/>
      <c r="WAM176" s="119"/>
      <c r="WAN176" s="119"/>
      <c r="WAO176" s="119"/>
      <c r="WAP176" s="119"/>
      <c r="WAQ176" s="119"/>
      <c r="WAR176" s="119"/>
      <c r="WAS176" s="119"/>
      <c r="WAT176" s="119"/>
      <c r="WAU176" s="119"/>
      <c r="WAV176" s="119"/>
      <c r="WAW176" s="119"/>
      <c r="WAX176" s="119"/>
      <c r="WAY176" s="119"/>
      <c r="WAZ176" s="119"/>
      <c r="WBA176" s="119"/>
      <c r="WBB176" s="119"/>
      <c r="WBC176" s="119"/>
      <c r="WBD176" s="119"/>
      <c r="WBE176" s="119"/>
      <c r="WBF176" s="119"/>
      <c r="WBG176" s="119"/>
      <c r="WBH176" s="119"/>
      <c r="WBI176" s="119"/>
      <c r="WBJ176" s="119"/>
      <c r="WBK176" s="119"/>
      <c r="WBL176" s="119"/>
      <c r="WBM176" s="119"/>
      <c r="WBN176" s="119"/>
      <c r="WBO176" s="119"/>
      <c r="WBP176" s="119"/>
      <c r="WBQ176" s="119"/>
      <c r="WBR176" s="119"/>
      <c r="WBS176" s="119"/>
      <c r="WBT176" s="119"/>
      <c r="WBU176" s="119"/>
      <c r="WBV176" s="119"/>
      <c r="WBW176" s="119"/>
      <c r="WBX176" s="119"/>
      <c r="WBY176" s="119"/>
      <c r="WBZ176" s="119"/>
      <c r="WCA176" s="119"/>
      <c r="WCB176" s="119"/>
      <c r="WCC176" s="119"/>
      <c r="WCD176" s="119"/>
      <c r="WCE176" s="119"/>
      <c r="WCF176" s="119"/>
      <c r="WCG176" s="119"/>
      <c r="WCH176" s="119"/>
      <c r="WCI176" s="119"/>
      <c r="WCJ176" s="119"/>
      <c r="WCK176" s="119"/>
      <c r="WCL176" s="119"/>
      <c r="WCM176" s="119"/>
      <c r="WCN176" s="119"/>
      <c r="WCO176" s="119"/>
      <c r="WCP176" s="119"/>
      <c r="WCQ176" s="119"/>
      <c r="WCR176" s="119"/>
      <c r="WCS176" s="119"/>
      <c r="WCT176" s="119"/>
      <c r="WCU176" s="119"/>
      <c r="WCV176" s="119"/>
      <c r="WCW176" s="119"/>
      <c r="WCX176" s="119"/>
      <c r="WCY176" s="119"/>
      <c r="WCZ176" s="119"/>
      <c r="WDA176" s="119"/>
      <c r="WDB176" s="119"/>
      <c r="WDC176" s="119"/>
      <c r="WDD176" s="119"/>
      <c r="WDE176" s="119"/>
      <c r="WDF176" s="119"/>
      <c r="WDG176" s="119"/>
      <c r="WDH176" s="119"/>
      <c r="WDI176" s="119"/>
      <c r="WDJ176" s="119"/>
      <c r="WDK176" s="119"/>
      <c r="WDL176" s="119"/>
      <c r="WDM176" s="119"/>
      <c r="WDN176" s="119"/>
      <c r="WDO176" s="119"/>
      <c r="WDP176" s="119"/>
      <c r="WDQ176" s="119"/>
      <c r="WDR176" s="119"/>
      <c r="WDS176" s="119"/>
      <c r="WDT176" s="119"/>
      <c r="WDU176" s="119"/>
      <c r="WDV176" s="119"/>
      <c r="WDW176" s="119"/>
      <c r="WDX176" s="119"/>
      <c r="WDY176" s="119"/>
      <c r="WDZ176" s="119"/>
      <c r="WEA176" s="119"/>
      <c r="WEB176" s="119"/>
      <c r="WEC176" s="119"/>
      <c r="WED176" s="119"/>
      <c r="WEE176" s="119"/>
      <c r="WEF176" s="119"/>
      <c r="WEG176" s="119"/>
      <c r="WEH176" s="119"/>
      <c r="WEI176" s="119"/>
      <c r="WEJ176" s="119"/>
      <c r="WEK176" s="119"/>
      <c r="WEL176" s="119"/>
      <c r="WEM176" s="119"/>
      <c r="WEN176" s="119"/>
      <c r="WEO176" s="119"/>
      <c r="WEP176" s="119"/>
      <c r="WEQ176" s="119"/>
      <c r="WER176" s="119"/>
      <c r="WES176" s="119"/>
      <c r="WET176" s="119"/>
      <c r="WEU176" s="119"/>
      <c r="WEV176" s="119"/>
      <c r="WEW176" s="119"/>
      <c r="WEX176" s="119"/>
      <c r="WEY176" s="119"/>
      <c r="WEZ176" s="119"/>
      <c r="WFA176" s="119"/>
      <c r="WFB176" s="119"/>
      <c r="WFC176" s="119"/>
      <c r="WFD176" s="119"/>
      <c r="WFE176" s="119"/>
      <c r="WFF176" s="119"/>
      <c r="WFG176" s="119"/>
      <c r="WFH176" s="119"/>
      <c r="WFI176" s="119"/>
      <c r="WFJ176" s="119"/>
      <c r="WFK176" s="119"/>
      <c r="WFL176" s="119"/>
      <c r="WFM176" s="119"/>
      <c r="WFN176" s="119"/>
      <c r="WFO176" s="119"/>
      <c r="WFP176" s="119"/>
      <c r="WFQ176" s="119"/>
      <c r="WFR176" s="119"/>
      <c r="WFS176" s="119"/>
      <c r="WFT176" s="119"/>
      <c r="WFU176" s="119"/>
      <c r="WFV176" s="119"/>
      <c r="WFW176" s="119"/>
      <c r="WFX176" s="119"/>
      <c r="WFY176" s="119"/>
      <c r="WFZ176" s="119"/>
      <c r="WGA176" s="119"/>
      <c r="WGB176" s="119"/>
      <c r="WGC176" s="119"/>
      <c r="WGD176" s="119"/>
      <c r="WGE176" s="119"/>
      <c r="WGF176" s="119"/>
      <c r="WGG176" s="119"/>
      <c r="WGH176" s="119"/>
      <c r="WGI176" s="119"/>
      <c r="WGJ176" s="119"/>
      <c r="WGK176" s="119"/>
      <c r="WGL176" s="119"/>
      <c r="WGM176" s="119"/>
      <c r="WGN176" s="119"/>
      <c r="WGO176" s="119"/>
      <c r="WGP176" s="119"/>
      <c r="WGQ176" s="119"/>
      <c r="WGR176" s="119"/>
      <c r="WGS176" s="119"/>
      <c r="WGT176" s="119"/>
      <c r="WGU176" s="119"/>
      <c r="WGV176" s="119"/>
      <c r="WGW176" s="119"/>
      <c r="WGX176" s="119"/>
      <c r="WGY176" s="119"/>
      <c r="WGZ176" s="119"/>
      <c r="WHA176" s="119"/>
      <c r="WHB176" s="119"/>
      <c r="WHC176" s="119"/>
      <c r="WHD176" s="119"/>
      <c r="WHE176" s="119"/>
      <c r="WHF176" s="119"/>
      <c r="WHG176" s="119"/>
      <c r="WHH176" s="119"/>
      <c r="WHI176" s="119"/>
      <c r="WHJ176" s="119"/>
      <c r="WHK176" s="119"/>
      <c r="WHL176" s="119"/>
      <c r="WHM176" s="119"/>
      <c r="WHN176" s="119"/>
      <c r="WHO176" s="119"/>
      <c r="WHP176" s="119"/>
      <c r="WHQ176" s="119"/>
      <c r="WHR176" s="119"/>
      <c r="WHS176" s="119"/>
      <c r="WHT176" s="119"/>
      <c r="WHU176" s="119"/>
      <c r="WHV176" s="119"/>
      <c r="WHW176" s="119"/>
      <c r="WHX176" s="119"/>
      <c r="WHY176" s="119"/>
      <c r="WHZ176" s="119"/>
      <c r="WIA176" s="119"/>
      <c r="WIB176" s="119"/>
      <c r="WIC176" s="119"/>
      <c r="WID176" s="119"/>
      <c r="WIE176" s="119"/>
      <c r="WIF176" s="119"/>
      <c r="WIG176" s="119"/>
      <c r="WIH176" s="119"/>
      <c r="WII176" s="119"/>
      <c r="WIJ176" s="119"/>
      <c r="WIK176" s="119"/>
      <c r="WIL176" s="119"/>
      <c r="WIM176" s="119"/>
      <c r="WIN176" s="119"/>
      <c r="WIO176" s="119"/>
      <c r="WIP176" s="119"/>
      <c r="WIQ176" s="119"/>
      <c r="WIR176" s="119"/>
      <c r="WIS176" s="119"/>
      <c r="WIT176" s="119"/>
      <c r="WIU176" s="119"/>
      <c r="WIV176" s="119"/>
      <c r="WIW176" s="119"/>
      <c r="WIX176" s="119"/>
      <c r="WIY176" s="119"/>
      <c r="WIZ176" s="119"/>
      <c r="WJA176" s="119"/>
      <c r="WJB176" s="119"/>
      <c r="WJC176" s="119"/>
      <c r="WJD176" s="119"/>
      <c r="WJE176" s="119"/>
      <c r="WJF176" s="119"/>
      <c r="WJG176" s="119"/>
      <c r="WJH176" s="119"/>
      <c r="WJI176" s="119"/>
      <c r="WJJ176" s="119"/>
      <c r="WJK176" s="119"/>
      <c r="WJL176" s="119"/>
      <c r="WJM176" s="119"/>
      <c r="WJN176" s="119"/>
      <c r="WJO176" s="119"/>
      <c r="WJP176" s="119"/>
      <c r="WJQ176" s="119"/>
      <c r="WJR176" s="119"/>
      <c r="WJS176" s="119"/>
      <c r="WJT176" s="119"/>
      <c r="WJU176" s="119"/>
      <c r="WJV176" s="119"/>
      <c r="WJW176" s="119"/>
      <c r="WJX176" s="119"/>
      <c r="WJY176" s="119"/>
      <c r="WJZ176" s="119"/>
      <c r="WKA176" s="119"/>
      <c r="WKB176" s="119"/>
      <c r="WKC176" s="119"/>
      <c r="WKD176" s="119"/>
      <c r="WKE176" s="119"/>
      <c r="WKF176" s="119"/>
      <c r="WKG176" s="119"/>
      <c r="WKH176" s="119"/>
      <c r="WKI176" s="119"/>
      <c r="WKJ176" s="119"/>
      <c r="WKK176" s="119"/>
      <c r="WKL176" s="119"/>
      <c r="WKM176" s="119"/>
      <c r="WKN176" s="119"/>
      <c r="WKO176" s="119"/>
      <c r="WKP176" s="119"/>
      <c r="WKQ176" s="119"/>
      <c r="WKR176" s="119"/>
      <c r="WKS176" s="119"/>
      <c r="WKT176" s="119"/>
      <c r="WKU176" s="119"/>
      <c r="WKV176" s="119"/>
      <c r="WKW176" s="119"/>
      <c r="WKX176" s="119"/>
      <c r="WKY176" s="119"/>
      <c r="WKZ176" s="119"/>
      <c r="WLA176" s="119"/>
      <c r="WLB176" s="119"/>
      <c r="WLC176" s="119"/>
      <c r="WLD176" s="119"/>
      <c r="WLE176" s="119"/>
      <c r="WLF176" s="119"/>
      <c r="WLG176" s="119"/>
      <c r="WLH176" s="119"/>
      <c r="WLI176" s="119"/>
      <c r="WLJ176" s="119"/>
      <c r="WLK176" s="119"/>
      <c r="WLL176" s="119"/>
      <c r="WLM176" s="119"/>
      <c r="WLN176" s="119"/>
      <c r="WLO176" s="119"/>
      <c r="WLP176" s="119"/>
      <c r="WLQ176" s="119"/>
      <c r="WLR176" s="119"/>
      <c r="WLS176" s="119"/>
      <c r="WLT176" s="119"/>
      <c r="WLU176" s="119"/>
      <c r="WLV176" s="119"/>
      <c r="WLW176" s="119"/>
      <c r="WLX176" s="119"/>
      <c r="WLY176" s="119"/>
      <c r="WLZ176" s="119"/>
      <c r="WMA176" s="119"/>
      <c r="WMB176" s="119"/>
      <c r="WMC176" s="119"/>
      <c r="WMD176" s="119"/>
      <c r="WME176" s="119"/>
      <c r="WMF176" s="119"/>
      <c r="WMG176" s="119"/>
      <c r="WMH176" s="119"/>
      <c r="WMI176" s="119"/>
      <c r="WMJ176" s="119"/>
      <c r="WMK176" s="119"/>
      <c r="WML176" s="119"/>
      <c r="WMM176" s="119"/>
      <c r="WMN176" s="119"/>
      <c r="WMO176" s="119"/>
      <c r="WMP176" s="119"/>
      <c r="WMQ176" s="119"/>
      <c r="WMR176" s="119"/>
      <c r="WMS176" s="119"/>
      <c r="WMT176" s="119"/>
      <c r="WMU176" s="119"/>
      <c r="WMV176" s="119"/>
      <c r="WMW176" s="119"/>
      <c r="WMX176" s="119"/>
      <c r="WMY176" s="119"/>
      <c r="WMZ176" s="119"/>
      <c r="WNA176" s="119"/>
      <c r="WNB176" s="119"/>
      <c r="WNC176" s="119"/>
      <c r="WND176" s="119"/>
      <c r="WNE176" s="119"/>
      <c r="WNF176" s="119"/>
      <c r="WNG176" s="119"/>
      <c r="WNH176" s="119"/>
      <c r="WNI176" s="119"/>
      <c r="WNJ176" s="119"/>
      <c r="WNK176" s="119"/>
      <c r="WNL176" s="119"/>
      <c r="WNM176" s="119"/>
      <c r="WNN176" s="119"/>
      <c r="WNO176" s="119"/>
      <c r="WNP176" s="119"/>
      <c r="WNQ176" s="119"/>
      <c r="WNR176" s="119"/>
      <c r="WNS176" s="119"/>
      <c r="WNT176" s="119"/>
      <c r="WNU176" s="119"/>
      <c r="WNV176" s="119"/>
      <c r="WNW176" s="119"/>
      <c r="WNX176" s="119"/>
      <c r="WNY176" s="119"/>
      <c r="WNZ176" s="119"/>
      <c r="WOA176" s="119"/>
      <c r="WOB176" s="119"/>
      <c r="WOC176" s="119"/>
      <c r="WOD176" s="119"/>
      <c r="WOE176" s="119"/>
      <c r="WOF176" s="119"/>
      <c r="WOG176" s="119"/>
      <c r="WOH176" s="119"/>
      <c r="WOI176" s="119"/>
      <c r="WOJ176" s="119"/>
      <c r="WOK176" s="119"/>
      <c r="WOL176" s="119"/>
      <c r="WOM176" s="119"/>
      <c r="WON176" s="119"/>
      <c r="WOO176" s="119"/>
      <c r="WOP176" s="119"/>
      <c r="WOQ176" s="119"/>
      <c r="WOR176" s="119"/>
      <c r="WOS176" s="119"/>
      <c r="WOT176" s="119"/>
      <c r="WOU176" s="119"/>
      <c r="WOV176" s="119"/>
      <c r="WOW176" s="119"/>
      <c r="WOX176" s="119"/>
      <c r="WOY176" s="119"/>
      <c r="WOZ176" s="119"/>
      <c r="WPA176" s="119"/>
      <c r="WPB176" s="119"/>
      <c r="WPC176" s="119"/>
      <c r="WPD176" s="119"/>
      <c r="WPE176" s="119"/>
      <c r="WPF176" s="119"/>
      <c r="WPG176" s="119"/>
      <c r="WPH176" s="119"/>
      <c r="WPI176" s="119"/>
      <c r="WPJ176" s="119"/>
      <c r="WPK176" s="119"/>
      <c r="WPL176" s="119"/>
      <c r="WPM176" s="119"/>
      <c r="WPN176" s="119"/>
      <c r="WPO176" s="119"/>
      <c r="WPP176" s="119"/>
      <c r="WPQ176" s="119"/>
      <c r="WPR176" s="119"/>
      <c r="WPS176" s="119"/>
      <c r="WPT176" s="119"/>
      <c r="WPU176" s="119"/>
      <c r="WPV176" s="119"/>
      <c r="WPW176" s="119"/>
      <c r="WPX176" s="119"/>
      <c r="WPY176" s="119"/>
      <c r="WPZ176" s="119"/>
      <c r="WQA176" s="119"/>
      <c r="WQB176" s="119"/>
      <c r="WQC176" s="119"/>
      <c r="WQD176" s="119"/>
      <c r="WQE176" s="119"/>
      <c r="WQF176" s="119"/>
      <c r="WQG176" s="119"/>
      <c r="WQH176" s="119"/>
      <c r="WQI176" s="119"/>
      <c r="WQJ176" s="119"/>
      <c r="WQK176" s="119"/>
      <c r="WQL176" s="119"/>
      <c r="WQM176" s="119"/>
      <c r="WQN176" s="119"/>
      <c r="WQO176" s="119"/>
      <c r="WQP176" s="119"/>
      <c r="WQQ176" s="119"/>
      <c r="WQR176" s="119"/>
      <c r="WQS176" s="119"/>
      <c r="WQT176" s="119"/>
      <c r="WQU176" s="119"/>
      <c r="WQV176" s="119"/>
      <c r="WQW176" s="119"/>
      <c r="WQX176" s="119"/>
      <c r="WQY176" s="119"/>
      <c r="WQZ176" s="119"/>
      <c r="WRA176" s="119"/>
      <c r="WRB176" s="119"/>
      <c r="WRC176" s="119"/>
      <c r="WRD176" s="119"/>
      <c r="WRE176" s="119"/>
      <c r="WRF176" s="119"/>
      <c r="WRG176" s="119"/>
      <c r="WRH176" s="119"/>
      <c r="WRI176" s="119"/>
      <c r="WRJ176" s="119"/>
      <c r="WRK176" s="119"/>
      <c r="WRL176" s="119"/>
      <c r="WRM176" s="119"/>
      <c r="WRN176" s="119"/>
      <c r="WRO176" s="119"/>
      <c r="WRP176" s="119"/>
      <c r="WRQ176" s="119"/>
      <c r="WRR176" s="119"/>
      <c r="WRS176" s="119"/>
      <c r="WRT176" s="119"/>
      <c r="WRU176" s="119"/>
      <c r="WRV176" s="119"/>
      <c r="WRW176" s="119"/>
      <c r="WRX176" s="119"/>
      <c r="WRY176" s="119"/>
      <c r="WRZ176" s="119"/>
      <c r="WSA176" s="119"/>
      <c r="WSB176" s="119"/>
      <c r="WSC176" s="119"/>
      <c r="WSD176" s="119"/>
      <c r="WSE176" s="119"/>
      <c r="WSF176" s="119"/>
      <c r="WSG176" s="119"/>
      <c r="WSH176" s="119"/>
      <c r="WSI176" s="119"/>
      <c r="WSJ176" s="119"/>
      <c r="WSK176" s="119"/>
      <c r="WSL176" s="119"/>
      <c r="WSM176" s="119"/>
      <c r="WSN176" s="119"/>
      <c r="WSO176" s="119"/>
      <c r="WSP176" s="119"/>
      <c r="WSQ176" s="119"/>
      <c r="WSR176" s="119"/>
      <c r="WSS176" s="119"/>
      <c r="WST176" s="119"/>
      <c r="WSU176" s="119"/>
      <c r="WSV176" s="119"/>
      <c r="WSW176" s="119"/>
      <c r="WSX176" s="119"/>
      <c r="WSY176" s="119"/>
      <c r="WSZ176" s="119"/>
      <c r="WTA176" s="119"/>
      <c r="WTB176" s="119"/>
      <c r="WTC176" s="119"/>
      <c r="WTD176" s="119"/>
      <c r="WTE176" s="119"/>
      <c r="WTF176" s="119"/>
      <c r="WTG176" s="119"/>
      <c r="WTH176" s="119"/>
      <c r="WTI176" s="119"/>
      <c r="WTJ176" s="119"/>
      <c r="WTK176" s="119"/>
      <c r="WTL176" s="119"/>
      <c r="WTM176" s="119"/>
      <c r="WTN176" s="119"/>
      <c r="WTO176" s="119"/>
      <c r="WTP176" s="119"/>
      <c r="WTQ176" s="119"/>
      <c r="WTR176" s="119"/>
      <c r="WTS176" s="119"/>
      <c r="WTT176" s="119"/>
      <c r="WTU176" s="119"/>
      <c r="WTV176" s="119"/>
      <c r="WTW176" s="119"/>
      <c r="WTX176" s="119"/>
      <c r="WTY176" s="119"/>
      <c r="WTZ176" s="119"/>
      <c r="WUA176" s="119"/>
      <c r="WUB176" s="119"/>
      <c r="WUC176" s="119"/>
      <c r="WUD176" s="119"/>
      <c r="WUE176" s="119"/>
      <c r="WUF176" s="119"/>
      <c r="WUG176" s="119"/>
      <c r="WUH176" s="119"/>
      <c r="WUI176" s="119"/>
      <c r="WUJ176" s="119"/>
      <c r="WUK176" s="119"/>
      <c r="WUL176" s="119"/>
      <c r="WUM176" s="119"/>
      <c r="WUN176" s="119"/>
      <c r="WUO176" s="119"/>
      <c r="WUP176" s="119"/>
      <c r="WUQ176" s="119"/>
      <c r="WUR176" s="119"/>
      <c r="WUS176" s="119"/>
      <c r="WUT176" s="119"/>
      <c r="WUU176" s="119"/>
      <c r="WUV176" s="119"/>
      <c r="WUW176" s="119"/>
      <c r="WUX176" s="119"/>
      <c r="WUY176" s="119"/>
      <c r="WUZ176" s="119"/>
      <c r="WVA176" s="119"/>
      <c r="WVB176" s="119"/>
      <c r="WVC176" s="119"/>
      <c r="WVD176" s="119"/>
      <c r="WVE176" s="119"/>
      <c r="WVF176" s="119"/>
      <c r="WVG176" s="119"/>
      <c r="WVH176" s="119"/>
      <c r="WVI176" s="119"/>
      <c r="WVJ176" s="119"/>
      <c r="WVK176" s="119"/>
      <c r="WVL176" s="119"/>
      <c r="WVM176" s="119"/>
      <c r="WVN176" s="119"/>
      <c r="WVO176" s="119"/>
      <c r="WVP176" s="119"/>
      <c r="WVQ176" s="119"/>
      <c r="WVR176" s="119"/>
      <c r="WVS176" s="119"/>
      <c r="WVT176" s="119"/>
      <c r="WVU176" s="119"/>
      <c r="WVV176" s="119"/>
      <c r="WVW176" s="119"/>
      <c r="WVX176" s="119"/>
      <c r="WVY176" s="119"/>
      <c r="WVZ176" s="119"/>
      <c r="WWA176" s="119"/>
      <c r="WWB176" s="119"/>
      <c r="WWC176" s="119"/>
      <c r="WWD176" s="119"/>
      <c r="WWE176" s="119"/>
      <c r="WWF176" s="119"/>
      <c r="WWG176" s="119"/>
      <c r="WWH176" s="119"/>
      <c r="WWI176" s="119"/>
      <c r="WWJ176" s="119"/>
      <c r="WWK176" s="119"/>
      <c r="WWL176" s="119"/>
      <c r="WWM176" s="119"/>
      <c r="WWN176" s="119"/>
      <c r="WWO176" s="119"/>
      <c r="WWP176" s="119"/>
      <c r="WWQ176" s="119"/>
      <c r="WWR176" s="119"/>
      <c r="WWS176" s="119"/>
      <c r="WWT176" s="119"/>
      <c r="WWU176" s="119"/>
      <c r="WWV176" s="119"/>
      <c r="WWW176" s="119"/>
      <c r="WWX176" s="119"/>
      <c r="WWY176" s="119"/>
      <c r="WWZ176" s="119"/>
      <c r="WXA176" s="119"/>
      <c r="WXB176" s="119"/>
      <c r="WXC176" s="119"/>
      <c r="WXD176" s="119"/>
      <c r="WXE176" s="119"/>
      <c r="WXF176" s="119"/>
      <c r="WXG176" s="119"/>
      <c r="WXH176" s="119"/>
      <c r="WXI176" s="119"/>
      <c r="WXJ176" s="119"/>
      <c r="WXK176" s="119"/>
      <c r="WXL176" s="119"/>
      <c r="WXM176" s="119"/>
      <c r="WXN176" s="119"/>
      <c r="WXO176" s="119"/>
      <c r="WXP176" s="119"/>
      <c r="WXQ176" s="119"/>
      <c r="WXR176" s="119"/>
      <c r="WXS176" s="119"/>
      <c r="WXT176" s="119"/>
      <c r="WXU176" s="119"/>
      <c r="WXV176" s="119"/>
      <c r="WXW176" s="119"/>
      <c r="WXX176" s="119"/>
      <c r="WXY176" s="119"/>
      <c r="WXZ176" s="119"/>
      <c r="WYA176" s="119"/>
      <c r="WYB176" s="119"/>
      <c r="WYC176" s="119"/>
      <c r="WYD176" s="119"/>
      <c r="WYE176" s="119"/>
      <c r="WYF176" s="119"/>
      <c r="WYG176" s="119"/>
      <c r="WYH176" s="119"/>
      <c r="WYI176" s="119"/>
      <c r="WYJ176" s="119"/>
      <c r="WYK176" s="119"/>
      <c r="WYL176" s="119"/>
      <c r="WYM176" s="119"/>
      <c r="WYN176" s="119"/>
      <c r="WYO176" s="119"/>
      <c r="WYP176" s="119"/>
      <c r="WYQ176" s="119"/>
      <c r="WYR176" s="119"/>
      <c r="WYS176" s="119"/>
      <c r="WYT176" s="119"/>
      <c r="WYU176" s="119"/>
      <c r="WYV176" s="119"/>
      <c r="WYW176" s="119"/>
      <c r="WYX176" s="119"/>
      <c r="WYY176" s="119"/>
      <c r="WYZ176" s="119"/>
      <c r="WZA176" s="119"/>
      <c r="WZB176" s="119"/>
      <c r="WZC176" s="119"/>
      <c r="WZD176" s="119"/>
      <c r="WZE176" s="119"/>
      <c r="WZF176" s="119"/>
      <c r="WZG176" s="119"/>
      <c r="WZH176" s="119"/>
      <c r="WZI176" s="119"/>
      <c r="WZJ176" s="119"/>
      <c r="WZK176" s="119"/>
      <c r="WZL176" s="119"/>
      <c r="WZM176" s="119"/>
      <c r="WZN176" s="119"/>
      <c r="WZO176" s="119"/>
      <c r="WZP176" s="119"/>
      <c r="WZQ176" s="119"/>
      <c r="WZR176" s="119"/>
      <c r="WZS176" s="119"/>
      <c r="WZT176" s="119"/>
      <c r="WZU176" s="119"/>
      <c r="WZV176" s="119"/>
      <c r="WZW176" s="119"/>
      <c r="WZX176" s="119"/>
      <c r="WZY176" s="119"/>
      <c r="WZZ176" s="119"/>
      <c r="XAA176" s="119"/>
      <c r="XAB176" s="119"/>
      <c r="XAC176" s="119"/>
      <c r="XAD176" s="119"/>
      <c r="XAE176" s="119"/>
      <c r="XAF176" s="119"/>
      <c r="XAG176" s="119"/>
      <c r="XAH176" s="119"/>
      <c r="XAI176" s="119"/>
      <c r="XAJ176" s="119"/>
      <c r="XAK176" s="119"/>
      <c r="XAL176" s="119"/>
      <c r="XAM176" s="119"/>
      <c r="XAN176" s="119"/>
      <c r="XAO176" s="119"/>
      <c r="XAP176" s="119"/>
      <c r="XAQ176" s="119"/>
      <c r="XAR176" s="119"/>
      <c r="XAS176" s="119"/>
      <c r="XAT176" s="119"/>
      <c r="XAU176" s="119"/>
      <c r="XAV176" s="119"/>
      <c r="XAW176" s="119"/>
      <c r="XAX176" s="119"/>
      <c r="XAY176" s="119"/>
      <c r="XAZ176" s="119"/>
      <c r="XBA176" s="119"/>
      <c r="XBB176" s="119"/>
      <c r="XBC176" s="119"/>
      <c r="XBD176" s="119"/>
      <c r="XBE176" s="119"/>
      <c r="XBF176" s="119"/>
      <c r="XBG176" s="119"/>
      <c r="XBH176" s="119"/>
      <c r="XBI176" s="119"/>
      <c r="XBJ176" s="119"/>
      <c r="XBK176" s="119"/>
      <c r="XBL176" s="119"/>
      <c r="XBM176" s="119"/>
      <c r="XBN176" s="119"/>
      <c r="XBO176" s="119"/>
      <c r="XBP176" s="119"/>
      <c r="XBQ176" s="119"/>
      <c r="XBR176" s="119"/>
      <c r="XBS176" s="119"/>
      <c r="XBT176" s="119"/>
      <c r="XBU176" s="119"/>
      <c r="XBV176" s="119"/>
      <c r="XBW176" s="119"/>
      <c r="XBX176" s="119"/>
      <c r="XBY176" s="119"/>
      <c r="XBZ176" s="119"/>
      <c r="XCA176" s="119"/>
      <c r="XCB176" s="119"/>
      <c r="XCC176" s="119"/>
      <c r="XCD176" s="119"/>
      <c r="XCE176" s="119"/>
      <c r="XCF176" s="119"/>
      <c r="XCG176" s="119"/>
      <c r="XCH176" s="119"/>
      <c r="XCI176" s="119"/>
      <c r="XCJ176" s="119"/>
      <c r="XCK176" s="119"/>
      <c r="XCL176" s="119"/>
      <c r="XCM176" s="119"/>
      <c r="XCN176" s="119"/>
      <c r="XCO176" s="119"/>
      <c r="XCP176" s="119"/>
      <c r="XCQ176" s="119"/>
      <c r="XCR176" s="119"/>
      <c r="XCS176" s="119"/>
      <c r="XCT176" s="119"/>
      <c r="XCU176" s="119"/>
      <c r="XCV176" s="119"/>
      <c r="XCW176" s="119"/>
      <c r="XCX176" s="119"/>
      <c r="XCY176" s="119"/>
      <c r="XCZ176" s="119"/>
      <c r="XDA176" s="119"/>
      <c r="XDB176" s="119"/>
      <c r="XDC176" s="119"/>
      <c r="XDD176" s="119"/>
      <c r="XDE176" s="119"/>
      <c r="XDF176" s="119"/>
      <c r="XDG176" s="119"/>
      <c r="XDH176" s="119"/>
      <c r="XDI176" s="119"/>
      <c r="XDJ176" s="119"/>
      <c r="XDK176" s="119"/>
      <c r="XDL176" s="119"/>
      <c r="XDM176" s="119"/>
      <c r="XDN176" s="119"/>
      <c r="XDO176" s="119"/>
      <c r="XDP176" s="119"/>
      <c r="XDQ176" s="119"/>
      <c r="XDR176" s="119"/>
      <c r="XDS176" s="119"/>
      <c r="XDT176" s="119"/>
      <c r="XDU176" s="119"/>
      <c r="XDV176" s="119"/>
      <c r="XDW176" s="119"/>
      <c r="XDX176" s="119"/>
      <c r="XDY176" s="119"/>
      <c r="XDZ176" s="119"/>
      <c r="XEA176" s="119"/>
      <c r="XEB176" s="119"/>
      <c r="XEC176" s="119"/>
      <c r="XED176" s="119"/>
      <c r="XEE176" s="119"/>
      <c r="XEF176" s="119"/>
      <c r="XEG176" s="119"/>
      <c r="XEH176" s="119"/>
      <c r="XEI176" s="119"/>
      <c r="XEJ176" s="119"/>
      <c r="XEK176" s="119"/>
      <c r="XEL176" s="119"/>
      <c r="XEM176" s="119"/>
      <c r="XEN176" s="119"/>
      <c r="XEO176" s="119"/>
      <c r="XEP176" s="119"/>
      <c r="XEQ176" s="119"/>
      <c r="XER176" s="119"/>
      <c r="XES176" s="119"/>
      <c r="XET176" s="119"/>
      <c r="XEU176" s="119"/>
      <c r="XEV176" s="119"/>
      <c r="XEW176" s="119"/>
      <c r="XEX176" s="119"/>
      <c r="XEY176" s="119"/>
      <c r="XEZ176" s="119"/>
      <c r="XFA176" s="119"/>
      <c r="XFB176" s="119"/>
      <c r="XFC176" s="119"/>
      <c r="XFD176" s="120"/>
    </row>
    <row r="177" s="3" customFormat="1" hidden="1" outlineLevel="1" spans="1:16384">
      <c r="A177" s="102">
        <v>2</v>
      </c>
      <c r="B177" s="103" t="s">
        <v>296</v>
      </c>
      <c r="C177" s="103" t="s">
        <v>126</v>
      </c>
      <c r="D177" s="139"/>
      <c r="E177" s="104"/>
      <c r="F177" s="56"/>
      <c r="G177" s="119"/>
      <c r="H177" s="34"/>
      <c r="I177" s="119"/>
      <c r="J177" s="119"/>
      <c r="K177" s="119"/>
      <c r="L177" s="119"/>
      <c r="M177" s="119"/>
      <c r="N177" s="119"/>
      <c r="O177" s="119"/>
      <c r="P177" s="119"/>
      <c r="Q177" s="119"/>
      <c r="R177" s="119"/>
      <c r="S177" s="119"/>
      <c r="T177" s="119"/>
      <c r="U177" s="119"/>
      <c r="V177" s="119"/>
      <c r="W177" s="119"/>
      <c r="X177" s="119"/>
      <c r="Y177" s="119"/>
      <c r="Z177" s="119"/>
      <c r="AA177" s="119"/>
      <c r="AB177" s="119"/>
      <c r="AC177" s="119"/>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Q177" s="119"/>
      <c r="BR177" s="119"/>
      <c r="BS177" s="119"/>
      <c r="BT177" s="119"/>
      <c r="BU177" s="119"/>
      <c r="BV177" s="119"/>
      <c r="BW177" s="119"/>
      <c r="BX177" s="119"/>
      <c r="BY177" s="119"/>
      <c r="BZ177" s="119"/>
      <c r="CA177" s="119"/>
      <c r="CB177" s="119"/>
      <c r="CC177" s="119"/>
      <c r="CD177" s="119"/>
      <c r="CE177" s="119"/>
      <c r="CF177" s="119"/>
      <c r="CG177" s="119"/>
      <c r="CH177" s="119"/>
      <c r="CI177" s="119"/>
      <c r="CJ177" s="119"/>
      <c r="CK177" s="119"/>
      <c r="CL177" s="119"/>
      <c r="CM177" s="119"/>
      <c r="CN177" s="119"/>
      <c r="CO177" s="119"/>
      <c r="CP177" s="119"/>
      <c r="CQ177" s="119"/>
      <c r="CR177" s="119"/>
      <c r="CS177" s="119"/>
      <c r="CT177" s="119"/>
      <c r="CU177" s="119"/>
      <c r="CV177" s="119"/>
      <c r="CW177" s="119"/>
      <c r="CX177" s="119"/>
      <c r="CY177" s="119"/>
      <c r="CZ177" s="119"/>
      <c r="DA177" s="119"/>
      <c r="DB177" s="119"/>
      <c r="DC177" s="119"/>
      <c r="DD177" s="119"/>
      <c r="DE177" s="119"/>
      <c r="DF177" s="119"/>
      <c r="DG177" s="119"/>
      <c r="DH177" s="119"/>
      <c r="DI177" s="119"/>
      <c r="DJ177" s="119"/>
      <c r="DK177" s="119"/>
      <c r="DL177" s="119"/>
      <c r="DM177" s="119"/>
      <c r="DN177" s="119"/>
      <c r="DO177" s="119"/>
      <c r="DP177" s="119"/>
      <c r="DQ177" s="119"/>
      <c r="DR177" s="119"/>
      <c r="DS177" s="119"/>
      <c r="DT177" s="119"/>
      <c r="DU177" s="119"/>
      <c r="DV177" s="119"/>
      <c r="DW177" s="119"/>
      <c r="DX177" s="119"/>
      <c r="DY177" s="119"/>
      <c r="DZ177" s="119"/>
      <c r="EA177" s="119"/>
      <c r="EB177" s="119"/>
      <c r="EC177" s="119"/>
      <c r="ED177" s="119"/>
      <c r="EE177" s="119"/>
      <c r="EF177" s="119"/>
      <c r="EG177" s="119"/>
      <c r="EH177" s="119"/>
      <c r="EI177" s="119"/>
      <c r="EJ177" s="119"/>
      <c r="EK177" s="119"/>
      <c r="EL177" s="119"/>
      <c r="EM177" s="119"/>
      <c r="EN177" s="119"/>
      <c r="EO177" s="119"/>
      <c r="EP177" s="119"/>
      <c r="EQ177" s="119"/>
      <c r="ER177" s="119"/>
      <c r="ES177" s="119"/>
      <c r="ET177" s="119"/>
      <c r="EU177" s="119"/>
      <c r="EV177" s="119"/>
      <c r="EW177" s="119"/>
      <c r="EX177" s="119"/>
      <c r="EY177" s="119"/>
      <c r="EZ177" s="119"/>
      <c r="FA177" s="119"/>
      <c r="FB177" s="119"/>
      <c r="FC177" s="119"/>
      <c r="FD177" s="119"/>
      <c r="FE177" s="119"/>
      <c r="FF177" s="119"/>
      <c r="FG177" s="119"/>
      <c r="FH177" s="119"/>
      <c r="FI177" s="119"/>
      <c r="FJ177" s="119"/>
      <c r="FK177" s="119"/>
      <c r="FL177" s="119"/>
      <c r="FM177" s="119"/>
      <c r="FN177" s="119"/>
      <c r="FO177" s="119"/>
      <c r="FP177" s="119"/>
      <c r="FQ177" s="119"/>
      <c r="FR177" s="119"/>
      <c r="FS177" s="119"/>
      <c r="FT177" s="119"/>
      <c r="FU177" s="119"/>
      <c r="FV177" s="119"/>
      <c r="FW177" s="119"/>
      <c r="FX177" s="119"/>
      <c r="FY177" s="119"/>
      <c r="FZ177" s="119"/>
      <c r="GA177" s="119"/>
      <c r="GB177" s="119"/>
      <c r="GC177" s="119"/>
      <c r="GD177" s="119"/>
      <c r="GE177" s="119"/>
      <c r="GF177" s="119"/>
      <c r="GG177" s="119"/>
      <c r="GH177" s="119"/>
      <c r="GI177" s="119"/>
      <c r="GJ177" s="119"/>
      <c r="GK177" s="119"/>
      <c r="GL177" s="119"/>
      <c r="GM177" s="119"/>
      <c r="GN177" s="119"/>
      <c r="GO177" s="119"/>
      <c r="GP177" s="119"/>
      <c r="GQ177" s="119"/>
      <c r="GR177" s="119"/>
      <c r="GS177" s="119"/>
      <c r="GT177" s="119"/>
      <c r="GU177" s="119"/>
      <c r="GV177" s="119"/>
      <c r="GW177" s="119"/>
      <c r="GX177" s="119"/>
      <c r="GY177" s="119"/>
      <c r="GZ177" s="119"/>
      <c r="HA177" s="119"/>
      <c r="HB177" s="119"/>
      <c r="HC177" s="119"/>
      <c r="HD177" s="119"/>
      <c r="HE177" s="119"/>
      <c r="HF177" s="119"/>
      <c r="HG177" s="119"/>
      <c r="HH177" s="119"/>
      <c r="HI177" s="119"/>
      <c r="HJ177" s="119"/>
      <c r="HK177" s="119"/>
      <c r="HL177" s="119"/>
      <c r="HM177" s="119"/>
      <c r="HN177" s="119"/>
      <c r="HO177" s="119"/>
      <c r="HP177" s="119"/>
      <c r="HQ177" s="119"/>
      <c r="HR177" s="119"/>
      <c r="HS177" s="119"/>
      <c r="HT177" s="119"/>
      <c r="HU177" s="119"/>
      <c r="HV177" s="119"/>
      <c r="HW177" s="119"/>
      <c r="HX177" s="119"/>
      <c r="HY177" s="119"/>
      <c r="HZ177" s="119"/>
      <c r="IA177" s="119"/>
      <c r="IB177" s="119"/>
      <c r="IC177" s="119"/>
      <c r="ID177" s="119"/>
      <c r="IE177" s="119"/>
      <c r="IF177" s="119"/>
      <c r="IG177" s="119"/>
      <c r="IH177" s="119"/>
      <c r="II177" s="119"/>
      <c r="IJ177" s="119"/>
      <c r="IK177" s="119"/>
      <c r="IL177" s="119"/>
      <c r="IM177" s="119"/>
      <c r="IN177" s="119"/>
      <c r="IO177" s="119"/>
      <c r="IP177" s="119"/>
      <c r="IQ177" s="119"/>
      <c r="IR177" s="119"/>
      <c r="IS177" s="119"/>
      <c r="IT177" s="119"/>
      <c r="IU177" s="119"/>
      <c r="IV177" s="119"/>
      <c r="IW177" s="119"/>
      <c r="IX177" s="119"/>
      <c r="IY177" s="119"/>
      <c r="IZ177" s="119"/>
      <c r="JA177" s="119"/>
      <c r="JB177" s="119"/>
      <c r="JC177" s="119"/>
      <c r="JD177" s="119"/>
      <c r="JE177" s="119"/>
      <c r="JF177" s="119"/>
      <c r="JG177" s="119"/>
      <c r="JH177" s="119"/>
      <c r="JI177" s="119"/>
      <c r="JJ177" s="119"/>
      <c r="JK177" s="119"/>
      <c r="JL177" s="119"/>
      <c r="JM177" s="119"/>
      <c r="JN177" s="119"/>
      <c r="JO177" s="119"/>
      <c r="JP177" s="119"/>
      <c r="JQ177" s="119"/>
      <c r="JR177" s="119"/>
      <c r="JS177" s="119"/>
      <c r="JT177" s="119"/>
      <c r="JU177" s="119"/>
      <c r="JV177" s="119"/>
      <c r="JW177" s="119"/>
      <c r="JX177" s="119"/>
      <c r="JY177" s="119"/>
      <c r="JZ177" s="119"/>
      <c r="KA177" s="119"/>
      <c r="KB177" s="119"/>
      <c r="KC177" s="119"/>
      <c r="KD177" s="119"/>
      <c r="KE177" s="119"/>
      <c r="KF177" s="119"/>
      <c r="KG177" s="119"/>
      <c r="KH177" s="119"/>
      <c r="KI177" s="119"/>
      <c r="KJ177" s="119"/>
      <c r="KK177" s="119"/>
      <c r="KL177" s="119"/>
      <c r="KM177" s="119"/>
      <c r="KN177" s="119"/>
      <c r="KO177" s="119"/>
      <c r="KP177" s="119"/>
      <c r="KQ177" s="119"/>
      <c r="KR177" s="119"/>
      <c r="KS177" s="119"/>
      <c r="KT177" s="119"/>
      <c r="KU177" s="119"/>
      <c r="KV177" s="119"/>
      <c r="KW177" s="119"/>
      <c r="KX177" s="119"/>
      <c r="KY177" s="119"/>
      <c r="KZ177" s="119"/>
      <c r="LA177" s="119"/>
      <c r="LB177" s="119"/>
      <c r="LC177" s="119"/>
      <c r="LD177" s="119"/>
      <c r="LE177" s="119"/>
      <c r="LF177" s="119"/>
      <c r="LG177" s="119"/>
      <c r="LH177" s="119"/>
      <c r="LI177" s="119"/>
      <c r="LJ177" s="119"/>
      <c r="LK177" s="119"/>
      <c r="LL177" s="119"/>
      <c r="LM177" s="119"/>
      <c r="LN177" s="119"/>
      <c r="LO177" s="119"/>
      <c r="LP177" s="119"/>
      <c r="LQ177" s="119"/>
      <c r="LR177" s="119"/>
      <c r="LS177" s="119"/>
      <c r="LT177" s="119"/>
      <c r="LU177" s="119"/>
      <c r="LV177" s="119"/>
      <c r="LW177" s="119"/>
      <c r="LX177" s="119"/>
      <c r="LY177" s="119"/>
      <c r="LZ177" s="119"/>
      <c r="MA177" s="119"/>
      <c r="MB177" s="119"/>
      <c r="MC177" s="119"/>
      <c r="MD177" s="119"/>
      <c r="ME177" s="119"/>
      <c r="MF177" s="119"/>
      <c r="MG177" s="119"/>
      <c r="MH177" s="119"/>
      <c r="MI177" s="119"/>
      <c r="MJ177" s="119"/>
      <c r="MK177" s="119"/>
      <c r="ML177" s="119"/>
      <c r="MM177" s="119"/>
      <c r="MN177" s="119"/>
      <c r="MO177" s="119"/>
      <c r="MP177" s="119"/>
      <c r="MQ177" s="119"/>
      <c r="MR177" s="119"/>
      <c r="MS177" s="119"/>
      <c r="MT177" s="119"/>
      <c r="MU177" s="119"/>
      <c r="MV177" s="119"/>
      <c r="MW177" s="119"/>
      <c r="MX177" s="119"/>
      <c r="MY177" s="119"/>
      <c r="MZ177" s="119"/>
      <c r="NA177" s="119"/>
      <c r="NB177" s="119"/>
      <c r="NC177" s="119"/>
      <c r="ND177" s="119"/>
      <c r="NE177" s="119"/>
      <c r="NF177" s="119"/>
      <c r="NG177" s="119"/>
      <c r="NH177" s="119"/>
      <c r="NI177" s="119"/>
      <c r="NJ177" s="119"/>
      <c r="NK177" s="119"/>
      <c r="NL177" s="119"/>
      <c r="NM177" s="119"/>
      <c r="NN177" s="119"/>
      <c r="NO177" s="119"/>
      <c r="NP177" s="119"/>
      <c r="NQ177" s="119"/>
      <c r="NR177" s="119"/>
      <c r="NS177" s="119"/>
      <c r="NT177" s="119"/>
      <c r="NU177" s="119"/>
      <c r="NV177" s="119"/>
      <c r="NW177" s="119"/>
      <c r="NX177" s="119"/>
      <c r="NY177" s="119"/>
      <c r="NZ177" s="119"/>
      <c r="OA177" s="119"/>
      <c r="OB177" s="119"/>
      <c r="OC177" s="119"/>
      <c r="OD177" s="119"/>
      <c r="OE177" s="119"/>
      <c r="OF177" s="119"/>
      <c r="OG177" s="119"/>
      <c r="OH177" s="119"/>
      <c r="OI177" s="119"/>
      <c r="OJ177" s="119"/>
      <c r="OK177" s="119"/>
      <c r="OL177" s="119"/>
      <c r="OM177" s="119"/>
      <c r="ON177" s="119"/>
      <c r="OO177" s="119"/>
      <c r="OP177" s="119"/>
      <c r="OQ177" s="119"/>
      <c r="OR177" s="119"/>
      <c r="OS177" s="119"/>
      <c r="OT177" s="119"/>
      <c r="OU177" s="119"/>
      <c r="OV177" s="119"/>
      <c r="OW177" s="119"/>
      <c r="OX177" s="119"/>
      <c r="OY177" s="119"/>
      <c r="OZ177" s="119"/>
      <c r="PA177" s="119"/>
      <c r="PB177" s="119"/>
      <c r="PC177" s="119"/>
      <c r="PD177" s="119"/>
      <c r="PE177" s="119"/>
      <c r="PF177" s="119"/>
      <c r="PG177" s="119"/>
      <c r="PH177" s="119"/>
      <c r="PI177" s="119"/>
      <c r="PJ177" s="119"/>
      <c r="PK177" s="119"/>
      <c r="PL177" s="119"/>
      <c r="PM177" s="119"/>
      <c r="PN177" s="119"/>
      <c r="PO177" s="119"/>
      <c r="PP177" s="119"/>
      <c r="PQ177" s="119"/>
      <c r="PR177" s="119"/>
      <c r="PS177" s="119"/>
      <c r="PT177" s="119"/>
      <c r="PU177" s="119"/>
      <c r="PV177" s="119"/>
      <c r="PW177" s="119"/>
      <c r="PX177" s="119"/>
      <c r="PY177" s="119"/>
      <c r="PZ177" s="119"/>
      <c r="QA177" s="119"/>
      <c r="QB177" s="119"/>
      <c r="QC177" s="119"/>
      <c r="QD177" s="119"/>
      <c r="QE177" s="119"/>
      <c r="QF177" s="119"/>
      <c r="QG177" s="119"/>
      <c r="QH177" s="119"/>
      <c r="QI177" s="119"/>
      <c r="QJ177" s="119"/>
      <c r="QK177" s="119"/>
      <c r="QL177" s="119"/>
      <c r="QM177" s="119"/>
      <c r="QN177" s="119"/>
      <c r="QO177" s="119"/>
      <c r="QP177" s="119"/>
      <c r="QQ177" s="119"/>
      <c r="QR177" s="119"/>
      <c r="QS177" s="119"/>
      <c r="QT177" s="119"/>
      <c r="QU177" s="119"/>
      <c r="QV177" s="119"/>
      <c r="QW177" s="119"/>
      <c r="QX177" s="119"/>
      <c r="QY177" s="119"/>
      <c r="QZ177" s="119"/>
      <c r="RA177" s="119"/>
      <c r="RB177" s="119"/>
      <c r="RC177" s="119"/>
      <c r="RD177" s="119"/>
      <c r="RE177" s="119"/>
      <c r="RF177" s="119"/>
      <c r="RG177" s="119"/>
      <c r="RH177" s="119"/>
      <c r="RI177" s="119"/>
      <c r="RJ177" s="119"/>
      <c r="RK177" s="119"/>
      <c r="RL177" s="119"/>
      <c r="RM177" s="119"/>
      <c r="RN177" s="119"/>
      <c r="RO177" s="119"/>
      <c r="RP177" s="119"/>
      <c r="RQ177" s="119"/>
      <c r="RR177" s="119"/>
      <c r="RS177" s="119"/>
      <c r="RT177" s="119"/>
      <c r="RU177" s="119"/>
      <c r="RV177" s="119"/>
      <c r="RW177" s="119"/>
      <c r="RX177" s="119"/>
      <c r="RY177" s="119"/>
      <c r="RZ177" s="119"/>
      <c r="SA177" s="119"/>
      <c r="SB177" s="119"/>
      <c r="SC177" s="119"/>
      <c r="SD177" s="119"/>
      <c r="SE177" s="119"/>
      <c r="SF177" s="119"/>
      <c r="SG177" s="119"/>
      <c r="SH177" s="119"/>
      <c r="SI177" s="119"/>
      <c r="SJ177" s="119"/>
      <c r="SK177" s="119"/>
      <c r="SL177" s="119"/>
      <c r="SM177" s="119"/>
      <c r="SN177" s="119"/>
      <c r="SO177" s="119"/>
      <c r="SP177" s="119"/>
      <c r="SQ177" s="119"/>
      <c r="SR177" s="119"/>
      <c r="SS177" s="119"/>
      <c r="ST177" s="119"/>
      <c r="SU177" s="119"/>
      <c r="SV177" s="119"/>
      <c r="SW177" s="119"/>
      <c r="SX177" s="119"/>
      <c r="SY177" s="119"/>
      <c r="SZ177" s="119"/>
      <c r="TA177" s="119"/>
      <c r="TB177" s="119"/>
      <c r="TC177" s="119"/>
      <c r="TD177" s="119"/>
      <c r="TE177" s="119"/>
      <c r="TF177" s="119"/>
      <c r="TG177" s="119"/>
      <c r="TH177" s="119"/>
      <c r="TI177" s="119"/>
      <c r="TJ177" s="119"/>
      <c r="TK177" s="119"/>
      <c r="TL177" s="119"/>
      <c r="TM177" s="119"/>
      <c r="TN177" s="119"/>
      <c r="TO177" s="119"/>
      <c r="TP177" s="119"/>
      <c r="TQ177" s="119"/>
      <c r="TR177" s="119"/>
      <c r="TS177" s="119"/>
      <c r="TT177" s="119"/>
      <c r="TU177" s="119"/>
      <c r="TV177" s="119"/>
      <c r="TW177" s="119"/>
      <c r="TX177" s="119"/>
      <c r="TY177" s="119"/>
      <c r="TZ177" s="119"/>
      <c r="UA177" s="119"/>
      <c r="UB177" s="119"/>
      <c r="UC177" s="119"/>
      <c r="UD177" s="119"/>
      <c r="UE177" s="119"/>
      <c r="UF177" s="119"/>
      <c r="UG177" s="119"/>
      <c r="UH177" s="119"/>
      <c r="UI177" s="119"/>
      <c r="UJ177" s="119"/>
      <c r="UK177" s="119"/>
      <c r="UL177" s="119"/>
      <c r="UM177" s="119"/>
      <c r="UN177" s="119"/>
      <c r="UO177" s="119"/>
      <c r="UP177" s="119"/>
      <c r="UQ177" s="119"/>
      <c r="UR177" s="119"/>
      <c r="US177" s="119"/>
      <c r="UT177" s="119"/>
      <c r="UU177" s="119"/>
      <c r="UV177" s="119"/>
      <c r="UW177" s="119"/>
      <c r="UX177" s="119"/>
      <c r="UY177" s="119"/>
      <c r="UZ177" s="119"/>
      <c r="VA177" s="119"/>
      <c r="VB177" s="119"/>
      <c r="VC177" s="119"/>
      <c r="VD177" s="119"/>
      <c r="VE177" s="119"/>
      <c r="VF177" s="119"/>
      <c r="VG177" s="119"/>
      <c r="VH177" s="119"/>
      <c r="VI177" s="119"/>
      <c r="VJ177" s="119"/>
      <c r="VK177" s="119"/>
      <c r="VL177" s="119"/>
      <c r="VM177" s="119"/>
      <c r="VN177" s="119"/>
      <c r="VO177" s="119"/>
      <c r="VP177" s="119"/>
      <c r="VQ177" s="119"/>
      <c r="VR177" s="119"/>
      <c r="VS177" s="119"/>
      <c r="VT177" s="119"/>
      <c r="VU177" s="119"/>
      <c r="VV177" s="119"/>
      <c r="VW177" s="119"/>
      <c r="VX177" s="119"/>
      <c r="VY177" s="119"/>
      <c r="VZ177" s="119"/>
      <c r="WA177" s="119"/>
      <c r="WB177" s="119"/>
      <c r="WC177" s="119"/>
      <c r="WD177" s="119"/>
      <c r="WE177" s="119"/>
      <c r="WF177" s="119"/>
      <c r="WG177" s="119"/>
      <c r="WH177" s="119"/>
      <c r="WI177" s="119"/>
      <c r="WJ177" s="119"/>
      <c r="WK177" s="119"/>
      <c r="WL177" s="119"/>
      <c r="WM177" s="119"/>
      <c r="WN177" s="119"/>
      <c r="WO177" s="119"/>
      <c r="WP177" s="119"/>
      <c r="WQ177" s="119"/>
      <c r="WR177" s="119"/>
      <c r="WS177" s="119"/>
      <c r="WT177" s="119"/>
      <c r="WU177" s="119"/>
      <c r="WV177" s="119"/>
      <c r="WW177" s="119"/>
      <c r="WX177" s="119"/>
      <c r="WY177" s="119"/>
      <c r="WZ177" s="119"/>
      <c r="XA177" s="119"/>
      <c r="XB177" s="119"/>
      <c r="XC177" s="119"/>
      <c r="XD177" s="119"/>
      <c r="XE177" s="119"/>
      <c r="XF177" s="119"/>
      <c r="XG177" s="119"/>
      <c r="XH177" s="119"/>
      <c r="XI177" s="119"/>
      <c r="XJ177" s="119"/>
      <c r="XK177" s="119"/>
      <c r="XL177" s="119"/>
      <c r="XM177" s="119"/>
      <c r="XN177" s="119"/>
      <c r="XO177" s="119"/>
      <c r="XP177" s="119"/>
      <c r="XQ177" s="119"/>
      <c r="XR177" s="119"/>
      <c r="XS177" s="119"/>
      <c r="XT177" s="119"/>
      <c r="XU177" s="119"/>
      <c r="XV177" s="119"/>
      <c r="XW177" s="119"/>
      <c r="XX177" s="119"/>
      <c r="XY177" s="119"/>
      <c r="XZ177" s="119"/>
      <c r="YA177" s="119"/>
      <c r="YB177" s="119"/>
      <c r="YC177" s="119"/>
      <c r="YD177" s="119"/>
      <c r="YE177" s="119"/>
      <c r="YF177" s="119"/>
      <c r="YG177" s="119"/>
      <c r="YH177" s="119"/>
      <c r="YI177" s="119"/>
      <c r="YJ177" s="119"/>
      <c r="YK177" s="119"/>
      <c r="YL177" s="119"/>
      <c r="YM177" s="119"/>
      <c r="YN177" s="119"/>
      <c r="YO177" s="119"/>
      <c r="YP177" s="119"/>
      <c r="YQ177" s="119"/>
      <c r="YR177" s="119"/>
      <c r="YS177" s="119"/>
      <c r="YT177" s="119"/>
      <c r="YU177" s="119"/>
      <c r="YV177" s="119"/>
      <c r="YW177" s="119"/>
      <c r="YX177" s="119"/>
      <c r="YY177" s="119"/>
      <c r="YZ177" s="119"/>
      <c r="ZA177" s="119"/>
      <c r="ZB177" s="119"/>
      <c r="ZC177" s="119"/>
      <c r="ZD177" s="119"/>
      <c r="ZE177" s="119"/>
      <c r="ZF177" s="119"/>
      <c r="ZG177" s="119"/>
      <c r="ZH177" s="119"/>
      <c r="ZI177" s="119"/>
      <c r="ZJ177" s="119"/>
      <c r="ZK177" s="119"/>
      <c r="ZL177" s="119"/>
      <c r="ZM177" s="119"/>
      <c r="ZN177" s="119"/>
      <c r="ZO177" s="119"/>
      <c r="ZP177" s="119"/>
      <c r="ZQ177" s="119"/>
      <c r="ZR177" s="119"/>
      <c r="ZS177" s="119"/>
      <c r="ZT177" s="119"/>
      <c r="ZU177" s="119"/>
      <c r="ZV177" s="119"/>
      <c r="ZW177" s="119"/>
      <c r="ZX177" s="119"/>
      <c r="ZY177" s="119"/>
      <c r="ZZ177" s="119"/>
      <c r="AAA177" s="119"/>
      <c r="AAB177" s="119"/>
      <c r="AAC177" s="119"/>
      <c r="AAD177" s="119"/>
      <c r="AAE177" s="119"/>
      <c r="AAF177" s="119"/>
      <c r="AAG177" s="119"/>
      <c r="AAH177" s="119"/>
      <c r="AAI177" s="119"/>
      <c r="AAJ177" s="119"/>
      <c r="AAK177" s="119"/>
      <c r="AAL177" s="119"/>
      <c r="AAM177" s="119"/>
      <c r="AAN177" s="119"/>
      <c r="AAO177" s="119"/>
      <c r="AAP177" s="119"/>
      <c r="AAQ177" s="119"/>
      <c r="AAR177" s="119"/>
      <c r="AAS177" s="119"/>
      <c r="AAT177" s="119"/>
      <c r="AAU177" s="119"/>
      <c r="AAV177" s="119"/>
      <c r="AAW177" s="119"/>
      <c r="AAX177" s="119"/>
      <c r="AAY177" s="119"/>
      <c r="AAZ177" s="119"/>
      <c r="ABA177" s="119"/>
      <c r="ABB177" s="119"/>
      <c r="ABC177" s="119"/>
      <c r="ABD177" s="119"/>
      <c r="ABE177" s="119"/>
      <c r="ABF177" s="119"/>
      <c r="ABG177" s="119"/>
      <c r="ABH177" s="119"/>
      <c r="ABI177" s="119"/>
      <c r="ABJ177" s="119"/>
      <c r="ABK177" s="119"/>
      <c r="ABL177" s="119"/>
      <c r="ABM177" s="119"/>
      <c r="ABN177" s="119"/>
      <c r="ABO177" s="119"/>
      <c r="ABP177" s="119"/>
      <c r="ABQ177" s="119"/>
      <c r="ABR177" s="119"/>
      <c r="ABS177" s="119"/>
      <c r="ABT177" s="119"/>
      <c r="ABU177" s="119"/>
      <c r="ABV177" s="119"/>
      <c r="ABW177" s="119"/>
      <c r="ABX177" s="119"/>
      <c r="ABY177" s="119"/>
      <c r="ABZ177" s="119"/>
      <c r="ACA177" s="119"/>
      <c r="ACB177" s="119"/>
      <c r="ACC177" s="119"/>
      <c r="ACD177" s="119"/>
      <c r="ACE177" s="119"/>
      <c r="ACF177" s="119"/>
      <c r="ACG177" s="119"/>
      <c r="ACH177" s="119"/>
      <c r="ACI177" s="119"/>
      <c r="ACJ177" s="119"/>
      <c r="ACK177" s="119"/>
      <c r="ACL177" s="119"/>
      <c r="ACM177" s="119"/>
      <c r="ACN177" s="119"/>
      <c r="ACO177" s="119"/>
      <c r="ACP177" s="119"/>
      <c r="ACQ177" s="119"/>
      <c r="ACR177" s="119"/>
      <c r="ACS177" s="119"/>
      <c r="ACT177" s="119"/>
      <c r="ACU177" s="119"/>
      <c r="ACV177" s="119"/>
      <c r="ACW177" s="119"/>
      <c r="ACX177" s="119"/>
      <c r="ACY177" s="119"/>
      <c r="ACZ177" s="119"/>
      <c r="ADA177" s="119"/>
      <c r="ADB177" s="119"/>
      <c r="ADC177" s="119"/>
      <c r="ADD177" s="119"/>
      <c r="ADE177" s="119"/>
      <c r="ADF177" s="119"/>
      <c r="ADG177" s="119"/>
      <c r="ADH177" s="119"/>
      <c r="ADI177" s="119"/>
      <c r="ADJ177" s="119"/>
      <c r="ADK177" s="119"/>
      <c r="ADL177" s="119"/>
      <c r="ADM177" s="119"/>
      <c r="ADN177" s="119"/>
      <c r="ADO177" s="119"/>
      <c r="ADP177" s="119"/>
      <c r="ADQ177" s="119"/>
      <c r="ADR177" s="119"/>
      <c r="ADS177" s="119"/>
      <c r="ADT177" s="119"/>
      <c r="ADU177" s="119"/>
      <c r="ADV177" s="119"/>
      <c r="ADW177" s="119"/>
      <c r="ADX177" s="119"/>
      <c r="ADY177" s="119"/>
      <c r="ADZ177" s="119"/>
      <c r="AEA177" s="119"/>
      <c r="AEB177" s="119"/>
      <c r="AEC177" s="119"/>
      <c r="AED177" s="119"/>
      <c r="AEE177" s="119"/>
      <c r="AEF177" s="119"/>
      <c r="AEG177" s="119"/>
      <c r="AEH177" s="119"/>
      <c r="AEI177" s="119"/>
      <c r="AEJ177" s="119"/>
      <c r="AEK177" s="119"/>
      <c r="AEL177" s="119"/>
      <c r="AEM177" s="119"/>
      <c r="AEN177" s="119"/>
      <c r="AEO177" s="119"/>
      <c r="AEP177" s="119"/>
      <c r="AEQ177" s="119"/>
      <c r="AER177" s="119"/>
      <c r="AES177" s="119"/>
      <c r="AET177" s="119"/>
      <c r="AEU177" s="119"/>
      <c r="AEV177" s="119"/>
      <c r="AEW177" s="119"/>
      <c r="AEX177" s="119"/>
      <c r="AEY177" s="119"/>
      <c r="AEZ177" s="119"/>
      <c r="AFA177" s="119"/>
      <c r="AFB177" s="119"/>
      <c r="AFC177" s="119"/>
      <c r="AFD177" s="119"/>
      <c r="AFE177" s="119"/>
      <c r="AFF177" s="119"/>
      <c r="AFG177" s="119"/>
      <c r="AFH177" s="119"/>
      <c r="AFI177" s="119"/>
      <c r="AFJ177" s="119"/>
      <c r="AFK177" s="119"/>
      <c r="AFL177" s="119"/>
      <c r="AFM177" s="119"/>
      <c r="AFN177" s="119"/>
      <c r="AFO177" s="119"/>
      <c r="AFP177" s="119"/>
      <c r="AFQ177" s="119"/>
      <c r="AFR177" s="119"/>
      <c r="AFS177" s="119"/>
      <c r="AFT177" s="119"/>
      <c r="AFU177" s="119"/>
      <c r="AFV177" s="119"/>
      <c r="AFW177" s="119"/>
      <c r="AFX177" s="119"/>
      <c r="AFY177" s="119"/>
      <c r="AFZ177" s="119"/>
      <c r="AGA177" s="119"/>
      <c r="AGB177" s="119"/>
      <c r="AGC177" s="119"/>
      <c r="AGD177" s="119"/>
      <c r="AGE177" s="119"/>
      <c r="AGF177" s="119"/>
      <c r="AGG177" s="119"/>
      <c r="AGH177" s="119"/>
      <c r="AGI177" s="119"/>
      <c r="AGJ177" s="119"/>
      <c r="AGK177" s="119"/>
      <c r="AGL177" s="119"/>
      <c r="AGM177" s="119"/>
      <c r="AGN177" s="119"/>
      <c r="AGO177" s="119"/>
      <c r="AGP177" s="119"/>
      <c r="AGQ177" s="119"/>
      <c r="AGR177" s="119"/>
      <c r="AGS177" s="119"/>
      <c r="AGT177" s="119"/>
      <c r="AGU177" s="119"/>
      <c r="AGV177" s="119"/>
      <c r="AGW177" s="119"/>
      <c r="AGX177" s="119"/>
      <c r="AGY177" s="119"/>
      <c r="AGZ177" s="119"/>
      <c r="AHA177" s="119"/>
      <c r="AHB177" s="119"/>
      <c r="AHC177" s="119"/>
      <c r="AHD177" s="119"/>
      <c r="AHE177" s="119"/>
      <c r="AHF177" s="119"/>
      <c r="AHG177" s="119"/>
      <c r="AHH177" s="119"/>
      <c r="AHI177" s="119"/>
      <c r="AHJ177" s="119"/>
      <c r="AHK177" s="119"/>
      <c r="AHL177" s="119"/>
      <c r="AHM177" s="119"/>
      <c r="AHN177" s="119"/>
      <c r="AHO177" s="119"/>
      <c r="AHP177" s="119"/>
      <c r="AHQ177" s="119"/>
      <c r="AHR177" s="119"/>
      <c r="AHS177" s="119"/>
      <c r="AHT177" s="119"/>
      <c r="AHU177" s="119"/>
      <c r="AHV177" s="119"/>
      <c r="AHW177" s="119"/>
      <c r="AHX177" s="119"/>
      <c r="AHY177" s="119"/>
      <c r="AHZ177" s="119"/>
      <c r="AIA177" s="119"/>
      <c r="AIB177" s="119"/>
      <c r="AIC177" s="119"/>
      <c r="AID177" s="119"/>
      <c r="AIE177" s="119"/>
      <c r="AIF177" s="119"/>
      <c r="AIG177" s="119"/>
      <c r="AIH177" s="119"/>
      <c r="AII177" s="119"/>
      <c r="AIJ177" s="119"/>
      <c r="AIK177" s="119"/>
      <c r="AIL177" s="119"/>
      <c r="AIM177" s="119"/>
      <c r="AIN177" s="119"/>
      <c r="AIO177" s="119"/>
      <c r="AIP177" s="119"/>
      <c r="AIQ177" s="119"/>
      <c r="AIR177" s="119"/>
      <c r="AIS177" s="119"/>
      <c r="AIT177" s="119"/>
      <c r="AIU177" s="119"/>
      <c r="AIV177" s="119"/>
      <c r="AIW177" s="119"/>
      <c r="AIX177" s="119"/>
      <c r="AIY177" s="119"/>
      <c r="AIZ177" s="119"/>
      <c r="AJA177" s="119"/>
      <c r="AJB177" s="119"/>
      <c r="AJC177" s="119"/>
      <c r="AJD177" s="119"/>
      <c r="AJE177" s="119"/>
      <c r="AJF177" s="119"/>
      <c r="AJG177" s="119"/>
      <c r="AJH177" s="119"/>
      <c r="AJI177" s="119"/>
      <c r="AJJ177" s="119"/>
      <c r="AJK177" s="119"/>
      <c r="AJL177" s="119"/>
      <c r="AJM177" s="119"/>
      <c r="AJN177" s="119"/>
      <c r="AJO177" s="119"/>
      <c r="AJP177" s="119"/>
      <c r="AJQ177" s="119"/>
      <c r="AJR177" s="119"/>
      <c r="AJS177" s="119"/>
      <c r="AJT177" s="119"/>
      <c r="AJU177" s="119"/>
      <c r="AJV177" s="119"/>
      <c r="AJW177" s="119"/>
      <c r="AJX177" s="119"/>
      <c r="AJY177" s="119"/>
      <c r="AJZ177" s="119"/>
      <c r="AKA177" s="119"/>
      <c r="AKB177" s="119"/>
      <c r="AKC177" s="119"/>
      <c r="AKD177" s="119"/>
      <c r="AKE177" s="119"/>
      <c r="AKF177" s="119"/>
      <c r="AKG177" s="119"/>
      <c r="AKH177" s="119"/>
      <c r="AKI177" s="119"/>
      <c r="AKJ177" s="119"/>
      <c r="AKK177" s="119"/>
      <c r="AKL177" s="119"/>
      <c r="AKM177" s="119"/>
      <c r="AKN177" s="119"/>
      <c r="AKO177" s="119"/>
      <c r="AKP177" s="119"/>
      <c r="AKQ177" s="119"/>
      <c r="AKR177" s="119"/>
      <c r="AKS177" s="119"/>
      <c r="AKT177" s="119"/>
      <c r="AKU177" s="119"/>
      <c r="AKV177" s="119"/>
      <c r="AKW177" s="119"/>
      <c r="AKX177" s="119"/>
      <c r="AKY177" s="119"/>
      <c r="AKZ177" s="119"/>
      <c r="ALA177" s="119"/>
      <c r="ALB177" s="119"/>
      <c r="ALC177" s="119"/>
      <c r="ALD177" s="119"/>
      <c r="ALE177" s="119"/>
      <c r="ALF177" s="119"/>
      <c r="ALG177" s="119"/>
      <c r="ALH177" s="119"/>
      <c r="ALI177" s="119"/>
      <c r="ALJ177" s="119"/>
      <c r="ALK177" s="119"/>
      <c r="ALL177" s="119"/>
      <c r="ALM177" s="119"/>
      <c r="ALN177" s="119"/>
      <c r="ALO177" s="119"/>
      <c r="ALP177" s="119"/>
      <c r="ALQ177" s="119"/>
      <c r="ALR177" s="119"/>
      <c r="ALS177" s="119"/>
      <c r="ALT177" s="119"/>
      <c r="ALU177" s="119"/>
      <c r="ALV177" s="119"/>
      <c r="ALW177" s="119"/>
      <c r="ALX177" s="119"/>
      <c r="ALY177" s="119"/>
      <c r="ALZ177" s="119"/>
      <c r="AMA177" s="119"/>
      <c r="AMB177" s="119"/>
      <c r="AMC177" s="119"/>
      <c r="AMD177" s="119"/>
      <c r="AME177" s="119"/>
      <c r="AMF177" s="119"/>
      <c r="AMG177" s="119"/>
      <c r="AMH177" s="119"/>
      <c r="AMI177" s="119"/>
      <c r="AMJ177" s="119"/>
      <c r="AMK177" s="119"/>
      <c r="AML177" s="119"/>
      <c r="AMM177" s="119"/>
      <c r="AMN177" s="119"/>
      <c r="AMO177" s="119"/>
      <c r="AMP177" s="119"/>
      <c r="AMQ177" s="119"/>
      <c r="AMR177" s="119"/>
      <c r="AMS177" s="119"/>
      <c r="AMT177" s="119"/>
      <c r="AMU177" s="119"/>
      <c r="AMV177" s="119"/>
      <c r="AMW177" s="119"/>
      <c r="AMX177" s="119"/>
      <c r="AMY177" s="119"/>
      <c r="AMZ177" s="119"/>
      <c r="ANA177" s="119"/>
      <c r="ANB177" s="119"/>
      <c r="ANC177" s="119"/>
      <c r="AND177" s="119"/>
      <c r="ANE177" s="119"/>
      <c r="ANF177" s="119"/>
      <c r="ANG177" s="119"/>
      <c r="ANH177" s="119"/>
      <c r="ANI177" s="119"/>
      <c r="ANJ177" s="119"/>
      <c r="ANK177" s="119"/>
      <c r="ANL177" s="119"/>
      <c r="ANM177" s="119"/>
      <c r="ANN177" s="119"/>
      <c r="ANO177" s="119"/>
      <c r="ANP177" s="119"/>
      <c r="ANQ177" s="119"/>
      <c r="ANR177" s="119"/>
      <c r="ANS177" s="119"/>
      <c r="ANT177" s="119"/>
      <c r="ANU177" s="119"/>
      <c r="ANV177" s="119"/>
      <c r="ANW177" s="119"/>
      <c r="ANX177" s="119"/>
      <c r="ANY177" s="119"/>
      <c r="ANZ177" s="119"/>
      <c r="AOA177" s="119"/>
      <c r="AOB177" s="119"/>
      <c r="AOC177" s="119"/>
      <c r="AOD177" s="119"/>
      <c r="AOE177" s="119"/>
      <c r="AOF177" s="119"/>
      <c r="AOG177" s="119"/>
      <c r="AOH177" s="119"/>
      <c r="AOI177" s="119"/>
      <c r="AOJ177" s="119"/>
      <c r="AOK177" s="119"/>
      <c r="AOL177" s="119"/>
      <c r="AOM177" s="119"/>
      <c r="AON177" s="119"/>
      <c r="AOO177" s="119"/>
      <c r="AOP177" s="119"/>
      <c r="AOQ177" s="119"/>
      <c r="AOR177" s="119"/>
      <c r="AOS177" s="119"/>
      <c r="AOT177" s="119"/>
      <c r="AOU177" s="119"/>
      <c r="AOV177" s="119"/>
      <c r="AOW177" s="119"/>
      <c r="AOX177" s="119"/>
      <c r="AOY177" s="119"/>
      <c r="AOZ177" s="119"/>
      <c r="APA177" s="119"/>
      <c r="APB177" s="119"/>
      <c r="APC177" s="119"/>
      <c r="APD177" s="119"/>
      <c r="APE177" s="119"/>
      <c r="APF177" s="119"/>
      <c r="APG177" s="119"/>
      <c r="APH177" s="119"/>
      <c r="API177" s="119"/>
      <c r="APJ177" s="119"/>
      <c r="APK177" s="119"/>
      <c r="APL177" s="119"/>
      <c r="APM177" s="119"/>
      <c r="APN177" s="119"/>
      <c r="APO177" s="119"/>
      <c r="APP177" s="119"/>
      <c r="APQ177" s="119"/>
      <c r="APR177" s="119"/>
      <c r="APS177" s="119"/>
      <c r="APT177" s="119"/>
      <c r="APU177" s="119"/>
      <c r="APV177" s="119"/>
      <c r="APW177" s="119"/>
      <c r="APX177" s="119"/>
      <c r="APY177" s="119"/>
      <c r="APZ177" s="119"/>
      <c r="AQA177" s="119"/>
      <c r="AQB177" s="119"/>
      <c r="AQC177" s="119"/>
      <c r="AQD177" s="119"/>
      <c r="AQE177" s="119"/>
      <c r="AQF177" s="119"/>
      <c r="AQG177" s="119"/>
      <c r="AQH177" s="119"/>
      <c r="AQI177" s="119"/>
      <c r="AQJ177" s="119"/>
      <c r="AQK177" s="119"/>
      <c r="AQL177" s="119"/>
      <c r="AQM177" s="119"/>
      <c r="AQN177" s="119"/>
      <c r="AQO177" s="119"/>
      <c r="AQP177" s="119"/>
      <c r="AQQ177" s="119"/>
      <c r="AQR177" s="119"/>
      <c r="AQS177" s="119"/>
      <c r="AQT177" s="119"/>
      <c r="AQU177" s="119"/>
      <c r="AQV177" s="119"/>
      <c r="AQW177" s="119"/>
      <c r="AQX177" s="119"/>
      <c r="AQY177" s="119"/>
      <c r="AQZ177" s="119"/>
      <c r="ARA177" s="119"/>
      <c r="ARB177" s="119"/>
      <c r="ARC177" s="119"/>
      <c r="ARD177" s="119"/>
      <c r="ARE177" s="119"/>
      <c r="ARF177" s="119"/>
      <c r="ARG177" s="119"/>
      <c r="ARH177" s="119"/>
      <c r="ARI177" s="119"/>
      <c r="ARJ177" s="119"/>
      <c r="ARK177" s="119"/>
      <c r="ARL177" s="119"/>
      <c r="ARM177" s="119"/>
      <c r="ARN177" s="119"/>
      <c r="ARO177" s="119"/>
      <c r="ARP177" s="119"/>
      <c r="ARQ177" s="119"/>
      <c r="ARR177" s="119"/>
      <c r="ARS177" s="119"/>
      <c r="ART177" s="119"/>
      <c r="ARU177" s="119"/>
      <c r="ARV177" s="119"/>
      <c r="ARW177" s="119"/>
      <c r="ARX177" s="119"/>
      <c r="ARY177" s="119"/>
      <c r="ARZ177" s="119"/>
      <c r="ASA177" s="119"/>
      <c r="ASB177" s="119"/>
      <c r="ASC177" s="119"/>
      <c r="ASD177" s="119"/>
      <c r="ASE177" s="119"/>
      <c r="ASF177" s="119"/>
      <c r="ASG177" s="119"/>
      <c r="ASH177" s="119"/>
      <c r="ASI177" s="119"/>
      <c r="ASJ177" s="119"/>
      <c r="ASK177" s="119"/>
      <c r="ASL177" s="119"/>
      <c r="ASM177" s="119"/>
      <c r="ASN177" s="119"/>
      <c r="ASO177" s="119"/>
      <c r="ASP177" s="119"/>
      <c r="ASQ177" s="119"/>
      <c r="ASR177" s="119"/>
      <c r="ASS177" s="119"/>
      <c r="AST177" s="119"/>
      <c r="ASU177" s="119"/>
      <c r="ASV177" s="119"/>
      <c r="ASW177" s="119"/>
      <c r="ASX177" s="119"/>
      <c r="ASY177" s="119"/>
      <c r="ASZ177" s="119"/>
      <c r="ATA177" s="119"/>
      <c r="ATB177" s="119"/>
      <c r="ATC177" s="119"/>
      <c r="ATD177" s="119"/>
      <c r="ATE177" s="119"/>
      <c r="ATF177" s="119"/>
      <c r="ATG177" s="119"/>
      <c r="ATH177" s="119"/>
      <c r="ATI177" s="119"/>
      <c r="ATJ177" s="119"/>
      <c r="ATK177" s="119"/>
      <c r="ATL177" s="119"/>
      <c r="ATM177" s="119"/>
      <c r="ATN177" s="119"/>
      <c r="ATO177" s="119"/>
      <c r="ATP177" s="119"/>
      <c r="ATQ177" s="119"/>
      <c r="ATR177" s="119"/>
      <c r="ATS177" s="119"/>
      <c r="ATT177" s="119"/>
      <c r="ATU177" s="119"/>
      <c r="ATV177" s="119"/>
      <c r="ATW177" s="119"/>
      <c r="ATX177" s="119"/>
      <c r="ATY177" s="119"/>
      <c r="ATZ177" s="119"/>
      <c r="AUA177" s="119"/>
      <c r="AUB177" s="119"/>
      <c r="AUC177" s="119"/>
      <c r="AUD177" s="119"/>
      <c r="AUE177" s="119"/>
      <c r="AUF177" s="119"/>
      <c r="AUG177" s="119"/>
      <c r="AUH177" s="119"/>
      <c r="AUI177" s="119"/>
      <c r="AUJ177" s="119"/>
      <c r="AUK177" s="119"/>
      <c r="AUL177" s="119"/>
      <c r="AUM177" s="119"/>
      <c r="AUN177" s="119"/>
      <c r="AUO177" s="119"/>
      <c r="AUP177" s="119"/>
      <c r="AUQ177" s="119"/>
      <c r="AUR177" s="119"/>
      <c r="AUS177" s="119"/>
      <c r="AUT177" s="119"/>
      <c r="AUU177" s="119"/>
      <c r="AUV177" s="119"/>
      <c r="AUW177" s="119"/>
      <c r="AUX177" s="119"/>
      <c r="AUY177" s="119"/>
      <c r="AUZ177" s="119"/>
      <c r="AVA177" s="119"/>
      <c r="AVB177" s="119"/>
      <c r="AVC177" s="119"/>
      <c r="AVD177" s="119"/>
      <c r="AVE177" s="119"/>
      <c r="AVF177" s="119"/>
      <c r="AVG177" s="119"/>
      <c r="AVH177" s="119"/>
      <c r="AVI177" s="119"/>
      <c r="AVJ177" s="119"/>
      <c r="AVK177" s="119"/>
      <c r="AVL177" s="119"/>
      <c r="AVM177" s="119"/>
      <c r="AVN177" s="119"/>
      <c r="AVO177" s="119"/>
      <c r="AVP177" s="119"/>
      <c r="AVQ177" s="119"/>
      <c r="AVR177" s="119"/>
      <c r="AVS177" s="119"/>
      <c r="AVT177" s="119"/>
      <c r="AVU177" s="119"/>
      <c r="AVV177" s="119"/>
      <c r="AVW177" s="119"/>
      <c r="AVX177" s="119"/>
      <c r="AVY177" s="119"/>
      <c r="AVZ177" s="119"/>
      <c r="AWA177" s="119"/>
      <c r="AWB177" s="119"/>
      <c r="AWC177" s="119"/>
      <c r="AWD177" s="119"/>
      <c r="AWE177" s="119"/>
      <c r="AWF177" s="119"/>
      <c r="AWG177" s="119"/>
      <c r="AWH177" s="119"/>
      <c r="AWI177" s="119"/>
      <c r="AWJ177" s="119"/>
      <c r="AWK177" s="119"/>
      <c r="AWL177" s="119"/>
      <c r="AWM177" s="119"/>
      <c r="AWN177" s="119"/>
      <c r="AWO177" s="119"/>
      <c r="AWP177" s="119"/>
      <c r="AWQ177" s="119"/>
      <c r="AWR177" s="119"/>
      <c r="AWS177" s="119"/>
      <c r="AWT177" s="119"/>
      <c r="AWU177" s="119"/>
      <c r="AWV177" s="119"/>
      <c r="AWW177" s="119"/>
      <c r="AWX177" s="119"/>
      <c r="AWY177" s="119"/>
      <c r="AWZ177" s="119"/>
      <c r="AXA177" s="119"/>
      <c r="AXB177" s="119"/>
      <c r="AXC177" s="119"/>
      <c r="AXD177" s="119"/>
      <c r="AXE177" s="119"/>
      <c r="AXF177" s="119"/>
      <c r="AXG177" s="119"/>
      <c r="AXH177" s="119"/>
      <c r="AXI177" s="119"/>
      <c r="AXJ177" s="119"/>
      <c r="AXK177" s="119"/>
      <c r="AXL177" s="119"/>
      <c r="AXM177" s="119"/>
      <c r="AXN177" s="119"/>
      <c r="AXO177" s="119"/>
      <c r="AXP177" s="119"/>
      <c r="AXQ177" s="119"/>
      <c r="AXR177" s="119"/>
      <c r="AXS177" s="119"/>
      <c r="AXT177" s="119"/>
      <c r="AXU177" s="119"/>
      <c r="AXV177" s="119"/>
      <c r="AXW177" s="119"/>
      <c r="AXX177" s="119"/>
      <c r="AXY177" s="119"/>
      <c r="AXZ177" s="119"/>
      <c r="AYA177" s="119"/>
      <c r="AYB177" s="119"/>
      <c r="AYC177" s="119"/>
      <c r="AYD177" s="119"/>
      <c r="AYE177" s="119"/>
      <c r="AYF177" s="119"/>
      <c r="AYG177" s="119"/>
      <c r="AYH177" s="119"/>
      <c r="AYI177" s="119"/>
      <c r="AYJ177" s="119"/>
      <c r="AYK177" s="119"/>
      <c r="AYL177" s="119"/>
      <c r="AYM177" s="119"/>
      <c r="AYN177" s="119"/>
      <c r="AYO177" s="119"/>
      <c r="AYP177" s="119"/>
      <c r="AYQ177" s="119"/>
      <c r="AYR177" s="119"/>
      <c r="AYS177" s="119"/>
      <c r="AYT177" s="119"/>
      <c r="AYU177" s="119"/>
      <c r="AYV177" s="119"/>
      <c r="AYW177" s="119"/>
      <c r="AYX177" s="119"/>
      <c r="AYY177" s="119"/>
      <c r="AYZ177" s="119"/>
      <c r="AZA177" s="119"/>
      <c r="AZB177" s="119"/>
      <c r="AZC177" s="119"/>
      <c r="AZD177" s="119"/>
      <c r="AZE177" s="119"/>
      <c r="AZF177" s="119"/>
      <c r="AZG177" s="119"/>
      <c r="AZH177" s="119"/>
      <c r="AZI177" s="119"/>
      <c r="AZJ177" s="119"/>
      <c r="AZK177" s="119"/>
      <c r="AZL177" s="119"/>
      <c r="AZM177" s="119"/>
      <c r="AZN177" s="119"/>
      <c r="AZO177" s="119"/>
      <c r="AZP177" s="119"/>
      <c r="AZQ177" s="119"/>
      <c r="AZR177" s="119"/>
      <c r="AZS177" s="119"/>
      <c r="AZT177" s="119"/>
      <c r="AZU177" s="119"/>
      <c r="AZV177" s="119"/>
      <c r="AZW177" s="119"/>
      <c r="AZX177" s="119"/>
      <c r="AZY177" s="119"/>
      <c r="AZZ177" s="119"/>
      <c r="BAA177" s="119"/>
      <c r="BAB177" s="119"/>
      <c r="BAC177" s="119"/>
      <c r="BAD177" s="119"/>
      <c r="BAE177" s="119"/>
      <c r="BAF177" s="119"/>
      <c r="BAG177" s="119"/>
      <c r="BAH177" s="119"/>
      <c r="BAI177" s="119"/>
      <c r="BAJ177" s="119"/>
      <c r="BAK177" s="119"/>
      <c r="BAL177" s="119"/>
      <c r="BAM177" s="119"/>
      <c r="BAN177" s="119"/>
      <c r="BAO177" s="119"/>
      <c r="BAP177" s="119"/>
      <c r="BAQ177" s="119"/>
      <c r="BAR177" s="119"/>
      <c r="BAS177" s="119"/>
      <c r="BAT177" s="119"/>
      <c r="BAU177" s="119"/>
      <c r="BAV177" s="119"/>
      <c r="BAW177" s="119"/>
      <c r="BAX177" s="119"/>
      <c r="BAY177" s="119"/>
      <c r="BAZ177" s="119"/>
      <c r="BBA177" s="119"/>
      <c r="BBB177" s="119"/>
      <c r="BBC177" s="119"/>
      <c r="BBD177" s="119"/>
      <c r="BBE177" s="119"/>
      <c r="BBF177" s="119"/>
      <c r="BBG177" s="119"/>
      <c r="BBH177" s="119"/>
      <c r="BBI177" s="119"/>
      <c r="BBJ177" s="119"/>
      <c r="BBK177" s="119"/>
      <c r="BBL177" s="119"/>
      <c r="BBM177" s="119"/>
      <c r="BBN177" s="119"/>
      <c r="BBO177" s="119"/>
      <c r="BBP177" s="119"/>
      <c r="BBQ177" s="119"/>
      <c r="BBR177" s="119"/>
      <c r="BBS177" s="119"/>
      <c r="BBT177" s="119"/>
      <c r="BBU177" s="119"/>
      <c r="BBV177" s="119"/>
      <c r="BBW177" s="119"/>
      <c r="BBX177" s="119"/>
      <c r="BBY177" s="119"/>
      <c r="BBZ177" s="119"/>
      <c r="BCA177" s="119"/>
      <c r="BCB177" s="119"/>
      <c r="BCC177" s="119"/>
      <c r="BCD177" s="119"/>
      <c r="BCE177" s="119"/>
      <c r="BCF177" s="119"/>
      <c r="BCG177" s="119"/>
      <c r="BCH177" s="119"/>
      <c r="BCI177" s="119"/>
      <c r="BCJ177" s="119"/>
      <c r="BCK177" s="119"/>
      <c r="BCL177" s="119"/>
      <c r="BCM177" s="119"/>
      <c r="BCN177" s="119"/>
      <c r="BCO177" s="119"/>
      <c r="BCP177" s="119"/>
      <c r="BCQ177" s="119"/>
      <c r="BCR177" s="119"/>
      <c r="BCS177" s="119"/>
      <c r="BCT177" s="119"/>
      <c r="BCU177" s="119"/>
      <c r="BCV177" s="119"/>
      <c r="BCW177" s="119"/>
      <c r="BCX177" s="119"/>
      <c r="BCY177" s="119"/>
      <c r="BCZ177" s="119"/>
      <c r="BDA177" s="119"/>
      <c r="BDB177" s="119"/>
      <c r="BDC177" s="119"/>
      <c r="BDD177" s="119"/>
      <c r="BDE177" s="119"/>
      <c r="BDF177" s="119"/>
      <c r="BDG177" s="119"/>
      <c r="BDH177" s="119"/>
      <c r="BDI177" s="119"/>
      <c r="BDJ177" s="119"/>
      <c r="BDK177" s="119"/>
      <c r="BDL177" s="119"/>
      <c r="BDM177" s="119"/>
      <c r="BDN177" s="119"/>
      <c r="BDO177" s="119"/>
      <c r="BDP177" s="119"/>
      <c r="BDQ177" s="119"/>
      <c r="BDR177" s="119"/>
      <c r="BDS177" s="119"/>
      <c r="BDT177" s="119"/>
      <c r="BDU177" s="119"/>
      <c r="BDV177" s="119"/>
      <c r="BDW177" s="119"/>
      <c r="BDX177" s="119"/>
      <c r="BDY177" s="119"/>
      <c r="BDZ177" s="119"/>
      <c r="BEA177" s="119"/>
      <c r="BEB177" s="119"/>
      <c r="BEC177" s="119"/>
      <c r="BED177" s="119"/>
      <c r="BEE177" s="119"/>
      <c r="BEF177" s="119"/>
      <c r="BEG177" s="119"/>
      <c r="BEH177" s="119"/>
      <c r="BEI177" s="119"/>
      <c r="BEJ177" s="119"/>
      <c r="BEK177" s="119"/>
      <c r="BEL177" s="119"/>
      <c r="BEM177" s="119"/>
      <c r="BEN177" s="119"/>
      <c r="BEO177" s="119"/>
      <c r="BEP177" s="119"/>
      <c r="BEQ177" s="119"/>
      <c r="BER177" s="119"/>
      <c r="BES177" s="119"/>
      <c r="BET177" s="119"/>
      <c r="BEU177" s="119"/>
      <c r="BEV177" s="119"/>
      <c r="BEW177" s="119"/>
      <c r="BEX177" s="119"/>
      <c r="BEY177" s="119"/>
      <c r="BEZ177" s="119"/>
      <c r="BFA177" s="119"/>
      <c r="BFB177" s="119"/>
      <c r="BFC177" s="119"/>
      <c r="BFD177" s="119"/>
      <c r="BFE177" s="119"/>
      <c r="BFF177" s="119"/>
      <c r="BFG177" s="119"/>
      <c r="BFH177" s="119"/>
      <c r="BFI177" s="119"/>
      <c r="BFJ177" s="119"/>
      <c r="BFK177" s="119"/>
      <c r="BFL177" s="119"/>
      <c r="BFM177" s="119"/>
      <c r="BFN177" s="119"/>
      <c r="BFO177" s="119"/>
      <c r="BFP177" s="119"/>
      <c r="BFQ177" s="119"/>
      <c r="BFR177" s="119"/>
      <c r="BFS177" s="119"/>
      <c r="BFT177" s="119"/>
      <c r="BFU177" s="119"/>
      <c r="BFV177" s="119"/>
      <c r="BFW177" s="119"/>
      <c r="BFX177" s="119"/>
      <c r="BFY177" s="119"/>
      <c r="BFZ177" s="119"/>
      <c r="BGA177" s="119"/>
      <c r="BGB177" s="119"/>
      <c r="BGC177" s="119"/>
      <c r="BGD177" s="119"/>
      <c r="BGE177" s="119"/>
      <c r="BGF177" s="119"/>
      <c r="BGG177" s="119"/>
      <c r="BGH177" s="119"/>
      <c r="BGI177" s="119"/>
      <c r="BGJ177" s="119"/>
      <c r="BGK177" s="119"/>
      <c r="BGL177" s="119"/>
      <c r="BGM177" s="119"/>
      <c r="BGN177" s="119"/>
      <c r="BGO177" s="119"/>
      <c r="BGP177" s="119"/>
      <c r="BGQ177" s="119"/>
      <c r="BGR177" s="119"/>
      <c r="BGS177" s="119"/>
      <c r="BGT177" s="119"/>
      <c r="BGU177" s="119"/>
      <c r="BGV177" s="119"/>
      <c r="BGW177" s="119"/>
      <c r="BGX177" s="119"/>
      <c r="BGY177" s="119"/>
      <c r="BGZ177" s="119"/>
      <c r="BHA177" s="119"/>
      <c r="BHB177" s="119"/>
      <c r="BHC177" s="119"/>
      <c r="BHD177" s="119"/>
      <c r="BHE177" s="119"/>
      <c r="BHF177" s="119"/>
      <c r="BHG177" s="119"/>
      <c r="BHH177" s="119"/>
      <c r="BHI177" s="119"/>
      <c r="BHJ177" s="119"/>
      <c r="BHK177" s="119"/>
      <c r="BHL177" s="119"/>
      <c r="BHM177" s="119"/>
      <c r="BHN177" s="119"/>
      <c r="BHO177" s="119"/>
      <c r="BHP177" s="119"/>
      <c r="BHQ177" s="119"/>
      <c r="BHR177" s="119"/>
      <c r="BHS177" s="119"/>
      <c r="BHT177" s="119"/>
      <c r="BHU177" s="119"/>
      <c r="BHV177" s="119"/>
      <c r="BHW177" s="119"/>
      <c r="BHX177" s="119"/>
      <c r="BHY177" s="119"/>
      <c r="BHZ177" s="119"/>
      <c r="BIA177" s="119"/>
      <c r="BIB177" s="119"/>
      <c r="BIC177" s="119"/>
      <c r="BID177" s="119"/>
      <c r="BIE177" s="119"/>
      <c r="BIF177" s="119"/>
      <c r="BIG177" s="119"/>
      <c r="BIH177" s="119"/>
      <c r="BII177" s="119"/>
      <c r="BIJ177" s="119"/>
      <c r="BIK177" s="119"/>
      <c r="BIL177" s="119"/>
      <c r="BIM177" s="119"/>
      <c r="BIN177" s="119"/>
      <c r="BIO177" s="119"/>
      <c r="BIP177" s="119"/>
      <c r="BIQ177" s="119"/>
      <c r="BIR177" s="119"/>
      <c r="BIS177" s="119"/>
      <c r="BIT177" s="119"/>
      <c r="BIU177" s="119"/>
      <c r="BIV177" s="119"/>
      <c r="BIW177" s="119"/>
      <c r="BIX177" s="119"/>
      <c r="BIY177" s="119"/>
      <c r="BIZ177" s="119"/>
      <c r="BJA177" s="119"/>
      <c r="BJB177" s="119"/>
      <c r="BJC177" s="119"/>
      <c r="BJD177" s="119"/>
      <c r="BJE177" s="119"/>
      <c r="BJF177" s="119"/>
      <c r="BJG177" s="119"/>
      <c r="BJH177" s="119"/>
      <c r="BJI177" s="119"/>
      <c r="BJJ177" s="119"/>
      <c r="BJK177" s="119"/>
      <c r="BJL177" s="119"/>
      <c r="BJM177" s="119"/>
      <c r="BJN177" s="119"/>
      <c r="BJO177" s="119"/>
      <c r="BJP177" s="119"/>
      <c r="BJQ177" s="119"/>
      <c r="BJR177" s="119"/>
      <c r="BJS177" s="119"/>
      <c r="BJT177" s="119"/>
      <c r="BJU177" s="119"/>
      <c r="BJV177" s="119"/>
      <c r="BJW177" s="119"/>
      <c r="BJX177" s="119"/>
      <c r="BJY177" s="119"/>
      <c r="BJZ177" s="119"/>
      <c r="BKA177" s="119"/>
      <c r="BKB177" s="119"/>
      <c r="BKC177" s="119"/>
      <c r="BKD177" s="119"/>
      <c r="BKE177" s="119"/>
      <c r="BKF177" s="119"/>
      <c r="BKG177" s="119"/>
      <c r="BKH177" s="119"/>
      <c r="BKI177" s="119"/>
      <c r="BKJ177" s="119"/>
      <c r="BKK177" s="119"/>
      <c r="BKL177" s="119"/>
      <c r="BKM177" s="119"/>
      <c r="BKN177" s="119"/>
      <c r="BKO177" s="119"/>
      <c r="BKP177" s="119"/>
      <c r="BKQ177" s="119"/>
      <c r="BKR177" s="119"/>
      <c r="BKS177" s="119"/>
      <c r="BKT177" s="119"/>
      <c r="BKU177" s="119"/>
      <c r="BKV177" s="119"/>
      <c r="BKW177" s="119"/>
      <c r="BKX177" s="119"/>
      <c r="BKY177" s="119"/>
      <c r="BKZ177" s="119"/>
      <c r="BLA177" s="119"/>
      <c r="BLB177" s="119"/>
      <c r="BLC177" s="119"/>
      <c r="BLD177" s="119"/>
      <c r="BLE177" s="119"/>
      <c r="BLF177" s="119"/>
      <c r="BLG177" s="119"/>
      <c r="BLH177" s="119"/>
      <c r="BLI177" s="119"/>
      <c r="BLJ177" s="119"/>
      <c r="BLK177" s="119"/>
      <c r="BLL177" s="119"/>
      <c r="BLM177" s="119"/>
      <c r="BLN177" s="119"/>
      <c r="BLO177" s="119"/>
      <c r="BLP177" s="119"/>
      <c r="BLQ177" s="119"/>
      <c r="BLR177" s="119"/>
      <c r="BLS177" s="119"/>
      <c r="BLT177" s="119"/>
      <c r="BLU177" s="119"/>
      <c r="BLV177" s="119"/>
      <c r="BLW177" s="119"/>
      <c r="BLX177" s="119"/>
      <c r="BLY177" s="119"/>
      <c r="BLZ177" s="119"/>
      <c r="BMA177" s="119"/>
      <c r="BMB177" s="119"/>
      <c r="BMC177" s="119"/>
      <c r="BMD177" s="119"/>
      <c r="BME177" s="119"/>
      <c r="BMF177" s="119"/>
      <c r="BMG177" s="119"/>
      <c r="BMH177" s="119"/>
      <c r="BMI177" s="119"/>
      <c r="BMJ177" s="119"/>
      <c r="BMK177" s="119"/>
      <c r="BML177" s="119"/>
      <c r="BMM177" s="119"/>
      <c r="BMN177" s="119"/>
      <c r="BMO177" s="119"/>
      <c r="BMP177" s="119"/>
      <c r="BMQ177" s="119"/>
      <c r="BMR177" s="119"/>
      <c r="BMS177" s="119"/>
      <c r="BMT177" s="119"/>
      <c r="BMU177" s="119"/>
      <c r="BMV177" s="119"/>
      <c r="BMW177" s="119"/>
      <c r="BMX177" s="119"/>
      <c r="BMY177" s="119"/>
      <c r="BMZ177" s="119"/>
      <c r="BNA177" s="119"/>
      <c r="BNB177" s="119"/>
      <c r="BNC177" s="119"/>
      <c r="BND177" s="119"/>
      <c r="BNE177" s="119"/>
      <c r="BNF177" s="119"/>
      <c r="BNG177" s="119"/>
      <c r="BNH177" s="119"/>
      <c r="BNI177" s="119"/>
      <c r="BNJ177" s="119"/>
      <c r="BNK177" s="119"/>
      <c r="BNL177" s="119"/>
      <c r="BNM177" s="119"/>
      <c r="BNN177" s="119"/>
      <c r="BNO177" s="119"/>
      <c r="BNP177" s="119"/>
      <c r="BNQ177" s="119"/>
      <c r="BNR177" s="119"/>
      <c r="BNS177" s="119"/>
      <c r="BNT177" s="119"/>
      <c r="BNU177" s="119"/>
      <c r="BNV177" s="119"/>
      <c r="BNW177" s="119"/>
      <c r="BNX177" s="119"/>
      <c r="BNY177" s="119"/>
      <c r="BNZ177" s="119"/>
      <c r="BOA177" s="119"/>
      <c r="BOB177" s="119"/>
      <c r="BOC177" s="119"/>
      <c r="BOD177" s="119"/>
      <c r="BOE177" s="119"/>
      <c r="BOF177" s="119"/>
      <c r="BOG177" s="119"/>
      <c r="BOH177" s="119"/>
      <c r="BOI177" s="119"/>
      <c r="BOJ177" s="119"/>
      <c r="BOK177" s="119"/>
      <c r="BOL177" s="119"/>
      <c r="BOM177" s="119"/>
      <c r="BON177" s="119"/>
      <c r="BOO177" s="119"/>
      <c r="BOP177" s="119"/>
      <c r="BOQ177" s="119"/>
      <c r="BOR177" s="119"/>
      <c r="BOS177" s="119"/>
      <c r="BOT177" s="119"/>
      <c r="BOU177" s="119"/>
      <c r="BOV177" s="119"/>
      <c r="BOW177" s="119"/>
      <c r="BOX177" s="119"/>
      <c r="BOY177" s="119"/>
      <c r="BOZ177" s="119"/>
      <c r="BPA177" s="119"/>
      <c r="BPB177" s="119"/>
      <c r="BPC177" s="119"/>
      <c r="BPD177" s="119"/>
      <c r="BPE177" s="119"/>
      <c r="BPF177" s="119"/>
      <c r="BPG177" s="119"/>
      <c r="BPH177" s="119"/>
      <c r="BPI177" s="119"/>
      <c r="BPJ177" s="119"/>
      <c r="BPK177" s="119"/>
      <c r="BPL177" s="119"/>
      <c r="BPM177" s="119"/>
      <c r="BPN177" s="119"/>
      <c r="BPO177" s="119"/>
      <c r="BPP177" s="119"/>
      <c r="BPQ177" s="119"/>
      <c r="BPR177" s="119"/>
      <c r="BPS177" s="119"/>
      <c r="BPT177" s="119"/>
      <c r="BPU177" s="119"/>
      <c r="BPV177" s="119"/>
      <c r="BPW177" s="119"/>
      <c r="BPX177" s="119"/>
      <c r="BPY177" s="119"/>
      <c r="BPZ177" s="119"/>
      <c r="BQA177" s="119"/>
      <c r="BQB177" s="119"/>
      <c r="BQC177" s="119"/>
      <c r="BQD177" s="119"/>
      <c r="BQE177" s="119"/>
      <c r="BQF177" s="119"/>
      <c r="BQG177" s="119"/>
      <c r="BQH177" s="119"/>
      <c r="BQI177" s="119"/>
      <c r="BQJ177" s="119"/>
      <c r="BQK177" s="119"/>
      <c r="BQL177" s="119"/>
      <c r="BQM177" s="119"/>
      <c r="BQN177" s="119"/>
      <c r="BQO177" s="119"/>
      <c r="BQP177" s="119"/>
      <c r="BQQ177" s="119"/>
      <c r="BQR177" s="119"/>
      <c r="BQS177" s="119"/>
      <c r="BQT177" s="119"/>
      <c r="BQU177" s="119"/>
      <c r="BQV177" s="119"/>
      <c r="BQW177" s="119"/>
      <c r="BQX177" s="119"/>
      <c r="BQY177" s="119"/>
      <c r="BQZ177" s="119"/>
      <c r="BRA177" s="119"/>
      <c r="BRB177" s="119"/>
      <c r="BRC177" s="119"/>
      <c r="BRD177" s="119"/>
      <c r="BRE177" s="119"/>
      <c r="BRF177" s="119"/>
      <c r="BRG177" s="119"/>
      <c r="BRH177" s="119"/>
      <c r="BRI177" s="119"/>
      <c r="BRJ177" s="119"/>
      <c r="BRK177" s="119"/>
      <c r="BRL177" s="119"/>
      <c r="BRM177" s="119"/>
      <c r="BRN177" s="119"/>
      <c r="BRO177" s="119"/>
      <c r="BRP177" s="119"/>
      <c r="BRQ177" s="119"/>
      <c r="BRR177" s="119"/>
      <c r="BRS177" s="119"/>
      <c r="BRT177" s="119"/>
      <c r="BRU177" s="119"/>
      <c r="BRV177" s="119"/>
      <c r="BRW177" s="119"/>
      <c r="BRX177" s="119"/>
      <c r="BRY177" s="119"/>
      <c r="BRZ177" s="119"/>
      <c r="BSA177" s="119"/>
      <c r="BSB177" s="119"/>
      <c r="BSC177" s="119"/>
      <c r="BSD177" s="119"/>
      <c r="BSE177" s="119"/>
      <c r="BSF177" s="119"/>
      <c r="BSG177" s="119"/>
      <c r="BSH177" s="119"/>
      <c r="BSI177" s="119"/>
      <c r="BSJ177" s="119"/>
      <c r="BSK177" s="119"/>
      <c r="BSL177" s="119"/>
      <c r="BSM177" s="119"/>
      <c r="BSN177" s="119"/>
      <c r="BSO177" s="119"/>
      <c r="BSP177" s="119"/>
      <c r="BSQ177" s="119"/>
      <c r="BSR177" s="119"/>
      <c r="BSS177" s="119"/>
      <c r="BST177" s="119"/>
      <c r="BSU177" s="119"/>
      <c r="BSV177" s="119"/>
      <c r="BSW177" s="119"/>
      <c r="BSX177" s="119"/>
      <c r="BSY177" s="119"/>
      <c r="BSZ177" s="119"/>
      <c r="BTA177" s="119"/>
      <c r="BTB177" s="119"/>
      <c r="BTC177" s="119"/>
      <c r="BTD177" s="119"/>
      <c r="BTE177" s="119"/>
      <c r="BTF177" s="119"/>
      <c r="BTG177" s="119"/>
      <c r="BTH177" s="119"/>
      <c r="BTI177" s="119"/>
      <c r="BTJ177" s="119"/>
      <c r="BTK177" s="119"/>
      <c r="BTL177" s="119"/>
      <c r="BTM177" s="119"/>
      <c r="BTN177" s="119"/>
      <c r="BTO177" s="119"/>
      <c r="BTP177" s="119"/>
      <c r="BTQ177" s="119"/>
      <c r="BTR177" s="119"/>
      <c r="BTS177" s="119"/>
      <c r="BTT177" s="119"/>
      <c r="BTU177" s="119"/>
      <c r="BTV177" s="119"/>
      <c r="BTW177" s="119"/>
      <c r="BTX177" s="119"/>
      <c r="BTY177" s="119"/>
      <c r="BTZ177" s="119"/>
      <c r="BUA177" s="119"/>
      <c r="BUB177" s="119"/>
      <c r="BUC177" s="119"/>
      <c r="BUD177" s="119"/>
      <c r="BUE177" s="119"/>
      <c r="BUF177" s="119"/>
      <c r="BUG177" s="119"/>
      <c r="BUH177" s="119"/>
      <c r="BUI177" s="119"/>
      <c r="BUJ177" s="119"/>
      <c r="BUK177" s="119"/>
      <c r="BUL177" s="119"/>
      <c r="BUM177" s="119"/>
      <c r="BUN177" s="119"/>
      <c r="BUO177" s="119"/>
      <c r="BUP177" s="119"/>
      <c r="BUQ177" s="119"/>
      <c r="BUR177" s="119"/>
      <c r="BUS177" s="119"/>
      <c r="BUT177" s="119"/>
      <c r="BUU177" s="119"/>
      <c r="BUV177" s="119"/>
      <c r="BUW177" s="119"/>
      <c r="BUX177" s="119"/>
      <c r="BUY177" s="119"/>
      <c r="BUZ177" s="119"/>
      <c r="BVA177" s="119"/>
      <c r="BVB177" s="119"/>
      <c r="BVC177" s="119"/>
      <c r="BVD177" s="119"/>
      <c r="BVE177" s="119"/>
      <c r="BVF177" s="119"/>
      <c r="BVG177" s="119"/>
      <c r="BVH177" s="119"/>
      <c r="BVI177" s="119"/>
      <c r="BVJ177" s="119"/>
      <c r="BVK177" s="119"/>
      <c r="BVL177" s="119"/>
      <c r="BVM177" s="119"/>
      <c r="BVN177" s="119"/>
      <c r="BVO177" s="119"/>
      <c r="BVP177" s="119"/>
      <c r="BVQ177" s="119"/>
      <c r="BVR177" s="119"/>
      <c r="BVS177" s="119"/>
      <c r="BVT177" s="119"/>
      <c r="BVU177" s="119"/>
      <c r="BVV177" s="119"/>
      <c r="BVW177" s="119"/>
      <c r="BVX177" s="119"/>
      <c r="BVY177" s="119"/>
      <c r="BVZ177" s="119"/>
      <c r="BWA177" s="119"/>
      <c r="BWB177" s="119"/>
      <c r="BWC177" s="119"/>
      <c r="BWD177" s="119"/>
      <c r="BWE177" s="119"/>
      <c r="BWF177" s="119"/>
      <c r="BWG177" s="119"/>
      <c r="BWH177" s="119"/>
      <c r="BWI177" s="119"/>
      <c r="BWJ177" s="119"/>
      <c r="BWK177" s="119"/>
      <c r="BWL177" s="119"/>
      <c r="BWM177" s="119"/>
      <c r="BWN177" s="119"/>
      <c r="BWO177" s="119"/>
      <c r="BWP177" s="119"/>
      <c r="BWQ177" s="119"/>
      <c r="BWR177" s="119"/>
      <c r="BWS177" s="119"/>
      <c r="BWT177" s="119"/>
      <c r="BWU177" s="119"/>
      <c r="BWV177" s="119"/>
      <c r="BWW177" s="119"/>
      <c r="BWX177" s="119"/>
      <c r="BWY177" s="119"/>
      <c r="BWZ177" s="119"/>
      <c r="BXA177" s="119"/>
      <c r="BXB177" s="119"/>
      <c r="BXC177" s="119"/>
      <c r="BXD177" s="119"/>
      <c r="BXE177" s="119"/>
      <c r="BXF177" s="119"/>
      <c r="BXG177" s="119"/>
      <c r="BXH177" s="119"/>
      <c r="BXI177" s="119"/>
      <c r="BXJ177" s="119"/>
      <c r="BXK177" s="119"/>
      <c r="BXL177" s="119"/>
      <c r="BXM177" s="119"/>
      <c r="BXN177" s="119"/>
      <c r="BXO177" s="119"/>
      <c r="BXP177" s="119"/>
      <c r="BXQ177" s="119"/>
      <c r="BXR177" s="119"/>
      <c r="BXS177" s="119"/>
      <c r="BXT177" s="119"/>
      <c r="BXU177" s="119"/>
      <c r="BXV177" s="119"/>
      <c r="BXW177" s="119"/>
      <c r="BXX177" s="119"/>
      <c r="BXY177" s="119"/>
      <c r="BXZ177" s="119"/>
      <c r="BYA177" s="119"/>
      <c r="BYB177" s="119"/>
      <c r="BYC177" s="119"/>
      <c r="BYD177" s="119"/>
      <c r="BYE177" s="119"/>
      <c r="BYF177" s="119"/>
      <c r="BYG177" s="119"/>
      <c r="BYH177" s="119"/>
      <c r="BYI177" s="119"/>
      <c r="BYJ177" s="119"/>
      <c r="BYK177" s="119"/>
      <c r="BYL177" s="119"/>
      <c r="BYM177" s="119"/>
      <c r="BYN177" s="119"/>
      <c r="BYO177" s="119"/>
      <c r="BYP177" s="119"/>
      <c r="BYQ177" s="119"/>
      <c r="BYR177" s="119"/>
      <c r="BYS177" s="119"/>
      <c r="BYT177" s="119"/>
      <c r="BYU177" s="119"/>
      <c r="BYV177" s="119"/>
      <c r="BYW177" s="119"/>
      <c r="BYX177" s="119"/>
      <c r="BYY177" s="119"/>
      <c r="BYZ177" s="119"/>
      <c r="BZA177" s="119"/>
      <c r="BZB177" s="119"/>
      <c r="BZC177" s="119"/>
      <c r="BZD177" s="119"/>
      <c r="BZE177" s="119"/>
      <c r="BZF177" s="119"/>
      <c r="BZG177" s="119"/>
      <c r="BZH177" s="119"/>
      <c r="BZI177" s="119"/>
      <c r="BZJ177" s="119"/>
      <c r="BZK177" s="119"/>
      <c r="BZL177" s="119"/>
      <c r="BZM177" s="119"/>
      <c r="BZN177" s="119"/>
      <c r="BZO177" s="119"/>
      <c r="BZP177" s="119"/>
      <c r="BZQ177" s="119"/>
      <c r="BZR177" s="119"/>
      <c r="BZS177" s="119"/>
      <c r="BZT177" s="119"/>
      <c r="BZU177" s="119"/>
      <c r="BZV177" s="119"/>
      <c r="BZW177" s="119"/>
      <c r="BZX177" s="119"/>
      <c r="BZY177" s="119"/>
      <c r="BZZ177" s="119"/>
      <c r="CAA177" s="119"/>
      <c r="CAB177" s="119"/>
      <c r="CAC177" s="119"/>
      <c r="CAD177" s="119"/>
      <c r="CAE177" s="119"/>
      <c r="CAF177" s="119"/>
      <c r="CAG177" s="119"/>
      <c r="CAH177" s="119"/>
      <c r="CAI177" s="119"/>
      <c r="CAJ177" s="119"/>
      <c r="CAK177" s="119"/>
      <c r="CAL177" s="119"/>
      <c r="CAM177" s="119"/>
      <c r="CAN177" s="119"/>
      <c r="CAO177" s="119"/>
      <c r="CAP177" s="119"/>
      <c r="CAQ177" s="119"/>
      <c r="CAR177" s="119"/>
      <c r="CAS177" s="119"/>
      <c r="CAT177" s="119"/>
      <c r="CAU177" s="119"/>
      <c r="CAV177" s="119"/>
      <c r="CAW177" s="119"/>
      <c r="CAX177" s="119"/>
      <c r="CAY177" s="119"/>
      <c r="CAZ177" s="119"/>
      <c r="CBA177" s="119"/>
      <c r="CBB177" s="119"/>
      <c r="CBC177" s="119"/>
      <c r="CBD177" s="119"/>
      <c r="CBE177" s="119"/>
      <c r="CBF177" s="119"/>
      <c r="CBG177" s="119"/>
      <c r="CBH177" s="119"/>
      <c r="CBI177" s="119"/>
      <c r="CBJ177" s="119"/>
      <c r="CBK177" s="119"/>
      <c r="CBL177" s="119"/>
      <c r="CBM177" s="119"/>
      <c r="CBN177" s="119"/>
      <c r="CBO177" s="119"/>
      <c r="CBP177" s="119"/>
      <c r="CBQ177" s="119"/>
      <c r="CBR177" s="119"/>
      <c r="CBS177" s="119"/>
      <c r="CBT177" s="119"/>
      <c r="CBU177" s="119"/>
      <c r="CBV177" s="119"/>
      <c r="CBW177" s="119"/>
      <c r="CBX177" s="119"/>
      <c r="CBY177" s="119"/>
      <c r="CBZ177" s="119"/>
      <c r="CCA177" s="119"/>
      <c r="CCB177" s="119"/>
      <c r="CCC177" s="119"/>
      <c r="CCD177" s="119"/>
      <c r="CCE177" s="119"/>
      <c r="CCF177" s="119"/>
      <c r="CCG177" s="119"/>
      <c r="CCH177" s="119"/>
      <c r="CCI177" s="119"/>
      <c r="CCJ177" s="119"/>
      <c r="CCK177" s="119"/>
      <c r="CCL177" s="119"/>
      <c r="CCM177" s="119"/>
      <c r="CCN177" s="119"/>
      <c r="CCO177" s="119"/>
      <c r="CCP177" s="119"/>
      <c r="CCQ177" s="119"/>
      <c r="CCR177" s="119"/>
      <c r="CCS177" s="119"/>
      <c r="CCT177" s="119"/>
      <c r="CCU177" s="119"/>
      <c r="CCV177" s="119"/>
      <c r="CCW177" s="119"/>
      <c r="CCX177" s="119"/>
      <c r="CCY177" s="119"/>
      <c r="CCZ177" s="119"/>
      <c r="CDA177" s="119"/>
      <c r="CDB177" s="119"/>
      <c r="CDC177" s="119"/>
      <c r="CDD177" s="119"/>
      <c r="CDE177" s="119"/>
      <c r="CDF177" s="119"/>
      <c r="CDG177" s="119"/>
      <c r="CDH177" s="119"/>
      <c r="CDI177" s="119"/>
      <c r="CDJ177" s="119"/>
      <c r="CDK177" s="119"/>
      <c r="CDL177" s="119"/>
      <c r="CDM177" s="119"/>
      <c r="CDN177" s="119"/>
      <c r="CDO177" s="119"/>
      <c r="CDP177" s="119"/>
      <c r="CDQ177" s="119"/>
      <c r="CDR177" s="119"/>
      <c r="CDS177" s="119"/>
      <c r="CDT177" s="119"/>
      <c r="CDU177" s="119"/>
      <c r="CDV177" s="119"/>
      <c r="CDW177" s="119"/>
      <c r="CDX177" s="119"/>
      <c r="CDY177" s="119"/>
      <c r="CDZ177" s="119"/>
      <c r="CEA177" s="119"/>
      <c r="CEB177" s="119"/>
      <c r="CEC177" s="119"/>
      <c r="CED177" s="119"/>
      <c r="CEE177" s="119"/>
      <c r="CEF177" s="119"/>
      <c r="CEG177" s="119"/>
      <c r="CEH177" s="119"/>
      <c r="CEI177" s="119"/>
      <c r="CEJ177" s="119"/>
      <c r="CEK177" s="119"/>
      <c r="CEL177" s="119"/>
      <c r="CEM177" s="119"/>
      <c r="CEN177" s="119"/>
      <c r="CEO177" s="119"/>
      <c r="CEP177" s="119"/>
      <c r="CEQ177" s="119"/>
      <c r="CER177" s="119"/>
      <c r="CES177" s="119"/>
      <c r="CET177" s="119"/>
      <c r="CEU177" s="119"/>
      <c r="CEV177" s="119"/>
      <c r="CEW177" s="119"/>
      <c r="CEX177" s="119"/>
      <c r="CEY177" s="119"/>
      <c r="CEZ177" s="119"/>
      <c r="CFA177" s="119"/>
      <c r="CFB177" s="119"/>
      <c r="CFC177" s="119"/>
      <c r="CFD177" s="119"/>
      <c r="CFE177" s="119"/>
      <c r="CFF177" s="119"/>
      <c r="CFG177" s="119"/>
      <c r="CFH177" s="119"/>
      <c r="CFI177" s="119"/>
      <c r="CFJ177" s="119"/>
      <c r="CFK177" s="119"/>
      <c r="CFL177" s="119"/>
      <c r="CFM177" s="119"/>
      <c r="CFN177" s="119"/>
      <c r="CFO177" s="119"/>
      <c r="CFP177" s="119"/>
      <c r="CFQ177" s="119"/>
      <c r="CFR177" s="119"/>
      <c r="CFS177" s="119"/>
      <c r="CFT177" s="119"/>
      <c r="CFU177" s="119"/>
      <c r="CFV177" s="119"/>
      <c r="CFW177" s="119"/>
      <c r="CFX177" s="119"/>
      <c r="CFY177" s="119"/>
      <c r="CFZ177" s="119"/>
      <c r="CGA177" s="119"/>
      <c r="CGB177" s="119"/>
      <c r="CGC177" s="119"/>
      <c r="CGD177" s="119"/>
      <c r="CGE177" s="119"/>
      <c r="CGF177" s="119"/>
      <c r="CGG177" s="119"/>
      <c r="CGH177" s="119"/>
      <c r="CGI177" s="119"/>
      <c r="CGJ177" s="119"/>
      <c r="CGK177" s="119"/>
      <c r="CGL177" s="119"/>
      <c r="CGM177" s="119"/>
      <c r="CGN177" s="119"/>
      <c r="CGO177" s="119"/>
      <c r="CGP177" s="119"/>
      <c r="CGQ177" s="119"/>
      <c r="CGR177" s="119"/>
      <c r="CGS177" s="119"/>
      <c r="CGT177" s="119"/>
      <c r="CGU177" s="119"/>
      <c r="CGV177" s="119"/>
      <c r="CGW177" s="119"/>
      <c r="CGX177" s="119"/>
      <c r="CGY177" s="119"/>
      <c r="CGZ177" s="119"/>
      <c r="CHA177" s="119"/>
      <c r="CHB177" s="119"/>
      <c r="CHC177" s="119"/>
      <c r="CHD177" s="119"/>
      <c r="CHE177" s="119"/>
      <c r="CHF177" s="119"/>
      <c r="CHG177" s="119"/>
      <c r="CHH177" s="119"/>
      <c r="CHI177" s="119"/>
      <c r="CHJ177" s="119"/>
      <c r="CHK177" s="119"/>
      <c r="CHL177" s="119"/>
      <c r="CHM177" s="119"/>
      <c r="CHN177" s="119"/>
      <c r="CHO177" s="119"/>
      <c r="CHP177" s="119"/>
      <c r="CHQ177" s="119"/>
      <c r="CHR177" s="119"/>
      <c r="CHS177" s="119"/>
      <c r="CHT177" s="119"/>
      <c r="CHU177" s="119"/>
      <c r="CHV177" s="119"/>
      <c r="CHW177" s="119"/>
      <c r="CHX177" s="119"/>
      <c r="CHY177" s="119"/>
      <c r="CHZ177" s="119"/>
      <c r="CIA177" s="119"/>
      <c r="CIB177" s="119"/>
      <c r="CIC177" s="119"/>
      <c r="CID177" s="119"/>
      <c r="CIE177" s="119"/>
      <c r="CIF177" s="119"/>
      <c r="CIG177" s="119"/>
      <c r="CIH177" s="119"/>
      <c r="CII177" s="119"/>
      <c r="CIJ177" s="119"/>
      <c r="CIK177" s="119"/>
      <c r="CIL177" s="119"/>
      <c r="CIM177" s="119"/>
      <c r="CIN177" s="119"/>
      <c r="CIO177" s="119"/>
      <c r="CIP177" s="119"/>
      <c r="CIQ177" s="119"/>
      <c r="CIR177" s="119"/>
      <c r="CIS177" s="119"/>
      <c r="CIT177" s="119"/>
      <c r="CIU177" s="119"/>
      <c r="CIV177" s="119"/>
      <c r="CIW177" s="119"/>
      <c r="CIX177" s="119"/>
      <c r="CIY177" s="119"/>
      <c r="CIZ177" s="119"/>
      <c r="CJA177" s="119"/>
      <c r="CJB177" s="119"/>
      <c r="CJC177" s="119"/>
      <c r="CJD177" s="119"/>
      <c r="CJE177" s="119"/>
      <c r="CJF177" s="119"/>
      <c r="CJG177" s="119"/>
      <c r="CJH177" s="119"/>
      <c r="CJI177" s="119"/>
      <c r="CJJ177" s="119"/>
      <c r="CJK177" s="119"/>
      <c r="CJL177" s="119"/>
      <c r="CJM177" s="119"/>
      <c r="CJN177" s="119"/>
      <c r="CJO177" s="119"/>
      <c r="CJP177" s="119"/>
      <c r="CJQ177" s="119"/>
      <c r="CJR177" s="119"/>
      <c r="CJS177" s="119"/>
      <c r="CJT177" s="119"/>
      <c r="CJU177" s="119"/>
      <c r="CJV177" s="119"/>
      <c r="CJW177" s="119"/>
      <c r="CJX177" s="119"/>
      <c r="CJY177" s="119"/>
      <c r="CJZ177" s="119"/>
      <c r="CKA177" s="119"/>
      <c r="CKB177" s="119"/>
      <c r="CKC177" s="119"/>
      <c r="CKD177" s="119"/>
      <c r="CKE177" s="119"/>
      <c r="CKF177" s="119"/>
      <c r="CKG177" s="119"/>
      <c r="CKH177" s="119"/>
      <c r="CKI177" s="119"/>
      <c r="CKJ177" s="119"/>
      <c r="CKK177" s="119"/>
      <c r="CKL177" s="119"/>
      <c r="CKM177" s="119"/>
      <c r="CKN177" s="119"/>
      <c r="CKO177" s="119"/>
      <c r="CKP177" s="119"/>
      <c r="CKQ177" s="119"/>
      <c r="CKR177" s="119"/>
      <c r="CKS177" s="119"/>
      <c r="CKT177" s="119"/>
      <c r="CKU177" s="119"/>
      <c r="CKV177" s="119"/>
      <c r="CKW177" s="119"/>
      <c r="CKX177" s="119"/>
      <c r="CKY177" s="119"/>
      <c r="CKZ177" s="119"/>
      <c r="CLA177" s="119"/>
      <c r="CLB177" s="119"/>
      <c r="CLC177" s="119"/>
      <c r="CLD177" s="119"/>
      <c r="CLE177" s="119"/>
      <c r="CLF177" s="119"/>
      <c r="CLG177" s="119"/>
      <c r="CLH177" s="119"/>
      <c r="CLI177" s="119"/>
      <c r="CLJ177" s="119"/>
      <c r="CLK177" s="119"/>
      <c r="CLL177" s="119"/>
      <c r="CLM177" s="119"/>
      <c r="CLN177" s="119"/>
      <c r="CLO177" s="119"/>
      <c r="CLP177" s="119"/>
      <c r="CLQ177" s="119"/>
      <c r="CLR177" s="119"/>
      <c r="CLS177" s="119"/>
      <c r="CLT177" s="119"/>
      <c r="CLU177" s="119"/>
      <c r="CLV177" s="119"/>
      <c r="CLW177" s="119"/>
      <c r="CLX177" s="119"/>
      <c r="CLY177" s="119"/>
      <c r="CLZ177" s="119"/>
      <c r="CMA177" s="119"/>
      <c r="CMB177" s="119"/>
      <c r="CMC177" s="119"/>
      <c r="CMD177" s="119"/>
      <c r="CME177" s="119"/>
      <c r="CMF177" s="119"/>
      <c r="CMG177" s="119"/>
      <c r="CMH177" s="119"/>
      <c r="CMI177" s="119"/>
      <c r="CMJ177" s="119"/>
      <c r="CMK177" s="119"/>
      <c r="CML177" s="119"/>
      <c r="CMM177" s="119"/>
      <c r="CMN177" s="119"/>
      <c r="CMO177" s="119"/>
      <c r="CMP177" s="119"/>
      <c r="CMQ177" s="119"/>
      <c r="CMR177" s="119"/>
      <c r="CMS177" s="119"/>
      <c r="CMT177" s="119"/>
      <c r="CMU177" s="119"/>
      <c r="CMV177" s="119"/>
      <c r="CMW177" s="119"/>
      <c r="CMX177" s="119"/>
      <c r="CMY177" s="119"/>
      <c r="CMZ177" s="119"/>
      <c r="CNA177" s="119"/>
      <c r="CNB177" s="119"/>
      <c r="CNC177" s="119"/>
      <c r="CND177" s="119"/>
      <c r="CNE177" s="119"/>
      <c r="CNF177" s="119"/>
      <c r="CNG177" s="119"/>
      <c r="CNH177" s="119"/>
      <c r="CNI177" s="119"/>
      <c r="CNJ177" s="119"/>
      <c r="CNK177" s="119"/>
      <c r="CNL177" s="119"/>
      <c r="CNM177" s="119"/>
      <c r="CNN177" s="119"/>
      <c r="CNO177" s="119"/>
      <c r="CNP177" s="119"/>
      <c r="CNQ177" s="119"/>
      <c r="CNR177" s="119"/>
      <c r="CNS177" s="119"/>
      <c r="CNT177" s="119"/>
      <c r="CNU177" s="119"/>
      <c r="CNV177" s="119"/>
      <c r="CNW177" s="119"/>
      <c r="CNX177" s="119"/>
      <c r="CNY177" s="119"/>
      <c r="CNZ177" s="119"/>
      <c r="COA177" s="119"/>
      <c r="COB177" s="119"/>
      <c r="COC177" s="119"/>
      <c r="COD177" s="119"/>
      <c r="COE177" s="119"/>
      <c r="COF177" s="119"/>
      <c r="COG177" s="119"/>
      <c r="COH177" s="119"/>
      <c r="COI177" s="119"/>
      <c r="COJ177" s="119"/>
      <c r="COK177" s="119"/>
      <c r="COL177" s="119"/>
      <c r="COM177" s="119"/>
      <c r="CON177" s="119"/>
      <c r="COO177" s="119"/>
      <c r="COP177" s="119"/>
      <c r="COQ177" s="119"/>
      <c r="COR177" s="119"/>
      <c r="COS177" s="119"/>
      <c r="COT177" s="119"/>
      <c r="COU177" s="119"/>
      <c r="COV177" s="119"/>
      <c r="COW177" s="119"/>
      <c r="COX177" s="119"/>
      <c r="COY177" s="119"/>
      <c r="COZ177" s="119"/>
      <c r="CPA177" s="119"/>
      <c r="CPB177" s="119"/>
      <c r="CPC177" s="119"/>
      <c r="CPD177" s="119"/>
      <c r="CPE177" s="119"/>
      <c r="CPF177" s="119"/>
      <c r="CPG177" s="119"/>
      <c r="CPH177" s="119"/>
      <c r="CPI177" s="119"/>
      <c r="CPJ177" s="119"/>
      <c r="CPK177" s="119"/>
      <c r="CPL177" s="119"/>
      <c r="CPM177" s="119"/>
      <c r="CPN177" s="119"/>
      <c r="CPO177" s="119"/>
      <c r="CPP177" s="119"/>
      <c r="CPQ177" s="119"/>
      <c r="CPR177" s="119"/>
      <c r="CPS177" s="119"/>
      <c r="CPT177" s="119"/>
      <c r="CPU177" s="119"/>
      <c r="CPV177" s="119"/>
      <c r="CPW177" s="119"/>
      <c r="CPX177" s="119"/>
      <c r="CPY177" s="119"/>
      <c r="CPZ177" s="119"/>
      <c r="CQA177" s="119"/>
      <c r="CQB177" s="119"/>
      <c r="CQC177" s="119"/>
      <c r="CQD177" s="119"/>
      <c r="CQE177" s="119"/>
      <c r="CQF177" s="119"/>
      <c r="CQG177" s="119"/>
      <c r="CQH177" s="119"/>
      <c r="CQI177" s="119"/>
      <c r="CQJ177" s="119"/>
      <c r="CQK177" s="119"/>
      <c r="CQL177" s="119"/>
      <c r="CQM177" s="119"/>
      <c r="CQN177" s="119"/>
      <c r="CQO177" s="119"/>
      <c r="CQP177" s="119"/>
      <c r="CQQ177" s="119"/>
      <c r="CQR177" s="119"/>
      <c r="CQS177" s="119"/>
      <c r="CQT177" s="119"/>
      <c r="CQU177" s="119"/>
      <c r="CQV177" s="119"/>
      <c r="CQW177" s="119"/>
      <c r="CQX177" s="119"/>
      <c r="CQY177" s="119"/>
      <c r="CQZ177" s="119"/>
      <c r="CRA177" s="119"/>
      <c r="CRB177" s="119"/>
      <c r="CRC177" s="119"/>
      <c r="CRD177" s="119"/>
      <c r="CRE177" s="119"/>
      <c r="CRF177" s="119"/>
      <c r="CRG177" s="119"/>
      <c r="CRH177" s="119"/>
      <c r="CRI177" s="119"/>
      <c r="CRJ177" s="119"/>
      <c r="CRK177" s="119"/>
      <c r="CRL177" s="119"/>
      <c r="CRM177" s="119"/>
      <c r="CRN177" s="119"/>
      <c r="CRO177" s="119"/>
      <c r="CRP177" s="119"/>
      <c r="CRQ177" s="119"/>
      <c r="CRR177" s="119"/>
      <c r="CRS177" s="119"/>
      <c r="CRT177" s="119"/>
      <c r="CRU177" s="119"/>
      <c r="CRV177" s="119"/>
      <c r="CRW177" s="119"/>
      <c r="CRX177" s="119"/>
      <c r="CRY177" s="119"/>
      <c r="CRZ177" s="119"/>
      <c r="CSA177" s="119"/>
      <c r="CSB177" s="119"/>
      <c r="CSC177" s="119"/>
      <c r="CSD177" s="119"/>
      <c r="CSE177" s="119"/>
      <c r="CSF177" s="119"/>
      <c r="CSG177" s="119"/>
      <c r="CSH177" s="119"/>
      <c r="CSI177" s="119"/>
      <c r="CSJ177" s="119"/>
      <c r="CSK177" s="119"/>
      <c r="CSL177" s="119"/>
      <c r="CSM177" s="119"/>
      <c r="CSN177" s="119"/>
      <c r="CSO177" s="119"/>
      <c r="CSP177" s="119"/>
      <c r="CSQ177" s="119"/>
      <c r="CSR177" s="119"/>
      <c r="CSS177" s="119"/>
      <c r="CST177" s="119"/>
      <c r="CSU177" s="119"/>
      <c r="CSV177" s="119"/>
      <c r="CSW177" s="119"/>
      <c r="CSX177" s="119"/>
      <c r="CSY177" s="119"/>
      <c r="CSZ177" s="119"/>
      <c r="CTA177" s="119"/>
      <c r="CTB177" s="119"/>
      <c r="CTC177" s="119"/>
      <c r="CTD177" s="119"/>
      <c r="CTE177" s="119"/>
      <c r="CTF177" s="119"/>
      <c r="CTG177" s="119"/>
      <c r="CTH177" s="119"/>
      <c r="CTI177" s="119"/>
      <c r="CTJ177" s="119"/>
      <c r="CTK177" s="119"/>
      <c r="CTL177" s="119"/>
      <c r="CTM177" s="119"/>
      <c r="CTN177" s="119"/>
      <c r="CTO177" s="119"/>
      <c r="CTP177" s="119"/>
      <c r="CTQ177" s="119"/>
      <c r="CTR177" s="119"/>
      <c r="CTS177" s="119"/>
      <c r="CTT177" s="119"/>
      <c r="CTU177" s="119"/>
      <c r="CTV177" s="119"/>
      <c r="CTW177" s="119"/>
      <c r="CTX177" s="119"/>
      <c r="CTY177" s="119"/>
      <c r="CTZ177" s="119"/>
      <c r="CUA177" s="119"/>
      <c r="CUB177" s="119"/>
      <c r="CUC177" s="119"/>
      <c r="CUD177" s="119"/>
      <c r="CUE177" s="119"/>
      <c r="CUF177" s="119"/>
      <c r="CUG177" s="119"/>
      <c r="CUH177" s="119"/>
      <c r="CUI177" s="119"/>
      <c r="CUJ177" s="119"/>
      <c r="CUK177" s="119"/>
      <c r="CUL177" s="119"/>
      <c r="CUM177" s="119"/>
      <c r="CUN177" s="119"/>
      <c r="CUO177" s="119"/>
      <c r="CUP177" s="119"/>
      <c r="CUQ177" s="119"/>
      <c r="CUR177" s="119"/>
      <c r="CUS177" s="119"/>
      <c r="CUT177" s="119"/>
      <c r="CUU177" s="119"/>
      <c r="CUV177" s="119"/>
      <c r="CUW177" s="119"/>
      <c r="CUX177" s="119"/>
      <c r="CUY177" s="119"/>
      <c r="CUZ177" s="119"/>
      <c r="CVA177" s="119"/>
      <c r="CVB177" s="119"/>
      <c r="CVC177" s="119"/>
      <c r="CVD177" s="119"/>
      <c r="CVE177" s="119"/>
      <c r="CVF177" s="119"/>
      <c r="CVG177" s="119"/>
      <c r="CVH177" s="119"/>
      <c r="CVI177" s="119"/>
      <c r="CVJ177" s="119"/>
      <c r="CVK177" s="119"/>
      <c r="CVL177" s="119"/>
      <c r="CVM177" s="119"/>
      <c r="CVN177" s="119"/>
      <c r="CVO177" s="119"/>
      <c r="CVP177" s="119"/>
      <c r="CVQ177" s="119"/>
      <c r="CVR177" s="119"/>
      <c r="CVS177" s="119"/>
      <c r="CVT177" s="119"/>
      <c r="CVU177" s="119"/>
      <c r="CVV177" s="119"/>
      <c r="CVW177" s="119"/>
      <c r="CVX177" s="119"/>
      <c r="CVY177" s="119"/>
      <c r="CVZ177" s="119"/>
      <c r="CWA177" s="119"/>
      <c r="CWB177" s="119"/>
      <c r="CWC177" s="119"/>
      <c r="CWD177" s="119"/>
      <c r="CWE177" s="119"/>
      <c r="CWF177" s="119"/>
      <c r="CWG177" s="119"/>
      <c r="CWH177" s="119"/>
      <c r="CWI177" s="119"/>
      <c r="CWJ177" s="119"/>
      <c r="CWK177" s="119"/>
      <c r="CWL177" s="119"/>
      <c r="CWM177" s="119"/>
      <c r="CWN177" s="119"/>
      <c r="CWO177" s="119"/>
      <c r="CWP177" s="119"/>
      <c r="CWQ177" s="119"/>
      <c r="CWR177" s="119"/>
      <c r="CWS177" s="119"/>
      <c r="CWT177" s="119"/>
      <c r="CWU177" s="119"/>
      <c r="CWV177" s="119"/>
      <c r="CWW177" s="119"/>
      <c r="CWX177" s="119"/>
      <c r="CWY177" s="119"/>
      <c r="CWZ177" s="119"/>
      <c r="CXA177" s="119"/>
      <c r="CXB177" s="119"/>
      <c r="CXC177" s="119"/>
      <c r="CXD177" s="119"/>
      <c r="CXE177" s="119"/>
      <c r="CXF177" s="119"/>
      <c r="CXG177" s="119"/>
      <c r="CXH177" s="119"/>
      <c r="CXI177" s="119"/>
      <c r="CXJ177" s="119"/>
      <c r="CXK177" s="119"/>
      <c r="CXL177" s="119"/>
      <c r="CXM177" s="119"/>
      <c r="CXN177" s="119"/>
      <c r="CXO177" s="119"/>
      <c r="CXP177" s="119"/>
      <c r="CXQ177" s="119"/>
      <c r="CXR177" s="119"/>
      <c r="CXS177" s="119"/>
      <c r="CXT177" s="119"/>
      <c r="CXU177" s="119"/>
      <c r="CXV177" s="119"/>
      <c r="CXW177" s="119"/>
      <c r="CXX177" s="119"/>
      <c r="CXY177" s="119"/>
      <c r="CXZ177" s="119"/>
      <c r="CYA177" s="119"/>
      <c r="CYB177" s="119"/>
      <c r="CYC177" s="119"/>
      <c r="CYD177" s="119"/>
      <c r="CYE177" s="119"/>
      <c r="CYF177" s="119"/>
      <c r="CYG177" s="119"/>
      <c r="CYH177" s="119"/>
      <c r="CYI177" s="119"/>
      <c r="CYJ177" s="119"/>
      <c r="CYK177" s="119"/>
      <c r="CYL177" s="119"/>
      <c r="CYM177" s="119"/>
      <c r="CYN177" s="119"/>
      <c r="CYO177" s="119"/>
      <c r="CYP177" s="119"/>
      <c r="CYQ177" s="119"/>
      <c r="CYR177" s="119"/>
      <c r="CYS177" s="119"/>
      <c r="CYT177" s="119"/>
      <c r="CYU177" s="119"/>
      <c r="CYV177" s="119"/>
      <c r="CYW177" s="119"/>
      <c r="CYX177" s="119"/>
      <c r="CYY177" s="119"/>
      <c r="CYZ177" s="119"/>
      <c r="CZA177" s="119"/>
      <c r="CZB177" s="119"/>
      <c r="CZC177" s="119"/>
      <c r="CZD177" s="119"/>
      <c r="CZE177" s="119"/>
      <c r="CZF177" s="119"/>
      <c r="CZG177" s="119"/>
      <c r="CZH177" s="119"/>
      <c r="CZI177" s="119"/>
      <c r="CZJ177" s="119"/>
      <c r="CZK177" s="119"/>
      <c r="CZL177" s="119"/>
      <c r="CZM177" s="119"/>
      <c r="CZN177" s="119"/>
      <c r="CZO177" s="119"/>
      <c r="CZP177" s="119"/>
      <c r="CZQ177" s="119"/>
      <c r="CZR177" s="119"/>
      <c r="CZS177" s="119"/>
      <c r="CZT177" s="119"/>
      <c r="CZU177" s="119"/>
      <c r="CZV177" s="119"/>
      <c r="CZW177" s="119"/>
      <c r="CZX177" s="119"/>
      <c r="CZY177" s="119"/>
      <c r="CZZ177" s="119"/>
      <c r="DAA177" s="119"/>
      <c r="DAB177" s="119"/>
      <c r="DAC177" s="119"/>
      <c r="DAD177" s="119"/>
      <c r="DAE177" s="119"/>
      <c r="DAF177" s="119"/>
      <c r="DAG177" s="119"/>
      <c r="DAH177" s="119"/>
      <c r="DAI177" s="119"/>
      <c r="DAJ177" s="119"/>
      <c r="DAK177" s="119"/>
      <c r="DAL177" s="119"/>
      <c r="DAM177" s="119"/>
      <c r="DAN177" s="119"/>
      <c r="DAO177" s="119"/>
      <c r="DAP177" s="119"/>
      <c r="DAQ177" s="119"/>
      <c r="DAR177" s="119"/>
      <c r="DAS177" s="119"/>
      <c r="DAT177" s="119"/>
      <c r="DAU177" s="119"/>
      <c r="DAV177" s="119"/>
      <c r="DAW177" s="119"/>
      <c r="DAX177" s="119"/>
      <c r="DAY177" s="119"/>
      <c r="DAZ177" s="119"/>
      <c r="DBA177" s="119"/>
      <c r="DBB177" s="119"/>
      <c r="DBC177" s="119"/>
      <c r="DBD177" s="119"/>
      <c r="DBE177" s="119"/>
      <c r="DBF177" s="119"/>
      <c r="DBG177" s="119"/>
      <c r="DBH177" s="119"/>
      <c r="DBI177" s="119"/>
      <c r="DBJ177" s="119"/>
      <c r="DBK177" s="119"/>
      <c r="DBL177" s="119"/>
      <c r="DBM177" s="119"/>
      <c r="DBN177" s="119"/>
      <c r="DBO177" s="119"/>
      <c r="DBP177" s="119"/>
      <c r="DBQ177" s="119"/>
      <c r="DBR177" s="119"/>
      <c r="DBS177" s="119"/>
      <c r="DBT177" s="119"/>
      <c r="DBU177" s="119"/>
      <c r="DBV177" s="119"/>
      <c r="DBW177" s="119"/>
      <c r="DBX177" s="119"/>
      <c r="DBY177" s="119"/>
      <c r="DBZ177" s="119"/>
      <c r="DCA177" s="119"/>
      <c r="DCB177" s="119"/>
      <c r="DCC177" s="119"/>
      <c r="DCD177" s="119"/>
      <c r="DCE177" s="119"/>
      <c r="DCF177" s="119"/>
      <c r="DCG177" s="119"/>
      <c r="DCH177" s="119"/>
      <c r="DCI177" s="119"/>
      <c r="DCJ177" s="119"/>
      <c r="DCK177" s="119"/>
      <c r="DCL177" s="119"/>
      <c r="DCM177" s="119"/>
      <c r="DCN177" s="119"/>
      <c r="DCO177" s="119"/>
      <c r="DCP177" s="119"/>
      <c r="DCQ177" s="119"/>
      <c r="DCR177" s="119"/>
      <c r="DCS177" s="119"/>
      <c r="DCT177" s="119"/>
      <c r="DCU177" s="119"/>
      <c r="DCV177" s="119"/>
      <c r="DCW177" s="119"/>
      <c r="DCX177" s="119"/>
      <c r="DCY177" s="119"/>
      <c r="DCZ177" s="119"/>
      <c r="DDA177" s="119"/>
      <c r="DDB177" s="119"/>
      <c r="DDC177" s="119"/>
      <c r="DDD177" s="119"/>
      <c r="DDE177" s="119"/>
      <c r="DDF177" s="119"/>
      <c r="DDG177" s="119"/>
      <c r="DDH177" s="119"/>
      <c r="DDI177" s="119"/>
      <c r="DDJ177" s="119"/>
      <c r="DDK177" s="119"/>
      <c r="DDL177" s="119"/>
      <c r="DDM177" s="119"/>
      <c r="DDN177" s="119"/>
      <c r="DDO177" s="119"/>
      <c r="DDP177" s="119"/>
      <c r="DDQ177" s="119"/>
      <c r="DDR177" s="119"/>
      <c r="DDS177" s="119"/>
      <c r="DDT177" s="119"/>
      <c r="DDU177" s="119"/>
      <c r="DDV177" s="119"/>
      <c r="DDW177" s="119"/>
      <c r="DDX177" s="119"/>
      <c r="DDY177" s="119"/>
      <c r="DDZ177" s="119"/>
      <c r="DEA177" s="119"/>
      <c r="DEB177" s="119"/>
      <c r="DEC177" s="119"/>
      <c r="DED177" s="119"/>
      <c r="DEE177" s="119"/>
      <c r="DEF177" s="119"/>
      <c r="DEG177" s="119"/>
      <c r="DEH177" s="119"/>
      <c r="DEI177" s="119"/>
      <c r="DEJ177" s="119"/>
      <c r="DEK177" s="119"/>
      <c r="DEL177" s="119"/>
      <c r="DEM177" s="119"/>
      <c r="DEN177" s="119"/>
      <c r="DEO177" s="119"/>
      <c r="DEP177" s="119"/>
      <c r="DEQ177" s="119"/>
      <c r="DER177" s="119"/>
      <c r="DES177" s="119"/>
      <c r="DET177" s="119"/>
      <c r="DEU177" s="119"/>
      <c r="DEV177" s="119"/>
      <c r="DEW177" s="119"/>
      <c r="DEX177" s="119"/>
      <c r="DEY177" s="119"/>
      <c r="DEZ177" s="119"/>
      <c r="DFA177" s="119"/>
      <c r="DFB177" s="119"/>
      <c r="DFC177" s="119"/>
      <c r="DFD177" s="119"/>
      <c r="DFE177" s="119"/>
      <c r="DFF177" s="119"/>
      <c r="DFG177" s="119"/>
      <c r="DFH177" s="119"/>
      <c r="DFI177" s="119"/>
      <c r="DFJ177" s="119"/>
      <c r="DFK177" s="119"/>
      <c r="DFL177" s="119"/>
      <c r="DFM177" s="119"/>
      <c r="DFN177" s="119"/>
      <c r="DFO177" s="119"/>
      <c r="DFP177" s="119"/>
      <c r="DFQ177" s="119"/>
      <c r="DFR177" s="119"/>
      <c r="DFS177" s="119"/>
      <c r="DFT177" s="119"/>
      <c r="DFU177" s="119"/>
      <c r="DFV177" s="119"/>
      <c r="DFW177" s="119"/>
      <c r="DFX177" s="119"/>
      <c r="DFY177" s="119"/>
      <c r="DFZ177" s="119"/>
      <c r="DGA177" s="119"/>
      <c r="DGB177" s="119"/>
      <c r="DGC177" s="119"/>
      <c r="DGD177" s="119"/>
      <c r="DGE177" s="119"/>
      <c r="DGF177" s="119"/>
      <c r="DGG177" s="119"/>
      <c r="DGH177" s="119"/>
      <c r="DGI177" s="119"/>
      <c r="DGJ177" s="119"/>
      <c r="DGK177" s="119"/>
      <c r="DGL177" s="119"/>
      <c r="DGM177" s="119"/>
      <c r="DGN177" s="119"/>
      <c r="DGO177" s="119"/>
      <c r="DGP177" s="119"/>
      <c r="DGQ177" s="119"/>
      <c r="DGR177" s="119"/>
      <c r="DGS177" s="119"/>
      <c r="DGT177" s="119"/>
      <c r="DGU177" s="119"/>
      <c r="DGV177" s="119"/>
      <c r="DGW177" s="119"/>
      <c r="DGX177" s="119"/>
      <c r="DGY177" s="119"/>
      <c r="DGZ177" s="119"/>
      <c r="DHA177" s="119"/>
      <c r="DHB177" s="119"/>
      <c r="DHC177" s="119"/>
      <c r="DHD177" s="119"/>
      <c r="DHE177" s="119"/>
      <c r="DHF177" s="119"/>
      <c r="DHG177" s="119"/>
      <c r="DHH177" s="119"/>
      <c r="DHI177" s="119"/>
      <c r="DHJ177" s="119"/>
      <c r="DHK177" s="119"/>
      <c r="DHL177" s="119"/>
      <c r="DHM177" s="119"/>
      <c r="DHN177" s="119"/>
      <c r="DHO177" s="119"/>
      <c r="DHP177" s="119"/>
      <c r="DHQ177" s="119"/>
      <c r="DHR177" s="119"/>
      <c r="DHS177" s="119"/>
      <c r="DHT177" s="119"/>
      <c r="DHU177" s="119"/>
      <c r="DHV177" s="119"/>
      <c r="DHW177" s="119"/>
      <c r="DHX177" s="119"/>
      <c r="DHY177" s="119"/>
      <c r="DHZ177" s="119"/>
      <c r="DIA177" s="119"/>
      <c r="DIB177" s="119"/>
      <c r="DIC177" s="119"/>
      <c r="DID177" s="119"/>
      <c r="DIE177" s="119"/>
      <c r="DIF177" s="119"/>
      <c r="DIG177" s="119"/>
      <c r="DIH177" s="119"/>
      <c r="DII177" s="119"/>
      <c r="DIJ177" s="119"/>
      <c r="DIK177" s="119"/>
      <c r="DIL177" s="119"/>
      <c r="DIM177" s="119"/>
      <c r="DIN177" s="119"/>
      <c r="DIO177" s="119"/>
      <c r="DIP177" s="119"/>
      <c r="DIQ177" s="119"/>
      <c r="DIR177" s="119"/>
      <c r="DIS177" s="119"/>
      <c r="DIT177" s="119"/>
      <c r="DIU177" s="119"/>
      <c r="DIV177" s="119"/>
      <c r="DIW177" s="119"/>
      <c r="DIX177" s="119"/>
      <c r="DIY177" s="119"/>
      <c r="DIZ177" s="119"/>
      <c r="DJA177" s="119"/>
      <c r="DJB177" s="119"/>
      <c r="DJC177" s="119"/>
      <c r="DJD177" s="119"/>
      <c r="DJE177" s="119"/>
      <c r="DJF177" s="119"/>
      <c r="DJG177" s="119"/>
      <c r="DJH177" s="119"/>
      <c r="DJI177" s="119"/>
      <c r="DJJ177" s="119"/>
      <c r="DJK177" s="119"/>
      <c r="DJL177" s="119"/>
      <c r="DJM177" s="119"/>
      <c r="DJN177" s="119"/>
      <c r="DJO177" s="119"/>
      <c r="DJP177" s="119"/>
      <c r="DJQ177" s="119"/>
      <c r="DJR177" s="119"/>
      <c r="DJS177" s="119"/>
      <c r="DJT177" s="119"/>
      <c r="DJU177" s="119"/>
      <c r="DJV177" s="119"/>
      <c r="DJW177" s="119"/>
      <c r="DJX177" s="119"/>
      <c r="DJY177" s="119"/>
      <c r="DJZ177" s="119"/>
      <c r="DKA177" s="119"/>
      <c r="DKB177" s="119"/>
      <c r="DKC177" s="119"/>
      <c r="DKD177" s="119"/>
      <c r="DKE177" s="119"/>
      <c r="DKF177" s="119"/>
      <c r="DKG177" s="119"/>
      <c r="DKH177" s="119"/>
      <c r="DKI177" s="119"/>
      <c r="DKJ177" s="119"/>
      <c r="DKK177" s="119"/>
      <c r="DKL177" s="119"/>
      <c r="DKM177" s="119"/>
      <c r="DKN177" s="119"/>
      <c r="DKO177" s="119"/>
      <c r="DKP177" s="119"/>
      <c r="DKQ177" s="119"/>
      <c r="DKR177" s="119"/>
      <c r="DKS177" s="119"/>
      <c r="DKT177" s="119"/>
      <c r="DKU177" s="119"/>
      <c r="DKV177" s="119"/>
      <c r="DKW177" s="119"/>
      <c r="DKX177" s="119"/>
      <c r="DKY177" s="119"/>
      <c r="DKZ177" s="119"/>
      <c r="DLA177" s="119"/>
      <c r="DLB177" s="119"/>
      <c r="DLC177" s="119"/>
      <c r="DLD177" s="119"/>
      <c r="DLE177" s="119"/>
      <c r="DLF177" s="119"/>
      <c r="DLG177" s="119"/>
      <c r="DLH177" s="119"/>
      <c r="DLI177" s="119"/>
      <c r="DLJ177" s="119"/>
      <c r="DLK177" s="119"/>
      <c r="DLL177" s="119"/>
      <c r="DLM177" s="119"/>
      <c r="DLN177" s="119"/>
      <c r="DLO177" s="119"/>
      <c r="DLP177" s="119"/>
      <c r="DLQ177" s="119"/>
      <c r="DLR177" s="119"/>
      <c r="DLS177" s="119"/>
      <c r="DLT177" s="119"/>
      <c r="DLU177" s="119"/>
      <c r="DLV177" s="119"/>
      <c r="DLW177" s="119"/>
      <c r="DLX177" s="119"/>
      <c r="DLY177" s="119"/>
      <c r="DLZ177" s="119"/>
      <c r="DMA177" s="119"/>
      <c r="DMB177" s="119"/>
      <c r="DMC177" s="119"/>
      <c r="DMD177" s="119"/>
      <c r="DME177" s="119"/>
      <c r="DMF177" s="119"/>
      <c r="DMG177" s="119"/>
      <c r="DMH177" s="119"/>
      <c r="DMI177" s="119"/>
      <c r="DMJ177" s="119"/>
      <c r="DMK177" s="119"/>
      <c r="DML177" s="119"/>
      <c r="DMM177" s="119"/>
      <c r="DMN177" s="119"/>
      <c r="DMO177" s="119"/>
      <c r="DMP177" s="119"/>
      <c r="DMQ177" s="119"/>
      <c r="DMR177" s="119"/>
      <c r="DMS177" s="119"/>
      <c r="DMT177" s="119"/>
      <c r="DMU177" s="119"/>
      <c r="DMV177" s="119"/>
      <c r="DMW177" s="119"/>
      <c r="DMX177" s="119"/>
      <c r="DMY177" s="119"/>
      <c r="DMZ177" s="119"/>
      <c r="DNA177" s="119"/>
      <c r="DNB177" s="119"/>
      <c r="DNC177" s="119"/>
      <c r="DND177" s="119"/>
      <c r="DNE177" s="119"/>
      <c r="DNF177" s="119"/>
      <c r="DNG177" s="119"/>
      <c r="DNH177" s="119"/>
      <c r="DNI177" s="119"/>
      <c r="DNJ177" s="119"/>
      <c r="DNK177" s="119"/>
      <c r="DNL177" s="119"/>
      <c r="DNM177" s="119"/>
      <c r="DNN177" s="119"/>
      <c r="DNO177" s="119"/>
      <c r="DNP177" s="119"/>
      <c r="DNQ177" s="119"/>
      <c r="DNR177" s="119"/>
      <c r="DNS177" s="119"/>
      <c r="DNT177" s="119"/>
      <c r="DNU177" s="119"/>
      <c r="DNV177" s="119"/>
      <c r="DNW177" s="119"/>
      <c r="DNX177" s="119"/>
      <c r="DNY177" s="119"/>
      <c r="DNZ177" s="119"/>
      <c r="DOA177" s="119"/>
      <c r="DOB177" s="119"/>
      <c r="DOC177" s="119"/>
      <c r="DOD177" s="119"/>
      <c r="DOE177" s="119"/>
      <c r="DOF177" s="119"/>
      <c r="DOG177" s="119"/>
      <c r="DOH177" s="119"/>
      <c r="DOI177" s="119"/>
      <c r="DOJ177" s="119"/>
      <c r="DOK177" s="119"/>
      <c r="DOL177" s="119"/>
      <c r="DOM177" s="119"/>
      <c r="DON177" s="119"/>
      <c r="DOO177" s="119"/>
      <c r="DOP177" s="119"/>
      <c r="DOQ177" s="119"/>
      <c r="DOR177" s="119"/>
      <c r="DOS177" s="119"/>
      <c r="DOT177" s="119"/>
      <c r="DOU177" s="119"/>
      <c r="DOV177" s="119"/>
      <c r="DOW177" s="119"/>
      <c r="DOX177" s="119"/>
      <c r="DOY177" s="119"/>
      <c r="DOZ177" s="119"/>
      <c r="DPA177" s="119"/>
      <c r="DPB177" s="119"/>
      <c r="DPC177" s="119"/>
      <c r="DPD177" s="119"/>
      <c r="DPE177" s="119"/>
      <c r="DPF177" s="119"/>
      <c r="DPG177" s="119"/>
      <c r="DPH177" s="119"/>
      <c r="DPI177" s="119"/>
      <c r="DPJ177" s="119"/>
      <c r="DPK177" s="119"/>
      <c r="DPL177" s="119"/>
      <c r="DPM177" s="119"/>
      <c r="DPN177" s="119"/>
      <c r="DPO177" s="119"/>
      <c r="DPP177" s="119"/>
      <c r="DPQ177" s="119"/>
      <c r="DPR177" s="119"/>
      <c r="DPS177" s="119"/>
      <c r="DPT177" s="119"/>
      <c r="DPU177" s="119"/>
      <c r="DPV177" s="119"/>
      <c r="DPW177" s="119"/>
      <c r="DPX177" s="119"/>
      <c r="DPY177" s="119"/>
      <c r="DPZ177" s="119"/>
      <c r="DQA177" s="119"/>
      <c r="DQB177" s="119"/>
      <c r="DQC177" s="119"/>
      <c r="DQD177" s="119"/>
      <c r="DQE177" s="119"/>
      <c r="DQF177" s="119"/>
      <c r="DQG177" s="119"/>
      <c r="DQH177" s="119"/>
      <c r="DQI177" s="119"/>
      <c r="DQJ177" s="119"/>
      <c r="DQK177" s="119"/>
      <c r="DQL177" s="119"/>
      <c r="DQM177" s="119"/>
      <c r="DQN177" s="119"/>
      <c r="DQO177" s="119"/>
      <c r="DQP177" s="119"/>
      <c r="DQQ177" s="119"/>
      <c r="DQR177" s="119"/>
      <c r="DQS177" s="119"/>
      <c r="DQT177" s="119"/>
      <c r="DQU177" s="119"/>
      <c r="DQV177" s="119"/>
      <c r="DQW177" s="119"/>
      <c r="DQX177" s="119"/>
      <c r="DQY177" s="119"/>
      <c r="DQZ177" s="119"/>
      <c r="DRA177" s="119"/>
      <c r="DRB177" s="119"/>
      <c r="DRC177" s="119"/>
      <c r="DRD177" s="119"/>
      <c r="DRE177" s="119"/>
      <c r="DRF177" s="119"/>
      <c r="DRG177" s="119"/>
      <c r="DRH177" s="119"/>
      <c r="DRI177" s="119"/>
      <c r="DRJ177" s="119"/>
      <c r="DRK177" s="119"/>
      <c r="DRL177" s="119"/>
      <c r="DRM177" s="119"/>
      <c r="DRN177" s="119"/>
      <c r="DRO177" s="119"/>
      <c r="DRP177" s="119"/>
      <c r="DRQ177" s="119"/>
      <c r="DRR177" s="119"/>
      <c r="DRS177" s="119"/>
      <c r="DRT177" s="119"/>
      <c r="DRU177" s="119"/>
      <c r="DRV177" s="119"/>
      <c r="DRW177" s="119"/>
      <c r="DRX177" s="119"/>
      <c r="DRY177" s="119"/>
      <c r="DRZ177" s="119"/>
      <c r="DSA177" s="119"/>
      <c r="DSB177" s="119"/>
      <c r="DSC177" s="119"/>
      <c r="DSD177" s="119"/>
      <c r="DSE177" s="119"/>
      <c r="DSF177" s="119"/>
      <c r="DSG177" s="119"/>
      <c r="DSH177" s="119"/>
      <c r="DSI177" s="119"/>
      <c r="DSJ177" s="119"/>
      <c r="DSK177" s="119"/>
      <c r="DSL177" s="119"/>
      <c r="DSM177" s="119"/>
      <c r="DSN177" s="119"/>
      <c r="DSO177" s="119"/>
      <c r="DSP177" s="119"/>
      <c r="DSQ177" s="119"/>
      <c r="DSR177" s="119"/>
      <c r="DSS177" s="119"/>
      <c r="DST177" s="119"/>
      <c r="DSU177" s="119"/>
      <c r="DSV177" s="119"/>
      <c r="DSW177" s="119"/>
      <c r="DSX177" s="119"/>
      <c r="DSY177" s="119"/>
      <c r="DSZ177" s="119"/>
      <c r="DTA177" s="119"/>
      <c r="DTB177" s="119"/>
      <c r="DTC177" s="119"/>
      <c r="DTD177" s="119"/>
      <c r="DTE177" s="119"/>
      <c r="DTF177" s="119"/>
      <c r="DTG177" s="119"/>
      <c r="DTH177" s="119"/>
      <c r="DTI177" s="119"/>
      <c r="DTJ177" s="119"/>
      <c r="DTK177" s="119"/>
      <c r="DTL177" s="119"/>
      <c r="DTM177" s="119"/>
      <c r="DTN177" s="119"/>
      <c r="DTO177" s="119"/>
      <c r="DTP177" s="119"/>
      <c r="DTQ177" s="119"/>
      <c r="DTR177" s="119"/>
      <c r="DTS177" s="119"/>
      <c r="DTT177" s="119"/>
      <c r="DTU177" s="119"/>
      <c r="DTV177" s="119"/>
      <c r="DTW177" s="119"/>
      <c r="DTX177" s="119"/>
      <c r="DTY177" s="119"/>
      <c r="DTZ177" s="119"/>
      <c r="DUA177" s="119"/>
      <c r="DUB177" s="119"/>
      <c r="DUC177" s="119"/>
      <c r="DUD177" s="119"/>
      <c r="DUE177" s="119"/>
      <c r="DUF177" s="119"/>
      <c r="DUG177" s="119"/>
      <c r="DUH177" s="119"/>
      <c r="DUI177" s="119"/>
      <c r="DUJ177" s="119"/>
      <c r="DUK177" s="119"/>
      <c r="DUL177" s="119"/>
      <c r="DUM177" s="119"/>
      <c r="DUN177" s="119"/>
      <c r="DUO177" s="119"/>
      <c r="DUP177" s="119"/>
      <c r="DUQ177" s="119"/>
      <c r="DUR177" s="119"/>
      <c r="DUS177" s="119"/>
      <c r="DUT177" s="119"/>
      <c r="DUU177" s="119"/>
      <c r="DUV177" s="119"/>
      <c r="DUW177" s="119"/>
      <c r="DUX177" s="119"/>
      <c r="DUY177" s="119"/>
      <c r="DUZ177" s="119"/>
      <c r="DVA177" s="119"/>
      <c r="DVB177" s="119"/>
      <c r="DVC177" s="119"/>
      <c r="DVD177" s="119"/>
      <c r="DVE177" s="119"/>
      <c r="DVF177" s="119"/>
      <c r="DVG177" s="119"/>
      <c r="DVH177" s="119"/>
      <c r="DVI177" s="119"/>
      <c r="DVJ177" s="119"/>
      <c r="DVK177" s="119"/>
      <c r="DVL177" s="119"/>
      <c r="DVM177" s="119"/>
      <c r="DVN177" s="119"/>
      <c r="DVO177" s="119"/>
      <c r="DVP177" s="119"/>
      <c r="DVQ177" s="119"/>
      <c r="DVR177" s="119"/>
      <c r="DVS177" s="119"/>
      <c r="DVT177" s="119"/>
      <c r="DVU177" s="119"/>
      <c r="DVV177" s="119"/>
      <c r="DVW177" s="119"/>
      <c r="DVX177" s="119"/>
      <c r="DVY177" s="119"/>
      <c r="DVZ177" s="119"/>
      <c r="DWA177" s="119"/>
      <c r="DWB177" s="119"/>
      <c r="DWC177" s="119"/>
      <c r="DWD177" s="119"/>
      <c r="DWE177" s="119"/>
      <c r="DWF177" s="119"/>
      <c r="DWG177" s="119"/>
      <c r="DWH177" s="119"/>
      <c r="DWI177" s="119"/>
      <c r="DWJ177" s="119"/>
      <c r="DWK177" s="119"/>
      <c r="DWL177" s="119"/>
      <c r="DWM177" s="119"/>
      <c r="DWN177" s="119"/>
      <c r="DWO177" s="119"/>
      <c r="DWP177" s="119"/>
      <c r="DWQ177" s="119"/>
      <c r="DWR177" s="119"/>
      <c r="DWS177" s="119"/>
      <c r="DWT177" s="119"/>
      <c r="DWU177" s="119"/>
      <c r="DWV177" s="119"/>
      <c r="DWW177" s="119"/>
      <c r="DWX177" s="119"/>
      <c r="DWY177" s="119"/>
      <c r="DWZ177" s="119"/>
      <c r="DXA177" s="119"/>
      <c r="DXB177" s="119"/>
      <c r="DXC177" s="119"/>
      <c r="DXD177" s="119"/>
      <c r="DXE177" s="119"/>
      <c r="DXF177" s="119"/>
      <c r="DXG177" s="119"/>
      <c r="DXH177" s="119"/>
      <c r="DXI177" s="119"/>
      <c r="DXJ177" s="119"/>
      <c r="DXK177" s="119"/>
      <c r="DXL177" s="119"/>
      <c r="DXM177" s="119"/>
      <c r="DXN177" s="119"/>
      <c r="DXO177" s="119"/>
      <c r="DXP177" s="119"/>
      <c r="DXQ177" s="119"/>
      <c r="DXR177" s="119"/>
      <c r="DXS177" s="119"/>
      <c r="DXT177" s="119"/>
      <c r="DXU177" s="119"/>
      <c r="DXV177" s="119"/>
      <c r="DXW177" s="119"/>
      <c r="DXX177" s="119"/>
      <c r="DXY177" s="119"/>
      <c r="DXZ177" s="119"/>
      <c r="DYA177" s="119"/>
      <c r="DYB177" s="119"/>
      <c r="DYC177" s="119"/>
      <c r="DYD177" s="119"/>
      <c r="DYE177" s="119"/>
      <c r="DYF177" s="119"/>
      <c r="DYG177" s="119"/>
      <c r="DYH177" s="119"/>
      <c r="DYI177" s="119"/>
      <c r="DYJ177" s="119"/>
      <c r="DYK177" s="119"/>
      <c r="DYL177" s="119"/>
      <c r="DYM177" s="119"/>
      <c r="DYN177" s="119"/>
      <c r="DYO177" s="119"/>
      <c r="DYP177" s="119"/>
      <c r="DYQ177" s="119"/>
      <c r="DYR177" s="119"/>
      <c r="DYS177" s="119"/>
      <c r="DYT177" s="119"/>
      <c r="DYU177" s="119"/>
      <c r="DYV177" s="119"/>
      <c r="DYW177" s="119"/>
      <c r="DYX177" s="119"/>
      <c r="DYY177" s="119"/>
      <c r="DYZ177" s="119"/>
      <c r="DZA177" s="119"/>
      <c r="DZB177" s="119"/>
      <c r="DZC177" s="119"/>
      <c r="DZD177" s="119"/>
      <c r="DZE177" s="119"/>
      <c r="DZF177" s="119"/>
      <c r="DZG177" s="119"/>
      <c r="DZH177" s="119"/>
      <c r="DZI177" s="119"/>
      <c r="DZJ177" s="119"/>
      <c r="DZK177" s="119"/>
      <c r="DZL177" s="119"/>
      <c r="DZM177" s="119"/>
      <c r="DZN177" s="119"/>
      <c r="DZO177" s="119"/>
      <c r="DZP177" s="119"/>
      <c r="DZQ177" s="119"/>
      <c r="DZR177" s="119"/>
      <c r="DZS177" s="119"/>
      <c r="DZT177" s="119"/>
      <c r="DZU177" s="119"/>
      <c r="DZV177" s="119"/>
      <c r="DZW177" s="119"/>
      <c r="DZX177" s="119"/>
      <c r="DZY177" s="119"/>
      <c r="DZZ177" s="119"/>
      <c r="EAA177" s="119"/>
      <c r="EAB177" s="119"/>
      <c r="EAC177" s="119"/>
      <c r="EAD177" s="119"/>
      <c r="EAE177" s="119"/>
      <c r="EAF177" s="119"/>
      <c r="EAG177" s="119"/>
      <c r="EAH177" s="119"/>
      <c r="EAI177" s="119"/>
      <c r="EAJ177" s="119"/>
      <c r="EAK177" s="119"/>
      <c r="EAL177" s="119"/>
      <c r="EAM177" s="119"/>
      <c r="EAN177" s="119"/>
      <c r="EAO177" s="119"/>
      <c r="EAP177" s="119"/>
      <c r="EAQ177" s="119"/>
      <c r="EAR177" s="119"/>
      <c r="EAS177" s="119"/>
      <c r="EAT177" s="119"/>
      <c r="EAU177" s="119"/>
      <c r="EAV177" s="119"/>
      <c r="EAW177" s="119"/>
      <c r="EAX177" s="119"/>
      <c r="EAY177" s="119"/>
      <c r="EAZ177" s="119"/>
      <c r="EBA177" s="119"/>
      <c r="EBB177" s="119"/>
      <c r="EBC177" s="119"/>
      <c r="EBD177" s="119"/>
      <c r="EBE177" s="119"/>
      <c r="EBF177" s="119"/>
      <c r="EBG177" s="119"/>
      <c r="EBH177" s="119"/>
      <c r="EBI177" s="119"/>
      <c r="EBJ177" s="119"/>
      <c r="EBK177" s="119"/>
      <c r="EBL177" s="119"/>
      <c r="EBM177" s="119"/>
      <c r="EBN177" s="119"/>
      <c r="EBO177" s="119"/>
      <c r="EBP177" s="119"/>
      <c r="EBQ177" s="119"/>
      <c r="EBR177" s="119"/>
      <c r="EBS177" s="119"/>
      <c r="EBT177" s="119"/>
      <c r="EBU177" s="119"/>
      <c r="EBV177" s="119"/>
      <c r="EBW177" s="119"/>
      <c r="EBX177" s="119"/>
      <c r="EBY177" s="119"/>
      <c r="EBZ177" s="119"/>
      <c r="ECA177" s="119"/>
      <c r="ECB177" s="119"/>
      <c r="ECC177" s="119"/>
      <c r="ECD177" s="119"/>
      <c r="ECE177" s="119"/>
      <c r="ECF177" s="119"/>
      <c r="ECG177" s="119"/>
      <c r="ECH177" s="119"/>
      <c r="ECI177" s="119"/>
      <c r="ECJ177" s="119"/>
      <c r="ECK177" s="119"/>
      <c r="ECL177" s="119"/>
      <c r="ECM177" s="119"/>
      <c r="ECN177" s="119"/>
      <c r="ECO177" s="119"/>
      <c r="ECP177" s="119"/>
      <c r="ECQ177" s="119"/>
      <c r="ECR177" s="119"/>
      <c r="ECS177" s="119"/>
      <c r="ECT177" s="119"/>
      <c r="ECU177" s="119"/>
      <c r="ECV177" s="119"/>
      <c r="ECW177" s="119"/>
      <c r="ECX177" s="119"/>
      <c r="ECY177" s="119"/>
      <c r="ECZ177" s="119"/>
      <c r="EDA177" s="119"/>
      <c r="EDB177" s="119"/>
      <c r="EDC177" s="119"/>
      <c r="EDD177" s="119"/>
      <c r="EDE177" s="119"/>
      <c r="EDF177" s="119"/>
      <c r="EDG177" s="119"/>
      <c r="EDH177" s="119"/>
      <c r="EDI177" s="119"/>
      <c r="EDJ177" s="119"/>
      <c r="EDK177" s="119"/>
      <c r="EDL177" s="119"/>
      <c r="EDM177" s="119"/>
      <c r="EDN177" s="119"/>
      <c r="EDO177" s="119"/>
      <c r="EDP177" s="119"/>
      <c r="EDQ177" s="119"/>
      <c r="EDR177" s="119"/>
      <c r="EDS177" s="119"/>
      <c r="EDT177" s="119"/>
      <c r="EDU177" s="119"/>
      <c r="EDV177" s="119"/>
      <c r="EDW177" s="119"/>
      <c r="EDX177" s="119"/>
      <c r="EDY177" s="119"/>
      <c r="EDZ177" s="119"/>
      <c r="EEA177" s="119"/>
      <c r="EEB177" s="119"/>
      <c r="EEC177" s="119"/>
      <c r="EED177" s="119"/>
      <c r="EEE177" s="119"/>
      <c r="EEF177" s="119"/>
      <c r="EEG177" s="119"/>
      <c r="EEH177" s="119"/>
      <c r="EEI177" s="119"/>
      <c r="EEJ177" s="119"/>
      <c r="EEK177" s="119"/>
      <c r="EEL177" s="119"/>
      <c r="EEM177" s="119"/>
      <c r="EEN177" s="119"/>
      <c r="EEO177" s="119"/>
      <c r="EEP177" s="119"/>
      <c r="EEQ177" s="119"/>
      <c r="EER177" s="119"/>
      <c r="EES177" s="119"/>
      <c r="EET177" s="119"/>
      <c r="EEU177" s="119"/>
      <c r="EEV177" s="119"/>
      <c r="EEW177" s="119"/>
      <c r="EEX177" s="119"/>
      <c r="EEY177" s="119"/>
      <c r="EEZ177" s="119"/>
      <c r="EFA177" s="119"/>
      <c r="EFB177" s="119"/>
      <c r="EFC177" s="119"/>
      <c r="EFD177" s="119"/>
      <c r="EFE177" s="119"/>
      <c r="EFF177" s="119"/>
      <c r="EFG177" s="119"/>
      <c r="EFH177" s="119"/>
      <c r="EFI177" s="119"/>
      <c r="EFJ177" s="119"/>
      <c r="EFK177" s="119"/>
      <c r="EFL177" s="119"/>
      <c r="EFM177" s="119"/>
      <c r="EFN177" s="119"/>
      <c r="EFO177" s="119"/>
      <c r="EFP177" s="119"/>
      <c r="EFQ177" s="119"/>
      <c r="EFR177" s="119"/>
      <c r="EFS177" s="119"/>
      <c r="EFT177" s="119"/>
      <c r="EFU177" s="119"/>
      <c r="EFV177" s="119"/>
      <c r="EFW177" s="119"/>
      <c r="EFX177" s="119"/>
      <c r="EFY177" s="119"/>
      <c r="EFZ177" s="119"/>
      <c r="EGA177" s="119"/>
      <c r="EGB177" s="119"/>
      <c r="EGC177" s="119"/>
      <c r="EGD177" s="119"/>
      <c r="EGE177" s="119"/>
      <c r="EGF177" s="119"/>
      <c r="EGG177" s="119"/>
      <c r="EGH177" s="119"/>
      <c r="EGI177" s="119"/>
      <c r="EGJ177" s="119"/>
      <c r="EGK177" s="119"/>
      <c r="EGL177" s="119"/>
      <c r="EGM177" s="119"/>
      <c r="EGN177" s="119"/>
      <c r="EGO177" s="119"/>
      <c r="EGP177" s="119"/>
      <c r="EGQ177" s="119"/>
      <c r="EGR177" s="119"/>
      <c r="EGS177" s="119"/>
      <c r="EGT177" s="119"/>
      <c r="EGU177" s="119"/>
      <c r="EGV177" s="119"/>
      <c r="EGW177" s="119"/>
      <c r="EGX177" s="119"/>
      <c r="EGY177" s="119"/>
      <c r="EGZ177" s="119"/>
      <c r="EHA177" s="119"/>
      <c r="EHB177" s="119"/>
      <c r="EHC177" s="119"/>
      <c r="EHD177" s="119"/>
      <c r="EHE177" s="119"/>
      <c r="EHF177" s="119"/>
      <c r="EHG177" s="119"/>
      <c r="EHH177" s="119"/>
      <c r="EHI177" s="119"/>
      <c r="EHJ177" s="119"/>
      <c r="EHK177" s="119"/>
      <c r="EHL177" s="119"/>
      <c r="EHM177" s="119"/>
      <c r="EHN177" s="119"/>
      <c r="EHO177" s="119"/>
      <c r="EHP177" s="119"/>
      <c r="EHQ177" s="119"/>
      <c r="EHR177" s="119"/>
      <c r="EHS177" s="119"/>
      <c r="EHT177" s="119"/>
      <c r="EHU177" s="119"/>
      <c r="EHV177" s="119"/>
      <c r="EHW177" s="119"/>
      <c r="EHX177" s="119"/>
      <c r="EHY177" s="119"/>
      <c r="EHZ177" s="119"/>
      <c r="EIA177" s="119"/>
      <c r="EIB177" s="119"/>
      <c r="EIC177" s="119"/>
      <c r="EID177" s="119"/>
      <c r="EIE177" s="119"/>
      <c r="EIF177" s="119"/>
      <c r="EIG177" s="119"/>
      <c r="EIH177" s="119"/>
      <c r="EII177" s="119"/>
      <c r="EIJ177" s="119"/>
      <c r="EIK177" s="119"/>
      <c r="EIL177" s="119"/>
      <c r="EIM177" s="119"/>
      <c r="EIN177" s="119"/>
      <c r="EIO177" s="119"/>
      <c r="EIP177" s="119"/>
      <c r="EIQ177" s="119"/>
      <c r="EIR177" s="119"/>
      <c r="EIS177" s="119"/>
      <c r="EIT177" s="119"/>
      <c r="EIU177" s="119"/>
      <c r="EIV177" s="119"/>
      <c r="EIW177" s="119"/>
      <c r="EIX177" s="119"/>
      <c r="EIY177" s="119"/>
      <c r="EIZ177" s="119"/>
      <c r="EJA177" s="119"/>
      <c r="EJB177" s="119"/>
      <c r="EJC177" s="119"/>
      <c r="EJD177" s="119"/>
      <c r="EJE177" s="119"/>
      <c r="EJF177" s="119"/>
      <c r="EJG177" s="119"/>
      <c r="EJH177" s="119"/>
      <c r="EJI177" s="119"/>
      <c r="EJJ177" s="119"/>
      <c r="EJK177" s="119"/>
      <c r="EJL177" s="119"/>
      <c r="EJM177" s="119"/>
      <c r="EJN177" s="119"/>
      <c r="EJO177" s="119"/>
      <c r="EJP177" s="119"/>
      <c r="EJQ177" s="119"/>
      <c r="EJR177" s="119"/>
      <c r="EJS177" s="119"/>
      <c r="EJT177" s="119"/>
      <c r="EJU177" s="119"/>
      <c r="EJV177" s="119"/>
      <c r="EJW177" s="119"/>
      <c r="EJX177" s="119"/>
      <c r="EJY177" s="119"/>
      <c r="EJZ177" s="119"/>
      <c r="EKA177" s="119"/>
      <c r="EKB177" s="119"/>
      <c r="EKC177" s="119"/>
      <c r="EKD177" s="119"/>
      <c r="EKE177" s="119"/>
      <c r="EKF177" s="119"/>
      <c r="EKG177" s="119"/>
      <c r="EKH177" s="119"/>
      <c r="EKI177" s="119"/>
      <c r="EKJ177" s="119"/>
      <c r="EKK177" s="119"/>
      <c r="EKL177" s="119"/>
      <c r="EKM177" s="119"/>
      <c r="EKN177" s="119"/>
      <c r="EKO177" s="119"/>
      <c r="EKP177" s="119"/>
      <c r="EKQ177" s="119"/>
      <c r="EKR177" s="119"/>
      <c r="EKS177" s="119"/>
      <c r="EKT177" s="119"/>
      <c r="EKU177" s="119"/>
      <c r="EKV177" s="119"/>
      <c r="EKW177" s="119"/>
      <c r="EKX177" s="119"/>
      <c r="EKY177" s="119"/>
      <c r="EKZ177" s="119"/>
      <c r="ELA177" s="119"/>
      <c r="ELB177" s="119"/>
      <c r="ELC177" s="119"/>
      <c r="ELD177" s="119"/>
      <c r="ELE177" s="119"/>
      <c r="ELF177" s="119"/>
      <c r="ELG177" s="119"/>
      <c r="ELH177" s="119"/>
      <c r="ELI177" s="119"/>
      <c r="ELJ177" s="119"/>
      <c r="ELK177" s="119"/>
      <c r="ELL177" s="119"/>
      <c r="ELM177" s="119"/>
      <c r="ELN177" s="119"/>
      <c r="ELO177" s="119"/>
      <c r="ELP177" s="119"/>
      <c r="ELQ177" s="119"/>
      <c r="ELR177" s="119"/>
      <c r="ELS177" s="119"/>
      <c r="ELT177" s="119"/>
      <c r="ELU177" s="119"/>
      <c r="ELV177" s="119"/>
      <c r="ELW177" s="119"/>
      <c r="ELX177" s="119"/>
      <c r="ELY177" s="119"/>
      <c r="ELZ177" s="119"/>
      <c r="EMA177" s="119"/>
      <c r="EMB177" s="119"/>
      <c r="EMC177" s="119"/>
      <c r="EMD177" s="119"/>
      <c r="EME177" s="119"/>
      <c r="EMF177" s="119"/>
      <c r="EMG177" s="119"/>
      <c r="EMH177" s="119"/>
      <c r="EMI177" s="119"/>
      <c r="EMJ177" s="119"/>
      <c r="EMK177" s="119"/>
      <c r="EML177" s="119"/>
      <c r="EMM177" s="119"/>
      <c r="EMN177" s="119"/>
      <c r="EMO177" s="119"/>
      <c r="EMP177" s="119"/>
      <c r="EMQ177" s="119"/>
      <c r="EMR177" s="119"/>
      <c r="EMS177" s="119"/>
      <c r="EMT177" s="119"/>
      <c r="EMU177" s="119"/>
      <c r="EMV177" s="119"/>
      <c r="EMW177" s="119"/>
      <c r="EMX177" s="119"/>
      <c r="EMY177" s="119"/>
      <c r="EMZ177" s="119"/>
      <c r="ENA177" s="119"/>
      <c r="ENB177" s="119"/>
      <c r="ENC177" s="119"/>
      <c r="END177" s="119"/>
      <c r="ENE177" s="119"/>
      <c r="ENF177" s="119"/>
      <c r="ENG177" s="119"/>
      <c r="ENH177" s="119"/>
      <c r="ENI177" s="119"/>
      <c r="ENJ177" s="119"/>
      <c r="ENK177" s="119"/>
      <c r="ENL177" s="119"/>
      <c r="ENM177" s="119"/>
      <c r="ENN177" s="119"/>
      <c r="ENO177" s="119"/>
      <c r="ENP177" s="119"/>
      <c r="ENQ177" s="119"/>
      <c r="ENR177" s="119"/>
      <c r="ENS177" s="119"/>
      <c r="ENT177" s="119"/>
      <c r="ENU177" s="119"/>
      <c r="ENV177" s="119"/>
      <c r="ENW177" s="119"/>
      <c r="ENX177" s="119"/>
      <c r="ENY177" s="119"/>
      <c r="ENZ177" s="119"/>
      <c r="EOA177" s="119"/>
      <c r="EOB177" s="119"/>
      <c r="EOC177" s="119"/>
      <c r="EOD177" s="119"/>
      <c r="EOE177" s="119"/>
      <c r="EOF177" s="119"/>
      <c r="EOG177" s="119"/>
      <c r="EOH177" s="119"/>
      <c r="EOI177" s="119"/>
      <c r="EOJ177" s="119"/>
      <c r="EOK177" s="119"/>
      <c r="EOL177" s="119"/>
      <c r="EOM177" s="119"/>
      <c r="EON177" s="119"/>
      <c r="EOO177" s="119"/>
      <c r="EOP177" s="119"/>
      <c r="EOQ177" s="119"/>
      <c r="EOR177" s="119"/>
      <c r="EOS177" s="119"/>
      <c r="EOT177" s="119"/>
      <c r="EOU177" s="119"/>
      <c r="EOV177" s="119"/>
      <c r="EOW177" s="119"/>
      <c r="EOX177" s="119"/>
      <c r="EOY177" s="119"/>
      <c r="EOZ177" s="119"/>
      <c r="EPA177" s="119"/>
      <c r="EPB177" s="119"/>
      <c r="EPC177" s="119"/>
      <c r="EPD177" s="119"/>
      <c r="EPE177" s="119"/>
      <c r="EPF177" s="119"/>
      <c r="EPG177" s="119"/>
      <c r="EPH177" s="119"/>
      <c r="EPI177" s="119"/>
      <c r="EPJ177" s="119"/>
      <c r="EPK177" s="119"/>
      <c r="EPL177" s="119"/>
      <c r="EPM177" s="119"/>
      <c r="EPN177" s="119"/>
      <c r="EPO177" s="119"/>
      <c r="EPP177" s="119"/>
      <c r="EPQ177" s="119"/>
      <c r="EPR177" s="119"/>
      <c r="EPS177" s="119"/>
      <c r="EPT177" s="119"/>
      <c r="EPU177" s="119"/>
      <c r="EPV177" s="119"/>
      <c r="EPW177" s="119"/>
      <c r="EPX177" s="119"/>
      <c r="EPY177" s="119"/>
      <c r="EPZ177" s="119"/>
      <c r="EQA177" s="119"/>
      <c r="EQB177" s="119"/>
      <c r="EQC177" s="119"/>
      <c r="EQD177" s="119"/>
      <c r="EQE177" s="119"/>
      <c r="EQF177" s="119"/>
      <c r="EQG177" s="119"/>
      <c r="EQH177" s="119"/>
      <c r="EQI177" s="119"/>
      <c r="EQJ177" s="119"/>
      <c r="EQK177" s="119"/>
      <c r="EQL177" s="119"/>
      <c r="EQM177" s="119"/>
      <c r="EQN177" s="119"/>
      <c r="EQO177" s="119"/>
      <c r="EQP177" s="119"/>
      <c r="EQQ177" s="119"/>
      <c r="EQR177" s="119"/>
      <c r="EQS177" s="119"/>
      <c r="EQT177" s="119"/>
      <c r="EQU177" s="119"/>
      <c r="EQV177" s="119"/>
      <c r="EQW177" s="119"/>
      <c r="EQX177" s="119"/>
      <c r="EQY177" s="119"/>
      <c r="EQZ177" s="119"/>
      <c r="ERA177" s="119"/>
      <c r="ERB177" s="119"/>
      <c r="ERC177" s="119"/>
      <c r="ERD177" s="119"/>
      <c r="ERE177" s="119"/>
      <c r="ERF177" s="119"/>
      <c r="ERG177" s="119"/>
      <c r="ERH177" s="119"/>
      <c r="ERI177" s="119"/>
      <c r="ERJ177" s="119"/>
      <c r="ERK177" s="119"/>
      <c r="ERL177" s="119"/>
      <c r="ERM177" s="119"/>
      <c r="ERN177" s="119"/>
      <c r="ERO177" s="119"/>
      <c r="ERP177" s="119"/>
      <c r="ERQ177" s="119"/>
      <c r="ERR177" s="119"/>
      <c r="ERS177" s="119"/>
      <c r="ERT177" s="119"/>
      <c r="ERU177" s="119"/>
      <c r="ERV177" s="119"/>
      <c r="ERW177" s="119"/>
      <c r="ERX177" s="119"/>
      <c r="ERY177" s="119"/>
      <c r="ERZ177" s="119"/>
      <c r="ESA177" s="119"/>
      <c r="ESB177" s="119"/>
      <c r="ESC177" s="119"/>
      <c r="ESD177" s="119"/>
      <c r="ESE177" s="119"/>
      <c r="ESF177" s="119"/>
      <c r="ESG177" s="119"/>
      <c r="ESH177" s="119"/>
      <c r="ESI177" s="119"/>
      <c r="ESJ177" s="119"/>
      <c r="ESK177" s="119"/>
      <c r="ESL177" s="119"/>
      <c r="ESM177" s="119"/>
      <c r="ESN177" s="119"/>
      <c r="ESO177" s="119"/>
      <c r="ESP177" s="119"/>
      <c r="ESQ177" s="119"/>
      <c r="ESR177" s="119"/>
      <c r="ESS177" s="119"/>
      <c r="EST177" s="119"/>
      <c r="ESU177" s="119"/>
      <c r="ESV177" s="119"/>
      <c r="ESW177" s="119"/>
      <c r="ESX177" s="119"/>
      <c r="ESY177" s="119"/>
      <c r="ESZ177" s="119"/>
      <c r="ETA177" s="119"/>
      <c r="ETB177" s="119"/>
      <c r="ETC177" s="119"/>
      <c r="ETD177" s="119"/>
      <c r="ETE177" s="119"/>
      <c r="ETF177" s="119"/>
      <c r="ETG177" s="119"/>
      <c r="ETH177" s="119"/>
      <c r="ETI177" s="119"/>
      <c r="ETJ177" s="119"/>
      <c r="ETK177" s="119"/>
      <c r="ETL177" s="119"/>
      <c r="ETM177" s="119"/>
      <c r="ETN177" s="119"/>
      <c r="ETO177" s="119"/>
      <c r="ETP177" s="119"/>
      <c r="ETQ177" s="119"/>
      <c r="ETR177" s="119"/>
      <c r="ETS177" s="119"/>
      <c r="ETT177" s="119"/>
      <c r="ETU177" s="119"/>
      <c r="ETV177" s="119"/>
      <c r="ETW177" s="119"/>
      <c r="ETX177" s="119"/>
      <c r="ETY177" s="119"/>
      <c r="ETZ177" s="119"/>
      <c r="EUA177" s="119"/>
      <c r="EUB177" s="119"/>
      <c r="EUC177" s="119"/>
      <c r="EUD177" s="119"/>
      <c r="EUE177" s="119"/>
      <c r="EUF177" s="119"/>
      <c r="EUG177" s="119"/>
      <c r="EUH177" s="119"/>
      <c r="EUI177" s="119"/>
      <c r="EUJ177" s="119"/>
      <c r="EUK177" s="119"/>
      <c r="EUL177" s="119"/>
      <c r="EUM177" s="119"/>
      <c r="EUN177" s="119"/>
      <c r="EUO177" s="119"/>
      <c r="EUP177" s="119"/>
      <c r="EUQ177" s="119"/>
      <c r="EUR177" s="119"/>
      <c r="EUS177" s="119"/>
      <c r="EUT177" s="119"/>
      <c r="EUU177" s="119"/>
      <c r="EUV177" s="119"/>
      <c r="EUW177" s="119"/>
      <c r="EUX177" s="119"/>
      <c r="EUY177" s="119"/>
      <c r="EUZ177" s="119"/>
      <c r="EVA177" s="119"/>
      <c r="EVB177" s="119"/>
      <c r="EVC177" s="119"/>
      <c r="EVD177" s="119"/>
      <c r="EVE177" s="119"/>
      <c r="EVF177" s="119"/>
      <c r="EVG177" s="119"/>
      <c r="EVH177" s="119"/>
      <c r="EVI177" s="119"/>
      <c r="EVJ177" s="119"/>
      <c r="EVK177" s="119"/>
      <c r="EVL177" s="119"/>
      <c r="EVM177" s="119"/>
      <c r="EVN177" s="119"/>
      <c r="EVO177" s="119"/>
      <c r="EVP177" s="119"/>
      <c r="EVQ177" s="119"/>
      <c r="EVR177" s="119"/>
      <c r="EVS177" s="119"/>
      <c r="EVT177" s="119"/>
      <c r="EVU177" s="119"/>
      <c r="EVV177" s="119"/>
      <c r="EVW177" s="119"/>
      <c r="EVX177" s="119"/>
      <c r="EVY177" s="119"/>
      <c r="EVZ177" s="119"/>
      <c r="EWA177" s="119"/>
      <c r="EWB177" s="119"/>
      <c r="EWC177" s="119"/>
      <c r="EWD177" s="119"/>
      <c r="EWE177" s="119"/>
      <c r="EWF177" s="119"/>
      <c r="EWG177" s="119"/>
      <c r="EWH177" s="119"/>
      <c r="EWI177" s="119"/>
      <c r="EWJ177" s="119"/>
      <c r="EWK177" s="119"/>
      <c r="EWL177" s="119"/>
      <c r="EWM177" s="119"/>
      <c r="EWN177" s="119"/>
      <c r="EWO177" s="119"/>
      <c r="EWP177" s="119"/>
      <c r="EWQ177" s="119"/>
      <c r="EWR177" s="119"/>
      <c r="EWS177" s="119"/>
      <c r="EWT177" s="119"/>
      <c r="EWU177" s="119"/>
      <c r="EWV177" s="119"/>
      <c r="EWW177" s="119"/>
      <c r="EWX177" s="119"/>
      <c r="EWY177" s="119"/>
      <c r="EWZ177" s="119"/>
      <c r="EXA177" s="119"/>
      <c r="EXB177" s="119"/>
      <c r="EXC177" s="119"/>
      <c r="EXD177" s="119"/>
      <c r="EXE177" s="119"/>
      <c r="EXF177" s="119"/>
      <c r="EXG177" s="119"/>
      <c r="EXH177" s="119"/>
      <c r="EXI177" s="119"/>
      <c r="EXJ177" s="119"/>
      <c r="EXK177" s="119"/>
      <c r="EXL177" s="119"/>
      <c r="EXM177" s="119"/>
      <c r="EXN177" s="119"/>
      <c r="EXO177" s="119"/>
      <c r="EXP177" s="119"/>
      <c r="EXQ177" s="119"/>
      <c r="EXR177" s="119"/>
      <c r="EXS177" s="119"/>
      <c r="EXT177" s="119"/>
      <c r="EXU177" s="119"/>
      <c r="EXV177" s="119"/>
      <c r="EXW177" s="119"/>
      <c r="EXX177" s="119"/>
      <c r="EXY177" s="119"/>
      <c r="EXZ177" s="119"/>
      <c r="EYA177" s="119"/>
      <c r="EYB177" s="119"/>
      <c r="EYC177" s="119"/>
      <c r="EYD177" s="119"/>
      <c r="EYE177" s="119"/>
      <c r="EYF177" s="119"/>
      <c r="EYG177" s="119"/>
      <c r="EYH177" s="119"/>
      <c r="EYI177" s="119"/>
      <c r="EYJ177" s="119"/>
      <c r="EYK177" s="119"/>
      <c r="EYL177" s="119"/>
      <c r="EYM177" s="119"/>
      <c r="EYN177" s="119"/>
      <c r="EYO177" s="119"/>
      <c r="EYP177" s="119"/>
      <c r="EYQ177" s="119"/>
      <c r="EYR177" s="119"/>
      <c r="EYS177" s="119"/>
      <c r="EYT177" s="119"/>
      <c r="EYU177" s="119"/>
      <c r="EYV177" s="119"/>
      <c r="EYW177" s="119"/>
      <c r="EYX177" s="119"/>
      <c r="EYY177" s="119"/>
      <c r="EYZ177" s="119"/>
      <c r="EZA177" s="119"/>
      <c r="EZB177" s="119"/>
      <c r="EZC177" s="119"/>
      <c r="EZD177" s="119"/>
      <c r="EZE177" s="119"/>
      <c r="EZF177" s="119"/>
      <c r="EZG177" s="119"/>
      <c r="EZH177" s="119"/>
      <c r="EZI177" s="119"/>
      <c r="EZJ177" s="119"/>
      <c r="EZK177" s="119"/>
      <c r="EZL177" s="119"/>
      <c r="EZM177" s="119"/>
      <c r="EZN177" s="119"/>
      <c r="EZO177" s="119"/>
      <c r="EZP177" s="119"/>
      <c r="EZQ177" s="119"/>
      <c r="EZR177" s="119"/>
      <c r="EZS177" s="119"/>
      <c r="EZT177" s="119"/>
      <c r="EZU177" s="119"/>
      <c r="EZV177" s="119"/>
      <c r="EZW177" s="119"/>
      <c r="EZX177" s="119"/>
      <c r="EZY177" s="119"/>
      <c r="EZZ177" s="119"/>
      <c r="FAA177" s="119"/>
      <c r="FAB177" s="119"/>
      <c r="FAC177" s="119"/>
      <c r="FAD177" s="119"/>
      <c r="FAE177" s="119"/>
      <c r="FAF177" s="119"/>
      <c r="FAG177" s="119"/>
      <c r="FAH177" s="119"/>
      <c r="FAI177" s="119"/>
      <c r="FAJ177" s="119"/>
      <c r="FAK177" s="119"/>
      <c r="FAL177" s="119"/>
      <c r="FAM177" s="119"/>
      <c r="FAN177" s="119"/>
      <c r="FAO177" s="119"/>
      <c r="FAP177" s="119"/>
      <c r="FAQ177" s="119"/>
      <c r="FAR177" s="119"/>
      <c r="FAS177" s="119"/>
      <c r="FAT177" s="119"/>
      <c r="FAU177" s="119"/>
      <c r="FAV177" s="119"/>
      <c r="FAW177" s="119"/>
      <c r="FAX177" s="119"/>
      <c r="FAY177" s="119"/>
      <c r="FAZ177" s="119"/>
      <c r="FBA177" s="119"/>
      <c r="FBB177" s="119"/>
      <c r="FBC177" s="119"/>
      <c r="FBD177" s="119"/>
      <c r="FBE177" s="119"/>
      <c r="FBF177" s="119"/>
      <c r="FBG177" s="119"/>
      <c r="FBH177" s="119"/>
      <c r="FBI177" s="119"/>
      <c r="FBJ177" s="119"/>
      <c r="FBK177" s="119"/>
      <c r="FBL177" s="119"/>
      <c r="FBM177" s="119"/>
      <c r="FBN177" s="119"/>
      <c r="FBO177" s="119"/>
      <c r="FBP177" s="119"/>
      <c r="FBQ177" s="119"/>
      <c r="FBR177" s="119"/>
      <c r="FBS177" s="119"/>
      <c r="FBT177" s="119"/>
      <c r="FBU177" s="119"/>
      <c r="FBV177" s="119"/>
      <c r="FBW177" s="119"/>
      <c r="FBX177" s="119"/>
      <c r="FBY177" s="119"/>
      <c r="FBZ177" s="119"/>
      <c r="FCA177" s="119"/>
      <c r="FCB177" s="119"/>
      <c r="FCC177" s="119"/>
      <c r="FCD177" s="119"/>
      <c r="FCE177" s="119"/>
      <c r="FCF177" s="119"/>
      <c r="FCG177" s="119"/>
      <c r="FCH177" s="119"/>
      <c r="FCI177" s="119"/>
      <c r="FCJ177" s="119"/>
      <c r="FCK177" s="119"/>
      <c r="FCL177" s="119"/>
      <c r="FCM177" s="119"/>
      <c r="FCN177" s="119"/>
      <c r="FCO177" s="119"/>
      <c r="FCP177" s="119"/>
      <c r="FCQ177" s="119"/>
      <c r="FCR177" s="119"/>
      <c r="FCS177" s="119"/>
      <c r="FCT177" s="119"/>
      <c r="FCU177" s="119"/>
      <c r="FCV177" s="119"/>
      <c r="FCW177" s="119"/>
      <c r="FCX177" s="119"/>
      <c r="FCY177" s="119"/>
      <c r="FCZ177" s="119"/>
      <c r="FDA177" s="119"/>
      <c r="FDB177" s="119"/>
      <c r="FDC177" s="119"/>
      <c r="FDD177" s="119"/>
      <c r="FDE177" s="119"/>
      <c r="FDF177" s="119"/>
      <c r="FDG177" s="119"/>
      <c r="FDH177" s="119"/>
      <c r="FDI177" s="119"/>
      <c r="FDJ177" s="119"/>
      <c r="FDK177" s="119"/>
      <c r="FDL177" s="119"/>
      <c r="FDM177" s="119"/>
      <c r="FDN177" s="119"/>
      <c r="FDO177" s="119"/>
      <c r="FDP177" s="119"/>
      <c r="FDQ177" s="119"/>
      <c r="FDR177" s="119"/>
      <c r="FDS177" s="119"/>
      <c r="FDT177" s="119"/>
      <c r="FDU177" s="119"/>
      <c r="FDV177" s="119"/>
      <c r="FDW177" s="119"/>
      <c r="FDX177" s="119"/>
      <c r="FDY177" s="119"/>
      <c r="FDZ177" s="119"/>
      <c r="FEA177" s="119"/>
      <c r="FEB177" s="119"/>
      <c r="FEC177" s="119"/>
      <c r="FED177" s="119"/>
      <c r="FEE177" s="119"/>
      <c r="FEF177" s="119"/>
      <c r="FEG177" s="119"/>
      <c r="FEH177" s="119"/>
      <c r="FEI177" s="119"/>
      <c r="FEJ177" s="119"/>
      <c r="FEK177" s="119"/>
      <c r="FEL177" s="119"/>
      <c r="FEM177" s="119"/>
      <c r="FEN177" s="119"/>
      <c r="FEO177" s="119"/>
      <c r="FEP177" s="119"/>
      <c r="FEQ177" s="119"/>
      <c r="FER177" s="119"/>
      <c r="FES177" s="119"/>
      <c r="FET177" s="119"/>
      <c r="FEU177" s="119"/>
      <c r="FEV177" s="119"/>
      <c r="FEW177" s="119"/>
      <c r="FEX177" s="119"/>
      <c r="FEY177" s="119"/>
      <c r="FEZ177" s="119"/>
      <c r="FFA177" s="119"/>
      <c r="FFB177" s="119"/>
      <c r="FFC177" s="119"/>
      <c r="FFD177" s="119"/>
      <c r="FFE177" s="119"/>
      <c r="FFF177" s="119"/>
      <c r="FFG177" s="119"/>
      <c r="FFH177" s="119"/>
      <c r="FFI177" s="119"/>
      <c r="FFJ177" s="119"/>
      <c r="FFK177" s="119"/>
      <c r="FFL177" s="119"/>
      <c r="FFM177" s="119"/>
      <c r="FFN177" s="119"/>
      <c r="FFO177" s="119"/>
      <c r="FFP177" s="119"/>
      <c r="FFQ177" s="119"/>
      <c r="FFR177" s="119"/>
      <c r="FFS177" s="119"/>
      <c r="FFT177" s="119"/>
      <c r="FFU177" s="119"/>
      <c r="FFV177" s="119"/>
      <c r="FFW177" s="119"/>
      <c r="FFX177" s="119"/>
      <c r="FFY177" s="119"/>
      <c r="FFZ177" s="119"/>
      <c r="FGA177" s="119"/>
      <c r="FGB177" s="119"/>
      <c r="FGC177" s="119"/>
      <c r="FGD177" s="119"/>
      <c r="FGE177" s="119"/>
      <c r="FGF177" s="119"/>
      <c r="FGG177" s="119"/>
      <c r="FGH177" s="119"/>
      <c r="FGI177" s="119"/>
      <c r="FGJ177" s="119"/>
      <c r="FGK177" s="119"/>
      <c r="FGL177" s="119"/>
      <c r="FGM177" s="119"/>
      <c r="FGN177" s="119"/>
      <c r="FGO177" s="119"/>
      <c r="FGP177" s="119"/>
      <c r="FGQ177" s="119"/>
      <c r="FGR177" s="119"/>
      <c r="FGS177" s="119"/>
      <c r="FGT177" s="119"/>
      <c r="FGU177" s="119"/>
      <c r="FGV177" s="119"/>
      <c r="FGW177" s="119"/>
      <c r="FGX177" s="119"/>
      <c r="FGY177" s="119"/>
      <c r="FGZ177" s="119"/>
      <c r="FHA177" s="119"/>
      <c r="FHB177" s="119"/>
      <c r="FHC177" s="119"/>
      <c r="FHD177" s="119"/>
      <c r="FHE177" s="119"/>
      <c r="FHF177" s="119"/>
      <c r="FHG177" s="119"/>
      <c r="FHH177" s="119"/>
      <c r="FHI177" s="119"/>
      <c r="FHJ177" s="119"/>
      <c r="FHK177" s="119"/>
      <c r="FHL177" s="119"/>
      <c r="FHM177" s="119"/>
      <c r="FHN177" s="119"/>
      <c r="FHO177" s="119"/>
      <c r="FHP177" s="119"/>
      <c r="FHQ177" s="119"/>
      <c r="FHR177" s="119"/>
      <c r="FHS177" s="119"/>
      <c r="FHT177" s="119"/>
      <c r="FHU177" s="119"/>
      <c r="FHV177" s="119"/>
      <c r="FHW177" s="119"/>
      <c r="FHX177" s="119"/>
      <c r="FHY177" s="119"/>
      <c r="FHZ177" s="119"/>
      <c r="FIA177" s="119"/>
      <c r="FIB177" s="119"/>
      <c r="FIC177" s="119"/>
      <c r="FID177" s="119"/>
      <c r="FIE177" s="119"/>
      <c r="FIF177" s="119"/>
      <c r="FIG177" s="119"/>
      <c r="FIH177" s="119"/>
      <c r="FII177" s="119"/>
      <c r="FIJ177" s="119"/>
      <c r="FIK177" s="119"/>
      <c r="FIL177" s="119"/>
      <c r="FIM177" s="119"/>
      <c r="FIN177" s="119"/>
      <c r="FIO177" s="119"/>
      <c r="FIP177" s="119"/>
      <c r="FIQ177" s="119"/>
      <c r="FIR177" s="119"/>
      <c r="FIS177" s="119"/>
      <c r="FIT177" s="119"/>
      <c r="FIU177" s="119"/>
      <c r="FIV177" s="119"/>
      <c r="FIW177" s="119"/>
      <c r="FIX177" s="119"/>
      <c r="FIY177" s="119"/>
      <c r="FIZ177" s="119"/>
      <c r="FJA177" s="119"/>
      <c r="FJB177" s="119"/>
      <c r="FJC177" s="119"/>
      <c r="FJD177" s="119"/>
      <c r="FJE177" s="119"/>
      <c r="FJF177" s="119"/>
      <c r="FJG177" s="119"/>
      <c r="FJH177" s="119"/>
      <c r="FJI177" s="119"/>
      <c r="FJJ177" s="119"/>
      <c r="FJK177" s="119"/>
      <c r="FJL177" s="119"/>
      <c r="FJM177" s="119"/>
      <c r="FJN177" s="119"/>
      <c r="FJO177" s="119"/>
      <c r="FJP177" s="119"/>
      <c r="FJQ177" s="119"/>
      <c r="FJR177" s="119"/>
      <c r="FJS177" s="119"/>
      <c r="FJT177" s="119"/>
      <c r="FJU177" s="119"/>
      <c r="FJV177" s="119"/>
      <c r="FJW177" s="119"/>
      <c r="FJX177" s="119"/>
      <c r="FJY177" s="119"/>
      <c r="FJZ177" s="119"/>
      <c r="FKA177" s="119"/>
      <c r="FKB177" s="119"/>
      <c r="FKC177" s="119"/>
      <c r="FKD177" s="119"/>
      <c r="FKE177" s="119"/>
      <c r="FKF177" s="119"/>
      <c r="FKG177" s="119"/>
      <c r="FKH177" s="119"/>
      <c r="FKI177" s="119"/>
      <c r="FKJ177" s="119"/>
      <c r="FKK177" s="119"/>
      <c r="FKL177" s="119"/>
      <c r="FKM177" s="119"/>
      <c r="FKN177" s="119"/>
      <c r="FKO177" s="119"/>
      <c r="FKP177" s="119"/>
      <c r="FKQ177" s="119"/>
      <c r="FKR177" s="119"/>
      <c r="FKS177" s="119"/>
      <c r="FKT177" s="119"/>
      <c r="FKU177" s="119"/>
      <c r="FKV177" s="119"/>
      <c r="FKW177" s="119"/>
      <c r="FKX177" s="119"/>
      <c r="FKY177" s="119"/>
      <c r="FKZ177" s="119"/>
      <c r="FLA177" s="119"/>
      <c r="FLB177" s="119"/>
      <c r="FLC177" s="119"/>
      <c r="FLD177" s="119"/>
      <c r="FLE177" s="119"/>
      <c r="FLF177" s="119"/>
      <c r="FLG177" s="119"/>
      <c r="FLH177" s="119"/>
      <c r="FLI177" s="119"/>
      <c r="FLJ177" s="119"/>
      <c r="FLK177" s="119"/>
      <c r="FLL177" s="119"/>
      <c r="FLM177" s="119"/>
      <c r="FLN177" s="119"/>
      <c r="FLO177" s="119"/>
      <c r="FLP177" s="119"/>
      <c r="FLQ177" s="119"/>
      <c r="FLR177" s="119"/>
      <c r="FLS177" s="119"/>
      <c r="FLT177" s="119"/>
      <c r="FLU177" s="119"/>
      <c r="FLV177" s="119"/>
      <c r="FLW177" s="119"/>
      <c r="FLX177" s="119"/>
      <c r="FLY177" s="119"/>
      <c r="FLZ177" s="119"/>
      <c r="FMA177" s="119"/>
      <c r="FMB177" s="119"/>
      <c r="FMC177" s="119"/>
      <c r="FMD177" s="119"/>
      <c r="FME177" s="119"/>
      <c r="FMF177" s="119"/>
      <c r="FMG177" s="119"/>
      <c r="FMH177" s="119"/>
      <c r="FMI177" s="119"/>
      <c r="FMJ177" s="119"/>
      <c r="FMK177" s="119"/>
      <c r="FML177" s="119"/>
      <c r="FMM177" s="119"/>
      <c r="FMN177" s="119"/>
      <c r="FMO177" s="119"/>
      <c r="FMP177" s="119"/>
      <c r="FMQ177" s="119"/>
      <c r="FMR177" s="119"/>
      <c r="FMS177" s="119"/>
      <c r="FMT177" s="119"/>
      <c r="FMU177" s="119"/>
      <c r="FMV177" s="119"/>
      <c r="FMW177" s="119"/>
      <c r="FMX177" s="119"/>
      <c r="FMY177" s="119"/>
      <c r="FMZ177" s="119"/>
      <c r="FNA177" s="119"/>
      <c r="FNB177" s="119"/>
      <c r="FNC177" s="119"/>
      <c r="FND177" s="119"/>
      <c r="FNE177" s="119"/>
      <c r="FNF177" s="119"/>
      <c r="FNG177" s="119"/>
      <c r="FNH177" s="119"/>
      <c r="FNI177" s="119"/>
      <c r="FNJ177" s="119"/>
      <c r="FNK177" s="119"/>
      <c r="FNL177" s="119"/>
      <c r="FNM177" s="119"/>
      <c r="FNN177" s="119"/>
      <c r="FNO177" s="119"/>
      <c r="FNP177" s="119"/>
      <c r="FNQ177" s="119"/>
      <c r="FNR177" s="119"/>
      <c r="FNS177" s="119"/>
      <c r="FNT177" s="119"/>
      <c r="FNU177" s="119"/>
      <c r="FNV177" s="119"/>
      <c r="FNW177" s="119"/>
      <c r="FNX177" s="119"/>
      <c r="FNY177" s="119"/>
      <c r="FNZ177" s="119"/>
      <c r="FOA177" s="119"/>
      <c r="FOB177" s="119"/>
      <c r="FOC177" s="119"/>
      <c r="FOD177" s="119"/>
      <c r="FOE177" s="119"/>
      <c r="FOF177" s="119"/>
      <c r="FOG177" s="119"/>
      <c r="FOH177" s="119"/>
      <c r="FOI177" s="119"/>
      <c r="FOJ177" s="119"/>
      <c r="FOK177" s="119"/>
      <c r="FOL177" s="119"/>
      <c r="FOM177" s="119"/>
      <c r="FON177" s="119"/>
      <c r="FOO177" s="119"/>
      <c r="FOP177" s="119"/>
      <c r="FOQ177" s="119"/>
      <c r="FOR177" s="119"/>
      <c r="FOS177" s="119"/>
      <c r="FOT177" s="119"/>
      <c r="FOU177" s="119"/>
      <c r="FOV177" s="119"/>
      <c r="FOW177" s="119"/>
      <c r="FOX177" s="119"/>
      <c r="FOY177" s="119"/>
      <c r="FOZ177" s="119"/>
      <c r="FPA177" s="119"/>
      <c r="FPB177" s="119"/>
      <c r="FPC177" s="119"/>
      <c r="FPD177" s="119"/>
      <c r="FPE177" s="119"/>
      <c r="FPF177" s="119"/>
      <c r="FPG177" s="119"/>
      <c r="FPH177" s="119"/>
      <c r="FPI177" s="119"/>
      <c r="FPJ177" s="119"/>
      <c r="FPK177" s="119"/>
      <c r="FPL177" s="119"/>
      <c r="FPM177" s="119"/>
      <c r="FPN177" s="119"/>
      <c r="FPO177" s="119"/>
      <c r="FPP177" s="119"/>
      <c r="FPQ177" s="119"/>
      <c r="FPR177" s="119"/>
      <c r="FPS177" s="119"/>
      <c r="FPT177" s="119"/>
      <c r="FPU177" s="119"/>
      <c r="FPV177" s="119"/>
      <c r="FPW177" s="119"/>
      <c r="FPX177" s="119"/>
      <c r="FPY177" s="119"/>
      <c r="FPZ177" s="119"/>
      <c r="FQA177" s="119"/>
      <c r="FQB177" s="119"/>
      <c r="FQC177" s="119"/>
      <c r="FQD177" s="119"/>
      <c r="FQE177" s="119"/>
      <c r="FQF177" s="119"/>
      <c r="FQG177" s="119"/>
      <c r="FQH177" s="119"/>
      <c r="FQI177" s="119"/>
      <c r="FQJ177" s="119"/>
      <c r="FQK177" s="119"/>
      <c r="FQL177" s="119"/>
      <c r="FQM177" s="119"/>
      <c r="FQN177" s="119"/>
      <c r="FQO177" s="119"/>
      <c r="FQP177" s="119"/>
      <c r="FQQ177" s="119"/>
      <c r="FQR177" s="119"/>
      <c r="FQS177" s="119"/>
      <c r="FQT177" s="119"/>
      <c r="FQU177" s="119"/>
      <c r="FQV177" s="119"/>
      <c r="FQW177" s="119"/>
      <c r="FQX177" s="119"/>
      <c r="FQY177" s="119"/>
      <c r="FQZ177" s="119"/>
      <c r="FRA177" s="119"/>
      <c r="FRB177" s="119"/>
      <c r="FRC177" s="119"/>
      <c r="FRD177" s="119"/>
      <c r="FRE177" s="119"/>
      <c r="FRF177" s="119"/>
      <c r="FRG177" s="119"/>
      <c r="FRH177" s="119"/>
      <c r="FRI177" s="119"/>
      <c r="FRJ177" s="119"/>
      <c r="FRK177" s="119"/>
      <c r="FRL177" s="119"/>
      <c r="FRM177" s="119"/>
      <c r="FRN177" s="119"/>
      <c r="FRO177" s="119"/>
      <c r="FRP177" s="119"/>
      <c r="FRQ177" s="119"/>
      <c r="FRR177" s="119"/>
      <c r="FRS177" s="119"/>
      <c r="FRT177" s="119"/>
      <c r="FRU177" s="119"/>
      <c r="FRV177" s="119"/>
      <c r="FRW177" s="119"/>
      <c r="FRX177" s="119"/>
      <c r="FRY177" s="119"/>
      <c r="FRZ177" s="119"/>
      <c r="FSA177" s="119"/>
      <c r="FSB177" s="119"/>
      <c r="FSC177" s="119"/>
      <c r="FSD177" s="119"/>
      <c r="FSE177" s="119"/>
      <c r="FSF177" s="119"/>
      <c r="FSG177" s="119"/>
      <c r="FSH177" s="119"/>
      <c r="FSI177" s="119"/>
      <c r="FSJ177" s="119"/>
      <c r="FSK177" s="119"/>
      <c r="FSL177" s="119"/>
      <c r="FSM177" s="119"/>
      <c r="FSN177" s="119"/>
      <c r="FSO177" s="119"/>
      <c r="FSP177" s="119"/>
      <c r="FSQ177" s="119"/>
      <c r="FSR177" s="119"/>
      <c r="FSS177" s="119"/>
      <c r="FST177" s="119"/>
      <c r="FSU177" s="119"/>
      <c r="FSV177" s="119"/>
      <c r="FSW177" s="119"/>
      <c r="FSX177" s="119"/>
      <c r="FSY177" s="119"/>
      <c r="FSZ177" s="119"/>
      <c r="FTA177" s="119"/>
      <c r="FTB177" s="119"/>
      <c r="FTC177" s="119"/>
      <c r="FTD177" s="119"/>
      <c r="FTE177" s="119"/>
      <c r="FTF177" s="119"/>
      <c r="FTG177" s="119"/>
      <c r="FTH177" s="119"/>
      <c r="FTI177" s="119"/>
      <c r="FTJ177" s="119"/>
      <c r="FTK177" s="119"/>
      <c r="FTL177" s="119"/>
      <c r="FTM177" s="119"/>
      <c r="FTN177" s="119"/>
      <c r="FTO177" s="119"/>
      <c r="FTP177" s="119"/>
      <c r="FTQ177" s="119"/>
      <c r="FTR177" s="119"/>
      <c r="FTS177" s="119"/>
      <c r="FTT177" s="119"/>
      <c r="FTU177" s="119"/>
      <c r="FTV177" s="119"/>
      <c r="FTW177" s="119"/>
      <c r="FTX177" s="119"/>
      <c r="FTY177" s="119"/>
      <c r="FTZ177" s="119"/>
      <c r="FUA177" s="119"/>
      <c r="FUB177" s="119"/>
      <c r="FUC177" s="119"/>
      <c r="FUD177" s="119"/>
      <c r="FUE177" s="119"/>
      <c r="FUF177" s="119"/>
      <c r="FUG177" s="119"/>
      <c r="FUH177" s="119"/>
      <c r="FUI177" s="119"/>
      <c r="FUJ177" s="119"/>
      <c r="FUK177" s="119"/>
      <c r="FUL177" s="119"/>
      <c r="FUM177" s="119"/>
      <c r="FUN177" s="119"/>
      <c r="FUO177" s="119"/>
      <c r="FUP177" s="119"/>
      <c r="FUQ177" s="119"/>
      <c r="FUR177" s="119"/>
      <c r="FUS177" s="119"/>
      <c r="FUT177" s="119"/>
      <c r="FUU177" s="119"/>
      <c r="FUV177" s="119"/>
      <c r="FUW177" s="119"/>
      <c r="FUX177" s="119"/>
      <c r="FUY177" s="119"/>
      <c r="FUZ177" s="119"/>
      <c r="FVA177" s="119"/>
      <c r="FVB177" s="119"/>
      <c r="FVC177" s="119"/>
      <c r="FVD177" s="119"/>
      <c r="FVE177" s="119"/>
      <c r="FVF177" s="119"/>
      <c r="FVG177" s="119"/>
      <c r="FVH177" s="119"/>
      <c r="FVI177" s="119"/>
      <c r="FVJ177" s="119"/>
      <c r="FVK177" s="119"/>
      <c r="FVL177" s="119"/>
      <c r="FVM177" s="119"/>
      <c r="FVN177" s="119"/>
      <c r="FVO177" s="119"/>
      <c r="FVP177" s="119"/>
      <c r="FVQ177" s="119"/>
      <c r="FVR177" s="119"/>
      <c r="FVS177" s="119"/>
      <c r="FVT177" s="119"/>
      <c r="FVU177" s="119"/>
      <c r="FVV177" s="119"/>
      <c r="FVW177" s="119"/>
      <c r="FVX177" s="119"/>
      <c r="FVY177" s="119"/>
      <c r="FVZ177" s="119"/>
      <c r="FWA177" s="119"/>
      <c r="FWB177" s="119"/>
      <c r="FWC177" s="119"/>
      <c r="FWD177" s="119"/>
      <c r="FWE177" s="119"/>
      <c r="FWF177" s="119"/>
      <c r="FWG177" s="119"/>
      <c r="FWH177" s="119"/>
      <c r="FWI177" s="119"/>
      <c r="FWJ177" s="119"/>
      <c r="FWK177" s="119"/>
      <c r="FWL177" s="119"/>
      <c r="FWM177" s="119"/>
      <c r="FWN177" s="119"/>
      <c r="FWO177" s="119"/>
      <c r="FWP177" s="119"/>
      <c r="FWQ177" s="119"/>
      <c r="FWR177" s="119"/>
      <c r="FWS177" s="119"/>
      <c r="FWT177" s="119"/>
      <c r="FWU177" s="119"/>
      <c r="FWV177" s="119"/>
      <c r="FWW177" s="119"/>
      <c r="FWX177" s="119"/>
      <c r="FWY177" s="119"/>
      <c r="FWZ177" s="119"/>
      <c r="FXA177" s="119"/>
      <c r="FXB177" s="119"/>
      <c r="FXC177" s="119"/>
      <c r="FXD177" s="119"/>
      <c r="FXE177" s="119"/>
      <c r="FXF177" s="119"/>
      <c r="FXG177" s="119"/>
      <c r="FXH177" s="119"/>
      <c r="FXI177" s="119"/>
      <c r="FXJ177" s="119"/>
      <c r="FXK177" s="119"/>
      <c r="FXL177" s="119"/>
      <c r="FXM177" s="119"/>
      <c r="FXN177" s="119"/>
      <c r="FXO177" s="119"/>
      <c r="FXP177" s="119"/>
      <c r="FXQ177" s="119"/>
      <c r="FXR177" s="119"/>
      <c r="FXS177" s="119"/>
      <c r="FXT177" s="119"/>
      <c r="FXU177" s="119"/>
      <c r="FXV177" s="119"/>
      <c r="FXW177" s="119"/>
      <c r="FXX177" s="119"/>
      <c r="FXY177" s="119"/>
      <c r="FXZ177" s="119"/>
      <c r="FYA177" s="119"/>
      <c r="FYB177" s="119"/>
      <c r="FYC177" s="119"/>
      <c r="FYD177" s="119"/>
      <c r="FYE177" s="119"/>
      <c r="FYF177" s="119"/>
      <c r="FYG177" s="119"/>
      <c r="FYH177" s="119"/>
      <c r="FYI177" s="119"/>
      <c r="FYJ177" s="119"/>
      <c r="FYK177" s="119"/>
      <c r="FYL177" s="119"/>
      <c r="FYM177" s="119"/>
      <c r="FYN177" s="119"/>
      <c r="FYO177" s="119"/>
      <c r="FYP177" s="119"/>
      <c r="FYQ177" s="119"/>
      <c r="FYR177" s="119"/>
      <c r="FYS177" s="119"/>
      <c r="FYT177" s="119"/>
      <c r="FYU177" s="119"/>
      <c r="FYV177" s="119"/>
      <c r="FYW177" s="119"/>
      <c r="FYX177" s="119"/>
      <c r="FYY177" s="119"/>
      <c r="FYZ177" s="119"/>
      <c r="FZA177" s="119"/>
      <c r="FZB177" s="119"/>
      <c r="FZC177" s="119"/>
      <c r="FZD177" s="119"/>
      <c r="FZE177" s="119"/>
      <c r="FZF177" s="119"/>
      <c r="FZG177" s="119"/>
      <c r="FZH177" s="119"/>
      <c r="FZI177" s="119"/>
      <c r="FZJ177" s="119"/>
      <c r="FZK177" s="119"/>
      <c r="FZL177" s="119"/>
      <c r="FZM177" s="119"/>
      <c r="FZN177" s="119"/>
      <c r="FZO177" s="119"/>
      <c r="FZP177" s="119"/>
      <c r="FZQ177" s="119"/>
      <c r="FZR177" s="119"/>
      <c r="FZS177" s="119"/>
      <c r="FZT177" s="119"/>
      <c r="FZU177" s="119"/>
      <c r="FZV177" s="119"/>
      <c r="FZW177" s="119"/>
      <c r="FZX177" s="119"/>
      <c r="FZY177" s="119"/>
      <c r="FZZ177" s="119"/>
      <c r="GAA177" s="119"/>
      <c r="GAB177" s="119"/>
      <c r="GAC177" s="119"/>
      <c r="GAD177" s="119"/>
      <c r="GAE177" s="119"/>
      <c r="GAF177" s="119"/>
      <c r="GAG177" s="119"/>
      <c r="GAH177" s="119"/>
      <c r="GAI177" s="119"/>
      <c r="GAJ177" s="119"/>
      <c r="GAK177" s="119"/>
      <c r="GAL177" s="119"/>
      <c r="GAM177" s="119"/>
      <c r="GAN177" s="119"/>
      <c r="GAO177" s="119"/>
      <c r="GAP177" s="119"/>
      <c r="GAQ177" s="119"/>
      <c r="GAR177" s="119"/>
      <c r="GAS177" s="119"/>
      <c r="GAT177" s="119"/>
      <c r="GAU177" s="119"/>
      <c r="GAV177" s="119"/>
      <c r="GAW177" s="119"/>
      <c r="GAX177" s="119"/>
      <c r="GAY177" s="119"/>
      <c r="GAZ177" s="119"/>
      <c r="GBA177" s="119"/>
      <c r="GBB177" s="119"/>
      <c r="GBC177" s="119"/>
      <c r="GBD177" s="119"/>
      <c r="GBE177" s="119"/>
      <c r="GBF177" s="119"/>
      <c r="GBG177" s="119"/>
      <c r="GBH177" s="119"/>
      <c r="GBI177" s="119"/>
      <c r="GBJ177" s="119"/>
      <c r="GBK177" s="119"/>
      <c r="GBL177" s="119"/>
      <c r="GBM177" s="119"/>
      <c r="GBN177" s="119"/>
      <c r="GBO177" s="119"/>
      <c r="GBP177" s="119"/>
      <c r="GBQ177" s="119"/>
      <c r="GBR177" s="119"/>
      <c r="GBS177" s="119"/>
      <c r="GBT177" s="119"/>
      <c r="GBU177" s="119"/>
      <c r="GBV177" s="119"/>
      <c r="GBW177" s="119"/>
      <c r="GBX177" s="119"/>
      <c r="GBY177" s="119"/>
      <c r="GBZ177" s="119"/>
      <c r="GCA177" s="119"/>
      <c r="GCB177" s="119"/>
      <c r="GCC177" s="119"/>
      <c r="GCD177" s="119"/>
      <c r="GCE177" s="119"/>
      <c r="GCF177" s="119"/>
      <c r="GCG177" s="119"/>
      <c r="GCH177" s="119"/>
      <c r="GCI177" s="119"/>
      <c r="GCJ177" s="119"/>
      <c r="GCK177" s="119"/>
      <c r="GCL177" s="119"/>
      <c r="GCM177" s="119"/>
      <c r="GCN177" s="119"/>
      <c r="GCO177" s="119"/>
      <c r="GCP177" s="119"/>
      <c r="GCQ177" s="119"/>
      <c r="GCR177" s="119"/>
      <c r="GCS177" s="119"/>
      <c r="GCT177" s="119"/>
      <c r="GCU177" s="119"/>
      <c r="GCV177" s="119"/>
      <c r="GCW177" s="119"/>
      <c r="GCX177" s="119"/>
      <c r="GCY177" s="119"/>
      <c r="GCZ177" s="119"/>
      <c r="GDA177" s="119"/>
      <c r="GDB177" s="119"/>
      <c r="GDC177" s="119"/>
      <c r="GDD177" s="119"/>
      <c r="GDE177" s="119"/>
      <c r="GDF177" s="119"/>
      <c r="GDG177" s="119"/>
      <c r="GDH177" s="119"/>
      <c r="GDI177" s="119"/>
      <c r="GDJ177" s="119"/>
      <c r="GDK177" s="119"/>
      <c r="GDL177" s="119"/>
      <c r="GDM177" s="119"/>
      <c r="GDN177" s="119"/>
      <c r="GDO177" s="119"/>
      <c r="GDP177" s="119"/>
      <c r="GDQ177" s="119"/>
      <c r="GDR177" s="119"/>
      <c r="GDS177" s="119"/>
      <c r="GDT177" s="119"/>
      <c r="GDU177" s="119"/>
      <c r="GDV177" s="119"/>
      <c r="GDW177" s="119"/>
      <c r="GDX177" s="119"/>
      <c r="GDY177" s="119"/>
      <c r="GDZ177" s="119"/>
      <c r="GEA177" s="119"/>
      <c r="GEB177" s="119"/>
      <c r="GEC177" s="119"/>
      <c r="GED177" s="119"/>
      <c r="GEE177" s="119"/>
      <c r="GEF177" s="119"/>
      <c r="GEG177" s="119"/>
      <c r="GEH177" s="119"/>
      <c r="GEI177" s="119"/>
      <c r="GEJ177" s="119"/>
      <c r="GEK177" s="119"/>
      <c r="GEL177" s="119"/>
      <c r="GEM177" s="119"/>
      <c r="GEN177" s="119"/>
      <c r="GEO177" s="119"/>
      <c r="GEP177" s="119"/>
      <c r="GEQ177" s="119"/>
      <c r="GER177" s="119"/>
      <c r="GES177" s="119"/>
      <c r="GET177" s="119"/>
      <c r="GEU177" s="119"/>
      <c r="GEV177" s="119"/>
      <c r="GEW177" s="119"/>
      <c r="GEX177" s="119"/>
      <c r="GEY177" s="119"/>
      <c r="GEZ177" s="119"/>
      <c r="GFA177" s="119"/>
      <c r="GFB177" s="119"/>
      <c r="GFC177" s="119"/>
      <c r="GFD177" s="119"/>
      <c r="GFE177" s="119"/>
      <c r="GFF177" s="119"/>
      <c r="GFG177" s="119"/>
      <c r="GFH177" s="119"/>
      <c r="GFI177" s="119"/>
      <c r="GFJ177" s="119"/>
      <c r="GFK177" s="119"/>
      <c r="GFL177" s="119"/>
      <c r="GFM177" s="119"/>
      <c r="GFN177" s="119"/>
      <c r="GFO177" s="119"/>
      <c r="GFP177" s="119"/>
      <c r="GFQ177" s="119"/>
      <c r="GFR177" s="119"/>
      <c r="GFS177" s="119"/>
      <c r="GFT177" s="119"/>
      <c r="GFU177" s="119"/>
      <c r="GFV177" s="119"/>
      <c r="GFW177" s="119"/>
      <c r="GFX177" s="119"/>
      <c r="GFY177" s="119"/>
      <c r="GFZ177" s="119"/>
      <c r="GGA177" s="119"/>
      <c r="GGB177" s="119"/>
      <c r="GGC177" s="119"/>
      <c r="GGD177" s="119"/>
      <c r="GGE177" s="119"/>
      <c r="GGF177" s="119"/>
      <c r="GGG177" s="119"/>
      <c r="GGH177" s="119"/>
      <c r="GGI177" s="119"/>
      <c r="GGJ177" s="119"/>
      <c r="GGK177" s="119"/>
      <c r="GGL177" s="119"/>
      <c r="GGM177" s="119"/>
      <c r="GGN177" s="119"/>
      <c r="GGO177" s="119"/>
      <c r="GGP177" s="119"/>
      <c r="GGQ177" s="119"/>
      <c r="GGR177" s="119"/>
      <c r="GGS177" s="119"/>
      <c r="GGT177" s="119"/>
      <c r="GGU177" s="119"/>
      <c r="GGV177" s="119"/>
      <c r="GGW177" s="119"/>
      <c r="GGX177" s="119"/>
      <c r="GGY177" s="119"/>
      <c r="GGZ177" s="119"/>
      <c r="GHA177" s="119"/>
      <c r="GHB177" s="119"/>
      <c r="GHC177" s="119"/>
      <c r="GHD177" s="119"/>
      <c r="GHE177" s="119"/>
      <c r="GHF177" s="119"/>
      <c r="GHG177" s="119"/>
      <c r="GHH177" s="119"/>
      <c r="GHI177" s="119"/>
      <c r="GHJ177" s="119"/>
      <c r="GHK177" s="119"/>
      <c r="GHL177" s="119"/>
      <c r="GHM177" s="119"/>
      <c r="GHN177" s="119"/>
      <c r="GHO177" s="119"/>
      <c r="GHP177" s="119"/>
      <c r="GHQ177" s="119"/>
      <c r="GHR177" s="119"/>
      <c r="GHS177" s="119"/>
      <c r="GHT177" s="119"/>
      <c r="GHU177" s="119"/>
      <c r="GHV177" s="119"/>
      <c r="GHW177" s="119"/>
      <c r="GHX177" s="119"/>
      <c r="GHY177" s="119"/>
      <c r="GHZ177" s="119"/>
      <c r="GIA177" s="119"/>
      <c r="GIB177" s="119"/>
      <c r="GIC177" s="119"/>
      <c r="GID177" s="119"/>
      <c r="GIE177" s="119"/>
      <c r="GIF177" s="119"/>
      <c r="GIG177" s="119"/>
      <c r="GIH177" s="119"/>
      <c r="GII177" s="119"/>
      <c r="GIJ177" s="119"/>
      <c r="GIK177" s="119"/>
      <c r="GIL177" s="119"/>
      <c r="GIM177" s="119"/>
      <c r="GIN177" s="119"/>
      <c r="GIO177" s="119"/>
      <c r="GIP177" s="119"/>
      <c r="GIQ177" s="119"/>
      <c r="GIR177" s="119"/>
      <c r="GIS177" s="119"/>
      <c r="GIT177" s="119"/>
      <c r="GIU177" s="119"/>
      <c r="GIV177" s="119"/>
      <c r="GIW177" s="119"/>
      <c r="GIX177" s="119"/>
      <c r="GIY177" s="119"/>
      <c r="GIZ177" s="119"/>
      <c r="GJA177" s="119"/>
      <c r="GJB177" s="119"/>
      <c r="GJC177" s="119"/>
      <c r="GJD177" s="119"/>
      <c r="GJE177" s="119"/>
      <c r="GJF177" s="119"/>
      <c r="GJG177" s="119"/>
      <c r="GJH177" s="119"/>
      <c r="GJI177" s="119"/>
      <c r="GJJ177" s="119"/>
      <c r="GJK177" s="119"/>
      <c r="GJL177" s="119"/>
      <c r="GJM177" s="119"/>
      <c r="GJN177" s="119"/>
      <c r="GJO177" s="119"/>
      <c r="GJP177" s="119"/>
      <c r="GJQ177" s="119"/>
      <c r="GJR177" s="119"/>
      <c r="GJS177" s="119"/>
      <c r="GJT177" s="119"/>
      <c r="GJU177" s="119"/>
      <c r="GJV177" s="119"/>
      <c r="GJW177" s="119"/>
      <c r="GJX177" s="119"/>
      <c r="GJY177" s="119"/>
      <c r="GJZ177" s="119"/>
      <c r="GKA177" s="119"/>
      <c r="GKB177" s="119"/>
      <c r="GKC177" s="119"/>
      <c r="GKD177" s="119"/>
      <c r="GKE177" s="119"/>
      <c r="GKF177" s="119"/>
      <c r="GKG177" s="119"/>
      <c r="GKH177" s="119"/>
      <c r="GKI177" s="119"/>
      <c r="GKJ177" s="119"/>
      <c r="GKK177" s="119"/>
      <c r="GKL177" s="119"/>
      <c r="GKM177" s="119"/>
      <c r="GKN177" s="119"/>
      <c r="GKO177" s="119"/>
      <c r="GKP177" s="119"/>
      <c r="GKQ177" s="119"/>
      <c r="GKR177" s="119"/>
      <c r="GKS177" s="119"/>
      <c r="GKT177" s="119"/>
      <c r="GKU177" s="119"/>
      <c r="GKV177" s="119"/>
      <c r="GKW177" s="119"/>
      <c r="GKX177" s="119"/>
      <c r="GKY177" s="119"/>
      <c r="GKZ177" s="119"/>
      <c r="GLA177" s="119"/>
      <c r="GLB177" s="119"/>
      <c r="GLC177" s="119"/>
      <c r="GLD177" s="119"/>
      <c r="GLE177" s="119"/>
      <c r="GLF177" s="119"/>
      <c r="GLG177" s="119"/>
      <c r="GLH177" s="119"/>
      <c r="GLI177" s="119"/>
      <c r="GLJ177" s="119"/>
      <c r="GLK177" s="119"/>
      <c r="GLL177" s="119"/>
      <c r="GLM177" s="119"/>
      <c r="GLN177" s="119"/>
      <c r="GLO177" s="119"/>
      <c r="GLP177" s="119"/>
      <c r="GLQ177" s="119"/>
      <c r="GLR177" s="119"/>
      <c r="GLS177" s="119"/>
      <c r="GLT177" s="119"/>
      <c r="GLU177" s="119"/>
      <c r="GLV177" s="119"/>
      <c r="GLW177" s="119"/>
      <c r="GLX177" s="119"/>
      <c r="GLY177" s="119"/>
      <c r="GLZ177" s="119"/>
      <c r="GMA177" s="119"/>
      <c r="GMB177" s="119"/>
      <c r="GMC177" s="119"/>
      <c r="GMD177" s="119"/>
      <c r="GME177" s="119"/>
      <c r="GMF177" s="119"/>
      <c r="GMG177" s="119"/>
      <c r="GMH177" s="119"/>
      <c r="GMI177" s="119"/>
      <c r="GMJ177" s="119"/>
      <c r="GMK177" s="119"/>
      <c r="GML177" s="119"/>
      <c r="GMM177" s="119"/>
      <c r="GMN177" s="119"/>
      <c r="GMO177" s="119"/>
      <c r="GMP177" s="119"/>
      <c r="GMQ177" s="119"/>
      <c r="GMR177" s="119"/>
      <c r="GMS177" s="119"/>
      <c r="GMT177" s="119"/>
      <c r="GMU177" s="119"/>
      <c r="GMV177" s="119"/>
      <c r="GMW177" s="119"/>
      <c r="GMX177" s="119"/>
      <c r="GMY177" s="119"/>
      <c r="GMZ177" s="119"/>
      <c r="GNA177" s="119"/>
      <c r="GNB177" s="119"/>
      <c r="GNC177" s="119"/>
      <c r="GND177" s="119"/>
      <c r="GNE177" s="119"/>
      <c r="GNF177" s="119"/>
      <c r="GNG177" s="119"/>
      <c r="GNH177" s="119"/>
      <c r="GNI177" s="119"/>
      <c r="GNJ177" s="119"/>
      <c r="GNK177" s="119"/>
      <c r="GNL177" s="119"/>
      <c r="GNM177" s="119"/>
      <c r="GNN177" s="119"/>
      <c r="GNO177" s="119"/>
      <c r="GNP177" s="119"/>
      <c r="GNQ177" s="119"/>
      <c r="GNR177" s="119"/>
      <c r="GNS177" s="119"/>
      <c r="GNT177" s="119"/>
      <c r="GNU177" s="119"/>
      <c r="GNV177" s="119"/>
      <c r="GNW177" s="119"/>
      <c r="GNX177" s="119"/>
      <c r="GNY177" s="119"/>
      <c r="GNZ177" s="119"/>
      <c r="GOA177" s="119"/>
      <c r="GOB177" s="119"/>
      <c r="GOC177" s="119"/>
      <c r="GOD177" s="119"/>
      <c r="GOE177" s="119"/>
      <c r="GOF177" s="119"/>
      <c r="GOG177" s="119"/>
      <c r="GOH177" s="119"/>
      <c r="GOI177" s="119"/>
      <c r="GOJ177" s="119"/>
      <c r="GOK177" s="119"/>
      <c r="GOL177" s="119"/>
      <c r="GOM177" s="119"/>
      <c r="GON177" s="119"/>
      <c r="GOO177" s="119"/>
      <c r="GOP177" s="119"/>
      <c r="GOQ177" s="119"/>
      <c r="GOR177" s="119"/>
      <c r="GOS177" s="119"/>
      <c r="GOT177" s="119"/>
      <c r="GOU177" s="119"/>
      <c r="GOV177" s="119"/>
      <c r="GOW177" s="119"/>
      <c r="GOX177" s="119"/>
      <c r="GOY177" s="119"/>
      <c r="GOZ177" s="119"/>
      <c r="GPA177" s="119"/>
      <c r="GPB177" s="119"/>
      <c r="GPC177" s="119"/>
      <c r="GPD177" s="119"/>
      <c r="GPE177" s="119"/>
      <c r="GPF177" s="119"/>
      <c r="GPG177" s="119"/>
      <c r="GPH177" s="119"/>
      <c r="GPI177" s="119"/>
      <c r="GPJ177" s="119"/>
      <c r="GPK177" s="119"/>
      <c r="GPL177" s="119"/>
      <c r="GPM177" s="119"/>
      <c r="GPN177" s="119"/>
      <c r="GPO177" s="119"/>
      <c r="GPP177" s="119"/>
      <c r="GPQ177" s="119"/>
      <c r="GPR177" s="119"/>
      <c r="GPS177" s="119"/>
      <c r="GPT177" s="119"/>
      <c r="GPU177" s="119"/>
      <c r="GPV177" s="119"/>
      <c r="GPW177" s="119"/>
      <c r="GPX177" s="119"/>
      <c r="GPY177" s="119"/>
      <c r="GPZ177" s="119"/>
      <c r="GQA177" s="119"/>
      <c r="GQB177" s="119"/>
      <c r="GQC177" s="119"/>
      <c r="GQD177" s="119"/>
      <c r="GQE177" s="119"/>
      <c r="GQF177" s="119"/>
      <c r="GQG177" s="119"/>
      <c r="GQH177" s="119"/>
      <c r="GQI177" s="119"/>
      <c r="GQJ177" s="119"/>
      <c r="GQK177" s="119"/>
      <c r="GQL177" s="119"/>
      <c r="GQM177" s="119"/>
      <c r="GQN177" s="119"/>
      <c r="GQO177" s="119"/>
      <c r="GQP177" s="119"/>
      <c r="GQQ177" s="119"/>
      <c r="GQR177" s="119"/>
      <c r="GQS177" s="119"/>
      <c r="GQT177" s="119"/>
      <c r="GQU177" s="119"/>
      <c r="GQV177" s="119"/>
      <c r="GQW177" s="119"/>
      <c r="GQX177" s="119"/>
      <c r="GQY177" s="119"/>
      <c r="GQZ177" s="119"/>
      <c r="GRA177" s="119"/>
      <c r="GRB177" s="119"/>
      <c r="GRC177" s="119"/>
      <c r="GRD177" s="119"/>
      <c r="GRE177" s="119"/>
      <c r="GRF177" s="119"/>
      <c r="GRG177" s="119"/>
      <c r="GRH177" s="119"/>
      <c r="GRI177" s="119"/>
      <c r="GRJ177" s="119"/>
      <c r="GRK177" s="119"/>
      <c r="GRL177" s="119"/>
      <c r="GRM177" s="119"/>
      <c r="GRN177" s="119"/>
      <c r="GRO177" s="119"/>
      <c r="GRP177" s="119"/>
      <c r="GRQ177" s="119"/>
      <c r="GRR177" s="119"/>
      <c r="GRS177" s="119"/>
      <c r="GRT177" s="119"/>
      <c r="GRU177" s="119"/>
      <c r="GRV177" s="119"/>
      <c r="GRW177" s="119"/>
      <c r="GRX177" s="119"/>
      <c r="GRY177" s="119"/>
      <c r="GRZ177" s="119"/>
      <c r="GSA177" s="119"/>
      <c r="GSB177" s="119"/>
      <c r="GSC177" s="119"/>
      <c r="GSD177" s="119"/>
      <c r="GSE177" s="119"/>
      <c r="GSF177" s="119"/>
      <c r="GSG177" s="119"/>
      <c r="GSH177" s="119"/>
      <c r="GSI177" s="119"/>
      <c r="GSJ177" s="119"/>
      <c r="GSK177" s="119"/>
      <c r="GSL177" s="119"/>
      <c r="GSM177" s="119"/>
      <c r="GSN177" s="119"/>
      <c r="GSO177" s="119"/>
      <c r="GSP177" s="119"/>
      <c r="GSQ177" s="119"/>
      <c r="GSR177" s="119"/>
      <c r="GSS177" s="119"/>
      <c r="GST177" s="119"/>
      <c r="GSU177" s="119"/>
      <c r="GSV177" s="119"/>
      <c r="GSW177" s="119"/>
      <c r="GSX177" s="119"/>
      <c r="GSY177" s="119"/>
      <c r="GSZ177" s="119"/>
      <c r="GTA177" s="119"/>
      <c r="GTB177" s="119"/>
      <c r="GTC177" s="119"/>
      <c r="GTD177" s="119"/>
      <c r="GTE177" s="119"/>
      <c r="GTF177" s="119"/>
      <c r="GTG177" s="119"/>
      <c r="GTH177" s="119"/>
      <c r="GTI177" s="119"/>
      <c r="GTJ177" s="119"/>
      <c r="GTK177" s="119"/>
      <c r="GTL177" s="119"/>
      <c r="GTM177" s="119"/>
      <c r="GTN177" s="119"/>
      <c r="GTO177" s="119"/>
      <c r="GTP177" s="119"/>
      <c r="GTQ177" s="119"/>
      <c r="GTR177" s="119"/>
      <c r="GTS177" s="119"/>
      <c r="GTT177" s="119"/>
      <c r="GTU177" s="119"/>
      <c r="GTV177" s="119"/>
      <c r="GTW177" s="119"/>
      <c r="GTX177" s="119"/>
      <c r="GTY177" s="119"/>
      <c r="GTZ177" s="119"/>
      <c r="GUA177" s="119"/>
      <c r="GUB177" s="119"/>
      <c r="GUC177" s="119"/>
      <c r="GUD177" s="119"/>
      <c r="GUE177" s="119"/>
      <c r="GUF177" s="119"/>
      <c r="GUG177" s="119"/>
      <c r="GUH177" s="119"/>
      <c r="GUI177" s="119"/>
      <c r="GUJ177" s="119"/>
      <c r="GUK177" s="119"/>
      <c r="GUL177" s="119"/>
      <c r="GUM177" s="119"/>
      <c r="GUN177" s="119"/>
      <c r="GUO177" s="119"/>
      <c r="GUP177" s="119"/>
      <c r="GUQ177" s="119"/>
      <c r="GUR177" s="119"/>
      <c r="GUS177" s="119"/>
      <c r="GUT177" s="119"/>
      <c r="GUU177" s="119"/>
      <c r="GUV177" s="119"/>
      <c r="GUW177" s="119"/>
      <c r="GUX177" s="119"/>
      <c r="GUY177" s="119"/>
      <c r="GUZ177" s="119"/>
      <c r="GVA177" s="119"/>
      <c r="GVB177" s="119"/>
      <c r="GVC177" s="119"/>
      <c r="GVD177" s="119"/>
      <c r="GVE177" s="119"/>
      <c r="GVF177" s="119"/>
      <c r="GVG177" s="119"/>
      <c r="GVH177" s="119"/>
      <c r="GVI177" s="119"/>
      <c r="GVJ177" s="119"/>
      <c r="GVK177" s="119"/>
      <c r="GVL177" s="119"/>
      <c r="GVM177" s="119"/>
      <c r="GVN177" s="119"/>
      <c r="GVO177" s="119"/>
      <c r="GVP177" s="119"/>
      <c r="GVQ177" s="119"/>
      <c r="GVR177" s="119"/>
      <c r="GVS177" s="119"/>
      <c r="GVT177" s="119"/>
      <c r="GVU177" s="119"/>
      <c r="GVV177" s="119"/>
      <c r="GVW177" s="119"/>
      <c r="GVX177" s="119"/>
      <c r="GVY177" s="119"/>
      <c r="GVZ177" s="119"/>
      <c r="GWA177" s="119"/>
      <c r="GWB177" s="119"/>
      <c r="GWC177" s="119"/>
      <c r="GWD177" s="119"/>
      <c r="GWE177" s="119"/>
      <c r="GWF177" s="119"/>
      <c r="GWG177" s="119"/>
      <c r="GWH177" s="119"/>
      <c r="GWI177" s="119"/>
      <c r="GWJ177" s="119"/>
      <c r="GWK177" s="119"/>
      <c r="GWL177" s="119"/>
      <c r="GWM177" s="119"/>
      <c r="GWN177" s="119"/>
      <c r="GWO177" s="119"/>
      <c r="GWP177" s="119"/>
      <c r="GWQ177" s="119"/>
      <c r="GWR177" s="119"/>
      <c r="GWS177" s="119"/>
      <c r="GWT177" s="119"/>
      <c r="GWU177" s="119"/>
      <c r="GWV177" s="119"/>
      <c r="GWW177" s="119"/>
      <c r="GWX177" s="119"/>
      <c r="GWY177" s="119"/>
      <c r="GWZ177" s="119"/>
      <c r="GXA177" s="119"/>
      <c r="GXB177" s="119"/>
      <c r="GXC177" s="119"/>
      <c r="GXD177" s="119"/>
      <c r="GXE177" s="119"/>
      <c r="GXF177" s="119"/>
      <c r="GXG177" s="119"/>
      <c r="GXH177" s="119"/>
      <c r="GXI177" s="119"/>
      <c r="GXJ177" s="119"/>
      <c r="GXK177" s="119"/>
      <c r="GXL177" s="119"/>
      <c r="GXM177" s="119"/>
      <c r="GXN177" s="119"/>
      <c r="GXO177" s="119"/>
      <c r="GXP177" s="119"/>
      <c r="GXQ177" s="119"/>
      <c r="GXR177" s="119"/>
      <c r="GXS177" s="119"/>
      <c r="GXT177" s="119"/>
      <c r="GXU177" s="119"/>
      <c r="GXV177" s="119"/>
      <c r="GXW177" s="119"/>
      <c r="GXX177" s="119"/>
      <c r="GXY177" s="119"/>
      <c r="GXZ177" s="119"/>
      <c r="GYA177" s="119"/>
      <c r="GYB177" s="119"/>
      <c r="GYC177" s="119"/>
      <c r="GYD177" s="119"/>
      <c r="GYE177" s="119"/>
      <c r="GYF177" s="119"/>
      <c r="GYG177" s="119"/>
      <c r="GYH177" s="119"/>
      <c r="GYI177" s="119"/>
      <c r="GYJ177" s="119"/>
      <c r="GYK177" s="119"/>
      <c r="GYL177" s="119"/>
      <c r="GYM177" s="119"/>
      <c r="GYN177" s="119"/>
      <c r="GYO177" s="119"/>
      <c r="GYP177" s="119"/>
      <c r="GYQ177" s="119"/>
      <c r="GYR177" s="119"/>
      <c r="GYS177" s="119"/>
      <c r="GYT177" s="119"/>
      <c r="GYU177" s="119"/>
      <c r="GYV177" s="119"/>
      <c r="GYW177" s="119"/>
      <c r="GYX177" s="119"/>
      <c r="GYY177" s="119"/>
      <c r="GYZ177" s="119"/>
      <c r="GZA177" s="119"/>
      <c r="GZB177" s="119"/>
      <c r="GZC177" s="119"/>
      <c r="GZD177" s="119"/>
      <c r="GZE177" s="119"/>
      <c r="GZF177" s="119"/>
      <c r="GZG177" s="119"/>
      <c r="GZH177" s="119"/>
      <c r="GZI177" s="119"/>
      <c r="GZJ177" s="119"/>
      <c r="GZK177" s="119"/>
      <c r="GZL177" s="119"/>
      <c r="GZM177" s="119"/>
      <c r="GZN177" s="119"/>
      <c r="GZO177" s="119"/>
      <c r="GZP177" s="119"/>
      <c r="GZQ177" s="119"/>
      <c r="GZR177" s="119"/>
      <c r="GZS177" s="119"/>
      <c r="GZT177" s="119"/>
      <c r="GZU177" s="119"/>
      <c r="GZV177" s="119"/>
      <c r="GZW177" s="119"/>
      <c r="GZX177" s="119"/>
      <c r="GZY177" s="119"/>
      <c r="GZZ177" s="119"/>
      <c r="HAA177" s="119"/>
      <c r="HAB177" s="119"/>
      <c r="HAC177" s="119"/>
      <c r="HAD177" s="119"/>
      <c r="HAE177" s="119"/>
      <c r="HAF177" s="119"/>
      <c r="HAG177" s="119"/>
      <c r="HAH177" s="119"/>
      <c r="HAI177" s="119"/>
      <c r="HAJ177" s="119"/>
      <c r="HAK177" s="119"/>
      <c r="HAL177" s="119"/>
      <c r="HAM177" s="119"/>
      <c r="HAN177" s="119"/>
      <c r="HAO177" s="119"/>
      <c r="HAP177" s="119"/>
      <c r="HAQ177" s="119"/>
      <c r="HAR177" s="119"/>
      <c r="HAS177" s="119"/>
      <c r="HAT177" s="119"/>
      <c r="HAU177" s="119"/>
      <c r="HAV177" s="119"/>
      <c r="HAW177" s="119"/>
      <c r="HAX177" s="119"/>
      <c r="HAY177" s="119"/>
      <c r="HAZ177" s="119"/>
      <c r="HBA177" s="119"/>
      <c r="HBB177" s="119"/>
      <c r="HBC177" s="119"/>
      <c r="HBD177" s="119"/>
      <c r="HBE177" s="119"/>
      <c r="HBF177" s="119"/>
      <c r="HBG177" s="119"/>
      <c r="HBH177" s="119"/>
      <c r="HBI177" s="119"/>
      <c r="HBJ177" s="119"/>
      <c r="HBK177" s="119"/>
      <c r="HBL177" s="119"/>
      <c r="HBM177" s="119"/>
      <c r="HBN177" s="119"/>
      <c r="HBO177" s="119"/>
      <c r="HBP177" s="119"/>
      <c r="HBQ177" s="119"/>
      <c r="HBR177" s="119"/>
      <c r="HBS177" s="119"/>
      <c r="HBT177" s="119"/>
      <c r="HBU177" s="119"/>
      <c r="HBV177" s="119"/>
      <c r="HBW177" s="119"/>
      <c r="HBX177" s="119"/>
      <c r="HBY177" s="119"/>
      <c r="HBZ177" s="119"/>
      <c r="HCA177" s="119"/>
      <c r="HCB177" s="119"/>
      <c r="HCC177" s="119"/>
      <c r="HCD177" s="119"/>
      <c r="HCE177" s="119"/>
      <c r="HCF177" s="119"/>
      <c r="HCG177" s="119"/>
      <c r="HCH177" s="119"/>
      <c r="HCI177" s="119"/>
      <c r="HCJ177" s="119"/>
      <c r="HCK177" s="119"/>
      <c r="HCL177" s="119"/>
      <c r="HCM177" s="119"/>
      <c r="HCN177" s="119"/>
      <c r="HCO177" s="119"/>
      <c r="HCP177" s="119"/>
      <c r="HCQ177" s="119"/>
      <c r="HCR177" s="119"/>
      <c r="HCS177" s="119"/>
      <c r="HCT177" s="119"/>
      <c r="HCU177" s="119"/>
      <c r="HCV177" s="119"/>
      <c r="HCW177" s="119"/>
      <c r="HCX177" s="119"/>
      <c r="HCY177" s="119"/>
      <c r="HCZ177" s="119"/>
      <c r="HDA177" s="119"/>
      <c r="HDB177" s="119"/>
      <c r="HDC177" s="119"/>
      <c r="HDD177" s="119"/>
      <c r="HDE177" s="119"/>
      <c r="HDF177" s="119"/>
      <c r="HDG177" s="119"/>
      <c r="HDH177" s="119"/>
      <c r="HDI177" s="119"/>
      <c r="HDJ177" s="119"/>
      <c r="HDK177" s="119"/>
      <c r="HDL177" s="119"/>
      <c r="HDM177" s="119"/>
      <c r="HDN177" s="119"/>
      <c r="HDO177" s="119"/>
      <c r="HDP177" s="119"/>
      <c r="HDQ177" s="119"/>
      <c r="HDR177" s="119"/>
      <c r="HDS177" s="119"/>
      <c r="HDT177" s="119"/>
      <c r="HDU177" s="119"/>
      <c r="HDV177" s="119"/>
      <c r="HDW177" s="119"/>
      <c r="HDX177" s="119"/>
      <c r="HDY177" s="119"/>
      <c r="HDZ177" s="119"/>
      <c r="HEA177" s="119"/>
      <c r="HEB177" s="119"/>
      <c r="HEC177" s="119"/>
      <c r="HED177" s="119"/>
      <c r="HEE177" s="119"/>
      <c r="HEF177" s="119"/>
      <c r="HEG177" s="119"/>
      <c r="HEH177" s="119"/>
      <c r="HEI177" s="119"/>
      <c r="HEJ177" s="119"/>
      <c r="HEK177" s="119"/>
      <c r="HEL177" s="119"/>
      <c r="HEM177" s="119"/>
      <c r="HEN177" s="119"/>
      <c r="HEO177" s="119"/>
      <c r="HEP177" s="119"/>
      <c r="HEQ177" s="119"/>
      <c r="HER177" s="119"/>
      <c r="HES177" s="119"/>
      <c r="HET177" s="119"/>
      <c r="HEU177" s="119"/>
      <c r="HEV177" s="119"/>
      <c r="HEW177" s="119"/>
      <c r="HEX177" s="119"/>
      <c r="HEY177" s="119"/>
      <c r="HEZ177" s="119"/>
      <c r="HFA177" s="119"/>
      <c r="HFB177" s="119"/>
      <c r="HFC177" s="119"/>
      <c r="HFD177" s="119"/>
      <c r="HFE177" s="119"/>
      <c r="HFF177" s="119"/>
      <c r="HFG177" s="119"/>
      <c r="HFH177" s="119"/>
      <c r="HFI177" s="119"/>
      <c r="HFJ177" s="119"/>
      <c r="HFK177" s="119"/>
      <c r="HFL177" s="119"/>
      <c r="HFM177" s="119"/>
      <c r="HFN177" s="119"/>
      <c r="HFO177" s="119"/>
      <c r="HFP177" s="119"/>
      <c r="HFQ177" s="119"/>
      <c r="HFR177" s="119"/>
      <c r="HFS177" s="119"/>
      <c r="HFT177" s="119"/>
      <c r="HFU177" s="119"/>
      <c r="HFV177" s="119"/>
      <c r="HFW177" s="119"/>
      <c r="HFX177" s="119"/>
      <c r="HFY177" s="119"/>
      <c r="HFZ177" s="119"/>
      <c r="HGA177" s="119"/>
      <c r="HGB177" s="119"/>
      <c r="HGC177" s="119"/>
      <c r="HGD177" s="119"/>
      <c r="HGE177" s="119"/>
      <c r="HGF177" s="119"/>
      <c r="HGG177" s="119"/>
      <c r="HGH177" s="119"/>
      <c r="HGI177" s="119"/>
      <c r="HGJ177" s="119"/>
      <c r="HGK177" s="119"/>
      <c r="HGL177" s="119"/>
      <c r="HGM177" s="119"/>
      <c r="HGN177" s="119"/>
      <c r="HGO177" s="119"/>
      <c r="HGP177" s="119"/>
      <c r="HGQ177" s="119"/>
      <c r="HGR177" s="119"/>
      <c r="HGS177" s="119"/>
      <c r="HGT177" s="119"/>
      <c r="HGU177" s="119"/>
      <c r="HGV177" s="119"/>
      <c r="HGW177" s="119"/>
      <c r="HGX177" s="119"/>
      <c r="HGY177" s="119"/>
      <c r="HGZ177" s="119"/>
      <c r="HHA177" s="119"/>
      <c r="HHB177" s="119"/>
      <c r="HHC177" s="119"/>
      <c r="HHD177" s="119"/>
      <c r="HHE177" s="119"/>
      <c r="HHF177" s="119"/>
      <c r="HHG177" s="119"/>
      <c r="HHH177" s="119"/>
      <c r="HHI177" s="119"/>
      <c r="HHJ177" s="119"/>
      <c r="HHK177" s="119"/>
      <c r="HHL177" s="119"/>
      <c r="HHM177" s="119"/>
      <c r="HHN177" s="119"/>
      <c r="HHO177" s="119"/>
      <c r="HHP177" s="119"/>
      <c r="HHQ177" s="119"/>
      <c r="HHR177" s="119"/>
      <c r="HHS177" s="119"/>
      <c r="HHT177" s="119"/>
      <c r="HHU177" s="119"/>
      <c r="HHV177" s="119"/>
      <c r="HHW177" s="119"/>
      <c r="HHX177" s="119"/>
      <c r="HHY177" s="119"/>
      <c r="HHZ177" s="119"/>
      <c r="HIA177" s="119"/>
      <c r="HIB177" s="119"/>
      <c r="HIC177" s="119"/>
      <c r="HID177" s="119"/>
      <c r="HIE177" s="119"/>
      <c r="HIF177" s="119"/>
      <c r="HIG177" s="119"/>
      <c r="HIH177" s="119"/>
      <c r="HII177" s="119"/>
      <c r="HIJ177" s="119"/>
      <c r="HIK177" s="119"/>
      <c r="HIL177" s="119"/>
      <c r="HIM177" s="119"/>
      <c r="HIN177" s="119"/>
      <c r="HIO177" s="119"/>
      <c r="HIP177" s="119"/>
      <c r="HIQ177" s="119"/>
      <c r="HIR177" s="119"/>
      <c r="HIS177" s="119"/>
      <c r="HIT177" s="119"/>
      <c r="HIU177" s="119"/>
      <c r="HIV177" s="119"/>
      <c r="HIW177" s="119"/>
      <c r="HIX177" s="119"/>
      <c r="HIY177" s="119"/>
      <c r="HIZ177" s="119"/>
      <c r="HJA177" s="119"/>
      <c r="HJB177" s="119"/>
      <c r="HJC177" s="119"/>
      <c r="HJD177" s="119"/>
      <c r="HJE177" s="119"/>
      <c r="HJF177" s="119"/>
      <c r="HJG177" s="119"/>
      <c r="HJH177" s="119"/>
      <c r="HJI177" s="119"/>
      <c r="HJJ177" s="119"/>
      <c r="HJK177" s="119"/>
      <c r="HJL177" s="119"/>
      <c r="HJM177" s="119"/>
      <c r="HJN177" s="119"/>
      <c r="HJO177" s="119"/>
      <c r="HJP177" s="119"/>
      <c r="HJQ177" s="119"/>
      <c r="HJR177" s="119"/>
      <c r="HJS177" s="119"/>
      <c r="HJT177" s="119"/>
      <c r="HJU177" s="119"/>
      <c r="HJV177" s="119"/>
      <c r="HJW177" s="119"/>
      <c r="HJX177" s="119"/>
      <c r="HJY177" s="119"/>
      <c r="HJZ177" s="119"/>
      <c r="HKA177" s="119"/>
      <c r="HKB177" s="119"/>
      <c r="HKC177" s="119"/>
      <c r="HKD177" s="119"/>
      <c r="HKE177" s="119"/>
      <c r="HKF177" s="119"/>
      <c r="HKG177" s="119"/>
      <c r="HKH177" s="119"/>
      <c r="HKI177" s="119"/>
      <c r="HKJ177" s="119"/>
      <c r="HKK177" s="119"/>
      <c r="HKL177" s="119"/>
      <c r="HKM177" s="119"/>
      <c r="HKN177" s="119"/>
      <c r="HKO177" s="119"/>
      <c r="HKP177" s="119"/>
      <c r="HKQ177" s="119"/>
      <c r="HKR177" s="119"/>
      <c r="HKS177" s="119"/>
      <c r="HKT177" s="119"/>
      <c r="HKU177" s="119"/>
      <c r="HKV177" s="119"/>
      <c r="HKW177" s="119"/>
      <c r="HKX177" s="119"/>
      <c r="HKY177" s="119"/>
      <c r="HKZ177" s="119"/>
      <c r="HLA177" s="119"/>
      <c r="HLB177" s="119"/>
      <c r="HLC177" s="119"/>
      <c r="HLD177" s="119"/>
      <c r="HLE177" s="119"/>
      <c r="HLF177" s="119"/>
      <c r="HLG177" s="119"/>
      <c r="HLH177" s="119"/>
      <c r="HLI177" s="119"/>
      <c r="HLJ177" s="119"/>
      <c r="HLK177" s="119"/>
      <c r="HLL177" s="119"/>
      <c r="HLM177" s="119"/>
      <c r="HLN177" s="119"/>
      <c r="HLO177" s="119"/>
      <c r="HLP177" s="119"/>
      <c r="HLQ177" s="119"/>
      <c r="HLR177" s="119"/>
      <c r="HLS177" s="119"/>
      <c r="HLT177" s="119"/>
      <c r="HLU177" s="119"/>
      <c r="HLV177" s="119"/>
      <c r="HLW177" s="119"/>
      <c r="HLX177" s="119"/>
      <c r="HLY177" s="119"/>
      <c r="HLZ177" s="119"/>
      <c r="HMA177" s="119"/>
      <c r="HMB177" s="119"/>
      <c r="HMC177" s="119"/>
      <c r="HMD177" s="119"/>
      <c r="HME177" s="119"/>
      <c r="HMF177" s="119"/>
      <c r="HMG177" s="119"/>
      <c r="HMH177" s="119"/>
      <c r="HMI177" s="119"/>
      <c r="HMJ177" s="119"/>
      <c r="HMK177" s="119"/>
      <c r="HML177" s="119"/>
      <c r="HMM177" s="119"/>
      <c r="HMN177" s="119"/>
      <c r="HMO177" s="119"/>
      <c r="HMP177" s="119"/>
      <c r="HMQ177" s="119"/>
      <c r="HMR177" s="119"/>
      <c r="HMS177" s="119"/>
      <c r="HMT177" s="119"/>
      <c r="HMU177" s="119"/>
      <c r="HMV177" s="119"/>
      <c r="HMW177" s="119"/>
      <c r="HMX177" s="119"/>
      <c r="HMY177" s="119"/>
      <c r="HMZ177" s="119"/>
      <c r="HNA177" s="119"/>
      <c r="HNB177" s="119"/>
      <c r="HNC177" s="119"/>
      <c r="HND177" s="119"/>
      <c r="HNE177" s="119"/>
      <c r="HNF177" s="119"/>
      <c r="HNG177" s="119"/>
      <c r="HNH177" s="119"/>
      <c r="HNI177" s="119"/>
      <c r="HNJ177" s="119"/>
      <c r="HNK177" s="119"/>
      <c r="HNL177" s="119"/>
      <c r="HNM177" s="119"/>
      <c r="HNN177" s="119"/>
      <c r="HNO177" s="119"/>
      <c r="HNP177" s="119"/>
      <c r="HNQ177" s="119"/>
      <c r="HNR177" s="119"/>
      <c r="HNS177" s="119"/>
      <c r="HNT177" s="119"/>
      <c r="HNU177" s="119"/>
      <c r="HNV177" s="119"/>
      <c r="HNW177" s="119"/>
      <c r="HNX177" s="119"/>
      <c r="HNY177" s="119"/>
      <c r="HNZ177" s="119"/>
      <c r="HOA177" s="119"/>
      <c r="HOB177" s="119"/>
      <c r="HOC177" s="119"/>
      <c r="HOD177" s="119"/>
      <c r="HOE177" s="119"/>
      <c r="HOF177" s="119"/>
      <c r="HOG177" s="119"/>
      <c r="HOH177" s="119"/>
      <c r="HOI177" s="119"/>
      <c r="HOJ177" s="119"/>
      <c r="HOK177" s="119"/>
      <c r="HOL177" s="119"/>
      <c r="HOM177" s="119"/>
      <c r="HON177" s="119"/>
      <c r="HOO177" s="119"/>
      <c r="HOP177" s="119"/>
      <c r="HOQ177" s="119"/>
      <c r="HOR177" s="119"/>
      <c r="HOS177" s="119"/>
      <c r="HOT177" s="119"/>
      <c r="HOU177" s="119"/>
      <c r="HOV177" s="119"/>
      <c r="HOW177" s="119"/>
      <c r="HOX177" s="119"/>
      <c r="HOY177" s="119"/>
      <c r="HOZ177" s="119"/>
      <c r="HPA177" s="119"/>
      <c r="HPB177" s="119"/>
      <c r="HPC177" s="119"/>
      <c r="HPD177" s="119"/>
      <c r="HPE177" s="119"/>
      <c r="HPF177" s="119"/>
      <c r="HPG177" s="119"/>
      <c r="HPH177" s="119"/>
      <c r="HPI177" s="119"/>
      <c r="HPJ177" s="119"/>
      <c r="HPK177" s="119"/>
      <c r="HPL177" s="119"/>
      <c r="HPM177" s="119"/>
      <c r="HPN177" s="119"/>
      <c r="HPO177" s="119"/>
      <c r="HPP177" s="119"/>
      <c r="HPQ177" s="119"/>
      <c r="HPR177" s="119"/>
      <c r="HPS177" s="119"/>
      <c r="HPT177" s="119"/>
      <c r="HPU177" s="119"/>
      <c r="HPV177" s="119"/>
      <c r="HPW177" s="119"/>
      <c r="HPX177" s="119"/>
      <c r="HPY177" s="119"/>
      <c r="HPZ177" s="119"/>
      <c r="HQA177" s="119"/>
      <c r="HQB177" s="119"/>
      <c r="HQC177" s="119"/>
      <c r="HQD177" s="119"/>
      <c r="HQE177" s="119"/>
      <c r="HQF177" s="119"/>
      <c r="HQG177" s="119"/>
      <c r="HQH177" s="119"/>
      <c r="HQI177" s="119"/>
      <c r="HQJ177" s="119"/>
      <c r="HQK177" s="119"/>
      <c r="HQL177" s="119"/>
      <c r="HQM177" s="119"/>
      <c r="HQN177" s="119"/>
      <c r="HQO177" s="119"/>
      <c r="HQP177" s="119"/>
      <c r="HQQ177" s="119"/>
      <c r="HQR177" s="119"/>
      <c r="HQS177" s="119"/>
      <c r="HQT177" s="119"/>
      <c r="HQU177" s="119"/>
      <c r="HQV177" s="119"/>
      <c r="HQW177" s="119"/>
      <c r="HQX177" s="119"/>
      <c r="HQY177" s="119"/>
      <c r="HQZ177" s="119"/>
      <c r="HRA177" s="119"/>
      <c r="HRB177" s="119"/>
      <c r="HRC177" s="119"/>
      <c r="HRD177" s="119"/>
      <c r="HRE177" s="119"/>
      <c r="HRF177" s="119"/>
      <c r="HRG177" s="119"/>
      <c r="HRH177" s="119"/>
      <c r="HRI177" s="119"/>
      <c r="HRJ177" s="119"/>
      <c r="HRK177" s="119"/>
      <c r="HRL177" s="119"/>
      <c r="HRM177" s="119"/>
      <c r="HRN177" s="119"/>
      <c r="HRO177" s="119"/>
      <c r="HRP177" s="119"/>
      <c r="HRQ177" s="119"/>
      <c r="HRR177" s="119"/>
      <c r="HRS177" s="119"/>
      <c r="HRT177" s="119"/>
      <c r="HRU177" s="119"/>
      <c r="HRV177" s="119"/>
      <c r="HRW177" s="119"/>
      <c r="HRX177" s="119"/>
      <c r="HRY177" s="119"/>
      <c r="HRZ177" s="119"/>
      <c r="HSA177" s="119"/>
      <c r="HSB177" s="119"/>
      <c r="HSC177" s="119"/>
      <c r="HSD177" s="119"/>
      <c r="HSE177" s="119"/>
      <c r="HSF177" s="119"/>
      <c r="HSG177" s="119"/>
      <c r="HSH177" s="119"/>
      <c r="HSI177" s="119"/>
      <c r="HSJ177" s="119"/>
      <c r="HSK177" s="119"/>
      <c r="HSL177" s="119"/>
      <c r="HSM177" s="119"/>
      <c r="HSN177" s="119"/>
      <c r="HSO177" s="119"/>
      <c r="HSP177" s="119"/>
      <c r="HSQ177" s="119"/>
      <c r="HSR177" s="119"/>
      <c r="HSS177" s="119"/>
      <c r="HST177" s="119"/>
      <c r="HSU177" s="119"/>
      <c r="HSV177" s="119"/>
      <c r="HSW177" s="119"/>
      <c r="HSX177" s="119"/>
      <c r="HSY177" s="119"/>
      <c r="HSZ177" s="119"/>
      <c r="HTA177" s="119"/>
      <c r="HTB177" s="119"/>
      <c r="HTC177" s="119"/>
      <c r="HTD177" s="119"/>
      <c r="HTE177" s="119"/>
      <c r="HTF177" s="119"/>
      <c r="HTG177" s="119"/>
      <c r="HTH177" s="119"/>
      <c r="HTI177" s="119"/>
      <c r="HTJ177" s="119"/>
      <c r="HTK177" s="119"/>
      <c r="HTL177" s="119"/>
      <c r="HTM177" s="119"/>
      <c r="HTN177" s="119"/>
      <c r="HTO177" s="119"/>
      <c r="HTP177" s="119"/>
      <c r="HTQ177" s="119"/>
      <c r="HTR177" s="119"/>
      <c r="HTS177" s="119"/>
      <c r="HTT177" s="119"/>
      <c r="HTU177" s="119"/>
      <c r="HTV177" s="119"/>
      <c r="HTW177" s="119"/>
      <c r="HTX177" s="119"/>
      <c r="HTY177" s="119"/>
      <c r="HTZ177" s="119"/>
      <c r="HUA177" s="119"/>
      <c r="HUB177" s="119"/>
      <c r="HUC177" s="119"/>
      <c r="HUD177" s="119"/>
      <c r="HUE177" s="119"/>
      <c r="HUF177" s="119"/>
      <c r="HUG177" s="119"/>
      <c r="HUH177" s="119"/>
      <c r="HUI177" s="119"/>
      <c r="HUJ177" s="119"/>
      <c r="HUK177" s="119"/>
      <c r="HUL177" s="119"/>
      <c r="HUM177" s="119"/>
      <c r="HUN177" s="119"/>
      <c r="HUO177" s="119"/>
      <c r="HUP177" s="119"/>
      <c r="HUQ177" s="119"/>
      <c r="HUR177" s="119"/>
      <c r="HUS177" s="119"/>
      <c r="HUT177" s="119"/>
      <c r="HUU177" s="119"/>
      <c r="HUV177" s="119"/>
      <c r="HUW177" s="119"/>
      <c r="HUX177" s="119"/>
      <c r="HUY177" s="119"/>
      <c r="HUZ177" s="119"/>
      <c r="HVA177" s="119"/>
      <c r="HVB177" s="119"/>
      <c r="HVC177" s="119"/>
      <c r="HVD177" s="119"/>
      <c r="HVE177" s="119"/>
      <c r="HVF177" s="119"/>
      <c r="HVG177" s="119"/>
      <c r="HVH177" s="119"/>
      <c r="HVI177" s="119"/>
      <c r="HVJ177" s="119"/>
      <c r="HVK177" s="119"/>
      <c r="HVL177" s="119"/>
      <c r="HVM177" s="119"/>
      <c r="HVN177" s="119"/>
      <c r="HVO177" s="119"/>
      <c r="HVP177" s="119"/>
      <c r="HVQ177" s="119"/>
      <c r="HVR177" s="119"/>
      <c r="HVS177" s="119"/>
      <c r="HVT177" s="119"/>
      <c r="HVU177" s="119"/>
      <c r="HVV177" s="119"/>
      <c r="HVW177" s="119"/>
      <c r="HVX177" s="119"/>
      <c r="HVY177" s="119"/>
      <c r="HVZ177" s="119"/>
      <c r="HWA177" s="119"/>
      <c r="HWB177" s="119"/>
      <c r="HWC177" s="119"/>
      <c r="HWD177" s="119"/>
      <c r="HWE177" s="119"/>
      <c r="HWF177" s="119"/>
      <c r="HWG177" s="119"/>
      <c r="HWH177" s="119"/>
      <c r="HWI177" s="119"/>
      <c r="HWJ177" s="119"/>
      <c r="HWK177" s="119"/>
      <c r="HWL177" s="119"/>
      <c r="HWM177" s="119"/>
      <c r="HWN177" s="119"/>
      <c r="HWO177" s="119"/>
      <c r="HWP177" s="119"/>
      <c r="HWQ177" s="119"/>
      <c r="HWR177" s="119"/>
      <c r="HWS177" s="119"/>
      <c r="HWT177" s="119"/>
      <c r="HWU177" s="119"/>
      <c r="HWV177" s="119"/>
      <c r="HWW177" s="119"/>
      <c r="HWX177" s="119"/>
      <c r="HWY177" s="119"/>
      <c r="HWZ177" s="119"/>
      <c r="HXA177" s="119"/>
      <c r="HXB177" s="119"/>
      <c r="HXC177" s="119"/>
      <c r="HXD177" s="119"/>
      <c r="HXE177" s="119"/>
      <c r="HXF177" s="119"/>
      <c r="HXG177" s="119"/>
      <c r="HXH177" s="119"/>
      <c r="HXI177" s="119"/>
      <c r="HXJ177" s="119"/>
      <c r="HXK177" s="119"/>
      <c r="HXL177" s="119"/>
      <c r="HXM177" s="119"/>
      <c r="HXN177" s="119"/>
      <c r="HXO177" s="119"/>
      <c r="HXP177" s="119"/>
      <c r="HXQ177" s="119"/>
      <c r="HXR177" s="119"/>
      <c r="HXS177" s="119"/>
      <c r="HXT177" s="119"/>
      <c r="HXU177" s="119"/>
      <c r="HXV177" s="119"/>
      <c r="HXW177" s="119"/>
      <c r="HXX177" s="119"/>
      <c r="HXY177" s="119"/>
      <c r="HXZ177" s="119"/>
      <c r="HYA177" s="119"/>
      <c r="HYB177" s="119"/>
      <c r="HYC177" s="119"/>
      <c r="HYD177" s="119"/>
      <c r="HYE177" s="119"/>
      <c r="HYF177" s="119"/>
      <c r="HYG177" s="119"/>
      <c r="HYH177" s="119"/>
      <c r="HYI177" s="119"/>
      <c r="HYJ177" s="119"/>
      <c r="HYK177" s="119"/>
      <c r="HYL177" s="119"/>
      <c r="HYM177" s="119"/>
      <c r="HYN177" s="119"/>
      <c r="HYO177" s="119"/>
      <c r="HYP177" s="119"/>
      <c r="HYQ177" s="119"/>
      <c r="HYR177" s="119"/>
      <c r="HYS177" s="119"/>
      <c r="HYT177" s="119"/>
      <c r="HYU177" s="119"/>
      <c r="HYV177" s="119"/>
      <c r="HYW177" s="119"/>
      <c r="HYX177" s="119"/>
      <c r="HYY177" s="119"/>
      <c r="HYZ177" s="119"/>
      <c r="HZA177" s="119"/>
      <c r="HZB177" s="119"/>
      <c r="HZC177" s="119"/>
      <c r="HZD177" s="119"/>
      <c r="HZE177" s="119"/>
      <c r="HZF177" s="119"/>
      <c r="HZG177" s="119"/>
      <c r="HZH177" s="119"/>
      <c r="HZI177" s="119"/>
      <c r="HZJ177" s="119"/>
      <c r="HZK177" s="119"/>
      <c r="HZL177" s="119"/>
      <c r="HZM177" s="119"/>
      <c r="HZN177" s="119"/>
      <c r="HZO177" s="119"/>
      <c r="HZP177" s="119"/>
      <c r="HZQ177" s="119"/>
      <c r="HZR177" s="119"/>
      <c r="HZS177" s="119"/>
      <c r="HZT177" s="119"/>
      <c r="HZU177" s="119"/>
      <c r="HZV177" s="119"/>
      <c r="HZW177" s="119"/>
      <c r="HZX177" s="119"/>
      <c r="HZY177" s="119"/>
      <c r="HZZ177" s="119"/>
      <c r="IAA177" s="119"/>
      <c r="IAB177" s="119"/>
      <c r="IAC177" s="119"/>
      <c r="IAD177" s="119"/>
      <c r="IAE177" s="119"/>
      <c r="IAF177" s="119"/>
      <c r="IAG177" s="119"/>
      <c r="IAH177" s="119"/>
      <c r="IAI177" s="119"/>
      <c r="IAJ177" s="119"/>
      <c r="IAK177" s="119"/>
      <c r="IAL177" s="119"/>
      <c r="IAM177" s="119"/>
      <c r="IAN177" s="119"/>
      <c r="IAO177" s="119"/>
      <c r="IAP177" s="119"/>
      <c r="IAQ177" s="119"/>
      <c r="IAR177" s="119"/>
      <c r="IAS177" s="119"/>
      <c r="IAT177" s="119"/>
      <c r="IAU177" s="119"/>
      <c r="IAV177" s="119"/>
      <c r="IAW177" s="119"/>
      <c r="IAX177" s="119"/>
      <c r="IAY177" s="119"/>
      <c r="IAZ177" s="119"/>
      <c r="IBA177" s="119"/>
      <c r="IBB177" s="119"/>
      <c r="IBC177" s="119"/>
      <c r="IBD177" s="119"/>
      <c r="IBE177" s="119"/>
      <c r="IBF177" s="119"/>
      <c r="IBG177" s="119"/>
      <c r="IBH177" s="119"/>
      <c r="IBI177" s="119"/>
      <c r="IBJ177" s="119"/>
      <c r="IBK177" s="119"/>
      <c r="IBL177" s="119"/>
      <c r="IBM177" s="119"/>
      <c r="IBN177" s="119"/>
      <c r="IBO177" s="119"/>
      <c r="IBP177" s="119"/>
      <c r="IBQ177" s="119"/>
      <c r="IBR177" s="119"/>
      <c r="IBS177" s="119"/>
      <c r="IBT177" s="119"/>
      <c r="IBU177" s="119"/>
      <c r="IBV177" s="119"/>
      <c r="IBW177" s="119"/>
      <c r="IBX177" s="119"/>
      <c r="IBY177" s="119"/>
      <c r="IBZ177" s="119"/>
      <c r="ICA177" s="119"/>
      <c r="ICB177" s="119"/>
      <c r="ICC177" s="119"/>
      <c r="ICD177" s="119"/>
      <c r="ICE177" s="119"/>
      <c r="ICF177" s="119"/>
      <c r="ICG177" s="119"/>
      <c r="ICH177" s="119"/>
      <c r="ICI177" s="119"/>
      <c r="ICJ177" s="119"/>
      <c r="ICK177" s="119"/>
      <c r="ICL177" s="119"/>
      <c r="ICM177" s="119"/>
      <c r="ICN177" s="119"/>
      <c r="ICO177" s="119"/>
      <c r="ICP177" s="119"/>
      <c r="ICQ177" s="119"/>
      <c r="ICR177" s="119"/>
      <c r="ICS177" s="119"/>
      <c r="ICT177" s="119"/>
      <c r="ICU177" s="119"/>
      <c r="ICV177" s="119"/>
      <c r="ICW177" s="119"/>
      <c r="ICX177" s="119"/>
      <c r="ICY177" s="119"/>
      <c r="ICZ177" s="119"/>
      <c r="IDA177" s="119"/>
      <c r="IDB177" s="119"/>
      <c r="IDC177" s="119"/>
      <c r="IDD177" s="119"/>
      <c r="IDE177" s="119"/>
      <c r="IDF177" s="119"/>
      <c r="IDG177" s="119"/>
      <c r="IDH177" s="119"/>
      <c r="IDI177" s="119"/>
      <c r="IDJ177" s="119"/>
      <c r="IDK177" s="119"/>
      <c r="IDL177" s="119"/>
      <c r="IDM177" s="119"/>
      <c r="IDN177" s="119"/>
      <c r="IDO177" s="119"/>
      <c r="IDP177" s="119"/>
      <c r="IDQ177" s="119"/>
      <c r="IDR177" s="119"/>
      <c r="IDS177" s="119"/>
      <c r="IDT177" s="119"/>
      <c r="IDU177" s="119"/>
      <c r="IDV177" s="119"/>
      <c r="IDW177" s="119"/>
      <c r="IDX177" s="119"/>
      <c r="IDY177" s="119"/>
      <c r="IDZ177" s="119"/>
      <c r="IEA177" s="119"/>
      <c r="IEB177" s="119"/>
      <c r="IEC177" s="119"/>
      <c r="IED177" s="119"/>
      <c r="IEE177" s="119"/>
      <c r="IEF177" s="119"/>
      <c r="IEG177" s="119"/>
      <c r="IEH177" s="119"/>
      <c r="IEI177" s="119"/>
      <c r="IEJ177" s="119"/>
      <c r="IEK177" s="119"/>
      <c r="IEL177" s="119"/>
      <c r="IEM177" s="119"/>
      <c r="IEN177" s="119"/>
      <c r="IEO177" s="119"/>
      <c r="IEP177" s="119"/>
      <c r="IEQ177" s="119"/>
      <c r="IER177" s="119"/>
      <c r="IES177" s="119"/>
      <c r="IET177" s="119"/>
      <c r="IEU177" s="119"/>
      <c r="IEV177" s="119"/>
      <c r="IEW177" s="119"/>
      <c r="IEX177" s="119"/>
      <c r="IEY177" s="119"/>
      <c r="IEZ177" s="119"/>
      <c r="IFA177" s="119"/>
      <c r="IFB177" s="119"/>
      <c r="IFC177" s="119"/>
      <c r="IFD177" s="119"/>
      <c r="IFE177" s="119"/>
      <c r="IFF177" s="119"/>
      <c r="IFG177" s="119"/>
      <c r="IFH177" s="119"/>
      <c r="IFI177" s="119"/>
      <c r="IFJ177" s="119"/>
      <c r="IFK177" s="119"/>
      <c r="IFL177" s="119"/>
      <c r="IFM177" s="119"/>
      <c r="IFN177" s="119"/>
      <c r="IFO177" s="119"/>
      <c r="IFP177" s="119"/>
      <c r="IFQ177" s="119"/>
      <c r="IFR177" s="119"/>
      <c r="IFS177" s="119"/>
      <c r="IFT177" s="119"/>
      <c r="IFU177" s="119"/>
      <c r="IFV177" s="119"/>
      <c r="IFW177" s="119"/>
      <c r="IFX177" s="119"/>
      <c r="IFY177" s="119"/>
      <c r="IFZ177" s="119"/>
      <c r="IGA177" s="119"/>
      <c r="IGB177" s="119"/>
      <c r="IGC177" s="119"/>
      <c r="IGD177" s="119"/>
      <c r="IGE177" s="119"/>
      <c r="IGF177" s="119"/>
      <c r="IGG177" s="119"/>
      <c r="IGH177" s="119"/>
      <c r="IGI177" s="119"/>
      <c r="IGJ177" s="119"/>
      <c r="IGK177" s="119"/>
      <c r="IGL177" s="119"/>
      <c r="IGM177" s="119"/>
      <c r="IGN177" s="119"/>
      <c r="IGO177" s="119"/>
      <c r="IGP177" s="119"/>
      <c r="IGQ177" s="119"/>
      <c r="IGR177" s="119"/>
      <c r="IGS177" s="119"/>
      <c r="IGT177" s="119"/>
      <c r="IGU177" s="119"/>
      <c r="IGV177" s="119"/>
      <c r="IGW177" s="119"/>
      <c r="IGX177" s="119"/>
      <c r="IGY177" s="119"/>
      <c r="IGZ177" s="119"/>
      <c r="IHA177" s="119"/>
      <c r="IHB177" s="119"/>
      <c r="IHC177" s="119"/>
      <c r="IHD177" s="119"/>
      <c r="IHE177" s="119"/>
      <c r="IHF177" s="119"/>
      <c r="IHG177" s="119"/>
      <c r="IHH177" s="119"/>
      <c r="IHI177" s="119"/>
      <c r="IHJ177" s="119"/>
      <c r="IHK177" s="119"/>
      <c r="IHL177" s="119"/>
      <c r="IHM177" s="119"/>
      <c r="IHN177" s="119"/>
      <c r="IHO177" s="119"/>
      <c r="IHP177" s="119"/>
      <c r="IHQ177" s="119"/>
      <c r="IHR177" s="119"/>
      <c r="IHS177" s="119"/>
      <c r="IHT177" s="119"/>
      <c r="IHU177" s="119"/>
      <c r="IHV177" s="119"/>
      <c r="IHW177" s="119"/>
      <c r="IHX177" s="119"/>
      <c r="IHY177" s="119"/>
      <c r="IHZ177" s="119"/>
      <c r="IIA177" s="119"/>
      <c r="IIB177" s="119"/>
      <c r="IIC177" s="119"/>
      <c r="IID177" s="119"/>
      <c r="IIE177" s="119"/>
      <c r="IIF177" s="119"/>
      <c r="IIG177" s="119"/>
      <c r="IIH177" s="119"/>
      <c r="III177" s="119"/>
      <c r="IIJ177" s="119"/>
      <c r="IIK177" s="119"/>
      <c r="IIL177" s="119"/>
      <c r="IIM177" s="119"/>
      <c r="IIN177" s="119"/>
      <c r="IIO177" s="119"/>
      <c r="IIP177" s="119"/>
      <c r="IIQ177" s="119"/>
      <c r="IIR177" s="119"/>
      <c r="IIS177" s="119"/>
      <c r="IIT177" s="119"/>
      <c r="IIU177" s="119"/>
      <c r="IIV177" s="119"/>
      <c r="IIW177" s="119"/>
      <c r="IIX177" s="119"/>
      <c r="IIY177" s="119"/>
      <c r="IIZ177" s="119"/>
      <c r="IJA177" s="119"/>
      <c r="IJB177" s="119"/>
      <c r="IJC177" s="119"/>
      <c r="IJD177" s="119"/>
      <c r="IJE177" s="119"/>
      <c r="IJF177" s="119"/>
      <c r="IJG177" s="119"/>
      <c r="IJH177" s="119"/>
      <c r="IJI177" s="119"/>
      <c r="IJJ177" s="119"/>
      <c r="IJK177" s="119"/>
      <c r="IJL177" s="119"/>
      <c r="IJM177" s="119"/>
      <c r="IJN177" s="119"/>
      <c r="IJO177" s="119"/>
      <c r="IJP177" s="119"/>
      <c r="IJQ177" s="119"/>
      <c r="IJR177" s="119"/>
      <c r="IJS177" s="119"/>
      <c r="IJT177" s="119"/>
      <c r="IJU177" s="119"/>
      <c r="IJV177" s="119"/>
      <c r="IJW177" s="119"/>
      <c r="IJX177" s="119"/>
      <c r="IJY177" s="119"/>
      <c r="IJZ177" s="119"/>
      <c r="IKA177" s="119"/>
      <c r="IKB177" s="119"/>
      <c r="IKC177" s="119"/>
      <c r="IKD177" s="119"/>
      <c r="IKE177" s="119"/>
      <c r="IKF177" s="119"/>
      <c r="IKG177" s="119"/>
      <c r="IKH177" s="119"/>
      <c r="IKI177" s="119"/>
      <c r="IKJ177" s="119"/>
      <c r="IKK177" s="119"/>
      <c r="IKL177" s="119"/>
      <c r="IKM177" s="119"/>
      <c r="IKN177" s="119"/>
      <c r="IKO177" s="119"/>
      <c r="IKP177" s="119"/>
      <c r="IKQ177" s="119"/>
      <c r="IKR177" s="119"/>
      <c r="IKS177" s="119"/>
      <c r="IKT177" s="119"/>
      <c r="IKU177" s="119"/>
      <c r="IKV177" s="119"/>
      <c r="IKW177" s="119"/>
      <c r="IKX177" s="119"/>
      <c r="IKY177" s="119"/>
      <c r="IKZ177" s="119"/>
      <c r="ILA177" s="119"/>
      <c r="ILB177" s="119"/>
      <c r="ILC177" s="119"/>
      <c r="ILD177" s="119"/>
      <c r="ILE177" s="119"/>
      <c r="ILF177" s="119"/>
      <c r="ILG177" s="119"/>
      <c r="ILH177" s="119"/>
      <c r="ILI177" s="119"/>
      <c r="ILJ177" s="119"/>
      <c r="ILK177" s="119"/>
      <c r="ILL177" s="119"/>
      <c r="ILM177" s="119"/>
      <c r="ILN177" s="119"/>
      <c r="ILO177" s="119"/>
      <c r="ILP177" s="119"/>
      <c r="ILQ177" s="119"/>
      <c r="ILR177" s="119"/>
      <c r="ILS177" s="119"/>
      <c r="ILT177" s="119"/>
      <c r="ILU177" s="119"/>
      <c r="ILV177" s="119"/>
      <c r="ILW177" s="119"/>
      <c r="ILX177" s="119"/>
      <c r="ILY177" s="119"/>
      <c r="ILZ177" s="119"/>
      <c r="IMA177" s="119"/>
      <c r="IMB177" s="119"/>
      <c r="IMC177" s="119"/>
      <c r="IMD177" s="119"/>
      <c r="IME177" s="119"/>
      <c r="IMF177" s="119"/>
      <c r="IMG177" s="119"/>
      <c r="IMH177" s="119"/>
      <c r="IMI177" s="119"/>
      <c r="IMJ177" s="119"/>
      <c r="IMK177" s="119"/>
      <c r="IML177" s="119"/>
      <c r="IMM177" s="119"/>
      <c r="IMN177" s="119"/>
      <c r="IMO177" s="119"/>
      <c r="IMP177" s="119"/>
      <c r="IMQ177" s="119"/>
      <c r="IMR177" s="119"/>
      <c r="IMS177" s="119"/>
      <c r="IMT177" s="119"/>
      <c r="IMU177" s="119"/>
      <c r="IMV177" s="119"/>
      <c r="IMW177" s="119"/>
      <c r="IMX177" s="119"/>
      <c r="IMY177" s="119"/>
      <c r="IMZ177" s="119"/>
      <c r="INA177" s="119"/>
      <c r="INB177" s="119"/>
      <c r="INC177" s="119"/>
      <c r="IND177" s="119"/>
      <c r="INE177" s="119"/>
      <c r="INF177" s="119"/>
      <c r="ING177" s="119"/>
      <c r="INH177" s="119"/>
      <c r="INI177" s="119"/>
      <c r="INJ177" s="119"/>
      <c r="INK177" s="119"/>
      <c r="INL177" s="119"/>
      <c r="INM177" s="119"/>
      <c r="INN177" s="119"/>
      <c r="INO177" s="119"/>
      <c r="INP177" s="119"/>
      <c r="INQ177" s="119"/>
      <c r="INR177" s="119"/>
      <c r="INS177" s="119"/>
      <c r="INT177" s="119"/>
      <c r="INU177" s="119"/>
      <c r="INV177" s="119"/>
      <c r="INW177" s="119"/>
      <c r="INX177" s="119"/>
      <c r="INY177" s="119"/>
      <c r="INZ177" s="119"/>
      <c r="IOA177" s="119"/>
      <c r="IOB177" s="119"/>
      <c r="IOC177" s="119"/>
      <c r="IOD177" s="119"/>
      <c r="IOE177" s="119"/>
      <c r="IOF177" s="119"/>
      <c r="IOG177" s="119"/>
      <c r="IOH177" s="119"/>
      <c r="IOI177" s="119"/>
      <c r="IOJ177" s="119"/>
      <c r="IOK177" s="119"/>
      <c r="IOL177" s="119"/>
      <c r="IOM177" s="119"/>
      <c r="ION177" s="119"/>
      <c r="IOO177" s="119"/>
      <c r="IOP177" s="119"/>
      <c r="IOQ177" s="119"/>
      <c r="IOR177" s="119"/>
      <c r="IOS177" s="119"/>
      <c r="IOT177" s="119"/>
      <c r="IOU177" s="119"/>
      <c r="IOV177" s="119"/>
      <c r="IOW177" s="119"/>
      <c r="IOX177" s="119"/>
      <c r="IOY177" s="119"/>
      <c r="IOZ177" s="119"/>
      <c r="IPA177" s="119"/>
      <c r="IPB177" s="119"/>
      <c r="IPC177" s="119"/>
      <c r="IPD177" s="119"/>
      <c r="IPE177" s="119"/>
      <c r="IPF177" s="119"/>
      <c r="IPG177" s="119"/>
      <c r="IPH177" s="119"/>
      <c r="IPI177" s="119"/>
      <c r="IPJ177" s="119"/>
      <c r="IPK177" s="119"/>
      <c r="IPL177" s="119"/>
      <c r="IPM177" s="119"/>
      <c r="IPN177" s="119"/>
      <c r="IPO177" s="119"/>
      <c r="IPP177" s="119"/>
      <c r="IPQ177" s="119"/>
      <c r="IPR177" s="119"/>
      <c r="IPS177" s="119"/>
      <c r="IPT177" s="119"/>
      <c r="IPU177" s="119"/>
      <c r="IPV177" s="119"/>
      <c r="IPW177" s="119"/>
      <c r="IPX177" s="119"/>
      <c r="IPY177" s="119"/>
      <c r="IPZ177" s="119"/>
      <c r="IQA177" s="119"/>
      <c r="IQB177" s="119"/>
      <c r="IQC177" s="119"/>
      <c r="IQD177" s="119"/>
      <c r="IQE177" s="119"/>
      <c r="IQF177" s="119"/>
      <c r="IQG177" s="119"/>
      <c r="IQH177" s="119"/>
      <c r="IQI177" s="119"/>
      <c r="IQJ177" s="119"/>
      <c r="IQK177" s="119"/>
      <c r="IQL177" s="119"/>
      <c r="IQM177" s="119"/>
      <c r="IQN177" s="119"/>
      <c r="IQO177" s="119"/>
      <c r="IQP177" s="119"/>
      <c r="IQQ177" s="119"/>
      <c r="IQR177" s="119"/>
      <c r="IQS177" s="119"/>
      <c r="IQT177" s="119"/>
      <c r="IQU177" s="119"/>
      <c r="IQV177" s="119"/>
      <c r="IQW177" s="119"/>
      <c r="IQX177" s="119"/>
      <c r="IQY177" s="119"/>
      <c r="IQZ177" s="119"/>
      <c r="IRA177" s="119"/>
      <c r="IRB177" s="119"/>
      <c r="IRC177" s="119"/>
      <c r="IRD177" s="119"/>
      <c r="IRE177" s="119"/>
      <c r="IRF177" s="119"/>
      <c r="IRG177" s="119"/>
      <c r="IRH177" s="119"/>
      <c r="IRI177" s="119"/>
      <c r="IRJ177" s="119"/>
      <c r="IRK177" s="119"/>
      <c r="IRL177" s="119"/>
      <c r="IRM177" s="119"/>
      <c r="IRN177" s="119"/>
      <c r="IRO177" s="119"/>
      <c r="IRP177" s="119"/>
      <c r="IRQ177" s="119"/>
      <c r="IRR177" s="119"/>
      <c r="IRS177" s="119"/>
      <c r="IRT177" s="119"/>
      <c r="IRU177" s="119"/>
      <c r="IRV177" s="119"/>
      <c r="IRW177" s="119"/>
      <c r="IRX177" s="119"/>
      <c r="IRY177" s="119"/>
      <c r="IRZ177" s="119"/>
      <c r="ISA177" s="119"/>
      <c r="ISB177" s="119"/>
      <c r="ISC177" s="119"/>
      <c r="ISD177" s="119"/>
      <c r="ISE177" s="119"/>
      <c r="ISF177" s="119"/>
      <c r="ISG177" s="119"/>
      <c r="ISH177" s="119"/>
      <c r="ISI177" s="119"/>
      <c r="ISJ177" s="119"/>
      <c r="ISK177" s="119"/>
      <c r="ISL177" s="119"/>
      <c r="ISM177" s="119"/>
      <c r="ISN177" s="119"/>
      <c r="ISO177" s="119"/>
      <c r="ISP177" s="119"/>
      <c r="ISQ177" s="119"/>
      <c r="ISR177" s="119"/>
      <c r="ISS177" s="119"/>
      <c r="IST177" s="119"/>
      <c r="ISU177" s="119"/>
      <c r="ISV177" s="119"/>
      <c r="ISW177" s="119"/>
      <c r="ISX177" s="119"/>
      <c r="ISY177" s="119"/>
      <c r="ISZ177" s="119"/>
      <c r="ITA177" s="119"/>
      <c r="ITB177" s="119"/>
      <c r="ITC177" s="119"/>
      <c r="ITD177" s="119"/>
      <c r="ITE177" s="119"/>
      <c r="ITF177" s="119"/>
      <c r="ITG177" s="119"/>
      <c r="ITH177" s="119"/>
      <c r="ITI177" s="119"/>
      <c r="ITJ177" s="119"/>
      <c r="ITK177" s="119"/>
      <c r="ITL177" s="119"/>
      <c r="ITM177" s="119"/>
      <c r="ITN177" s="119"/>
      <c r="ITO177" s="119"/>
      <c r="ITP177" s="119"/>
      <c r="ITQ177" s="119"/>
      <c r="ITR177" s="119"/>
      <c r="ITS177" s="119"/>
      <c r="ITT177" s="119"/>
      <c r="ITU177" s="119"/>
      <c r="ITV177" s="119"/>
      <c r="ITW177" s="119"/>
      <c r="ITX177" s="119"/>
      <c r="ITY177" s="119"/>
      <c r="ITZ177" s="119"/>
      <c r="IUA177" s="119"/>
      <c r="IUB177" s="119"/>
      <c r="IUC177" s="119"/>
      <c r="IUD177" s="119"/>
      <c r="IUE177" s="119"/>
      <c r="IUF177" s="119"/>
      <c r="IUG177" s="119"/>
      <c r="IUH177" s="119"/>
      <c r="IUI177" s="119"/>
      <c r="IUJ177" s="119"/>
      <c r="IUK177" s="119"/>
      <c r="IUL177" s="119"/>
      <c r="IUM177" s="119"/>
      <c r="IUN177" s="119"/>
      <c r="IUO177" s="119"/>
      <c r="IUP177" s="119"/>
      <c r="IUQ177" s="119"/>
      <c r="IUR177" s="119"/>
      <c r="IUS177" s="119"/>
      <c r="IUT177" s="119"/>
      <c r="IUU177" s="119"/>
      <c r="IUV177" s="119"/>
      <c r="IUW177" s="119"/>
      <c r="IUX177" s="119"/>
      <c r="IUY177" s="119"/>
      <c r="IUZ177" s="119"/>
      <c r="IVA177" s="119"/>
      <c r="IVB177" s="119"/>
      <c r="IVC177" s="119"/>
      <c r="IVD177" s="119"/>
      <c r="IVE177" s="119"/>
      <c r="IVF177" s="119"/>
      <c r="IVG177" s="119"/>
      <c r="IVH177" s="119"/>
      <c r="IVI177" s="119"/>
      <c r="IVJ177" s="119"/>
      <c r="IVK177" s="119"/>
      <c r="IVL177" s="119"/>
      <c r="IVM177" s="119"/>
      <c r="IVN177" s="119"/>
      <c r="IVO177" s="119"/>
      <c r="IVP177" s="119"/>
      <c r="IVQ177" s="119"/>
      <c r="IVR177" s="119"/>
      <c r="IVS177" s="119"/>
      <c r="IVT177" s="119"/>
      <c r="IVU177" s="119"/>
      <c r="IVV177" s="119"/>
      <c r="IVW177" s="119"/>
      <c r="IVX177" s="119"/>
      <c r="IVY177" s="119"/>
      <c r="IVZ177" s="119"/>
      <c r="IWA177" s="119"/>
      <c r="IWB177" s="119"/>
      <c r="IWC177" s="119"/>
      <c r="IWD177" s="119"/>
      <c r="IWE177" s="119"/>
      <c r="IWF177" s="119"/>
      <c r="IWG177" s="119"/>
      <c r="IWH177" s="119"/>
      <c r="IWI177" s="119"/>
      <c r="IWJ177" s="119"/>
      <c r="IWK177" s="119"/>
      <c r="IWL177" s="119"/>
      <c r="IWM177" s="119"/>
      <c r="IWN177" s="119"/>
      <c r="IWO177" s="119"/>
      <c r="IWP177" s="119"/>
      <c r="IWQ177" s="119"/>
      <c r="IWR177" s="119"/>
      <c r="IWS177" s="119"/>
      <c r="IWT177" s="119"/>
      <c r="IWU177" s="119"/>
      <c r="IWV177" s="119"/>
      <c r="IWW177" s="119"/>
      <c r="IWX177" s="119"/>
      <c r="IWY177" s="119"/>
      <c r="IWZ177" s="119"/>
      <c r="IXA177" s="119"/>
      <c r="IXB177" s="119"/>
      <c r="IXC177" s="119"/>
      <c r="IXD177" s="119"/>
      <c r="IXE177" s="119"/>
      <c r="IXF177" s="119"/>
      <c r="IXG177" s="119"/>
      <c r="IXH177" s="119"/>
      <c r="IXI177" s="119"/>
      <c r="IXJ177" s="119"/>
      <c r="IXK177" s="119"/>
      <c r="IXL177" s="119"/>
      <c r="IXM177" s="119"/>
      <c r="IXN177" s="119"/>
      <c r="IXO177" s="119"/>
      <c r="IXP177" s="119"/>
      <c r="IXQ177" s="119"/>
      <c r="IXR177" s="119"/>
      <c r="IXS177" s="119"/>
      <c r="IXT177" s="119"/>
      <c r="IXU177" s="119"/>
      <c r="IXV177" s="119"/>
      <c r="IXW177" s="119"/>
      <c r="IXX177" s="119"/>
      <c r="IXY177" s="119"/>
      <c r="IXZ177" s="119"/>
      <c r="IYA177" s="119"/>
      <c r="IYB177" s="119"/>
      <c r="IYC177" s="119"/>
      <c r="IYD177" s="119"/>
      <c r="IYE177" s="119"/>
      <c r="IYF177" s="119"/>
      <c r="IYG177" s="119"/>
      <c r="IYH177" s="119"/>
      <c r="IYI177" s="119"/>
      <c r="IYJ177" s="119"/>
      <c r="IYK177" s="119"/>
      <c r="IYL177" s="119"/>
      <c r="IYM177" s="119"/>
      <c r="IYN177" s="119"/>
      <c r="IYO177" s="119"/>
      <c r="IYP177" s="119"/>
      <c r="IYQ177" s="119"/>
      <c r="IYR177" s="119"/>
      <c r="IYS177" s="119"/>
      <c r="IYT177" s="119"/>
      <c r="IYU177" s="119"/>
      <c r="IYV177" s="119"/>
      <c r="IYW177" s="119"/>
      <c r="IYX177" s="119"/>
      <c r="IYY177" s="119"/>
      <c r="IYZ177" s="119"/>
      <c r="IZA177" s="119"/>
      <c r="IZB177" s="119"/>
      <c r="IZC177" s="119"/>
      <c r="IZD177" s="119"/>
      <c r="IZE177" s="119"/>
      <c r="IZF177" s="119"/>
      <c r="IZG177" s="119"/>
      <c r="IZH177" s="119"/>
      <c r="IZI177" s="119"/>
      <c r="IZJ177" s="119"/>
      <c r="IZK177" s="119"/>
      <c r="IZL177" s="119"/>
      <c r="IZM177" s="119"/>
      <c r="IZN177" s="119"/>
      <c r="IZO177" s="119"/>
      <c r="IZP177" s="119"/>
      <c r="IZQ177" s="119"/>
      <c r="IZR177" s="119"/>
      <c r="IZS177" s="119"/>
      <c r="IZT177" s="119"/>
      <c r="IZU177" s="119"/>
      <c r="IZV177" s="119"/>
      <c r="IZW177" s="119"/>
      <c r="IZX177" s="119"/>
      <c r="IZY177" s="119"/>
      <c r="IZZ177" s="119"/>
      <c r="JAA177" s="119"/>
      <c r="JAB177" s="119"/>
      <c r="JAC177" s="119"/>
      <c r="JAD177" s="119"/>
      <c r="JAE177" s="119"/>
      <c r="JAF177" s="119"/>
      <c r="JAG177" s="119"/>
      <c r="JAH177" s="119"/>
      <c r="JAI177" s="119"/>
      <c r="JAJ177" s="119"/>
      <c r="JAK177" s="119"/>
      <c r="JAL177" s="119"/>
      <c r="JAM177" s="119"/>
      <c r="JAN177" s="119"/>
      <c r="JAO177" s="119"/>
      <c r="JAP177" s="119"/>
      <c r="JAQ177" s="119"/>
      <c r="JAR177" s="119"/>
      <c r="JAS177" s="119"/>
      <c r="JAT177" s="119"/>
      <c r="JAU177" s="119"/>
      <c r="JAV177" s="119"/>
      <c r="JAW177" s="119"/>
      <c r="JAX177" s="119"/>
      <c r="JAY177" s="119"/>
      <c r="JAZ177" s="119"/>
      <c r="JBA177" s="119"/>
      <c r="JBB177" s="119"/>
      <c r="JBC177" s="119"/>
      <c r="JBD177" s="119"/>
      <c r="JBE177" s="119"/>
      <c r="JBF177" s="119"/>
      <c r="JBG177" s="119"/>
      <c r="JBH177" s="119"/>
      <c r="JBI177" s="119"/>
      <c r="JBJ177" s="119"/>
      <c r="JBK177" s="119"/>
      <c r="JBL177" s="119"/>
      <c r="JBM177" s="119"/>
      <c r="JBN177" s="119"/>
      <c r="JBO177" s="119"/>
      <c r="JBP177" s="119"/>
      <c r="JBQ177" s="119"/>
      <c r="JBR177" s="119"/>
      <c r="JBS177" s="119"/>
      <c r="JBT177" s="119"/>
      <c r="JBU177" s="119"/>
      <c r="JBV177" s="119"/>
      <c r="JBW177" s="119"/>
      <c r="JBX177" s="119"/>
      <c r="JBY177" s="119"/>
      <c r="JBZ177" s="119"/>
      <c r="JCA177" s="119"/>
      <c r="JCB177" s="119"/>
      <c r="JCC177" s="119"/>
      <c r="JCD177" s="119"/>
      <c r="JCE177" s="119"/>
      <c r="JCF177" s="119"/>
      <c r="JCG177" s="119"/>
      <c r="JCH177" s="119"/>
      <c r="JCI177" s="119"/>
      <c r="JCJ177" s="119"/>
      <c r="JCK177" s="119"/>
      <c r="JCL177" s="119"/>
      <c r="JCM177" s="119"/>
      <c r="JCN177" s="119"/>
      <c r="JCO177" s="119"/>
      <c r="JCP177" s="119"/>
      <c r="JCQ177" s="119"/>
      <c r="JCR177" s="119"/>
      <c r="JCS177" s="119"/>
      <c r="JCT177" s="119"/>
      <c r="JCU177" s="119"/>
      <c r="JCV177" s="119"/>
      <c r="JCW177" s="119"/>
      <c r="JCX177" s="119"/>
      <c r="JCY177" s="119"/>
      <c r="JCZ177" s="119"/>
      <c r="JDA177" s="119"/>
      <c r="JDB177" s="119"/>
      <c r="JDC177" s="119"/>
      <c r="JDD177" s="119"/>
      <c r="JDE177" s="119"/>
      <c r="JDF177" s="119"/>
      <c r="JDG177" s="119"/>
      <c r="JDH177" s="119"/>
      <c r="JDI177" s="119"/>
      <c r="JDJ177" s="119"/>
      <c r="JDK177" s="119"/>
      <c r="JDL177" s="119"/>
      <c r="JDM177" s="119"/>
      <c r="JDN177" s="119"/>
      <c r="JDO177" s="119"/>
      <c r="JDP177" s="119"/>
      <c r="JDQ177" s="119"/>
      <c r="JDR177" s="119"/>
      <c r="JDS177" s="119"/>
      <c r="JDT177" s="119"/>
      <c r="JDU177" s="119"/>
      <c r="JDV177" s="119"/>
      <c r="JDW177" s="119"/>
      <c r="JDX177" s="119"/>
      <c r="JDY177" s="119"/>
      <c r="JDZ177" s="119"/>
      <c r="JEA177" s="119"/>
      <c r="JEB177" s="119"/>
      <c r="JEC177" s="119"/>
      <c r="JED177" s="119"/>
      <c r="JEE177" s="119"/>
      <c r="JEF177" s="119"/>
      <c r="JEG177" s="119"/>
      <c r="JEH177" s="119"/>
      <c r="JEI177" s="119"/>
      <c r="JEJ177" s="119"/>
      <c r="JEK177" s="119"/>
      <c r="JEL177" s="119"/>
      <c r="JEM177" s="119"/>
      <c r="JEN177" s="119"/>
      <c r="JEO177" s="119"/>
      <c r="JEP177" s="119"/>
      <c r="JEQ177" s="119"/>
      <c r="JER177" s="119"/>
      <c r="JES177" s="119"/>
      <c r="JET177" s="119"/>
      <c r="JEU177" s="119"/>
      <c r="JEV177" s="119"/>
      <c r="JEW177" s="119"/>
      <c r="JEX177" s="119"/>
      <c r="JEY177" s="119"/>
      <c r="JEZ177" s="119"/>
      <c r="JFA177" s="119"/>
      <c r="JFB177" s="119"/>
      <c r="JFC177" s="119"/>
      <c r="JFD177" s="119"/>
      <c r="JFE177" s="119"/>
      <c r="JFF177" s="119"/>
      <c r="JFG177" s="119"/>
      <c r="JFH177" s="119"/>
      <c r="JFI177" s="119"/>
      <c r="JFJ177" s="119"/>
      <c r="JFK177" s="119"/>
      <c r="JFL177" s="119"/>
      <c r="JFM177" s="119"/>
      <c r="JFN177" s="119"/>
      <c r="JFO177" s="119"/>
      <c r="JFP177" s="119"/>
      <c r="JFQ177" s="119"/>
      <c r="JFR177" s="119"/>
      <c r="JFS177" s="119"/>
      <c r="JFT177" s="119"/>
      <c r="JFU177" s="119"/>
      <c r="JFV177" s="119"/>
      <c r="JFW177" s="119"/>
      <c r="JFX177" s="119"/>
      <c r="JFY177" s="119"/>
      <c r="JFZ177" s="119"/>
      <c r="JGA177" s="119"/>
      <c r="JGB177" s="119"/>
      <c r="JGC177" s="119"/>
      <c r="JGD177" s="119"/>
      <c r="JGE177" s="119"/>
      <c r="JGF177" s="119"/>
      <c r="JGG177" s="119"/>
      <c r="JGH177" s="119"/>
      <c r="JGI177" s="119"/>
      <c r="JGJ177" s="119"/>
      <c r="JGK177" s="119"/>
      <c r="JGL177" s="119"/>
      <c r="JGM177" s="119"/>
      <c r="JGN177" s="119"/>
      <c r="JGO177" s="119"/>
      <c r="JGP177" s="119"/>
      <c r="JGQ177" s="119"/>
      <c r="JGR177" s="119"/>
      <c r="JGS177" s="119"/>
      <c r="JGT177" s="119"/>
      <c r="JGU177" s="119"/>
      <c r="JGV177" s="119"/>
      <c r="JGW177" s="119"/>
      <c r="JGX177" s="119"/>
      <c r="JGY177" s="119"/>
      <c r="JGZ177" s="119"/>
      <c r="JHA177" s="119"/>
      <c r="JHB177" s="119"/>
      <c r="JHC177" s="119"/>
      <c r="JHD177" s="119"/>
      <c r="JHE177" s="119"/>
      <c r="JHF177" s="119"/>
      <c r="JHG177" s="119"/>
      <c r="JHH177" s="119"/>
      <c r="JHI177" s="119"/>
      <c r="JHJ177" s="119"/>
      <c r="JHK177" s="119"/>
      <c r="JHL177" s="119"/>
      <c r="JHM177" s="119"/>
      <c r="JHN177" s="119"/>
      <c r="JHO177" s="119"/>
      <c r="JHP177" s="119"/>
      <c r="JHQ177" s="119"/>
      <c r="JHR177" s="119"/>
      <c r="JHS177" s="119"/>
      <c r="JHT177" s="119"/>
      <c r="JHU177" s="119"/>
      <c r="JHV177" s="119"/>
      <c r="JHW177" s="119"/>
      <c r="JHX177" s="119"/>
      <c r="JHY177" s="119"/>
      <c r="JHZ177" s="119"/>
      <c r="JIA177" s="119"/>
      <c r="JIB177" s="119"/>
      <c r="JIC177" s="119"/>
      <c r="JID177" s="119"/>
      <c r="JIE177" s="119"/>
      <c r="JIF177" s="119"/>
      <c r="JIG177" s="119"/>
      <c r="JIH177" s="119"/>
      <c r="JII177" s="119"/>
      <c r="JIJ177" s="119"/>
      <c r="JIK177" s="119"/>
      <c r="JIL177" s="119"/>
      <c r="JIM177" s="119"/>
      <c r="JIN177" s="119"/>
      <c r="JIO177" s="119"/>
      <c r="JIP177" s="119"/>
      <c r="JIQ177" s="119"/>
      <c r="JIR177" s="119"/>
      <c r="JIS177" s="119"/>
      <c r="JIT177" s="119"/>
      <c r="JIU177" s="119"/>
      <c r="JIV177" s="119"/>
      <c r="JIW177" s="119"/>
      <c r="JIX177" s="119"/>
      <c r="JIY177" s="119"/>
      <c r="JIZ177" s="119"/>
      <c r="JJA177" s="119"/>
      <c r="JJB177" s="119"/>
      <c r="JJC177" s="119"/>
      <c r="JJD177" s="119"/>
      <c r="JJE177" s="119"/>
      <c r="JJF177" s="119"/>
      <c r="JJG177" s="119"/>
      <c r="JJH177" s="119"/>
      <c r="JJI177" s="119"/>
      <c r="JJJ177" s="119"/>
      <c r="JJK177" s="119"/>
      <c r="JJL177" s="119"/>
      <c r="JJM177" s="119"/>
      <c r="JJN177" s="119"/>
      <c r="JJO177" s="119"/>
      <c r="JJP177" s="119"/>
      <c r="JJQ177" s="119"/>
      <c r="JJR177" s="119"/>
      <c r="JJS177" s="119"/>
      <c r="JJT177" s="119"/>
      <c r="JJU177" s="119"/>
      <c r="JJV177" s="119"/>
      <c r="JJW177" s="119"/>
      <c r="JJX177" s="119"/>
      <c r="JJY177" s="119"/>
      <c r="JJZ177" s="119"/>
      <c r="JKA177" s="119"/>
      <c r="JKB177" s="119"/>
      <c r="JKC177" s="119"/>
      <c r="JKD177" s="119"/>
      <c r="JKE177" s="119"/>
      <c r="JKF177" s="119"/>
      <c r="JKG177" s="119"/>
      <c r="JKH177" s="119"/>
      <c r="JKI177" s="119"/>
      <c r="JKJ177" s="119"/>
      <c r="JKK177" s="119"/>
      <c r="JKL177" s="119"/>
      <c r="JKM177" s="119"/>
      <c r="JKN177" s="119"/>
      <c r="JKO177" s="119"/>
      <c r="JKP177" s="119"/>
      <c r="JKQ177" s="119"/>
      <c r="JKR177" s="119"/>
      <c r="JKS177" s="119"/>
      <c r="JKT177" s="119"/>
      <c r="JKU177" s="119"/>
      <c r="JKV177" s="119"/>
      <c r="JKW177" s="119"/>
      <c r="JKX177" s="119"/>
      <c r="JKY177" s="119"/>
      <c r="JKZ177" s="119"/>
      <c r="JLA177" s="119"/>
      <c r="JLB177" s="119"/>
      <c r="JLC177" s="119"/>
      <c r="JLD177" s="119"/>
      <c r="JLE177" s="119"/>
      <c r="JLF177" s="119"/>
      <c r="JLG177" s="119"/>
      <c r="JLH177" s="119"/>
      <c r="JLI177" s="119"/>
      <c r="JLJ177" s="119"/>
      <c r="JLK177" s="119"/>
      <c r="JLL177" s="119"/>
      <c r="JLM177" s="119"/>
      <c r="JLN177" s="119"/>
      <c r="JLO177" s="119"/>
      <c r="JLP177" s="119"/>
      <c r="JLQ177" s="119"/>
      <c r="JLR177" s="119"/>
      <c r="JLS177" s="119"/>
      <c r="JLT177" s="119"/>
      <c r="JLU177" s="119"/>
      <c r="JLV177" s="119"/>
      <c r="JLW177" s="119"/>
      <c r="JLX177" s="119"/>
      <c r="JLY177" s="119"/>
      <c r="JLZ177" s="119"/>
      <c r="JMA177" s="119"/>
      <c r="JMB177" s="119"/>
      <c r="JMC177" s="119"/>
      <c r="JMD177" s="119"/>
      <c r="JME177" s="119"/>
      <c r="JMF177" s="119"/>
      <c r="JMG177" s="119"/>
      <c r="JMH177" s="119"/>
      <c r="JMI177" s="119"/>
      <c r="JMJ177" s="119"/>
      <c r="JMK177" s="119"/>
      <c r="JML177" s="119"/>
      <c r="JMM177" s="119"/>
      <c r="JMN177" s="119"/>
      <c r="JMO177" s="119"/>
      <c r="JMP177" s="119"/>
      <c r="JMQ177" s="119"/>
      <c r="JMR177" s="119"/>
      <c r="JMS177" s="119"/>
      <c r="JMT177" s="119"/>
      <c r="JMU177" s="119"/>
      <c r="JMV177" s="119"/>
      <c r="JMW177" s="119"/>
      <c r="JMX177" s="119"/>
      <c r="JMY177" s="119"/>
      <c r="JMZ177" s="119"/>
      <c r="JNA177" s="119"/>
      <c r="JNB177" s="119"/>
      <c r="JNC177" s="119"/>
      <c r="JND177" s="119"/>
      <c r="JNE177" s="119"/>
      <c r="JNF177" s="119"/>
      <c r="JNG177" s="119"/>
      <c r="JNH177" s="119"/>
      <c r="JNI177" s="119"/>
      <c r="JNJ177" s="119"/>
      <c r="JNK177" s="119"/>
      <c r="JNL177" s="119"/>
      <c r="JNM177" s="119"/>
      <c r="JNN177" s="119"/>
      <c r="JNO177" s="119"/>
      <c r="JNP177" s="119"/>
      <c r="JNQ177" s="119"/>
      <c r="JNR177" s="119"/>
      <c r="JNS177" s="119"/>
      <c r="JNT177" s="119"/>
      <c r="JNU177" s="119"/>
      <c r="JNV177" s="119"/>
      <c r="JNW177" s="119"/>
      <c r="JNX177" s="119"/>
      <c r="JNY177" s="119"/>
      <c r="JNZ177" s="119"/>
      <c r="JOA177" s="119"/>
      <c r="JOB177" s="119"/>
      <c r="JOC177" s="119"/>
      <c r="JOD177" s="119"/>
      <c r="JOE177" s="119"/>
      <c r="JOF177" s="119"/>
      <c r="JOG177" s="119"/>
      <c r="JOH177" s="119"/>
      <c r="JOI177" s="119"/>
      <c r="JOJ177" s="119"/>
      <c r="JOK177" s="119"/>
      <c r="JOL177" s="119"/>
      <c r="JOM177" s="119"/>
      <c r="JON177" s="119"/>
      <c r="JOO177" s="119"/>
      <c r="JOP177" s="119"/>
      <c r="JOQ177" s="119"/>
      <c r="JOR177" s="119"/>
      <c r="JOS177" s="119"/>
      <c r="JOT177" s="119"/>
      <c r="JOU177" s="119"/>
      <c r="JOV177" s="119"/>
      <c r="JOW177" s="119"/>
      <c r="JOX177" s="119"/>
      <c r="JOY177" s="119"/>
      <c r="JOZ177" s="119"/>
      <c r="JPA177" s="119"/>
      <c r="JPB177" s="119"/>
      <c r="JPC177" s="119"/>
      <c r="JPD177" s="119"/>
      <c r="JPE177" s="119"/>
      <c r="JPF177" s="119"/>
      <c r="JPG177" s="119"/>
      <c r="JPH177" s="119"/>
      <c r="JPI177" s="119"/>
      <c r="JPJ177" s="119"/>
      <c r="JPK177" s="119"/>
      <c r="JPL177" s="119"/>
      <c r="JPM177" s="119"/>
      <c r="JPN177" s="119"/>
      <c r="JPO177" s="119"/>
      <c r="JPP177" s="119"/>
      <c r="JPQ177" s="119"/>
      <c r="JPR177" s="119"/>
      <c r="JPS177" s="119"/>
      <c r="JPT177" s="119"/>
      <c r="JPU177" s="119"/>
      <c r="JPV177" s="119"/>
      <c r="JPW177" s="119"/>
      <c r="JPX177" s="119"/>
      <c r="JPY177" s="119"/>
      <c r="JPZ177" s="119"/>
      <c r="JQA177" s="119"/>
      <c r="JQB177" s="119"/>
      <c r="JQC177" s="119"/>
      <c r="JQD177" s="119"/>
      <c r="JQE177" s="119"/>
      <c r="JQF177" s="119"/>
      <c r="JQG177" s="119"/>
      <c r="JQH177" s="119"/>
      <c r="JQI177" s="119"/>
      <c r="JQJ177" s="119"/>
      <c r="JQK177" s="119"/>
      <c r="JQL177" s="119"/>
      <c r="JQM177" s="119"/>
      <c r="JQN177" s="119"/>
      <c r="JQO177" s="119"/>
      <c r="JQP177" s="119"/>
      <c r="JQQ177" s="119"/>
      <c r="JQR177" s="119"/>
      <c r="JQS177" s="119"/>
      <c r="JQT177" s="119"/>
      <c r="JQU177" s="119"/>
      <c r="JQV177" s="119"/>
      <c r="JQW177" s="119"/>
      <c r="JQX177" s="119"/>
      <c r="JQY177" s="119"/>
      <c r="JQZ177" s="119"/>
      <c r="JRA177" s="119"/>
      <c r="JRB177" s="119"/>
      <c r="JRC177" s="119"/>
      <c r="JRD177" s="119"/>
      <c r="JRE177" s="119"/>
      <c r="JRF177" s="119"/>
      <c r="JRG177" s="119"/>
      <c r="JRH177" s="119"/>
      <c r="JRI177" s="119"/>
      <c r="JRJ177" s="119"/>
      <c r="JRK177" s="119"/>
      <c r="JRL177" s="119"/>
      <c r="JRM177" s="119"/>
      <c r="JRN177" s="119"/>
      <c r="JRO177" s="119"/>
      <c r="JRP177" s="119"/>
      <c r="JRQ177" s="119"/>
      <c r="JRR177" s="119"/>
      <c r="JRS177" s="119"/>
      <c r="JRT177" s="119"/>
      <c r="JRU177" s="119"/>
      <c r="JRV177" s="119"/>
      <c r="JRW177" s="119"/>
      <c r="JRX177" s="119"/>
      <c r="JRY177" s="119"/>
      <c r="JRZ177" s="119"/>
      <c r="JSA177" s="119"/>
      <c r="JSB177" s="119"/>
      <c r="JSC177" s="119"/>
      <c r="JSD177" s="119"/>
      <c r="JSE177" s="119"/>
      <c r="JSF177" s="119"/>
      <c r="JSG177" s="119"/>
      <c r="JSH177" s="119"/>
      <c r="JSI177" s="119"/>
      <c r="JSJ177" s="119"/>
      <c r="JSK177" s="119"/>
      <c r="JSL177" s="119"/>
      <c r="JSM177" s="119"/>
      <c r="JSN177" s="119"/>
      <c r="JSO177" s="119"/>
      <c r="JSP177" s="119"/>
      <c r="JSQ177" s="119"/>
      <c r="JSR177" s="119"/>
      <c r="JSS177" s="119"/>
      <c r="JST177" s="119"/>
      <c r="JSU177" s="119"/>
      <c r="JSV177" s="119"/>
      <c r="JSW177" s="119"/>
      <c r="JSX177" s="119"/>
      <c r="JSY177" s="119"/>
      <c r="JSZ177" s="119"/>
      <c r="JTA177" s="119"/>
      <c r="JTB177" s="119"/>
      <c r="JTC177" s="119"/>
      <c r="JTD177" s="119"/>
      <c r="JTE177" s="119"/>
      <c r="JTF177" s="119"/>
      <c r="JTG177" s="119"/>
      <c r="JTH177" s="119"/>
      <c r="JTI177" s="119"/>
      <c r="JTJ177" s="119"/>
      <c r="JTK177" s="119"/>
      <c r="JTL177" s="119"/>
      <c r="JTM177" s="119"/>
      <c r="JTN177" s="119"/>
      <c r="JTO177" s="119"/>
      <c r="JTP177" s="119"/>
      <c r="JTQ177" s="119"/>
      <c r="JTR177" s="119"/>
      <c r="JTS177" s="119"/>
      <c r="JTT177" s="119"/>
      <c r="JTU177" s="119"/>
      <c r="JTV177" s="119"/>
      <c r="JTW177" s="119"/>
      <c r="JTX177" s="119"/>
      <c r="JTY177" s="119"/>
      <c r="JTZ177" s="119"/>
      <c r="JUA177" s="119"/>
      <c r="JUB177" s="119"/>
      <c r="JUC177" s="119"/>
      <c r="JUD177" s="119"/>
      <c r="JUE177" s="119"/>
      <c r="JUF177" s="119"/>
      <c r="JUG177" s="119"/>
      <c r="JUH177" s="119"/>
      <c r="JUI177" s="119"/>
      <c r="JUJ177" s="119"/>
      <c r="JUK177" s="119"/>
      <c r="JUL177" s="119"/>
      <c r="JUM177" s="119"/>
      <c r="JUN177" s="119"/>
      <c r="JUO177" s="119"/>
      <c r="JUP177" s="119"/>
      <c r="JUQ177" s="119"/>
      <c r="JUR177" s="119"/>
      <c r="JUS177" s="119"/>
      <c r="JUT177" s="119"/>
      <c r="JUU177" s="119"/>
      <c r="JUV177" s="119"/>
      <c r="JUW177" s="119"/>
      <c r="JUX177" s="119"/>
      <c r="JUY177" s="119"/>
      <c r="JUZ177" s="119"/>
      <c r="JVA177" s="119"/>
      <c r="JVB177" s="119"/>
      <c r="JVC177" s="119"/>
      <c r="JVD177" s="119"/>
      <c r="JVE177" s="119"/>
      <c r="JVF177" s="119"/>
      <c r="JVG177" s="119"/>
      <c r="JVH177" s="119"/>
      <c r="JVI177" s="119"/>
      <c r="JVJ177" s="119"/>
      <c r="JVK177" s="119"/>
      <c r="JVL177" s="119"/>
      <c r="JVM177" s="119"/>
      <c r="JVN177" s="119"/>
      <c r="JVO177" s="119"/>
      <c r="JVP177" s="119"/>
      <c r="JVQ177" s="119"/>
      <c r="JVR177" s="119"/>
      <c r="JVS177" s="119"/>
      <c r="JVT177" s="119"/>
      <c r="JVU177" s="119"/>
      <c r="JVV177" s="119"/>
      <c r="JVW177" s="119"/>
      <c r="JVX177" s="119"/>
      <c r="JVY177" s="119"/>
      <c r="JVZ177" s="119"/>
      <c r="JWA177" s="119"/>
      <c r="JWB177" s="119"/>
      <c r="JWC177" s="119"/>
      <c r="JWD177" s="119"/>
      <c r="JWE177" s="119"/>
      <c r="JWF177" s="119"/>
      <c r="JWG177" s="119"/>
      <c r="JWH177" s="119"/>
      <c r="JWI177" s="119"/>
      <c r="JWJ177" s="119"/>
      <c r="JWK177" s="119"/>
      <c r="JWL177" s="119"/>
      <c r="JWM177" s="119"/>
      <c r="JWN177" s="119"/>
      <c r="JWO177" s="119"/>
      <c r="JWP177" s="119"/>
      <c r="JWQ177" s="119"/>
      <c r="JWR177" s="119"/>
      <c r="JWS177" s="119"/>
      <c r="JWT177" s="119"/>
      <c r="JWU177" s="119"/>
      <c r="JWV177" s="119"/>
      <c r="JWW177" s="119"/>
      <c r="JWX177" s="119"/>
      <c r="JWY177" s="119"/>
      <c r="JWZ177" s="119"/>
      <c r="JXA177" s="119"/>
      <c r="JXB177" s="119"/>
      <c r="JXC177" s="119"/>
      <c r="JXD177" s="119"/>
      <c r="JXE177" s="119"/>
      <c r="JXF177" s="119"/>
      <c r="JXG177" s="119"/>
      <c r="JXH177" s="119"/>
      <c r="JXI177" s="119"/>
      <c r="JXJ177" s="119"/>
      <c r="JXK177" s="119"/>
      <c r="JXL177" s="119"/>
      <c r="JXM177" s="119"/>
      <c r="JXN177" s="119"/>
      <c r="JXO177" s="119"/>
      <c r="JXP177" s="119"/>
      <c r="JXQ177" s="119"/>
      <c r="JXR177" s="119"/>
      <c r="JXS177" s="119"/>
      <c r="JXT177" s="119"/>
      <c r="JXU177" s="119"/>
      <c r="JXV177" s="119"/>
      <c r="JXW177" s="119"/>
      <c r="JXX177" s="119"/>
      <c r="JXY177" s="119"/>
      <c r="JXZ177" s="119"/>
      <c r="JYA177" s="119"/>
      <c r="JYB177" s="119"/>
      <c r="JYC177" s="119"/>
      <c r="JYD177" s="119"/>
      <c r="JYE177" s="119"/>
      <c r="JYF177" s="119"/>
      <c r="JYG177" s="119"/>
      <c r="JYH177" s="119"/>
      <c r="JYI177" s="119"/>
      <c r="JYJ177" s="119"/>
      <c r="JYK177" s="119"/>
      <c r="JYL177" s="119"/>
      <c r="JYM177" s="119"/>
      <c r="JYN177" s="119"/>
      <c r="JYO177" s="119"/>
      <c r="JYP177" s="119"/>
      <c r="JYQ177" s="119"/>
      <c r="JYR177" s="119"/>
      <c r="JYS177" s="119"/>
      <c r="JYT177" s="119"/>
      <c r="JYU177" s="119"/>
      <c r="JYV177" s="119"/>
      <c r="JYW177" s="119"/>
      <c r="JYX177" s="119"/>
      <c r="JYY177" s="119"/>
      <c r="JYZ177" s="119"/>
      <c r="JZA177" s="119"/>
      <c r="JZB177" s="119"/>
      <c r="JZC177" s="119"/>
      <c r="JZD177" s="119"/>
      <c r="JZE177" s="119"/>
      <c r="JZF177" s="119"/>
      <c r="JZG177" s="119"/>
      <c r="JZH177" s="119"/>
      <c r="JZI177" s="119"/>
      <c r="JZJ177" s="119"/>
      <c r="JZK177" s="119"/>
      <c r="JZL177" s="119"/>
      <c r="JZM177" s="119"/>
      <c r="JZN177" s="119"/>
      <c r="JZO177" s="119"/>
      <c r="JZP177" s="119"/>
      <c r="JZQ177" s="119"/>
      <c r="JZR177" s="119"/>
      <c r="JZS177" s="119"/>
      <c r="JZT177" s="119"/>
      <c r="JZU177" s="119"/>
      <c r="JZV177" s="119"/>
      <c r="JZW177" s="119"/>
      <c r="JZX177" s="119"/>
      <c r="JZY177" s="119"/>
      <c r="JZZ177" s="119"/>
      <c r="KAA177" s="119"/>
      <c r="KAB177" s="119"/>
      <c r="KAC177" s="119"/>
      <c r="KAD177" s="119"/>
      <c r="KAE177" s="119"/>
      <c r="KAF177" s="119"/>
      <c r="KAG177" s="119"/>
      <c r="KAH177" s="119"/>
      <c r="KAI177" s="119"/>
      <c r="KAJ177" s="119"/>
      <c r="KAK177" s="119"/>
      <c r="KAL177" s="119"/>
      <c r="KAM177" s="119"/>
      <c r="KAN177" s="119"/>
      <c r="KAO177" s="119"/>
      <c r="KAP177" s="119"/>
      <c r="KAQ177" s="119"/>
      <c r="KAR177" s="119"/>
      <c r="KAS177" s="119"/>
      <c r="KAT177" s="119"/>
      <c r="KAU177" s="119"/>
      <c r="KAV177" s="119"/>
      <c r="KAW177" s="119"/>
      <c r="KAX177" s="119"/>
      <c r="KAY177" s="119"/>
      <c r="KAZ177" s="119"/>
      <c r="KBA177" s="119"/>
      <c r="KBB177" s="119"/>
      <c r="KBC177" s="119"/>
      <c r="KBD177" s="119"/>
      <c r="KBE177" s="119"/>
      <c r="KBF177" s="119"/>
      <c r="KBG177" s="119"/>
      <c r="KBH177" s="119"/>
      <c r="KBI177" s="119"/>
      <c r="KBJ177" s="119"/>
      <c r="KBK177" s="119"/>
      <c r="KBL177" s="119"/>
      <c r="KBM177" s="119"/>
      <c r="KBN177" s="119"/>
      <c r="KBO177" s="119"/>
      <c r="KBP177" s="119"/>
      <c r="KBQ177" s="119"/>
      <c r="KBR177" s="119"/>
      <c r="KBS177" s="119"/>
      <c r="KBT177" s="119"/>
      <c r="KBU177" s="119"/>
      <c r="KBV177" s="119"/>
      <c r="KBW177" s="119"/>
      <c r="KBX177" s="119"/>
      <c r="KBY177" s="119"/>
      <c r="KBZ177" s="119"/>
      <c r="KCA177" s="119"/>
      <c r="KCB177" s="119"/>
      <c r="KCC177" s="119"/>
      <c r="KCD177" s="119"/>
      <c r="KCE177" s="119"/>
      <c r="KCF177" s="119"/>
      <c r="KCG177" s="119"/>
      <c r="KCH177" s="119"/>
      <c r="KCI177" s="119"/>
      <c r="KCJ177" s="119"/>
      <c r="KCK177" s="119"/>
      <c r="KCL177" s="119"/>
      <c r="KCM177" s="119"/>
      <c r="KCN177" s="119"/>
      <c r="KCO177" s="119"/>
      <c r="KCP177" s="119"/>
      <c r="KCQ177" s="119"/>
      <c r="KCR177" s="119"/>
      <c r="KCS177" s="119"/>
      <c r="KCT177" s="119"/>
      <c r="KCU177" s="119"/>
      <c r="KCV177" s="119"/>
      <c r="KCW177" s="119"/>
      <c r="KCX177" s="119"/>
      <c r="KCY177" s="119"/>
      <c r="KCZ177" s="119"/>
      <c r="KDA177" s="119"/>
      <c r="KDB177" s="119"/>
      <c r="KDC177" s="119"/>
      <c r="KDD177" s="119"/>
      <c r="KDE177" s="119"/>
      <c r="KDF177" s="119"/>
      <c r="KDG177" s="119"/>
      <c r="KDH177" s="119"/>
      <c r="KDI177" s="119"/>
      <c r="KDJ177" s="119"/>
      <c r="KDK177" s="119"/>
      <c r="KDL177" s="119"/>
      <c r="KDM177" s="119"/>
      <c r="KDN177" s="119"/>
      <c r="KDO177" s="119"/>
      <c r="KDP177" s="119"/>
      <c r="KDQ177" s="119"/>
      <c r="KDR177" s="119"/>
      <c r="KDS177" s="119"/>
      <c r="KDT177" s="119"/>
      <c r="KDU177" s="119"/>
      <c r="KDV177" s="119"/>
      <c r="KDW177" s="119"/>
      <c r="KDX177" s="119"/>
      <c r="KDY177" s="119"/>
      <c r="KDZ177" s="119"/>
      <c r="KEA177" s="119"/>
      <c r="KEB177" s="119"/>
      <c r="KEC177" s="119"/>
      <c r="KED177" s="119"/>
      <c r="KEE177" s="119"/>
      <c r="KEF177" s="119"/>
      <c r="KEG177" s="119"/>
      <c r="KEH177" s="119"/>
      <c r="KEI177" s="119"/>
      <c r="KEJ177" s="119"/>
      <c r="KEK177" s="119"/>
      <c r="KEL177" s="119"/>
      <c r="KEM177" s="119"/>
      <c r="KEN177" s="119"/>
      <c r="KEO177" s="119"/>
      <c r="KEP177" s="119"/>
      <c r="KEQ177" s="119"/>
      <c r="KER177" s="119"/>
      <c r="KES177" s="119"/>
      <c r="KET177" s="119"/>
      <c r="KEU177" s="119"/>
      <c r="KEV177" s="119"/>
      <c r="KEW177" s="119"/>
      <c r="KEX177" s="119"/>
      <c r="KEY177" s="119"/>
      <c r="KEZ177" s="119"/>
      <c r="KFA177" s="119"/>
      <c r="KFB177" s="119"/>
      <c r="KFC177" s="119"/>
      <c r="KFD177" s="119"/>
      <c r="KFE177" s="119"/>
      <c r="KFF177" s="119"/>
      <c r="KFG177" s="119"/>
      <c r="KFH177" s="119"/>
      <c r="KFI177" s="119"/>
      <c r="KFJ177" s="119"/>
      <c r="KFK177" s="119"/>
      <c r="KFL177" s="119"/>
      <c r="KFM177" s="119"/>
      <c r="KFN177" s="119"/>
      <c r="KFO177" s="119"/>
      <c r="KFP177" s="119"/>
      <c r="KFQ177" s="119"/>
      <c r="KFR177" s="119"/>
      <c r="KFS177" s="119"/>
      <c r="KFT177" s="119"/>
      <c r="KFU177" s="119"/>
      <c r="KFV177" s="119"/>
      <c r="KFW177" s="119"/>
      <c r="KFX177" s="119"/>
      <c r="KFY177" s="119"/>
      <c r="KFZ177" s="119"/>
      <c r="KGA177" s="119"/>
      <c r="KGB177" s="119"/>
      <c r="KGC177" s="119"/>
      <c r="KGD177" s="119"/>
      <c r="KGE177" s="119"/>
      <c r="KGF177" s="119"/>
      <c r="KGG177" s="119"/>
      <c r="KGH177" s="119"/>
      <c r="KGI177" s="119"/>
      <c r="KGJ177" s="119"/>
      <c r="KGK177" s="119"/>
      <c r="KGL177" s="119"/>
      <c r="KGM177" s="119"/>
      <c r="KGN177" s="119"/>
      <c r="KGO177" s="119"/>
      <c r="KGP177" s="119"/>
      <c r="KGQ177" s="119"/>
      <c r="KGR177" s="119"/>
      <c r="KGS177" s="119"/>
      <c r="KGT177" s="119"/>
      <c r="KGU177" s="119"/>
      <c r="KGV177" s="119"/>
      <c r="KGW177" s="119"/>
      <c r="KGX177" s="119"/>
      <c r="KGY177" s="119"/>
      <c r="KGZ177" s="119"/>
      <c r="KHA177" s="119"/>
      <c r="KHB177" s="119"/>
      <c r="KHC177" s="119"/>
      <c r="KHD177" s="119"/>
      <c r="KHE177" s="119"/>
      <c r="KHF177" s="119"/>
      <c r="KHG177" s="119"/>
      <c r="KHH177" s="119"/>
      <c r="KHI177" s="119"/>
      <c r="KHJ177" s="119"/>
      <c r="KHK177" s="119"/>
      <c r="KHL177" s="119"/>
      <c r="KHM177" s="119"/>
      <c r="KHN177" s="119"/>
      <c r="KHO177" s="119"/>
      <c r="KHP177" s="119"/>
      <c r="KHQ177" s="119"/>
      <c r="KHR177" s="119"/>
      <c r="KHS177" s="119"/>
      <c r="KHT177" s="119"/>
      <c r="KHU177" s="119"/>
      <c r="KHV177" s="119"/>
      <c r="KHW177" s="119"/>
      <c r="KHX177" s="119"/>
      <c r="KHY177" s="119"/>
      <c r="KHZ177" s="119"/>
      <c r="KIA177" s="119"/>
      <c r="KIB177" s="119"/>
      <c r="KIC177" s="119"/>
      <c r="KID177" s="119"/>
      <c r="KIE177" s="119"/>
      <c r="KIF177" s="119"/>
      <c r="KIG177" s="119"/>
      <c r="KIH177" s="119"/>
      <c r="KII177" s="119"/>
      <c r="KIJ177" s="119"/>
      <c r="KIK177" s="119"/>
      <c r="KIL177" s="119"/>
      <c r="KIM177" s="119"/>
      <c r="KIN177" s="119"/>
      <c r="KIO177" s="119"/>
      <c r="KIP177" s="119"/>
      <c r="KIQ177" s="119"/>
      <c r="KIR177" s="119"/>
      <c r="KIS177" s="119"/>
      <c r="KIT177" s="119"/>
      <c r="KIU177" s="119"/>
      <c r="KIV177" s="119"/>
      <c r="KIW177" s="119"/>
      <c r="KIX177" s="119"/>
      <c r="KIY177" s="119"/>
      <c r="KIZ177" s="119"/>
      <c r="KJA177" s="119"/>
      <c r="KJB177" s="119"/>
      <c r="KJC177" s="119"/>
      <c r="KJD177" s="119"/>
      <c r="KJE177" s="119"/>
      <c r="KJF177" s="119"/>
      <c r="KJG177" s="119"/>
      <c r="KJH177" s="119"/>
      <c r="KJI177" s="119"/>
      <c r="KJJ177" s="119"/>
      <c r="KJK177" s="119"/>
      <c r="KJL177" s="119"/>
      <c r="KJM177" s="119"/>
      <c r="KJN177" s="119"/>
      <c r="KJO177" s="119"/>
      <c r="KJP177" s="119"/>
      <c r="KJQ177" s="119"/>
      <c r="KJR177" s="119"/>
      <c r="KJS177" s="119"/>
      <c r="KJT177" s="119"/>
      <c r="KJU177" s="119"/>
      <c r="KJV177" s="119"/>
      <c r="KJW177" s="119"/>
      <c r="KJX177" s="119"/>
      <c r="KJY177" s="119"/>
      <c r="KJZ177" s="119"/>
      <c r="KKA177" s="119"/>
      <c r="KKB177" s="119"/>
      <c r="KKC177" s="119"/>
      <c r="KKD177" s="119"/>
      <c r="KKE177" s="119"/>
      <c r="KKF177" s="119"/>
      <c r="KKG177" s="119"/>
      <c r="KKH177" s="119"/>
      <c r="KKI177" s="119"/>
      <c r="KKJ177" s="119"/>
      <c r="KKK177" s="119"/>
      <c r="KKL177" s="119"/>
      <c r="KKM177" s="119"/>
      <c r="KKN177" s="119"/>
      <c r="KKO177" s="119"/>
      <c r="KKP177" s="119"/>
      <c r="KKQ177" s="119"/>
      <c r="KKR177" s="119"/>
      <c r="KKS177" s="119"/>
      <c r="KKT177" s="119"/>
      <c r="KKU177" s="119"/>
      <c r="KKV177" s="119"/>
      <c r="KKW177" s="119"/>
      <c r="KKX177" s="119"/>
      <c r="KKY177" s="119"/>
      <c r="KKZ177" s="119"/>
      <c r="KLA177" s="119"/>
      <c r="KLB177" s="119"/>
      <c r="KLC177" s="119"/>
      <c r="KLD177" s="119"/>
      <c r="KLE177" s="119"/>
      <c r="KLF177" s="119"/>
      <c r="KLG177" s="119"/>
      <c r="KLH177" s="119"/>
      <c r="KLI177" s="119"/>
      <c r="KLJ177" s="119"/>
      <c r="KLK177" s="119"/>
      <c r="KLL177" s="119"/>
      <c r="KLM177" s="119"/>
      <c r="KLN177" s="119"/>
      <c r="KLO177" s="119"/>
      <c r="KLP177" s="119"/>
      <c r="KLQ177" s="119"/>
      <c r="KLR177" s="119"/>
      <c r="KLS177" s="119"/>
      <c r="KLT177" s="119"/>
      <c r="KLU177" s="119"/>
      <c r="KLV177" s="119"/>
      <c r="KLW177" s="119"/>
      <c r="KLX177" s="119"/>
      <c r="KLY177" s="119"/>
      <c r="KLZ177" s="119"/>
      <c r="KMA177" s="119"/>
      <c r="KMB177" s="119"/>
      <c r="KMC177" s="119"/>
      <c r="KMD177" s="119"/>
      <c r="KME177" s="119"/>
      <c r="KMF177" s="119"/>
      <c r="KMG177" s="119"/>
      <c r="KMH177" s="119"/>
      <c r="KMI177" s="119"/>
      <c r="KMJ177" s="119"/>
      <c r="KMK177" s="119"/>
      <c r="KML177" s="119"/>
      <c r="KMM177" s="119"/>
      <c r="KMN177" s="119"/>
      <c r="KMO177" s="119"/>
      <c r="KMP177" s="119"/>
      <c r="KMQ177" s="119"/>
      <c r="KMR177" s="119"/>
      <c r="KMS177" s="119"/>
      <c r="KMT177" s="119"/>
      <c r="KMU177" s="119"/>
      <c r="KMV177" s="119"/>
      <c r="KMW177" s="119"/>
      <c r="KMX177" s="119"/>
      <c r="KMY177" s="119"/>
      <c r="KMZ177" s="119"/>
      <c r="KNA177" s="119"/>
      <c r="KNB177" s="119"/>
      <c r="KNC177" s="119"/>
      <c r="KND177" s="119"/>
      <c r="KNE177" s="119"/>
      <c r="KNF177" s="119"/>
      <c r="KNG177" s="119"/>
      <c r="KNH177" s="119"/>
      <c r="KNI177" s="119"/>
      <c r="KNJ177" s="119"/>
      <c r="KNK177" s="119"/>
      <c r="KNL177" s="119"/>
      <c r="KNM177" s="119"/>
      <c r="KNN177" s="119"/>
      <c r="KNO177" s="119"/>
      <c r="KNP177" s="119"/>
      <c r="KNQ177" s="119"/>
      <c r="KNR177" s="119"/>
      <c r="KNS177" s="119"/>
      <c r="KNT177" s="119"/>
      <c r="KNU177" s="119"/>
      <c r="KNV177" s="119"/>
      <c r="KNW177" s="119"/>
      <c r="KNX177" s="119"/>
      <c r="KNY177" s="119"/>
      <c r="KNZ177" s="119"/>
      <c r="KOA177" s="119"/>
      <c r="KOB177" s="119"/>
      <c r="KOC177" s="119"/>
      <c r="KOD177" s="119"/>
      <c r="KOE177" s="119"/>
      <c r="KOF177" s="119"/>
      <c r="KOG177" s="119"/>
      <c r="KOH177" s="119"/>
      <c r="KOI177" s="119"/>
      <c r="KOJ177" s="119"/>
      <c r="KOK177" s="119"/>
      <c r="KOL177" s="119"/>
      <c r="KOM177" s="119"/>
      <c r="KON177" s="119"/>
      <c r="KOO177" s="119"/>
      <c r="KOP177" s="119"/>
      <c r="KOQ177" s="119"/>
      <c r="KOR177" s="119"/>
      <c r="KOS177" s="119"/>
      <c r="KOT177" s="119"/>
      <c r="KOU177" s="119"/>
      <c r="KOV177" s="119"/>
      <c r="KOW177" s="119"/>
      <c r="KOX177" s="119"/>
      <c r="KOY177" s="119"/>
      <c r="KOZ177" s="119"/>
      <c r="KPA177" s="119"/>
      <c r="KPB177" s="119"/>
      <c r="KPC177" s="119"/>
      <c r="KPD177" s="119"/>
      <c r="KPE177" s="119"/>
      <c r="KPF177" s="119"/>
      <c r="KPG177" s="119"/>
      <c r="KPH177" s="119"/>
      <c r="KPI177" s="119"/>
      <c r="KPJ177" s="119"/>
      <c r="KPK177" s="119"/>
      <c r="KPL177" s="119"/>
      <c r="KPM177" s="119"/>
      <c r="KPN177" s="119"/>
      <c r="KPO177" s="119"/>
      <c r="KPP177" s="119"/>
      <c r="KPQ177" s="119"/>
      <c r="KPR177" s="119"/>
      <c r="KPS177" s="119"/>
      <c r="KPT177" s="119"/>
      <c r="KPU177" s="119"/>
      <c r="KPV177" s="119"/>
      <c r="KPW177" s="119"/>
      <c r="KPX177" s="119"/>
      <c r="KPY177" s="119"/>
      <c r="KPZ177" s="119"/>
      <c r="KQA177" s="119"/>
      <c r="KQB177" s="119"/>
      <c r="KQC177" s="119"/>
      <c r="KQD177" s="119"/>
      <c r="KQE177" s="119"/>
      <c r="KQF177" s="119"/>
      <c r="KQG177" s="119"/>
      <c r="KQH177" s="119"/>
      <c r="KQI177" s="119"/>
      <c r="KQJ177" s="119"/>
      <c r="KQK177" s="119"/>
      <c r="KQL177" s="119"/>
      <c r="KQM177" s="119"/>
      <c r="KQN177" s="119"/>
      <c r="KQO177" s="119"/>
      <c r="KQP177" s="119"/>
      <c r="KQQ177" s="119"/>
      <c r="KQR177" s="119"/>
      <c r="KQS177" s="119"/>
      <c r="KQT177" s="119"/>
      <c r="KQU177" s="119"/>
      <c r="KQV177" s="119"/>
      <c r="KQW177" s="119"/>
      <c r="KQX177" s="119"/>
      <c r="KQY177" s="119"/>
      <c r="KQZ177" s="119"/>
      <c r="KRA177" s="119"/>
      <c r="KRB177" s="119"/>
      <c r="KRC177" s="119"/>
      <c r="KRD177" s="119"/>
      <c r="KRE177" s="119"/>
      <c r="KRF177" s="119"/>
      <c r="KRG177" s="119"/>
      <c r="KRH177" s="119"/>
      <c r="KRI177" s="119"/>
      <c r="KRJ177" s="119"/>
      <c r="KRK177" s="119"/>
      <c r="KRL177" s="119"/>
      <c r="KRM177" s="119"/>
      <c r="KRN177" s="119"/>
      <c r="KRO177" s="119"/>
      <c r="KRP177" s="119"/>
      <c r="KRQ177" s="119"/>
      <c r="KRR177" s="119"/>
      <c r="KRS177" s="119"/>
      <c r="KRT177" s="119"/>
      <c r="KRU177" s="119"/>
      <c r="KRV177" s="119"/>
      <c r="KRW177" s="119"/>
      <c r="KRX177" s="119"/>
      <c r="KRY177" s="119"/>
      <c r="KRZ177" s="119"/>
      <c r="KSA177" s="119"/>
      <c r="KSB177" s="119"/>
      <c r="KSC177" s="119"/>
      <c r="KSD177" s="119"/>
      <c r="KSE177" s="119"/>
      <c r="KSF177" s="119"/>
      <c r="KSG177" s="119"/>
      <c r="KSH177" s="119"/>
      <c r="KSI177" s="119"/>
      <c r="KSJ177" s="119"/>
      <c r="KSK177" s="119"/>
      <c r="KSL177" s="119"/>
      <c r="KSM177" s="119"/>
      <c r="KSN177" s="119"/>
      <c r="KSO177" s="119"/>
      <c r="KSP177" s="119"/>
      <c r="KSQ177" s="119"/>
      <c r="KSR177" s="119"/>
      <c r="KSS177" s="119"/>
      <c r="KST177" s="119"/>
      <c r="KSU177" s="119"/>
      <c r="KSV177" s="119"/>
      <c r="KSW177" s="119"/>
      <c r="KSX177" s="119"/>
      <c r="KSY177" s="119"/>
      <c r="KSZ177" s="119"/>
      <c r="KTA177" s="119"/>
      <c r="KTB177" s="119"/>
      <c r="KTC177" s="119"/>
      <c r="KTD177" s="119"/>
      <c r="KTE177" s="119"/>
      <c r="KTF177" s="119"/>
      <c r="KTG177" s="119"/>
      <c r="KTH177" s="119"/>
      <c r="KTI177" s="119"/>
      <c r="KTJ177" s="119"/>
      <c r="KTK177" s="119"/>
      <c r="KTL177" s="119"/>
      <c r="KTM177" s="119"/>
      <c r="KTN177" s="119"/>
      <c r="KTO177" s="119"/>
      <c r="KTP177" s="119"/>
      <c r="KTQ177" s="119"/>
      <c r="KTR177" s="119"/>
      <c r="KTS177" s="119"/>
      <c r="KTT177" s="119"/>
      <c r="KTU177" s="119"/>
      <c r="KTV177" s="119"/>
      <c r="KTW177" s="119"/>
      <c r="KTX177" s="119"/>
      <c r="KTY177" s="119"/>
      <c r="KTZ177" s="119"/>
      <c r="KUA177" s="119"/>
      <c r="KUB177" s="119"/>
      <c r="KUC177" s="119"/>
      <c r="KUD177" s="119"/>
      <c r="KUE177" s="119"/>
      <c r="KUF177" s="119"/>
      <c r="KUG177" s="119"/>
      <c r="KUH177" s="119"/>
      <c r="KUI177" s="119"/>
      <c r="KUJ177" s="119"/>
      <c r="KUK177" s="119"/>
      <c r="KUL177" s="119"/>
      <c r="KUM177" s="119"/>
      <c r="KUN177" s="119"/>
      <c r="KUO177" s="119"/>
      <c r="KUP177" s="119"/>
      <c r="KUQ177" s="119"/>
      <c r="KUR177" s="119"/>
      <c r="KUS177" s="119"/>
      <c r="KUT177" s="119"/>
      <c r="KUU177" s="119"/>
      <c r="KUV177" s="119"/>
      <c r="KUW177" s="119"/>
      <c r="KUX177" s="119"/>
      <c r="KUY177" s="119"/>
      <c r="KUZ177" s="119"/>
      <c r="KVA177" s="119"/>
      <c r="KVB177" s="119"/>
      <c r="KVC177" s="119"/>
      <c r="KVD177" s="119"/>
      <c r="KVE177" s="119"/>
      <c r="KVF177" s="119"/>
      <c r="KVG177" s="119"/>
      <c r="KVH177" s="119"/>
      <c r="KVI177" s="119"/>
      <c r="KVJ177" s="119"/>
      <c r="KVK177" s="119"/>
      <c r="KVL177" s="119"/>
      <c r="KVM177" s="119"/>
      <c r="KVN177" s="119"/>
      <c r="KVO177" s="119"/>
      <c r="KVP177" s="119"/>
      <c r="KVQ177" s="119"/>
      <c r="KVR177" s="119"/>
      <c r="KVS177" s="119"/>
      <c r="KVT177" s="119"/>
      <c r="KVU177" s="119"/>
      <c r="KVV177" s="119"/>
      <c r="KVW177" s="119"/>
      <c r="KVX177" s="119"/>
      <c r="KVY177" s="119"/>
      <c r="KVZ177" s="119"/>
      <c r="KWA177" s="119"/>
      <c r="KWB177" s="119"/>
      <c r="KWC177" s="119"/>
      <c r="KWD177" s="119"/>
      <c r="KWE177" s="119"/>
      <c r="KWF177" s="119"/>
      <c r="KWG177" s="119"/>
      <c r="KWH177" s="119"/>
      <c r="KWI177" s="119"/>
      <c r="KWJ177" s="119"/>
      <c r="KWK177" s="119"/>
      <c r="KWL177" s="119"/>
      <c r="KWM177" s="119"/>
      <c r="KWN177" s="119"/>
      <c r="KWO177" s="119"/>
      <c r="KWP177" s="119"/>
      <c r="KWQ177" s="119"/>
      <c r="KWR177" s="119"/>
      <c r="KWS177" s="119"/>
      <c r="KWT177" s="119"/>
      <c r="KWU177" s="119"/>
      <c r="KWV177" s="119"/>
      <c r="KWW177" s="119"/>
      <c r="KWX177" s="119"/>
      <c r="KWY177" s="119"/>
      <c r="KWZ177" s="119"/>
      <c r="KXA177" s="119"/>
      <c r="KXB177" s="119"/>
      <c r="KXC177" s="119"/>
      <c r="KXD177" s="119"/>
      <c r="KXE177" s="119"/>
      <c r="KXF177" s="119"/>
      <c r="KXG177" s="119"/>
      <c r="KXH177" s="119"/>
      <c r="KXI177" s="119"/>
      <c r="KXJ177" s="119"/>
      <c r="KXK177" s="119"/>
      <c r="KXL177" s="119"/>
      <c r="KXM177" s="119"/>
      <c r="KXN177" s="119"/>
      <c r="KXO177" s="119"/>
      <c r="KXP177" s="119"/>
      <c r="KXQ177" s="119"/>
      <c r="KXR177" s="119"/>
      <c r="KXS177" s="119"/>
      <c r="KXT177" s="119"/>
      <c r="KXU177" s="119"/>
      <c r="KXV177" s="119"/>
      <c r="KXW177" s="119"/>
      <c r="KXX177" s="119"/>
      <c r="KXY177" s="119"/>
      <c r="KXZ177" s="119"/>
      <c r="KYA177" s="119"/>
      <c r="KYB177" s="119"/>
      <c r="KYC177" s="119"/>
      <c r="KYD177" s="119"/>
      <c r="KYE177" s="119"/>
      <c r="KYF177" s="119"/>
      <c r="KYG177" s="119"/>
      <c r="KYH177" s="119"/>
      <c r="KYI177" s="119"/>
      <c r="KYJ177" s="119"/>
      <c r="KYK177" s="119"/>
      <c r="KYL177" s="119"/>
      <c r="KYM177" s="119"/>
      <c r="KYN177" s="119"/>
      <c r="KYO177" s="119"/>
      <c r="KYP177" s="119"/>
      <c r="KYQ177" s="119"/>
      <c r="KYR177" s="119"/>
      <c r="KYS177" s="119"/>
      <c r="KYT177" s="119"/>
      <c r="KYU177" s="119"/>
      <c r="KYV177" s="119"/>
      <c r="KYW177" s="119"/>
      <c r="KYX177" s="119"/>
      <c r="KYY177" s="119"/>
      <c r="KYZ177" s="119"/>
      <c r="KZA177" s="119"/>
      <c r="KZB177" s="119"/>
      <c r="KZC177" s="119"/>
      <c r="KZD177" s="119"/>
      <c r="KZE177" s="119"/>
      <c r="KZF177" s="119"/>
      <c r="KZG177" s="119"/>
      <c r="KZH177" s="119"/>
      <c r="KZI177" s="119"/>
      <c r="KZJ177" s="119"/>
      <c r="KZK177" s="119"/>
      <c r="KZL177" s="119"/>
      <c r="KZM177" s="119"/>
      <c r="KZN177" s="119"/>
      <c r="KZO177" s="119"/>
      <c r="KZP177" s="119"/>
      <c r="KZQ177" s="119"/>
      <c r="KZR177" s="119"/>
      <c r="KZS177" s="119"/>
      <c r="KZT177" s="119"/>
      <c r="KZU177" s="119"/>
      <c r="KZV177" s="119"/>
      <c r="KZW177" s="119"/>
      <c r="KZX177" s="119"/>
      <c r="KZY177" s="119"/>
      <c r="KZZ177" s="119"/>
      <c r="LAA177" s="119"/>
      <c r="LAB177" s="119"/>
      <c r="LAC177" s="119"/>
      <c r="LAD177" s="119"/>
      <c r="LAE177" s="119"/>
      <c r="LAF177" s="119"/>
      <c r="LAG177" s="119"/>
      <c r="LAH177" s="119"/>
      <c r="LAI177" s="119"/>
      <c r="LAJ177" s="119"/>
      <c r="LAK177" s="119"/>
      <c r="LAL177" s="119"/>
      <c r="LAM177" s="119"/>
      <c r="LAN177" s="119"/>
      <c r="LAO177" s="119"/>
      <c r="LAP177" s="119"/>
      <c r="LAQ177" s="119"/>
      <c r="LAR177" s="119"/>
      <c r="LAS177" s="119"/>
      <c r="LAT177" s="119"/>
      <c r="LAU177" s="119"/>
      <c r="LAV177" s="119"/>
      <c r="LAW177" s="119"/>
      <c r="LAX177" s="119"/>
      <c r="LAY177" s="119"/>
      <c r="LAZ177" s="119"/>
      <c r="LBA177" s="119"/>
      <c r="LBB177" s="119"/>
      <c r="LBC177" s="119"/>
      <c r="LBD177" s="119"/>
      <c r="LBE177" s="119"/>
      <c r="LBF177" s="119"/>
      <c r="LBG177" s="119"/>
      <c r="LBH177" s="119"/>
      <c r="LBI177" s="119"/>
      <c r="LBJ177" s="119"/>
      <c r="LBK177" s="119"/>
      <c r="LBL177" s="119"/>
      <c r="LBM177" s="119"/>
      <c r="LBN177" s="119"/>
      <c r="LBO177" s="119"/>
      <c r="LBP177" s="119"/>
      <c r="LBQ177" s="119"/>
      <c r="LBR177" s="119"/>
      <c r="LBS177" s="119"/>
      <c r="LBT177" s="119"/>
      <c r="LBU177" s="119"/>
      <c r="LBV177" s="119"/>
      <c r="LBW177" s="119"/>
      <c r="LBX177" s="119"/>
      <c r="LBY177" s="119"/>
      <c r="LBZ177" s="119"/>
      <c r="LCA177" s="119"/>
      <c r="LCB177" s="119"/>
      <c r="LCC177" s="119"/>
      <c r="LCD177" s="119"/>
      <c r="LCE177" s="119"/>
      <c r="LCF177" s="119"/>
      <c r="LCG177" s="119"/>
      <c r="LCH177" s="119"/>
      <c r="LCI177" s="119"/>
      <c r="LCJ177" s="119"/>
      <c r="LCK177" s="119"/>
      <c r="LCL177" s="119"/>
      <c r="LCM177" s="119"/>
      <c r="LCN177" s="119"/>
      <c r="LCO177" s="119"/>
      <c r="LCP177" s="119"/>
      <c r="LCQ177" s="119"/>
      <c r="LCR177" s="119"/>
      <c r="LCS177" s="119"/>
      <c r="LCT177" s="119"/>
      <c r="LCU177" s="119"/>
      <c r="LCV177" s="119"/>
      <c r="LCW177" s="119"/>
      <c r="LCX177" s="119"/>
      <c r="LCY177" s="119"/>
      <c r="LCZ177" s="119"/>
      <c r="LDA177" s="119"/>
      <c r="LDB177" s="119"/>
      <c r="LDC177" s="119"/>
      <c r="LDD177" s="119"/>
      <c r="LDE177" s="119"/>
      <c r="LDF177" s="119"/>
      <c r="LDG177" s="119"/>
      <c r="LDH177" s="119"/>
      <c r="LDI177" s="119"/>
      <c r="LDJ177" s="119"/>
      <c r="LDK177" s="119"/>
      <c r="LDL177" s="119"/>
      <c r="LDM177" s="119"/>
      <c r="LDN177" s="119"/>
      <c r="LDO177" s="119"/>
      <c r="LDP177" s="119"/>
      <c r="LDQ177" s="119"/>
      <c r="LDR177" s="119"/>
      <c r="LDS177" s="119"/>
      <c r="LDT177" s="119"/>
      <c r="LDU177" s="119"/>
      <c r="LDV177" s="119"/>
      <c r="LDW177" s="119"/>
      <c r="LDX177" s="119"/>
      <c r="LDY177" s="119"/>
      <c r="LDZ177" s="119"/>
      <c r="LEA177" s="119"/>
      <c r="LEB177" s="119"/>
      <c r="LEC177" s="119"/>
      <c r="LED177" s="119"/>
      <c r="LEE177" s="119"/>
      <c r="LEF177" s="119"/>
      <c r="LEG177" s="119"/>
      <c r="LEH177" s="119"/>
      <c r="LEI177" s="119"/>
      <c r="LEJ177" s="119"/>
      <c r="LEK177" s="119"/>
      <c r="LEL177" s="119"/>
      <c r="LEM177" s="119"/>
      <c r="LEN177" s="119"/>
      <c r="LEO177" s="119"/>
      <c r="LEP177" s="119"/>
      <c r="LEQ177" s="119"/>
      <c r="LER177" s="119"/>
      <c r="LES177" s="119"/>
      <c r="LET177" s="119"/>
      <c r="LEU177" s="119"/>
      <c r="LEV177" s="119"/>
      <c r="LEW177" s="119"/>
      <c r="LEX177" s="119"/>
      <c r="LEY177" s="119"/>
      <c r="LEZ177" s="119"/>
      <c r="LFA177" s="119"/>
      <c r="LFB177" s="119"/>
      <c r="LFC177" s="119"/>
      <c r="LFD177" s="119"/>
      <c r="LFE177" s="119"/>
      <c r="LFF177" s="119"/>
      <c r="LFG177" s="119"/>
      <c r="LFH177" s="119"/>
      <c r="LFI177" s="119"/>
      <c r="LFJ177" s="119"/>
      <c r="LFK177" s="119"/>
      <c r="LFL177" s="119"/>
      <c r="LFM177" s="119"/>
      <c r="LFN177" s="119"/>
      <c r="LFO177" s="119"/>
      <c r="LFP177" s="119"/>
      <c r="LFQ177" s="119"/>
      <c r="LFR177" s="119"/>
      <c r="LFS177" s="119"/>
      <c r="LFT177" s="119"/>
      <c r="LFU177" s="119"/>
      <c r="LFV177" s="119"/>
      <c r="LFW177" s="119"/>
      <c r="LFX177" s="119"/>
      <c r="LFY177" s="119"/>
      <c r="LFZ177" s="119"/>
      <c r="LGA177" s="119"/>
      <c r="LGB177" s="119"/>
      <c r="LGC177" s="119"/>
      <c r="LGD177" s="119"/>
      <c r="LGE177" s="119"/>
      <c r="LGF177" s="119"/>
      <c r="LGG177" s="119"/>
      <c r="LGH177" s="119"/>
      <c r="LGI177" s="119"/>
      <c r="LGJ177" s="119"/>
      <c r="LGK177" s="119"/>
      <c r="LGL177" s="119"/>
      <c r="LGM177" s="119"/>
      <c r="LGN177" s="119"/>
      <c r="LGO177" s="119"/>
      <c r="LGP177" s="119"/>
      <c r="LGQ177" s="119"/>
      <c r="LGR177" s="119"/>
      <c r="LGS177" s="119"/>
      <c r="LGT177" s="119"/>
      <c r="LGU177" s="119"/>
      <c r="LGV177" s="119"/>
      <c r="LGW177" s="119"/>
      <c r="LGX177" s="119"/>
      <c r="LGY177" s="119"/>
      <c r="LGZ177" s="119"/>
      <c r="LHA177" s="119"/>
      <c r="LHB177" s="119"/>
      <c r="LHC177" s="119"/>
      <c r="LHD177" s="119"/>
      <c r="LHE177" s="119"/>
      <c r="LHF177" s="119"/>
      <c r="LHG177" s="119"/>
      <c r="LHH177" s="119"/>
      <c r="LHI177" s="119"/>
      <c r="LHJ177" s="119"/>
      <c r="LHK177" s="119"/>
      <c r="LHL177" s="119"/>
      <c r="LHM177" s="119"/>
      <c r="LHN177" s="119"/>
      <c r="LHO177" s="119"/>
      <c r="LHP177" s="119"/>
      <c r="LHQ177" s="119"/>
      <c r="LHR177" s="119"/>
      <c r="LHS177" s="119"/>
      <c r="LHT177" s="119"/>
      <c r="LHU177" s="119"/>
      <c r="LHV177" s="119"/>
      <c r="LHW177" s="119"/>
      <c r="LHX177" s="119"/>
      <c r="LHY177" s="119"/>
      <c r="LHZ177" s="119"/>
      <c r="LIA177" s="119"/>
      <c r="LIB177" s="119"/>
      <c r="LIC177" s="119"/>
      <c r="LID177" s="119"/>
      <c r="LIE177" s="119"/>
      <c r="LIF177" s="119"/>
      <c r="LIG177" s="119"/>
      <c r="LIH177" s="119"/>
      <c r="LII177" s="119"/>
      <c r="LIJ177" s="119"/>
      <c r="LIK177" s="119"/>
      <c r="LIL177" s="119"/>
      <c r="LIM177" s="119"/>
      <c r="LIN177" s="119"/>
      <c r="LIO177" s="119"/>
      <c r="LIP177" s="119"/>
      <c r="LIQ177" s="119"/>
      <c r="LIR177" s="119"/>
      <c r="LIS177" s="119"/>
      <c r="LIT177" s="119"/>
      <c r="LIU177" s="119"/>
      <c r="LIV177" s="119"/>
      <c r="LIW177" s="119"/>
      <c r="LIX177" s="119"/>
      <c r="LIY177" s="119"/>
      <c r="LIZ177" s="119"/>
      <c r="LJA177" s="119"/>
      <c r="LJB177" s="119"/>
      <c r="LJC177" s="119"/>
      <c r="LJD177" s="119"/>
      <c r="LJE177" s="119"/>
      <c r="LJF177" s="119"/>
      <c r="LJG177" s="119"/>
      <c r="LJH177" s="119"/>
      <c r="LJI177" s="119"/>
      <c r="LJJ177" s="119"/>
      <c r="LJK177" s="119"/>
      <c r="LJL177" s="119"/>
      <c r="LJM177" s="119"/>
      <c r="LJN177" s="119"/>
      <c r="LJO177" s="119"/>
      <c r="LJP177" s="119"/>
      <c r="LJQ177" s="119"/>
      <c r="LJR177" s="119"/>
      <c r="LJS177" s="119"/>
      <c r="LJT177" s="119"/>
      <c r="LJU177" s="119"/>
      <c r="LJV177" s="119"/>
      <c r="LJW177" s="119"/>
      <c r="LJX177" s="119"/>
      <c r="LJY177" s="119"/>
      <c r="LJZ177" s="119"/>
      <c r="LKA177" s="119"/>
      <c r="LKB177" s="119"/>
      <c r="LKC177" s="119"/>
      <c r="LKD177" s="119"/>
      <c r="LKE177" s="119"/>
      <c r="LKF177" s="119"/>
      <c r="LKG177" s="119"/>
      <c r="LKH177" s="119"/>
      <c r="LKI177" s="119"/>
      <c r="LKJ177" s="119"/>
      <c r="LKK177" s="119"/>
      <c r="LKL177" s="119"/>
      <c r="LKM177" s="119"/>
      <c r="LKN177" s="119"/>
      <c r="LKO177" s="119"/>
      <c r="LKP177" s="119"/>
      <c r="LKQ177" s="119"/>
      <c r="LKR177" s="119"/>
      <c r="LKS177" s="119"/>
      <c r="LKT177" s="119"/>
      <c r="LKU177" s="119"/>
      <c r="LKV177" s="119"/>
      <c r="LKW177" s="119"/>
      <c r="LKX177" s="119"/>
      <c r="LKY177" s="119"/>
      <c r="LKZ177" s="119"/>
      <c r="LLA177" s="119"/>
      <c r="LLB177" s="119"/>
      <c r="LLC177" s="119"/>
      <c r="LLD177" s="119"/>
      <c r="LLE177" s="119"/>
      <c r="LLF177" s="119"/>
      <c r="LLG177" s="119"/>
      <c r="LLH177" s="119"/>
      <c r="LLI177" s="119"/>
      <c r="LLJ177" s="119"/>
      <c r="LLK177" s="119"/>
      <c r="LLL177" s="119"/>
      <c r="LLM177" s="119"/>
      <c r="LLN177" s="119"/>
      <c r="LLO177" s="119"/>
      <c r="LLP177" s="119"/>
      <c r="LLQ177" s="119"/>
      <c r="LLR177" s="119"/>
      <c r="LLS177" s="119"/>
      <c r="LLT177" s="119"/>
      <c r="LLU177" s="119"/>
      <c r="LLV177" s="119"/>
      <c r="LLW177" s="119"/>
      <c r="LLX177" s="119"/>
      <c r="LLY177" s="119"/>
      <c r="LLZ177" s="119"/>
      <c r="LMA177" s="119"/>
      <c r="LMB177" s="119"/>
      <c r="LMC177" s="119"/>
      <c r="LMD177" s="119"/>
      <c r="LME177" s="119"/>
      <c r="LMF177" s="119"/>
      <c r="LMG177" s="119"/>
      <c r="LMH177" s="119"/>
      <c r="LMI177" s="119"/>
      <c r="LMJ177" s="119"/>
      <c r="LMK177" s="119"/>
      <c r="LML177" s="119"/>
      <c r="LMM177" s="119"/>
      <c r="LMN177" s="119"/>
      <c r="LMO177" s="119"/>
      <c r="LMP177" s="119"/>
      <c r="LMQ177" s="119"/>
      <c r="LMR177" s="119"/>
      <c r="LMS177" s="119"/>
      <c r="LMT177" s="119"/>
      <c r="LMU177" s="119"/>
      <c r="LMV177" s="119"/>
      <c r="LMW177" s="119"/>
      <c r="LMX177" s="119"/>
      <c r="LMY177" s="119"/>
      <c r="LMZ177" s="119"/>
      <c r="LNA177" s="119"/>
      <c r="LNB177" s="119"/>
      <c r="LNC177" s="119"/>
      <c r="LND177" s="119"/>
      <c r="LNE177" s="119"/>
      <c r="LNF177" s="119"/>
      <c r="LNG177" s="119"/>
      <c r="LNH177" s="119"/>
      <c r="LNI177" s="119"/>
      <c r="LNJ177" s="119"/>
      <c r="LNK177" s="119"/>
      <c r="LNL177" s="119"/>
      <c r="LNM177" s="119"/>
      <c r="LNN177" s="119"/>
      <c r="LNO177" s="119"/>
      <c r="LNP177" s="119"/>
      <c r="LNQ177" s="119"/>
      <c r="LNR177" s="119"/>
      <c r="LNS177" s="119"/>
      <c r="LNT177" s="119"/>
      <c r="LNU177" s="119"/>
      <c r="LNV177" s="119"/>
      <c r="LNW177" s="119"/>
      <c r="LNX177" s="119"/>
      <c r="LNY177" s="119"/>
      <c r="LNZ177" s="119"/>
      <c r="LOA177" s="119"/>
      <c r="LOB177" s="119"/>
      <c r="LOC177" s="119"/>
      <c r="LOD177" s="119"/>
      <c r="LOE177" s="119"/>
      <c r="LOF177" s="119"/>
      <c r="LOG177" s="119"/>
      <c r="LOH177" s="119"/>
      <c r="LOI177" s="119"/>
      <c r="LOJ177" s="119"/>
      <c r="LOK177" s="119"/>
      <c r="LOL177" s="119"/>
      <c r="LOM177" s="119"/>
      <c r="LON177" s="119"/>
      <c r="LOO177" s="119"/>
      <c r="LOP177" s="119"/>
      <c r="LOQ177" s="119"/>
      <c r="LOR177" s="119"/>
      <c r="LOS177" s="119"/>
      <c r="LOT177" s="119"/>
      <c r="LOU177" s="119"/>
      <c r="LOV177" s="119"/>
      <c r="LOW177" s="119"/>
      <c r="LOX177" s="119"/>
      <c r="LOY177" s="119"/>
      <c r="LOZ177" s="119"/>
      <c r="LPA177" s="119"/>
      <c r="LPB177" s="119"/>
      <c r="LPC177" s="119"/>
      <c r="LPD177" s="119"/>
      <c r="LPE177" s="119"/>
      <c r="LPF177" s="119"/>
      <c r="LPG177" s="119"/>
      <c r="LPH177" s="119"/>
      <c r="LPI177" s="119"/>
      <c r="LPJ177" s="119"/>
      <c r="LPK177" s="119"/>
      <c r="LPL177" s="119"/>
      <c r="LPM177" s="119"/>
      <c r="LPN177" s="119"/>
      <c r="LPO177" s="119"/>
      <c r="LPP177" s="119"/>
      <c r="LPQ177" s="119"/>
      <c r="LPR177" s="119"/>
      <c r="LPS177" s="119"/>
      <c r="LPT177" s="119"/>
      <c r="LPU177" s="119"/>
      <c r="LPV177" s="119"/>
      <c r="LPW177" s="119"/>
      <c r="LPX177" s="119"/>
      <c r="LPY177" s="119"/>
      <c r="LPZ177" s="119"/>
      <c r="LQA177" s="119"/>
      <c r="LQB177" s="119"/>
      <c r="LQC177" s="119"/>
      <c r="LQD177" s="119"/>
      <c r="LQE177" s="119"/>
      <c r="LQF177" s="119"/>
      <c r="LQG177" s="119"/>
      <c r="LQH177" s="119"/>
      <c r="LQI177" s="119"/>
      <c r="LQJ177" s="119"/>
      <c r="LQK177" s="119"/>
      <c r="LQL177" s="119"/>
      <c r="LQM177" s="119"/>
      <c r="LQN177" s="119"/>
      <c r="LQO177" s="119"/>
      <c r="LQP177" s="119"/>
      <c r="LQQ177" s="119"/>
      <c r="LQR177" s="119"/>
      <c r="LQS177" s="119"/>
      <c r="LQT177" s="119"/>
      <c r="LQU177" s="119"/>
      <c r="LQV177" s="119"/>
      <c r="LQW177" s="119"/>
      <c r="LQX177" s="119"/>
      <c r="LQY177" s="119"/>
      <c r="LQZ177" s="119"/>
      <c r="LRA177" s="119"/>
      <c r="LRB177" s="119"/>
      <c r="LRC177" s="119"/>
      <c r="LRD177" s="119"/>
      <c r="LRE177" s="119"/>
      <c r="LRF177" s="119"/>
      <c r="LRG177" s="119"/>
      <c r="LRH177" s="119"/>
      <c r="LRI177" s="119"/>
      <c r="LRJ177" s="119"/>
      <c r="LRK177" s="119"/>
      <c r="LRL177" s="119"/>
      <c r="LRM177" s="119"/>
      <c r="LRN177" s="119"/>
      <c r="LRO177" s="119"/>
      <c r="LRP177" s="119"/>
      <c r="LRQ177" s="119"/>
      <c r="LRR177" s="119"/>
      <c r="LRS177" s="119"/>
      <c r="LRT177" s="119"/>
      <c r="LRU177" s="119"/>
      <c r="LRV177" s="119"/>
      <c r="LRW177" s="119"/>
      <c r="LRX177" s="119"/>
      <c r="LRY177" s="119"/>
      <c r="LRZ177" s="119"/>
      <c r="LSA177" s="119"/>
      <c r="LSB177" s="119"/>
      <c r="LSC177" s="119"/>
      <c r="LSD177" s="119"/>
      <c r="LSE177" s="119"/>
      <c r="LSF177" s="119"/>
      <c r="LSG177" s="119"/>
      <c r="LSH177" s="119"/>
      <c r="LSI177" s="119"/>
      <c r="LSJ177" s="119"/>
      <c r="LSK177" s="119"/>
      <c r="LSL177" s="119"/>
      <c r="LSM177" s="119"/>
      <c r="LSN177" s="119"/>
      <c r="LSO177" s="119"/>
      <c r="LSP177" s="119"/>
      <c r="LSQ177" s="119"/>
      <c r="LSR177" s="119"/>
      <c r="LSS177" s="119"/>
      <c r="LST177" s="119"/>
      <c r="LSU177" s="119"/>
      <c r="LSV177" s="119"/>
      <c r="LSW177" s="119"/>
      <c r="LSX177" s="119"/>
      <c r="LSY177" s="119"/>
      <c r="LSZ177" s="119"/>
      <c r="LTA177" s="119"/>
      <c r="LTB177" s="119"/>
      <c r="LTC177" s="119"/>
      <c r="LTD177" s="119"/>
      <c r="LTE177" s="119"/>
      <c r="LTF177" s="119"/>
      <c r="LTG177" s="119"/>
      <c r="LTH177" s="119"/>
      <c r="LTI177" s="119"/>
      <c r="LTJ177" s="119"/>
      <c r="LTK177" s="119"/>
      <c r="LTL177" s="119"/>
      <c r="LTM177" s="119"/>
      <c r="LTN177" s="119"/>
      <c r="LTO177" s="119"/>
      <c r="LTP177" s="119"/>
      <c r="LTQ177" s="119"/>
      <c r="LTR177" s="119"/>
      <c r="LTS177" s="119"/>
      <c r="LTT177" s="119"/>
      <c r="LTU177" s="119"/>
      <c r="LTV177" s="119"/>
      <c r="LTW177" s="119"/>
      <c r="LTX177" s="119"/>
      <c r="LTY177" s="119"/>
      <c r="LTZ177" s="119"/>
      <c r="LUA177" s="119"/>
      <c r="LUB177" s="119"/>
      <c r="LUC177" s="119"/>
      <c r="LUD177" s="119"/>
      <c r="LUE177" s="119"/>
      <c r="LUF177" s="119"/>
      <c r="LUG177" s="119"/>
      <c r="LUH177" s="119"/>
      <c r="LUI177" s="119"/>
      <c r="LUJ177" s="119"/>
      <c r="LUK177" s="119"/>
      <c r="LUL177" s="119"/>
      <c r="LUM177" s="119"/>
      <c r="LUN177" s="119"/>
      <c r="LUO177" s="119"/>
      <c r="LUP177" s="119"/>
      <c r="LUQ177" s="119"/>
      <c r="LUR177" s="119"/>
      <c r="LUS177" s="119"/>
      <c r="LUT177" s="119"/>
      <c r="LUU177" s="119"/>
      <c r="LUV177" s="119"/>
      <c r="LUW177" s="119"/>
      <c r="LUX177" s="119"/>
      <c r="LUY177" s="119"/>
      <c r="LUZ177" s="119"/>
      <c r="LVA177" s="119"/>
      <c r="LVB177" s="119"/>
      <c r="LVC177" s="119"/>
      <c r="LVD177" s="119"/>
      <c r="LVE177" s="119"/>
      <c r="LVF177" s="119"/>
      <c r="LVG177" s="119"/>
      <c r="LVH177" s="119"/>
      <c r="LVI177" s="119"/>
      <c r="LVJ177" s="119"/>
      <c r="LVK177" s="119"/>
      <c r="LVL177" s="119"/>
      <c r="LVM177" s="119"/>
      <c r="LVN177" s="119"/>
      <c r="LVO177" s="119"/>
      <c r="LVP177" s="119"/>
      <c r="LVQ177" s="119"/>
      <c r="LVR177" s="119"/>
      <c r="LVS177" s="119"/>
      <c r="LVT177" s="119"/>
      <c r="LVU177" s="119"/>
      <c r="LVV177" s="119"/>
      <c r="LVW177" s="119"/>
      <c r="LVX177" s="119"/>
      <c r="LVY177" s="119"/>
      <c r="LVZ177" s="119"/>
      <c r="LWA177" s="119"/>
      <c r="LWB177" s="119"/>
      <c r="LWC177" s="119"/>
      <c r="LWD177" s="119"/>
      <c r="LWE177" s="119"/>
      <c r="LWF177" s="119"/>
      <c r="LWG177" s="119"/>
      <c r="LWH177" s="119"/>
      <c r="LWI177" s="119"/>
      <c r="LWJ177" s="119"/>
      <c r="LWK177" s="119"/>
      <c r="LWL177" s="119"/>
      <c r="LWM177" s="119"/>
      <c r="LWN177" s="119"/>
      <c r="LWO177" s="119"/>
      <c r="LWP177" s="119"/>
      <c r="LWQ177" s="119"/>
      <c r="LWR177" s="119"/>
      <c r="LWS177" s="119"/>
      <c r="LWT177" s="119"/>
      <c r="LWU177" s="119"/>
      <c r="LWV177" s="119"/>
      <c r="LWW177" s="119"/>
      <c r="LWX177" s="119"/>
      <c r="LWY177" s="119"/>
      <c r="LWZ177" s="119"/>
      <c r="LXA177" s="119"/>
      <c r="LXB177" s="119"/>
      <c r="LXC177" s="119"/>
      <c r="LXD177" s="119"/>
      <c r="LXE177" s="119"/>
      <c r="LXF177" s="119"/>
      <c r="LXG177" s="119"/>
      <c r="LXH177" s="119"/>
      <c r="LXI177" s="119"/>
      <c r="LXJ177" s="119"/>
      <c r="LXK177" s="119"/>
      <c r="LXL177" s="119"/>
      <c r="LXM177" s="119"/>
      <c r="LXN177" s="119"/>
      <c r="LXO177" s="119"/>
      <c r="LXP177" s="119"/>
      <c r="LXQ177" s="119"/>
      <c r="LXR177" s="119"/>
      <c r="LXS177" s="119"/>
      <c r="LXT177" s="119"/>
      <c r="LXU177" s="119"/>
      <c r="LXV177" s="119"/>
      <c r="LXW177" s="119"/>
      <c r="LXX177" s="119"/>
      <c r="LXY177" s="119"/>
      <c r="LXZ177" s="119"/>
      <c r="LYA177" s="119"/>
      <c r="LYB177" s="119"/>
      <c r="LYC177" s="119"/>
      <c r="LYD177" s="119"/>
      <c r="LYE177" s="119"/>
      <c r="LYF177" s="119"/>
      <c r="LYG177" s="119"/>
      <c r="LYH177" s="119"/>
      <c r="LYI177" s="119"/>
      <c r="LYJ177" s="119"/>
      <c r="LYK177" s="119"/>
      <c r="LYL177" s="119"/>
      <c r="LYM177" s="119"/>
      <c r="LYN177" s="119"/>
      <c r="LYO177" s="119"/>
      <c r="LYP177" s="119"/>
      <c r="LYQ177" s="119"/>
      <c r="LYR177" s="119"/>
      <c r="LYS177" s="119"/>
      <c r="LYT177" s="119"/>
      <c r="LYU177" s="119"/>
      <c r="LYV177" s="119"/>
      <c r="LYW177" s="119"/>
      <c r="LYX177" s="119"/>
      <c r="LYY177" s="119"/>
      <c r="LYZ177" s="119"/>
      <c r="LZA177" s="119"/>
      <c r="LZB177" s="119"/>
      <c r="LZC177" s="119"/>
      <c r="LZD177" s="119"/>
      <c r="LZE177" s="119"/>
      <c r="LZF177" s="119"/>
      <c r="LZG177" s="119"/>
      <c r="LZH177" s="119"/>
      <c r="LZI177" s="119"/>
      <c r="LZJ177" s="119"/>
      <c r="LZK177" s="119"/>
      <c r="LZL177" s="119"/>
      <c r="LZM177" s="119"/>
      <c r="LZN177" s="119"/>
      <c r="LZO177" s="119"/>
      <c r="LZP177" s="119"/>
      <c r="LZQ177" s="119"/>
      <c r="LZR177" s="119"/>
      <c r="LZS177" s="119"/>
      <c r="LZT177" s="119"/>
      <c r="LZU177" s="119"/>
      <c r="LZV177" s="119"/>
      <c r="LZW177" s="119"/>
      <c r="LZX177" s="119"/>
      <c r="LZY177" s="119"/>
      <c r="LZZ177" s="119"/>
      <c r="MAA177" s="119"/>
      <c r="MAB177" s="119"/>
      <c r="MAC177" s="119"/>
      <c r="MAD177" s="119"/>
      <c r="MAE177" s="119"/>
      <c r="MAF177" s="119"/>
      <c r="MAG177" s="119"/>
      <c r="MAH177" s="119"/>
      <c r="MAI177" s="119"/>
      <c r="MAJ177" s="119"/>
      <c r="MAK177" s="119"/>
      <c r="MAL177" s="119"/>
      <c r="MAM177" s="119"/>
      <c r="MAN177" s="119"/>
      <c r="MAO177" s="119"/>
      <c r="MAP177" s="119"/>
      <c r="MAQ177" s="119"/>
      <c r="MAR177" s="119"/>
      <c r="MAS177" s="119"/>
      <c r="MAT177" s="119"/>
      <c r="MAU177" s="119"/>
      <c r="MAV177" s="119"/>
      <c r="MAW177" s="119"/>
      <c r="MAX177" s="119"/>
      <c r="MAY177" s="119"/>
      <c r="MAZ177" s="119"/>
      <c r="MBA177" s="119"/>
      <c r="MBB177" s="119"/>
      <c r="MBC177" s="119"/>
      <c r="MBD177" s="119"/>
      <c r="MBE177" s="119"/>
      <c r="MBF177" s="119"/>
      <c r="MBG177" s="119"/>
      <c r="MBH177" s="119"/>
      <c r="MBI177" s="119"/>
      <c r="MBJ177" s="119"/>
      <c r="MBK177" s="119"/>
      <c r="MBL177" s="119"/>
      <c r="MBM177" s="119"/>
      <c r="MBN177" s="119"/>
      <c r="MBO177" s="119"/>
      <c r="MBP177" s="119"/>
      <c r="MBQ177" s="119"/>
      <c r="MBR177" s="119"/>
      <c r="MBS177" s="119"/>
      <c r="MBT177" s="119"/>
      <c r="MBU177" s="119"/>
      <c r="MBV177" s="119"/>
      <c r="MBW177" s="119"/>
      <c r="MBX177" s="119"/>
      <c r="MBY177" s="119"/>
      <c r="MBZ177" s="119"/>
      <c r="MCA177" s="119"/>
      <c r="MCB177" s="119"/>
      <c r="MCC177" s="119"/>
      <c r="MCD177" s="119"/>
      <c r="MCE177" s="119"/>
      <c r="MCF177" s="119"/>
      <c r="MCG177" s="119"/>
      <c r="MCH177" s="119"/>
      <c r="MCI177" s="119"/>
      <c r="MCJ177" s="119"/>
      <c r="MCK177" s="119"/>
      <c r="MCL177" s="119"/>
      <c r="MCM177" s="119"/>
      <c r="MCN177" s="119"/>
      <c r="MCO177" s="119"/>
      <c r="MCP177" s="119"/>
      <c r="MCQ177" s="119"/>
      <c r="MCR177" s="119"/>
      <c r="MCS177" s="119"/>
      <c r="MCT177" s="119"/>
      <c r="MCU177" s="119"/>
      <c r="MCV177" s="119"/>
      <c r="MCW177" s="119"/>
      <c r="MCX177" s="119"/>
      <c r="MCY177" s="119"/>
      <c r="MCZ177" s="119"/>
      <c r="MDA177" s="119"/>
      <c r="MDB177" s="119"/>
      <c r="MDC177" s="119"/>
      <c r="MDD177" s="119"/>
      <c r="MDE177" s="119"/>
      <c r="MDF177" s="119"/>
      <c r="MDG177" s="119"/>
      <c r="MDH177" s="119"/>
      <c r="MDI177" s="119"/>
      <c r="MDJ177" s="119"/>
      <c r="MDK177" s="119"/>
      <c r="MDL177" s="119"/>
      <c r="MDM177" s="119"/>
      <c r="MDN177" s="119"/>
      <c r="MDO177" s="119"/>
      <c r="MDP177" s="119"/>
      <c r="MDQ177" s="119"/>
      <c r="MDR177" s="119"/>
      <c r="MDS177" s="119"/>
      <c r="MDT177" s="119"/>
      <c r="MDU177" s="119"/>
      <c r="MDV177" s="119"/>
      <c r="MDW177" s="119"/>
      <c r="MDX177" s="119"/>
      <c r="MDY177" s="119"/>
      <c r="MDZ177" s="119"/>
      <c r="MEA177" s="119"/>
      <c r="MEB177" s="119"/>
      <c r="MEC177" s="119"/>
      <c r="MED177" s="119"/>
      <c r="MEE177" s="119"/>
      <c r="MEF177" s="119"/>
      <c r="MEG177" s="119"/>
      <c r="MEH177" s="119"/>
      <c r="MEI177" s="119"/>
      <c r="MEJ177" s="119"/>
      <c r="MEK177" s="119"/>
      <c r="MEL177" s="119"/>
      <c r="MEM177" s="119"/>
      <c r="MEN177" s="119"/>
      <c r="MEO177" s="119"/>
      <c r="MEP177" s="119"/>
      <c r="MEQ177" s="119"/>
      <c r="MER177" s="119"/>
      <c r="MES177" s="119"/>
      <c r="MET177" s="119"/>
      <c r="MEU177" s="119"/>
      <c r="MEV177" s="119"/>
      <c r="MEW177" s="119"/>
      <c r="MEX177" s="119"/>
      <c r="MEY177" s="119"/>
      <c r="MEZ177" s="119"/>
      <c r="MFA177" s="119"/>
      <c r="MFB177" s="119"/>
      <c r="MFC177" s="119"/>
      <c r="MFD177" s="119"/>
      <c r="MFE177" s="119"/>
      <c r="MFF177" s="119"/>
      <c r="MFG177" s="119"/>
      <c r="MFH177" s="119"/>
      <c r="MFI177" s="119"/>
      <c r="MFJ177" s="119"/>
      <c r="MFK177" s="119"/>
      <c r="MFL177" s="119"/>
      <c r="MFM177" s="119"/>
      <c r="MFN177" s="119"/>
      <c r="MFO177" s="119"/>
      <c r="MFP177" s="119"/>
      <c r="MFQ177" s="119"/>
      <c r="MFR177" s="119"/>
      <c r="MFS177" s="119"/>
      <c r="MFT177" s="119"/>
      <c r="MFU177" s="119"/>
      <c r="MFV177" s="119"/>
      <c r="MFW177" s="119"/>
      <c r="MFX177" s="119"/>
      <c r="MFY177" s="119"/>
      <c r="MFZ177" s="119"/>
      <c r="MGA177" s="119"/>
      <c r="MGB177" s="119"/>
      <c r="MGC177" s="119"/>
      <c r="MGD177" s="119"/>
      <c r="MGE177" s="119"/>
      <c r="MGF177" s="119"/>
      <c r="MGG177" s="119"/>
      <c r="MGH177" s="119"/>
      <c r="MGI177" s="119"/>
      <c r="MGJ177" s="119"/>
      <c r="MGK177" s="119"/>
      <c r="MGL177" s="119"/>
      <c r="MGM177" s="119"/>
      <c r="MGN177" s="119"/>
      <c r="MGO177" s="119"/>
      <c r="MGP177" s="119"/>
      <c r="MGQ177" s="119"/>
      <c r="MGR177" s="119"/>
      <c r="MGS177" s="119"/>
      <c r="MGT177" s="119"/>
      <c r="MGU177" s="119"/>
      <c r="MGV177" s="119"/>
      <c r="MGW177" s="119"/>
      <c r="MGX177" s="119"/>
      <c r="MGY177" s="119"/>
      <c r="MGZ177" s="119"/>
      <c r="MHA177" s="119"/>
      <c r="MHB177" s="119"/>
      <c r="MHC177" s="119"/>
      <c r="MHD177" s="119"/>
      <c r="MHE177" s="119"/>
      <c r="MHF177" s="119"/>
      <c r="MHG177" s="119"/>
      <c r="MHH177" s="119"/>
      <c r="MHI177" s="119"/>
      <c r="MHJ177" s="119"/>
      <c r="MHK177" s="119"/>
      <c r="MHL177" s="119"/>
      <c r="MHM177" s="119"/>
      <c r="MHN177" s="119"/>
      <c r="MHO177" s="119"/>
      <c r="MHP177" s="119"/>
      <c r="MHQ177" s="119"/>
      <c r="MHR177" s="119"/>
      <c r="MHS177" s="119"/>
      <c r="MHT177" s="119"/>
      <c r="MHU177" s="119"/>
      <c r="MHV177" s="119"/>
      <c r="MHW177" s="119"/>
      <c r="MHX177" s="119"/>
      <c r="MHY177" s="119"/>
      <c r="MHZ177" s="119"/>
      <c r="MIA177" s="119"/>
      <c r="MIB177" s="119"/>
      <c r="MIC177" s="119"/>
      <c r="MID177" s="119"/>
      <c r="MIE177" s="119"/>
      <c r="MIF177" s="119"/>
      <c r="MIG177" s="119"/>
      <c r="MIH177" s="119"/>
      <c r="MII177" s="119"/>
      <c r="MIJ177" s="119"/>
      <c r="MIK177" s="119"/>
      <c r="MIL177" s="119"/>
      <c r="MIM177" s="119"/>
      <c r="MIN177" s="119"/>
      <c r="MIO177" s="119"/>
      <c r="MIP177" s="119"/>
      <c r="MIQ177" s="119"/>
      <c r="MIR177" s="119"/>
      <c r="MIS177" s="119"/>
      <c r="MIT177" s="119"/>
      <c r="MIU177" s="119"/>
      <c r="MIV177" s="119"/>
      <c r="MIW177" s="119"/>
      <c r="MIX177" s="119"/>
      <c r="MIY177" s="119"/>
      <c r="MIZ177" s="119"/>
      <c r="MJA177" s="119"/>
      <c r="MJB177" s="119"/>
      <c r="MJC177" s="119"/>
      <c r="MJD177" s="119"/>
      <c r="MJE177" s="119"/>
      <c r="MJF177" s="119"/>
      <c r="MJG177" s="119"/>
      <c r="MJH177" s="119"/>
      <c r="MJI177" s="119"/>
      <c r="MJJ177" s="119"/>
      <c r="MJK177" s="119"/>
      <c r="MJL177" s="119"/>
      <c r="MJM177" s="119"/>
      <c r="MJN177" s="119"/>
      <c r="MJO177" s="119"/>
      <c r="MJP177" s="119"/>
      <c r="MJQ177" s="119"/>
      <c r="MJR177" s="119"/>
      <c r="MJS177" s="119"/>
      <c r="MJT177" s="119"/>
      <c r="MJU177" s="119"/>
      <c r="MJV177" s="119"/>
      <c r="MJW177" s="119"/>
      <c r="MJX177" s="119"/>
      <c r="MJY177" s="119"/>
      <c r="MJZ177" s="119"/>
      <c r="MKA177" s="119"/>
      <c r="MKB177" s="119"/>
      <c r="MKC177" s="119"/>
      <c r="MKD177" s="119"/>
      <c r="MKE177" s="119"/>
      <c r="MKF177" s="119"/>
      <c r="MKG177" s="119"/>
      <c r="MKH177" s="119"/>
      <c r="MKI177" s="119"/>
      <c r="MKJ177" s="119"/>
      <c r="MKK177" s="119"/>
      <c r="MKL177" s="119"/>
      <c r="MKM177" s="119"/>
      <c r="MKN177" s="119"/>
      <c r="MKO177" s="119"/>
      <c r="MKP177" s="119"/>
      <c r="MKQ177" s="119"/>
      <c r="MKR177" s="119"/>
      <c r="MKS177" s="119"/>
      <c r="MKT177" s="119"/>
      <c r="MKU177" s="119"/>
      <c r="MKV177" s="119"/>
      <c r="MKW177" s="119"/>
      <c r="MKX177" s="119"/>
      <c r="MKY177" s="119"/>
      <c r="MKZ177" s="119"/>
      <c r="MLA177" s="119"/>
      <c r="MLB177" s="119"/>
      <c r="MLC177" s="119"/>
      <c r="MLD177" s="119"/>
      <c r="MLE177" s="119"/>
      <c r="MLF177" s="119"/>
      <c r="MLG177" s="119"/>
      <c r="MLH177" s="119"/>
      <c r="MLI177" s="119"/>
      <c r="MLJ177" s="119"/>
      <c r="MLK177" s="119"/>
      <c r="MLL177" s="119"/>
      <c r="MLM177" s="119"/>
      <c r="MLN177" s="119"/>
      <c r="MLO177" s="119"/>
      <c r="MLP177" s="119"/>
      <c r="MLQ177" s="119"/>
      <c r="MLR177" s="119"/>
      <c r="MLS177" s="119"/>
      <c r="MLT177" s="119"/>
      <c r="MLU177" s="119"/>
      <c r="MLV177" s="119"/>
      <c r="MLW177" s="119"/>
      <c r="MLX177" s="119"/>
      <c r="MLY177" s="119"/>
      <c r="MLZ177" s="119"/>
      <c r="MMA177" s="119"/>
      <c r="MMB177" s="119"/>
      <c r="MMC177" s="119"/>
      <c r="MMD177" s="119"/>
      <c r="MME177" s="119"/>
      <c r="MMF177" s="119"/>
      <c r="MMG177" s="119"/>
      <c r="MMH177" s="119"/>
      <c r="MMI177" s="119"/>
      <c r="MMJ177" s="119"/>
      <c r="MMK177" s="119"/>
      <c r="MML177" s="119"/>
      <c r="MMM177" s="119"/>
      <c r="MMN177" s="119"/>
      <c r="MMO177" s="119"/>
      <c r="MMP177" s="119"/>
      <c r="MMQ177" s="119"/>
      <c r="MMR177" s="119"/>
      <c r="MMS177" s="119"/>
      <c r="MMT177" s="119"/>
      <c r="MMU177" s="119"/>
      <c r="MMV177" s="119"/>
      <c r="MMW177" s="119"/>
      <c r="MMX177" s="119"/>
      <c r="MMY177" s="119"/>
      <c r="MMZ177" s="119"/>
      <c r="MNA177" s="119"/>
      <c r="MNB177" s="119"/>
      <c r="MNC177" s="119"/>
      <c r="MND177" s="119"/>
      <c r="MNE177" s="119"/>
      <c r="MNF177" s="119"/>
      <c r="MNG177" s="119"/>
      <c r="MNH177" s="119"/>
      <c r="MNI177" s="119"/>
      <c r="MNJ177" s="119"/>
      <c r="MNK177" s="119"/>
      <c r="MNL177" s="119"/>
      <c r="MNM177" s="119"/>
      <c r="MNN177" s="119"/>
      <c r="MNO177" s="119"/>
      <c r="MNP177" s="119"/>
      <c r="MNQ177" s="119"/>
      <c r="MNR177" s="119"/>
      <c r="MNS177" s="119"/>
      <c r="MNT177" s="119"/>
      <c r="MNU177" s="119"/>
      <c r="MNV177" s="119"/>
      <c r="MNW177" s="119"/>
      <c r="MNX177" s="119"/>
      <c r="MNY177" s="119"/>
      <c r="MNZ177" s="119"/>
      <c r="MOA177" s="119"/>
      <c r="MOB177" s="119"/>
      <c r="MOC177" s="119"/>
      <c r="MOD177" s="119"/>
      <c r="MOE177" s="119"/>
      <c r="MOF177" s="119"/>
      <c r="MOG177" s="119"/>
      <c r="MOH177" s="119"/>
      <c r="MOI177" s="119"/>
      <c r="MOJ177" s="119"/>
      <c r="MOK177" s="119"/>
      <c r="MOL177" s="119"/>
      <c r="MOM177" s="119"/>
      <c r="MON177" s="119"/>
      <c r="MOO177" s="119"/>
      <c r="MOP177" s="119"/>
      <c r="MOQ177" s="119"/>
      <c r="MOR177" s="119"/>
      <c r="MOS177" s="119"/>
      <c r="MOT177" s="119"/>
      <c r="MOU177" s="119"/>
      <c r="MOV177" s="119"/>
      <c r="MOW177" s="119"/>
      <c r="MOX177" s="119"/>
      <c r="MOY177" s="119"/>
      <c r="MOZ177" s="119"/>
      <c r="MPA177" s="119"/>
      <c r="MPB177" s="119"/>
      <c r="MPC177" s="119"/>
      <c r="MPD177" s="119"/>
      <c r="MPE177" s="119"/>
      <c r="MPF177" s="119"/>
      <c r="MPG177" s="119"/>
      <c r="MPH177" s="119"/>
      <c r="MPI177" s="119"/>
      <c r="MPJ177" s="119"/>
      <c r="MPK177" s="119"/>
      <c r="MPL177" s="119"/>
      <c r="MPM177" s="119"/>
      <c r="MPN177" s="119"/>
      <c r="MPO177" s="119"/>
      <c r="MPP177" s="119"/>
      <c r="MPQ177" s="119"/>
      <c r="MPR177" s="119"/>
      <c r="MPS177" s="119"/>
      <c r="MPT177" s="119"/>
      <c r="MPU177" s="119"/>
      <c r="MPV177" s="119"/>
      <c r="MPW177" s="119"/>
      <c r="MPX177" s="119"/>
      <c r="MPY177" s="119"/>
      <c r="MPZ177" s="119"/>
      <c r="MQA177" s="119"/>
      <c r="MQB177" s="119"/>
      <c r="MQC177" s="119"/>
      <c r="MQD177" s="119"/>
      <c r="MQE177" s="119"/>
      <c r="MQF177" s="119"/>
      <c r="MQG177" s="119"/>
      <c r="MQH177" s="119"/>
      <c r="MQI177" s="119"/>
      <c r="MQJ177" s="119"/>
      <c r="MQK177" s="119"/>
      <c r="MQL177" s="119"/>
      <c r="MQM177" s="119"/>
      <c r="MQN177" s="119"/>
      <c r="MQO177" s="119"/>
      <c r="MQP177" s="119"/>
      <c r="MQQ177" s="119"/>
      <c r="MQR177" s="119"/>
      <c r="MQS177" s="119"/>
      <c r="MQT177" s="119"/>
      <c r="MQU177" s="119"/>
      <c r="MQV177" s="119"/>
      <c r="MQW177" s="119"/>
      <c r="MQX177" s="119"/>
      <c r="MQY177" s="119"/>
      <c r="MQZ177" s="119"/>
      <c r="MRA177" s="119"/>
      <c r="MRB177" s="119"/>
      <c r="MRC177" s="119"/>
      <c r="MRD177" s="119"/>
      <c r="MRE177" s="119"/>
      <c r="MRF177" s="119"/>
      <c r="MRG177" s="119"/>
      <c r="MRH177" s="119"/>
      <c r="MRI177" s="119"/>
      <c r="MRJ177" s="119"/>
      <c r="MRK177" s="119"/>
      <c r="MRL177" s="119"/>
      <c r="MRM177" s="119"/>
      <c r="MRN177" s="119"/>
      <c r="MRO177" s="119"/>
      <c r="MRP177" s="119"/>
      <c r="MRQ177" s="119"/>
      <c r="MRR177" s="119"/>
      <c r="MRS177" s="119"/>
      <c r="MRT177" s="119"/>
      <c r="MRU177" s="119"/>
      <c r="MRV177" s="119"/>
      <c r="MRW177" s="119"/>
      <c r="MRX177" s="119"/>
      <c r="MRY177" s="119"/>
      <c r="MRZ177" s="119"/>
      <c r="MSA177" s="119"/>
      <c r="MSB177" s="119"/>
      <c r="MSC177" s="119"/>
      <c r="MSD177" s="119"/>
      <c r="MSE177" s="119"/>
      <c r="MSF177" s="119"/>
      <c r="MSG177" s="119"/>
      <c r="MSH177" s="119"/>
      <c r="MSI177" s="119"/>
      <c r="MSJ177" s="119"/>
      <c r="MSK177" s="119"/>
      <c r="MSL177" s="119"/>
      <c r="MSM177" s="119"/>
      <c r="MSN177" s="119"/>
      <c r="MSO177" s="119"/>
      <c r="MSP177" s="119"/>
      <c r="MSQ177" s="119"/>
      <c r="MSR177" s="119"/>
      <c r="MSS177" s="119"/>
      <c r="MST177" s="119"/>
      <c r="MSU177" s="119"/>
      <c r="MSV177" s="119"/>
      <c r="MSW177" s="119"/>
      <c r="MSX177" s="119"/>
      <c r="MSY177" s="119"/>
      <c r="MSZ177" s="119"/>
      <c r="MTA177" s="119"/>
      <c r="MTB177" s="119"/>
      <c r="MTC177" s="119"/>
      <c r="MTD177" s="119"/>
      <c r="MTE177" s="119"/>
      <c r="MTF177" s="119"/>
      <c r="MTG177" s="119"/>
      <c r="MTH177" s="119"/>
      <c r="MTI177" s="119"/>
      <c r="MTJ177" s="119"/>
      <c r="MTK177" s="119"/>
      <c r="MTL177" s="119"/>
      <c r="MTM177" s="119"/>
      <c r="MTN177" s="119"/>
      <c r="MTO177" s="119"/>
      <c r="MTP177" s="119"/>
      <c r="MTQ177" s="119"/>
      <c r="MTR177" s="119"/>
      <c r="MTS177" s="119"/>
      <c r="MTT177" s="119"/>
      <c r="MTU177" s="119"/>
      <c r="MTV177" s="119"/>
      <c r="MTW177" s="119"/>
      <c r="MTX177" s="119"/>
      <c r="MTY177" s="119"/>
      <c r="MTZ177" s="119"/>
      <c r="MUA177" s="119"/>
      <c r="MUB177" s="119"/>
      <c r="MUC177" s="119"/>
      <c r="MUD177" s="119"/>
      <c r="MUE177" s="119"/>
      <c r="MUF177" s="119"/>
      <c r="MUG177" s="119"/>
      <c r="MUH177" s="119"/>
      <c r="MUI177" s="119"/>
      <c r="MUJ177" s="119"/>
      <c r="MUK177" s="119"/>
      <c r="MUL177" s="119"/>
      <c r="MUM177" s="119"/>
      <c r="MUN177" s="119"/>
      <c r="MUO177" s="119"/>
      <c r="MUP177" s="119"/>
      <c r="MUQ177" s="119"/>
      <c r="MUR177" s="119"/>
      <c r="MUS177" s="119"/>
      <c r="MUT177" s="119"/>
      <c r="MUU177" s="119"/>
      <c r="MUV177" s="119"/>
      <c r="MUW177" s="119"/>
      <c r="MUX177" s="119"/>
      <c r="MUY177" s="119"/>
      <c r="MUZ177" s="119"/>
      <c r="MVA177" s="119"/>
      <c r="MVB177" s="119"/>
      <c r="MVC177" s="119"/>
      <c r="MVD177" s="119"/>
      <c r="MVE177" s="119"/>
      <c r="MVF177" s="119"/>
      <c r="MVG177" s="119"/>
      <c r="MVH177" s="119"/>
      <c r="MVI177" s="119"/>
      <c r="MVJ177" s="119"/>
      <c r="MVK177" s="119"/>
      <c r="MVL177" s="119"/>
      <c r="MVM177" s="119"/>
      <c r="MVN177" s="119"/>
      <c r="MVO177" s="119"/>
      <c r="MVP177" s="119"/>
      <c r="MVQ177" s="119"/>
      <c r="MVR177" s="119"/>
      <c r="MVS177" s="119"/>
      <c r="MVT177" s="119"/>
      <c r="MVU177" s="119"/>
      <c r="MVV177" s="119"/>
      <c r="MVW177" s="119"/>
      <c r="MVX177" s="119"/>
      <c r="MVY177" s="119"/>
      <c r="MVZ177" s="119"/>
      <c r="MWA177" s="119"/>
      <c r="MWB177" s="119"/>
      <c r="MWC177" s="119"/>
      <c r="MWD177" s="119"/>
      <c r="MWE177" s="119"/>
      <c r="MWF177" s="119"/>
      <c r="MWG177" s="119"/>
      <c r="MWH177" s="119"/>
      <c r="MWI177" s="119"/>
      <c r="MWJ177" s="119"/>
      <c r="MWK177" s="119"/>
      <c r="MWL177" s="119"/>
      <c r="MWM177" s="119"/>
      <c r="MWN177" s="119"/>
      <c r="MWO177" s="119"/>
      <c r="MWP177" s="119"/>
      <c r="MWQ177" s="119"/>
      <c r="MWR177" s="119"/>
      <c r="MWS177" s="119"/>
      <c r="MWT177" s="119"/>
      <c r="MWU177" s="119"/>
      <c r="MWV177" s="119"/>
      <c r="MWW177" s="119"/>
      <c r="MWX177" s="119"/>
      <c r="MWY177" s="119"/>
      <c r="MWZ177" s="119"/>
      <c r="MXA177" s="119"/>
      <c r="MXB177" s="119"/>
      <c r="MXC177" s="119"/>
      <c r="MXD177" s="119"/>
      <c r="MXE177" s="119"/>
      <c r="MXF177" s="119"/>
      <c r="MXG177" s="119"/>
      <c r="MXH177" s="119"/>
      <c r="MXI177" s="119"/>
      <c r="MXJ177" s="119"/>
      <c r="MXK177" s="119"/>
      <c r="MXL177" s="119"/>
      <c r="MXM177" s="119"/>
      <c r="MXN177" s="119"/>
      <c r="MXO177" s="119"/>
      <c r="MXP177" s="119"/>
      <c r="MXQ177" s="119"/>
      <c r="MXR177" s="119"/>
      <c r="MXS177" s="119"/>
      <c r="MXT177" s="119"/>
      <c r="MXU177" s="119"/>
      <c r="MXV177" s="119"/>
      <c r="MXW177" s="119"/>
      <c r="MXX177" s="119"/>
      <c r="MXY177" s="119"/>
      <c r="MXZ177" s="119"/>
      <c r="MYA177" s="119"/>
      <c r="MYB177" s="119"/>
      <c r="MYC177" s="119"/>
      <c r="MYD177" s="119"/>
      <c r="MYE177" s="119"/>
      <c r="MYF177" s="119"/>
      <c r="MYG177" s="119"/>
      <c r="MYH177" s="119"/>
      <c r="MYI177" s="119"/>
      <c r="MYJ177" s="119"/>
      <c r="MYK177" s="119"/>
      <c r="MYL177" s="119"/>
      <c r="MYM177" s="119"/>
      <c r="MYN177" s="119"/>
      <c r="MYO177" s="119"/>
      <c r="MYP177" s="119"/>
      <c r="MYQ177" s="119"/>
      <c r="MYR177" s="119"/>
      <c r="MYS177" s="119"/>
      <c r="MYT177" s="119"/>
      <c r="MYU177" s="119"/>
      <c r="MYV177" s="119"/>
      <c r="MYW177" s="119"/>
      <c r="MYX177" s="119"/>
      <c r="MYY177" s="119"/>
      <c r="MYZ177" s="119"/>
      <c r="MZA177" s="119"/>
      <c r="MZB177" s="119"/>
      <c r="MZC177" s="119"/>
      <c r="MZD177" s="119"/>
      <c r="MZE177" s="119"/>
      <c r="MZF177" s="119"/>
      <c r="MZG177" s="119"/>
      <c r="MZH177" s="119"/>
      <c r="MZI177" s="119"/>
      <c r="MZJ177" s="119"/>
      <c r="MZK177" s="119"/>
      <c r="MZL177" s="119"/>
      <c r="MZM177" s="119"/>
      <c r="MZN177" s="119"/>
      <c r="MZO177" s="119"/>
      <c r="MZP177" s="119"/>
      <c r="MZQ177" s="119"/>
      <c r="MZR177" s="119"/>
      <c r="MZS177" s="119"/>
      <c r="MZT177" s="119"/>
      <c r="MZU177" s="119"/>
      <c r="MZV177" s="119"/>
      <c r="MZW177" s="119"/>
      <c r="MZX177" s="119"/>
      <c r="MZY177" s="119"/>
      <c r="MZZ177" s="119"/>
      <c r="NAA177" s="119"/>
      <c r="NAB177" s="119"/>
      <c r="NAC177" s="119"/>
      <c r="NAD177" s="119"/>
      <c r="NAE177" s="119"/>
      <c r="NAF177" s="119"/>
      <c r="NAG177" s="119"/>
      <c r="NAH177" s="119"/>
      <c r="NAI177" s="119"/>
      <c r="NAJ177" s="119"/>
      <c r="NAK177" s="119"/>
      <c r="NAL177" s="119"/>
      <c r="NAM177" s="119"/>
      <c r="NAN177" s="119"/>
      <c r="NAO177" s="119"/>
      <c r="NAP177" s="119"/>
      <c r="NAQ177" s="119"/>
      <c r="NAR177" s="119"/>
      <c r="NAS177" s="119"/>
      <c r="NAT177" s="119"/>
      <c r="NAU177" s="119"/>
      <c r="NAV177" s="119"/>
      <c r="NAW177" s="119"/>
      <c r="NAX177" s="119"/>
      <c r="NAY177" s="119"/>
      <c r="NAZ177" s="119"/>
      <c r="NBA177" s="119"/>
      <c r="NBB177" s="119"/>
      <c r="NBC177" s="119"/>
      <c r="NBD177" s="119"/>
      <c r="NBE177" s="119"/>
      <c r="NBF177" s="119"/>
      <c r="NBG177" s="119"/>
      <c r="NBH177" s="119"/>
      <c r="NBI177" s="119"/>
      <c r="NBJ177" s="119"/>
      <c r="NBK177" s="119"/>
      <c r="NBL177" s="119"/>
      <c r="NBM177" s="119"/>
      <c r="NBN177" s="119"/>
      <c r="NBO177" s="119"/>
      <c r="NBP177" s="119"/>
      <c r="NBQ177" s="119"/>
      <c r="NBR177" s="119"/>
      <c r="NBS177" s="119"/>
      <c r="NBT177" s="119"/>
      <c r="NBU177" s="119"/>
      <c r="NBV177" s="119"/>
      <c r="NBW177" s="119"/>
      <c r="NBX177" s="119"/>
      <c r="NBY177" s="119"/>
      <c r="NBZ177" s="119"/>
      <c r="NCA177" s="119"/>
      <c r="NCB177" s="119"/>
      <c r="NCC177" s="119"/>
      <c r="NCD177" s="119"/>
      <c r="NCE177" s="119"/>
      <c r="NCF177" s="119"/>
      <c r="NCG177" s="119"/>
      <c r="NCH177" s="119"/>
      <c r="NCI177" s="119"/>
      <c r="NCJ177" s="119"/>
      <c r="NCK177" s="119"/>
      <c r="NCL177" s="119"/>
      <c r="NCM177" s="119"/>
      <c r="NCN177" s="119"/>
      <c r="NCO177" s="119"/>
      <c r="NCP177" s="119"/>
      <c r="NCQ177" s="119"/>
      <c r="NCR177" s="119"/>
      <c r="NCS177" s="119"/>
      <c r="NCT177" s="119"/>
      <c r="NCU177" s="119"/>
      <c r="NCV177" s="119"/>
      <c r="NCW177" s="119"/>
      <c r="NCX177" s="119"/>
      <c r="NCY177" s="119"/>
      <c r="NCZ177" s="119"/>
      <c r="NDA177" s="119"/>
      <c r="NDB177" s="119"/>
      <c r="NDC177" s="119"/>
      <c r="NDD177" s="119"/>
      <c r="NDE177" s="119"/>
      <c r="NDF177" s="119"/>
      <c r="NDG177" s="119"/>
      <c r="NDH177" s="119"/>
      <c r="NDI177" s="119"/>
      <c r="NDJ177" s="119"/>
      <c r="NDK177" s="119"/>
      <c r="NDL177" s="119"/>
      <c r="NDM177" s="119"/>
      <c r="NDN177" s="119"/>
      <c r="NDO177" s="119"/>
      <c r="NDP177" s="119"/>
      <c r="NDQ177" s="119"/>
      <c r="NDR177" s="119"/>
      <c r="NDS177" s="119"/>
      <c r="NDT177" s="119"/>
      <c r="NDU177" s="119"/>
      <c r="NDV177" s="119"/>
      <c r="NDW177" s="119"/>
      <c r="NDX177" s="119"/>
      <c r="NDY177" s="119"/>
      <c r="NDZ177" s="119"/>
      <c r="NEA177" s="119"/>
      <c r="NEB177" s="119"/>
      <c r="NEC177" s="119"/>
      <c r="NED177" s="119"/>
      <c r="NEE177" s="119"/>
      <c r="NEF177" s="119"/>
      <c r="NEG177" s="119"/>
      <c r="NEH177" s="119"/>
      <c r="NEI177" s="119"/>
      <c r="NEJ177" s="119"/>
      <c r="NEK177" s="119"/>
      <c r="NEL177" s="119"/>
      <c r="NEM177" s="119"/>
      <c r="NEN177" s="119"/>
      <c r="NEO177" s="119"/>
      <c r="NEP177" s="119"/>
      <c r="NEQ177" s="119"/>
      <c r="NER177" s="119"/>
      <c r="NES177" s="119"/>
      <c r="NET177" s="119"/>
      <c r="NEU177" s="119"/>
      <c r="NEV177" s="119"/>
      <c r="NEW177" s="119"/>
      <c r="NEX177" s="119"/>
      <c r="NEY177" s="119"/>
      <c r="NEZ177" s="119"/>
      <c r="NFA177" s="119"/>
      <c r="NFB177" s="119"/>
      <c r="NFC177" s="119"/>
      <c r="NFD177" s="119"/>
      <c r="NFE177" s="119"/>
      <c r="NFF177" s="119"/>
      <c r="NFG177" s="119"/>
      <c r="NFH177" s="119"/>
      <c r="NFI177" s="119"/>
      <c r="NFJ177" s="119"/>
      <c r="NFK177" s="119"/>
      <c r="NFL177" s="119"/>
      <c r="NFM177" s="119"/>
      <c r="NFN177" s="119"/>
      <c r="NFO177" s="119"/>
      <c r="NFP177" s="119"/>
      <c r="NFQ177" s="119"/>
      <c r="NFR177" s="119"/>
      <c r="NFS177" s="119"/>
      <c r="NFT177" s="119"/>
      <c r="NFU177" s="119"/>
      <c r="NFV177" s="119"/>
      <c r="NFW177" s="119"/>
      <c r="NFX177" s="119"/>
      <c r="NFY177" s="119"/>
      <c r="NFZ177" s="119"/>
      <c r="NGA177" s="119"/>
      <c r="NGB177" s="119"/>
      <c r="NGC177" s="119"/>
      <c r="NGD177" s="119"/>
      <c r="NGE177" s="119"/>
      <c r="NGF177" s="119"/>
      <c r="NGG177" s="119"/>
      <c r="NGH177" s="119"/>
      <c r="NGI177" s="119"/>
      <c r="NGJ177" s="119"/>
      <c r="NGK177" s="119"/>
      <c r="NGL177" s="119"/>
      <c r="NGM177" s="119"/>
      <c r="NGN177" s="119"/>
      <c r="NGO177" s="119"/>
      <c r="NGP177" s="119"/>
      <c r="NGQ177" s="119"/>
      <c r="NGR177" s="119"/>
      <c r="NGS177" s="119"/>
      <c r="NGT177" s="119"/>
      <c r="NGU177" s="119"/>
      <c r="NGV177" s="119"/>
      <c r="NGW177" s="119"/>
      <c r="NGX177" s="119"/>
      <c r="NGY177" s="119"/>
      <c r="NGZ177" s="119"/>
      <c r="NHA177" s="119"/>
      <c r="NHB177" s="119"/>
      <c r="NHC177" s="119"/>
      <c r="NHD177" s="119"/>
      <c r="NHE177" s="119"/>
      <c r="NHF177" s="119"/>
      <c r="NHG177" s="119"/>
      <c r="NHH177" s="119"/>
      <c r="NHI177" s="119"/>
      <c r="NHJ177" s="119"/>
      <c r="NHK177" s="119"/>
      <c r="NHL177" s="119"/>
      <c r="NHM177" s="119"/>
      <c r="NHN177" s="119"/>
      <c r="NHO177" s="119"/>
      <c r="NHP177" s="119"/>
      <c r="NHQ177" s="119"/>
      <c r="NHR177" s="119"/>
      <c r="NHS177" s="119"/>
      <c r="NHT177" s="119"/>
      <c r="NHU177" s="119"/>
      <c r="NHV177" s="119"/>
      <c r="NHW177" s="119"/>
      <c r="NHX177" s="119"/>
      <c r="NHY177" s="119"/>
      <c r="NHZ177" s="119"/>
      <c r="NIA177" s="119"/>
      <c r="NIB177" s="119"/>
      <c r="NIC177" s="119"/>
      <c r="NID177" s="119"/>
      <c r="NIE177" s="119"/>
      <c r="NIF177" s="119"/>
      <c r="NIG177" s="119"/>
      <c r="NIH177" s="119"/>
      <c r="NII177" s="119"/>
      <c r="NIJ177" s="119"/>
      <c r="NIK177" s="119"/>
      <c r="NIL177" s="119"/>
      <c r="NIM177" s="119"/>
      <c r="NIN177" s="119"/>
      <c r="NIO177" s="119"/>
      <c r="NIP177" s="119"/>
      <c r="NIQ177" s="119"/>
      <c r="NIR177" s="119"/>
      <c r="NIS177" s="119"/>
      <c r="NIT177" s="119"/>
      <c r="NIU177" s="119"/>
      <c r="NIV177" s="119"/>
      <c r="NIW177" s="119"/>
      <c r="NIX177" s="119"/>
      <c r="NIY177" s="119"/>
      <c r="NIZ177" s="119"/>
      <c r="NJA177" s="119"/>
      <c r="NJB177" s="119"/>
      <c r="NJC177" s="119"/>
      <c r="NJD177" s="119"/>
      <c r="NJE177" s="119"/>
      <c r="NJF177" s="119"/>
      <c r="NJG177" s="119"/>
      <c r="NJH177" s="119"/>
      <c r="NJI177" s="119"/>
      <c r="NJJ177" s="119"/>
      <c r="NJK177" s="119"/>
      <c r="NJL177" s="119"/>
      <c r="NJM177" s="119"/>
      <c r="NJN177" s="119"/>
      <c r="NJO177" s="119"/>
      <c r="NJP177" s="119"/>
      <c r="NJQ177" s="119"/>
      <c r="NJR177" s="119"/>
      <c r="NJS177" s="119"/>
      <c r="NJT177" s="119"/>
      <c r="NJU177" s="119"/>
      <c r="NJV177" s="119"/>
      <c r="NJW177" s="119"/>
      <c r="NJX177" s="119"/>
      <c r="NJY177" s="119"/>
      <c r="NJZ177" s="119"/>
      <c r="NKA177" s="119"/>
      <c r="NKB177" s="119"/>
      <c r="NKC177" s="119"/>
      <c r="NKD177" s="119"/>
      <c r="NKE177" s="119"/>
      <c r="NKF177" s="119"/>
      <c r="NKG177" s="119"/>
      <c r="NKH177" s="119"/>
      <c r="NKI177" s="119"/>
      <c r="NKJ177" s="119"/>
      <c r="NKK177" s="119"/>
      <c r="NKL177" s="119"/>
      <c r="NKM177" s="119"/>
      <c r="NKN177" s="119"/>
      <c r="NKO177" s="119"/>
      <c r="NKP177" s="119"/>
      <c r="NKQ177" s="119"/>
      <c r="NKR177" s="119"/>
      <c r="NKS177" s="119"/>
      <c r="NKT177" s="119"/>
      <c r="NKU177" s="119"/>
      <c r="NKV177" s="119"/>
      <c r="NKW177" s="119"/>
      <c r="NKX177" s="119"/>
      <c r="NKY177" s="119"/>
      <c r="NKZ177" s="119"/>
      <c r="NLA177" s="119"/>
      <c r="NLB177" s="119"/>
      <c r="NLC177" s="119"/>
      <c r="NLD177" s="119"/>
      <c r="NLE177" s="119"/>
      <c r="NLF177" s="119"/>
      <c r="NLG177" s="119"/>
      <c r="NLH177" s="119"/>
      <c r="NLI177" s="119"/>
      <c r="NLJ177" s="119"/>
      <c r="NLK177" s="119"/>
      <c r="NLL177" s="119"/>
      <c r="NLM177" s="119"/>
      <c r="NLN177" s="119"/>
      <c r="NLO177" s="119"/>
      <c r="NLP177" s="119"/>
      <c r="NLQ177" s="119"/>
      <c r="NLR177" s="119"/>
      <c r="NLS177" s="119"/>
      <c r="NLT177" s="119"/>
      <c r="NLU177" s="119"/>
      <c r="NLV177" s="119"/>
      <c r="NLW177" s="119"/>
      <c r="NLX177" s="119"/>
      <c r="NLY177" s="119"/>
      <c r="NLZ177" s="119"/>
      <c r="NMA177" s="119"/>
      <c r="NMB177" s="119"/>
      <c r="NMC177" s="119"/>
      <c r="NMD177" s="119"/>
      <c r="NME177" s="119"/>
      <c r="NMF177" s="119"/>
      <c r="NMG177" s="119"/>
      <c r="NMH177" s="119"/>
      <c r="NMI177" s="119"/>
      <c r="NMJ177" s="119"/>
      <c r="NMK177" s="119"/>
      <c r="NML177" s="119"/>
      <c r="NMM177" s="119"/>
      <c r="NMN177" s="119"/>
      <c r="NMO177" s="119"/>
      <c r="NMP177" s="119"/>
      <c r="NMQ177" s="119"/>
      <c r="NMR177" s="119"/>
      <c r="NMS177" s="119"/>
      <c r="NMT177" s="119"/>
      <c r="NMU177" s="119"/>
      <c r="NMV177" s="119"/>
      <c r="NMW177" s="119"/>
      <c r="NMX177" s="119"/>
      <c r="NMY177" s="119"/>
      <c r="NMZ177" s="119"/>
      <c r="NNA177" s="119"/>
      <c r="NNB177" s="119"/>
      <c r="NNC177" s="119"/>
      <c r="NND177" s="119"/>
      <c r="NNE177" s="119"/>
      <c r="NNF177" s="119"/>
      <c r="NNG177" s="119"/>
      <c r="NNH177" s="119"/>
      <c r="NNI177" s="119"/>
      <c r="NNJ177" s="119"/>
      <c r="NNK177" s="119"/>
      <c r="NNL177" s="119"/>
      <c r="NNM177" s="119"/>
      <c r="NNN177" s="119"/>
      <c r="NNO177" s="119"/>
      <c r="NNP177" s="119"/>
      <c r="NNQ177" s="119"/>
      <c r="NNR177" s="119"/>
      <c r="NNS177" s="119"/>
      <c r="NNT177" s="119"/>
      <c r="NNU177" s="119"/>
      <c r="NNV177" s="119"/>
      <c r="NNW177" s="119"/>
      <c r="NNX177" s="119"/>
      <c r="NNY177" s="119"/>
      <c r="NNZ177" s="119"/>
      <c r="NOA177" s="119"/>
      <c r="NOB177" s="119"/>
      <c r="NOC177" s="119"/>
      <c r="NOD177" s="119"/>
      <c r="NOE177" s="119"/>
      <c r="NOF177" s="119"/>
      <c r="NOG177" s="119"/>
      <c r="NOH177" s="119"/>
      <c r="NOI177" s="119"/>
      <c r="NOJ177" s="119"/>
      <c r="NOK177" s="119"/>
      <c r="NOL177" s="119"/>
      <c r="NOM177" s="119"/>
      <c r="NON177" s="119"/>
      <c r="NOO177" s="119"/>
      <c r="NOP177" s="119"/>
      <c r="NOQ177" s="119"/>
      <c r="NOR177" s="119"/>
      <c r="NOS177" s="119"/>
      <c r="NOT177" s="119"/>
      <c r="NOU177" s="119"/>
      <c r="NOV177" s="119"/>
      <c r="NOW177" s="119"/>
      <c r="NOX177" s="119"/>
      <c r="NOY177" s="119"/>
      <c r="NOZ177" s="119"/>
      <c r="NPA177" s="119"/>
      <c r="NPB177" s="119"/>
      <c r="NPC177" s="119"/>
      <c r="NPD177" s="119"/>
      <c r="NPE177" s="119"/>
      <c r="NPF177" s="119"/>
      <c r="NPG177" s="119"/>
      <c r="NPH177" s="119"/>
      <c r="NPI177" s="119"/>
      <c r="NPJ177" s="119"/>
      <c r="NPK177" s="119"/>
      <c r="NPL177" s="119"/>
      <c r="NPM177" s="119"/>
      <c r="NPN177" s="119"/>
      <c r="NPO177" s="119"/>
      <c r="NPP177" s="119"/>
      <c r="NPQ177" s="119"/>
      <c r="NPR177" s="119"/>
      <c r="NPS177" s="119"/>
      <c r="NPT177" s="119"/>
      <c r="NPU177" s="119"/>
      <c r="NPV177" s="119"/>
      <c r="NPW177" s="119"/>
      <c r="NPX177" s="119"/>
      <c r="NPY177" s="119"/>
      <c r="NPZ177" s="119"/>
      <c r="NQA177" s="119"/>
      <c r="NQB177" s="119"/>
      <c r="NQC177" s="119"/>
      <c r="NQD177" s="119"/>
      <c r="NQE177" s="119"/>
      <c r="NQF177" s="119"/>
      <c r="NQG177" s="119"/>
      <c r="NQH177" s="119"/>
      <c r="NQI177" s="119"/>
      <c r="NQJ177" s="119"/>
      <c r="NQK177" s="119"/>
      <c r="NQL177" s="119"/>
      <c r="NQM177" s="119"/>
      <c r="NQN177" s="119"/>
      <c r="NQO177" s="119"/>
      <c r="NQP177" s="119"/>
      <c r="NQQ177" s="119"/>
      <c r="NQR177" s="119"/>
      <c r="NQS177" s="119"/>
      <c r="NQT177" s="119"/>
      <c r="NQU177" s="119"/>
      <c r="NQV177" s="119"/>
      <c r="NQW177" s="119"/>
      <c r="NQX177" s="119"/>
      <c r="NQY177" s="119"/>
      <c r="NQZ177" s="119"/>
      <c r="NRA177" s="119"/>
      <c r="NRB177" s="119"/>
      <c r="NRC177" s="119"/>
      <c r="NRD177" s="119"/>
      <c r="NRE177" s="119"/>
      <c r="NRF177" s="119"/>
      <c r="NRG177" s="119"/>
      <c r="NRH177" s="119"/>
      <c r="NRI177" s="119"/>
      <c r="NRJ177" s="119"/>
      <c r="NRK177" s="119"/>
      <c r="NRL177" s="119"/>
      <c r="NRM177" s="119"/>
      <c r="NRN177" s="119"/>
      <c r="NRO177" s="119"/>
      <c r="NRP177" s="119"/>
      <c r="NRQ177" s="119"/>
      <c r="NRR177" s="119"/>
      <c r="NRS177" s="119"/>
      <c r="NRT177" s="119"/>
      <c r="NRU177" s="119"/>
      <c r="NRV177" s="119"/>
      <c r="NRW177" s="119"/>
      <c r="NRX177" s="119"/>
      <c r="NRY177" s="119"/>
      <c r="NRZ177" s="119"/>
      <c r="NSA177" s="119"/>
      <c r="NSB177" s="119"/>
      <c r="NSC177" s="119"/>
      <c r="NSD177" s="119"/>
      <c r="NSE177" s="119"/>
      <c r="NSF177" s="119"/>
      <c r="NSG177" s="119"/>
      <c r="NSH177" s="119"/>
      <c r="NSI177" s="119"/>
      <c r="NSJ177" s="119"/>
      <c r="NSK177" s="119"/>
      <c r="NSL177" s="119"/>
      <c r="NSM177" s="119"/>
      <c r="NSN177" s="119"/>
      <c r="NSO177" s="119"/>
      <c r="NSP177" s="119"/>
      <c r="NSQ177" s="119"/>
      <c r="NSR177" s="119"/>
      <c r="NSS177" s="119"/>
      <c r="NST177" s="119"/>
      <c r="NSU177" s="119"/>
      <c r="NSV177" s="119"/>
      <c r="NSW177" s="119"/>
      <c r="NSX177" s="119"/>
      <c r="NSY177" s="119"/>
      <c r="NSZ177" s="119"/>
      <c r="NTA177" s="119"/>
      <c r="NTB177" s="119"/>
      <c r="NTC177" s="119"/>
      <c r="NTD177" s="119"/>
      <c r="NTE177" s="119"/>
      <c r="NTF177" s="119"/>
      <c r="NTG177" s="119"/>
      <c r="NTH177" s="119"/>
      <c r="NTI177" s="119"/>
      <c r="NTJ177" s="119"/>
      <c r="NTK177" s="119"/>
      <c r="NTL177" s="119"/>
      <c r="NTM177" s="119"/>
      <c r="NTN177" s="119"/>
      <c r="NTO177" s="119"/>
      <c r="NTP177" s="119"/>
      <c r="NTQ177" s="119"/>
      <c r="NTR177" s="119"/>
      <c r="NTS177" s="119"/>
      <c r="NTT177" s="119"/>
      <c r="NTU177" s="119"/>
      <c r="NTV177" s="119"/>
      <c r="NTW177" s="119"/>
      <c r="NTX177" s="119"/>
      <c r="NTY177" s="119"/>
      <c r="NTZ177" s="119"/>
      <c r="NUA177" s="119"/>
      <c r="NUB177" s="119"/>
      <c r="NUC177" s="119"/>
      <c r="NUD177" s="119"/>
      <c r="NUE177" s="119"/>
      <c r="NUF177" s="119"/>
      <c r="NUG177" s="119"/>
      <c r="NUH177" s="119"/>
      <c r="NUI177" s="119"/>
      <c r="NUJ177" s="119"/>
      <c r="NUK177" s="119"/>
      <c r="NUL177" s="119"/>
      <c r="NUM177" s="119"/>
      <c r="NUN177" s="119"/>
      <c r="NUO177" s="119"/>
      <c r="NUP177" s="119"/>
      <c r="NUQ177" s="119"/>
      <c r="NUR177" s="119"/>
      <c r="NUS177" s="119"/>
      <c r="NUT177" s="119"/>
      <c r="NUU177" s="119"/>
      <c r="NUV177" s="119"/>
      <c r="NUW177" s="119"/>
      <c r="NUX177" s="119"/>
      <c r="NUY177" s="119"/>
      <c r="NUZ177" s="119"/>
      <c r="NVA177" s="119"/>
      <c r="NVB177" s="119"/>
      <c r="NVC177" s="119"/>
      <c r="NVD177" s="119"/>
      <c r="NVE177" s="119"/>
      <c r="NVF177" s="119"/>
      <c r="NVG177" s="119"/>
      <c r="NVH177" s="119"/>
      <c r="NVI177" s="119"/>
      <c r="NVJ177" s="119"/>
      <c r="NVK177" s="119"/>
      <c r="NVL177" s="119"/>
      <c r="NVM177" s="119"/>
      <c r="NVN177" s="119"/>
      <c r="NVO177" s="119"/>
      <c r="NVP177" s="119"/>
      <c r="NVQ177" s="119"/>
      <c r="NVR177" s="119"/>
      <c r="NVS177" s="119"/>
      <c r="NVT177" s="119"/>
      <c r="NVU177" s="119"/>
      <c r="NVV177" s="119"/>
      <c r="NVW177" s="119"/>
      <c r="NVX177" s="119"/>
      <c r="NVY177" s="119"/>
      <c r="NVZ177" s="119"/>
      <c r="NWA177" s="119"/>
      <c r="NWB177" s="119"/>
      <c r="NWC177" s="119"/>
      <c r="NWD177" s="119"/>
      <c r="NWE177" s="119"/>
      <c r="NWF177" s="119"/>
      <c r="NWG177" s="119"/>
      <c r="NWH177" s="119"/>
      <c r="NWI177" s="119"/>
      <c r="NWJ177" s="119"/>
      <c r="NWK177" s="119"/>
      <c r="NWL177" s="119"/>
      <c r="NWM177" s="119"/>
      <c r="NWN177" s="119"/>
      <c r="NWO177" s="119"/>
      <c r="NWP177" s="119"/>
      <c r="NWQ177" s="119"/>
      <c r="NWR177" s="119"/>
      <c r="NWS177" s="119"/>
      <c r="NWT177" s="119"/>
      <c r="NWU177" s="119"/>
      <c r="NWV177" s="119"/>
      <c r="NWW177" s="119"/>
      <c r="NWX177" s="119"/>
      <c r="NWY177" s="119"/>
      <c r="NWZ177" s="119"/>
      <c r="NXA177" s="119"/>
      <c r="NXB177" s="119"/>
      <c r="NXC177" s="119"/>
      <c r="NXD177" s="119"/>
      <c r="NXE177" s="119"/>
      <c r="NXF177" s="119"/>
      <c r="NXG177" s="119"/>
      <c r="NXH177" s="119"/>
      <c r="NXI177" s="119"/>
      <c r="NXJ177" s="119"/>
      <c r="NXK177" s="119"/>
      <c r="NXL177" s="119"/>
      <c r="NXM177" s="119"/>
      <c r="NXN177" s="119"/>
      <c r="NXO177" s="119"/>
      <c r="NXP177" s="119"/>
      <c r="NXQ177" s="119"/>
      <c r="NXR177" s="119"/>
      <c r="NXS177" s="119"/>
      <c r="NXT177" s="119"/>
      <c r="NXU177" s="119"/>
      <c r="NXV177" s="119"/>
      <c r="NXW177" s="119"/>
      <c r="NXX177" s="119"/>
      <c r="NXY177" s="119"/>
      <c r="NXZ177" s="119"/>
      <c r="NYA177" s="119"/>
      <c r="NYB177" s="119"/>
      <c r="NYC177" s="119"/>
      <c r="NYD177" s="119"/>
      <c r="NYE177" s="119"/>
      <c r="NYF177" s="119"/>
      <c r="NYG177" s="119"/>
      <c r="NYH177" s="119"/>
      <c r="NYI177" s="119"/>
      <c r="NYJ177" s="119"/>
      <c r="NYK177" s="119"/>
      <c r="NYL177" s="119"/>
      <c r="NYM177" s="119"/>
      <c r="NYN177" s="119"/>
      <c r="NYO177" s="119"/>
      <c r="NYP177" s="119"/>
      <c r="NYQ177" s="119"/>
      <c r="NYR177" s="119"/>
      <c r="NYS177" s="119"/>
      <c r="NYT177" s="119"/>
      <c r="NYU177" s="119"/>
      <c r="NYV177" s="119"/>
      <c r="NYW177" s="119"/>
      <c r="NYX177" s="119"/>
      <c r="NYY177" s="119"/>
      <c r="NYZ177" s="119"/>
      <c r="NZA177" s="119"/>
      <c r="NZB177" s="119"/>
      <c r="NZC177" s="119"/>
      <c r="NZD177" s="119"/>
      <c r="NZE177" s="119"/>
      <c r="NZF177" s="119"/>
      <c r="NZG177" s="119"/>
      <c r="NZH177" s="119"/>
      <c r="NZI177" s="119"/>
      <c r="NZJ177" s="119"/>
      <c r="NZK177" s="119"/>
      <c r="NZL177" s="119"/>
      <c r="NZM177" s="119"/>
      <c r="NZN177" s="119"/>
      <c r="NZO177" s="119"/>
      <c r="NZP177" s="119"/>
      <c r="NZQ177" s="119"/>
      <c r="NZR177" s="119"/>
      <c r="NZS177" s="119"/>
      <c r="NZT177" s="119"/>
      <c r="NZU177" s="119"/>
      <c r="NZV177" s="119"/>
      <c r="NZW177" s="119"/>
      <c r="NZX177" s="119"/>
      <c r="NZY177" s="119"/>
      <c r="NZZ177" s="119"/>
      <c r="OAA177" s="119"/>
      <c r="OAB177" s="119"/>
      <c r="OAC177" s="119"/>
      <c r="OAD177" s="119"/>
      <c r="OAE177" s="119"/>
      <c r="OAF177" s="119"/>
      <c r="OAG177" s="119"/>
      <c r="OAH177" s="119"/>
      <c r="OAI177" s="119"/>
      <c r="OAJ177" s="119"/>
      <c r="OAK177" s="119"/>
      <c r="OAL177" s="119"/>
      <c r="OAM177" s="119"/>
      <c r="OAN177" s="119"/>
      <c r="OAO177" s="119"/>
      <c r="OAP177" s="119"/>
      <c r="OAQ177" s="119"/>
      <c r="OAR177" s="119"/>
      <c r="OAS177" s="119"/>
      <c r="OAT177" s="119"/>
      <c r="OAU177" s="119"/>
      <c r="OAV177" s="119"/>
      <c r="OAW177" s="119"/>
      <c r="OAX177" s="119"/>
      <c r="OAY177" s="119"/>
      <c r="OAZ177" s="119"/>
      <c r="OBA177" s="119"/>
      <c r="OBB177" s="119"/>
      <c r="OBC177" s="119"/>
      <c r="OBD177" s="119"/>
      <c r="OBE177" s="119"/>
      <c r="OBF177" s="119"/>
      <c r="OBG177" s="119"/>
      <c r="OBH177" s="119"/>
      <c r="OBI177" s="119"/>
      <c r="OBJ177" s="119"/>
      <c r="OBK177" s="119"/>
      <c r="OBL177" s="119"/>
      <c r="OBM177" s="119"/>
      <c r="OBN177" s="119"/>
      <c r="OBO177" s="119"/>
      <c r="OBP177" s="119"/>
      <c r="OBQ177" s="119"/>
      <c r="OBR177" s="119"/>
      <c r="OBS177" s="119"/>
      <c r="OBT177" s="119"/>
      <c r="OBU177" s="119"/>
      <c r="OBV177" s="119"/>
      <c r="OBW177" s="119"/>
      <c r="OBX177" s="119"/>
      <c r="OBY177" s="119"/>
      <c r="OBZ177" s="119"/>
      <c r="OCA177" s="119"/>
      <c r="OCB177" s="119"/>
      <c r="OCC177" s="119"/>
      <c r="OCD177" s="119"/>
      <c r="OCE177" s="119"/>
      <c r="OCF177" s="119"/>
      <c r="OCG177" s="119"/>
      <c r="OCH177" s="119"/>
      <c r="OCI177" s="119"/>
      <c r="OCJ177" s="119"/>
      <c r="OCK177" s="119"/>
      <c r="OCL177" s="119"/>
      <c r="OCM177" s="119"/>
      <c r="OCN177" s="119"/>
      <c r="OCO177" s="119"/>
      <c r="OCP177" s="119"/>
      <c r="OCQ177" s="119"/>
      <c r="OCR177" s="119"/>
      <c r="OCS177" s="119"/>
      <c r="OCT177" s="119"/>
      <c r="OCU177" s="119"/>
      <c r="OCV177" s="119"/>
      <c r="OCW177" s="119"/>
      <c r="OCX177" s="119"/>
      <c r="OCY177" s="119"/>
      <c r="OCZ177" s="119"/>
      <c r="ODA177" s="119"/>
      <c r="ODB177" s="119"/>
      <c r="ODC177" s="119"/>
      <c r="ODD177" s="119"/>
      <c r="ODE177" s="119"/>
      <c r="ODF177" s="119"/>
      <c r="ODG177" s="119"/>
      <c r="ODH177" s="119"/>
      <c r="ODI177" s="119"/>
      <c r="ODJ177" s="119"/>
      <c r="ODK177" s="119"/>
      <c r="ODL177" s="119"/>
      <c r="ODM177" s="119"/>
      <c r="ODN177" s="119"/>
      <c r="ODO177" s="119"/>
      <c r="ODP177" s="119"/>
      <c r="ODQ177" s="119"/>
      <c r="ODR177" s="119"/>
      <c r="ODS177" s="119"/>
      <c r="ODT177" s="119"/>
      <c r="ODU177" s="119"/>
      <c r="ODV177" s="119"/>
      <c r="ODW177" s="119"/>
      <c r="ODX177" s="119"/>
      <c r="ODY177" s="119"/>
      <c r="ODZ177" s="119"/>
      <c r="OEA177" s="119"/>
      <c r="OEB177" s="119"/>
      <c r="OEC177" s="119"/>
      <c r="OED177" s="119"/>
      <c r="OEE177" s="119"/>
      <c r="OEF177" s="119"/>
      <c r="OEG177" s="119"/>
      <c r="OEH177" s="119"/>
      <c r="OEI177" s="119"/>
      <c r="OEJ177" s="119"/>
      <c r="OEK177" s="119"/>
      <c r="OEL177" s="119"/>
      <c r="OEM177" s="119"/>
      <c r="OEN177" s="119"/>
      <c r="OEO177" s="119"/>
      <c r="OEP177" s="119"/>
      <c r="OEQ177" s="119"/>
      <c r="OER177" s="119"/>
      <c r="OES177" s="119"/>
      <c r="OET177" s="119"/>
      <c r="OEU177" s="119"/>
      <c r="OEV177" s="119"/>
      <c r="OEW177" s="119"/>
      <c r="OEX177" s="119"/>
      <c r="OEY177" s="119"/>
      <c r="OEZ177" s="119"/>
      <c r="OFA177" s="119"/>
      <c r="OFB177" s="119"/>
      <c r="OFC177" s="119"/>
      <c r="OFD177" s="119"/>
      <c r="OFE177" s="119"/>
      <c r="OFF177" s="119"/>
      <c r="OFG177" s="119"/>
      <c r="OFH177" s="119"/>
      <c r="OFI177" s="119"/>
      <c r="OFJ177" s="119"/>
      <c r="OFK177" s="119"/>
      <c r="OFL177" s="119"/>
      <c r="OFM177" s="119"/>
      <c r="OFN177" s="119"/>
      <c r="OFO177" s="119"/>
      <c r="OFP177" s="119"/>
      <c r="OFQ177" s="119"/>
      <c r="OFR177" s="119"/>
      <c r="OFS177" s="119"/>
      <c r="OFT177" s="119"/>
      <c r="OFU177" s="119"/>
      <c r="OFV177" s="119"/>
      <c r="OFW177" s="119"/>
      <c r="OFX177" s="119"/>
      <c r="OFY177" s="119"/>
      <c r="OFZ177" s="119"/>
      <c r="OGA177" s="119"/>
      <c r="OGB177" s="119"/>
      <c r="OGC177" s="119"/>
      <c r="OGD177" s="119"/>
      <c r="OGE177" s="119"/>
      <c r="OGF177" s="119"/>
      <c r="OGG177" s="119"/>
      <c r="OGH177" s="119"/>
      <c r="OGI177" s="119"/>
      <c r="OGJ177" s="119"/>
      <c r="OGK177" s="119"/>
      <c r="OGL177" s="119"/>
      <c r="OGM177" s="119"/>
      <c r="OGN177" s="119"/>
      <c r="OGO177" s="119"/>
      <c r="OGP177" s="119"/>
      <c r="OGQ177" s="119"/>
      <c r="OGR177" s="119"/>
      <c r="OGS177" s="119"/>
      <c r="OGT177" s="119"/>
      <c r="OGU177" s="119"/>
      <c r="OGV177" s="119"/>
      <c r="OGW177" s="119"/>
      <c r="OGX177" s="119"/>
      <c r="OGY177" s="119"/>
      <c r="OGZ177" s="119"/>
      <c r="OHA177" s="119"/>
      <c r="OHB177" s="119"/>
      <c r="OHC177" s="119"/>
      <c r="OHD177" s="119"/>
      <c r="OHE177" s="119"/>
      <c r="OHF177" s="119"/>
      <c r="OHG177" s="119"/>
      <c r="OHH177" s="119"/>
      <c r="OHI177" s="119"/>
      <c r="OHJ177" s="119"/>
      <c r="OHK177" s="119"/>
      <c r="OHL177" s="119"/>
      <c r="OHM177" s="119"/>
      <c r="OHN177" s="119"/>
      <c r="OHO177" s="119"/>
      <c r="OHP177" s="119"/>
      <c r="OHQ177" s="119"/>
      <c r="OHR177" s="119"/>
      <c r="OHS177" s="119"/>
      <c r="OHT177" s="119"/>
      <c r="OHU177" s="119"/>
      <c r="OHV177" s="119"/>
      <c r="OHW177" s="119"/>
      <c r="OHX177" s="119"/>
      <c r="OHY177" s="119"/>
      <c r="OHZ177" s="119"/>
      <c r="OIA177" s="119"/>
      <c r="OIB177" s="119"/>
      <c r="OIC177" s="119"/>
      <c r="OID177" s="119"/>
      <c r="OIE177" s="119"/>
      <c r="OIF177" s="119"/>
      <c r="OIG177" s="119"/>
      <c r="OIH177" s="119"/>
      <c r="OII177" s="119"/>
      <c r="OIJ177" s="119"/>
      <c r="OIK177" s="119"/>
      <c r="OIL177" s="119"/>
      <c r="OIM177" s="119"/>
      <c r="OIN177" s="119"/>
      <c r="OIO177" s="119"/>
      <c r="OIP177" s="119"/>
      <c r="OIQ177" s="119"/>
      <c r="OIR177" s="119"/>
      <c r="OIS177" s="119"/>
      <c r="OIT177" s="119"/>
      <c r="OIU177" s="119"/>
      <c r="OIV177" s="119"/>
      <c r="OIW177" s="119"/>
      <c r="OIX177" s="119"/>
      <c r="OIY177" s="119"/>
      <c r="OIZ177" s="119"/>
      <c r="OJA177" s="119"/>
      <c r="OJB177" s="119"/>
      <c r="OJC177" s="119"/>
      <c r="OJD177" s="119"/>
      <c r="OJE177" s="119"/>
      <c r="OJF177" s="119"/>
      <c r="OJG177" s="119"/>
      <c r="OJH177" s="119"/>
      <c r="OJI177" s="119"/>
      <c r="OJJ177" s="119"/>
      <c r="OJK177" s="119"/>
      <c r="OJL177" s="119"/>
      <c r="OJM177" s="119"/>
      <c r="OJN177" s="119"/>
      <c r="OJO177" s="119"/>
      <c r="OJP177" s="119"/>
      <c r="OJQ177" s="119"/>
      <c r="OJR177" s="119"/>
      <c r="OJS177" s="119"/>
      <c r="OJT177" s="119"/>
      <c r="OJU177" s="119"/>
      <c r="OJV177" s="119"/>
      <c r="OJW177" s="119"/>
      <c r="OJX177" s="119"/>
      <c r="OJY177" s="119"/>
      <c r="OJZ177" s="119"/>
      <c r="OKA177" s="119"/>
      <c r="OKB177" s="119"/>
      <c r="OKC177" s="119"/>
      <c r="OKD177" s="119"/>
      <c r="OKE177" s="119"/>
      <c r="OKF177" s="119"/>
      <c r="OKG177" s="119"/>
      <c r="OKH177" s="119"/>
      <c r="OKI177" s="119"/>
      <c r="OKJ177" s="119"/>
      <c r="OKK177" s="119"/>
      <c r="OKL177" s="119"/>
      <c r="OKM177" s="119"/>
      <c r="OKN177" s="119"/>
      <c r="OKO177" s="119"/>
      <c r="OKP177" s="119"/>
      <c r="OKQ177" s="119"/>
      <c r="OKR177" s="119"/>
      <c r="OKS177" s="119"/>
      <c r="OKT177" s="119"/>
      <c r="OKU177" s="119"/>
      <c r="OKV177" s="119"/>
      <c r="OKW177" s="119"/>
      <c r="OKX177" s="119"/>
      <c r="OKY177" s="119"/>
      <c r="OKZ177" s="119"/>
      <c r="OLA177" s="119"/>
      <c r="OLB177" s="119"/>
      <c r="OLC177" s="119"/>
      <c r="OLD177" s="119"/>
      <c r="OLE177" s="119"/>
      <c r="OLF177" s="119"/>
      <c r="OLG177" s="119"/>
      <c r="OLH177" s="119"/>
      <c r="OLI177" s="119"/>
      <c r="OLJ177" s="119"/>
      <c r="OLK177" s="119"/>
      <c r="OLL177" s="119"/>
      <c r="OLM177" s="119"/>
      <c r="OLN177" s="119"/>
      <c r="OLO177" s="119"/>
      <c r="OLP177" s="119"/>
      <c r="OLQ177" s="119"/>
      <c r="OLR177" s="119"/>
      <c r="OLS177" s="119"/>
      <c r="OLT177" s="119"/>
      <c r="OLU177" s="119"/>
      <c r="OLV177" s="119"/>
      <c r="OLW177" s="119"/>
      <c r="OLX177" s="119"/>
      <c r="OLY177" s="119"/>
      <c r="OLZ177" s="119"/>
      <c r="OMA177" s="119"/>
      <c r="OMB177" s="119"/>
      <c r="OMC177" s="119"/>
      <c r="OMD177" s="119"/>
      <c r="OME177" s="119"/>
      <c r="OMF177" s="119"/>
      <c r="OMG177" s="119"/>
      <c r="OMH177" s="119"/>
      <c r="OMI177" s="119"/>
      <c r="OMJ177" s="119"/>
      <c r="OMK177" s="119"/>
      <c r="OML177" s="119"/>
      <c r="OMM177" s="119"/>
      <c r="OMN177" s="119"/>
      <c r="OMO177" s="119"/>
      <c r="OMP177" s="119"/>
      <c r="OMQ177" s="119"/>
      <c r="OMR177" s="119"/>
      <c r="OMS177" s="119"/>
      <c r="OMT177" s="119"/>
      <c r="OMU177" s="119"/>
      <c r="OMV177" s="119"/>
      <c r="OMW177" s="119"/>
      <c r="OMX177" s="119"/>
      <c r="OMY177" s="119"/>
      <c r="OMZ177" s="119"/>
      <c r="ONA177" s="119"/>
      <c r="ONB177" s="119"/>
      <c r="ONC177" s="119"/>
      <c r="OND177" s="119"/>
      <c r="ONE177" s="119"/>
      <c r="ONF177" s="119"/>
      <c r="ONG177" s="119"/>
      <c r="ONH177" s="119"/>
      <c r="ONI177" s="119"/>
      <c r="ONJ177" s="119"/>
      <c r="ONK177" s="119"/>
      <c r="ONL177" s="119"/>
      <c r="ONM177" s="119"/>
      <c r="ONN177" s="119"/>
      <c r="ONO177" s="119"/>
      <c r="ONP177" s="119"/>
      <c r="ONQ177" s="119"/>
      <c r="ONR177" s="119"/>
      <c r="ONS177" s="119"/>
      <c r="ONT177" s="119"/>
      <c r="ONU177" s="119"/>
      <c r="ONV177" s="119"/>
      <c r="ONW177" s="119"/>
      <c r="ONX177" s="119"/>
      <c r="ONY177" s="119"/>
      <c r="ONZ177" s="119"/>
      <c r="OOA177" s="119"/>
      <c r="OOB177" s="119"/>
      <c r="OOC177" s="119"/>
      <c r="OOD177" s="119"/>
      <c r="OOE177" s="119"/>
      <c r="OOF177" s="119"/>
      <c r="OOG177" s="119"/>
      <c r="OOH177" s="119"/>
      <c r="OOI177" s="119"/>
      <c r="OOJ177" s="119"/>
      <c r="OOK177" s="119"/>
      <c r="OOL177" s="119"/>
      <c r="OOM177" s="119"/>
      <c r="OON177" s="119"/>
      <c r="OOO177" s="119"/>
      <c r="OOP177" s="119"/>
      <c r="OOQ177" s="119"/>
      <c r="OOR177" s="119"/>
      <c r="OOS177" s="119"/>
      <c r="OOT177" s="119"/>
      <c r="OOU177" s="119"/>
      <c r="OOV177" s="119"/>
      <c r="OOW177" s="119"/>
      <c r="OOX177" s="119"/>
      <c r="OOY177" s="119"/>
      <c r="OOZ177" s="119"/>
      <c r="OPA177" s="119"/>
      <c r="OPB177" s="119"/>
      <c r="OPC177" s="119"/>
      <c r="OPD177" s="119"/>
      <c r="OPE177" s="119"/>
      <c r="OPF177" s="119"/>
      <c r="OPG177" s="119"/>
      <c r="OPH177" s="119"/>
      <c r="OPI177" s="119"/>
      <c r="OPJ177" s="119"/>
      <c r="OPK177" s="119"/>
      <c r="OPL177" s="119"/>
      <c r="OPM177" s="119"/>
      <c r="OPN177" s="119"/>
      <c r="OPO177" s="119"/>
      <c r="OPP177" s="119"/>
      <c r="OPQ177" s="119"/>
      <c r="OPR177" s="119"/>
      <c r="OPS177" s="119"/>
      <c r="OPT177" s="119"/>
      <c r="OPU177" s="119"/>
      <c r="OPV177" s="119"/>
      <c r="OPW177" s="119"/>
      <c r="OPX177" s="119"/>
      <c r="OPY177" s="119"/>
      <c r="OPZ177" s="119"/>
      <c r="OQA177" s="119"/>
      <c r="OQB177" s="119"/>
      <c r="OQC177" s="119"/>
      <c r="OQD177" s="119"/>
      <c r="OQE177" s="119"/>
      <c r="OQF177" s="119"/>
      <c r="OQG177" s="119"/>
      <c r="OQH177" s="119"/>
      <c r="OQI177" s="119"/>
      <c r="OQJ177" s="119"/>
      <c r="OQK177" s="119"/>
      <c r="OQL177" s="119"/>
      <c r="OQM177" s="119"/>
      <c r="OQN177" s="119"/>
      <c r="OQO177" s="119"/>
      <c r="OQP177" s="119"/>
      <c r="OQQ177" s="119"/>
      <c r="OQR177" s="119"/>
      <c r="OQS177" s="119"/>
      <c r="OQT177" s="119"/>
      <c r="OQU177" s="119"/>
      <c r="OQV177" s="119"/>
      <c r="OQW177" s="119"/>
      <c r="OQX177" s="119"/>
      <c r="OQY177" s="119"/>
      <c r="OQZ177" s="119"/>
      <c r="ORA177" s="119"/>
      <c r="ORB177" s="119"/>
      <c r="ORC177" s="119"/>
      <c r="ORD177" s="119"/>
      <c r="ORE177" s="119"/>
      <c r="ORF177" s="119"/>
      <c r="ORG177" s="119"/>
      <c r="ORH177" s="119"/>
      <c r="ORI177" s="119"/>
      <c r="ORJ177" s="119"/>
      <c r="ORK177" s="119"/>
      <c r="ORL177" s="119"/>
      <c r="ORM177" s="119"/>
      <c r="ORN177" s="119"/>
      <c r="ORO177" s="119"/>
      <c r="ORP177" s="119"/>
      <c r="ORQ177" s="119"/>
      <c r="ORR177" s="119"/>
      <c r="ORS177" s="119"/>
      <c r="ORT177" s="119"/>
      <c r="ORU177" s="119"/>
      <c r="ORV177" s="119"/>
      <c r="ORW177" s="119"/>
      <c r="ORX177" s="119"/>
      <c r="ORY177" s="119"/>
      <c r="ORZ177" s="119"/>
      <c r="OSA177" s="119"/>
      <c r="OSB177" s="119"/>
      <c r="OSC177" s="119"/>
      <c r="OSD177" s="119"/>
      <c r="OSE177" s="119"/>
      <c r="OSF177" s="119"/>
      <c r="OSG177" s="119"/>
      <c r="OSH177" s="119"/>
      <c r="OSI177" s="119"/>
      <c r="OSJ177" s="119"/>
      <c r="OSK177" s="119"/>
      <c r="OSL177" s="119"/>
      <c r="OSM177" s="119"/>
      <c r="OSN177" s="119"/>
      <c r="OSO177" s="119"/>
      <c r="OSP177" s="119"/>
      <c r="OSQ177" s="119"/>
      <c r="OSR177" s="119"/>
      <c r="OSS177" s="119"/>
      <c r="OST177" s="119"/>
      <c r="OSU177" s="119"/>
      <c r="OSV177" s="119"/>
      <c r="OSW177" s="119"/>
      <c r="OSX177" s="119"/>
      <c r="OSY177" s="119"/>
      <c r="OSZ177" s="119"/>
      <c r="OTA177" s="119"/>
      <c r="OTB177" s="119"/>
      <c r="OTC177" s="119"/>
      <c r="OTD177" s="119"/>
      <c r="OTE177" s="119"/>
      <c r="OTF177" s="119"/>
      <c r="OTG177" s="119"/>
      <c r="OTH177" s="119"/>
      <c r="OTI177" s="119"/>
      <c r="OTJ177" s="119"/>
      <c r="OTK177" s="119"/>
      <c r="OTL177" s="119"/>
      <c r="OTM177" s="119"/>
      <c r="OTN177" s="119"/>
      <c r="OTO177" s="119"/>
      <c r="OTP177" s="119"/>
      <c r="OTQ177" s="119"/>
      <c r="OTR177" s="119"/>
      <c r="OTS177" s="119"/>
      <c r="OTT177" s="119"/>
      <c r="OTU177" s="119"/>
      <c r="OTV177" s="119"/>
      <c r="OTW177" s="119"/>
      <c r="OTX177" s="119"/>
      <c r="OTY177" s="119"/>
      <c r="OTZ177" s="119"/>
      <c r="OUA177" s="119"/>
      <c r="OUB177" s="119"/>
      <c r="OUC177" s="119"/>
      <c r="OUD177" s="119"/>
      <c r="OUE177" s="119"/>
      <c r="OUF177" s="119"/>
      <c r="OUG177" s="119"/>
      <c r="OUH177" s="119"/>
      <c r="OUI177" s="119"/>
      <c r="OUJ177" s="119"/>
      <c r="OUK177" s="119"/>
      <c r="OUL177" s="119"/>
      <c r="OUM177" s="119"/>
      <c r="OUN177" s="119"/>
      <c r="OUO177" s="119"/>
      <c r="OUP177" s="119"/>
      <c r="OUQ177" s="119"/>
      <c r="OUR177" s="119"/>
      <c r="OUS177" s="119"/>
      <c r="OUT177" s="119"/>
      <c r="OUU177" s="119"/>
      <c r="OUV177" s="119"/>
      <c r="OUW177" s="119"/>
      <c r="OUX177" s="119"/>
      <c r="OUY177" s="119"/>
      <c r="OUZ177" s="119"/>
      <c r="OVA177" s="119"/>
      <c r="OVB177" s="119"/>
      <c r="OVC177" s="119"/>
      <c r="OVD177" s="119"/>
      <c r="OVE177" s="119"/>
      <c r="OVF177" s="119"/>
      <c r="OVG177" s="119"/>
      <c r="OVH177" s="119"/>
      <c r="OVI177" s="119"/>
      <c r="OVJ177" s="119"/>
      <c r="OVK177" s="119"/>
      <c r="OVL177" s="119"/>
      <c r="OVM177" s="119"/>
      <c r="OVN177" s="119"/>
      <c r="OVO177" s="119"/>
      <c r="OVP177" s="119"/>
      <c r="OVQ177" s="119"/>
      <c r="OVR177" s="119"/>
      <c r="OVS177" s="119"/>
      <c r="OVT177" s="119"/>
      <c r="OVU177" s="119"/>
      <c r="OVV177" s="119"/>
      <c r="OVW177" s="119"/>
      <c r="OVX177" s="119"/>
      <c r="OVY177" s="119"/>
      <c r="OVZ177" s="119"/>
      <c r="OWA177" s="119"/>
      <c r="OWB177" s="119"/>
      <c r="OWC177" s="119"/>
      <c r="OWD177" s="119"/>
      <c r="OWE177" s="119"/>
      <c r="OWF177" s="119"/>
      <c r="OWG177" s="119"/>
      <c r="OWH177" s="119"/>
      <c r="OWI177" s="119"/>
      <c r="OWJ177" s="119"/>
      <c r="OWK177" s="119"/>
      <c r="OWL177" s="119"/>
      <c r="OWM177" s="119"/>
      <c r="OWN177" s="119"/>
      <c r="OWO177" s="119"/>
      <c r="OWP177" s="119"/>
      <c r="OWQ177" s="119"/>
      <c r="OWR177" s="119"/>
      <c r="OWS177" s="119"/>
      <c r="OWT177" s="119"/>
      <c r="OWU177" s="119"/>
      <c r="OWV177" s="119"/>
      <c r="OWW177" s="119"/>
      <c r="OWX177" s="119"/>
      <c r="OWY177" s="119"/>
      <c r="OWZ177" s="119"/>
      <c r="OXA177" s="119"/>
      <c r="OXB177" s="119"/>
      <c r="OXC177" s="119"/>
      <c r="OXD177" s="119"/>
      <c r="OXE177" s="119"/>
      <c r="OXF177" s="119"/>
      <c r="OXG177" s="119"/>
      <c r="OXH177" s="119"/>
      <c r="OXI177" s="119"/>
      <c r="OXJ177" s="119"/>
      <c r="OXK177" s="119"/>
      <c r="OXL177" s="119"/>
      <c r="OXM177" s="119"/>
      <c r="OXN177" s="119"/>
      <c r="OXO177" s="119"/>
      <c r="OXP177" s="119"/>
      <c r="OXQ177" s="119"/>
      <c r="OXR177" s="119"/>
      <c r="OXS177" s="119"/>
      <c r="OXT177" s="119"/>
      <c r="OXU177" s="119"/>
      <c r="OXV177" s="119"/>
      <c r="OXW177" s="119"/>
      <c r="OXX177" s="119"/>
      <c r="OXY177" s="119"/>
      <c r="OXZ177" s="119"/>
      <c r="OYA177" s="119"/>
      <c r="OYB177" s="119"/>
      <c r="OYC177" s="119"/>
      <c r="OYD177" s="119"/>
      <c r="OYE177" s="119"/>
      <c r="OYF177" s="119"/>
      <c r="OYG177" s="119"/>
      <c r="OYH177" s="119"/>
      <c r="OYI177" s="119"/>
      <c r="OYJ177" s="119"/>
      <c r="OYK177" s="119"/>
      <c r="OYL177" s="119"/>
      <c r="OYM177" s="119"/>
      <c r="OYN177" s="119"/>
      <c r="OYO177" s="119"/>
      <c r="OYP177" s="119"/>
      <c r="OYQ177" s="119"/>
      <c r="OYR177" s="119"/>
      <c r="OYS177" s="119"/>
      <c r="OYT177" s="119"/>
      <c r="OYU177" s="119"/>
      <c r="OYV177" s="119"/>
      <c r="OYW177" s="119"/>
      <c r="OYX177" s="119"/>
      <c r="OYY177" s="119"/>
      <c r="OYZ177" s="119"/>
      <c r="OZA177" s="119"/>
      <c r="OZB177" s="119"/>
      <c r="OZC177" s="119"/>
      <c r="OZD177" s="119"/>
      <c r="OZE177" s="119"/>
      <c r="OZF177" s="119"/>
      <c r="OZG177" s="119"/>
      <c r="OZH177" s="119"/>
      <c r="OZI177" s="119"/>
      <c r="OZJ177" s="119"/>
      <c r="OZK177" s="119"/>
      <c r="OZL177" s="119"/>
      <c r="OZM177" s="119"/>
      <c r="OZN177" s="119"/>
      <c r="OZO177" s="119"/>
      <c r="OZP177" s="119"/>
      <c r="OZQ177" s="119"/>
      <c r="OZR177" s="119"/>
      <c r="OZS177" s="119"/>
      <c r="OZT177" s="119"/>
      <c r="OZU177" s="119"/>
      <c r="OZV177" s="119"/>
      <c r="OZW177" s="119"/>
      <c r="OZX177" s="119"/>
      <c r="OZY177" s="119"/>
      <c r="OZZ177" s="119"/>
      <c r="PAA177" s="119"/>
      <c r="PAB177" s="119"/>
      <c r="PAC177" s="119"/>
      <c r="PAD177" s="119"/>
      <c r="PAE177" s="119"/>
      <c r="PAF177" s="119"/>
      <c r="PAG177" s="119"/>
      <c r="PAH177" s="119"/>
      <c r="PAI177" s="119"/>
      <c r="PAJ177" s="119"/>
      <c r="PAK177" s="119"/>
      <c r="PAL177" s="119"/>
      <c r="PAM177" s="119"/>
      <c r="PAN177" s="119"/>
      <c r="PAO177" s="119"/>
      <c r="PAP177" s="119"/>
      <c r="PAQ177" s="119"/>
      <c r="PAR177" s="119"/>
      <c r="PAS177" s="119"/>
      <c r="PAT177" s="119"/>
      <c r="PAU177" s="119"/>
      <c r="PAV177" s="119"/>
      <c r="PAW177" s="119"/>
      <c r="PAX177" s="119"/>
      <c r="PAY177" s="119"/>
      <c r="PAZ177" s="119"/>
      <c r="PBA177" s="119"/>
      <c r="PBB177" s="119"/>
      <c r="PBC177" s="119"/>
      <c r="PBD177" s="119"/>
      <c r="PBE177" s="119"/>
      <c r="PBF177" s="119"/>
      <c r="PBG177" s="119"/>
      <c r="PBH177" s="119"/>
      <c r="PBI177" s="119"/>
      <c r="PBJ177" s="119"/>
      <c r="PBK177" s="119"/>
      <c r="PBL177" s="119"/>
      <c r="PBM177" s="119"/>
      <c r="PBN177" s="119"/>
      <c r="PBO177" s="119"/>
      <c r="PBP177" s="119"/>
      <c r="PBQ177" s="119"/>
      <c r="PBR177" s="119"/>
      <c r="PBS177" s="119"/>
      <c r="PBT177" s="119"/>
      <c r="PBU177" s="119"/>
      <c r="PBV177" s="119"/>
      <c r="PBW177" s="119"/>
      <c r="PBX177" s="119"/>
      <c r="PBY177" s="119"/>
      <c r="PBZ177" s="119"/>
      <c r="PCA177" s="119"/>
      <c r="PCB177" s="119"/>
      <c r="PCC177" s="119"/>
      <c r="PCD177" s="119"/>
      <c r="PCE177" s="119"/>
      <c r="PCF177" s="119"/>
      <c r="PCG177" s="119"/>
      <c r="PCH177" s="119"/>
      <c r="PCI177" s="119"/>
      <c r="PCJ177" s="119"/>
      <c r="PCK177" s="119"/>
      <c r="PCL177" s="119"/>
      <c r="PCM177" s="119"/>
      <c r="PCN177" s="119"/>
      <c r="PCO177" s="119"/>
      <c r="PCP177" s="119"/>
      <c r="PCQ177" s="119"/>
      <c r="PCR177" s="119"/>
      <c r="PCS177" s="119"/>
      <c r="PCT177" s="119"/>
      <c r="PCU177" s="119"/>
      <c r="PCV177" s="119"/>
      <c r="PCW177" s="119"/>
      <c r="PCX177" s="119"/>
      <c r="PCY177" s="119"/>
      <c r="PCZ177" s="119"/>
      <c r="PDA177" s="119"/>
      <c r="PDB177" s="119"/>
      <c r="PDC177" s="119"/>
      <c r="PDD177" s="119"/>
      <c r="PDE177" s="119"/>
      <c r="PDF177" s="119"/>
      <c r="PDG177" s="119"/>
      <c r="PDH177" s="119"/>
      <c r="PDI177" s="119"/>
      <c r="PDJ177" s="119"/>
      <c r="PDK177" s="119"/>
      <c r="PDL177" s="119"/>
      <c r="PDM177" s="119"/>
      <c r="PDN177" s="119"/>
      <c r="PDO177" s="119"/>
      <c r="PDP177" s="119"/>
      <c r="PDQ177" s="119"/>
      <c r="PDR177" s="119"/>
      <c r="PDS177" s="119"/>
      <c r="PDT177" s="119"/>
      <c r="PDU177" s="119"/>
      <c r="PDV177" s="119"/>
      <c r="PDW177" s="119"/>
      <c r="PDX177" s="119"/>
      <c r="PDY177" s="119"/>
      <c r="PDZ177" s="119"/>
      <c r="PEA177" s="119"/>
      <c r="PEB177" s="119"/>
      <c r="PEC177" s="119"/>
      <c r="PED177" s="119"/>
      <c r="PEE177" s="119"/>
      <c r="PEF177" s="119"/>
      <c r="PEG177" s="119"/>
      <c r="PEH177" s="119"/>
      <c r="PEI177" s="119"/>
      <c r="PEJ177" s="119"/>
      <c r="PEK177" s="119"/>
      <c r="PEL177" s="119"/>
      <c r="PEM177" s="119"/>
      <c r="PEN177" s="119"/>
      <c r="PEO177" s="119"/>
      <c r="PEP177" s="119"/>
      <c r="PEQ177" s="119"/>
      <c r="PER177" s="119"/>
      <c r="PES177" s="119"/>
      <c r="PET177" s="119"/>
      <c r="PEU177" s="119"/>
      <c r="PEV177" s="119"/>
      <c r="PEW177" s="119"/>
      <c r="PEX177" s="119"/>
      <c r="PEY177" s="119"/>
      <c r="PEZ177" s="119"/>
      <c r="PFA177" s="119"/>
      <c r="PFB177" s="119"/>
      <c r="PFC177" s="119"/>
      <c r="PFD177" s="119"/>
      <c r="PFE177" s="119"/>
      <c r="PFF177" s="119"/>
      <c r="PFG177" s="119"/>
      <c r="PFH177" s="119"/>
      <c r="PFI177" s="119"/>
      <c r="PFJ177" s="119"/>
      <c r="PFK177" s="119"/>
      <c r="PFL177" s="119"/>
      <c r="PFM177" s="119"/>
      <c r="PFN177" s="119"/>
      <c r="PFO177" s="119"/>
      <c r="PFP177" s="119"/>
      <c r="PFQ177" s="119"/>
      <c r="PFR177" s="119"/>
      <c r="PFS177" s="119"/>
      <c r="PFT177" s="119"/>
      <c r="PFU177" s="119"/>
      <c r="PFV177" s="119"/>
      <c r="PFW177" s="119"/>
      <c r="PFX177" s="119"/>
      <c r="PFY177" s="119"/>
      <c r="PFZ177" s="119"/>
      <c r="PGA177" s="119"/>
      <c r="PGB177" s="119"/>
      <c r="PGC177" s="119"/>
      <c r="PGD177" s="119"/>
      <c r="PGE177" s="119"/>
      <c r="PGF177" s="119"/>
      <c r="PGG177" s="119"/>
      <c r="PGH177" s="119"/>
      <c r="PGI177" s="119"/>
      <c r="PGJ177" s="119"/>
      <c r="PGK177" s="119"/>
      <c r="PGL177" s="119"/>
      <c r="PGM177" s="119"/>
      <c r="PGN177" s="119"/>
      <c r="PGO177" s="119"/>
      <c r="PGP177" s="119"/>
      <c r="PGQ177" s="119"/>
      <c r="PGR177" s="119"/>
      <c r="PGS177" s="119"/>
      <c r="PGT177" s="119"/>
      <c r="PGU177" s="119"/>
      <c r="PGV177" s="119"/>
      <c r="PGW177" s="119"/>
      <c r="PGX177" s="119"/>
      <c r="PGY177" s="119"/>
      <c r="PGZ177" s="119"/>
      <c r="PHA177" s="119"/>
      <c r="PHB177" s="119"/>
      <c r="PHC177" s="119"/>
      <c r="PHD177" s="119"/>
      <c r="PHE177" s="119"/>
      <c r="PHF177" s="119"/>
      <c r="PHG177" s="119"/>
      <c r="PHH177" s="119"/>
      <c r="PHI177" s="119"/>
      <c r="PHJ177" s="119"/>
      <c r="PHK177" s="119"/>
      <c r="PHL177" s="119"/>
      <c r="PHM177" s="119"/>
      <c r="PHN177" s="119"/>
      <c r="PHO177" s="119"/>
      <c r="PHP177" s="119"/>
      <c r="PHQ177" s="119"/>
      <c r="PHR177" s="119"/>
      <c r="PHS177" s="119"/>
      <c r="PHT177" s="119"/>
      <c r="PHU177" s="119"/>
      <c r="PHV177" s="119"/>
      <c r="PHW177" s="119"/>
      <c r="PHX177" s="119"/>
      <c r="PHY177" s="119"/>
      <c r="PHZ177" s="119"/>
      <c r="PIA177" s="119"/>
      <c r="PIB177" s="119"/>
      <c r="PIC177" s="119"/>
      <c r="PID177" s="119"/>
      <c r="PIE177" s="119"/>
      <c r="PIF177" s="119"/>
      <c r="PIG177" s="119"/>
      <c r="PIH177" s="119"/>
      <c r="PII177" s="119"/>
      <c r="PIJ177" s="119"/>
      <c r="PIK177" s="119"/>
      <c r="PIL177" s="119"/>
      <c r="PIM177" s="119"/>
      <c r="PIN177" s="119"/>
      <c r="PIO177" s="119"/>
      <c r="PIP177" s="119"/>
      <c r="PIQ177" s="119"/>
      <c r="PIR177" s="119"/>
      <c r="PIS177" s="119"/>
      <c r="PIT177" s="119"/>
      <c r="PIU177" s="119"/>
      <c r="PIV177" s="119"/>
      <c r="PIW177" s="119"/>
      <c r="PIX177" s="119"/>
      <c r="PIY177" s="119"/>
      <c r="PIZ177" s="119"/>
      <c r="PJA177" s="119"/>
      <c r="PJB177" s="119"/>
      <c r="PJC177" s="119"/>
      <c r="PJD177" s="119"/>
      <c r="PJE177" s="119"/>
      <c r="PJF177" s="119"/>
      <c r="PJG177" s="119"/>
      <c r="PJH177" s="119"/>
      <c r="PJI177" s="119"/>
      <c r="PJJ177" s="119"/>
      <c r="PJK177" s="119"/>
      <c r="PJL177" s="119"/>
      <c r="PJM177" s="119"/>
      <c r="PJN177" s="119"/>
      <c r="PJO177" s="119"/>
      <c r="PJP177" s="119"/>
      <c r="PJQ177" s="119"/>
      <c r="PJR177" s="119"/>
      <c r="PJS177" s="119"/>
      <c r="PJT177" s="119"/>
      <c r="PJU177" s="119"/>
      <c r="PJV177" s="119"/>
      <c r="PJW177" s="119"/>
      <c r="PJX177" s="119"/>
      <c r="PJY177" s="119"/>
      <c r="PJZ177" s="119"/>
      <c r="PKA177" s="119"/>
      <c r="PKB177" s="119"/>
      <c r="PKC177" s="119"/>
      <c r="PKD177" s="119"/>
      <c r="PKE177" s="119"/>
      <c r="PKF177" s="119"/>
      <c r="PKG177" s="119"/>
      <c r="PKH177" s="119"/>
      <c r="PKI177" s="119"/>
      <c r="PKJ177" s="119"/>
      <c r="PKK177" s="119"/>
      <c r="PKL177" s="119"/>
      <c r="PKM177" s="119"/>
      <c r="PKN177" s="119"/>
      <c r="PKO177" s="119"/>
      <c r="PKP177" s="119"/>
      <c r="PKQ177" s="119"/>
      <c r="PKR177" s="119"/>
      <c r="PKS177" s="119"/>
      <c r="PKT177" s="119"/>
      <c r="PKU177" s="119"/>
      <c r="PKV177" s="119"/>
      <c r="PKW177" s="119"/>
      <c r="PKX177" s="119"/>
      <c r="PKY177" s="119"/>
      <c r="PKZ177" s="119"/>
      <c r="PLA177" s="119"/>
      <c r="PLB177" s="119"/>
      <c r="PLC177" s="119"/>
      <c r="PLD177" s="119"/>
      <c r="PLE177" s="119"/>
      <c r="PLF177" s="119"/>
      <c r="PLG177" s="119"/>
      <c r="PLH177" s="119"/>
      <c r="PLI177" s="119"/>
      <c r="PLJ177" s="119"/>
      <c r="PLK177" s="119"/>
      <c r="PLL177" s="119"/>
      <c r="PLM177" s="119"/>
      <c r="PLN177" s="119"/>
      <c r="PLO177" s="119"/>
      <c r="PLP177" s="119"/>
      <c r="PLQ177" s="119"/>
      <c r="PLR177" s="119"/>
      <c r="PLS177" s="119"/>
      <c r="PLT177" s="119"/>
      <c r="PLU177" s="119"/>
      <c r="PLV177" s="119"/>
      <c r="PLW177" s="119"/>
      <c r="PLX177" s="119"/>
      <c r="PLY177" s="119"/>
      <c r="PLZ177" s="119"/>
      <c r="PMA177" s="119"/>
      <c r="PMB177" s="119"/>
      <c r="PMC177" s="119"/>
      <c r="PMD177" s="119"/>
      <c r="PME177" s="119"/>
      <c r="PMF177" s="119"/>
      <c r="PMG177" s="119"/>
      <c r="PMH177" s="119"/>
      <c r="PMI177" s="119"/>
      <c r="PMJ177" s="119"/>
      <c r="PMK177" s="119"/>
      <c r="PML177" s="119"/>
      <c r="PMM177" s="119"/>
      <c r="PMN177" s="119"/>
      <c r="PMO177" s="119"/>
      <c r="PMP177" s="119"/>
      <c r="PMQ177" s="119"/>
      <c r="PMR177" s="119"/>
      <c r="PMS177" s="119"/>
      <c r="PMT177" s="119"/>
      <c r="PMU177" s="119"/>
      <c r="PMV177" s="119"/>
      <c r="PMW177" s="119"/>
      <c r="PMX177" s="119"/>
      <c r="PMY177" s="119"/>
      <c r="PMZ177" s="119"/>
      <c r="PNA177" s="119"/>
      <c r="PNB177" s="119"/>
      <c r="PNC177" s="119"/>
      <c r="PND177" s="119"/>
      <c r="PNE177" s="119"/>
      <c r="PNF177" s="119"/>
      <c r="PNG177" s="119"/>
      <c r="PNH177" s="119"/>
      <c r="PNI177" s="119"/>
      <c r="PNJ177" s="119"/>
      <c r="PNK177" s="119"/>
      <c r="PNL177" s="119"/>
      <c r="PNM177" s="119"/>
      <c r="PNN177" s="119"/>
      <c r="PNO177" s="119"/>
      <c r="PNP177" s="119"/>
      <c r="PNQ177" s="119"/>
      <c r="PNR177" s="119"/>
      <c r="PNS177" s="119"/>
      <c r="PNT177" s="119"/>
      <c r="PNU177" s="119"/>
      <c r="PNV177" s="119"/>
      <c r="PNW177" s="119"/>
      <c r="PNX177" s="119"/>
      <c r="PNY177" s="119"/>
      <c r="PNZ177" s="119"/>
      <c r="POA177" s="119"/>
      <c r="POB177" s="119"/>
      <c r="POC177" s="119"/>
      <c r="POD177" s="119"/>
      <c r="POE177" s="119"/>
      <c r="POF177" s="119"/>
      <c r="POG177" s="119"/>
      <c r="POH177" s="119"/>
      <c r="POI177" s="119"/>
      <c r="POJ177" s="119"/>
      <c r="POK177" s="119"/>
      <c r="POL177" s="119"/>
      <c r="POM177" s="119"/>
      <c r="PON177" s="119"/>
      <c r="POO177" s="119"/>
      <c r="POP177" s="119"/>
      <c r="POQ177" s="119"/>
      <c r="POR177" s="119"/>
      <c r="POS177" s="119"/>
      <c r="POT177" s="119"/>
      <c r="POU177" s="119"/>
      <c r="POV177" s="119"/>
      <c r="POW177" s="119"/>
      <c r="POX177" s="119"/>
      <c r="POY177" s="119"/>
      <c r="POZ177" s="119"/>
      <c r="PPA177" s="119"/>
      <c r="PPB177" s="119"/>
      <c r="PPC177" s="119"/>
      <c r="PPD177" s="119"/>
      <c r="PPE177" s="119"/>
      <c r="PPF177" s="119"/>
      <c r="PPG177" s="119"/>
      <c r="PPH177" s="119"/>
      <c r="PPI177" s="119"/>
      <c r="PPJ177" s="119"/>
      <c r="PPK177" s="119"/>
      <c r="PPL177" s="119"/>
      <c r="PPM177" s="119"/>
      <c r="PPN177" s="119"/>
      <c r="PPO177" s="119"/>
      <c r="PPP177" s="119"/>
      <c r="PPQ177" s="119"/>
      <c r="PPR177" s="119"/>
      <c r="PPS177" s="119"/>
      <c r="PPT177" s="119"/>
      <c r="PPU177" s="119"/>
      <c r="PPV177" s="119"/>
      <c r="PPW177" s="119"/>
      <c r="PPX177" s="119"/>
      <c r="PPY177" s="119"/>
      <c r="PPZ177" s="119"/>
      <c r="PQA177" s="119"/>
      <c r="PQB177" s="119"/>
      <c r="PQC177" s="119"/>
      <c r="PQD177" s="119"/>
      <c r="PQE177" s="119"/>
      <c r="PQF177" s="119"/>
      <c r="PQG177" s="119"/>
      <c r="PQH177" s="119"/>
      <c r="PQI177" s="119"/>
      <c r="PQJ177" s="119"/>
      <c r="PQK177" s="119"/>
      <c r="PQL177" s="119"/>
      <c r="PQM177" s="119"/>
      <c r="PQN177" s="119"/>
      <c r="PQO177" s="119"/>
      <c r="PQP177" s="119"/>
      <c r="PQQ177" s="119"/>
      <c r="PQR177" s="119"/>
      <c r="PQS177" s="119"/>
      <c r="PQT177" s="119"/>
      <c r="PQU177" s="119"/>
      <c r="PQV177" s="119"/>
      <c r="PQW177" s="119"/>
      <c r="PQX177" s="119"/>
      <c r="PQY177" s="119"/>
      <c r="PQZ177" s="119"/>
      <c r="PRA177" s="119"/>
      <c r="PRB177" s="119"/>
      <c r="PRC177" s="119"/>
      <c r="PRD177" s="119"/>
      <c r="PRE177" s="119"/>
      <c r="PRF177" s="119"/>
      <c r="PRG177" s="119"/>
      <c r="PRH177" s="119"/>
      <c r="PRI177" s="119"/>
      <c r="PRJ177" s="119"/>
      <c r="PRK177" s="119"/>
      <c r="PRL177" s="119"/>
      <c r="PRM177" s="119"/>
      <c r="PRN177" s="119"/>
      <c r="PRO177" s="119"/>
      <c r="PRP177" s="119"/>
      <c r="PRQ177" s="119"/>
      <c r="PRR177" s="119"/>
      <c r="PRS177" s="119"/>
      <c r="PRT177" s="119"/>
      <c r="PRU177" s="119"/>
      <c r="PRV177" s="119"/>
      <c r="PRW177" s="119"/>
      <c r="PRX177" s="119"/>
      <c r="PRY177" s="119"/>
      <c r="PRZ177" s="119"/>
      <c r="PSA177" s="119"/>
      <c r="PSB177" s="119"/>
      <c r="PSC177" s="119"/>
      <c r="PSD177" s="119"/>
      <c r="PSE177" s="119"/>
      <c r="PSF177" s="119"/>
      <c r="PSG177" s="119"/>
      <c r="PSH177" s="119"/>
      <c r="PSI177" s="119"/>
      <c r="PSJ177" s="119"/>
      <c r="PSK177" s="119"/>
      <c r="PSL177" s="119"/>
      <c r="PSM177" s="119"/>
      <c r="PSN177" s="119"/>
      <c r="PSO177" s="119"/>
      <c r="PSP177" s="119"/>
      <c r="PSQ177" s="119"/>
      <c r="PSR177" s="119"/>
      <c r="PSS177" s="119"/>
      <c r="PST177" s="119"/>
      <c r="PSU177" s="119"/>
      <c r="PSV177" s="119"/>
      <c r="PSW177" s="119"/>
      <c r="PSX177" s="119"/>
      <c r="PSY177" s="119"/>
      <c r="PSZ177" s="119"/>
      <c r="PTA177" s="119"/>
      <c r="PTB177" s="119"/>
      <c r="PTC177" s="119"/>
      <c r="PTD177" s="119"/>
      <c r="PTE177" s="119"/>
      <c r="PTF177" s="119"/>
      <c r="PTG177" s="119"/>
      <c r="PTH177" s="119"/>
      <c r="PTI177" s="119"/>
      <c r="PTJ177" s="119"/>
      <c r="PTK177" s="119"/>
      <c r="PTL177" s="119"/>
      <c r="PTM177" s="119"/>
      <c r="PTN177" s="119"/>
      <c r="PTO177" s="119"/>
      <c r="PTP177" s="119"/>
      <c r="PTQ177" s="119"/>
      <c r="PTR177" s="119"/>
      <c r="PTS177" s="119"/>
      <c r="PTT177" s="119"/>
      <c r="PTU177" s="119"/>
      <c r="PTV177" s="119"/>
      <c r="PTW177" s="119"/>
      <c r="PTX177" s="119"/>
      <c r="PTY177" s="119"/>
      <c r="PTZ177" s="119"/>
      <c r="PUA177" s="119"/>
      <c r="PUB177" s="119"/>
      <c r="PUC177" s="119"/>
      <c r="PUD177" s="119"/>
      <c r="PUE177" s="119"/>
      <c r="PUF177" s="119"/>
      <c r="PUG177" s="119"/>
      <c r="PUH177" s="119"/>
      <c r="PUI177" s="119"/>
      <c r="PUJ177" s="119"/>
      <c r="PUK177" s="119"/>
      <c r="PUL177" s="119"/>
      <c r="PUM177" s="119"/>
      <c r="PUN177" s="119"/>
      <c r="PUO177" s="119"/>
      <c r="PUP177" s="119"/>
      <c r="PUQ177" s="119"/>
      <c r="PUR177" s="119"/>
      <c r="PUS177" s="119"/>
      <c r="PUT177" s="119"/>
      <c r="PUU177" s="119"/>
      <c r="PUV177" s="119"/>
      <c r="PUW177" s="119"/>
      <c r="PUX177" s="119"/>
      <c r="PUY177" s="119"/>
      <c r="PUZ177" s="119"/>
      <c r="PVA177" s="119"/>
      <c r="PVB177" s="119"/>
      <c r="PVC177" s="119"/>
      <c r="PVD177" s="119"/>
      <c r="PVE177" s="119"/>
      <c r="PVF177" s="119"/>
      <c r="PVG177" s="119"/>
      <c r="PVH177" s="119"/>
      <c r="PVI177" s="119"/>
      <c r="PVJ177" s="119"/>
      <c r="PVK177" s="119"/>
      <c r="PVL177" s="119"/>
      <c r="PVM177" s="119"/>
      <c r="PVN177" s="119"/>
      <c r="PVO177" s="119"/>
      <c r="PVP177" s="119"/>
      <c r="PVQ177" s="119"/>
      <c r="PVR177" s="119"/>
      <c r="PVS177" s="119"/>
      <c r="PVT177" s="119"/>
      <c r="PVU177" s="119"/>
      <c r="PVV177" s="119"/>
      <c r="PVW177" s="119"/>
      <c r="PVX177" s="119"/>
      <c r="PVY177" s="119"/>
      <c r="PVZ177" s="119"/>
      <c r="PWA177" s="119"/>
      <c r="PWB177" s="119"/>
      <c r="PWC177" s="119"/>
      <c r="PWD177" s="119"/>
      <c r="PWE177" s="119"/>
      <c r="PWF177" s="119"/>
      <c r="PWG177" s="119"/>
      <c r="PWH177" s="119"/>
      <c r="PWI177" s="119"/>
      <c r="PWJ177" s="119"/>
      <c r="PWK177" s="119"/>
      <c r="PWL177" s="119"/>
      <c r="PWM177" s="119"/>
      <c r="PWN177" s="119"/>
      <c r="PWO177" s="119"/>
      <c r="PWP177" s="119"/>
      <c r="PWQ177" s="119"/>
      <c r="PWR177" s="119"/>
      <c r="PWS177" s="119"/>
      <c r="PWT177" s="119"/>
      <c r="PWU177" s="119"/>
      <c r="PWV177" s="119"/>
      <c r="PWW177" s="119"/>
      <c r="PWX177" s="119"/>
      <c r="PWY177" s="119"/>
      <c r="PWZ177" s="119"/>
      <c r="PXA177" s="119"/>
      <c r="PXB177" s="119"/>
      <c r="PXC177" s="119"/>
      <c r="PXD177" s="119"/>
      <c r="PXE177" s="119"/>
      <c r="PXF177" s="119"/>
      <c r="PXG177" s="119"/>
      <c r="PXH177" s="119"/>
      <c r="PXI177" s="119"/>
      <c r="PXJ177" s="119"/>
      <c r="PXK177" s="119"/>
      <c r="PXL177" s="119"/>
      <c r="PXM177" s="119"/>
      <c r="PXN177" s="119"/>
      <c r="PXO177" s="119"/>
      <c r="PXP177" s="119"/>
      <c r="PXQ177" s="119"/>
      <c r="PXR177" s="119"/>
      <c r="PXS177" s="119"/>
      <c r="PXT177" s="119"/>
      <c r="PXU177" s="119"/>
      <c r="PXV177" s="119"/>
      <c r="PXW177" s="119"/>
      <c r="PXX177" s="119"/>
      <c r="PXY177" s="119"/>
      <c r="PXZ177" s="119"/>
      <c r="PYA177" s="119"/>
      <c r="PYB177" s="119"/>
      <c r="PYC177" s="119"/>
      <c r="PYD177" s="119"/>
      <c r="PYE177" s="119"/>
      <c r="PYF177" s="119"/>
      <c r="PYG177" s="119"/>
      <c r="PYH177" s="119"/>
      <c r="PYI177" s="119"/>
      <c r="PYJ177" s="119"/>
      <c r="PYK177" s="119"/>
      <c r="PYL177" s="119"/>
      <c r="PYM177" s="119"/>
      <c r="PYN177" s="119"/>
      <c r="PYO177" s="119"/>
      <c r="PYP177" s="119"/>
      <c r="PYQ177" s="119"/>
      <c r="PYR177" s="119"/>
      <c r="PYS177" s="119"/>
      <c r="PYT177" s="119"/>
      <c r="PYU177" s="119"/>
      <c r="PYV177" s="119"/>
      <c r="PYW177" s="119"/>
      <c r="PYX177" s="119"/>
      <c r="PYY177" s="119"/>
      <c r="PYZ177" s="119"/>
      <c r="PZA177" s="119"/>
      <c r="PZB177" s="119"/>
      <c r="PZC177" s="119"/>
      <c r="PZD177" s="119"/>
      <c r="PZE177" s="119"/>
      <c r="PZF177" s="119"/>
      <c r="PZG177" s="119"/>
      <c r="PZH177" s="119"/>
      <c r="PZI177" s="119"/>
      <c r="PZJ177" s="119"/>
      <c r="PZK177" s="119"/>
      <c r="PZL177" s="119"/>
      <c r="PZM177" s="119"/>
      <c r="PZN177" s="119"/>
      <c r="PZO177" s="119"/>
      <c r="PZP177" s="119"/>
      <c r="PZQ177" s="119"/>
      <c r="PZR177" s="119"/>
      <c r="PZS177" s="119"/>
      <c r="PZT177" s="119"/>
      <c r="PZU177" s="119"/>
      <c r="PZV177" s="119"/>
      <c r="PZW177" s="119"/>
      <c r="PZX177" s="119"/>
      <c r="PZY177" s="119"/>
      <c r="PZZ177" s="119"/>
      <c r="QAA177" s="119"/>
      <c r="QAB177" s="119"/>
      <c r="QAC177" s="119"/>
      <c r="QAD177" s="119"/>
      <c r="QAE177" s="119"/>
      <c r="QAF177" s="119"/>
      <c r="QAG177" s="119"/>
      <c r="QAH177" s="119"/>
      <c r="QAI177" s="119"/>
      <c r="QAJ177" s="119"/>
      <c r="QAK177" s="119"/>
      <c r="QAL177" s="119"/>
      <c r="QAM177" s="119"/>
      <c r="QAN177" s="119"/>
      <c r="QAO177" s="119"/>
      <c r="QAP177" s="119"/>
      <c r="QAQ177" s="119"/>
      <c r="QAR177" s="119"/>
      <c r="QAS177" s="119"/>
      <c r="QAT177" s="119"/>
      <c r="QAU177" s="119"/>
      <c r="QAV177" s="119"/>
      <c r="QAW177" s="119"/>
      <c r="QAX177" s="119"/>
      <c r="QAY177" s="119"/>
      <c r="QAZ177" s="119"/>
      <c r="QBA177" s="119"/>
      <c r="QBB177" s="119"/>
      <c r="QBC177" s="119"/>
      <c r="QBD177" s="119"/>
      <c r="QBE177" s="119"/>
      <c r="QBF177" s="119"/>
      <c r="QBG177" s="119"/>
      <c r="QBH177" s="119"/>
      <c r="QBI177" s="119"/>
      <c r="QBJ177" s="119"/>
      <c r="QBK177" s="119"/>
      <c r="QBL177" s="119"/>
      <c r="QBM177" s="119"/>
      <c r="QBN177" s="119"/>
      <c r="QBO177" s="119"/>
      <c r="QBP177" s="119"/>
      <c r="QBQ177" s="119"/>
      <c r="QBR177" s="119"/>
      <c r="QBS177" s="119"/>
      <c r="QBT177" s="119"/>
      <c r="QBU177" s="119"/>
      <c r="QBV177" s="119"/>
      <c r="QBW177" s="119"/>
      <c r="QBX177" s="119"/>
      <c r="QBY177" s="119"/>
      <c r="QBZ177" s="119"/>
      <c r="QCA177" s="119"/>
      <c r="QCB177" s="119"/>
      <c r="QCC177" s="119"/>
      <c r="QCD177" s="119"/>
      <c r="QCE177" s="119"/>
      <c r="QCF177" s="119"/>
      <c r="QCG177" s="119"/>
      <c r="QCH177" s="119"/>
      <c r="QCI177" s="119"/>
      <c r="QCJ177" s="119"/>
      <c r="QCK177" s="119"/>
      <c r="QCL177" s="119"/>
      <c r="QCM177" s="119"/>
      <c r="QCN177" s="119"/>
      <c r="QCO177" s="119"/>
      <c r="QCP177" s="119"/>
      <c r="QCQ177" s="119"/>
      <c r="QCR177" s="119"/>
      <c r="QCS177" s="119"/>
      <c r="QCT177" s="119"/>
      <c r="QCU177" s="119"/>
      <c r="QCV177" s="119"/>
      <c r="QCW177" s="119"/>
      <c r="QCX177" s="119"/>
      <c r="QCY177" s="119"/>
      <c r="QCZ177" s="119"/>
      <c r="QDA177" s="119"/>
      <c r="QDB177" s="119"/>
      <c r="QDC177" s="119"/>
      <c r="QDD177" s="119"/>
      <c r="QDE177" s="119"/>
      <c r="QDF177" s="119"/>
      <c r="QDG177" s="119"/>
      <c r="QDH177" s="119"/>
      <c r="QDI177" s="119"/>
      <c r="QDJ177" s="119"/>
      <c r="QDK177" s="119"/>
      <c r="QDL177" s="119"/>
      <c r="QDM177" s="119"/>
      <c r="QDN177" s="119"/>
      <c r="QDO177" s="119"/>
      <c r="QDP177" s="119"/>
      <c r="QDQ177" s="119"/>
      <c r="QDR177" s="119"/>
      <c r="QDS177" s="119"/>
      <c r="QDT177" s="119"/>
      <c r="QDU177" s="119"/>
      <c r="QDV177" s="119"/>
      <c r="QDW177" s="119"/>
      <c r="QDX177" s="119"/>
      <c r="QDY177" s="119"/>
      <c r="QDZ177" s="119"/>
      <c r="QEA177" s="119"/>
      <c r="QEB177" s="119"/>
      <c r="QEC177" s="119"/>
      <c r="QED177" s="119"/>
      <c r="QEE177" s="119"/>
      <c r="QEF177" s="119"/>
      <c r="QEG177" s="119"/>
      <c r="QEH177" s="119"/>
      <c r="QEI177" s="119"/>
      <c r="QEJ177" s="119"/>
      <c r="QEK177" s="119"/>
      <c r="QEL177" s="119"/>
      <c r="QEM177" s="119"/>
      <c r="QEN177" s="119"/>
      <c r="QEO177" s="119"/>
      <c r="QEP177" s="119"/>
      <c r="QEQ177" s="119"/>
      <c r="QER177" s="119"/>
      <c r="QES177" s="119"/>
      <c r="QET177" s="119"/>
      <c r="QEU177" s="119"/>
      <c r="QEV177" s="119"/>
      <c r="QEW177" s="119"/>
      <c r="QEX177" s="119"/>
      <c r="QEY177" s="119"/>
      <c r="QEZ177" s="119"/>
      <c r="QFA177" s="119"/>
      <c r="QFB177" s="119"/>
      <c r="QFC177" s="119"/>
      <c r="QFD177" s="119"/>
      <c r="QFE177" s="119"/>
      <c r="QFF177" s="119"/>
      <c r="QFG177" s="119"/>
      <c r="QFH177" s="119"/>
      <c r="QFI177" s="119"/>
      <c r="QFJ177" s="119"/>
      <c r="QFK177" s="119"/>
      <c r="QFL177" s="119"/>
      <c r="QFM177" s="119"/>
      <c r="QFN177" s="119"/>
      <c r="QFO177" s="119"/>
      <c r="QFP177" s="119"/>
      <c r="QFQ177" s="119"/>
      <c r="QFR177" s="119"/>
      <c r="QFS177" s="119"/>
      <c r="QFT177" s="119"/>
      <c r="QFU177" s="119"/>
      <c r="QFV177" s="119"/>
      <c r="QFW177" s="119"/>
      <c r="QFX177" s="119"/>
      <c r="QFY177" s="119"/>
      <c r="QFZ177" s="119"/>
      <c r="QGA177" s="119"/>
      <c r="QGB177" s="119"/>
      <c r="QGC177" s="119"/>
      <c r="QGD177" s="119"/>
      <c r="QGE177" s="119"/>
      <c r="QGF177" s="119"/>
      <c r="QGG177" s="119"/>
      <c r="QGH177" s="119"/>
      <c r="QGI177" s="119"/>
      <c r="QGJ177" s="119"/>
      <c r="QGK177" s="119"/>
      <c r="QGL177" s="119"/>
      <c r="QGM177" s="119"/>
      <c r="QGN177" s="119"/>
      <c r="QGO177" s="119"/>
      <c r="QGP177" s="119"/>
      <c r="QGQ177" s="119"/>
      <c r="QGR177" s="119"/>
      <c r="QGS177" s="119"/>
      <c r="QGT177" s="119"/>
      <c r="QGU177" s="119"/>
      <c r="QGV177" s="119"/>
      <c r="QGW177" s="119"/>
      <c r="QGX177" s="119"/>
      <c r="QGY177" s="119"/>
      <c r="QGZ177" s="119"/>
      <c r="QHA177" s="119"/>
      <c r="QHB177" s="119"/>
      <c r="QHC177" s="119"/>
      <c r="QHD177" s="119"/>
      <c r="QHE177" s="119"/>
      <c r="QHF177" s="119"/>
      <c r="QHG177" s="119"/>
      <c r="QHH177" s="119"/>
      <c r="QHI177" s="119"/>
      <c r="QHJ177" s="119"/>
      <c r="QHK177" s="119"/>
      <c r="QHL177" s="119"/>
      <c r="QHM177" s="119"/>
      <c r="QHN177" s="119"/>
      <c r="QHO177" s="119"/>
      <c r="QHP177" s="119"/>
      <c r="QHQ177" s="119"/>
      <c r="QHR177" s="119"/>
      <c r="QHS177" s="119"/>
      <c r="QHT177" s="119"/>
      <c r="QHU177" s="119"/>
      <c r="QHV177" s="119"/>
      <c r="QHW177" s="119"/>
      <c r="QHX177" s="119"/>
      <c r="QHY177" s="119"/>
      <c r="QHZ177" s="119"/>
      <c r="QIA177" s="119"/>
      <c r="QIB177" s="119"/>
      <c r="QIC177" s="119"/>
      <c r="QID177" s="119"/>
      <c r="QIE177" s="119"/>
      <c r="QIF177" s="119"/>
      <c r="QIG177" s="119"/>
      <c r="QIH177" s="119"/>
      <c r="QII177" s="119"/>
      <c r="QIJ177" s="119"/>
      <c r="QIK177" s="119"/>
      <c r="QIL177" s="119"/>
      <c r="QIM177" s="119"/>
      <c r="QIN177" s="119"/>
      <c r="QIO177" s="119"/>
      <c r="QIP177" s="119"/>
      <c r="QIQ177" s="119"/>
      <c r="QIR177" s="119"/>
      <c r="QIS177" s="119"/>
      <c r="QIT177" s="119"/>
      <c r="QIU177" s="119"/>
      <c r="QIV177" s="119"/>
      <c r="QIW177" s="119"/>
      <c r="QIX177" s="119"/>
      <c r="QIY177" s="119"/>
      <c r="QIZ177" s="119"/>
      <c r="QJA177" s="119"/>
      <c r="QJB177" s="119"/>
      <c r="QJC177" s="119"/>
      <c r="QJD177" s="119"/>
      <c r="QJE177" s="119"/>
      <c r="QJF177" s="119"/>
      <c r="QJG177" s="119"/>
      <c r="QJH177" s="119"/>
      <c r="QJI177" s="119"/>
      <c r="QJJ177" s="119"/>
      <c r="QJK177" s="119"/>
      <c r="QJL177" s="119"/>
      <c r="QJM177" s="119"/>
      <c r="QJN177" s="119"/>
      <c r="QJO177" s="119"/>
      <c r="QJP177" s="119"/>
      <c r="QJQ177" s="119"/>
      <c r="QJR177" s="119"/>
      <c r="QJS177" s="119"/>
      <c r="QJT177" s="119"/>
      <c r="QJU177" s="119"/>
      <c r="QJV177" s="119"/>
      <c r="QJW177" s="119"/>
      <c r="QJX177" s="119"/>
      <c r="QJY177" s="119"/>
      <c r="QJZ177" s="119"/>
      <c r="QKA177" s="119"/>
      <c r="QKB177" s="119"/>
      <c r="QKC177" s="119"/>
      <c r="QKD177" s="119"/>
      <c r="QKE177" s="119"/>
      <c r="QKF177" s="119"/>
      <c r="QKG177" s="119"/>
      <c r="QKH177" s="119"/>
      <c r="QKI177" s="119"/>
      <c r="QKJ177" s="119"/>
      <c r="QKK177" s="119"/>
      <c r="QKL177" s="119"/>
      <c r="QKM177" s="119"/>
      <c r="QKN177" s="119"/>
      <c r="QKO177" s="119"/>
      <c r="QKP177" s="119"/>
      <c r="QKQ177" s="119"/>
      <c r="QKR177" s="119"/>
      <c r="QKS177" s="119"/>
      <c r="QKT177" s="119"/>
      <c r="QKU177" s="119"/>
      <c r="QKV177" s="119"/>
      <c r="QKW177" s="119"/>
      <c r="QKX177" s="119"/>
      <c r="QKY177" s="119"/>
      <c r="QKZ177" s="119"/>
      <c r="QLA177" s="119"/>
      <c r="QLB177" s="119"/>
      <c r="QLC177" s="119"/>
      <c r="QLD177" s="119"/>
      <c r="QLE177" s="119"/>
      <c r="QLF177" s="119"/>
      <c r="QLG177" s="119"/>
      <c r="QLH177" s="119"/>
      <c r="QLI177" s="119"/>
      <c r="QLJ177" s="119"/>
      <c r="QLK177" s="119"/>
      <c r="QLL177" s="119"/>
      <c r="QLM177" s="119"/>
      <c r="QLN177" s="119"/>
      <c r="QLO177" s="119"/>
      <c r="QLP177" s="119"/>
      <c r="QLQ177" s="119"/>
      <c r="QLR177" s="119"/>
      <c r="QLS177" s="119"/>
      <c r="QLT177" s="119"/>
      <c r="QLU177" s="119"/>
      <c r="QLV177" s="119"/>
      <c r="QLW177" s="119"/>
      <c r="QLX177" s="119"/>
      <c r="QLY177" s="119"/>
      <c r="QLZ177" s="119"/>
      <c r="QMA177" s="119"/>
      <c r="QMB177" s="119"/>
      <c r="QMC177" s="119"/>
      <c r="QMD177" s="119"/>
      <c r="QME177" s="119"/>
      <c r="QMF177" s="119"/>
      <c r="QMG177" s="119"/>
      <c r="QMH177" s="119"/>
      <c r="QMI177" s="119"/>
      <c r="QMJ177" s="119"/>
      <c r="QMK177" s="119"/>
      <c r="QML177" s="119"/>
      <c r="QMM177" s="119"/>
      <c r="QMN177" s="119"/>
      <c r="QMO177" s="119"/>
      <c r="QMP177" s="119"/>
      <c r="QMQ177" s="119"/>
      <c r="QMR177" s="119"/>
      <c r="QMS177" s="119"/>
      <c r="QMT177" s="119"/>
      <c r="QMU177" s="119"/>
      <c r="QMV177" s="119"/>
      <c r="QMW177" s="119"/>
      <c r="QMX177" s="119"/>
      <c r="QMY177" s="119"/>
      <c r="QMZ177" s="119"/>
      <c r="QNA177" s="119"/>
      <c r="QNB177" s="119"/>
      <c r="QNC177" s="119"/>
      <c r="QND177" s="119"/>
      <c r="QNE177" s="119"/>
      <c r="QNF177" s="119"/>
      <c r="QNG177" s="119"/>
      <c r="QNH177" s="119"/>
      <c r="QNI177" s="119"/>
      <c r="QNJ177" s="119"/>
      <c r="QNK177" s="119"/>
      <c r="QNL177" s="119"/>
      <c r="QNM177" s="119"/>
      <c r="QNN177" s="119"/>
      <c r="QNO177" s="119"/>
      <c r="QNP177" s="119"/>
      <c r="QNQ177" s="119"/>
      <c r="QNR177" s="119"/>
      <c r="QNS177" s="119"/>
      <c r="QNT177" s="119"/>
      <c r="QNU177" s="119"/>
      <c r="QNV177" s="119"/>
      <c r="QNW177" s="119"/>
      <c r="QNX177" s="119"/>
      <c r="QNY177" s="119"/>
      <c r="QNZ177" s="119"/>
      <c r="QOA177" s="119"/>
      <c r="QOB177" s="119"/>
      <c r="QOC177" s="119"/>
      <c r="QOD177" s="119"/>
      <c r="QOE177" s="119"/>
      <c r="QOF177" s="119"/>
      <c r="QOG177" s="119"/>
      <c r="QOH177" s="119"/>
      <c r="QOI177" s="119"/>
      <c r="QOJ177" s="119"/>
      <c r="QOK177" s="119"/>
      <c r="QOL177" s="119"/>
      <c r="QOM177" s="119"/>
      <c r="QON177" s="119"/>
      <c r="QOO177" s="119"/>
      <c r="QOP177" s="119"/>
      <c r="QOQ177" s="119"/>
      <c r="QOR177" s="119"/>
      <c r="QOS177" s="119"/>
      <c r="QOT177" s="119"/>
      <c r="QOU177" s="119"/>
      <c r="QOV177" s="119"/>
      <c r="QOW177" s="119"/>
      <c r="QOX177" s="119"/>
      <c r="QOY177" s="119"/>
      <c r="QOZ177" s="119"/>
      <c r="QPA177" s="119"/>
      <c r="QPB177" s="119"/>
      <c r="QPC177" s="119"/>
      <c r="QPD177" s="119"/>
      <c r="QPE177" s="119"/>
      <c r="QPF177" s="119"/>
      <c r="QPG177" s="119"/>
      <c r="QPH177" s="119"/>
      <c r="QPI177" s="119"/>
      <c r="QPJ177" s="119"/>
      <c r="QPK177" s="119"/>
      <c r="QPL177" s="119"/>
      <c r="QPM177" s="119"/>
      <c r="QPN177" s="119"/>
      <c r="QPO177" s="119"/>
      <c r="QPP177" s="119"/>
      <c r="QPQ177" s="119"/>
      <c r="QPR177" s="119"/>
      <c r="QPS177" s="119"/>
      <c r="QPT177" s="119"/>
      <c r="QPU177" s="119"/>
      <c r="QPV177" s="119"/>
      <c r="QPW177" s="119"/>
      <c r="QPX177" s="119"/>
      <c r="QPY177" s="119"/>
      <c r="QPZ177" s="119"/>
      <c r="QQA177" s="119"/>
      <c r="QQB177" s="119"/>
      <c r="QQC177" s="119"/>
      <c r="QQD177" s="119"/>
      <c r="QQE177" s="119"/>
      <c r="QQF177" s="119"/>
      <c r="QQG177" s="119"/>
      <c r="QQH177" s="119"/>
      <c r="QQI177" s="119"/>
      <c r="QQJ177" s="119"/>
      <c r="QQK177" s="119"/>
      <c r="QQL177" s="119"/>
      <c r="QQM177" s="119"/>
      <c r="QQN177" s="119"/>
      <c r="QQO177" s="119"/>
      <c r="QQP177" s="119"/>
      <c r="QQQ177" s="119"/>
      <c r="QQR177" s="119"/>
      <c r="QQS177" s="119"/>
      <c r="QQT177" s="119"/>
      <c r="QQU177" s="119"/>
      <c r="QQV177" s="119"/>
      <c r="QQW177" s="119"/>
      <c r="QQX177" s="119"/>
      <c r="QQY177" s="119"/>
      <c r="QQZ177" s="119"/>
      <c r="QRA177" s="119"/>
      <c r="QRB177" s="119"/>
      <c r="QRC177" s="119"/>
      <c r="QRD177" s="119"/>
      <c r="QRE177" s="119"/>
      <c r="QRF177" s="119"/>
      <c r="QRG177" s="119"/>
      <c r="QRH177" s="119"/>
      <c r="QRI177" s="119"/>
      <c r="QRJ177" s="119"/>
      <c r="QRK177" s="119"/>
      <c r="QRL177" s="119"/>
      <c r="QRM177" s="119"/>
      <c r="QRN177" s="119"/>
      <c r="QRO177" s="119"/>
      <c r="QRP177" s="119"/>
      <c r="QRQ177" s="119"/>
      <c r="QRR177" s="119"/>
      <c r="QRS177" s="119"/>
      <c r="QRT177" s="119"/>
      <c r="QRU177" s="119"/>
      <c r="QRV177" s="119"/>
      <c r="QRW177" s="119"/>
      <c r="QRX177" s="119"/>
      <c r="QRY177" s="119"/>
      <c r="QRZ177" s="119"/>
      <c r="QSA177" s="119"/>
      <c r="QSB177" s="119"/>
      <c r="QSC177" s="119"/>
      <c r="QSD177" s="119"/>
      <c r="QSE177" s="119"/>
      <c r="QSF177" s="119"/>
      <c r="QSG177" s="119"/>
      <c r="QSH177" s="119"/>
      <c r="QSI177" s="119"/>
      <c r="QSJ177" s="119"/>
      <c r="QSK177" s="119"/>
      <c r="QSL177" s="119"/>
      <c r="QSM177" s="119"/>
      <c r="QSN177" s="119"/>
      <c r="QSO177" s="119"/>
      <c r="QSP177" s="119"/>
      <c r="QSQ177" s="119"/>
      <c r="QSR177" s="119"/>
      <c r="QSS177" s="119"/>
      <c r="QST177" s="119"/>
      <c r="QSU177" s="119"/>
      <c r="QSV177" s="119"/>
      <c r="QSW177" s="119"/>
      <c r="QSX177" s="119"/>
      <c r="QSY177" s="119"/>
      <c r="QSZ177" s="119"/>
      <c r="QTA177" s="119"/>
      <c r="QTB177" s="119"/>
      <c r="QTC177" s="119"/>
      <c r="QTD177" s="119"/>
      <c r="QTE177" s="119"/>
      <c r="QTF177" s="119"/>
      <c r="QTG177" s="119"/>
      <c r="QTH177" s="119"/>
      <c r="QTI177" s="119"/>
      <c r="QTJ177" s="119"/>
      <c r="QTK177" s="119"/>
      <c r="QTL177" s="119"/>
      <c r="QTM177" s="119"/>
      <c r="QTN177" s="119"/>
      <c r="QTO177" s="119"/>
      <c r="QTP177" s="119"/>
      <c r="QTQ177" s="119"/>
      <c r="QTR177" s="119"/>
      <c r="QTS177" s="119"/>
      <c r="QTT177" s="119"/>
      <c r="QTU177" s="119"/>
      <c r="QTV177" s="119"/>
      <c r="QTW177" s="119"/>
      <c r="QTX177" s="119"/>
      <c r="QTY177" s="119"/>
      <c r="QTZ177" s="119"/>
      <c r="QUA177" s="119"/>
      <c r="QUB177" s="119"/>
      <c r="QUC177" s="119"/>
      <c r="QUD177" s="119"/>
      <c r="QUE177" s="119"/>
      <c r="QUF177" s="119"/>
      <c r="QUG177" s="119"/>
      <c r="QUH177" s="119"/>
      <c r="QUI177" s="119"/>
      <c r="QUJ177" s="119"/>
      <c r="QUK177" s="119"/>
      <c r="QUL177" s="119"/>
      <c r="QUM177" s="119"/>
      <c r="QUN177" s="119"/>
      <c r="QUO177" s="119"/>
      <c r="QUP177" s="119"/>
      <c r="QUQ177" s="119"/>
      <c r="QUR177" s="119"/>
      <c r="QUS177" s="119"/>
      <c r="QUT177" s="119"/>
      <c r="QUU177" s="119"/>
      <c r="QUV177" s="119"/>
      <c r="QUW177" s="119"/>
      <c r="QUX177" s="119"/>
      <c r="QUY177" s="119"/>
      <c r="QUZ177" s="119"/>
      <c r="QVA177" s="119"/>
      <c r="QVB177" s="119"/>
      <c r="QVC177" s="119"/>
      <c r="QVD177" s="119"/>
      <c r="QVE177" s="119"/>
      <c r="QVF177" s="119"/>
      <c r="QVG177" s="119"/>
      <c r="QVH177" s="119"/>
      <c r="QVI177" s="119"/>
      <c r="QVJ177" s="119"/>
      <c r="QVK177" s="119"/>
      <c r="QVL177" s="119"/>
      <c r="QVM177" s="119"/>
      <c r="QVN177" s="119"/>
      <c r="QVO177" s="119"/>
      <c r="QVP177" s="119"/>
      <c r="QVQ177" s="119"/>
      <c r="QVR177" s="119"/>
      <c r="QVS177" s="119"/>
      <c r="QVT177" s="119"/>
      <c r="QVU177" s="119"/>
      <c r="QVV177" s="119"/>
      <c r="QVW177" s="119"/>
      <c r="QVX177" s="119"/>
      <c r="QVY177" s="119"/>
      <c r="QVZ177" s="119"/>
      <c r="QWA177" s="119"/>
      <c r="QWB177" s="119"/>
      <c r="QWC177" s="119"/>
      <c r="QWD177" s="119"/>
      <c r="QWE177" s="119"/>
      <c r="QWF177" s="119"/>
      <c r="QWG177" s="119"/>
      <c r="QWH177" s="119"/>
      <c r="QWI177" s="119"/>
      <c r="QWJ177" s="119"/>
      <c r="QWK177" s="119"/>
      <c r="QWL177" s="119"/>
      <c r="QWM177" s="119"/>
      <c r="QWN177" s="119"/>
      <c r="QWO177" s="119"/>
      <c r="QWP177" s="119"/>
      <c r="QWQ177" s="119"/>
      <c r="QWR177" s="119"/>
      <c r="QWS177" s="119"/>
      <c r="QWT177" s="119"/>
      <c r="QWU177" s="119"/>
      <c r="QWV177" s="119"/>
      <c r="QWW177" s="119"/>
      <c r="QWX177" s="119"/>
      <c r="QWY177" s="119"/>
      <c r="QWZ177" s="119"/>
      <c r="QXA177" s="119"/>
      <c r="QXB177" s="119"/>
      <c r="QXC177" s="119"/>
      <c r="QXD177" s="119"/>
      <c r="QXE177" s="119"/>
      <c r="QXF177" s="119"/>
      <c r="QXG177" s="119"/>
      <c r="QXH177" s="119"/>
      <c r="QXI177" s="119"/>
      <c r="QXJ177" s="119"/>
      <c r="QXK177" s="119"/>
      <c r="QXL177" s="119"/>
      <c r="QXM177" s="119"/>
      <c r="QXN177" s="119"/>
      <c r="QXO177" s="119"/>
      <c r="QXP177" s="119"/>
      <c r="QXQ177" s="119"/>
      <c r="QXR177" s="119"/>
      <c r="QXS177" s="119"/>
      <c r="QXT177" s="119"/>
      <c r="QXU177" s="119"/>
      <c r="QXV177" s="119"/>
      <c r="QXW177" s="119"/>
      <c r="QXX177" s="119"/>
      <c r="QXY177" s="119"/>
      <c r="QXZ177" s="119"/>
      <c r="QYA177" s="119"/>
      <c r="QYB177" s="119"/>
      <c r="QYC177" s="119"/>
      <c r="QYD177" s="119"/>
      <c r="QYE177" s="119"/>
      <c r="QYF177" s="119"/>
      <c r="QYG177" s="119"/>
      <c r="QYH177" s="119"/>
      <c r="QYI177" s="119"/>
      <c r="QYJ177" s="119"/>
      <c r="QYK177" s="119"/>
      <c r="QYL177" s="119"/>
      <c r="QYM177" s="119"/>
      <c r="QYN177" s="119"/>
      <c r="QYO177" s="119"/>
      <c r="QYP177" s="119"/>
      <c r="QYQ177" s="119"/>
      <c r="QYR177" s="119"/>
      <c r="QYS177" s="119"/>
      <c r="QYT177" s="119"/>
      <c r="QYU177" s="119"/>
      <c r="QYV177" s="119"/>
      <c r="QYW177" s="119"/>
      <c r="QYX177" s="119"/>
      <c r="QYY177" s="119"/>
      <c r="QYZ177" s="119"/>
      <c r="QZA177" s="119"/>
      <c r="QZB177" s="119"/>
      <c r="QZC177" s="119"/>
      <c r="QZD177" s="119"/>
      <c r="QZE177" s="119"/>
      <c r="QZF177" s="119"/>
      <c r="QZG177" s="119"/>
      <c r="QZH177" s="119"/>
      <c r="QZI177" s="119"/>
      <c r="QZJ177" s="119"/>
      <c r="QZK177" s="119"/>
      <c r="QZL177" s="119"/>
      <c r="QZM177" s="119"/>
      <c r="QZN177" s="119"/>
      <c r="QZO177" s="119"/>
      <c r="QZP177" s="119"/>
      <c r="QZQ177" s="119"/>
      <c r="QZR177" s="119"/>
      <c r="QZS177" s="119"/>
      <c r="QZT177" s="119"/>
      <c r="QZU177" s="119"/>
      <c r="QZV177" s="119"/>
      <c r="QZW177" s="119"/>
      <c r="QZX177" s="119"/>
      <c r="QZY177" s="119"/>
      <c r="QZZ177" s="119"/>
      <c r="RAA177" s="119"/>
      <c r="RAB177" s="119"/>
      <c r="RAC177" s="119"/>
      <c r="RAD177" s="119"/>
      <c r="RAE177" s="119"/>
      <c r="RAF177" s="119"/>
      <c r="RAG177" s="119"/>
      <c r="RAH177" s="119"/>
      <c r="RAI177" s="119"/>
      <c r="RAJ177" s="119"/>
      <c r="RAK177" s="119"/>
      <c r="RAL177" s="119"/>
      <c r="RAM177" s="119"/>
      <c r="RAN177" s="119"/>
      <c r="RAO177" s="119"/>
      <c r="RAP177" s="119"/>
      <c r="RAQ177" s="119"/>
      <c r="RAR177" s="119"/>
      <c r="RAS177" s="119"/>
      <c r="RAT177" s="119"/>
      <c r="RAU177" s="119"/>
      <c r="RAV177" s="119"/>
      <c r="RAW177" s="119"/>
      <c r="RAX177" s="119"/>
      <c r="RAY177" s="119"/>
      <c r="RAZ177" s="119"/>
      <c r="RBA177" s="119"/>
      <c r="RBB177" s="119"/>
      <c r="RBC177" s="119"/>
      <c r="RBD177" s="119"/>
      <c r="RBE177" s="119"/>
      <c r="RBF177" s="119"/>
      <c r="RBG177" s="119"/>
      <c r="RBH177" s="119"/>
      <c r="RBI177" s="119"/>
      <c r="RBJ177" s="119"/>
      <c r="RBK177" s="119"/>
      <c r="RBL177" s="119"/>
      <c r="RBM177" s="119"/>
      <c r="RBN177" s="119"/>
      <c r="RBO177" s="119"/>
      <c r="RBP177" s="119"/>
      <c r="RBQ177" s="119"/>
      <c r="RBR177" s="119"/>
      <c r="RBS177" s="119"/>
      <c r="RBT177" s="119"/>
      <c r="RBU177" s="119"/>
      <c r="RBV177" s="119"/>
      <c r="RBW177" s="119"/>
      <c r="RBX177" s="119"/>
      <c r="RBY177" s="119"/>
      <c r="RBZ177" s="119"/>
      <c r="RCA177" s="119"/>
      <c r="RCB177" s="119"/>
      <c r="RCC177" s="119"/>
      <c r="RCD177" s="119"/>
      <c r="RCE177" s="119"/>
      <c r="RCF177" s="119"/>
      <c r="RCG177" s="119"/>
      <c r="RCH177" s="119"/>
      <c r="RCI177" s="119"/>
      <c r="RCJ177" s="119"/>
      <c r="RCK177" s="119"/>
      <c r="RCL177" s="119"/>
      <c r="RCM177" s="119"/>
      <c r="RCN177" s="119"/>
      <c r="RCO177" s="119"/>
      <c r="RCP177" s="119"/>
      <c r="RCQ177" s="119"/>
      <c r="RCR177" s="119"/>
      <c r="RCS177" s="119"/>
      <c r="RCT177" s="119"/>
      <c r="RCU177" s="119"/>
      <c r="RCV177" s="119"/>
      <c r="RCW177" s="119"/>
      <c r="RCX177" s="119"/>
      <c r="RCY177" s="119"/>
      <c r="RCZ177" s="119"/>
      <c r="RDA177" s="119"/>
      <c r="RDB177" s="119"/>
      <c r="RDC177" s="119"/>
      <c r="RDD177" s="119"/>
      <c r="RDE177" s="119"/>
      <c r="RDF177" s="119"/>
      <c r="RDG177" s="119"/>
      <c r="RDH177" s="119"/>
      <c r="RDI177" s="119"/>
      <c r="RDJ177" s="119"/>
      <c r="RDK177" s="119"/>
      <c r="RDL177" s="119"/>
      <c r="RDM177" s="119"/>
      <c r="RDN177" s="119"/>
      <c r="RDO177" s="119"/>
      <c r="RDP177" s="119"/>
      <c r="RDQ177" s="119"/>
      <c r="RDR177" s="119"/>
      <c r="RDS177" s="119"/>
      <c r="RDT177" s="119"/>
      <c r="RDU177" s="119"/>
      <c r="RDV177" s="119"/>
      <c r="RDW177" s="119"/>
      <c r="RDX177" s="119"/>
      <c r="RDY177" s="119"/>
      <c r="RDZ177" s="119"/>
      <c r="REA177" s="119"/>
      <c r="REB177" s="119"/>
      <c r="REC177" s="119"/>
      <c r="RED177" s="119"/>
      <c r="REE177" s="119"/>
      <c r="REF177" s="119"/>
      <c r="REG177" s="119"/>
      <c r="REH177" s="119"/>
      <c r="REI177" s="119"/>
      <c r="REJ177" s="119"/>
      <c r="REK177" s="119"/>
      <c r="REL177" s="119"/>
      <c r="REM177" s="119"/>
      <c r="REN177" s="119"/>
      <c r="REO177" s="119"/>
      <c r="REP177" s="119"/>
      <c r="REQ177" s="119"/>
      <c r="RER177" s="119"/>
      <c r="RES177" s="119"/>
      <c r="RET177" s="119"/>
      <c r="REU177" s="119"/>
      <c r="REV177" s="119"/>
      <c r="REW177" s="119"/>
      <c r="REX177" s="119"/>
      <c r="REY177" s="119"/>
      <c r="REZ177" s="119"/>
      <c r="RFA177" s="119"/>
      <c r="RFB177" s="119"/>
      <c r="RFC177" s="119"/>
      <c r="RFD177" s="119"/>
      <c r="RFE177" s="119"/>
      <c r="RFF177" s="119"/>
      <c r="RFG177" s="119"/>
      <c r="RFH177" s="119"/>
      <c r="RFI177" s="119"/>
      <c r="RFJ177" s="119"/>
      <c r="RFK177" s="119"/>
      <c r="RFL177" s="119"/>
      <c r="RFM177" s="119"/>
      <c r="RFN177" s="119"/>
      <c r="RFO177" s="119"/>
      <c r="RFP177" s="119"/>
      <c r="RFQ177" s="119"/>
      <c r="RFR177" s="119"/>
      <c r="RFS177" s="119"/>
      <c r="RFT177" s="119"/>
      <c r="RFU177" s="119"/>
      <c r="RFV177" s="119"/>
      <c r="RFW177" s="119"/>
      <c r="RFX177" s="119"/>
      <c r="RFY177" s="119"/>
      <c r="RFZ177" s="119"/>
      <c r="RGA177" s="119"/>
      <c r="RGB177" s="119"/>
      <c r="RGC177" s="119"/>
      <c r="RGD177" s="119"/>
      <c r="RGE177" s="119"/>
      <c r="RGF177" s="119"/>
      <c r="RGG177" s="119"/>
      <c r="RGH177" s="119"/>
      <c r="RGI177" s="119"/>
      <c r="RGJ177" s="119"/>
      <c r="RGK177" s="119"/>
      <c r="RGL177" s="119"/>
      <c r="RGM177" s="119"/>
      <c r="RGN177" s="119"/>
      <c r="RGO177" s="119"/>
      <c r="RGP177" s="119"/>
      <c r="RGQ177" s="119"/>
      <c r="RGR177" s="119"/>
      <c r="RGS177" s="119"/>
      <c r="RGT177" s="119"/>
      <c r="RGU177" s="119"/>
      <c r="RGV177" s="119"/>
      <c r="RGW177" s="119"/>
      <c r="RGX177" s="119"/>
      <c r="RGY177" s="119"/>
      <c r="RGZ177" s="119"/>
      <c r="RHA177" s="119"/>
      <c r="RHB177" s="119"/>
      <c r="RHC177" s="119"/>
      <c r="RHD177" s="119"/>
      <c r="RHE177" s="119"/>
      <c r="RHF177" s="119"/>
      <c r="RHG177" s="119"/>
      <c r="RHH177" s="119"/>
      <c r="RHI177" s="119"/>
      <c r="RHJ177" s="119"/>
      <c r="RHK177" s="119"/>
      <c r="RHL177" s="119"/>
      <c r="RHM177" s="119"/>
      <c r="RHN177" s="119"/>
      <c r="RHO177" s="119"/>
      <c r="RHP177" s="119"/>
      <c r="RHQ177" s="119"/>
      <c r="RHR177" s="119"/>
      <c r="RHS177" s="119"/>
      <c r="RHT177" s="119"/>
      <c r="RHU177" s="119"/>
      <c r="RHV177" s="119"/>
      <c r="RHW177" s="119"/>
      <c r="RHX177" s="119"/>
      <c r="RHY177" s="119"/>
      <c r="RHZ177" s="119"/>
      <c r="RIA177" s="119"/>
      <c r="RIB177" s="119"/>
      <c r="RIC177" s="119"/>
      <c r="RID177" s="119"/>
      <c r="RIE177" s="119"/>
      <c r="RIF177" s="119"/>
      <c r="RIG177" s="119"/>
      <c r="RIH177" s="119"/>
      <c r="RII177" s="119"/>
      <c r="RIJ177" s="119"/>
      <c r="RIK177" s="119"/>
      <c r="RIL177" s="119"/>
      <c r="RIM177" s="119"/>
      <c r="RIN177" s="119"/>
      <c r="RIO177" s="119"/>
      <c r="RIP177" s="119"/>
      <c r="RIQ177" s="119"/>
      <c r="RIR177" s="119"/>
      <c r="RIS177" s="119"/>
      <c r="RIT177" s="119"/>
      <c r="RIU177" s="119"/>
      <c r="RIV177" s="119"/>
      <c r="RIW177" s="119"/>
      <c r="RIX177" s="119"/>
      <c r="RIY177" s="119"/>
      <c r="RIZ177" s="119"/>
      <c r="RJA177" s="119"/>
      <c r="RJB177" s="119"/>
      <c r="RJC177" s="119"/>
      <c r="RJD177" s="119"/>
      <c r="RJE177" s="119"/>
      <c r="RJF177" s="119"/>
      <c r="RJG177" s="119"/>
      <c r="RJH177" s="119"/>
      <c r="RJI177" s="119"/>
      <c r="RJJ177" s="119"/>
      <c r="RJK177" s="119"/>
      <c r="RJL177" s="119"/>
      <c r="RJM177" s="119"/>
      <c r="RJN177" s="119"/>
      <c r="RJO177" s="119"/>
      <c r="RJP177" s="119"/>
      <c r="RJQ177" s="119"/>
      <c r="RJR177" s="119"/>
      <c r="RJS177" s="119"/>
      <c r="RJT177" s="119"/>
      <c r="RJU177" s="119"/>
      <c r="RJV177" s="119"/>
      <c r="RJW177" s="119"/>
      <c r="RJX177" s="119"/>
      <c r="RJY177" s="119"/>
      <c r="RJZ177" s="119"/>
      <c r="RKA177" s="119"/>
      <c r="RKB177" s="119"/>
      <c r="RKC177" s="119"/>
      <c r="RKD177" s="119"/>
      <c r="RKE177" s="119"/>
      <c r="RKF177" s="119"/>
      <c r="RKG177" s="119"/>
      <c r="RKH177" s="119"/>
      <c r="RKI177" s="119"/>
      <c r="RKJ177" s="119"/>
      <c r="RKK177" s="119"/>
      <c r="RKL177" s="119"/>
      <c r="RKM177" s="119"/>
      <c r="RKN177" s="119"/>
      <c r="RKO177" s="119"/>
      <c r="RKP177" s="119"/>
      <c r="RKQ177" s="119"/>
      <c r="RKR177" s="119"/>
      <c r="RKS177" s="119"/>
      <c r="RKT177" s="119"/>
      <c r="RKU177" s="119"/>
      <c r="RKV177" s="119"/>
      <c r="RKW177" s="119"/>
      <c r="RKX177" s="119"/>
      <c r="RKY177" s="119"/>
      <c r="RKZ177" s="119"/>
      <c r="RLA177" s="119"/>
      <c r="RLB177" s="119"/>
      <c r="RLC177" s="119"/>
      <c r="RLD177" s="119"/>
      <c r="RLE177" s="119"/>
      <c r="RLF177" s="119"/>
      <c r="RLG177" s="119"/>
      <c r="RLH177" s="119"/>
      <c r="RLI177" s="119"/>
      <c r="RLJ177" s="119"/>
      <c r="RLK177" s="119"/>
      <c r="RLL177" s="119"/>
      <c r="RLM177" s="119"/>
      <c r="RLN177" s="119"/>
      <c r="RLO177" s="119"/>
      <c r="RLP177" s="119"/>
      <c r="RLQ177" s="119"/>
      <c r="RLR177" s="119"/>
      <c r="RLS177" s="119"/>
      <c r="RLT177" s="119"/>
      <c r="RLU177" s="119"/>
      <c r="RLV177" s="119"/>
      <c r="RLW177" s="119"/>
      <c r="RLX177" s="119"/>
      <c r="RLY177" s="119"/>
      <c r="RLZ177" s="119"/>
      <c r="RMA177" s="119"/>
      <c r="RMB177" s="119"/>
      <c r="RMC177" s="119"/>
      <c r="RMD177" s="119"/>
      <c r="RME177" s="119"/>
      <c r="RMF177" s="119"/>
      <c r="RMG177" s="119"/>
      <c r="RMH177" s="119"/>
      <c r="RMI177" s="119"/>
      <c r="RMJ177" s="119"/>
      <c r="RMK177" s="119"/>
      <c r="RML177" s="119"/>
      <c r="RMM177" s="119"/>
      <c r="RMN177" s="119"/>
      <c r="RMO177" s="119"/>
      <c r="RMP177" s="119"/>
      <c r="RMQ177" s="119"/>
      <c r="RMR177" s="119"/>
      <c r="RMS177" s="119"/>
      <c r="RMT177" s="119"/>
      <c r="RMU177" s="119"/>
      <c r="RMV177" s="119"/>
      <c r="RMW177" s="119"/>
      <c r="RMX177" s="119"/>
      <c r="RMY177" s="119"/>
      <c r="RMZ177" s="119"/>
      <c r="RNA177" s="119"/>
      <c r="RNB177" s="119"/>
      <c r="RNC177" s="119"/>
      <c r="RND177" s="119"/>
      <c r="RNE177" s="119"/>
      <c r="RNF177" s="119"/>
      <c r="RNG177" s="119"/>
      <c r="RNH177" s="119"/>
      <c r="RNI177" s="119"/>
      <c r="RNJ177" s="119"/>
      <c r="RNK177" s="119"/>
      <c r="RNL177" s="119"/>
      <c r="RNM177" s="119"/>
      <c r="RNN177" s="119"/>
      <c r="RNO177" s="119"/>
      <c r="RNP177" s="119"/>
      <c r="RNQ177" s="119"/>
      <c r="RNR177" s="119"/>
      <c r="RNS177" s="119"/>
      <c r="RNT177" s="119"/>
      <c r="RNU177" s="119"/>
      <c r="RNV177" s="119"/>
      <c r="RNW177" s="119"/>
      <c r="RNX177" s="119"/>
      <c r="RNY177" s="119"/>
      <c r="RNZ177" s="119"/>
      <c r="ROA177" s="119"/>
      <c r="ROB177" s="119"/>
      <c r="ROC177" s="119"/>
      <c r="ROD177" s="119"/>
      <c r="ROE177" s="119"/>
      <c r="ROF177" s="119"/>
      <c r="ROG177" s="119"/>
      <c r="ROH177" s="119"/>
      <c r="ROI177" s="119"/>
      <c r="ROJ177" s="119"/>
      <c r="ROK177" s="119"/>
      <c r="ROL177" s="119"/>
      <c r="ROM177" s="119"/>
      <c r="RON177" s="119"/>
      <c r="ROO177" s="119"/>
      <c r="ROP177" s="119"/>
      <c r="ROQ177" s="119"/>
      <c r="ROR177" s="119"/>
      <c r="ROS177" s="119"/>
      <c r="ROT177" s="119"/>
      <c r="ROU177" s="119"/>
      <c r="ROV177" s="119"/>
      <c r="ROW177" s="119"/>
      <c r="ROX177" s="119"/>
      <c r="ROY177" s="119"/>
      <c r="ROZ177" s="119"/>
      <c r="RPA177" s="119"/>
      <c r="RPB177" s="119"/>
      <c r="RPC177" s="119"/>
      <c r="RPD177" s="119"/>
      <c r="RPE177" s="119"/>
      <c r="RPF177" s="119"/>
      <c r="RPG177" s="119"/>
      <c r="RPH177" s="119"/>
      <c r="RPI177" s="119"/>
      <c r="RPJ177" s="119"/>
      <c r="RPK177" s="119"/>
      <c r="RPL177" s="119"/>
      <c r="RPM177" s="119"/>
      <c r="RPN177" s="119"/>
      <c r="RPO177" s="119"/>
      <c r="RPP177" s="119"/>
      <c r="RPQ177" s="119"/>
      <c r="RPR177" s="119"/>
      <c r="RPS177" s="119"/>
      <c r="RPT177" s="119"/>
      <c r="RPU177" s="119"/>
      <c r="RPV177" s="119"/>
      <c r="RPW177" s="119"/>
      <c r="RPX177" s="119"/>
      <c r="RPY177" s="119"/>
      <c r="RPZ177" s="119"/>
      <c r="RQA177" s="119"/>
      <c r="RQB177" s="119"/>
      <c r="RQC177" s="119"/>
      <c r="RQD177" s="119"/>
      <c r="RQE177" s="119"/>
      <c r="RQF177" s="119"/>
      <c r="RQG177" s="119"/>
      <c r="RQH177" s="119"/>
      <c r="RQI177" s="119"/>
      <c r="RQJ177" s="119"/>
      <c r="RQK177" s="119"/>
      <c r="RQL177" s="119"/>
      <c r="RQM177" s="119"/>
      <c r="RQN177" s="119"/>
      <c r="RQO177" s="119"/>
      <c r="RQP177" s="119"/>
      <c r="RQQ177" s="119"/>
      <c r="RQR177" s="119"/>
      <c r="RQS177" s="119"/>
      <c r="RQT177" s="119"/>
      <c r="RQU177" s="119"/>
      <c r="RQV177" s="119"/>
      <c r="RQW177" s="119"/>
      <c r="RQX177" s="119"/>
      <c r="RQY177" s="119"/>
      <c r="RQZ177" s="119"/>
      <c r="RRA177" s="119"/>
      <c r="RRB177" s="119"/>
      <c r="RRC177" s="119"/>
      <c r="RRD177" s="119"/>
      <c r="RRE177" s="119"/>
      <c r="RRF177" s="119"/>
      <c r="RRG177" s="119"/>
      <c r="RRH177" s="119"/>
      <c r="RRI177" s="119"/>
      <c r="RRJ177" s="119"/>
      <c r="RRK177" s="119"/>
      <c r="RRL177" s="119"/>
      <c r="RRM177" s="119"/>
      <c r="RRN177" s="119"/>
      <c r="RRO177" s="119"/>
      <c r="RRP177" s="119"/>
      <c r="RRQ177" s="119"/>
      <c r="RRR177" s="119"/>
      <c r="RRS177" s="119"/>
      <c r="RRT177" s="119"/>
      <c r="RRU177" s="119"/>
      <c r="RRV177" s="119"/>
      <c r="RRW177" s="119"/>
      <c r="RRX177" s="119"/>
      <c r="RRY177" s="119"/>
      <c r="RRZ177" s="119"/>
      <c r="RSA177" s="119"/>
      <c r="RSB177" s="119"/>
      <c r="RSC177" s="119"/>
      <c r="RSD177" s="119"/>
      <c r="RSE177" s="119"/>
      <c r="RSF177" s="119"/>
      <c r="RSG177" s="119"/>
      <c r="RSH177" s="119"/>
      <c r="RSI177" s="119"/>
      <c r="RSJ177" s="119"/>
      <c r="RSK177" s="119"/>
      <c r="RSL177" s="119"/>
      <c r="RSM177" s="119"/>
      <c r="RSN177" s="119"/>
      <c r="RSO177" s="119"/>
      <c r="RSP177" s="119"/>
      <c r="RSQ177" s="119"/>
      <c r="RSR177" s="119"/>
      <c r="RSS177" s="119"/>
      <c r="RST177" s="119"/>
      <c r="RSU177" s="119"/>
      <c r="RSV177" s="119"/>
      <c r="RSW177" s="119"/>
      <c r="RSX177" s="119"/>
      <c r="RSY177" s="119"/>
      <c r="RSZ177" s="119"/>
      <c r="RTA177" s="119"/>
      <c r="RTB177" s="119"/>
      <c r="RTC177" s="119"/>
      <c r="RTD177" s="119"/>
      <c r="RTE177" s="119"/>
      <c r="RTF177" s="119"/>
      <c r="RTG177" s="119"/>
      <c r="RTH177" s="119"/>
      <c r="RTI177" s="119"/>
      <c r="RTJ177" s="119"/>
      <c r="RTK177" s="119"/>
      <c r="RTL177" s="119"/>
      <c r="RTM177" s="119"/>
      <c r="RTN177" s="119"/>
      <c r="RTO177" s="119"/>
      <c r="RTP177" s="119"/>
      <c r="RTQ177" s="119"/>
      <c r="RTR177" s="119"/>
      <c r="RTS177" s="119"/>
      <c r="RTT177" s="119"/>
      <c r="RTU177" s="119"/>
      <c r="RTV177" s="119"/>
      <c r="RTW177" s="119"/>
      <c r="RTX177" s="119"/>
      <c r="RTY177" s="119"/>
      <c r="RTZ177" s="119"/>
      <c r="RUA177" s="119"/>
      <c r="RUB177" s="119"/>
      <c r="RUC177" s="119"/>
      <c r="RUD177" s="119"/>
      <c r="RUE177" s="119"/>
      <c r="RUF177" s="119"/>
      <c r="RUG177" s="119"/>
      <c r="RUH177" s="119"/>
      <c r="RUI177" s="119"/>
      <c r="RUJ177" s="119"/>
      <c r="RUK177" s="119"/>
      <c r="RUL177" s="119"/>
      <c r="RUM177" s="119"/>
      <c r="RUN177" s="119"/>
      <c r="RUO177" s="119"/>
      <c r="RUP177" s="119"/>
      <c r="RUQ177" s="119"/>
      <c r="RUR177" s="119"/>
      <c r="RUS177" s="119"/>
      <c r="RUT177" s="119"/>
      <c r="RUU177" s="119"/>
      <c r="RUV177" s="119"/>
      <c r="RUW177" s="119"/>
      <c r="RUX177" s="119"/>
      <c r="RUY177" s="119"/>
      <c r="RUZ177" s="119"/>
      <c r="RVA177" s="119"/>
      <c r="RVB177" s="119"/>
      <c r="RVC177" s="119"/>
      <c r="RVD177" s="119"/>
      <c r="RVE177" s="119"/>
      <c r="RVF177" s="119"/>
      <c r="RVG177" s="119"/>
      <c r="RVH177" s="119"/>
      <c r="RVI177" s="119"/>
      <c r="RVJ177" s="119"/>
      <c r="RVK177" s="119"/>
      <c r="RVL177" s="119"/>
      <c r="RVM177" s="119"/>
      <c r="RVN177" s="119"/>
      <c r="RVO177" s="119"/>
      <c r="RVP177" s="119"/>
      <c r="RVQ177" s="119"/>
      <c r="RVR177" s="119"/>
      <c r="RVS177" s="119"/>
      <c r="RVT177" s="119"/>
      <c r="RVU177" s="119"/>
      <c r="RVV177" s="119"/>
      <c r="RVW177" s="119"/>
      <c r="RVX177" s="119"/>
      <c r="RVY177" s="119"/>
      <c r="RVZ177" s="119"/>
      <c r="RWA177" s="119"/>
      <c r="RWB177" s="119"/>
      <c r="RWC177" s="119"/>
      <c r="RWD177" s="119"/>
      <c r="RWE177" s="119"/>
      <c r="RWF177" s="119"/>
      <c r="RWG177" s="119"/>
      <c r="RWH177" s="119"/>
      <c r="RWI177" s="119"/>
      <c r="RWJ177" s="119"/>
      <c r="RWK177" s="119"/>
      <c r="RWL177" s="119"/>
      <c r="RWM177" s="119"/>
      <c r="RWN177" s="119"/>
      <c r="RWO177" s="119"/>
      <c r="RWP177" s="119"/>
      <c r="RWQ177" s="119"/>
      <c r="RWR177" s="119"/>
      <c r="RWS177" s="119"/>
      <c r="RWT177" s="119"/>
      <c r="RWU177" s="119"/>
      <c r="RWV177" s="119"/>
      <c r="RWW177" s="119"/>
      <c r="RWX177" s="119"/>
      <c r="RWY177" s="119"/>
      <c r="RWZ177" s="119"/>
      <c r="RXA177" s="119"/>
      <c r="RXB177" s="119"/>
      <c r="RXC177" s="119"/>
      <c r="RXD177" s="119"/>
      <c r="RXE177" s="119"/>
      <c r="RXF177" s="119"/>
      <c r="RXG177" s="119"/>
      <c r="RXH177" s="119"/>
      <c r="RXI177" s="119"/>
      <c r="RXJ177" s="119"/>
      <c r="RXK177" s="119"/>
      <c r="RXL177" s="119"/>
      <c r="RXM177" s="119"/>
      <c r="RXN177" s="119"/>
      <c r="RXO177" s="119"/>
      <c r="RXP177" s="119"/>
      <c r="RXQ177" s="119"/>
      <c r="RXR177" s="119"/>
      <c r="RXS177" s="119"/>
      <c r="RXT177" s="119"/>
      <c r="RXU177" s="119"/>
      <c r="RXV177" s="119"/>
      <c r="RXW177" s="119"/>
      <c r="RXX177" s="119"/>
      <c r="RXY177" s="119"/>
      <c r="RXZ177" s="119"/>
      <c r="RYA177" s="119"/>
      <c r="RYB177" s="119"/>
      <c r="RYC177" s="119"/>
      <c r="RYD177" s="119"/>
      <c r="RYE177" s="119"/>
      <c r="RYF177" s="119"/>
      <c r="RYG177" s="119"/>
      <c r="RYH177" s="119"/>
      <c r="RYI177" s="119"/>
      <c r="RYJ177" s="119"/>
      <c r="RYK177" s="119"/>
      <c r="RYL177" s="119"/>
      <c r="RYM177" s="119"/>
      <c r="RYN177" s="119"/>
      <c r="RYO177" s="119"/>
      <c r="RYP177" s="119"/>
      <c r="RYQ177" s="119"/>
      <c r="RYR177" s="119"/>
      <c r="RYS177" s="119"/>
      <c r="RYT177" s="119"/>
      <c r="RYU177" s="119"/>
      <c r="RYV177" s="119"/>
      <c r="RYW177" s="119"/>
      <c r="RYX177" s="119"/>
      <c r="RYY177" s="119"/>
      <c r="RYZ177" s="119"/>
      <c r="RZA177" s="119"/>
      <c r="RZB177" s="119"/>
      <c r="RZC177" s="119"/>
      <c r="RZD177" s="119"/>
      <c r="RZE177" s="119"/>
      <c r="RZF177" s="119"/>
      <c r="RZG177" s="119"/>
      <c r="RZH177" s="119"/>
      <c r="RZI177" s="119"/>
      <c r="RZJ177" s="119"/>
      <c r="RZK177" s="119"/>
      <c r="RZL177" s="119"/>
      <c r="RZM177" s="119"/>
      <c r="RZN177" s="119"/>
      <c r="RZO177" s="119"/>
      <c r="RZP177" s="119"/>
      <c r="RZQ177" s="119"/>
      <c r="RZR177" s="119"/>
      <c r="RZS177" s="119"/>
      <c r="RZT177" s="119"/>
      <c r="RZU177" s="119"/>
      <c r="RZV177" s="119"/>
      <c r="RZW177" s="119"/>
      <c r="RZX177" s="119"/>
      <c r="RZY177" s="119"/>
      <c r="RZZ177" s="119"/>
      <c r="SAA177" s="119"/>
      <c r="SAB177" s="119"/>
      <c r="SAC177" s="119"/>
      <c r="SAD177" s="119"/>
      <c r="SAE177" s="119"/>
      <c r="SAF177" s="119"/>
      <c r="SAG177" s="119"/>
      <c r="SAH177" s="119"/>
      <c r="SAI177" s="119"/>
      <c r="SAJ177" s="119"/>
      <c r="SAK177" s="119"/>
      <c r="SAL177" s="119"/>
      <c r="SAM177" s="119"/>
      <c r="SAN177" s="119"/>
      <c r="SAO177" s="119"/>
      <c r="SAP177" s="119"/>
      <c r="SAQ177" s="119"/>
      <c r="SAR177" s="119"/>
      <c r="SAS177" s="119"/>
      <c r="SAT177" s="119"/>
      <c r="SAU177" s="119"/>
      <c r="SAV177" s="119"/>
      <c r="SAW177" s="119"/>
      <c r="SAX177" s="119"/>
      <c r="SAY177" s="119"/>
      <c r="SAZ177" s="119"/>
      <c r="SBA177" s="119"/>
      <c r="SBB177" s="119"/>
      <c r="SBC177" s="119"/>
      <c r="SBD177" s="119"/>
      <c r="SBE177" s="119"/>
      <c r="SBF177" s="119"/>
      <c r="SBG177" s="119"/>
      <c r="SBH177" s="119"/>
      <c r="SBI177" s="119"/>
      <c r="SBJ177" s="119"/>
      <c r="SBK177" s="119"/>
      <c r="SBL177" s="119"/>
      <c r="SBM177" s="119"/>
      <c r="SBN177" s="119"/>
      <c r="SBO177" s="119"/>
      <c r="SBP177" s="119"/>
      <c r="SBQ177" s="119"/>
      <c r="SBR177" s="119"/>
      <c r="SBS177" s="119"/>
      <c r="SBT177" s="119"/>
      <c r="SBU177" s="119"/>
      <c r="SBV177" s="119"/>
      <c r="SBW177" s="119"/>
      <c r="SBX177" s="119"/>
      <c r="SBY177" s="119"/>
      <c r="SBZ177" s="119"/>
      <c r="SCA177" s="119"/>
      <c r="SCB177" s="119"/>
      <c r="SCC177" s="119"/>
      <c r="SCD177" s="119"/>
      <c r="SCE177" s="119"/>
      <c r="SCF177" s="119"/>
      <c r="SCG177" s="119"/>
      <c r="SCH177" s="119"/>
      <c r="SCI177" s="119"/>
      <c r="SCJ177" s="119"/>
      <c r="SCK177" s="119"/>
      <c r="SCL177" s="119"/>
      <c r="SCM177" s="119"/>
      <c r="SCN177" s="119"/>
      <c r="SCO177" s="119"/>
      <c r="SCP177" s="119"/>
      <c r="SCQ177" s="119"/>
      <c r="SCR177" s="119"/>
      <c r="SCS177" s="119"/>
      <c r="SCT177" s="119"/>
      <c r="SCU177" s="119"/>
      <c r="SCV177" s="119"/>
      <c r="SCW177" s="119"/>
      <c r="SCX177" s="119"/>
      <c r="SCY177" s="119"/>
      <c r="SCZ177" s="119"/>
      <c r="SDA177" s="119"/>
      <c r="SDB177" s="119"/>
      <c r="SDC177" s="119"/>
      <c r="SDD177" s="119"/>
      <c r="SDE177" s="119"/>
      <c r="SDF177" s="119"/>
      <c r="SDG177" s="119"/>
      <c r="SDH177" s="119"/>
      <c r="SDI177" s="119"/>
      <c r="SDJ177" s="119"/>
      <c r="SDK177" s="119"/>
      <c r="SDL177" s="119"/>
      <c r="SDM177" s="119"/>
      <c r="SDN177" s="119"/>
      <c r="SDO177" s="119"/>
      <c r="SDP177" s="119"/>
      <c r="SDQ177" s="119"/>
      <c r="SDR177" s="119"/>
      <c r="SDS177" s="119"/>
      <c r="SDT177" s="119"/>
      <c r="SDU177" s="119"/>
      <c r="SDV177" s="119"/>
      <c r="SDW177" s="119"/>
      <c r="SDX177" s="119"/>
      <c r="SDY177" s="119"/>
      <c r="SDZ177" s="119"/>
      <c r="SEA177" s="119"/>
      <c r="SEB177" s="119"/>
      <c r="SEC177" s="119"/>
      <c r="SED177" s="119"/>
      <c r="SEE177" s="119"/>
      <c r="SEF177" s="119"/>
      <c r="SEG177" s="119"/>
      <c r="SEH177" s="119"/>
      <c r="SEI177" s="119"/>
      <c r="SEJ177" s="119"/>
      <c r="SEK177" s="119"/>
      <c r="SEL177" s="119"/>
      <c r="SEM177" s="119"/>
      <c r="SEN177" s="119"/>
      <c r="SEO177" s="119"/>
      <c r="SEP177" s="119"/>
      <c r="SEQ177" s="119"/>
      <c r="SER177" s="119"/>
      <c r="SES177" s="119"/>
      <c r="SET177" s="119"/>
      <c r="SEU177" s="119"/>
      <c r="SEV177" s="119"/>
      <c r="SEW177" s="119"/>
      <c r="SEX177" s="119"/>
      <c r="SEY177" s="119"/>
      <c r="SEZ177" s="119"/>
      <c r="SFA177" s="119"/>
      <c r="SFB177" s="119"/>
      <c r="SFC177" s="119"/>
      <c r="SFD177" s="119"/>
      <c r="SFE177" s="119"/>
      <c r="SFF177" s="119"/>
      <c r="SFG177" s="119"/>
      <c r="SFH177" s="119"/>
      <c r="SFI177" s="119"/>
      <c r="SFJ177" s="119"/>
      <c r="SFK177" s="119"/>
      <c r="SFL177" s="119"/>
      <c r="SFM177" s="119"/>
      <c r="SFN177" s="119"/>
      <c r="SFO177" s="119"/>
      <c r="SFP177" s="119"/>
      <c r="SFQ177" s="119"/>
      <c r="SFR177" s="119"/>
      <c r="SFS177" s="119"/>
      <c r="SFT177" s="119"/>
      <c r="SFU177" s="119"/>
      <c r="SFV177" s="119"/>
      <c r="SFW177" s="119"/>
      <c r="SFX177" s="119"/>
      <c r="SFY177" s="119"/>
      <c r="SFZ177" s="119"/>
      <c r="SGA177" s="119"/>
      <c r="SGB177" s="119"/>
      <c r="SGC177" s="119"/>
      <c r="SGD177" s="119"/>
      <c r="SGE177" s="119"/>
      <c r="SGF177" s="119"/>
      <c r="SGG177" s="119"/>
      <c r="SGH177" s="119"/>
      <c r="SGI177" s="119"/>
      <c r="SGJ177" s="119"/>
      <c r="SGK177" s="119"/>
      <c r="SGL177" s="119"/>
      <c r="SGM177" s="119"/>
      <c r="SGN177" s="119"/>
      <c r="SGO177" s="119"/>
      <c r="SGP177" s="119"/>
      <c r="SGQ177" s="119"/>
      <c r="SGR177" s="119"/>
      <c r="SGS177" s="119"/>
      <c r="SGT177" s="119"/>
      <c r="SGU177" s="119"/>
      <c r="SGV177" s="119"/>
      <c r="SGW177" s="119"/>
      <c r="SGX177" s="119"/>
      <c r="SGY177" s="119"/>
      <c r="SGZ177" s="119"/>
      <c r="SHA177" s="119"/>
      <c r="SHB177" s="119"/>
      <c r="SHC177" s="119"/>
      <c r="SHD177" s="119"/>
      <c r="SHE177" s="119"/>
      <c r="SHF177" s="119"/>
      <c r="SHG177" s="119"/>
      <c r="SHH177" s="119"/>
      <c r="SHI177" s="119"/>
      <c r="SHJ177" s="119"/>
      <c r="SHK177" s="119"/>
      <c r="SHL177" s="119"/>
      <c r="SHM177" s="119"/>
      <c r="SHN177" s="119"/>
      <c r="SHO177" s="119"/>
      <c r="SHP177" s="119"/>
      <c r="SHQ177" s="119"/>
      <c r="SHR177" s="119"/>
      <c r="SHS177" s="119"/>
      <c r="SHT177" s="119"/>
      <c r="SHU177" s="119"/>
      <c r="SHV177" s="119"/>
      <c r="SHW177" s="119"/>
      <c r="SHX177" s="119"/>
      <c r="SHY177" s="119"/>
      <c r="SHZ177" s="119"/>
      <c r="SIA177" s="119"/>
      <c r="SIB177" s="119"/>
      <c r="SIC177" s="119"/>
      <c r="SID177" s="119"/>
      <c r="SIE177" s="119"/>
      <c r="SIF177" s="119"/>
      <c r="SIG177" s="119"/>
      <c r="SIH177" s="119"/>
      <c r="SII177" s="119"/>
      <c r="SIJ177" s="119"/>
      <c r="SIK177" s="119"/>
      <c r="SIL177" s="119"/>
      <c r="SIM177" s="119"/>
      <c r="SIN177" s="119"/>
      <c r="SIO177" s="119"/>
      <c r="SIP177" s="119"/>
      <c r="SIQ177" s="119"/>
      <c r="SIR177" s="119"/>
      <c r="SIS177" s="119"/>
      <c r="SIT177" s="119"/>
      <c r="SIU177" s="119"/>
      <c r="SIV177" s="119"/>
      <c r="SIW177" s="119"/>
      <c r="SIX177" s="119"/>
      <c r="SIY177" s="119"/>
      <c r="SIZ177" s="119"/>
      <c r="SJA177" s="119"/>
      <c r="SJB177" s="119"/>
      <c r="SJC177" s="119"/>
      <c r="SJD177" s="119"/>
      <c r="SJE177" s="119"/>
      <c r="SJF177" s="119"/>
      <c r="SJG177" s="119"/>
      <c r="SJH177" s="119"/>
      <c r="SJI177" s="119"/>
      <c r="SJJ177" s="119"/>
      <c r="SJK177" s="119"/>
      <c r="SJL177" s="119"/>
      <c r="SJM177" s="119"/>
      <c r="SJN177" s="119"/>
      <c r="SJO177" s="119"/>
      <c r="SJP177" s="119"/>
      <c r="SJQ177" s="119"/>
      <c r="SJR177" s="119"/>
      <c r="SJS177" s="119"/>
      <c r="SJT177" s="119"/>
      <c r="SJU177" s="119"/>
      <c r="SJV177" s="119"/>
      <c r="SJW177" s="119"/>
      <c r="SJX177" s="119"/>
      <c r="SJY177" s="119"/>
      <c r="SJZ177" s="119"/>
      <c r="SKA177" s="119"/>
      <c r="SKB177" s="119"/>
      <c r="SKC177" s="119"/>
      <c r="SKD177" s="119"/>
      <c r="SKE177" s="119"/>
      <c r="SKF177" s="119"/>
      <c r="SKG177" s="119"/>
      <c r="SKH177" s="119"/>
      <c r="SKI177" s="119"/>
      <c r="SKJ177" s="119"/>
      <c r="SKK177" s="119"/>
      <c r="SKL177" s="119"/>
      <c r="SKM177" s="119"/>
      <c r="SKN177" s="119"/>
      <c r="SKO177" s="119"/>
      <c r="SKP177" s="119"/>
      <c r="SKQ177" s="119"/>
      <c r="SKR177" s="119"/>
      <c r="SKS177" s="119"/>
      <c r="SKT177" s="119"/>
      <c r="SKU177" s="119"/>
      <c r="SKV177" s="119"/>
      <c r="SKW177" s="119"/>
      <c r="SKX177" s="119"/>
      <c r="SKY177" s="119"/>
      <c r="SKZ177" s="119"/>
      <c r="SLA177" s="119"/>
      <c r="SLB177" s="119"/>
      <c r="SLC177" s="119"/>
      <c r="SLD177" s="119"/>
      <c r="SLE177" s="119"/>
      <c r="SLF177" s="119"/>
      <c r="SLG177" s="119"/>
      <c r="SLH177" s="119"/>
      <c r="SLI177" s="119"/>
      <c r="SLJ177" s="119"/>
      <c r="SLK177" s="119"/>
      <c r="SLL177" s="119"/>
      <c r="SLM177" s="119"/>
      <c r="SLN177" s="119"/>
      <c r="SLO177" s="119"/>
      <c r="SLP177" s="119"/>
      <c r="SLQ177" s="119"/>
      <c r="SLR177" s="119"/>
      <c r="SLS177" s="119"/>
      <c r="SLT177" s="119"/>
      <c r="SLU177" s="119"/>
      <c r="SLV177" s="119"/>
      <c r="SLW177" s="119"/>
      <c r="SLX177" s="119"/>
      <c r="SLY177" s="119"/>
      <c r="SLZ177" s="119"/>
      <c r="SMA177" s="119"/>
      <c r="SMB177" s="119"/>
      <c r="SMC177" s="119"/>
      <c r="SMD177" s="119"/>
      <c r="SME177" s="119"/>
      <c r="SMF177" s="119"/>
      <c r="SMG177" s="119"/>
      <c r="SMH177" s="119"/>
      <c r="SMI177" s="119"/>
      <c r="SMJ177" s="119"/>
      <c r="SMK177" s="119"/>
      <c r="SML177" s="119"/>
      <c r="SMM177" s="119"/>
      <c r="SMN177" s="119"/>
      <c r="SMO177" s="119"/>
      <c r="SMP177" s="119"/>
      <c r="SMQ177" s="119"/>
      <c r="SMR177" s="119"/>
      <c r="SMS177" s="119"/>
      <c r="SMT177" s="119"/>
      <c r="SMU177" s="119"/>
      <c r="SMV177" s="119"/>
      <c r="SMW177" s="119"/>
      <c r="SMX177" s="119"/>
      <c r="SMY177" s="119"/>
      <c r="SMZ177" s="119"/>
      <c r="SNA177" s="119"/>
      <c r="SNB177" s="119"/>
      <c r="SNC177" s="119"/>
      <c r="SND177" s="119"/>
      <c r="SNE177" s="119"/>
      <c r="SNF177" s="119"/>
      <c r="SNG177" s="119"/>
      <c r="SNH177" s="119"/>
      <c r="SNI177" s="119"/>
      <c r="SNJ177" s="119"/>
      <c r="SNK177" s="119"/>
      <c r="SNL177" s="119"/>
      <c r="SNM177" s="119"/>
      <c r="SNN177" s="119"/>
      <c r="SNO177" s="119"/>
      <c r="SNP177" s="119"/>
      <c r="SNQ177" s="119"/>
      <c r="SNR177" s="119"/>
      <c r="SNS177" s="119"/>
      <c r="SNT177" s="119"/>
      <c r="SNU177" s="119"/>
      <c r="SNV177" s="119"/>
      <c r="SNW177" s="119"/>
      <c r="SNX177" s="119"/>
      <c r="SNY177" s="119"/>
      <c r="SNZ177" s="119"/>
      <c r="SOA177" s="119"/>
      <c r="SOB177" s="119"/>
      <c r="SOC177" s="119"/>
      <c r="SOD177" s="119"/>
      <c r="SOE177" s="119"/>
      <c r="SOF177" s="119"/>
      <c r="SOG177" s="119"/>
      <c r="SOH177" s="119"/>
      <c r="SOI177" s="119"/>
      <c r="SOJ177" s="119"/>
      <c r="SOK177" s="119"/>
      <c r="SOL177" s="119"/>
      <c r="SOM177" s="119"/>
      <c r="SON177" s="119"/>
      <c r="SOO177" s="119"/>
      <c r="SOP177" s="119"/>
      <c r="SOQ177" s="119"/>
      <c r="SOR177" s="119"/>
      <c r="SOS177" s="119"/>
      <c r="SOT177" s="119"/>
      <c r="SOU177" s="119"/>
      <c r="SOV177" s="119"/>
      <c r="SOW177" s="119"/>
      <c r="SOX177" s="119"/>
      <c r="SOY177" s="119"/>
      <c r="SOZ177" s="119"/>
      <c r="SPA177" s="119"/>
      <c r="SPB177" s="119"/>
      <c r="SPC177" s="119"/>
      <c r="SPD177" s="119"/>
      <c r="SPE177" s="119"/>
      <c r="SPF177" s="119"/>
      <c r="SPG177" s="119"/>
      <c r="SPH177" s="119"/>
      <c r="SPI177" s="119"/>
      <c r="SPJ177" s="119"/>
      <c r="SPK177" s="119"/>
      <c r="SPL177" s="119"/>
      <c r="SPM177" s="119"/>
      <c r="SPN177" s="119"/>
      <c r="SPO177" s="119"/>
      <c r="SPP177" s="119"/>
      <c r="SPQ177" s="119"/>
      <c r="SPR177" s="119"/>
      <c r="SPS177" s="119"/>
      <c r="SPT177" s="119"/>
      <c r="SPU177" s="119"/>
      <c r="SPV177" s="119"/>
      <c r="SPW177" s="119"/>
      <c r="SPX177" s="119"/>
      <c r="SPY177" s="119"/>
      <c r="SPZ177" s="119"/>
      <c r="SQA177" s="119"/>
      <c r="SQB177" s="119"/>
      <c r="SQC177" s="119"/>
      <c r="SQD177" s="119"/>
      <c r="SQE177" s="119"/>
      <c r="SQF177" s="119"/>
      <c r="SQG177" s="119"/>
      <c r="SQH177" s="119"/>
      <c r="SQI177" s="119"/>
      <c r="SQJ177" s="119"/>
      <c r="SQK177" s="119"/>
      <c r="SQL177" s="119"/>
      <c r="SQM177" s="119"/>
      <c r="SQN177" s="119"/>
      <c r="SQO177" s="119"/>
      <c r="SQP177" s="119"/>
      <c r="SQQ177" s="119"/>
      <c r="SQR177" s="119"/>
      <c r="SQS177" s="119"/>
      <c r="SQT177" s="119"/>
      <c r="SQU177" s="119"/>
      <c r="SQV177" s="119"/>
      <c r="SQW177" s="119"/>
      <c r="SQX177" s="119"/>
      <c r="SQY177" s="119"/>
      <c r="SQZ177" s="119"/>
      <c r="SRA177" s="119"/>
      <c r="SRB177" s="119"/>
      <c r="SRC177" s="119"/>
      <c r="SRD177" s="119"/>
      <c r="SRE177" s="119"/>
      <c r="SRF177" s="119"/>
      <c r="SRG177" s="119"/>
      <c r="SRH177" s="119"/>
      <c r="SRI177" s="119"/>
      <c r="SRJ177" s="119"/>
      <c r="SRK177" s="119"/>
      <c r="SRL177" s="119"/>
      <c r="SRM177" s="119"/>
      <c r="SRN177" s="119"/>
      <c r="SRO177" s="119"/>
      <c r="SRP177" s="119"/>
      <c r="SRQ177" s="119"/>
      <c r="SRR177" s="119"/>
      <c r="SRS177" s="119"/>
      <c r="SRT177" s="119"/>
      <c r="SRU177" s="119"/>
      <c r="SRV177" s="119"/>
      <c r="SRW177" s="119"/>
      <c r="SRX177" s="119"/>
      <c r="SRY177" s="119"/>
      <c r="SRZ177" s="119"/>
      <c r="SSA177" s="119"/>
      <c r="SSB177" s="119"/>
      <c r="SSC177" s="119"/>
      <c r="SSD177" s="119"/>
      <c r="SSE177" s="119"/>
      <c r="SSF177" s="119"/>
      <c r="SSG177" s="119"/>
      <c r="SSH177" s="119"/>
      <c r="SSI177" s="119"/>
      <c r="SSJ177" s="119"/>
      <c r="SSK177" s="119"/>
      <c r="SSL177" s="119"/>
      <c r="SSM177" s="119"/>
      <c r="SSN177" s="119"/>
      <c r="SSO177" s="119"/>
      <c r="SSP177" s="119"/>
      <c r="SSQ177" s="119"/>
      <c r="SSR177" s="119"/>
      <c r="SSS177" s="119"/>
      <c r="SST177" s="119"/>
      <c r="SSU177" s="119"/>
      <c r="SSV177" s="119"/>
      <c r="SSW177" s="119"/>
      <c r="SSX177" s="119"/>
      <c r="SSY177" s="119"/>
      <c r="SSZ177" s="119"/>
      <c r="STA177" s="119"/>
      <c r="STB177" s="119"/>
      <c r="STC177" s="119"/>
      <c r="STD177" s="119"/>
      <c r="STE177" s="119"/>
      <c r="STF177" s="119"/>
      <c r="STG177" s="119"/>
      <c r="STH177" s="119"/>
      <c r="STI177" s="119"/>
      <c r="STJ177" s="119"/>
      <c r="STK177" s="119"/>
      <c r="STL177" s="119"/>
      <c r="STM177" s="119"/>
      <c r="STN177" s="119"/>
      <c r="STO177" s="119"/>
      <c r="STP177" s="119"/>
      <c r="STQ177" s="119"/>
      <c r="STR177" s="119"/>
      <c r="STS177" s="119"/>
      <c r="STT177" s="119"/>
      <c r="STU177" s="119"/>
      <c r="STV177" s="119"/>
      <c r="STW177" s="119"/>
      <c r="STX177" s="119"/>
      <c r="STY177" s="119"/>
      <c r="STZ177" s="119"/>
      <c r="SUA177" s="119"/>
      <c r="SUB177" s="119"/>
      <c r="SUC177" s="119"/>
      <c r="SUD177" s="119"/>
      <c r="SUE177" s="119"/>
      <c r="SUF177" s="119"/>
      <c r="SUG177" s="119"/>
      <c r="SUH177" s="119"/>
      <c r="SUI177" s="119"/>
      <c r="SUJ177" s="119"/>
      <c r="SUK177" s="119"/>
      <c r="SUL177" s="119"/>
      <c r="SUM177" s="119"/>
      <c r="SUN177" s="119"/>
      <c r="SUO177" s="119"/>
      <c r="SUP177" s="119"/>
      <c r="SUQ177" s="119"/>
      <c r="SUR177" s="119"/>
      <c r="SUS177" s="119"/>
      <c r="SUT177" s="119"/>
      <c r="SUU177" s="119"/>
      <c r="SUV177" s="119"/>
      <c r="SUW177" s="119"/>
      <c r="SUX177" s="119"/>
      <c r="SUY177" s="119"/>
      <c r="SUZ177" s="119"/>
      <c r="SVA177" s="119"/>
      <c r="SVB177" s="119"/>
      <c r="SVC177" s="119"/>
      <c r="SVD177" s="119"/>
      <c r="SVE177" s="119"/>
      <c r="SVF177" s="119"/>
      <c r="SVG177" s="119"/>
      <c r="SVH177" s="119"/>
      <c r="SVI177" s="119"/>
      <c r="SVJ177" s="119"/>
      <c r="SVK177" s="119"/>
      <c r="SVL177" s="119"/>
      <c r="SVM177" s="119"/>
      <c r="SVN177" s="119"/>
      <c r="SVO177" s="119"/>
      <c r="SVP177" s="119"/>
      <c r="SVQ177" s="119"/>
      <c r="SVR177" s="119"/>
      <c r="SVS177" s="119"/>
      <c r="SVT177" s="119"/>
      <c r="SVU177" s="119"/>
      <c r="SVV177" s="119"/>
      <c r="SVW177" s="119"/>
      <c r="SVX177" s="119"/>
      <c r="SVY177" s="119"/>
      <c r="SVZ177" s="119"/>
      <c r="SWA177" s="119"/>
      <c r="SWB177" s="119"/>
      <c r="SWC177" s="119"/>
      <c r="SWD177" s="119"/>
      <c r="SWE177" s="119"/>
      <c r="SWF177" s="119"/>
      <c r="SWG177" s="119"/>
      <c r="SWH177" s="119"/>
      <c r="SWI177" s="119"/>
      <c r="SWJ177" s="119"/>
      <c r="SWK177" s="119"/>
      <c r="SWL177" s="119"/>
      <c r="SWM177" s="119"/>
      <c r="SWN177" s="119"/>
      <c r="SWO177" s="119"/>
      <c r="SWP177" s="119"/>
      <c r="SWQ177" s="119"/>
      <c r="SWR177" s="119"/>
      <c r="SWS177" s="119"/>
      <c r="SWT177" s="119"/>
      <c r="SWU177" s="119"/>
      <c r="SWV177" s="119"/>
      <c r="SWW177" s="119"/>
      <c r="SWX177" s="119"/>
      <c r="SWY177" s="119"/>
      <c r="SWZ177" s="119"/>
      <c r="SXA177" s="119"/>
      <c r="SXB177" s="119"/>
      <c r="SXC177" s="119"/>
      <c r="SXD177" s="119"/>
      <c r="SXE177" s="119"/>
      <c r="SXF177" s="119"/>
      <c r="SXG177" s="119"/>
      <c r="SXH177" s="119"/>
      <c r="SXI177" s="119"/>
      <c r="SXJ177" s="119"/>
      <c r="SXK177" s="119"/>
      <c r="SXL177" s="119"/>
      <c r="SXM177" s="119"/>
      <c r="SXN177" s="119"/>
      <c r="SXO177" s="119"/>
      <c r="SXP177" s="119"/>
      <c r="SXQ177" s="119"/>
      <c r="SXR177" s="119"/>
      <c r="SXS177" s="119"/>
      <c r="SXT177" s="119"/>
      <c r="SXU177" s="119"/>
      <c r="SXV177" s="119"/>
      <c r="SXW177" s="119"/>
      <c r="SXX177" s="119"/>
      <c r="SXY177" s="119"/>
      <c r="SXZ177" s="119"/>
      <c r="SYA177" s="119"/>
      <c r="SYB177" s="119"/>
      <c r="SYC177" s="119"/>
      <c r="SYD177" s="119"/>
      <c r="SYE177" s="119"/>
      <c r="SYF177" s="119"/>
      <c r="SYG177" s="119"/>
      <c r="SYH177" s="119"/>
      <c r="SYI177" s="119"/>
      <c r="SYJ177" s="119"/>
      <c r="SYK177" s="119"/>
      <c r="SYL177" s="119"/>
      <c r="SYM177" s="119"/>
      <c r="SYN177" s="119"/>
      <c r="SYO177" s="119"/>
      <c r="SYP177" s="119"/>
      <c r="SYQ177" s="119"/>
      <c r="SYR177" s="119"/>
      <c r="SYS177" s="119"/>
      <c r="SYT177" s="119"/>
      <c r="SYU177" s="119"/>
      <c r="SYV177" s="119"/>
      <c r="SYW177" s="119"/>
      <c r="SYX177" s="119"/>
      <c r="SYY177" s="119"/>
      <c r="SYZ177" s="119"/>
      <c r="SZA177" s="119"/>
      <c r="SZB177" s="119"/>
      <c r="SZC177" s="119"/>
      <c r="SZD177" s="119"/>
      <c r="SZE177" s="119"/>
      <c r="SZF177" s="119"/>
      <c r="SZG177" s="119"/>
      <c r="SZH177" s="119"/>
      <c r="SZI177" s="119"/>
      <c r="SZJ177" s="119"/>
      <c r="SZK177" s="119"/>
      <c r="SZL177" s="119"/>
      <c r="SZM177" s="119"/>
      <c r="SZN177" s="119"/>
      <c r="SZO177" s="119"/>
      <c r="SZP177" s="119"/>
      <c r="SZQ177" s="119"/>
      <c r="SZR177" s="119"/>
      <c r="SZS177" s="119"/>
      <c r="SZT177" s="119"/>
      <c r="SZU177" s="119"/>
      <c r="SZV177" s="119"/>
      <c r="SZW177" s="119"/>
      <c r="SZX177" s="119"/>
      <c r="SZY177" s="119"/>
      <c r="SZZ177" s="119"/>
      <c r="TAA177" s="119"/>
      <c r="TAB177" s="119"/>
      <c r="TAC177" s="119"/>
      <c r="TAD177" s="119"/>
      <c r="TAE177" s="119"/>
      <c r="TAF177" s="119"/>
      <c r="TAG177" s="119"/>
      <c r="TAH177" s="119"/>
      <c r="TAI177" s="119"/>
      <c r="TAJ177" s="119"/>
      <c r="TAK177" s="119"/>
      <c r="TAL177" s="119"/>
      <c r="TAM177" s="119"/>
      <c r="TAN177" s="119"/>
      <c r="TAO177" s="119"/>
      <c r="TAP177" s="119"/>
      <c r="TAQ177" s="119"/>
      <c r="TAR177" s="119"/>
      <c r="TAS177" s="119"/>
      <c r="TAT177" s="119"/>
      <c r="TAU177" s="119"/>
      <c r="TAV177" s="119"/>
      <c r="TAW177" s="119"/>
      <c r="TAX177" s="119"/>
      <c r="TAY177" s="119"/>
      <c r="TAZ177" s="119"/>
      <c r="TBA177" s="119"/>
      <c r="TBB177" s="119"/>
      <c r="TBC177" s="119"/>
      <c r="TBD177" s="119"/>
      <c r="TBE177" s="119"/>
      <c r="TBF177" s="119"/>
      <c r="TBG177" s="119"/>
      <c r="TBH177" s="119"/>
      <c r="TBI177" s="119"/>
      <c r="TBJ177" s="119"/>
      <c r="TBK177" s="119"/>
      <c r="TBL177" s="119"/>
      <c r="TBM177" s="119"/>
      <c r="TBN177" s="119"/>
      <c r="TBO177" s="119"/>
      <c r="TBP177" s="119"/>
      <c r="TBQ177" s="119"/>
      <c r="TBR177" s="119"/>
      <c r="TBS177" s="119"/>
      <c r="TBT177" s="119"/>
      <c r="TBU177" s="119"/>
      <c r="TBV177" s="119"/>
      <c r="TBW177" s="119"/>
      <c r="TBX177" s="119"/>
      <c r="TBY177" s="119"/>
      <c r="TBZ177" s="119"/>
      <c r="TCA177" s="119"/>
      <c r="TCB177" s="119"/>
      <c r="TCC177" s="119"/>
      <c r="TCD177" s="119"/>
      <c r="TCE177" s="119"/>
      <c r="TCF177" s="119"/>
      <c r="TCG177" s="119"/>
      <c r="TCH177" s="119"/>
      <c r="TCI177" s="119"/>
      <c r="TCJ177" s="119"/>
      <c r="TCK177" s="119"/>
      <c r="TCL177" s="119"/>
      <c r="TCM177" s="119"/>
      <c r="TCN177" s="119"/>
      <c r="TCO177" s="119"/>
      <c r="TCP177" s="119"/>
      <c r="TCQ177" s="119"/>
      <c r="TCR177" s="119"/>
      <c r="TCS177" s="119"/>
      <c r="TCT177" s="119"/>
      <c r="TCU177" s="119"/>
      <c r="TCV177" s="119"/>
      <c r="TCW177" s="119"/>
      <c r="TCX177" s="119"/>
      <c r="TCY177" s="119"/>
      <c r="TCZ177" s="119"/>
      <c r="TDA177" s="119"/>
      <c r="TDB177" s="119"/>
      <c r="TDC177" s="119"/>
      <c r="TDD177" s="119"/>
      <c r="TDE177" s="119"/>
      <c r="TDF177" s="119"/>
      <c r="TDG177" s="119"/>
      <c r="TDH177" s="119"/>
      <c r="TDI177" s="119"/>
      <c r="TDJ177" s="119"/>
      <c r="TDK177" s="119"/>
      <c r="TDL177" s="119"/>
      <c r="TDM177" s="119"/>
      <c r="TDN177" s="119"/>
      <c r="TDO177" s="119"/>
      <c r="TDP177" s="119"/>
      <c r="TDQ177" s="119"/>
      <c r="TDR177" s="119"/>
      <c r="TDS177" s="119"/>
      <c r="TDT177" s="119"/>
      <c r="TDU177" s="119"/>
      <c r="TDV177" s="119"/>
      <c r="TDW177" s="119"/>
      <c r="TDX177" s="119"/>
      <c r="TDY177" s="119"/>
      <c r="TDZ177" s="119"/>
      <c r="TEA177" s="119"/>
      <c r="TEB177" s="119"/>
      <c r="TEC177" s="119"/>
      <c r="TED177" s="119"/>
      <c r="TEE177" s="119"/>
      <c r="TEF177" s="119"/>
      <c r="TEG177" s="119"/>
      <c r="TEH177" s="119"/>
      <c r="TEI177" s="119"/>
      <c r="TEJ177" s="119"/>
      <c r="TEK177" s="119"/>
      <c r="TEL177" s="119"/>
      <c r="TEM177" s="119"/>
      <c r="TEN177" s="119"/>
      <c r="TEO177" s="119"/>
      <c r="TEP177" s="119"/>
      <c r="TEQ177" s="119"/>
      <c r="TER177" s="119"/>
      <c r="TES177" s="119"/>
      <c r="TET177" s="119"/>
      <c r="TEU177" s="119"/>
      <c r="TEV177" s="119"/>
      <c r="TEW177" s="119"/>
      <c r="TEX177" s="119"/>
      <c r="TEY177" s="119"/>
      <c r="TEZ177" s="119"/>
      <c r="TFA177" s="119"/>
      <c r="TFB177" s="119"/>
      <c r="TFC177" s="119"/>
      <c r="TFD177" s="119"/>
      <c r="TFE177" s="119"/>
      <c r="TFF177" s="119"/>
      <c r="TFG177" s="119"/>
      <c r="TFH177" s="119"/>
      <c r="TFI177" s="119"/>
      <c r="TFJ177" s="119"/>
      <c r="TFK177" s="119"/>
      <c r="TFL177" s="119"/>
      <c r="TFM177" s="119"/>
      <c r="TFN177" s="119"/>
      <c r="TFO177" s="119"/>
      <c r="TFP177" s="119"/>
      <c r="TFQ177" s="119"/>
      <c r="TFR177" s="119"/>
      <c r="TFS177" s="119"/>
      <c r="TFT177" s="119"/>
      <c r="TFU177" s="119"/>
      <c r="TFV177" s="119"/>
      <c r="TFW177" s="119"/>
      <c r="TFX177" s="119"/>
      <c r="TFY177" s="119"/>
      <c r="TFZ177" s="119"/>
      <c r="TGA177" s="119"/>
      <c r="TGB177" s="119"/>
      <c r="TGC177" s="119"/>
      <c r="TGD177" s="119"/>
      <c r="TGE177" s="119"/>
      <c r="TGF177" s="119"/>
      <c r="TGG177" s="119"/>
      <c r="TGH177" s="119"/>
      <c r="TGI177" s="119"/>
      <c r="TGJ177" s="119"/>
      <c r="TGK177" s="119"/>
      <c r="TGL177" s="119"/>
      <c r="TGM177" s="119"/>
      <c r="TGN177" s="119"/>
      <c r="TGO177" s="119"/>
      <c r="TGP177" s="119"/>
      <c r="TGQ177" s="119"/>
      <c r="TGR177" s="119"/>
      <c r="TGS177" s="119"/>
      <c r="TGT177" s="119"/>
      <c r="TGU177" s="119"/>
      <c r="TGV177" s="119"/>
      <c r="TGW177" s="119"/>
      <c r="TGX177" s="119"/>
      <c r="TGY177" s="119"/>
      <c r="TGZ177" s="119"/>
      <c r="THA177" s="119"/>
      <c r="THB177" s="119"/>
      <c r="THC177" s="119"/>
      <c r="THD177" s="119"/>
      <c r="THE177" s="119"/>
      <c r="THF177" s="119"/>
      <c r="THG177" s="119"/>
      <c r="THH177" s="119"/>
      <c r="THI177" s="119"/>
      <c r="THJ177" s="119"/>
      <c r="THK177" s="119"/>
      <c r="THL177" s="119"/>
      <c r="THM177" s="119"/>
      <c r="THN177" s="119"/>
      <c r="THO177" s="119"/>
      <c r="THP177" s="119"/>
      <c r="THQ177" s="119"/>
      <c r="THR177" s="119"/>
      <c r="THS177" s="119"/>
      <c r="THT177" s="119"/>
      <c r="THU177" s="119"/>
      <c r="THV177" s="119"/>
      <c r="THW177" s="119"/>
      <c r="THX177" s="119"/>
      <c r="THY177" s="119"/>
      <c r="THZ177" s="119"/>
      <c r="TIA177" s="119"/>
      <c r="TIB177" s="119"/>
      <c r="TIC177" s="119"/>
      <c r="TID177" s="119"/>
      <c r="TIE177" s="119"/>
      <c r="TIF177" s="119"/>
      <c r="TIG177" s="119"/>
      <c r="TIH177" s="119"/>
      <c r="TII177" s="119"/>
      <c r="TIJ177" s="119"/>
      <c r="TIK177" s="119"/>
      <c r="TIL177" s="119"/>
      <c r="TIM177" s="119"/>
      <c r="TIN177" s="119"/>
      <c r="TIO177" s="119"/>
      <c r="TIP177" s="119"/>
      <c r="TIQ177" s="119"/>
      <c r="TIR177" s="119"/>
      <c r="TIS177" s="119"/>
      <c r="TIT177" s="119"/>
      <c r="TIU177" s="119"/>
      <c r="TIV177" s="119"/>
      <c r="TIW177" s="119"/>
      <c r="TIX177" s="119"/>
      <c r="TIY177" s="119"/>
      <c r="TIZ177" s="119"/>
      <c r="TJA177" s="119"/>
      <c r="TJB177" s="119"/>
      <c r="TJC177" s="119"/>
      <c r="TJD177" s="119"/>
      <c r="TJE177" s="119"/>
      <c r="TJF177" s="119"/>
      <c r="TJG177" s="119"/>
      <c r="TJH177" s="119"/>
      <c r="TJI177" s="119"/>
      <c r="TJJ177" s="119"/>
      <c r="TJK177" s="119"/>
      <c r="TJL177" s="119"/>
      <c r="TJM177" s="119"/>
      <c r="TJN177" s="119"/>
      <c r="TJO177" s="119"/>
      <c r="TJP177" s="119"/>
      <c r="TJQ177" s="119"/>
      <c r="TJR177" s="119"/>
      <c r="TJS177" s="119"/>
      <c r="TJT177" s="119"/>
      <c r="TJU177" s="119"/>
      <c r="TJV177" s="119"/>
      <c r="TJW177" s="119"/>
      <c r="TJX177" s="119"/>
      <c r="TJY177" s="119"/>
      <c r="TJZ177" s="119"/>
      <c r="TKA177" s="119"/>
      <c r="TKB177" s="119"/>
      <c r="TKC177" s="119"/>
      <c r="TKD177" s="119"/>
      <c r="TKE177" s="119"/>
      <c r="TKF177" s="119"/>
      <c r="TKG177" s="119"/>
      <c r="TKH177" s="119"/>
      <c r="TKI177" s="119"/>
      <c r="TKJ177" s="119"/>
      <c r="TKK177" s="119"/>
      <c r="TKL177" s="119"/>
      <c r="TKM177" s="119"/>
      <c r="TKN177" s="119"/>
      <c r="TKO177" s="119"/>
      <c r="TKP177" s="119"/>
      <c r="TKQ177" s="119"/>
      <c r="TKR177" s="119"/>
      <c r="TKS177" s="119"/>
      <c r="TKT177" s="119"/>
      <c r="TKU177" s="119"/>
      <c r="TKV177" s="119"/>
      <c r="TKW177" s="119"/>
      <c r="TKX177" s="119"/>
      <c r="TKY177" s="119"/>
      <c r="TKZ177" s="119"/>
      <c r="TLA177" s="119"/>
      <c r="TLB177" s="119"/>
      <c r="TLC177" s="119"/>
      <c r="TLD177" s="119"/>
      <c r="TLE177" s="119"/>
      <c r="TLF177" s="119"/>
      <c r="TLG177" s="119"/>
      <c r="TLH177" s="119"/>
      <c r="TLI177" s="119"/>
      <c r="TLJ177" s="119"/>
      <c r="TLK177" s="119"/>
      <c r="TLL177" s="119"/>
      <c r="TLM177" s="119"/>
      <c r="TLN177" s="119"/>
      <c r="TLO177" s="119"/>
      <c r="TLP177" s="119"/>
      <c r="TLQ177" s="119"/>
      <c r="TLR177" s="119"/>
      <c r="TLS177" s="119"/>
      <c r="TLT177" s="119"/>
      <c r="TLU177" s="119"/>
      <c r="TLV177" s="119"/>
      <c r="TLW177" s="119"/>
      <c r="TLX177" s="119"/>
      <c r="TLY177" s="119"/>
      <c r="TLZ177" s="119"/>
      <c r="TMA177" s="119"/>
      <c r="TMB177" s="119"/>
      <c r="TMC177" s="119"/>
      <c r="TMD177" s="119"/>
      <c r="TME177" s="119"/>
      <c r="TMF177" s="119"/>
      <c r="TMG177" s="119"/>
      <c r="TMH177" s="119"/>
      <c r="TMI177" s="119"/>
      <c r="TMJ177" s="119"/>
      <c r="TMK177" s="119"/>
      <c r="TML177" s="119"/>
      <c r="TMM177" s="119"/>
      <c r="TMN177" s="119"/>
      <c r="TMO177" s="119"/>
      <c r="TMP177" s="119"/>
      <c r="TMQ177" s="119"/>
      <c r="TMR177" s="119"/>
      <c r="TMS177" s="119"/>
      <c r="TMT177" s="119"/>
      <c r="TMU177" s="119"/>
      <c r="TMV177" s="119"/>
      <c r="TMW177" s="119"/>
      <c r="TMX177" s="119"/>
      <c r="TMY177" s="119"/>
      <c r="TMZ177" s="119"/>
      <c r="TNA177" s="119"/>
      <c r="TNB177" s="119"/>
      <c r="TNC177" s="119"/>
      <c r="TND177" s="119"/>
      <c r="TNE177" s="119"/>
      <c r="TNF177" s="119"/>
      <c r="TNG177" s="119"/>
      <c r="TNH177" s="119"/>
      <c r="TNI177" s="119"/>
      <c r="TNJ177" s="119"/>
      <c r="TNK177" s="119"/>
      <c r="TNL177" s="119"/>
      <c r="TNM177" s="119"/>
      <c r="TNN177" s="119"/>
      <c r="TNO177" s="119"/>
      <c r="TNP177" s="119"/>
      <c r="TNQ177" s="119"/>
      <c r="TNR177" s="119"/>
      <c r="TNS177" s="119"/>
      <c r="TNT177" s="119"/>
      <c r="TNU177" s="119"/>
      <c r="TNV177" s="119"/>
      <c r="TNW177" s="119"/>
      <c r="TNX177" s="119"/>
      <c r="TNY177" s="119"/>
      <c r="TNZ177" s="119"/>
      <c r="TOA177" s="119"/>
      <c r="TOB177" s="119"/>
      <c r="TOC177" s="119"/>
      <c r="TOD177" s="119"/>
      <c r="TOE177" s="119"/>
      <c r="TOF177" s="119"/>
      <c r="TOG177" s="119"/>
      <c r="TOH177" s="119"/>
      <c r="TOI177" s="119"/>
      <c r="TOJ177" s="119"/>
      <c r="TOK177" s="119"/>
      <c r="TOL177" s="119"/>
      <c r="TOM177" s="119"/>
      <c r="TON177" s="119"/>
      <c r="TOO177" s="119"/>
      <c r="TOP177" s="119"/>
      <c r="TOQ177" s="119"/>
      <c r="TOR177" s="119"/>
      <c r="TOS177" s="119"/>
      <c r="TOT177" s="119"/>
      <c r="TOU177" s="119"/>
      <c r="TOV177" s="119"/>
      <c r="TOW177" s="119"/>
      <c r="TOX177" s="119"/>
      <c r="TOY177" s="119"/>
      <c r="TOZ177" s="119"/>
      <c r="TPA177" s="119"/>
      <c r="TPB177" s="119"/>
      <c r="TPC177" s="119"/>
      <c r="TPD177" s="119"/>
      <c r="TPE177" s="119"/>
      <c r="TPF177" s="119"/>
      <c r="TPG177" s="119"/>
      <c r="TPH177" s="119"/>
      <c r="TPI177" s="119"/>
      <c r="TPJ177" s="119"/>
      <c r="TPK177" s="119"/>
      <c r="TPL177" s="119"/>
      <c r="TPM177" s="119"/>
      <c r="TPN177" s="119"/>
      <c r="TPO177" s="119"/>
      <c r="TPP177" s="119"/>
      <c r="TPQ177" s="119"/>
      <c r="TPR177" s="119"/>
      <c r="TPS177" s="119"/>
      <c r="TPT177" s="119"/>
      <c r="TPU177" s="119"/>
      <c r="TPV177" s="119"/>
      <c r="TPW177" s="119"/>
      <c r="TPX177" s="119"/>
      <c r="TPY177" s="119"/>
      <c r="TPZ177" s="119"/>
      <c r="TQA177" s="119"/>
      <c r="TQB177" s="119"/>
      <c r="TQC177" s="119"/>
      <c r="TQD177" s="119"/>
      <c r="TQE177" s="119"/>
      <c r="TQF177" s="119"/>
      <c r="TQG177" s="119"/>
      <c r="TQH177" s="119"/>
      <c r="TQI177" s="119"/>
      <c r="TQJ177" s="119"/>
      <c r="TQK177" s="119"/>
      <c r="TQL177" s="119"/>
      <c r="TQM177" s="119"/>
      <c r="TQN177" s="119"/>
      <c r="TQO177" s="119"/>
      <c r="TQP177" s="119"/>
      <c r="TQQ177" s="119"/>
      <c r="TQR177" s="119"/>
      <c r="TQS177" s="119"/>
      <c r="TQT177" s="119"/>
      <c r="TQU177" s="119"/>
      <c r="TQV177" s="119"/>
      <c r="TQW177" s="119"/>
      <c r="TQX177" s="119"/>
      <c r="TQY177" s="119"/>
      <c r="TQZ177" s="119"/>
      <c r="TRA177" s="119"/>
      <c r="TRB177" s="119"/>
      <c r="TRC177" s="119"/>
      <c r="TRD177" s="119"/>
      <c r="TRE177" s="119"/>
      <c r="TRF177" s="119"/>
      <c r="TRG177" s="119"/>
      <c r="TRH177" s="119"/>
      <c r="TRI177" s="119"/>
      <c r="TRJ177" s="119"/>
      <c r="TRK177" s="119"/>
      <c r="TRL177" s="119"/>
      <c r="TRM177" s="119"/>
      <c r="TRN177" s="119"/>
      <c r="TRO177" s="119"/>
      <c r="TRP177" s="119"/>
      <c r="TRQ177" s="119"/>
      <c r="TRR177" s="119"/>
      <c r="TRS177" s="119"/>
      <c r="TRT177" s="119"/>
      <c r="TRU177" s="119"/>
      <c r="TRV177" s="119"/>
      <c r="TRW177" s="119"/>
      <c r="TRX177" s="119"/>
      <c r="TRY177" s="119"/>
      <c r="TRZ177" s="119"/>
      <c r="TSA177" s="119"/>
      <c r="TSB177" s="119"/>
      <c r="TSC177" s="119"/>
      <c r="TSD177" s="119"/>
      <c r="TSE177" s="119"/>
      <c r="TSF177" s="119"/>
      <c r="TSG177" s="119"/>
      <c r="TSH177" s="119"/>
      <c r="TSI177" s="119"/>
      <c r="TSJ177" s="119"/>
      <c r="TSK177" s="119"/>
      <c r="TSL177" s="119"/>
      <c r="TSM177" s="119"/>
      <c r="TSN177" s="119"/>
      <c r="TSO177" s="119"/>
      <c r="TSP177" s="119"/>
      <c r="TSQ177" s="119"/>
      <c r="TSR177" s="119"/>
      <c r="TSS177" s="119"/>
      <c r="TST177" s="119"/>
      <c r="TSU177" s="119"/>
      <c r="TSV177" s="119"/>
      <c r="TSW177" s="119"/>
      <c r="TSX177" s="119"/>
      <c r="TSY177" s="119"/>
      <c r="TSZ177" s="119"/>
      <c r="TTA177" s="119"/>
      <c r="TTB177" s="119"/>
      <c r="TTC177" s="119"/>
      <c r="TTD177" s="119"/>
      <c r="TTE177" s="119"/>
      <c r="TTF177" s="119"/>
      <c r="TTG177" s="119"/>
      <c r="TTH177" s="119"/>
      <c r="TTI177" s="119"/>
      <c r="TTJ177" s="119"/>
      <c r="TTK177" s="119"/>
      <c r="TTL177" s="119"/>
      <c r="TTM177" s="119"/>
      <c r="TTN177" s="119"/>
      <c r="TTO177" s="119"/>
      <c r="TTP177" s="119"/>
      <c r="TTQ177" s="119"/>
      <c r="TTR177" s="119"/>
      <c r="TTS177" s="119"/>
      <c r="TTT177" s="119"/>
      <c r="TTU177" s="119"/>
      <c r="TTV177" s="119"/>
      <c r="TTW177" s="119"/>
      <c r="TTX177" s="119"/>
      <c r="TTY177" s="119"/>
      <c r="TTZ177" s="119"/>
      <c r="TUA177" s="119"/>
      <c r="TUB177" s="119"/>
      <c r="TUC177" s="119"/>
      <c r="TUD177" s="119"/>
      <c r="TUE177" s="119"/>
      <c r="TUF177" s="119"/>
      <c r="TUG177" s="119"/>
      <c r="TUH177" s="119"/>
      <c r="TUI177" s="119"/>
      <c r="TUJ177" s="119"/>
      <c r="TUK177" s="119"/>
      <c r="TUL177" s="119"/>
      <c r="TUM177" s="119"/>
      <c r="TUN177" s="119"/>
      <c r="TUO177" s="119"/>
      <c r="TUP177" s="119"/>
      <c r="TUQ177" s="119"/>
      <c r="TUR177" s="119"/>
      <c r="TUS177" s="119"/>
      <c r="TUT177" s="119"/>
      <c r="TUU177" s="119"/>
      <c r="TUV177" s="119"/>
      <c r="TUW177" s="119"/>
      <c r="TUX177" s="119"/>
      <c r="TUY177" s="119"/>
      <c r="TUZ177" s="119"/>
      <c r="TVA177" s="119"/>
      <c r="TVB177" s="119"/>
      <c r="TVC177" s="119"/>
      <c r="TVD177" s="119"/>
      <c r="TVE177" s="119"/>
      <c r="TVF177" s="119"/>
      <c r="TVG177" s="119"/>
      <c r="TVH177" s="119"/>
      <c r="TVI177" s="119"/>
      <c r="TVJ177" s="119"/>
      <c r="TVK177" s="119"/>
      <c r="TVL177" s="119"/>
      <c r="TVM177" s="119"/>
      <c r="TVN177" s="119"/>
      <c r="TVO177" s="119"/>
      <c r="TVP177" s="119"/>
      <c r="TVQ177" s="119"/>
      <c r="TVR177" s="119"/>
      <c r="TVS177" s="119"/>
      <c r="TVT177" s="119"/>
      <c r="TVU177" s="119"/>
      <c r="TVV177" s="119"/>
      <c r="TVW177" s="119"/>
      <c r="TVX177" s="119"/>
      <c r="TVY177" s="119"/>
      <c r="TVZ177" s="119"/>
      <c r="TWA177" s="119"/>
      <c r="TWB177" s="119"/>
      <c r="TWC177" s="119"/>
      <c r="TWD177" s="119"/>
      <c r="TWE177" s="119"/>
      <c r="TWF177" s="119"/>
      <c r="TWG177" s="119"/>
      <c r="TWH177" s="119"/>
      <c r="TWI177" s="119"/>
      <c r="TWJ177" s="119"/>
      <c r="TWK177" s="119"/>
      <c r="TWL177" s="119"/>
      <c r="TWM177" s="119"/>
      <c r="TWN177" s="119"/>
      <c r="TWO177" s="119"/>
      <c r="TWP177" s="119"/>
      <c r="TWQ177" s="119"/>
      <c r="TWR177" s="119"/>
      <c r="TWS177" s="119"/>
      <c r="TWT177" s="119"/>
      <c r="TWU177" s="119"/>
      <c r="TWV177" s="119"/>
      <c r="TWW177" s="119"/>
      <c r="TWX177" s="119"/>
      <c r="TWY177" s="119"/>
      <c r="TWZ177" s="119"/>
      <c r="TXA177" s="119"/>
      <c r="TXB177" s="119"/>
      <c r="TXC177" s="119"/>
      <c r="TXD177" s="119"/>
      <c r="TXE177" s="119"/>
      <c r="TXF177" s="119"/>
      <c r="TXG177" s="119"/>
      <c r="TXH177" s="119"/>
      <c r="TXI177" s="119"/>
      <c r="TXJ177" s="119"/>
      <c r="TXK177" s="119"/>
      <c r="TXL177" s="119"/>
      <c r="TXM177" s="119"/>
      <c r="TXN177" s="119"/>
      <c r="TXO177" s="119"/>
      <c r="TXP177" s="119"/>
      <c r="TXQ177" s="119"/>
      <c r="TXR177" s="119"/>
      <c r="TXS177" s="119"/>
      <c r="TXT177" s="119"/>
      <c r="TXU177" s="119"/>
      <c r="TXV177" s="119"/>
      <c r="TXW177" s="119"/>
      <c r="TXX177" s="119"/>
      <c r="TXY177" s="119"/>
      <c r="TXZ177" s="119"/>
      <c r="TYA177" s="119"/>
      <c r="TYB177" s="119"/>
      <c r="TYC177" s="119"/>
      <c r="TYD177" s="119"/>
      <c r="TYE177" s="119"/>
      <c r="TYF177" s="119"/>
      <c r="TYG177" s="119"/>
      <c r="TYH177" s="119"/>
      <c r="TYI177" s="119"/>
      <c r="TYJ177" s="119"/>
      <c r="TYK177" s="119"/>
      <c r="TYL177" s="119"/>
      <c r="TYM177" s="119"/>
      <c r="TYN177" s="119"/>
      <c r="TYO177" s="119"/>
      <c r="TYP177" s="119"/>
      <c r="TYQ177" s="119"/>
      <c r="TYR177" s="119"/>
      <c r="TYS177" s="119"/>
      <c r="TYT177" s="119"/>
      <c r="TYU177" s="119"/>
      <c r="TYV177" s="119"/>
      <c r="TYW177" s="119"/>
      <c r="TYX177" s="119"/>
      <c r="TYY177" s="119"/>
      <c r="TYZ177" s="119"/>
      <c r="TZA177" s="119"/>
      <c r="TZB177" s="119"/>
      <c r="TZC177" s="119"/>
      <c r="TZD177" s="119"/>
      <c r="TZE177" s="119"/>
      <c r="TZF177" s="119"/>
      <c r="TZG177" s="119"/>
      <c r="TZH177" s="119"/>
      <c r="TZI177" s="119"/>
      <c r="TZJ177" s="119"/>
      <c r="TZK177" s="119"/>
      <c r="TZL177" s="119"/>
      <c r="TZM177" s="119"/>
      <c r="TZN177" s="119"/>
      <c r="TZO177" s="119"/>
      <c r="TZP177" s="119"/>
      <c r="TZQ177" s="119"/>
      <c r="TZR177" s="119"/>
      <c r="TZS177" s="119"/>
      <c r="TZT177" s="119"/>
      <c r="TZU177" s="119"/>
      <c r="TZV177" s="119"/>
      <c r="TZW177" s="119"/>
      <c r="TZX177" s="119"/>
      <c r="TZY177" s="119"/>
      <c r="TZZ177" s="119"/>
      <c r="UAA177" s="119"/>
      <c r="UAB177" s="119"/>
      <c r="UAC177" s="119"/>
      <c r="UAD177" s="119"/>
      <c r="UAE177" s="119"/>
      <c r="UAF177" s="119"/>
      <c r="UAG177" s="119"/>
      <c r="UAH177" s="119"/>
      <c r="UAI177" s="119"/>
      <c r="UAJ177" s="119"/>
      <c r="UAK177" s="119"/>
      <c r="UAL177" s="119"/>
      <c r="UAM177" s="119"/>
      <c r="UAN177" s="119"/>
      <c r="UAO177" s="119"/>
      <c r="UAP177" s="119"/>
      <c r="UAQ177" s="119"/>
      <c r="UAR177" s="119"/>
      <c r="UAS177" s="119"/>
      <c r="UAT177" s="119"/>
      <c r="UAU177" s="119"/>
      <c r="UAV177" s="119"/>
      <c r="UAW177" s="119"/>
      <c r="UAX177" s="119"/>
      <c r="UAY177" s="119"/>
      <c r="UAZ177" s="119"/>
      <c r="UBA177" s="119"/>
      <c r="UBB177" s="119"/>
      <c r="UBC177" s="119"/>
      <c r="UBD177" s="119"/>
      <c r="UBE177" s="119"/>
      <c r="UBF177" s="119"/>
      <c r="UBG177" s="119"/>
      <c r="UBH177" s="119"/>
      <c r="UBI177" s="119"/>
      <c r="UBJ177" s="119"/>
      <c r="UBK177" s="119"/>
      <c r="UBL177" s="119"/>
      <c r="UBM177" s="119"/>
      <c r="UBN177" s="119"/>
      <c r="UBO177" s="119"/>
      <c r="UBP177" s="119"/>
      <c r="UBQ177" s="119"/>
      <c r="UBR177" s="119"/>
      <c r="UBS177" s="119"/>
      <c r="UBT177" s="119"/>
      <c r="UBU177" s="119"/>
      <c r="UBV177" s="119"/>
      <c r="UBW177" s="119"/>
      <c r="UBX177" s="119"/>
      <c r="UBY177" s="119"/>
      <c r="UBZ177" s="119"/>
      <c r="UCA177" s="119"/>
      <c r="UCB177" s="119"/>
      <c r="UCC177" s="119"/>
      <c r="UCD177" s="119"/>
      <c r="UCE177" s="119"/>
      <c r="UCF177" s="119"/>
      <c r="UCG177" s="119"/>
      <c r="UCH177" s="119"/>
      <c r="UCI177" s="119"/>
      <c r="UCJ177" s="119"/>
      <c r="UCK177" s="119"/>
      <c r="UCL177" s="119"/>
      <c r="UCM177" s="119"/>
      <c r="UCN177" s="119"/>
      <c r="UCO177" s="119"/>
      <c r="UCP177" s="119"/>
      <c r="UCQ177" s="119"/>
      <c r="UCR177" s="119"/>
      <c r="UCS177" s="119"/>
      <c r="UCT177" s="119"/>
      <c r="UCU177" s="119"/>
      <c r="UCV177" s="119"/>
      <c r="UCW177" s="119"/>
      <c r="UCX177" s="119"/>
      <c r="UCY177" s="119"/>
      <c r="UCZ177" s="119"/>
      <c r="UDA177" s="119"/>
      <c r="UDB177" s="119"/>
      <c r="UDC177" s="119"/>
      <c r="UDD177" s="119"/>
      <c r="UDE177" s="119"/>
      <c r="UDF177" s="119"/>
      <c r="UDG177" s="119"/>
      <c r="UDH177" s="119"/>
      <c r="UDI177" s="119"/>
      <c r="UDJ177" s="119"/>
      <c r="UDK177" s="119"/>
      <c r="UDL177" s="119"/>
      <c r="UDM177" s="119"/>
      <c r="UDN177" s="119"/>
      <c r="UDO177" s="119"/>
      <c r="UDP177" s="119"/>
      <c r="UDQ177" s="119"/>
      <c r="UDR177" s="119"/>
      <c r="UDS177" s="119"/>
      <c r="UDT177" s="119"/>
      <c r="UDU177" s="119"/>
      <c r="UDV177" s="119"/>
      <c r="UDW177" s="119"/>
      <c r="UDX177" s="119"/>
      <c r="UDY177" s="119"/>
      <c r="UDZ177" s="119"/>
      <c r="UEA177" s="119"/>
      <c r="UEB177" s="119"/>
      <c r="UEC177" s="119"/>
      <c r="UED177" s="119"/>
      <c r="UEE177" s="119"/>
      <c r="UEF177" s="119"/>
      <c r="UEG177" s="119"/>
      <c r="UEH177" s="119"/>
      <c r="UEI177" s="119"/>
      <c r="UEJ177" s="119"/>
      <c r="UEK177" s="119"/>
      <c r="UEL177" s="119"/>
      <c r="UEM177" s="119"/>
      <c r="UEN177" s="119"/>
      <c r="UEO177" s="119"/>
      <c r="UEP177" s="119"/>
      <c r="UEQ177" s="119"/>
      <c r="UER177" s="119"/>
      <c r="UES177" s="119"/>
      <c r="UET177" s="119"/>
      <c r="UEU177" s="119"/>
      <c r="UEV177" s="119"/>
      <c r="UEW177" s="119"/>
      <c r="UEX177" s="119"/>
      <c r="UEY177" s="119"/>
      <c r="UEZ177" s="119"/>
      <c r="UFA177" s="119"/>
      <c r="UFB177" s="119"/>
      <c r="UFC177" s="119"/>
      <c r="UFD177" s="119"/>
      <c r="UFE177" s="119"/>
      <c r="UFF177" s="119"/>
      <c r="UFG177" s="119"/>
      <c r="UFH177" s="119"/>
      <c r="UFI177" s="119"/>
      <c r="UFJ177" s="119"/>
      <c r="UFK177" s="119"/>
      <c r="UFL177" s="119"/>
      <c r="UFM177" s="119"/>
      <c r="UFN177" s="119"/>
      <c r="UFO177" s="119"/>
      <c r="UFP177" s="119"/>
      <c r="UFQ177" s="119"/>
      <c r="UFR177" s="119"/>
      <c r="UFS177" s="119"/>
      <c r="UFT177" s="119"/>
      <c r="UFU177" s="119"/>
      <c r="UFV177" s="119"/>
      <c r="UFW177" s="119"/>
      <c r="UFX177" s="119"/>
      <c r="UFY177" s="119"/>
      <c r="UFZ177" s="119"/>
      <c r="UGA177" s="119"/>
      <c r="UGB177" s="119"/>
      <c r="UGC177" s="119"/>
      <c r="UGD177" s="119"/>
      <c r="UGE177" s="119"/>
      <c r="UGF177" s="119"/>
      <c r="UGG177" s="119"/>
      <c r="UGH177" s="119"/>
      <c r="UGI177" s="119"/>
      <c r="UGJ177" s="119"/>
      <c r="UGK177" s="119"/>
      <c r="UGL177" s="119"/>
      <c r="UGM177" s="119"/>
      <c r="UGN177" s="119"/>
      <c r="UGO177" s="119"/>
      <c r="UGP177" s="119"/>
      <c r="UGQ177" s="119"/>
      <c r="UGR177" s="119"/>
      <c r="UGS177" s="119"/>
      <c r="UGT177" s="119"/>
      <c r="UGU177" s="119"/>
      <c r="UGV177" s="119"/>
      <c r="UGW177" s="119"/>
      <c r="UGX177" s="119"/>
      <c r="UGY177" s="119"/>
      <c r="UGZ177" s="119"/>
      <c r="UHA177" s="119"/>
      <c r="UHB177" s="119"/>
      <c r="UHC177" s="119"/>
      <c r="UHD177" s="119"/>
      <c r="UHE177" s="119"/>
      <c r="UHF177" s="119"/>
      <c r="UHG177" s="119"/>
      <c r="UHH177" s="119"/>
      <c r="UHI177" s="119"/>
      <c r="UHJ177" s="119"/>
      <c r="UHK177" s="119"/>
      <c r="UHL177" s="119"/>
      <c r="UHM177" s="119"/>
      <c r="UHN177" s="119"/>
      <c r="UHO177" s="119"/>
      <c r="UHP177" s="119"/>
      <c r="UHQ177" s="119"/>
      <c r="UHR177" s="119"/>
      <c r="UHS177" s="119"/>
      <c r="UHT177" s="119"/>
      <c r="UHU177" s="119"/>
      <c r="UHV177" s="119"/>
      <c r="UHW177" s="119"/>
      <c r="UHX177" s="119"/>
      <c r="UHY177" s="119"/>
      <c r="UHZ177" s="119"/>
      <c r="UIA177" s="119"/>
      <c r="UIB177" s="119"/>
      <c r="UIC177" s="119"/>
      <c r="UID177" s="119"/>
      <c r="UIE177" s="119"/>
      <c r="UIF177" s="119"/>
      <c r="UIG177" s="119"/>
      <c r="UIH177" s="119"/>
      <c r="UII177" s="119"/>
      <c r="UIJ177" s="119"/>
      <c r="UIK177" s="119"/>
      <c r="UIL177" s="119"/>
      <c r="UIM177" s="119"/>
      <c r="UIN177" s="119"/>
      <c r="UIO177" s="119"/>
      <c r="UIP177" s="119"/>
      <c r="UIQ177" s="119"/>
      <c r="UIR177" s="119"/>
      <c r="UIS177" s="119"/>
      <c r="UIT177" s="119"/>
      <c r="UIU177" s="119"/>
      <c r="UIV177" s="119"/>
      <c r="UIW177" s="119"/>
      <c r="UIX177" s="119"/>
      <c r="UIY177" s="119"/>
      <c r="UIZ177" s="119"/>
      <c r="UJA177" s="119"/>
      <c r="UJB177" s="119"/>
      <c r="UJC177" s="119"/>
      <c r="UJD177" s="119"/>
      <c r="UJE177" s="119"/>
      <c r="UJF177" s="119"/>
      <c r="UJG177" s="119"/>
      <c r="UJH177" s="119"/>
      <c r="UJI177" s="119"/>
      <c r="UJJ177" s="119"/>
      <c r="UJK177" s="119"/>
      <c r="UJL177" s="119"/>
      <c r="UJM177" s="119"/>
      <c r="UJN177" s="119"/>
      <c r="UJO177" s="119"/>
      <c r="UJP177" s="119"/>
      <c r="UJQ177" s="119"/>
      <c r="UJR177" s="119"/>
      <c r="UJS177" s="119"/>
      <c r="UJT177" s="119"/>
      <c r="UJU177" s="119"/>
      <c r="UJV177" s="119"/>
      <c r="UJW177" s="119"/>
      <c r="UJX177" s="119"/>
      <c r="UJY177" s="119"/>
      <c r="UJZ177" s="119"/>
      <c r="UKA177" s="119"/>
      <c r="UKB177" s="119"/>
      <c r="UKC177" s="119"/>
      <c r="UKD177" s="119"/>
      <c r="UKE177" s="119"/>
      <c r="UKF177" s="119"/>
      <c r="UKG177" s="119"/>
      <c r="UKH177" s="119"/>
      <c r="UKI177" s="119"/>
      <c r="UKJ177" s="119"/>
      <c r="UKK177" s="119"/>
      <c r="UKL177" s="119"/>
      <c r="UKM177" s="119"/>
      <c r="UKN177" s="119"/>
      <c r="UKO177" s="119"/>
      <c r="UKP177" s="119"/>
      <c r="UKQ177" s="119"/>
      <c r="UKR177" s="119"/>
      <c r="UKS177" s="119"/>
      <c r="UKT177" s="119"/>
      <c r="UKU177" s="119"/>
      <c r="UKV177" s="119"/>
      <c r="UKW177" s="119"/>
      <c r="UKX177" s="119"/>
      <c r="UKY177" s="119"/>
      <c r="UKZ177" s="119"/>
      <c r="ULA177" s="119"/>
      <c r="ULB177" s="119"/>
      <c r="ULC177" s="119"/>
      <c r="ULD177" s="119"/>
      <c r="ULE177" s="119"/>
      <c r="ULF177" s="119"/>
      <c r="ULG177" s="119"/>
      <c r="ULH177" s="119"/>
      <c r="ULI177" s="119"/>
      <c r="ULJ177" s="119"/>
      <c r="ULK177" s="119"/>
      <c r="ULL177" s="119"/>
      <c r="ULM177" s="119"/>
      <c r="ULN177" s="119"/>
      <c r="ULO177" s="119"/>
      <c r="ULP177" s="119"/>
      <c r="ULQ177" s="119"/>
      <c r="ULR177" s="119"/>
      <c r="ULS177" s="119"/>
      <c r="ULT177" s="119"/>
      <c r="ULU177" s="119"/>
      <c r="ULV177" s="119"/>
      <c r="ULW177" s="119"/>
      <c r="ULX177" s="119"/>
      <c r="ULY177" s="119"/>
      <c r="ULZ177" s="119"/>
      <c r="UMA177" s="119"/>
      <c r="UMB177" s="119"/>
      <c r="UMC177" s="119"/>
      <c r="UMD177" s="119"/>
      <c r="UME177" s="119"/>
      <c r="UMF177" s="119"/>
      <c r="UMG177" s="119"/>
      <c r="UMH177" s="119"/>
      <c r="UMI177" s="119"/>
      <c r="UMJ177" s="119"/>
      <c r="UMK177" s="119"/>
      <c r="UML177" s="119"/>
      <c r="UMM177" s="119"/>
      <c r="UMN177" s="119"/>
      <c r="UMO177" s="119"/>
      <c r="UMP177" s="119"/>
      <c r="UMQ177" s="119"/>
      <c r="UMR177" s="119"/>
      <c r="UMS177" s="119"/>
      <c r="UMT177" s="119"/>
      <c r="UMU177" s="119"/>
      <c r="UMV177" s="119"/>
      <c r="UMW177" s="119"/>
      <c r="UMX177" s="119"/>
      <c r="UMY177" s="119"/>
      <c r="UMZ177" s="119"/>
      <c r="UNA177" s="119"/>
      <c r="UNB177" s="119"/>
      <c r="UNC177" s="119"/>
      <c r="UND177" s="119"/>
      <c r="UNE177" s="119"/>
      <c r="UNF177" s="119"/>
      <c r="UNG177" s="119"/>
      <c r="UNH177" s="119"/>
      <c r="UNI177" s="119"/>
      <c r="UNJ177" s="119"/>
      <c r="UNK177" s="119"/>
      <c r="UNL177" s="119"/>
      <c r="UNM177" s="119"/>
      <c r="UNN177" s="119"/>
      <c r="UNO177" s="119"/>
      <c r="UNP177" s="119"/>
      <c r="UNQ177" s="119"/>
      <c r="UNR177" s="119"/>
      <c r="UNS177" s="119"/>
      <c r="UNT177" s="119"/>
      <c r="UNU177" s="119"/>
      <c r="UNV177" s="119"/>
      <c r="UNW177" s="119"/>
      <c r="UNX177" s="119"/>
      <c r="UNY177" s="119"/>
      <c r="UNZ177" s="119"/>
      <c r="UOA177" s="119"/>
      <c r="UOB177" s="119"/>
      <c r="UOC177" s="119"/>
      <c r="UOD177" s="119"/>
      <c r="UOE177" s="119"/>
      <c r="UOF177" s="119"/>
      <c r="UOG177" s="119"/>
      <c r="UOH177" s="119"/>
      <c r="UOI177" s="119"/>
      <c r="UOJ177" s="119"/>
      <c r="UOK177" s="119"/>
      <c r="UOL177" s="119"/>
      <c r="UOM177" s="119"/>
      <c r="UON177" s="119"/>
      <c r="UOO177" s="119"/>
      <c r="UOP177" s="119"/>
      <c r="UOQ177" s="119"/>
      <c r="UOR177" s="119"/>
      <c r="UOS177" s="119"/>
      <c r="UOT177" s="119"/>
      <c r="UOU177" s="119"/>
      <c r="UOV177" s="119"/>
      <c r="UOW177" s="119"/>
      <c r="UOX177" s="119"/>
      <c r="UOY177" s="119"/>
      <c r="UOZ177" s="119"/>
      <c r="UPA177" s="119"/>
      <c r="UPB177" s="119"/>
      <c r="UPC177" s="119"/>
      <c r="UPD177" s="119"/>
      <c r="UPE177" s="119"/>
      <c r="UPF177" s="119"/>
      <c r="UPG177" s="119"/>
      <c r="UPH177" s="119"/>
      <c r="UPI177" s="119"/>
      <c r="UPJ177" s="119"/>
      <c r="UPK177" s="119"/>
      <c r="UPL177" s="119"/>
      <c r="UPM177" s="119"/>
      <c r="UPN177" s="119"/>
      <c r="UPO177" s="119"/>
      <c r="UPP177" s="119"/>
      <c r="UPQ177" s="119"/>
      <c r="UPR177" s="119"/>
      <c r="UPS177" s="119"/>
      <c r="UPT177" s="119"/>
      <c r="UPU177" s="119"/>
      <c r="UPV177" s="119"/>
      <c r="UPW177" s="119"/>
      <c r="UPX177" s="119"/>
      <c r="UPY177" s="119"/>
      <c r="UPZ177" s="119"/>
      <c r="UQA177" s="119"/>
      <c r="UQB177" s="119"/>
      <c r="UQC177" s="119"/>
      <c r="UQD177" s="119"/>
      <c r="UQE177" s="119"/>
      <c r="UQF177" s="119"/>
      <c r="UQG177" s="119"/>
      <c r="UQH177" s="119"/>
      <c r="UQI177" s="119"/>
      <c r="UQJ177" s="119"/>
      <c r="UQK177" s="119"/>
      <c r="UQL177" s="119"/>
      <c r="UQM177" s="119"/>
      <c r="UQN177" s="119"/>
      <c r="UQO177" s="119"/>
      <c r="UQP177" s="119"/>
      <c r="UQQ177" s="119"/>
      <c r="UQR177" s="119"/>
      <c r="UQS177" s="119"/>
      <c r="UQT177" s="119"/>
      <c r="UQU177" s="119"/>
      <c r="UQV177" s="119"/>
      <c r="UQW177" s="119"/>
      <c r="UQX177" s="119"/>
      <c r="UQY177" s="119"/>
      <c r="UQZ177" s="119"/>
      <c r="URA177" s="119"/>
      <c r="URB177" s="119"/>
      <c r="URC177" s="119"/>
      <c r="URD177" s="119"/>
      <c r="URE177" s="119"/>
      <c r="URF177" s="119"/>
      <c r="URG177" s="119"/>
      <c r="URH177" s="119"/>
      <c r="URI177" s="119"/>
      <c r="URJ177" s="119"/>
      <c r="URK177" s="119"/>
      <c r="URL177" s="119"/>
      <c r="URM177" s="119"/>
      <c r="URN177" s="119"/>
      <c r="URO177" s="119"/>
      <c r="URP177" s="119"/>
      <c r="URQ177" s="119"/>
      <c r="URR177" s="119"/>
      <c r="URS177" s="119"/>
      <c r="URT177" s="119"/>
      <c r="URU177" s="119"/>
      <c r="URV177" s="119"/>
      <c r="URW177" s="119"/>
      <c r="URX177" s="119"/>
      <c r="URY177" s="119"/>
      <c r="URZ177" s="119"/>
      <c r="USA177" s="119"/>
      <c r="USB177" s="119"/>
      <c r="USC177" s="119"/>
      <c r="USD177" s="119"/>
      <c r="USE177" s="119"/>
      <c r="USF177" s="119"/>
      <c r="USG177" s="119"/>
      <c r="USH177" s="119"/>
      <c r="USI177" s="119"/>
      <c r="USJ177" s="119"/>
      <c r="USK177" s="119"/>
      <c r="USL177" s="119"/>
      <c r="USM177" s="119"/>
      <c r="USN177" s="119"/>
      <c r="USO177" s="119"/>
      <c r="USP177" s="119"/>
      <c r="USQ177" s="119"/>
      <c r="USR177" s="119"/>
      <c r="USS177" s="119"/>
      <c r="UST177" s="119"/>
      <c r="USU177" s="119"/>
      <c r="USV177" s="119"/>
      <c r="USW177" s="119"/>
      <c r="USX177" s="119"/>
      <c r="USY177" s="119"/>
      <c r="USZ177" s="119"/>
      <c r="UTA177" s="119"/>
      <c r="UTB177" s="119"/>
      <c r="UTC177" s="119"/>
      <c r="UTD177" s="119"/>
      <c r="UTE177" s="119"/>
      <c r="UTF177" s="119"/>
      <c r="UTG177" s="119"/>
      <c r="UTH177" s="119"/>
      <c r="UTI177" s="119"/>
      <c r="UTJ177" s="119"/>
      <c r="UTK177" s="119"/>
      <c r="UTL177" s="119"/>
      <c r="UTM177" s="119"/>
      <c r="UTN177" s="119"/>
      <c r="UTO177" s="119"/>
      <c r="UTP177" s="119"/>
      <c r="UTQ177" s="119"/>
      <c r="UTR177" s="119"/>
      <c r="UTS177" s="119"/>
      <c r="UTT177" s="119"/>
      <c r="UTU177" s="119"/>
      <c r="UTV177" s="119"/>
      <c r="UTW177" s="119"/>
      <c r="UTX177" s="119"/>
      <c r="UTY177" s="119"/>
      <c r="UTZ177" s="119"/>
      <c r="UUA177" s="119"/>
      <c r="UUB177" s="119"/>
      <c r="UUC177" s="119"/>
      <c r="UUD177" s="119"/>
      <c r="UUE177" s="119"/>
      <c r="UUF177" s="119"/>
      <c r="UUG177" s="119"/>
      <c r="UUH177" s="119"/>
      <c r="UUI177" s="119"/>
      <c r="UUJ177" s="119"/>
      <c r="UUK177" s="119"/>
      <c r="UUL177" s="119"/>
      <c r="UUM177" s="119"/>
      <c r="UUN177" s="119"/>
      <c r="UUO177" s="119"/>
      <c r="UUP177" s="119"/>
      <c r="UUQ177" s="119"/>
      <c r="UUR177" s="119"/>
      <c r="UUS177" s="119"/>
      <c r="UUT177" s="119"/>
      <c r="UUU177" s="119"/>
      <c r="UUV177" s="119"/>
      <c r="UUW177" s="119"/>
      <c r="UUX177" s="119"/>
      <c r="UUY177" s="119"/>
      <c r="UUZ177" s="119"/>
      <c r="UVA177" s="119"/>
      <c r="UVB177" s="119"/>
      <c r="UVC177" s="119"/>
      <c r="UVD177" s="119"/>
      <c r="UVE177" s="119"/>
      <c r="UVF177" s="119"/>
      <c r="UVG177" s="119"/>
      <c r="UVH177" s="119"/>
      <c r="UVI177" s="119"/>
      <c r="UVJ177" s="119"/>
      <c r="UVK177" s="119"/>
      <c r="UVL177" s="119"/>
      <c r="UVM177" s="119"/>
      <c r="UVN177" s="119"/>
      <c r="UVO177" s="119"/>
      <c r="UVP177" s="119"/>
      <c r="UVQ177" s="119"/>
      <c r="UVR177" s="119"/>
      <c r="UVS177" s="119"/>
      <c r="UVT177" s="119"/>
      <c r="UVU177" s="119"/>
      <c r="UVV177" s="119"/>
      <c r="UVW177" s="119"/>
      <c r="UVX177" s="119"/>
      <c r="UVY177" s="119"/>
      <c r="UVZ177" s="119"/>
      <c r="UWA177" s="119"/>
      <c r="UWB177" s="119"/>
      <c r="UWC177" s="119"/>
      <c r="UWD177" s="119"/>
      <c r="UWE177" s="119"/>
      <c r="UWF177" s="119"/>
      <c r="UWG177" s="119"/>
      <c r="UWH177" s="119"/>
      <c r="UWI177" s="119"/>
      <c r="UWJ177" s="119"/>
      <c r="UWK177" s="119"/>
      <c r="UWL177" s="119"/>
      <c r="UWM177" s="119"/>
      <c r="UWN177" s="119"/>
      <c r="UWO177" s="119"/>
      <c r="UWP177" s="119"/>
      <c r="UWQ177" s="119"/>
      <c r="UWR177" s="119"/>
      <c r="UWS177" s="119"/>
      <c r="UWT177" s="119"/>
      <c r="UWU177" s="119"/>
      <c r="UWV177" s="119"/>
      <c r="UWW177" s="119"/>
      <c r="UWX177" s="119"/>
      <c r="UWY177" s="119"/>
      <c r="UWZ177" s="119"/>
      <c r="UXA177" s="119"/>
      <c r="UXB177" s="119"/>
      <c r="UXC177" s="119"/>
      <c r="UXD177" s="119"/>
      <c r="UXE177" s="119"/>
      <c r="UXF177" s="119"/>
      <c r="UXG177" s="119"/>
      <c r="UXH177" s="119"/>
      <c r="UXI177" s="119"/>
      <c r="UXJ177" s="119"/>
      <c r="UXK177" s="119"/>
      <c r="UXL177" s="119"/>
      <c r="UXM177" s="119"/>
      <c r="UXN177" s="119"/>
      <c r="UXO177" s="119"/>
      <c r="UXP177" s="119"/>
      <c r="UXQ177" s="119"/>
      <c r="UXR177" s="119"/>
      <c r="UXS177" s="119"/>
      <c r="UXT177" s="119"/>
      <c r="UXU177" s="119"/>
      <c r="UXV177" s="119"/>
      <c r="UXW177" s="119"/>
      <c r="UXX177" s="119"/>
      <c r="UXY177" s="119"/>
      <c r="UXZ177" s="119"/>
      <c r="UYA177" s="119"/>
      <c r="UYB177" s="119"/>
      <c r="UYC177" s="119"/>
      <c r="UYD177" s="119"/>
      <c r="UYE177" s="119"/>
      <c r="UYF177" s="119"/>
      <c r="UYG177" s="119"/>
      <c r="UYH177" s="119"/>
      <c r="UYI177" s="119"/>
      <c r="UYJ177" s="119"/>
      <c r="UYK177" s="119"/>
      <c r="UYL177" s="119"/>
      <c r="UYM177" s="119"/>
      <c r="UYN177" s="119"/>
      <c r="UYO177" s="119"/>
      <c r="UYP177" s="119"/>
      <c r="UYQ177" s="119"/>
      <c r="UYR177" s="119"/>
      <c r="UYS177" s="119"/>
      <c r="UYT177" s="119"/>
      <c r="UYU177" s="119"/>
      <c r="UYV177" s="119"/>
      <c r="UYW177" s="119"/>
      <c r="UYX177" s="119"/>
      <c r="UYY177" s="119"/>
      <c r="UYZ177" s="119"/>
      <c r="UZA177" s="119"/>
      <c r="UZB177" s="119"/>
      <c r="UZC177" s="119"/>
      <c r="UZD177" s="119"/>
      <c r="UZE177" s="119"/>
      <c r="UZF177" s="119"/>
      <c r="UZG177" s="119"/>
      <c r="UZH177" s="119"/>
      <c r="UZI177" s="119"/>
      <c r="UZJ177" s="119"/>
      <c r="UZK177" s="119"/>
      <c r="UZL177" s="119"/>
      <c r="UZM177" s="119"/>
      <c r="UZN177" s="119"/>
      <c r="UZO177" s="119"/>
      <c r="UZP177" s="119"/>
      <c r="UZQ177" s="119"/>
      <c r="UZR177" s="119"/>
      <c r="UZS177" s="119"/>
      <c r="UZT177" s="119"/>
      <c r="UZU177" s="119"/>
      <c r="UZV177" s="119"/>
      <c r="UZW177" s="119"/>
      <c r="UZX177" s="119"/>
      <c r="UZY177" s="119"/>
      <c r="UZZ177" s="119"/>
      <c r="VAA177" s="119"/>
      <c r="VAB177" s="119"/>
      <c r="VAC177" s="119"/>
      <c r="VAD177" s="119"/>
      <c r="VAE177" s="119"/>
      <c r="VAF177" s="119"/>
      <c r="VAG177" s="119"/>
      <c r="VAH177" s="119"/>
      <c r="VAI177" s="119"/>
      <c r="VAJ177" s="119"/>
      <c r="VAK177" s="119"/>
      <c r="VAL177" s="119"/>
      <c r="VAM177" s="119"/>
      <c r="VAN177" s="119"/>
      <c r="VAO177" s="119"/>
      <c r="VAP177" s="119"/>
      <c r="VAQ177" s="119"/>
      <c r="VAR177" s="119"/>
      <c r="VAS177" s="119"/>
      <c r="VAT177" s="119"/>
      <c r="VAU177" s="119"/>
      <c r="VAV177" s="119"/>
      <c r="VAW177" s="119"/>
      <c r="VAX177" s="119"/>
      <c r="VAY177" s="119"/>
      <c r="VAZ177" s="119"/>
      <c r="VBA177" s="119"/>
      <c r="VBB177" s="119"/>
      <c r="VBC177" s="119"/>
      <c r="VBD177" s="119"/>
      <c r="VBE177" s="119"/>
      <c r="VBF177" s="119"/>
      <c r="VBG177" s="119"/>
      <c r="VBH177" s="119"/>
      <c r="VBI177" s="119"/>
      <c r="VBJ177" s="119"/>
      <c r="VBK177" s="119"/>
      <c r="VBL177" s="119"/>
      <c r="VBM177" s="119"/>
      <c r="VBN177" s="119"/>
      <c r="VBO177" s="119"/>
      <c r="VBP177" s="119"/>
      <c r="VBQ177" s="119"/>
      <c r="VBR177" s="119"/>
      <c r="VBS177" s="119"/>
      <c r="VBT177" s="119"/>
      <c r="VBU177" s="119"/>
      <c r="VBV177" s="119"/>
      <c r="VBW177" s="119"/>
      <c r="VBX177" s="119"/>
      <c r="VBY177" s="119"/>
      <c r="VBZ177" s="119"/>
      <c r="VCA177" s="119"/>
      <c r="VCB177" s="119"/>
      <c r="VCC177" s="119"/>
      <c r="VCD177" s="119"/>
      <c r="VCE177" s="119"/>
      <c r="VCF177" s="119"/>
      <c r="VCG177" s="119"/>
      <c r="VCH177" s="119"/>
      <c r="VCI177" s="119"/>
      <c r="VCJ177" s="119"/>
      <c r="VCK177" s="119"/>
      <c r="VCL177" s="119"/>
      <c r="VCM177" s="119"/>
      <c r="VCN177" s="119"/>
      <c r="VCO177" s="119"/>
      <c r="VCP177" s="119"/>
      <c r="VCQ177" s="119"/>
      <c r="VCR177" s="119"/>
      <c r="VCS177" s="119"/>
      <c r="VCT177" s="119"/>
      <c r="VCU177" s="119"/>
      <c r="VCV177" s="119"/>
      <c r="VCW177" s="119"/>
      <c r="VCX177" s="119"/>
      <c r="VCY177" s="119"/>
      <c r="VCZ177" s="119"/>
      <c r="VDA177" s="119"/>
      <c r="VDB177" s="119"/>
      <c r="VDC177" s="119"/>
      <c r="VDD177" s="119"/>
      <c r="VDE177" s="119"/>
      <c r="VDF177" s="119"/>
      <c r="VDG177" s="119"/>
      <c r="VDH177" s="119"/>
      <c r="VDI177" s="119"/>
      <c r="VDJ177" s="119"/>
      <c r="VDK177" s="119"/>
      <c r="VDL177" s="119"/>
      <c r="VDM177" s="119"/>
      <c r="VDN177" s="119"/>
      <c r="VDO177" s="119"/>
      <c r="VDP177" s="119"/>
      <c r="VDQ177" s="119"/>
      <c r="VDR177" s="119"/>
      <c r="VDS177" s="119"/>
      <c r="VDT177" s="119"/>
      <c r="VDU177" s="119"/>
      <c r="VDV177" s="119"/>
      <c r="VDW177" s="119"/>
      <c r="VDX177" s="119"/>
      <c r="VDY177" s="119"/>
      <c r="VDZ177" s="119"/>
      <c r="VEA177" s="119"/>
      <c r="VEB177" s="119"/>
      <c r="VEC177" s="119"/>
      <c r="VED177" s="119"/>
      <c r="VEE177" s="119"/>
      <c r="VEF177" s="119"/>
      <c r="VEG177" s="119"/>
      <c r="VEH177" s="119"/>
      <c r="VEI177" s="119"/>
      <c r="VEJ177" s="119"/>
      <c r="VEK177" s="119"/>
      <c r="VEL177" s="119"/>
      <c r="VEM177" s="119"/>
      <c r="VEN177" s="119"/>
      <c r="VEO177" s="119"/>
      <c r="VEP177" s="119"/>
      <c r="VEQ177" s="119"/>
      <c r="VER177" s="119"/>
      <c r="VES177" s="119"/>
      <c r="VET177" s="119"/>
      <c r="VEU177" s="119"/>
      <c r="VEV177" s="119"/>
      <c r="VEW177" s="119"/>
      <c r="VEX177" s="119"/>
      <c r="VEY177" s="119"/>
      <c r="VEZ177" s="119"/>
      <c r="VFA177" s="119"/>
      <c r="VFB177" s="119"/>
      <c r="VFC177" s="119"/>
      <c r="VFD177" s="119"/>
      <c r="VFE177" s="119"/>
      <c r="VFF177" s="119"/>
      <c r="VFG177" s="119"/>
      <c r="VFH177" s="119"/>
      <c r="VFI177" s="119"/>
      <c r="VFJ177" s="119"/>
      <c r="VFK177" s="119"/>
      <c r="VFL177" s="119"/>
      <c r="VFM177" s="119"/>
      <c r="VFN177" s="119"/>
      <c r="VFO177" s="119"/>
      <c r="VFP177" s="119"/>
      <c r="VFQ177" s="119"/>
      <c r="VFR177" s="119"/>
      <c r="VFS177" s="119"/>
      <c r="VFT177" s="119"/>
      <c r="VFU177" s="119"/>
      <c r="VFV177" s="119"/>
      <c r="VFW177" s="119"/>
      <c r="VFX177" s="119"/>
      <c r="VFY177" s="119"/>
      <c r="VFZ177" s="119"/>
      <c r="VGA177" s="119"/>
      <c r="VGB177" s="119"/>
      <c r="VGC177" s="119"/>
      <c r="VGD177" s="119"/>
      <c r="VGE177" s="119"/>
      <c r="VGF177" s="119"/>
      <c r="VGG177" s="119"/>
      <c r="VGH177" s="119"/>
      <c r="VGI177" s="119"/>
      <c r="VGJ177" s="119"/>
      <c r="VGK177" s="119"/>
      <c r="VGL177" s="119"/>
      <c r="VGM177" s="119"/>
      <c r="VGN177" s="119"/>
      <c r="VGO177" s="119"/>
      <c r="VGP177" s="119"/>
      <c r="VGQ177" s="119"/>
      <c r="VGR177" s="119"/>
      <c r="VGS177" s="119"/>
      <c r="VGT177" s="119"/>
      <c r="VGU177" s="119"/>
      <c r="VGV177" s="119"/>
      <c r="VGW177" s="119"/>
      <c r="VGX177" s="119"/>
      <c r="VGY177" s="119"/>
      <c r="VGZ177" s="119"/>
      <c r="VHA177" s="119"/>
      <c r="VHB177" s="119"/>
      <c r="VHC177" s="119"/>
      <c r="VHD177" s="119"/>
      <c r="VHE177" s="119"/>
      <c r="VHF177" s="119"/>
      <c r="VHG177" s="119"/>
      <c r="VHH177" s="119"/>
      <c r="VHI177" s="119"/>
      <c r="VHJ177" s="119"/>
      <c r="VHK177" s="119"/>
      <c r="VHL177" s="119"/>
      <c r="VHM177" s="119"/>
      <c r="VHN177" s="119"/>
      <c r="VHO177" s="119"/>
      <c r="VHP177" s="119"/>
      <c r="VHQ177" s="119"/>
      <c r="VHR177" s="119"/>
      <c r="VHS177" s="119"/>
      <c r="VHT177" s="119"/>
      <c r="VHU177" s="119"/>
      <c r="VHV177" s="119"/>
      <c r="VHW177" s="119"/>
      <c r="VHX177" s="119"/>
      <c r="VHY177" s="119"/>
      <c r="VHZ177" s="119"/>
      <c r="VIA177" s="119"/>
      <c r="VIB177" s="119"/>
      <c r="VIC177" s="119"/>
      <c r="VID177" s="119"/>
      <c r="VIE177" s="119"/>
      <c r="VIF177" s="119"/>
      <c r="VIG177" s="119"/>
      <c r="VIH177" s="119"/>
      <c r="VII177" s="119"/>
      <c r="VIJ177" s="119"/>
      <c r="VIK177" s="119"/>
      <c r="VIL177" s="119"/>
      <c r="VIM177" s="119"/>
      <c r="VIN177" s="119"/>
      <c r="VIO177" s="119"/>
      <c r="VIP177" s="119"/>
      <c r="VIQ177" s="119"/>
      <c r="VIR177" s="119"/>
      <c r="VIS177" s="119"/>
      <c r="VIT177" s="119"/>
      <c r="VIU177" s="119"/>
      <c r="VIV177" s="119"/>
      <c r="VIW177" s="119"/>
      <c r="VIX177" s="119"/>
      <c r="VIY177" s="119"/>
      <c r="VIZ177" s="119"/>
      <c r="VJA177" s="119"/>
      <c r="VJB177" s="119"/>
      <c r="VJC177" s="119"/>
      <c r="VJD177" s="119"/>
      <c r="VJE177" s="119"/>
      <c r="VJF177" s="119"/>
      <c r="VJG177" s="119"/>
      <c r="VJH177" s="119"/>
      <c r="VJI177" s="119"/>
      <c r="VJJ177" s="119"/>
      <c r="VJK177" s="119"/>
      <c r="VJL177" s="119"/>
      <c r="VJM177" s="119"/>
      <c r="VJN177" s="119"/>
      <c r="VJO177" s="119"/>
      <c r="VJP177" s="119"/>
      <c r="VJQ177" s="119"/>
      <c r="VJR177" s="119"/>
      <c r="VJS177" s="119"/>
      <c r="VJT177" s="119"/>
      <c r="VJU177" s="119"/>
      <c r="VJV177" s="119"/>
      <c r="VJW177" s="119"/>
      <c r="VJX177" s="119"/>
      <c r="VJY177" s="119"/>
      <c r="VJZ177" s="119"/>
      <c r="VKA177" s="119"/>
      <c r="VKB177" s="119"/>
      <c r="VKC177" s="119"/>
      <c r="VKD177" s="119"/>
      <c r="VKE177" s="119"/>
      <c r="VKF177" s="119"/>
      <c r="VKG177" s="119"/>
      <c r="VKH177" s="119"/>
      <c r="VKI177" s="119"/>
      <c r="VKJ177" s="119"/>
      <c r="VKK177" s="119"/>
      <c r="VKL177" s="119"/>
      <c r="VKM177" s="119"/>
      <c r="VKN177" s="119"/>
      <c r="VKO177" s="119"/>
      <c r="VKP177" s="119"/>
      <c r="VKQ177" s="119"/>
      <c r="VKR177" s="119"/>
      <c r="VKS177" s="119"/>
      <c r="VKT177" s="119"/>
      <c r="VKU177" s="119"/>
      <c r="VKV177" s="119"/>
      <c r="VKW177" s="119"/>
      <c r="VKX177" s="119"/>
      <c r="VKY177" s="119"/>
      <c r="VKZ177" s="119"/>
      <c r="VLA177" s="119"/>
      <c r="VLB177" s="119"/>
      <c r="VLC177" s="119"/>
      <c r="VLD177" s="119"/>
      <c r="VLE177" s="119"/>
      <c r="VLF177" s="119"/>
      <c r="VLG177" s="119"/>
      <c r="VLH177" s="119"/>
      <c r="VLI177" s="119"/>
      <c r="VLJ177" s="119"/>
      <c r="VLK177" s="119"/>
      <c r="VLL177" s="119"/>
      <c r="VLM177" s="119"/>
      <c r="VLN177" s="119"/>
      <c r="VLO177" s="119"/>
      <c r="VLP177" s="119"/>
      <c r="VLQ177" s="119"/>
      <c r="VLR177" s="119"/>
      <c r="VLS177" s="119"/>
      <c r="VLT177" s="119"/>
      <c r="VLU177" s="119"/>
      <c r="VLV177" s="119"/>
      <c r="VLW177" s="119"/>
      <c r="VLX177" s="119"/>
      <c r="VLY177" s="119"/>
      <c r="VLZ177" s="119"/>
      <c r="VMA177" s="119"/>
      <c r="VMB177" s="119"/>
      <c r="VMC177" s="119"/>
      <c r="VMD177" s="119"/>
      <c r="VME177" s="119"/>
      <c r="VMF177" s="119"/>
      <c r="VMG177" s="119"/>
      <c r="VMH177" s="119"/>
      <c r="VMI177" s="119"/>
      <c r="VMJ177" s="119"/>
      <c r="VMK177" s="119"/>
      <c r="VML177" s="119"/>
      <c r="VMM177" s="119"/>
      <c r="VMN177" s="119"/>
      <c r="VMO177" s="119"/>
      <c r="VMP177" s="119"/>
      <c r="VMQ177" s="119"/>
      <c r="VMR177" s="119"/>
      <c r="VMS177" s="119"/>
      <c r="VMT177" s="119"/>
      <c r="VMU177" s="119"/>
      <c r="VMV177" s="119"/>
      <c r="VMW177" s="119"/>
      <c r="VMX177" s="119"/>
      <c r="VMY177" s="119"/>
      <c r="VMZ177" s="119"/>
      <c r="VNA177" s="119"/>
      <c r="VNB177" s="119"/>
      <c r="VNC177" s="119"/>
      <c r="VND177" s="119"/>
      <c r="VNE177" s="119"/>
      <c r="VNF177" s="119"/>
      <c r="VNG177" s="119"/>
      <c r="VNH177" s="119"/>
      <c r="VNI177" s="119"/>
      <c r="VNJ177" s="119"/>
      <c r="VNK177" s="119"/>
      <c r="VNL177" s="119"/>
      <c r="VNM177" s="119"/>
      <c r="VNN177" s="119"/>
      <c r="VNO177" s="119"/>
      <c r="VNP177" s="119"/>
      <c r="VNQ177" s="119"/>
      <c r="VNR177" s="119"/>
      <c r="VNS177" s="119"/>
      <c r="VNT177" s="119"/>
      <c r="VNU177" s="119"/>
      <c r="VNV177" s="119"/>
      <c r="VNW177" s="119"/>
      <c r="VNX177" s="119"/>
      <c r="VNY177" s="119"/>
      <c r="VNZ177" s="119"/>
      <c r="VOA177" s="119"/>
      <c r="VOB177" s="119"/>
      <c r="VOC177" s="119"/>
      <c r="VOD177" s="119"/>
      <c r="VOE177" s="119"/>
      <c r="VOF177" s="119"/>
      <c r="VOG177" s="119"/>
      <c r="VOH177" s="119"/>
      <c r="VOI177" s="119"/>
      <c r="VOJ177" s="119"/>
      <c r="VOK177" s="119"/>
      <c r="VOL177" s="119"/>
      <c r="VOM177" s="119"/>
      <c r="VON177" s="119"/>
      <c r="VOO177" s="119"/>
      <c r="VOP177" s="119"/>
      <c r="VOQ177" s="119"/>
      <c r="VOR177" s="119"/>
      <c r="VOS177" s="119"/>
      <c r="VOT177" s="119"/>
      <c r="VOU177" s="119"/>
      <c r="VOV177" s="119"/>
      <c r="VOW177" s="119"/>
      <c r="VOX177" s="119"/>
      <c r="VOY177" s="119"/>
      <c r="VOZ177" s="119"/>
      <c r="VPA177" s="119"/>
      <c r="VPB177" s="119"/>
      <c r="VPC177" s="119"/>
      <c r="VPD177" s="119"/>
      <c r="VPE177" s="119"/>
      <c r="VPF177" s="119"/>
      <c r="VPG177" s="119"/>
      <c r="VPH177" s="119"/>
      <c r="VPI177" s="119"/>
      <c r="VPJ177" s="119"/>
      <c r="VPK177" s="119"/>
      <c r="VPL177" s="119"/>
      <c r="VPM177" s="119"/>
      <c r="VPN177" s="119"/>
      <c r="VPO177" s="119"/>
      <c r="VPP177" s="119"/>
      <c r="VPQ177" s="119"/>
      <c r="VPR177" s="119"/>
      <c r="VPS177" s="119"/>
      <c r="VPT177" s="119"/>
      <c r="VPU177" s="119"/>
      <c r="VPV177" s="119"/>
      <c r="VPW177" s="119"/>
      <c r="VPX177" s="119"/>
      <c r="VPY177" s="119"/>
      <c r="VPZ177" s="119"/>
      <c r="VQA177" s="119"/>
      <c r="VQB177" s="119"/>
      <c r="VQC177" s="119"/>
      <c r="VQD177" s="119"/>
      <c r="VQE177" s="119"/>
      <c r="VQF177" s="119"/>
      <c r="VQG177" s="119"/>
      <c r="VQH177" s="119"/>
      <c r="VQI177" s="119"/>
      <c r="VQJ177" s="119"/>
      <c r="VQK177" s="119"/>
      <c r="VQL177" s="119"/>
      <c r="VQM177" s="119"/>
      <c r="VQN177" s="119"/>
      <c r="VQO177" s="119"/>
      <c r="VQP177" s="119"/>
      <c r="VQQ177" s="119"/>
      <c r="VQR177" s="119"/>
      <c r="VQS177" s="119"/>
      <c r="VQT177" s="119"/>
      <c r="VQU177" s="119"/>
      <c r="VQV177" s="119"/>
      <c r="VQW177" s="119"/>
      <c r="VQX177" s="119"/>
      <c r="VQY177" s="119"/>
      <c r="VQZ177" s="119"/>
      <c r="VRA177" s="119"/>
      <c r="VRB177" s="119"/>
      <c r="VRC177" s="119"/>
      <c r="VRD177" s="119"/>
      <c r="VRE177" s="119"/>
      <c r="VRF177" s="119"/>
      <c r="VRG177" s="119"/>
      <c r="VRH177" s="119"/>
      <c r="VRI177" s="119"/>
      <c r="VRJ177" s="119"/>
      <c r="VRK177" s="119"/>
      <c r="VRL177" s="119"/>
      <c r="VRM177" s="119"/>
      <c r="VRN177" s="119"/>
      <c r="VRO177" s="119"/>
      <c r="VRP177" s="119"/>
      <c r="VRQ177" s="119"/>
      <c r="VRR177" s="119"/>
      <c r="VRS177" s="119"/>
      <c r="VRT177" s="119"/>
      <c r="VRU177" s="119"/>
      <c r="VRV177" s="119"/>
      <c r="VRW177" s="119"/>
      <c r="VRX177" s="119"/>
      <c r="VRY177" s="119"/>
      <c r="VRZ177" s="119"/>
      <c r="VSA177" s="119"/>
      <c r="VSB177" s="119"/>
      <c r="VSC177" s="119"/>
      <c r="VSD177" s="119"/>
      <c r="VSE177" s="119"/>
      <c r="VSF177" s="119"/>
      <c r="VSG177" s="119"/>
      <c r="VSH177" s="119"/>
      <c r="VSI177" s="119"/>
      <c r="VSJ177" s="119"/>
      <c r="VSK177" s="119"/>
      <c r="VSL177" s="119"/>
      <c r="VSM177" s="119"/>
      <c r="VSN177" s="119"/>
      <c r="VSO177" s="119"/>
      <c r="VSP177" s="119"/>
      <c r="VSQ177" s="119"/>
      <c r="VSR177" s="119"/>
      <c r="VSS177" s="119"/>
      <c r="VST177" s="119"/>
      <c r="VSU177" s="119"/>
      <c r="VSV177" s="119"/>
      <c r="VSW177" s="119"/>
      <c r="VSX177" s="119"/>
      <c r="VSY177" s="119"/>
      <c r="VSZ177" s="119"/>
      <c r="VTA177" s="119"/>
      <c r="VTB177" s="119"/>
      <c r="VTC177" s="119"/>
      <c r="VTD177" s="119"/>
      <c r="VTE177" s="119"/>
      <c r="VTF177" s="119"/>
      <c r="VTG177" s="119"/>
      <c r="VTH177" s="119"/>
      <c r="VTI177" s="119"/>
      <c r="VTJ177" s="119"/>
      <c r="VTK177" s="119"/>
      <c r="VTL177" s="119"/>
      <c r="VTM177" s="119"/>
      <c r="VTN177" s="119"/>
      <c r="VTO177" s="119"/>
      <c r="VTP177" s="119"/>
      <c r="VTQ177" s="119"/>
      <c r="VTR177" s="119"/>
      <c r="VTS177" s="119"/>
      <c r="VTT177" s="119"/>
      <c r="VTU177" s="119"/>
      <c r="VTV177" s="119"/>
      <c r="VTW177" s="119"/>
      <c r="VTX177" s="119"/>
      <c r="VTY177" s="119"/>
      <c r="VTZ177" s="119"/>
      <c r="VUA177" s="119"/>
      <c r="VUB177" s="119"/>
      <c r="VUC177" s="119"/>
      <c r="VUD177" s="119"/>
      <c r="VUE177" s="119"/>
      <c r="VUF177" s="119"/>
      <c r="VUG177" s="119"/>
      <c r="VUH177" s="119"/>
      <c r="VUI177" s="119"/>
      <c r="VUJ177" s="119"/>
      <c r="VUK177" s="119"/>
      <c r="VUL177" s="119"/>
      <c r="VUM177" s="119"/>
      <c r="VUN177" s="119"/>
      <c r="VUO177" s="119"/>
      <c r="VUP177" s="119"/>
      <c r="VUQ177" s="119"/>
      <c r="VUR177" s="119"/>
      <c r="VUS177" s="119"/>
      <c r="VUT177" s="119"/>
      <c r="VUU177" s="119"/>
      <c r="VUV177" s="119"/>
      <c r="VUW177" s="119"/>
      <c r="VUX177" s="119"/>
      <c r="VUY177" s="119"/>
      <c r="VUZ177" s="119"/>
      <c r="VVA177" s="119"/>
      <c r="VVB177" s="119"/>
      <c r="VVC177" s="119"/>
      <c r="VVD177" s="119"/>
      <c r="VVE177" s="119"/>
      <c r="VVF177" s="119"/>
      <c r="VVG177" s="119"/>
      <c r="VVH177" s="119"/>
      <c r="VVI177" s="119"/>
      <c r="VVJ177" s="119"/>
      <c r="VVK177" s="119"/>
      <c r="VVL177" s="119"/>
      <c r="VVM177" s="119"/>
      <c r="VVN177" s="119"/>
      <c r="VVO177" s="119"/>
      <c r="VVP177" s="119"/>
      <c r="VVQ177" s="119"/>
      <c r="VVR177" s="119"/>
      <c r="VVS177" s="119"/>
      <c r="VVT177" s="119"/>
      <c r="VVU177" s="119"/>
      <c r="VVV177" s="119"/>
      <c r="VVW177" s="119"/>
      <c r="VVX177" s="119"/>
      <c r="VVY177" s="119"/>
      <c r="VVZ177" s="119"/>
      <c r="VWA177" s="119"/>
      <c r="VWB177" s="119"/>
      <c r="VWC177" s="119"/>
      <c r="VWD177" s="119"/>
      <c r="VWE177" s="119"/>
      <c r="VWF177" s="119"/>
      <c r="VWG177" s="119"/>
      <c r="VWH177" s="119"/>
      <c r="VWI177" s="119"/>
      <c r="VWJ177" s="119"/>
      <c r="VWK177" s="119"/>
      <c r="VWL177" s="119"/>
      <c r="VWM177" s="119"/>
      <c r="VWN177" s="119"/>
      <c r="VWO177" s="119"/>
      <c r="VWP177" s="119"/>
      <c r="VWQ177" s="119"/>
      <c r="VWR177" s="119"/>
      <c r="VWS177" s="119"/>
      <c r="VWT177" s="119"/>
      <c r="VWU177" s="119"/>
      <c r="VWV177" s="119"/>
      <c r="VWW177" s="119"/>
      <c r="VWX177" s="119"/>
      <c r="VWY177" s="119"/>
      <c r="VWZ177" s="119"/>
      <c r="VXA177" s="119"/>
      <c r="VXB177" s="119"/>
      <c r="VXC177" s="119"/>
      <c r="VXD177" s="119"/>
      <c r="VXE177" s="119"/>
      <c r="VXF177" s="119"/>
      <c r="VXG177" s="119"/>
      <c r="VXH177" s="119"/>
      <c r="VXI177" s="119"/>
      <c r="VXJ177" s="119"/>
      <c r="VXK177" s="119"/>
      <c r="VXL177" s="119"/>
      <c r="VXM177" s="119"/>
      <c r="VXN177" s="119"/>
      <c r="VXO177" s="119"/>
      <c r="VXP177" s="119"/>
      <c r="VXQ177" s="119"/>
      <c r="VXR177" s="119"/>
      <c r="VXS177" s="119"/>
      <c r="VXT177" s="119"/>
      <c r="VXU177" s="119"/>
      <c r="VXV177" s="119"/>
      <c r="VXW177" s="119"/>
      <c r="VXX177" s="119"/>
      <c r="VXY177" s="119"/>
      <c r="VXZ177" s="119"/>
      <c r="VYA177" s="119"/>
      <c r="VYB177" s="119"/>
      <c r="VYC177" s="119"/>
      <c r="VYD177" s="119"/>
      <c r="VYE177" s="119"/>
      <c r="VYF177" s="119"/>
      <c r="VYG177" s="119"/>
      <c r="VYH177" s="119"/>
      <c r="VYI177" s="119"/>
      <c r="VYJ177" s="119"/>
      <c r="VYK177" s="119"/>
      <c r="VYL177" s="119"/>
      <c r="VYM177" s="119"/>
      <c r="VYN177" s="119"/>
      <c r="VYO177" s="119"/>
      <c r="VYP177" s="119"/>
      <c r="VYQ177" s="119"/>
      <c r="VYR177" s="119"/>
      <c r="VYS177" s="119"/>
      <c r="VYT177" s="119"/>
      <c r="VYU177" s="119"/>
      <c r="VYV177" s="119"/>
      <c r="VYW177" s="119"/>
      <c r="VYX177" s="119"/>
      <c r="VYY177" s="119"/>
      <c r="VYZ177" s="119"/>
      <c r="VZA177" s="119"/>
      <c r="VZB177" s="119"/>
      <c r="VZC177" s="119"/>
      <c r="VZD177" s="119"/>
      <c r="VZE177" s="119"/>
      <c r="VZF177" s="119"/>
      <c r="VZG177" s="119"/>
      <c r="VZH177" s="119"/>
      <c r="VZI177" s="119"/>
      <c r="VZJ177" s="119"/>
      <c r="VZK177" s="119"/>
      <c r="VZL177" s="119"/>
      <c r="VZM177" s="119"/>
      <c r="VZN177" s="119"/>
      <c r="VZO177" s="119"/>
      <c r="VZP177" s="119"/>
      <c r="VZQ177" s="119"/>
      <c r="VZR177" s="119"/>
      <c r="VZS177" s="119"/>
      <c r="VZT177" s="119"/>
      <c r="VZU177" s="119"/>
      <c r="VZV177" s="119"/>
      <c r="VZW177" s="119"/>
      <c r="VZX177" s="119"/>
      <c r="VZY177" s="119"/>
      <c r="VZZ177" s="119"/>
      <c r="WAA177" s="119"/>
      <c r="WAB177" s="119"/>
      <c r="WAC177" s="119"/>
      <c r="WAD177" s="119"/>
      <c r="WAE177" s="119"/>
      <c r="WAF177" s="119"/>
      <c r="WAG177" s="119"/>
      <c r="WAH177" s="119"/>
      <c r="WAI177" s="119"/>
      <c r="WAJ177" s="119"/>
      <c r="WAK177" s="119"/>
      <c r="WAL177" s="119"/>
      <c r="WAM177" s="119"/>
      <c r="WAN177" s="119"/>
      <c r="WAO177" s="119"/>
      <c r="WAP177" s="119"/>
      <c r="WAQ177" s="119"/>
      <c r="WAR177" s="119"/>
      <c r="WAS177" s="119"/>
      <c r="WAT177" s="119"/>
      <c r="WAU177" s="119"/>
      <c r="WAV177" s="119"/>
      <c r="WAW177" s="119"/>
      <c r="WAX177" s="119"/>
      <c r="WAY177" s="119"/>
      <c r="WAZ177" s="119"/>
      <c r="WBA177" s="119"/>
      <c r="WBB177" s="119"/>
      <c r="WBC177" s="119"/>
      <c r="WBD177" s="119"/>
      <c r="WBE177" s="119"/>
      <c r="WBF177" s="119"/>
      <c r="WBG177" s="119"/>
      <c r="WBH177" s="119"/>
      <c r="WBI177" s="119"/>
      <c r="WBJ177" s="119"/>
      <c r="WBK177" s="119"/>
      <c r="WBL177" s="119"/>
      <c r="WBM177" s="119"/>
      <c r="WBN177" s="119"/>
      <c r="WBO177" s="119"/>
      <c r="WBP177" s="119"/>
      <c r="WBQ177" s="119"/>
      <c r="WBR177" s="119"/>
      <c r="WBS177" s="119"/>
      <c r="WBT177" s="119"/>
      <c r="WBU177" s="119"/>
      <c r="WBV177" s="119"/>
      <c r="WBW177" s="119"/>
      <c r="WBX177" s="119"/>
      <c r="WBY177" s="119"/>
      <c r="WBZ177" s="119"/>
      <c r="WCA177" s="119"/>
      <c r="WCB177" s="119"/>
      <c r="WCC177" s="119"/>
      <c r="WCD177" s="119"/>
      <c r="WCE177" s="119"/>
      <c r="WCF177" s="119"/>
      <c r="WCG177" s="119"/>
      <c r="WCH177" s="119"/>
      <c r="WCI177" s="119"/>
      <c r="WCJ177" s="119"/>
      <c r="WCK177" s="119"/>
      <c r="WCL177" s="119"/>
      <c r="WCM177" s="119"/>
      <c r="WCN177" s="119"/>
      <c r="WCO177" s="119"/>
      <c r="WCP177" s="119"/>
      <c r="WCQ177" s="119"/>
      <c r="WCR177" s="119"/>
      <c r="WCS177" s="119"/>
      <c r="WCT177" s="119"/>
      <c r="WCU177" s="119"/>
      <c r="WCV177" s="119"/>
      <c r="WCW177" s="119"/>
      <c r="WCX177" s="119"/>
      <c r="WCY177" s="119"/>
      <c r="WCZ177" s="119"/>
      <c r="WDA177" s="119"/>
      <c r="WDB177" s="119"/>
      <c r="WDC177" s="119"/>
      <c r="WDD177" s="119"/>
      <c r="WDE177" s="119"/>
      <c r="WDF177" s="119"/>
      <c r="WDG177" s="119"/>
      <c r="WDH177" s="119"/>
      <c r="WDI177" s="119"/>
      <c r="WDJ177" s="119"/>
      <c r="WDK177" s="119"/>
      <c r="WDL177" s="119"/>
      <c r="WDM177" s="119"/>
      <c r="WDN177" s="119"/>
      <c r="WDO177" s="119"/>
      <c r="WDP177" s="119"/>
      <c r="WDQ177" s="119"/>
      <c r="WDR177" s="119"/>
      <c r="WDS177" s="119"/>
      <c r="WDT177" s="119"/>
      <c r="WDU177" s="119"/>
      <c r="WDV177" s="119"/>
      <c r="WDW177" s="119"/>
      <c r="WDX177" s="119"/>
      <c r="WDY177" s="119"/>
      <c r="WDZ177" s="119"/>
      <c r="WEA177" s="119"/>
      <c r="WEB177" s="119"/>
      <c r="WEC177" s="119"/>
      <c r="WED177" s="119"/>
      <c r="WEE177" s="119"/>
      <c r="WEF177" s="119"/>
      <c r="WEG177" s="119"/>
      <c r="WEH177" s="119"/>
      <c r="WEI177" s="119"/>
      <c r="WEJ177" s="119"/>
      <c r="WEK177" s="119"/>
      <c r="WEL177" s="119"/>
      <c r="WEM177" s="119"/>
      <c r="WEN177" s="119"/>
      <c r="WEO177" s="119"/>
      <c r="WEP177" s="119"/>
      <c r="WEQ177" s="119"/>
      <c r="WER177" s="119"/>
      <c r="WES177" s="119"/>
      <c r="WET177" s="119"/>
      <c r="WEU177" s="119"/>
      <c r="WEV177" s="119"/>
      <c r="WEW177" s="119"/>
      <c r="WEX177" s="119"/>
      <c r="WEY177" s="119"/>
      <c r="WEZ177" s="119"/>
      <c r="WFA177" s="119"/>
      <c r="WFB177" s="119"/>
      <c r="WFC177" s="119"/>
      <c r="WFD177" s="119"/>
      <c r="WFE177" s="119"/>
      <c r="WFF177" s="119"/>
      <c r="WFG177" s="119"/>
      <c r="WFH177" s="119"/>
      <c r="WFI177" s="119"/>
      <c r="WFJ177" s="119"/>
      <c r="WFK177" s="119"/>
      <c r="WFL177" s="119"/>
      <c r="WFM177" s="119"/>
      <c r="WFN177" s="119"/>
      <c r="WFO177" s="119"/>
      <c r="WFP177" s="119"/>
      <c r="WFQ177" s="119"/>
      <c r="WFR177" s="119"/>
      <c r="WFS177" s="119"/>
      <c r="WFT177" s="119"/>
      <c r="WFU177" s="119"/>
      <c r="WFV177" s="119"/>
      <c r="WFW177" s="119"/>
      <c r="WFX177" s="119"/>
      <c r="WFY177" s="119"/>
      <c r="WFZ177" s="119"/>
      <c r="WGA177" s="119"/>
      <c r="WGB177" s="119"/>
      <c r="WGC177" s="119"/>
      <c r="WGD177" s="119"/>
      <c r="WGE177" s="119"/>
      <c r="WGF177" s="119"/>
      <c r="WGG177" s="119"/>
      <c r="WGH177" s="119"/>
      <c r="WGI177" s="119"/>
      <c r="WGJ177" s="119"/>
      <c r="WGK177" s="119"/>
      <c r="WGL177" s="119"/>
      <c r="WGM177" s="119"/>
      <c r="WGN177" s="119"/>
      <c r="WGO177" s="119"/>
      <c r="WGP177" s="119"/>
      <c r="WGQ177" s="119"/>
      <c r="WGR177" s="119"/>
      <c r="WGS177" s="119"/>
      <c r="WGT177" s="119"/>
      <c r="WGU177" s="119"/>
      <c r="WGV177" s="119"/>
      <c r="WGW177" s="119"/>
      <c r="WGX177" s="119"/>
      <c r="WGY177" s="119"/>
      <c r="WGZ177" s="119"/>
      <c r="WHA177" s="119"/>
      <c r="WHB177" s="119"/>
      <c r="WHC177" s="119"/>
      <c r="WHD177" s="119"/>
      <c r="WHE177" s="119"/>
      <c r="WHF177" s="119"/>
      <c r="WHG177" s="119"/>
      <c r="WHH177" s="119"/>
      <c r="WHI177" s="119"/>
      <c r="WHJ177" s="119"/>
      <c r="WHK177" s="119"/>
      <c r="WHL177" s="119"/>
      <c r="WHM177" s="119"/>
      <c r="WHN177" s="119"/>
      <c r="WHO177" s="119"/>
      <c r="WHP177" s="119"/>
      <c r="WHQ177" s="119"/>
      <c r="WHR177" s="119"/>
      <c r="WHS177" s="119"/>
      <c r="WHT177" s="119"/>
      <c r="WHU177" s="119"/>
      <c r="WHV177" s="119"/>
      <c r="WHW177" s="119"/>
      <c r="WHX177" s="119"/>
      <c r="WHY177" s="119"/>
      <c r="WHZ177" s="119"/>
      <c r="WIA177" s="119"/>
      <c r="WIB177" s="119"/>
      <c r="WIC177" s="119"/>
      <c r="WID177" s="119"/>
      <c r="WIE177" s="119"/>
      <c r="WIF177" s="119"/>
      <c r="WIG177" s="119"/>
      <c r="WIH177" s="119"/>
      <c r="WII177" s="119"/>
      <c r="WIJ177" s="119"/>
      <c r="WIK177" s="119"/>
      <c r="WIL177" s="119"/>
      <c r="WIM177" s="119"/>
      <c r="WIN177" s="119"/>
      <c r="WIO177" s="119"/>
      <c r="WIP177" s="119"/>
      <c r="WIQ177" s="119"/>
      <c r="WIR177" s="119"/>
      <c r="WIS177" s="119"/>
      <c r="WIT177" s="119"/>
      <c r="WIU177" s="119"/>
      <c r="WIV177" s="119"/>
      <c r="WIW177" s="119"/>
      <c r="WIX177" s="119"/>
      <c r="WIY177" s="119"/>
      <c r="WIZ177" s="119"/>
      <c r="WJA177" s="119"/>
      <c r="WJB177" s="119"/>
      <c r="WJC177" s="119"/>
      <c r="WJD177" s="119"/>
      <c r="WJE177" s="119"/>
      <c r="WJF177" s="119"/>
      <c r="WJG177" s="119"/>
      <c r="WJH177" s="119"/>
      <c r="WJI177" s="119"/>
      <c r="WJJ177" s="119"/>
      <c r="WJK177" s="119"/>
      <c r="WJL177" s="119"/>
      <c r="WJM177" s="119"/>
      <c r="WJN177" s="119"/>
      <c r="WJO177" s="119"/>
      <c r="WJP177" s="119"/>
      <c r="WJQ177" s="119"/>
      <c r="WJR177" s="119"/>
      <c r="WJS177" s="119"/>
      <c r="WJT177" s="119"/>
      <c r="WJU177" s="119"/>
      <c r="WJV177" s="119"/>
      <c r="WJW177" s="119"/>
      <c r="WJX177" s="119"/>
      <c r="WJY177" s="119"/>
      <c r="WJZ177" s="119"/>
      <c r="WKA177" s="119"/>
      <c r="WKB177" s="119"/>
      <c r="WKC177" s="119"/>
      <c r="WKD177" s="119"/>
      <c r="WKE177" s="119"/>
      <c r="WKF177" s="119"/>
      <c r="WKG177" s="119"/>
      <c r="WKH177" s="119"/>
      <c r="WKI177" s="119"/>
      <c r="WKJ177" s="119"/>
      <c r="WKK177" s="119"/>
      <c r="WKL177" s="119"/>
      <c r="WKM177" s="119"/>
      <c r="WKN177" s="119"/>
      <c r="WKO177" s="119"/>
      <c r="WKP177" s="119"/>
      <c r="WKQ177" s="119"/>
      <c r="WKR177" s="119"/>
      <c r="WKS177" s="119"/>
      <c r="WKT177" s="119"/>
      <c r="WKU177" s="119"/>
      <c r="WKV177" s="119"/>
      <c r="WKW177" s="119"/>
      <c r="WKX177" s="119"/>
      <c r="WKY177" s="119"/>
      <c r="WKZ177" s="119"/>
      <c r="WLA177" s="119"/>
      <c r="WLB177" s="119"/>
      <c r="WLC177" s="119"/>
      <c r="WLD177" s="119"/>
      <c r="WLE177" s="119"/>
      <c r="WLF177" s="119"/>
      <c r="WLG177" s="119"/>
      <c r="WLH177" s="119"/>
      <c r="WLI177" s="119"/>
      <c r="WLJ177" s="119"/>
      <c r="WLK177" s="119"/>
      <c r="WLL177" s="119"/>
      <c r="WLM177" s="119"/>
      <c r="WLN177" s="119"/>
      <c r="WLO177" s="119"/>
      <c r="WLP177" s="119"/>
      <c r="WLQ177" s="119"/>
      <c r="WLR177" s="119"/>
      <c r="WLS177" s="119"/>
      <c r="WLT177" s="119"/>
      <c r="WLU177" s="119"/>
      <c r="WLV177" s="119"/>
      <c r="WLW177" s="119"/>
      <c r="WLX177" s="119"/>
      <c r="WLY177" s="119"/>
      <c r="WLZ177" s="119"/>
      <c r="WMA177" s="119"/>
      <c r="WMB177" s="119"/>
      <c r="WMC177" s="119"/>
      <c r="WMD177" s="119"/>
      <c r="WME177" s="119"/>
      <c r="WMF177" s="119"/>
      <c r="WMG177" s="119"/>
      <c r="WMH177" s="119"/>
      <c r="WMI177" s="119"/>
      <c r="WMJ177" s="119"/>
      <c r="WMK177" s="119"/>
      <c r="WML177" s="119"/>
      <c r="WMM177" s="119"/>
      <c r="WMN177" s="119"/>
      <c r="WMO177" s="119"/>
      <c r="WMP177" s="119"/>
      <c r="WMQ177" s="119"/>
      <c r="WMR177" s="119"/>
      <c r="WMS177" s="119"/>
      <c r="WMT177" s="119"/>
      <c r="WMU177" s="119"/>
      <c r="WMV177" s="119"/>
      <c r="WMW177" s="119"/>
      <c r="WMX177" s="119"/>
      <c r="WMY177" s="119"/>
      <c r="WMZ177" s="119"/>
      <c r="WNA177" s="119"/>
      <c r="WNB177" s="119"/>
      <c r="WNC177" s="119"/>
      <c r="WND177" s="119"/>
      <c r="WNE177" s="119"/>
      <c r="WNF177" s="119"/>
      <c r="WNG177" s="119"/>
      <c r="WNH177" s="119"/>
      <c r="WNI177" s="119"/>
      <c r="WNJ177" s="119"/>
      <c r="WNK177" s="119"/>
      <c r="WNL177" s="119"/>
      <c r="WNM177" s="119"/>
      <c r="WNN177" s="119"/>
      <c r="WNO177" s="119"/>
      <c r="WNP177" s="119"/>
      <c r="WNQ177" s="119"/>
      <c r="WNR177" s="119"/>
      <c r="WNS177" s="119"/>
      <c r="WNT177" s="119"/>
      <c r="WNU177" s="119"/>
      <c r="WNV177" s="119"/>
      <c r="WNW177" s="119"/>
      <c r="WNX177" s="119"/>
      <c r="WNY177" s="119"/>
      <c r="WNZ177" s="119"/>
      <c r="WOA177" s="119"/>
      <c r="WOB177" s="119"/>
      <c r="WOC177" s="119"/>
      <c r="WOD177" s="119"/>
      <c r="WOE177" s="119"/>
      <c r="WOF177" s="119"/>
      <c r="WOG177" s="119"/>
      <c r="WOH177" s="119"/>
      <c r="WOI177" s="119"/>
      <c r="WOJ177" s="119"/>
      <c r="WOK177" s="119"/>
      <c r="WOL177" s="119"/>
      <c r="WOM177" s="119"/>
      <c r="WON177" s="119"/>
      <c r="WOO177" s="119"/>
      <c r="WOP177" s="119"/>
      <c r="WOQ177" s="119"/>
      <c r="WOR177" s="119"/>
      <c r="WOS177" s="119"/>
      <c r="WOT177" s="119"/>
      <c r="WOU177" s="119"/>
      <c r="WOV177" s="119"/>
      <c r="WOW177" s="119"/>
      <c r="WOX177" s="119"/>
      <c r="WOY177" s="119"/>
      <c r="WOZ177" s="119"/>
      <c r="WPA177" s="119"/>
      <c r="WPB177" s="119"/>
      <c r="WPC177" s="119"/>
      <c r="WPD177" s="119"/>
      <c r="WPE177" s="119"/>
      <c r="WPF177" s="119"/>
      <c r="WPG177" s="119"/>
      <c r="WPH177" s="119"/>
      <c r="WPI177" s="119"/>
      <c r="WPJ177" s="119"/>
      <c r="WPK177" s="119"/>
      <c r="WPL177" s="119"/>
      <c r="WPM177" s="119"/>
      <c r="WPN177" s="119"/>
      <c r="WPO177" s="119"/>
      <c r="WPP177" s="119"/>
      <c r="WPQ177" s="119"/>
      <c r="WPR177" s="119"/>
      <c r="WPS177" s="119"/>
      <c r="WPT177" s="119"/>
      <c r="WPU177" s="119"/>
      <c r="WPV177" s="119"/>
      <c r="WPW177" s="119"/>
      <c r="WPX177" s="119"/>
      <c r="WPY177" s="119"/>
      <c r="WPZ177" s="119"/>
      <c r="WQA177" s="119"/>
      <c r="WQB177" s="119"/>
      <c r="WQC177" s="119"/>
      <c r="WQD177" s="119"/>
      <c r="WQE177" s="119"/>
      <c r="WQF177" s="119"/>
      <c r="WQG177" s="119"/>
      <c r="WQH177" s="119"/>
      <c r="WQI177" s="119"/>
      <c r="WQJ177" s="119"/>
      <c r="WQK177" s="119"/>
      <c r="WQL177" s="119"/>
      <c r="WQM177" s="119"/>
      <c r="WQN177" s="119"/>
      <c r="WQO177" s="119"/>
      <c r="WQP177" s="119"/>
      <c r="WQQ177" s="119"/>
      <c r="WQR177" s="119"/>
      <c r="WQS177" s="119"/>
      <c r="WQT177" s="119"/>
      <c r="WQU177" s="119"/>
      <c r="WQV177" s="119"/>
      <c r="WQW177" s="119"/>
      <c r="WQX177" s="119"/>
      <c r="WQY177" s="119"/>
      <c r="WQZ177" s="119"/>
      <c r="WRA177" s="119"/>
      <c r="WRB177" s="119"/>
      <c r="WRC177" s="119"/>
      <c r="WRD177" s="119"/>
      <c r="WRE177" s="119"/>
      <c r="WRF177" s="119"/>
      <c r="WRG177" s="119"/>
      <c r="WRH177" s="119"/>
      <c r="WRI177" s="119"/>
      <c r="WRJ177" s="119"/>
      <c r="WRK177" s="119"/>
      <c r="WRL177" s="119"/>
      <c r="WRM177" s="119"/>
      <c r="WRN177" s="119"/>
      <c r="WRO177" s="119"/>
      <c r="WRP177" s="119"/>
      <c r="WRQ177" s="119"/>
      <c r="WRR177" s="119"/>
      <c r="WRS177" s="119"/>
      <c r="WRT177" s="119"/>
      <c r="WRU177" s="119"/>
      <c r="WRV177" s="119"/>
      <c r="WRW177" s="119"/>
      <c r="WRX177" s="119"/>
      <c r="WRY177" s="119"/>
      <c r="WRZ177" s="119"/>
      <c r="WSA177" s="119"/>
      <c r="WSB177" s="119"/>
      <c r="WSC177" s="119"/>
      <c r="WSD177" s="119"/>
      <c r="WSE177" s="119"/>
      <c r="WSF177" s="119"/>
      <c r="WSG177" s="119"/>
      <c r="WSH177" s="119"/>
      <c r="WSI177" s="119"/>
      <c r="WSJ177" s="119"/>
      <c r="WSK177" s="119"/>
      <c r="WSL177" s="119"/>
      <c r="WSM177" s="119"/>
      <c r="WSN177" s="119"/>
      <c r="WSO177" s="119"/>
      <c r="WSP177" s="119"/>
      <c r="WSQ177" s="119"/>
      <c r="WSR177" s="119"/>
      <c r="WSS177" s="119"/>
      <c r="WST177" s="119"/>
      <c r="WSU177" s="119"/>
      <c r="WSV177" s="119"/>
      <c r="WSW177" s="119"/>
      <c r="WSX177" s="119"/>
      <c r="WSY177" s="119"/>
      <c r="WSZ177" s="119"/>
      <c r="WTA177" s="119"/>
      <c r="WTB177" s="119"/>
      <c r="WTC177" s="119"/>
      <c r="WTD177" s="119"/>
      <c r="WTE177" s="119"/>
      <c r="WTF177" s="119"/>
      <c r="WTG177" s="119"/>
      <c r="WTH177" s="119"/>
      <c r="WTI177" s="119"/>
      <c r="WTJ177" s="119"/>
      <c r="WTK177" s="119"/>
      <c r="WTL177" s="119"/>
      <c r="WTM177" s="119"/>
      <c r="WTN177" s="119"/>
      <c r="WTO177" s="119"/>
      <c r="WTP177" s="119"/>
      <c r="WTQ177" s="119"/>
      <c r="WTR177" s="119"/>
      <c r="WTS177" s="119"/>
      <c r="WTT177" s="119"/>
      <c r="WTU177" s="119"/>
      <c r="WTV177" s="119"/>
      <c r="WTW177" s="119"/>
      <c r="WTX177" s="119"/>
      <c r="WTY177" s="119"/>
      <c r="WTZ177" s="119"/>
      <c r="WUA177" s="119"/>
      <c r="WUB177" s="119"/>
      <c r="WUC177" s="119"/>
      <c r="WUD177" s="119"/>
      <c r="WUE177" s="119"/>
      <c r="WUF177" s="119"/>
      <c r="WUG177" s="119"/>
      <c r="WUH177" s="119"/>
      <c r="WUI177" s="119"/>
      <c r="WUJ177" s="119"/>
      <c r="WUK177" s="119"/>
      <c r="WUL177" s="119"/>
      <c r="WUM177" s="119"/>
      <c r="WUN177" s="119"/>
      <c r="WUO177" s="119"/>
      <c r="WUP177" s="119"/>
      <c r="WUQ177" s="119"/>
      <c r="WUR177" s="119"/>
      <c r="WUS177" s="119"/>
      <c r="WUT177" s="119"/>
      <c r="WUU177" s="119"/>
      <c r="WUV177" s="119"/>
      <c r="WUW177" s="119"/>
      <c r="WUX177" s="119"/>
      <c r="WUY177" s="119"/>
      <c r="WUZ177" s="119"/>
      <c r="WVA177" s="119"/>
      <c r="WVB177" s="119"/>
      <c r="WVC177" s="119"/>
      <c r="WVD177" s="119"/>
      <c r="WVE177" s="119"/>
      <c r="WVF177" s="119"/>
      <c r="WVG177" s="119"/>
      <c r="WVH177" s="119"/>
      <c r="WVI177" s="119"/>
      <c r="WVJ177" s="119"/>
      <c r="WVK177" s="119"/>
      <c r="WVL177" s="119"/>
      <c r="WVM177" s="119"/>
      <c r="WVN177" s="119"/>
      <c r="WVO177" s="119"/>
      <c r="WVP177" s="119"/>
      <c r="WVQ177" s="119"/>
      <c r="WVR177" s="119"/>
      <c r="WVS177" s="119"/>
      <c r="WVT177" s="119"/>
      <c r="WVU177" s="119"/>
      <c r="WVV177" s="119"/>
      <c r="WVW177" s="119"/>
      <c r="WVX177" s="119"/>
      <c r="WVY177" s="119"/>
      <c r="WVZ177" s="119"/>
      <c r="WWA177" s="119"/>
      <c r="WWB177" s="119"/>
      <c r="WWC177" s="119"/>
      <c r="WWD177" s="119"/>
      <c r="WWE177" s="119"/>
      <c r="WWF177" s="119"/>
      <c r="WWG177" s="119"/>
      <c r="WWH177" s="119"/>
      <c r="WWI177" s="119"/>
      <c r="WWJ177" s="119"/>
      <c r="WWK177" s="119"/>
      <c r="WWL177" s="119"/>
      <c r="WWM177" s="119"/>
      <c r="WWN177" s="119"/>
      <c r="WWO177" s="119"/>
      <c r="WWP177" s="119"/>
      <c r="WWQ177" s="119"/>
      <c r="WWR177" s="119"/>
      <c r="WWS177" s="119"/>
      <c r="WWT177" s="119"/>
      <c r="WWU177" s="119"/>
      <c r="WWV177" s="119"/>
      <c r="WWW177" s="119"/>
      <c r="WWX177" s="119"/>
      <c r="WWY177" s="119"/>
      <c r="WWZ177" s="119"/>
      <c r="WXA177" s="119"/>
      <c r="WXB177" s="119"/>
      <c r="WXC177" s="119"/>
      <c r="WXD177" s="119"/>
      <c r="WXE177" s="119"/>
      <c r="WXF177" s="119"/>
      <c r="WXG177" s="119"/>
      <c r="WXH177" s="119"/>
      <c r="WXI177" s="119"/>
      <c r="WXJ177" s="119"/>
      <c r="WXK177" s="119"/>
      <c r="WXL177" s="119"/>
      <c r="WXM177" s="119"/>
      <c r="WXN177" s="119"/>
      <c r="WXO177" s="119"/>
      <c r="WXP177" s="119"/>
      <c r="WXQ177" s="119"/>
      <c r="WXR177" s="119"/>
      <c r="WXS177" s="119"/>
      <c r="WXT177" s="119"/>
      <c r="WXU177" s="119"/>
      <c r="WXV177" s="119"/>
      <c r="WXW177" s="119"/>
      <c r="WXX177" s="119"/>
      <c r="WXY177" s="119"/>
      <c r="WXZ177" s="119"/>
      <c r="WYA177" s="119"/>
      <c r="WYB177" s="119"/>
      <c r="WYC177" s="119"/>
      <c r="WYD177" s="119"/>
      <c r="WYE177" s="119"/>
      <c r="WYF177" s="119"/>
      <c r="WYG177" s="119"/>
      <c r="WYH177" s="119"/>
      <c r="WYI177" s="119"/>
      <c r="WYJ177" s="119"/>
      <c r="WYK177" s="119"/>
      <c r="WYL177" s="119"/>
      <c r="WYM177" s="119"/>
      <c r="WYN177" s="119"/>
      <c r="WYO177" s="119"/>
      <c r="WYP177" s="119"/>
      <c r="WYQ177" s="119"/>
      <c r="WYR177" s="119"/>
      <c r="WYS177" s="119"/>
      <c r="WYT177" s="119"/>
      <c r="WYU177" s="119"/>
      <c r="WYV177" s="119"/>
      <c r="WYW177" s="119"/>
      <c r="WYX177" s="119"/>
      <c r="WYY177" s="119"/>
      <c r="WYZ177" s="119"/>
      <c r="WZA177" s="119"/>
      <c r="WZB177" s="119"/>
      <c r="WZC177" s="119"/>
      <c r="WZD177" s="119"/>
      <c r="WZE177" s="119"/>
      <c r="WZF177" s="119"/>
      <c r="WZG177" s="119"/>
      <c r="WZH177" s="119"/>
      <c r="WZI177" s="119"/>
      <c r="WZJ177" s="119"/>
      <c r="WZK177" s="119"/>
      <c r="WZL177" s="119"/>
      <c r="WZM177" s="119"/>
      <c r="WZN177" s="119"/>
      <c r="WZO177" s="119"/>
      <c r="WZP177" s="119"/>
      <c r="WZQ177" s="119"/>
      <c r="WZR177" s="119"/>
      <c r="WZS177" s="119"/>
      <c r="WZT177" s="119"/>
      <c r="WZU177" s="119"/>
      <c r="WZV177" s="119"/>
      <c r="WZW177" s="119"/>
      <c r="WZX177" s="119"/>
      <c r="WZY177" s="119"/>
      <c r="WZZ177" s="119"/>
      <c r="XAA177" s="119"/>
      <c r="XAB177" s="119"/>
      <c r="XAC177" s="119"/>
      <c r="XAD177" s="119"/>
      <c r="XAE177" s="119"/>
      <c r="XAF177" s="119"/>
      <c r="XAG177" s="119"/>
      <c r="XAH177" s="119"/>
      <c r="XAI177" s="119"/>
      <c r="XAJ177" s="119"/>
      <c r="XAK177" s="119"/>
      <c r="XAL177" s="119"/>
      <c r="XAM177" s="119"/>
      <c r="XAN177" s="119"/>
      <c r="XAO177" s="119"/>
      <c r="XAP177" s="119"/>
      <c r="XAQ177" s="119"/>
      <c r="XAR177" s="119"/>
      <c r="XAS177" s="119"/>
      <c r="XAT177" s="119"/>
      <c r="XAU177" s="119"/>
      <c r="XAV177" s="119"/>
      <c r="XAW177" s="119"/>
      <c r="XAX177" s="119"/>
      <c r="XAY177" s="119"/>
      <c r="XAZ177" s="119"/>
      <c r="XBA177" s="119"/>
      <c r="XBB177" s="119"/>
      <c r="XBC177" s="119"/>
      <c r="XBD177" s="119"/>
      <c r="XBE177" s="119"/>
      <c r="XBF177" s="119"/>
      <c r="XBG177" s="119"/>
      <c r="XBH177" s="119"/>
      <c r="XBI177" s="119"/>
      <c r="XBJ177" s="119"/>
      <c r="XBK177" s="119"/>
      <c r="XBL177" s="119"/>
      <c r="XBM177" s="119"/>
      <c r="XBN177" s="119"/>
      <c r="XBO177" s="119"/>
      <c r="XBP177" s="119"/>
      <c r="XBQ177" s="119"/>
      <c r="XBR177" s="119"/>
      <c r="XBS177" s="119"/>
      <c r="XBT177" s="119"/>
      <c r="XBU177" s="119"/>
      <c r="XBV177" s="119"/>
      <c r="XBW177" s="119"/>
      <c r="XBX177" s="119"/>
      <c r="XBY177" s="119"/>
      <c r="XBZ177" s="119"/>
      <c r="XCA177" s="119"/>
      <c r="XCB177" s="119"/>
      <c r="XCC177" s="119"/>
      <c r="XCD177" s="119"/>
      <c r="XCE177" s="119"/>
      <c r="XCF177" s="119"/>
      <c r="XCG177" s="119"/>
      <c r="XCH177" s="119"/>
      <c r="XCI177" s="119"/>
      <c r="XCJ177" s="119"/>
      <c r="XCK177" s="119"/>
      <c r="XCL177" s="119"/>
      <c r="XCM177" s="119"/>
      <c r="XCN177" s="119"/>
      <c r="XCO177" s="119"/>
      <c r="XCP177" s="119"/>
      <c r="XCQ177" s="119"/>
      <c r="XCR177" s="119"/>
      <c r="XCS177" s="119"/>
      <c r="XCT177" s="119"/>
      <c r="XCU177" s="119"/>
      <c r="XCV177" s="119"/>
      <c r="XCW177" s="119"/>
      <c r="XCX177" s="119"/>
      <c r="XCY177" s="119"/>
      <c r="XCZ177" s="119"/>
      <c r="XDA177" s="119"/>
      <c r="XDB177" s="119"/>
      <c r="XDC177" s="119"/>
      <c r="XDD177" s="119"/>
      <c r="XDE177" s="119"/>
      <c r="XDF177" s="119"/>
      <c r="XDG177" s="119"/>
      <c r="XDH177" s="119"/>
      <c r="XDI177" s="119"/>
      <c r="XDJ177" s="119"/>
      <c r="XDK177" s="119"/>
      <c r="XDL177" s="119"/>
      <c r="XDM177" s="119"/>
      <c r="XDN177" s="119"/>
      <c r="XDO177" s="119"/>
      <c r="XDP177" s="119"/>
      <c r="XDQ177" s="119"/>
      <c r="XDR177" s="119"/>
      <c r="XDS177" s="119"/>
      <c r="XDT177" s="119"/>
      <c r="XDU177" s="119"/>
      <c r="XDV177" s="119"/>
      <c r="XDW177" s="119"/>
      <c r="XDX177" s="119"/>
      <c r="XDY177" s="119"/>
      <c r="XDZ177" s="119"/>
      <c r="XEA177" s="119"/>
      <c r="XEB177" s="119"/>
      <c r="XEC177" s="119"/>
      <c r="XED177" s="119"/>
      <c r="XEE177" s="119"/>
      <c r="XEF177" s="119"/>
      <c r="XEG177" s="119"/>
      <c r="XEH177" s="119"/>
      <c r="XEI177" s="119"/>
      <c r="XEJ177" s="119"/>
      <c r="XEK177" s="119"/>
      <c r="XEL177" s="119"/>
      <c r="XEM177" s="119"/>
      <c r="XEN177" s="119"/>
      <c r="XEO177" s="119"/>
      <c r="XEP177" s="119"/>
      <c r="XEQ177" s="119"/>
      <c r="XER177" s="119"/>
      <c r="XES177" s="119"/>
      <c r="XET177" s="119"/>
      <c r="XEU177" s="119"/>
      <c r="XEV177" s="119"/>
      <c r="XEW177" s="119"/>
      <c r="XEX177" s="119"/>
      <c r="XEY177" s="119"/>
      <c r="XEZ177" s="119"/>
      <c r="XFA177" s="119"/>
      <c r="XFB177" s="119"/>
      <c r="XFC177" s="119"/>
      <c r="XFD177" s="120"/>
    </row>
    <row r="178" s="3" customFormat="1" hidden="1" outlineLevel="1" spans="1:16384">
      <c r="A178" s="102">
        <v>3</v>
      </c>
      <c r="B178" s="103" t="s">
        <v>297</v>
      </c>
      <c r="C178" s="103" t="s">
        <v>126</v>
      </c>
      <c r="D178" s="139"/>
      <c r="E178" s="104" t="s">
        <v>101</v>
      </c>
      <c r="F178" s="56" t="s">
        <v>101</v>
      </c>
      <c r="G178" s="119"/>
      <c r="H178" s="34"/>
      <c r="I178" s="119"/>
      <c r="J178" s="119"/>
      <c r="K178" s="119"/>
      <c r="L178" s="119"/>
      <c r="M178" s="119"/>
      <c r="N178" s="119"/>
      <c r="O178" s="119"/>
      <c r="P178" s="119"/>
      <c r="Q178" s="119"/>
      <c r="R178" s="119"/>
      <c r="S178" s="119"/>
      <c r="T178" s="119"/>
      <c r="U178" s="119"/>
      <c r="V178" s="119"/>
      <c r="W178" s="119"/>
      <c r="X178" s="119"/>
      <c r="Y178" s="119"/>
      <c r="Z178" s="119"/>
      <c r="AA178" s="119"/>
      <c r="AB178" s="119"/>
      <c r="AC178" s="119"/>
      <c r="AD178" s="119"/>
      <c r="AE178" s="119"/>
      <c r="AF178" s="119"/>
      <c r="AG178" s="119"/>
      <c r="AH178" s="119"/>
      <c r="AI178" s="119"/>
      <c r="AJ178" s="119"/>
      <c r="AK178" s="119"/>
      <c r="AL178" s="119"/>
      <c r="AM178" s="119"/>
      <c r="AN178" s="119"/>
      <c r="AO178" s="119"/>
      <c r="AP178" s="119"/>
      <c r="AQ178" s="119"/>
      <c r="AR178" s="119"/>
      <c r="AS178" s="119"/>
      <c r="AT178" s="119"/>
      <c r="AU178" s="119"/>
      <c r="AV178" s="119"/>
      <c r="AW178" s="119"/>
      <c r="AX178" s="119"/>
      <c r="AY178" s="119"/>
      <c r="AZ178" s="119"/>
      <c r="BA178" s="119"/>
      <c r="BB178" s="119"/>
      <c r="BC178" s="119"/>
      <c r="BD178" s="119"/>
      <c r="BE178" s="119"/>
      <c r="BF178" s="119"/>
      <c r="BG178" s="119"/>
      <c r="BH178" s="119"/>
      <c r="BI178" s="119"/>
      <c r="BJ178" s="119"/>
      <c r="BK178" s="119"/>
      <c r="BL178" s="119"/>
      <c r="BM178" s="119"/>
      <c r="BN178" s="119"/>
      <c r="BO178" s="119"/>
      <c r="BP178" s="119"/>
      <c r="BQ178" s="119"/>
      <c r="BR178" s="119"/>
      <c r="BS178" s="119"/>
      <c r="BT178" s="119"/>
      <c r="BU178" s="119"/>
      <c r="BV178" s="119"/>
      <c r="BW178" s="119"/>
      <c r="BX178" s="119"/>
      <c r="BY178" s="119"/>
      <c r="BZ178" s="119"/>
      <c r="CA178" s="119"/>
      <c r="CB178" s="119"/>
      <c r="CC178" s="119"/>
      <c r="CD178" s="119"/>
      <c r="CE178" s="119"/>
      <c r="CF178" s="119"/>
      <c r="CG178" s="119"/>
      <c r="CH178" s="119"/>
      <c r="CI178" s="119"/>
      <c r="CJ178" s="119"/>
      <c r="CK178" s="119"/>
      <c r="CL178" s="119"/>
      <c r="CM178" s="119"/>
      <c r="CN178" s="119"/>
      <c r="CO178" s="119"/>
      <c r="CP178" s="119"/>
      <c r="CQ178" s="119"/>
      <c r="CR178" s="119"/>
      <c r="CS178" s="119"/>
      <c r="CT178" s="119"/>
      <c r="CU178" s="119"/>
      <c r="CV178" s="119"/>
      <c r="CW178" s="119"/>
      <c r="CX178" s="119"/>
      <c r="CY178" s="119"/>
      <c r="CZ178" s="119"/>
      <c r="DA178" s="119"/>
      <c r="DB178" s="119"/>
      <c r="DC178" s="119"/>
      <c r="DD178" s="119"/>
      <c r="DE178" s="119"/>
      <c r="DF178" s="119"/>
      <c r="DG178" s="119"/>
      <c r="DH178" s="119"/>
      <c r="DI178" s="119"/>
      <c r="DJ178" s="119"/>
      <c r="DK178" s="119"/>
      <c r="DL178" s="119"/>
      <c r="DM178" s="119"/>
      <c r="DN178" s="119"/>
      <c r="DO178" s="119"/>
      <c r="DP178" s="119"/>
      <c r="DQ178" s="119"/>
      <c r="DR178" s="119"/>
      <c r="DS178" s="119"/>
      <c r="DT178" s="119"/>
      <c r="DU178" s="119"/>
      <c r="DV178" s="119"/>
      <c r="DW178" s="119"/>
      <c r="DX178" s="119"/>
      <c r="DY178" s="119"/>
      <c r="DZ178" s="119"/>
      <c r="EA178" s="119"/>
      <c r="EB178" s="119"/>
      <c r="EC178" s="119"/>
      <c r="ED178" s="119"/>
      <c r="EE178" s="119"/>
      <c r="EF178" s="119"/>
      <c r="EG178" s="119"/>
      <c r="EH178" s="119"/>
      <c r="EI178" s="119"/>
      <c r="EJ178" s="119"/>
      <c r="EK178" s="119"/>
      <c r="EL178" s="119"/>
      <c r="EM178" s="119"/>
      <c r="EN178" s="119"/>
      <c r="EO178" s="119"/>
      <c r="EP178" s="119"/>
      <c r="EQ178" s="119"/>
      <c r="ER178" s="119"/>
      <c r="ES178" s="119"/>
      <c r="ET178" s="119"/>
      <c r="EU178" s="119"/>
      <c r="EV178" s="119"/>
      <c r="EW178" s="119"/>
      <c r="EX178" s="119"/>
      <c r="EY178" s="119"/>
      <c r="EZ178" s="119"/>
      <c r="FA178" s="119"/>
      <c r="FB178" s="119"/>
      <c r="FC178" s="119"/>
      <c r="FD178" s="119"/>
      <c r="FE178" s="119"/>
      <c r="FF178" s="119"/>
      <c r="FG178" s="119"/>
      <c r="FH178" s="119"/>
      <c r="FI178" s="119"/>
      <c r="FJ178" s="119"/>
      <c r="FK178" s="119"/>
      <c r="FL178" s="119"/>
      <c r="FM178" s="119"/>
      <c r="FN178" s="119"/>
      <c r="FO178" s="119"/>
      <c r="FP178" s="119"/>
      <c r="FQ178" s="119"/>
      <c r="FR178" s="119"/>
      <c r="FS178" s="119"/>
      <c r="FT178" s="119"/>
      <c r="FU178" s="119"/>
      <c r="FV178" s="119"/>
      <c r="FW178" s="119"/>
      <c r="FX178" s="119"/>
      <c r="FY178" s="119"/>
      <c r="FZ178" s="119"/>
      <c r="GA178" s="119"/>
      <c r="GB178" s="119"/>
      <c r="GC178" s="119"/>
      <c r="GD178" s="119"/>
      <c r="GE178" s="119"/>
      <c r="GF178" s="119"/>
      <c r="GG178" s="119"/>
      <c r="GH178" s="119"/>
      <c r="GI178" s="119"/>
      <c r="GJ178" s="119"/>
      <c r="GK178" s="119"/>
      <c r="GL178" s="119"/>
      <c r="GM178" s="119"/>
      <c r="GN178" s="119"/>
      <c r="GO178" s="119"/>
      <c r="GP178" s="119"/>
      <c r="GQ178" s="119"/>
      <c r="GR178" s="119"/>
      <c r="GS178" s="119"/>
      <c r="GT178" s="119"/>
      <c r="GU178" s="119"/>
      <c r="GV178" s="119"/>
      <c r="GW178" s="119"/>
      <c r="GX178" s="119"/>
      <c r="GY178" s="119"/>
      <c r="GZ178" s="119"/>
      <c r="HA178" s="119"/>
      <c r="HB178" s="119"/>
      <c r="HC178" s="119"/>
      <c r="HD178" s="119"/>
      <c r="HE178" s="119"/>
      <c r="HF178" s="119"/>
      <c r="HG178" s="119"/>
      <c r="HH178" s="119"/>
      <c r="HI178" s="119"/>
      <c r="HJ178" s="119"/>
      <c r="HK178" s="119"/>
      <c r="HL178" s="119"/>
      <c r="HM178" s="119"/>
      <c r="HN178" s="119"/>
      <c r="HO178" s="119"/>
      <c r="HP178" s="119"/>
      <c r="HQ178" s="119"/>
      <c r="HR178" s="119"/>
      <c r="HS178" s="119"/>
      <c r="HT178" s="119"/>
      <c r="HU178" s="119"/>
      <c r="HV178" s="119"/>
      <c r="HW178" s="119"/>
      <c r="HX178" s="119"/>
      <c r="HY178" s="119"/>
      <c r="HZ178" s="119"/>
      <c r="IA178" s="119"/>
      <c r="IB178" s="119"/>
      <c r="IC178" s="119"/>
      <c r="ID178" s="119"/>
      <c r="IE178" s="119"/>
      <c r="IF178" s="119"/>
      <c r="IG178" s="119"/>
      <c r="IH178" s="119"/>
      <c r="II178" s="119"/>
      <c r="IJ178" s="119"/>
      <c r="IK178" s="119"/>
      <c r="IL178" s="119"/>
      <c r="IM178" s="119"/>
      <c r="IN178" s="119"/>
      <c r="IO178" s="119"/>
      <c r="IP178" s="119"/>
      <c r="IQ178" s="119"/>
      <c r="IR178" s="119"/>
      <c r="IS178" s="119"/>
      <c r="IT178" s="119"/>
      <c r="IU178" s="119"/>
      <c r="IV178" s="119"/>
      <c r="IW178" s="119"/>
      <c r="IX178" s="119"/>
      <c r="IY178" s="119"/>
      <c r="IZ178" s="119"/>
      <c r="JA178" s="119"/>
      <c r="JB178" s="119"/>
      <c r="JC178" s="119"/>
      <c r="JD178" s="119"/>
      <c r="JE178" s="119"/>
      <c r="JF178" s="119"/>
      <c r="JG178" s="119"/>
      <c r="JH178" s="119"/>
      <c r="JI178" s="119"/>
      <c r="JJ178" s="119"/>
      <c r="JK178" s="119"/>
      <c r="JL178" s="119"/>
      <c r="JM178" s="119"/>
      <c r="JN178" s="119"/>
      <c r="JO178" s="119"/>
      <c r="JP178" s="119"/>
      <c r="JQ178" s="119"/>
      <c r="JR178" s="119"/>
      <c r="JS178" s="119"/>
      <c r="JT178" s="119"/>
      <c r="JU178" s="119"/>
      <c r="JV178" s="119"/>
      <c r="JW178" s="119"/>
      <c r="JX178" s="119"/>
      <c r="JY178" s="119"/>
      <c r="JZ178" s="119"/>
      <c r="KA178" s="119"/>
      <c r="KB178" s="119"/>
      <c r="KC178" s="119"/>
      <c r="KD178" s="119"/>
      <c r="KE178" s="119"/>
      <c r="KF178" s="119"/>
      <c r="KG178" s="119"/>
      <c r="KH178" s="119"/>
      <c r="KI178" s="119"/>
      <c r="KJ178" s="119"/>
      <c r="KK178" s="119"/>
      <c r="KL178" s="119"/>
      <c r="KM178" s="119"/>
      <c r="KN178" s="119"/>
      <c r="KO178" s="119"/>
      <c r="KP178" s="119"/>
      <c r="KQ178" s="119"/>
      <c r="KR178" s="119"/>
      <c r="KS178" s="119"/>
      <c r="KT178" s="119"/>
      <c r="KU178" s="119"/>
      <c r="KV178" s="119"/>
      <c r="KW178" s="119"/>
      <c r="KX178" s="119"/>
      <c r="KY178" s="119"/>
      <c r="KZ178" s="119"/>
      <c r="LA178" s="119"/>
      <c r="LB178" s="119"/>
      <c r="LC178" s="119"/>
      <c r="LD178" s="119"/>
      <c r="LE178" s="119"/>
      <c r="LF178" s="119"/>
      <c r="LG178" s="119"/>
      <c r="LH178" s="119"/>
      <c r="LI178" s="119"/>
      <c r="LJ178" s="119"/>
      <c r="LK178" s="119"/>
      <c r="LL178" s="119"/>
      <c r="LM178" s="119"/>
      <c r="LN178" s="119"/>
      <c r="LO178" s="119"/>
      <c r="LP178" s="119"/>
      <c r="LQ178" s="119"/>
      <c r="LR178" s="119"/>
      <c r="LS178" s="119"/>
      <c r="LT178" s="119"/>
      <c r="LU178" s="119"/>
      <c r="LV178" s="119"/>
      <c r="LW178" s="119"/>
      <c r="LX178" s="119"/>
      <c r="LY178" s="119"/>
      <c r="LZ178" s="119"/>
      <c r="MA178" s="119"/>
      <c r="MB178" s="119"/>
      <c r="MC178" s="119"/>
      <c r="MD178" s="119"/>
      <c r="ME178" s="119"/>
      <c r="MF178" s="119"/>
      <c r="MG178" s="119"/>
      <c r="MH178" s="119"/>
      <c r="MI178" s="119"/>
      <c r="MJ178" s="119"/>
      <c r="MK178" s="119"/>
      <c r="ML178" s="119"/>
      <c r="MM178" s="119"/>
      <c r="MN178" s="119"/>
      <c r="MO178" s="119"/>
      <c r="MP178" s="119"/>
      <c r="MQ178" s="119"/>
      <c r="MR178" s="119"/>
      <c r="MS178" s="119"/>
      <c r="MT178" s="119"/>
      <c r="MU178" s="119"/>
      <c r="MV178" s="119"/>
      <c r="MW178" s="119"/>
      <c r="MX178" s="119"/>
      <c r="MY178" s="119"/>
      <c r="MZ178" s="119"/>
      <c r="NA178" s="119"/>
      <c r="NB178" s="119"/>
      <c r="NC178" s="119"/>
      <c r="ND178" s="119"/>
      <c r="NE178" s="119"/>
      <c r="NF178" s="119"/>
      <c r="NG178" s="119"/>
      <c r="NH178" s="119"/>
      <c r="NI178" s="119"/>
      <c r="NJ178" s="119"/>
      <c r="NK178" s="119"/>
      <c r="NL178" s="119"/>
      <c r="NM178" s="119"/>
      <c r="NN178" s="119"/>
      <c r="NO178" s="119"/>
      <c r="NP178" s="119"/>
      <c r="NQ178" s="119"/>
      <c r="NR178" s="119"/>
      <c r="NS178" s="119"/>
      <c r="NT178" s="119"/>
      <c r="NU178" s="119"/>
      <c r="NV178" s="119"/>
      <c r="NW178" s="119"/>
      <c r="NX178" s="119"/>
      <c r="NY178" s="119"/>
      <c r="NZ178" s="119"/>
      <c r="OA178" s="119"/>
      <c r="OB178" s="119"/>
      <c r="OC178" s="119"/>
      <c r="OD178" s="119"/>
      <c r="OE178" s="119"/>
      <c r="OF178" s="119"/>
      <c r="OG178" s="119"/>
      <c r="OH178" s="119"/>
      <c r="OI178" s="119"/>
      <c r="OJ178" s="119"/>
      <c r="OK178" s="119"/>
      <c r="OL178" s="119"/>
      <c r="OM178" s="119"/>
      <c r="ON178" s="119"/>
      <c r="OO178" s="119"/>
      <c r="OP178" s="119"/>
      <c r="OQ178" s="119"/>
      <c r="OR178" s="119"/>
      <c r="OS178" s="119"/>
      <c r="OT178" s="119"/>
      <c r="OU178" s="119"/>
      <c r="OV178" s="119"/>
      <c r="OW178" s="119"/>
      <c r="OX178" s="119"/>
      <c r="OY178" s="119"/>
      <c r="OZ178" s="119"/>
      <c r="PA178" s="119"/>
      <c r="PB178" s="119"/>
      <c r="PC178" s="119"/>
      <c r="PD178" s="119"/>
      <c r="PE178" s="119"/>
      <c r="PF178" s="119"/>
      <c r="PG178" s="119"/>
      <c r="PH178" s="119"/>
      <c r="PI178" s="119"/>
      <c r="PJ178" s="119"/>
      <c r="PK178" s="119"/>
      <c r="PL178" s="119"/>
      <c r="PM178" s="119"/>
      <c r="PN178" s="119"/>
      <c r="PO178" s="119"/>
      <c r="PP178" s="119"/>
      <c r="PQ178" s="119"/>
      <c r="PR178" s="119"/>
      <c r="PS178" s="119"/>
      <c r="PT178" s="119"/>
      <c r="PU178" s="119"/>
      <c r="PV178" s="119"/>
      <c r="PW178" s="119"/>
      <c r="PX178" s="119"/>
      <c r="PY178" s="119"/>
      <c r="PZ178" s="119"/>
      <c r="QA178" s="119"/>
      <c r="QB178" s="119"/>
      <c r="QC178" s="119"/>
      <c r="QD178" s="119"/>
      <c r="QE178" s="119"/>
      <c r="QF178" s="119"/>
      <c r="QG178" s="119"/>
      <c r="QH178" s="119"/>
      <c r="QI178" s="119"/>
      <c r="QJ178" s="119"/>
      <c r="QK178" s="119"/>
      <c r="QL178" s="119"/>
      <c r="QM178" s="119"/>
      <c r="QN178" s="119"/>
      <c r="QO178" s="119"/>
      <c r="QP178" s="119"/>
      <c r="QQ178" s="119"/>
      <c r="QR178" s="119"/>
      <c r="QS178" s="119"/>
      <c r="QT178" s="119"/>
      <c r="QU178" s="119"/>
      <c r="QV178" s="119"/>
      <c r="QW178" s="119"/>
      <c r="QX178" s="119"/>
      <c r="QY178" s="119"/>
      <c r="QZ178" s="119"/>
      <c r="RA178" s="119"/>
      <c r="RB178" s="119"/>
      <c r="RC178" s="119"/>
      <c r="RD178" s="119"/>
      <c r="RE178" s="119"/>
      <c r="RF178" s="119"/>
      <c r="RG178" s="119"/>
      <c r="RH178" s="119"/>
      <c r="RI178" s="119"/>
      <c r="RJ178" s="119"/>
      <c r="RK178" s="119"/>
      <c r="RL178" s="119"/>
      <c r="RM178" s="119"/>
      <c r="RN178" s="119"/>
      <c r="RO178" s="119"/>
      <c r="RP178" s="119"/>
      <c r="RQ178" s="119"/>
      <c r="RR178" s="119"/>
      <c r="RS178" s="119"/>
      <c r="RT178" s="119"/>
      <c r="RU178" s="119"/>
      <c r="RV178" s="119"/>
      <c r="RW178" s="119"/>
      <c r="RX178" s="119"/>
      <c r="RY178" s="119"/>
      <c r="RZ178" s="119"/>
      <c r="SA178" s="119"/>
      <c r="SB178" s="119"/>
      <c r="SC178" s="119"/>
      <c r="SD178" s="119"/>
      <c r="SE178" s="119"/>
      <c r="SF178" s="119"/>
      <c r="SG178" s="119"/>
      <c r="SH178" s="119"/>
      <c r="SI178" s="119"/>
      <c r="SJ178" s="119"/>
      <c r="SK178" s="119"/>
      <c r="SL178" s="119"/>
      <c r="SM178" s="119"/>
      <c r="SN178" s="119"/>
      <c r="SO178" s="119"/>
      <c r="SP178" s="119"/>
      <c r="SQ178" s="119"/>
      <c r="SR178" s="119"/>
      <c r="SS178" s="119"/>
      <c r="ST178" s="119"/>
      <c r="SU178" s="119"/>
      <c r="SV178" s="119"/>
      <c r="SW178" s="119"/>
      <c r="SX178" s="119"/>
      <c r="SY178" s="119"/>
      <c r="SZ178" s="119"/>
      <c r="TA178" s="119"/>
      <c r="TB178" s="119"/>
      <c r="TC178" s="119"/>
      <c r="TD178" s="119"/>
      <c r="TE178" s="119"/>
      <c r="TF178" s="119"/>
      <c r="TG178" s="119"/>
      <c r="TH178" s="119"/>
      <c r="TI178" s="119"/>
      <c r="TJ178" s="119"/>
      <c r="TK178" s="119"/>
      <c r="TL178" s="119"/>
      <c r="TM178" s="119"/>
      <c r="TN178" s="119"/>
      <c r="TO178" s="119"/>
      <c r="TP178" s="119"/>
      <c r="TQ178" s="119"/>
      <c r="TR178" s="119"/>
      <c r="TS178" s="119"/>
      <c r="TT178" s="119"/>
      <c r="TU178" s="119"/>
      <c r="TV178" s="119"/>
      <c r="TW178" s="119"/>
      <c r="TX178" s="119"/>
      <c r="TY178" s="119"/>
      <c r="TZ178" s="119"/>
      <c r="UA178" s="119"/>
      <c r="UB178" s="119"/>
      <c r="UC178" s="119"/>
      <c r="UD178" s="119"/>
      <c r="UE178" s="119"/>
      <c r="UF178" s="119"/>
      <c r="UG178" s="119"/>
      <c r="UH178" s="119"/>
      <c r="UI178" s="119"/>
      <c r="UJ178" s="119"/>
      <c r="UK178" s="119"/>
      <c r="UL178" s="119"/>
      <c r="UM178" s="119"/>
      <c r="UN178" s="119"/>
      <c r="UO178" s="119"/>
      <c r="UP178" s="119"/>
      <c r="UQ178" s="119"/>
      <c r="UR178" s="119"/>
      <c r="US178" s="119"/>
      <c r="UT178" s="119"/>
      <c r="UU178" s="119"/>
      <c r="UV178" s="119"/>
      <c r="UW178" s="119"/>
      <c r="UX178" s="119"/>
      <c r="UY178" s="119"/>
      <c r="UZ178" s="119"/>
      <c r="VA178" s="119"/>
      <c r="VB178" s="119"/>
      <c r="VC178" s="119"/>
      <c r="VD178" s="119"/>
      <c r="VE178" s="119"/>
      <c r="VF178" s="119"/>
      <c r="VG178" s="119"/>
      <c r="VH178" s="119"/>
      <c r="VI178" s="119"/>
      <c r="VJ178" s="119"/>
      <c r="VK178" s="119"/>
      <c r="VL178" s="119"/>
      <c r="VM178" s="119"/>
      <c r="VN178" s="119"/>
      <c r="VO178" s="119"/>
      <c r="VP178" s="119"/>
      <c r="VQ178" s="119"/>
      <c r="VR178" s="119"/>
      <c r="VS178" s="119"/>
      <c r="VT178" s="119"/>
      <c r="VU178" s="119"/>
      <c r="VV178" s="119"/>
      <c r="VW178" s="119"/>
      <c r="VX178" s="119"/>
      <c r="VY178" s="119"/>
      <c r="VZ178" s="119"/>
      <c r="WA178" s="119"/>
      <c r="WB178" s="119"/>
      <c r="WC178" s="119"/>
      <c r="WD178" s="119"/>
      <c r="WE178" s="119"/>
      <c r="WF178" s="119"/>
      <c r="WG178" s="119"/>
      <c r="WH178" s="119"/>
      <c r="WI178" s="119"/>
      <c r="WJ178" s="119"/>
      <c r="WK178" s="119"/>
      <c r="WL178" s="119"/>
      <c r="WM178" s="119"/>
      <c r="WN178" s="119"/>
      <c r="WO178" s="119"/>
      <c r="WP178" s="119"/>
      <c r="WQ178" s="119"/>
      <c r="WR178" s="119"/>
      <c r="WS178" s="119"/>
      <c r="WT178" s="119"/>
      <c r="WU178" s="119"/>
      <c r="WV178" s="119"/>
      <c r="WW178" s="119"/>
      <c r="WX178" s="119"/>
      <c r="WY178" s="119"/>
      <c r="WZ178" s="119"/>
      <c r="XA178" s="119"/>
      <c r="XB178" s="119"/>
      <c r="XC178" s="119"/>
      <c r="XD178" s="119"/>
      <c r="XE178" s="119"/>
      <c r="XF178" s="119"/>
      <c r="XG178" s="119"/>
      <c r="XH178" s="119"/>
      <c r="XI178" s="119"/>
      <c r="XJ178" s="119"/>
      <c r="XK178" s="119"/>
      <c r="XL178" s="119"/>
      <c r="XM178" s="119"/>
      <c r="XN178" s="119"/>
      <c r="XO178" s="119"/>
      <c r="XP178" s="119"/>
      <c r="XQ178" s="119"/>
      <c r="XR178" s="119"/>
      <c r="XS178" s="119"/>
      <c r="XT178" s="119"/>
      <c r="XU178" s="119"/>
      <c r="XV178" s="119"/>
      <c r="XW178" s="119"/>
      <c r="XX178" s="119"/>
      <c r="XY178" s="119"/>
      <c r="XZ178" s="119"/>
      <c r="YA178" s="119"/>
      <c r="YB178" s="119"/>
      <c r="YC178" s="119"/>
      <c r="YD178" s="119"/>
      <c r="YE178" s="119"/>
      <c r="YF178" s="119"/>
      <c r="YG178" s="119"/>
      <c r="YH178" s="119"/>
      <c r="YI178" s="119"/>
      <c r="YJ178" s="119"/>
      <c r="YK178" s="119"/>
      <c r="YL178" s="119"/>
      <c r="YM178" s="119"/>
      <c r="YN178" s="119"/>
      <c r="YO178" s="119"/>
      <c r="YP178" s="119"/>
      <c r="YQ178" s="119"/>
      <c r="YR178" s="119"/>
      <c r="YS178" s="119"/>
      <c r="YT178" s="119"/>
      <c r="YU178" s="119"/>
      <c r="YV178" s="119"/>
      <c r="YW178" s="119"/>
      <c r="YX178" s="119"/>
      <c r="YY178" s="119"/>
      <c r="YZ178" s="119"/>
      <c r="ZA178" s="119"/>
      <c r="ZB178" s="119"/>
      <c r="ZC178" s="119"/>
      <c r="ZD178" s="119"/>
      <c r="ZE178" s="119"/>
      <c r="ZF178" s="119"/>
      <c r="ZG178" s="119"/>
      <c r="ZH178" s="119"/>
      <c r="ZI178" s="119"/>
      <c r="ZJ178" s="119"/>
      <c r="ZK178" s="119"/>
      <c r="ZL178" s="119"/>
      <c r="ZM178" s="119"/>
      <c r="ZN178" s="119"/>
      <c r="ZO178" s="119"/>
      <c r="ZP178" s="119"/>
      <c r="ZQ178" s="119"/>
      <c r="ZR178" s="119"/>
      <c r="ZS178" s="119"/>
      <c r="ZT178" s="119"/>
      <c r="ZU178" s="119"/>
      <c r="ZV178" s="119"/>
      <c r="ZW178" s="119"/>
      <c r="ZX178" s="119"/>
      <c r="ZY178" s="119"/>
      <c r="ZZ178" s="119"/>
      <c r="AAA178" s="119"/>
      <c r="AAB178" s="119"/>
      <c r="AAC178" s="119"/>
      <c r="AAD178" s="119"/>
      <c r="AAE178" s="119"/>
      <c r="AAF178" s="119"/>
      <c r="AAG178" s="119"/>
      <c r="AAH178" s="119"/>
      <c r="AAI178" s="119"/>
      <c r="AAJ178" s="119"/>
      <c r="AAK178" s="119"/>
      <c r="AAL178" s="119"/>
      <c r="AAM178" s="119"/>
      <c r="AAN178" s="119"/>
      <c r="AAO178" s="119"/>
      <c r="AAP178" s="119"/>
      <c r="AAQ178" s="119"/>
      <c r="AAR178" s="119"/>
      <c r="AAS178" s="119"/>
      <c r="AAT178" s="119"/>
      <c r="AAU178" s="119"/>
      <c r="AAV178" s="119"/>
      <c r="AAW178" s="119"/>
      <c r="AAX178" s="119"/>
      <c r="AAY178" s="119"/>
      <c r="AAZ178" s="119"/>
      <c r="ABA178" s="119"/>
      <c r="ABB178" s="119"/>
      <c r="ABC178" s="119"/>
      <c r="ABD178" s="119"/>
      <c r="ABE178" s="119"/>
      <c r="ABF178" s="119"/>
      <c r="ABG178" s="119"/>
      <c r="ABH178" s="119"/>
      <c r="ABI178" s="119"/>
      <c r="ABJ178" s="119"/>
      <c r="ABK178" s="119"/>
      <c r="ABL178" s="119"/>
      <c r="ABM178" s="119"/>
      <c r="ABN178" s="119"/>
      <c r="ABO178" s="119"/>
      <c r="ABP178" s="119"/>
      <c r="ABQ178" s="119"/>
      <c r="ABR178" s="119"/>
      <c r="ABS178" s="119"/>
      <c r="ABT178" s="119"/>
      <c r="ABU178" s="119"/>
      <c r="ABV178" s="119"/>
      <c r="ABW178" s="119"/>
      <c r="ABX178" s="119"/>
      <c r="ABY178" s="119"/>
      <c r="ABZ178" s="119"/>
      <c r="ACA178" s="119"/>
      <c r="ACB178" s="119"/>
      <c r="ACC178" s="119"/>
      <c r="ACD178" s="119"/>
      <c r="ACE178" s="119"/>
      <c r="ACF178" s="119"/>
      <c r="ACG178" s="119"/>
      <c r="ACH178" s="119"/>
      <c r="ACI178" s="119"/>
      <c r="ACJ178" s="119"/>
      <c r="ACK178" s="119"/>
      <c r="ACL178" s="119"/>
      <c r="ACM178" s="119"/>
      <c r="ACN178" s="119"/>
      <c r="ACO178" s="119"/>
      <c r="ACP178" s="119"/>
      <c r="ACQ178" s="119"/>
      <c r="ACR178" s="119"/>
      <c r="ACS178" s="119"/>
      <c r="ACT178" s="119"/>
      <c r="ACU178" s="119"/>
      <c r="ACV178" s="119"/>
      <c r="ACW178" s="119"/>
      <c r="ACX178" s="119"/>
      <c r="ACY178" s="119"/>
      <c r="ACZ178" s="119"/>
      <c r="ADA178" s="119"/>
      <c r="ADB178" s="119"/>
      <c r="ADC178" s="119"/>
      <c r="ADD178" s="119"/>
      <c r="ADE178" s="119"/>
      <c r="ADF178" s="119"/>
      <c r="ADG178" s="119"/>
      <c r="ADH178" s="119"/>
      <c r="ADI178" s="119"/>
      <c r="ADJ178" s="119"/>
      <c r="ADK178" s="119"/>
      <c r="ADL178" s="119"/>
      <c r="ADM178" s="119"/>
      <c r="ADN178" s="119"/>
      <c r="ADO178" s="119"/>
      <c r="ADP178" s="119"/>
      <c r="ADQ178" s="119"/>
      <c r="ADR178" s="119"/>
      <c r="ADS178" s="119"/>
      <c r="ADT178" s="119"/>
      <c r="ADU178" s="119"/>
      <c r="ADV178" s="119"/>
      <c r="ADW178" s="119"/>
      <c r="ADX178" s="119"/>
      <c r="ADY178" s="119"/>
      <c r="ADZ178" s="119"/>
      <c r="AEA178" s="119"/>
      <c r="AEB178" s="119"/>
      <c r="AEC178" s="119"/>
      <c r="AED178" s="119"/>
      <c r="AEE178" s="119"/>
      <c r="AEF178" s="119"/>
      <c r="AEG178" s="119"/>
      <c r="AEH178" s="119"/>
      <c r="AEI178" s="119"/>
      <c r="AEJ178" s="119"/>
      <c r="AEK178" s="119"/>
      <c r="AEL178" s="119"/>
      <c r="AEM178" s="119"/>
      <c r="AEN178" s="119"/>
      <c r="AEO178" s="119"/>
      <c r="AEP178" s="119"/>
      <c r="AEQ178" s="119"/>
      <c r="AER178" s="119"/>
      <c r="AES178" s="119"/>
      <c r="AET178" s="119"/>
      <c r="AEU178" s="119"/>
      <c r="AEV178" s="119"/>
      <c r="AEW178" s="119"/>
      <c r="AEX178" s="119"/>
      <c r="AEY178" s="119"/>
      <c r="AEZ178" s="119"/>
      <c r="AFA178" s="119"/>
      <c r="AFB178" s="119"/>
      <c r="AFC178" s="119"/>
      <c r="AFD178" s="119"/>
      <c r="AFE178" s="119"/>
      <c r="AFF178" s="119"/>
      <c r="AFG178" s="119"/>
      <c r="AFH178" s="119"/>
      <c r="AFI178" s="119"/>
      <c r="AFJ178" s="119"/>
      <c r="AFK178" s="119"/>
      <c r="AFL178" s="119"/>
      <c r="AFM178" s="119"/>
      <c r="AFN178" s="119"/>
      <c r="AFO178" s="119"/>
      <c r="AFP178" s="119"/>
      <c r="AFQ178" s="119"/>
      <c r="AFR178" s="119"/>
      <c r="AFS178" s="119"/>
      <c r="AFT178" s="119"/>
      <c r="AFU178" s="119"/>
      <c r="AFV178" s="119"/>
      <c r="AFW178" s="119"/>
      <c r="AFX178" s="119"/>
      <c r="AFY178" s="119"/>
      <c r="AFZ178" s="119"/>
      <c r="AGA178" s="119"/>
      <c r="AGB178" s="119"/>
      <c r="AGC178" s="119"/>
      <c r="AGD178" s="119"/>
      <c r="AGE178" s="119"/>
      <c r="AGF178" s="119"/>
      <c r="AGG178" s="119"/>
      <c r="AGH178" s="119"/>
      <c r="AGI178" s="119"/>
      <c r="AGJ178" s="119"/>
      <c r="AGK178" s="119"/>
      <c r="AGL178" s="119"/>
      <c r="AGM178" s="119"/>
      <c r="AGN178" s="119"/>
      <c r="AGO178" s="119"/>
      <c r="AGP178" s="119"/>
      <c r="AGQ178" s="119"/>
      <c r="AGR178" s="119"/>
      <c r="AGS178" s="119"/>
      <c r="AGT178" s="119"/>
      <c r="AGU178" s="119"/>
      <c r="AGV178" s="119"/>
      <c r="AGW178" s="119"/>
      <c r="AGX178" s="119"/>
      <c r="AGY178" s="119"/>
      <c r="AGZ178" s="119"/>
      <c r="AHA178" s="119"/>
      <c r="AHB178" s="119"/>
      <c r="AHC178" s="119"/>
      <c r="AHD178" s="119"/>
      <c r="AHE178" s="119"/>
      <c r="AHF178" s="119"/>
      <c r="AHG178" s="119"/>
      <c r="AHH178" s="119"/>
      <c r="AHI178" s="119"/>
      <c r="AHJ178" s="119"/>
      <c r="AHK178" s="119"/>
      <c r="AHL178" s="119"/>
      <c r="AHM178" s="119"/>
      <c r="AHN178" s="119"/>
      <c r="AHO178" s="119"/>
      <c r="AHP178" s="119"/>
      <c r="AHQ178" s="119"/>
      <c r="AHR178" s="119"/>
      <c r="AHS178" s="119"/>
      <c r="AHT178" s="119"/>
      <c r="AHU178" s="119"/>
      <c r="AHV178" s="119"/>
      <c r="AHW178" s="119"/>
      <c r="AHX178" s="119"/>
      <c r="AHY178" s="119"/>
      <c r="AHZ178" s="119"/>
      <c r="AIA178" s="119"/>
      <c r="AIB178" s="119"/>
      <c r="AIC178" s="119"/>
      <c r="AID178" s="119"/>
      <c r="AIE178" s="119"/>
      <c r="AIF178" s="119"/>
      <c r="AIG178" s="119"/>
      <c r="AIH178" s="119"/>
      <c r="AII178" s="119"/>
      <c r="AIJ178" s="119"/>
      <c r="AIK178" s="119"/>
      <c r="AIL178" s="119"/>
      <c r="AIM178" s="119"/>
      <c r="AIN178" s="119"/>
      <c r="AIO178" s="119"/>
      <c r="AIP178" s="119"/>
      <c r="AIQ178" s="119"/>
      <c r="AIR178" s="119"/>
      <c r="AIS178" s="119"/>
      <c r="AIT178" s="119"/>
      <c r="AIU178" s="119"/>
      <c r="AIV178" s="119"/>
      <c r="AIW178" s="119"/>
      <c r="AIX178" s="119"/>
      <c r="AIY178" s="119"/>
      <c r="AIZ178" s="119"/>
      <c r="AJA178" s="119"/>
      <c r="AJB178" s="119"/>
      <c r="AJC178" s="119"/>
      <c r="AJD178" s="119"/>
      <c r="AJE178" s="119"/>
      <c r="AJF178" s="119"/>
      <c r="AJG178" s="119"/>
      <c r="AJH178" s="119"/>
      <c r="AJI178" s="119"/>
      <c r="AJJ178" s="119"/>
      <c r="AJK178" s="119"/>
      <c r="AJL178" s="119"/>
      <c r="AJM178" s="119"/>
      <c r="AJN178" s="119"/>
      <c r="AJO178" s="119"/>
      <c r="AJP178" s="119"/>
      <c r="AJQ178" s="119"/>
      <c r="AJR178" s="119"/>
      <c r="AJS178" s="119"/>
      <c r="AJT178" s="119"/>
      <c r="AJU178" s="119"/>
      <c r="AJV178" s="119"/>
      <c r="AJW178" s="119"/>
      <c r="AJX178" s="119"/>
      <c r="AJY178" s="119"/>
      <c r="AJZ178" s="119"/>
      <c r="AKA178" s="119"/>
      <c r="AKB178" s="119"/>
      <c r="AKC178" s="119"/>
      <c r="AKD178" s="119"/>
      <c r="AKE178" s="119"/>
      <c r="AKF178" s="119"/>
      <c r="AKG178" s="119"/>
      <c r="AKH178" s="119"/>
      <c r="AKI178" s="119"/>
      <c r="AKJ178" s="119"/>
      <c r="AKK178" s="119"/>
      <c r="AKL178" s="119"/>
      <c r="AKM178" s="119"/>
      <c r="AKN178" s="119"/>
      <c r="AKO178" s="119"/>
      <c r="AKP178" s="119"/>
      <c r="AKQ178" s="119"/>
      <c r="AKR178" s="119"/>
      <c r="AKS178" s="119"/>
      <c r="AKT178" s="119"/>
      <c r="AKU178" s="119"/>
      <c r="AKV178" s="119"/>
      <c r="AKW178" s="119"/>
      <c r="AKX178" s="119"/>
      <c r="AKY178" s="119"/>
      <c r="AKZ178" s="119"/>
      <c r="ALA178" s="119"/>
      <c r="ALB178" s="119"/>
      <c r="ALC178" s="119"/>
      <c r="ALD178" s="119"/>
      <c r="ALE178" s="119"/>
      <c r="ALF178" s="119"/>
      <c r="ALG178" s="119"/>
      <c r="ALH178" s="119"/>
      <c r="ALI178" s="119"/>
      <c r="ALJ178" s="119"/>
      <c r="ALK178" s="119"/>
      <c r="ALL178" s="119"/>
      <c r="ALM178" s="119"/>
      <c r="ALN178" s="119"/>
      <c r="ALO178" s="119"/>
      <c r="ALP178" s="119"/>
      <c r="ALQ178" s="119"/>
      <c r="ALR178" s="119"/>
      <c r="ALS178" s="119"/>
      <c r="ALT178" s="119"/>
      <c r="ALU178" s="119"/>
      <c r="ALV178" s="119"/>
      <c r="ALW178" s="119"/>
      <c r="ALX178" s="119"/>
      <c r="ALY178" s="119"/>
      <c r="ALZ178" s="119"/>
      <c r="AMA178" s="119"/>
      <c r="AMB178" s="119"/>
      <c r="AMC178" s="119"/>
      <c r="AMD178" s="119"/>
      <c r="AME178" s="119"/>
      <c r="AMF178" s="119"/>
      <c r="AMG178" s="119"/>
      <c r="AMH178" s="119"/>
      <c r="AMI178" s="119"/>
      <c r="AMJ178" s="119"/>
      <c r="AMK178" s="119"/>
      <c r="AML178" s="119"/>
      <c r="AMM178" s="119"/>
      <c r="AMN178" s="119"/>
      <c r="AMO178" s="119"/>
      <c r="AMP178" s="119"/>
      <c r="AMQ178" s="119"/>
      <c r="AMR178" s="119"/>
      <c r="AMS178" s="119"/>
      <c r="AMT178" s="119"/>
      <c r="AMU178" s="119"/>
      <c r="AMV178" s="119"/>
      <c r="AMW178" s="119"/>
      <c r="AMX178" s="119"/>
      <c r="AMY178" s="119"/>
      <c r="AMZ178" s="119"/>
      <c r="ANA178" s="119"/>
      <c r="ANB178" s="119"/>
      <c r="ANC178" s="119"/>
      <c r="AND178" s="119"/>
      <c r="ANE178" s="119"/>
      <c r="ANF178" s="119"/>
      <c r="ANG178" s="119"/>
      <c r="ANH178" s="119"/>
      <c r="ANI178" s="119"/>
      <c r="ANJ178" s="119"/>
      <c r="ANK178" s="119"/>
      <c r="ANL178" s="119"/>
      <c r="ANM178" s="119"/>
      <c r="ANN178" s="119"/>
      <c r="ANO178" s="119"/>
      <c r="ANP178" s="119"/>
      <c r="ANQ178" s="119"/>
      <c r="ANR178" s="119"/>
      <c r="ANS178" s="119"/>
      <c r="ANT178" s="119"/>
      <c r="ANU178" s="119"/>
      <c r="ANV178" s="119"/>
      <c r="ANW178" s="119"/>
      <c r="ANX178" s="119"/>
      <c r="ANY178" s="119"/>
      <c r="ANZ178" s="119"/>
      <c r="AOA178" s="119"/>
      <c r="AOB178" s="119"/>
      <c r="AOC178" s="119"/>
      <c r="AOD178" s="119"/>
      <c r="AOE178" s="119"/>
      <c r="AOF178" s="119"/>
      <c r="AOG178" s="119"/>
      <c r="AOH178" s="119"/>
      <c r="AOI178" s="119"/>
      <c r="AOJ178" s="119"/>
      <c r="AOK178" s="119"/>
      <c r="AOL178" s="119"/>
      <c r="AOM178" s="119"/>
      <c r="AON178" s="119"/>
      <c r="AOO178" s="119"/>
      <c r="AOP178" s="119"/>
      <c r="AOQ178" s="119"/>
      <c r="AOR178" s="119"/>
      <c r="AOS178" s="119"/>
      <c r="AOT178" s="119"/>
      <c r="AOU178" s="119"/>
      <c r="AOV178" s="119"/>
      <c r="AOW178" s="119"/>
      <c r="AOX178" s="119"/>
      <c r="AOY178" s="119"/>
      <c r="AOZ178" s="119"/>
      <c r="APA178" s="119"/>
      <c r="APB178" s="119"/>
      <c r="APC178" s="119"/>
      <c r="APD178" s="119"/>
      <c r="APE178" s="119"/>
      <c r="APF178" s="119"/>
      <c r="APG178" s="119"/>
      <c r="APH178" s="119"/>
      <c r="API178" s="119"/>
      <c r="APJ178" s="119"/>
      <c r="APK178" s="119"/>
      <c r="APL178" s="119"/>
      <c r="APM178" s="119"/>
      <c r="APN178" s="119"/>
      <c r="APO178" s="119"/>
      <c r="APP178" s="119"/>
      <c r="APQ178" s="119"/>
      <c r="APR178" s="119"/>
      <c r="APS178" s="119"/>
      <c r="APT178" s="119"/>
      <c r="APU178" s="119"/>
      <c r="APV178" s="119"/>
      <c r="APW178" s="119"/>
      <c r="APX178" s="119"/>
      <c r="APY178" s="119"/>
      <c r="APZ178" s="119"/>
      <c r="AQA178" s="119"/>
      <c r="AQB178" s="119"/>
      <c r="AQC178" s="119"/>
      <c r="AQD178" s="119"/>
      <c r="AQE178" s="119"/>
      <c r="AQF178" s="119"/>
      <c r="AQG178" s="119"/>
      <c r="AQH178" s="119"/>
      <c r="AQI178" s="119"/>
      <c r="AQJ178" s="119"/>
      <c r="AQK178" s="119"/>
      <c r="AQL178" s="119"/>
      <c r="AQM178" s="119"/>
      <c r="AQN178" s="119"/>
      <c r="AQO178" s="119"/>
      <c r="AQP178" s="119"/>
      <c r="AQQ178" s="119"/>
      <c r="AQR178" s="119"/>
      <c r="AQS178" s="119"/>
      <c r="AQT178" s="119"/>
      <c r="AQU178" s="119"/>
      <c r="AQV178" s="119"/>
      <c r="AQW178" s="119"/>
      <c r="AQX178" s="119"/>
      <c r="AQY178" s="119"/>
      <c r="AQZ178" s="119"/>
      <c r="ARA178" s="119"/>
      <c r="ARB178" s="119"/>
      <c r="ARC178" s="119"/>
      <c r="ARD178" s="119"/>
      <c r="ARE178" s="119"/>
      <c r="ARF178" s="119"/>
      <c r="ARG178" s="119"/>
      <c r="ARH178" s="119"/>
      <c r="ARI178" s="119"/>
      <c r="ARJ178" s="119"/>
      <c r="ARK178" s="119"/>
      <c r="ARL178" s="119"/>
      <c r="ARM178" s="119"/>
      <c r="ARN178" s="119"/>
      <c r="ARO178" s="119"/>
      <c r="ARP178" s="119"/>
      <c r="ARQ178" s="119"/>
      <c r="ARR178" s="119"/>
      <c r="ARS178" s="119"/>
      <c r="ART178" s="119"/>
      <c r="ARU178" s="119"/>
      <c r="ARV178" s="119"/>
      <c r="ARW178" s="119"/>
      <c r="ARX178" s="119"/>
      <c r="ARY178" s="119"/>
      <c r="ARZ178" s="119"/>
      <c r="ASA178" s="119"/>
      <c r="ASB178" s="119"/>
      <c r="ASC178" s="119"/>
      <c r="ASD178" s="119"/>
      <c r="ASE178" s="119"/>
      <c r="ASF178" s="119"/>
      <c r="ASG178" s="119"/>
      <c r="ASH178" s="119"/>
      <c r="ASI178" s="119"/>
      <c r="ASJ178" s="119"/>
      <c r="ASK178" s="119"/>
      <c r="ASL178" s="119"/>
      <c r="ASM178" s="119"/>
      <c r="ASN178" s="119"/>
      <c r="ASO178" s="119"/>
      <c r="ASP178" s="119"/>
      <c r="ASQ178" s="119"/>
      <c r="ASR178" s="119"/>
      <c r="ASS178" s="119"/>
      <c r="AST178" s="119"/>
      <c r="ASU178" s="119"/>
      <c r="ASV178" s="119"/>
      <c r="ASW178" s="119"/>
      <c r="ASX178" s="119"/>
      <c r="ASY178" s="119"/>
      <c r="ASZ178" s="119"/>
      <c r="ATA178" s="119"/>
      <c r="ATB178" s="119"/>
      <c r="ATC178" s="119"/>
      <c r="ATD178" s="119"/>
      <c r="ATE178" s="119"/>
      <c r="ATF178" s="119"/>
      <c r="ATG178" s="119"/>
      <c r="ATH178" s="119"/>
      <c r="ATI178" s="119"/>
      <c r="ATJ178" s="119"/>
      <c r="ATK178" s="119"/>
      <c r="ATL178" s="119"/>
      <c r="ATM178" s="119"/>
      <c r="ATN178" s="119"/>
      <c r="ATO178" s="119"/>
      <c r="ATP178" s="119"/>
      <c r="ATQ178" s="119"/>
      <c r="ATR178" s="119"/>
      <c r="ATS178" s="119"/>
      <c r="ATT178" s="119"/>
      <c r="ATU178" s="119"/>
      <c r="ATV178" s="119"/>
      <c r="ATW178" s="119"/>
      <c r="ATX178" s="119"/>
      <c r="ATY178" s="119"/>
      <c r="ATZ178" s="119"/>
      <c r="AUA178" s="119"/>
      <c r="AUB178" s="119"/>
      <c r="AUC178" s="119"/>
      <c r="AUD178" s="119"/>
      <c r="AUE178" s="119"/>
      <c r="AUF178" s="119"/>
      <c r="AUG178" s="119"/>
      <c r="AUH178" s="119"/>
      <c r="AUI178" s="119"/>
      <c r="AUJ178" s="119"/>
      <c r="AUK178" s="119"/>
      <c r="AUL178" s="119"/>
      <c r="AUM178" s="119"/>
      <c r="AUN178" s="119"/>
      <c r="AUO178" s="119"/>
      <c r="AUP178" s="119"/>
      <c r="AUQ178" s="119"/>
      <c r="AUR178" s="119"/>
      <c r="AUS178" s="119"/>
      <c r="AUT178" s="119"/>
      <c r="AUU178" s="119"/>
      <c r="AUV178" s="119"/>
      <c r="AUW178" s="119"/>
      <c r="AUX178" s="119"/>
      <c r="AUY178" s="119"/>
      <c r="AUZ178" s="119"/>
      <c r="AVA178" s="119"/>
      <c r="AVB178" s="119"/>
      <c r="AVC178" s="119"/>
      <c r="AVD178" s="119"/>
      <c r="AVE178" s="119"/>
      <c r="AVF178" s="119"/>
      <c r="AVG178" s="119"/>
      <c r="AVH178" s="119"/>
      <c r="AVI178" s="119"/>
      <c r="AVJ178" s="119"/>
      <c r="AVK178" s="119"/>
      <c r="AVL178" s="119"/>
      <c r="AVM178" s="119"/>
      <c r="AVN178" s="119"/>
      <c r="AVO178" s="119"/>
      <c r="AVP178" s="119"/>
      <c r="AVQ178" s="119"/>
      <c r="AVR178" s="119"/>
      <c r="AVS178" s="119"/>
      <c r="AVT178" s="119"/>
      <c r="AVU178" s="119"/>
      <c r="AVV178" s="119"/>
      <c r="AVW178" s="119"/>
      <c r="AVX178" s="119"/>
      <c r="AVY178" s="119"/>
      <c r="AVZ178" s="119"/>
      <c r="AWA178" s="119"/>
      <c r="AWB178" s="119"/>
      <c r="AWC178" s="119"/>
      <c r="AWD178" s="119"/>
      <c r="AWE178" s="119"/>
      <c r="AWF178" s="119"/>
      <c r="AWG178" s="119"/>
      <c r="AWH178" s="119"/>
      <c r="AWI178" s="119"/>
      <c r="AWJ178" s="119"/>
      <c r="AWK178" s="119"/>
      <c r="AWL178" s="119"/>
      <c r="AWM178" s="119"/>
      <c r="AWN178" s="119"/>
      <c r="AWO178" s="119"/>
      <c r="AWP178" s="119"/>
      <c r="AWQ178" s="119"/>
      <c r="AWR178" s="119"/>
      <c r="AWS178" s="119"/>
      <c r="AWT178" s="119"/>
      <c r="AWU178" s="119"/>
      <c r="AWV178" s="119"/>
      <c r="AWW178" s="119"/>
      <c r="AWX178" s="119"/>
      <c r="AWY178" s="119"/>
      <c r="AWZ178" s="119"/>
      <c r="AXA178" s="119"/>
      <c r="AXB178" s="119"/>
      <c r="AXC178" s="119"/>
      <c r="AXD178" s="119"/>
      <c r="AXE178" s="119"/>
      <c r="AXF178" s="119"/>
      <c r="AXG178" s="119"/>
      <c r="AXH178" s="119"/>
      <c r="AXI178" s="119"/>
      <c r="AXJ178" s="119"/>
      <c r="AXK178" s="119"/>
      <c r="AXL178" s="119"/>
      <c r="AXM178" s="119"/>
      <c r="AXN178" s="119"/>
      <c r="AXO178" s="119"/>
      <c r="AXP178" s="119"/>
      <c r="AXQ178" s="119"/>
      <c r="AXR178" s="119"/>
      <c r="AXS178" s="119"/>
      <c r="AXT178" s="119"/>
      <c r="AXU178" s="119"/>
      <c r="AXV178" s="119"/>
      <c r="AXW178" s="119"/>
      <c r="AXX178" s="119"/>
      <c r="AXY178" s="119"/>
      <c r="AXZ178" s="119"/>
      <c r="AYA178" s="119"/>
      <c r="AYB178" s="119"/>
      <c r="AYC178" s="119"/>
      <c r="AYD178" s="119"/>
      <c r="AYE178" s="119"/>
      <c r="AYF178" s="119"/>
      <c r="AYG178" s="119"/>
      <c r="AYH178" s="119"/>
      <c r="AYI178" s="119"/>
      <c r="AYJ178" s="119"/>
      <c r="AYK178" s="119"/>
      <c r="AYL178" s="119"/>
      <c r="AYM178" s="119"/>
      <c r="AYN178" s="119"/>
      <c r="AYO178" s="119"/>
      <c r="AYP178" s="119"/>
      <c r="AYQ178" s="119"/>
      <c r="AYR178" s="119"/>
      <c r="AYS178" s="119"/>
      <c r="AYT178" s="119"/>
      <c r="AYU178" s="119"/>
      <c r="AYV178" s="119"/>
      <c r="AYW178" s="119"/>
      <c r="AYX178" s="119"/>
      <c r="AYY178" s="119"/>
      <c r="AYZ178" s="119"/>
      <c r="AZA178" s="119"/>
      <c r="AZB178" s="119"/>
      <c r="AZC178" s="119"/>
      <c r="AZD178" s="119"/>
      <c r="AZE178" s="119"/>
      <c r="AZF178" s="119"/>
      <c r="AZG178" s="119"/>
      <c r="AZH178" s="119"/>
      <c r="AZI178" s="119"/>
      <c r="AZJ178" s="119"/>
      <c r="AZK178" s="119"/>
      <c r="AZL178" s="119"/>
      <c r="AZM178" s="119"/>
      <c r="AZN178" s="119"/>
      <c r="AZO178" s="119"/>
      <c r="AZP178" s="119"/>
      <c r="AZQ178" s="119"/>
      <c r="AZR178" s="119"/>
      <c r="AZS178" s="119"/>
      <c r="AZT178" s="119"/>
      <c r="AZU178" s="119"/>
      <c r="AZV178" s="119"/>
      <c r="AZW178" s="119"/>
      <c r="AZX178" s="119"/>
      <c r="AZY178" s="119"/>
      <c r="AZZ178" s="119"/>
      <c r="BAA178" s="119"/>
      <c r="BAB178" s="119"/>
      <c r="BAC178" s="119"/>
      <c r="BAD178" s="119"/>
      <c r="BAE178" s="119"/>
      <c r="BAF178" s="119"/>
      <c r="BAG178" s="119"/>
      <c r="BAH178" s="119"/>
      <c r="BAI178" s="119"/>
      <c r="BAJ178" s="119"/>
      <c r="BAK178" s="119"/>
      <c r="BAL178" s="119"/>
      <c r="BAM178" s="119"/>
      <c r="BAN178" s="119"/>
      <c r="BAO178" s="119"/>
      <c r="BAP178" s="119"/>
      <c r="BAQ178" s="119"/>
      <c r="BAR178" s="119"/>
      <c r="BAS178" s="119"/>
      <c r="BAT178" s="119"/>
      <c r="BAU178" s="119"/>
      <c r="BAV178" s="119"/>
      <c r="BAW178" s="119"/>
      <c r="BAX178" s="119"/>
      <c r="BAY178" s="119"/>
      <c r="BAZ178" s="119"/>
      <c r="BBA178" s="119"/>
      <c r="BBB178" s="119"/>
      <c r="BBC178" s="119"/>
      <c r="BBD178" s="119"/>
      <c r="BBE178" s="119"/>
      <c r="BBF178" s="119"/>
      <c r="BBG178" s="119"/>
      <c r="BBH178" s="119"/>
      <c r="BBI178" s="119"/>
      <c r="BBJ178" s="119"/>
      <c r="BBK178" s="119"/>
      <c r="BBL178" s="119"/>
      <c r="BBM178" s="119"/>
      <c r="BBN178" s="119"/>
      <c r="BBO178" s="119"/>
      <c r="BBP178" s="119"/>
      <c r="BBQ178" s="119"/>
      <c r="BBR178" s="119"/>
      <c r="BBS178" s="119"/>
      <c r="BBT178" s="119"/>
      <c r="BBU178" s="119"/>
      <c r="BBV178" s="119"/>
      <c r="BBW178" s="119"/>
      <c r="BBX178" s="119"/>
      <c r="BBY178" s="119"/>
      <c r="BBZ178" s="119"/>
      <c r="BCA178" s="119"/>
      <c r="BCB178" s="119"/>
      <c r="BCC178" s="119"/>
      <c r="BCD178" s="119"/>
      <c r="BCE178" s="119"/>
      <c r="BCF178" s="119"/>
      <c r="BCG178" s="119"/>
      <c r="BCH178" s="119"/>
      <c r="BCI178" s="119"/>
      <c r="BCJ178" s="119"/>
      <c r="BCK178" s="119"/>
      <c r="BCL178" s="119"/>
      <c r="BCM178" s="119"/>
      <c r="BCN178" s="119"/>
      <c r="BCO178" s="119"/>
      <c r="BCP178" s="119"/>
      <c r="BCQ178" s="119"/>
      <c r="BCR178" s="119"/>
      <c r="BCS178" s="119"/>
      <c r="BCT178" s="119"/>
      <c r="BCU178" s="119"/>
      <c r="BCV178" s="119"/>
      <c r="BCW178" s="119"/>
      <c r="BCX178" s="119"/>
      <c r="BCY178" s="119"/>
      <c r="BCZ178" s="119"/>
      <c r="BDA178" s="119"/>
      <c r="BDB178" s="119"/>
      <c r="BDC178" s="119"/>
      <c r="BDD178" s="119"/>
      <c r="BDE178" s="119"/>
      <c r="BDF178" s="119"/>
      <c r="BDG178" s="119"/>
      <c r="BDH178" s="119"/>
      <c r="BDI178" s="119"/>
      <c r="BDJ178" s="119"/>
      <c r="BDK178" s="119"/>
      <c r="BDL178" s="119"/>
      <c r="BDM178" s="119"/>
      <c r="BDN178" s="119"/>
      <c r="BDO178" s="119"/>
      <c r="BDP178" s="119"/>
      <c r="BDQ178" s="119"/>
      <c r="BDR178" s="119"/>
      <c r="BDS178" s="119"/>
      <c r="BDT178" s="119"/>
      <c r="BDU178" s="119"/>
      <c r="BDV178" s="119"/>
      <c r="BDW178" s="119"/>
      <c r="BDX178" s="119"/>
      <c r="BDY178" s="119"/>
      <c r="BDZ178" s="119"/>
      <c r="BEA178" s="119"/>
      <c r="BEB178" s="119"/>
      <c r="BEC178" s="119"/>
      <c r="BED178" s="119"/>
      <c r="BEE178" s="119"/>
      <c r="BEF178" s="119"/>
      <c r="BEG178" s="119"/>
      <c r="BEH178" s="119"/>
      <c r="BEI178" s="119"/>
      <c r="BEJ178" s="119"/>
      <c r="BEK178" s="119"/>
      <c r="BEL178" s="119"/>
      <c r="BEM178" s="119"/>
      <c r="BEN178" s="119"/>
      <c r="BEO178" s="119"/>
      <c r="BEP178" s="119"/>
      <c r="BEQ178" s="119"/>
      <c r="BER178" s="119"/>
      <c r="BES178" s="119"/>
      <c r="BET178" s="119"/>
      <c r="BEU178" s="119"/>
      <c r="BEV178" s="119"/>
      <c r="BEW178" s="119"/>
      <c r="BEX178" s="119"/>
      <c r="BEY178" s="119"/>
      <c r="BEZ178" s="119"/>
      <c r="BFA178" s="119"/>
      <c r="BFB178" s="119"/>
      <c r="BFC178" s="119"/>
      <c r="BFD178" s="119"/>
      <c r="BFE178" s="119"/>
      <c r="BFF178" s="119"/>
      <c r="BFG178" s="119"/>
      <c r="BFH178" s="119"/>
      <c r="BFI178" s="119"/>
      <c r="BFJ178" s="119"/>
      <c r="BFK178" s="119"/>
      <c r="BFL178" s="119"/>
      <c r="BFM178" s="119"/>
      <c r="BFN178" s="119"/>
      <c r="BFO178" s="119"/>
      <c r="BFP178" s="119"/>
      <c r="BFQ178" s="119"/>
      <c r="BFR178" s="119"/>
      <c r="BFS178" s="119"/>
      <c r="BFT178" s="119"/>
      <c r="BFU178" s="119"/>
      <c r="BFV178" s="119"/>
      <c r="BFW178" s="119"/>
      <c r="BFX178" s="119"/>
      <c r="BFY178" s="119"/>
      <c r="BFZ178" s="119"/>
      <c r="BGA178" s="119"/>
      <c r="BGB178" s="119"/>
      <c r="BGC178" s="119"/>
      <c r="BGD178" s="119"/>
      <c r="BGE178" s="119"/>
      <c r="BGF178" s="119"/>
      <c r="BGG178" s="119"/>
      <c r="BGH178" s="119"/>
      <c r="BGI178" s="119"/>
      <c r="BGJ178" s="119"/>
      <c r="BGK178" s="119"/>
      <c r="BGL178" s="119"/>
      <c r="BGM178" s="119"/>
      <c r="BGN178" s="119"/>
      <c r="BGO178" s="119"/>
      <c r="BGP178" s="119"/>
      <c r="BGQ178" s="119"/>
      <c r="BGR178" s="119"/>
      <c r="BGS178" s="119"/>
      <c r="BGT178" s="119"/>
      <c r="BGU178" s="119"/>
      <c r="BGV178" s="119"/>
      <c r="BGW178" s="119"/>
      <c r="BGX178" s="119"/>
      <c r="BGY178" s="119"/>
      <c r="BGZ178" s="119"/>
      <c r="BHA178" s="119"/>
      <c r="BHB178" s="119"/>
      <c r="BHC178" s="119"/>
      <c r="BHD178" s="119"/>
      <c r="BHE178" s="119"/>
      <c r="BHF178" s="119"/>
      <c r="BHG178" s="119"/>
      <c r="BHH178" s="119"/>
      <c r="BHI178" s="119"/>
      <c r="BHJ178" s="119"/>
      <c r="BHK178" s="119"/>
      <c r="BHL178" s="119"/>
      <c r="BHM178" s="119"/>
      <c r="BHN178" s="119"/>
      <c r="BHO178" s="119"/>
      <c r="BHP178" s="119"/>
      <c r="BHQ178" s="119"/>
      <c r="BHR178" s="119"/>
      <c r="BHS178" s="119"/>
      <c r="BHT178" s="119"/>
      <c r="BHU178" s="119"/>
      <c r="BHV178" s="119"/>
      <c r="BHW178" s="119"/>
      <c r="BHX178" s="119"/>
      <c r="BHY178" s="119"/>
      <c r="BHZ178" s="119"/>
      <c r="BIA178" s="119"/>
      <c r="BIB178" s="119"/>
      <c r="BIC178" s="119"/>
      <c r="BID178" s="119"/>
      <c r="BIE178" s="119"/>
      <c r="BIF178" s="119"/>
      <c r="BIG178" s="119"/>
      <c r="BIH178" s="119"/>
      <c r="BII178" s="119"/>
      <c r="BIJ178" s="119"/>
      <c r="BIK178" s="119"/>
      <c r="BIL178" s="119"/>
      <c r="BIM178" s="119"/>
      <c r="BIN178" s="119"/>
      <c r="BIO178" s="119"/>
      <c r="BIP178" s="119"/>
      <c r="BIQ178" s="119"/>
      <c r="BIR178" s="119"/>
      <c r="BIS178" s="119"/>
      <c r="BIT178" s="119"/>
      <c r="BIU178" s="119"/>
      <c r="BIV178" s="119"/>
      <c r="BIW178" s="119"/>
      <c r="BIX178" s="119"/>
      <c r="BIY178" s="119"/>
      <c r="BIZ178" s="119"/>
      <c r="BJA178" s="119"/>
      <c r="BJB178" s="119"/>
      <c r="BJC178" s="119"/>
      <c r="BJD178" s="119"/>
      <c r="BJE178" s="119"/>
      <c r="BJF178" s="119"/>
      <c r="BJG178" s="119"/>
      <c r="BJH178" s="119"/>
      <c r="BJI178" s="119"/>
      <c r="BJJ178" s="119"/>
      <c r="BJK178" s="119"/>
      <c r="BJL178" s="119"/>
      <c r="BJM178" s="119"/>
      <c r="BJN178" s="119"/>
      <c r="BJO178" s="119"/>
      <c r="BJP178" s="119"/>
      <c r="BJQ178" s="119"/>
      <c r="BJR178" s="119"/>
      <c r="BJS178" s="119"/>
      <c r="BJT178" s="119"/>
      <c r="BJU178" s="119"/>
      <c r="BJV178" s="119"/>
      <c r="BJW178" s="119"/>
      <c r="BJX178" s="119"/>
      <c r="BJY178" s="119"/>
      <c r="BJZ178" s="119"/>
      <c r="BKA178" s="119"/>
      <c r="BKB178" s="119"/>
      <c r="BKC178" s="119"/>
      <c r="BKD178" s="119"/>
      <c r="BKE178" s="119"/>
      <c r="BKF178" s="119"/>
      <c r="BKG178" s="119"/>
      <c r="BKH178" s="119"/>
      <c r="BKI178" s="119"/>
      <c r="BKJ178" s="119"/>
      <c r="BKK178" s="119"/>
      <c r="BKL178" s="119"/>
      <c r="BKM178" s="119"/>
      <c r="BKN178" s="119"/>
      <c r="BKO178" s="119"/>
      <c r="BKP178" s="119"/>
      <c r="BKQ178" s="119"/>
      <c r="BKR178" s="119"/>
      <c r="BKS178" s="119"/>
      <c r="BKT178" s="119"/>
      <c r="BKU178" s="119"/>
      <c r="BKV178" s="119"/>
      <c r="BKW178" s="119"/>
      <c r="BKX178" s="119"/>
      <c r="BKY178" s="119"/>
      <c r="BKZ178" s="119"/>
      <c r="BLA178" s="119"/>
      <c r="BLB178" s="119"/>
      <c r="BLC178" s="119"/>
      <c r="BLD178" s="119"/>
      <c r="BLE178" s="119"/>
      <c r="BLF178" s="119"/>
      <c r="BLG178" s="119"/>
      <c r="BLH178" s="119"/>
      <c r="BLI178" s="119"/>
      <c r="BLJ178" s="119"/>
      <c r="BLK178" s="119"/>
      <c r="BLL178" s="119"/>
      <c r="BLM178" s="119"/>
      <c r="BLN178" s="119"/>
      <c r="BLO178" s="119"/>
      <c r="BLP178" s="119"/>
      <c r="BLQ178" s="119"/>
      <c r="BLR178" s="119"/>
      <c r="BLS178" s="119"/>
      <c r="BLT178" s="119"/>
      <c r="BLU178" s="119"/>
      <c r="BLV178" s="119"/>
      <c r="BLW178" s="119"/>
      <c r="BLX178" s="119"/>
      <c r="BLY178" s="119"/>
      <c r="BLZ178" s="119"/>
      <c r="BMA178" s="119"/>
      <c r="BMB178" s="119"/>
      <c r="BMC178" s="119"/>
      <c r="BMD178" s="119"/>
      <c r="BME178" s="119"/>
      <c r="BMF178" s="119"/>
      <c r="BMG178" s="119"/>
      <c r="BMH178" s="119"/>
      <c r="BMI178" s="119"/>
      <c r="BMJ178" s="119"/>
      <c r="BMK178" s="119"/>
      <c r="BML178" s="119"/>
      <c r="BMM178" s="119"/>
      <c r="BMN178" s="119"/>
      <c r="BMO178" s="119"/>
      <c r="BMP178" s="119"/>
      <c r="BMQ178" s="119"/>
      <c r="BMR178" s="119"/>
      <c r="BMS178" s="119"/>
      <c r="BMT178" s="119"/>
      <c r="BMU178" s="119"/>
      <c r="BMV178" s="119"/>
      <c r="BMW178" s="119"/>
      <c r="BMX178" s="119"/>
      <c r="BMY178" s="119"/>
      <c r="BMZ178" s="119"/>
      <c r="BNA178" s="119"/>
      <c r="BNB178" s="119"/>
      <c r="BNC178" s="119"/>
      <c r="BND178" s="119"/>
      <c r="BNE178" s="119"/>
      <c r="BNF178" s="119"/>
      <c r="BNG178" s="119"/>
      <c r="BNH178" s="119"/>
      <c r="BNI178" s="119"/>
      <c r="BNJ178" s="119"/>
      <c r="BNK178" s="119"/>
      <c r="BNL178" s="119"/>
      <c r="BNM178" s="119"/>
      <c r="BNN178" s="119"/>
      <c r="BNO178" s="119"/>
      <c r="BNP178" s="119"/>
      <c r="BNQ178" s="119"/>
      <c r="BNR178" s="119"/>
      <c r="BNS178" s="119"/>
      <c r="BNT178" s="119"/>
      <c r="BNU178" s="119"/>
      <c r="BNV178" s="119"/>
      <c r="BNW178" s="119"/>
      <c r="BNX178" s="119"/>
      <c r="BNY178" s="119"/>
      <c r="BNZ178" s="119"/>
      <c r="BOA178" s="119"/>
      <c r="BOB178" s="119"/>
      <c r="BOC178" s="119"/>
      <c r="BOD178" s="119"/>
      <c r="BOE178" s="119"/>
      <c r="BOF178" s="119"/>
      <c r="BOG178" s="119"/>
      <c r="BOH178" s="119"/>
      <c r="BOI178" s="119"/>
      <c r="BOJ178" s="119"/>
      <c r="BOK178" s="119"/>
      <c r="BOL178" s="119"/>
      <c r="BOM178" s="119"/>
      <c r="BON178" s="119"/>
      <c r="BOO178" s="119"/>
      <c r="BOP178" s="119"/>
      <c r="BOQ178" s="119"/>
      <c r="BOR178" s="119"/>
      <c r="BOS178" s="119"/>
      <c r="BOT178" s="119"/>
      <c r="BOU178" s="119"/>
      <c r="BOV178" s="119"/>
      <c r="BOW178" s="119"/>
      <c r="BOX178" s="119"/>
      <c r="BOY178" s="119"/>
      <c r="BOZ178" s="119"/>
      <c r="BPA178" s="119"/>
      <c r="BPB178" s="119"/>
      <c r="BPC178" s="119"/>
      <c r="BPD178" s="119"/>
      <c r="BPE178" s="119"/>
      <c r="BPF178" s="119"/>
      <c r="BPG178" s="119"/>
      <c r="BPH178" s="119"/>
      <c r="BPI178" s="119"/>
      <c r="BPJ178" s="119"/>
      <c r="BPK178" s="119"/>
      <c r="BPL178" s="119"/>
      <c r="BPM178" s="119"/>
      <c r="BPN178" s="119"/>
      <c r="BPO178" s="119"/>
      <c r="BPP178" s="119"/>
      <c r="BPQ178" s="119"/>
      <c r="BPR178" s="119"/>
      <c r="BPS178" s="119"/>
      <c r="BPT178" s="119"/>
      <c r="BPU178" s="119"/>
      <c r="BPV178" s="119"/>
      <c r="BPW178" s="119"/>
      <c r="BPX178" s="119"/>
      <c r="BPY178" s="119"/>
      <c r="BPZ178" s="119"/>
      <c r="BQA178" s="119"/>
      <c r="BQB178" s="119"/>
      <c r="BQC178" s="119"/>
      <c r="BQD178" s="119"/>
      <c r="BQE178" s="119"/>
      <c r="BQF178" s="119"/>
      <c r="BQG178" s="119"/>
      <c r="BQH178" s="119"/>
      <c r="BQI178" s="119"/>
      <c r="BQJ178" s="119"/>
      <c r="BQK178" s="119"/>
      <c r="BQL178" s="119"/>
      <c r="BQM178" s="119"/>
      <c r="BQN178" s="119"/>
      <c r="BQO178" s="119"/>
      <c r="BQP178" s="119"/>
      <c r="BQQ178" s="119"/>
      <c r="BQR178" s="119"/>
      <c r="BQS178" s="119"/>
      <c r="BQT178" s="119"/>
      <c r="BQU178" s="119"/>
      <c r="BQV178" s="119"/>
      <c r="BQW178" s="119"/>
      <c r="BQX178" s="119"/>
      <c r="BQY178" s="119"/>
      <c r="BQZ178" s="119"/>
      <c r="BRA178" s="119"/>
      <c r="BRB178" s="119"/>
      <c r="BRC178" s="119"/>
      <c r="BRD178" s="119"/>
      <c r="BRE178" s="119"/>
      <c r="BRF178" s="119"/>
      <c r="BRG178" s="119"/>
      <c r="BRH178" s="119"/>
      <c r="BRI178" s="119"/>
      <c r="BRJ178" s="119"/>
      <c r="BRK178" s="119"/>
      <c r="BRL178" s="119"/>
      <c r="BRM178" s="119"/>
      <c r="BRN178" s="119"/>
      <c r="BRO178" s="119"/>
      <c r="BRP178" s="119"/>
      <c r="BRQ178" s="119"/>
      <c r="BRR178" s="119"/>
      <c r="BRS178" s="119"/>
      <c r="BRT178" s="119"/>
      <c r="BRU178" s="119"/>
      <c r="BRV178" s="119"/>
      <c r="BRW178" s="119"/>
      <c r="BRX178" s="119"/>
      <c r="BRY178" s="119"/>
      <c r="BRZ178" s="119"/>
      <c r="BSA178" s="119"/>
      <c r="BSB178" s="119"/>
      <c r="BSC178" s="119"/>
      <c r="BSD178" s="119"/>
      <c r="BSE178" s="119"/>
      <c r="BSF178" s="119"/>
      <c r="BSG178" s="119"/>
      <c r="BSH178" s="119"/>
      <c r="BSI178" s="119"/>
      <c r="BSJ178" s="119"/>
      <c r="BSK178" s="119"/>
      <c r="BSL178" s="119"/>
      <c r="BSM178" s="119"/>
      <c r="BSN178" s="119"/>
      <c r="BSO178" s="119"/>
      <c r="BSP178" s="119"/>
      <c r="BSQ178" s="119"/>
      <c r="BSR178" s="119"/>
      <c r="BSS178" s="119"/>
      <c r="BST178" s="119"/>
      <c r="BSU178" s="119"/>
      <c r="BSV178" s="119"/>
      <c r="BSW178" s="119"/>
      <c r="BSX178" s="119"/>
      <c r="BSY178" s="119"/>
      <c r="BSZ178" s="119"/>
      <c r="BTA178" s="119"/>
      <c r="BTB178" s="119"/>
      <c r="BTC178" s="119"/>
      <c r="BTD178" s="119"/>
      <c r="BTE178" s="119"/>
      <c r="BTF178" s="119"/>
      <c r="BTG178" s="119"/>
      <c r="BTH178" s="119"/>
      <c r="BTI178" s="119"/>
      <c r="BTJ178" s="119"/>
      <c r="BTK178" s="119"/>
      <c r="BTL178" s="119"/>
      <c r="BTM178" s="119"/>
      <c r="BTN178" s="119"/>
      <c r="BTO178" s="119"/>
      <c r="BTP178" s="119"/>
      <c r="BTQ178" s="119"/>
      <c r="BTR178" s="119"/>
      <c r="BTS178" s="119"/>
      <c r="BTT178" s="119"/>
      <c r="BTU178" s="119"/>
      <c r="BTV178" s="119"/>
      <c r="BTW178" s="119"/>
      <c r="BTX178" s="119"/>
      <c r="BTY178" s="119"/>
      <c r="BTZ178" s="119"/>
      <c r="BUA178" s="119"/>
      <c r="BUB178" s="119"/>
      <c r="BUC178" s="119"/>
      <c r="BUD178" s="119"/>
      <c r="BUE178" s="119"/>
      <c r="BUF178" s="119"/>
      <c r="BUG178" s="119"/>
      <c r="BUH178" s="119"/>
      <c r="BUI178" s="119"/>
      <c r="BUJ178" s="119"/>
      <c r="BUK178" s="119"/>
      <c r="BUL178" s="119"/>
      <c r="BUM178" s="119"/>
      <c r="BUN178" s="119"/>
      <c r="BUO178" s="119"/>
      <c r="BUP178" s="119"/>
      <c r="BUQ178" s="119"/>
      <c r="BUR178" s="119"/>
      <c r="BUS178" s="119"/>
      <c r="BUT178" s="119"/>
      <c r="BUU178" s="119"/>
      <c r="BUV178" s="119"/>
      <c r="BUW178" s="119"/>
      <c r="BUX178" s="119"/>
      <c r="BUY178" s="119"/>
      <c r="BUZ178" s="119"/>
      <c r="BVA178" s="119"/>
      <c r="BVB178" s="119"/>
      <c r="BVC178" s="119"/>
      <c r="BVD178" s="119"/>
      <c r="BVE178" s="119"/>
      <c r="BVF178" s="119"/>
      <c r="BVG178" s="119"/>
      <c r="BVH178" s="119"/>
      <c r="BVI178" s="119"/>
      <c r="BVJ178" s="119"/>
      <c r="BVK178" s="119"/>
      <c r="BVL178" s="119"/>
      <c r="BVM178" s="119"/>
      <c r="BVN178" s="119"/>
      <c r="BVO178" s="119"/>
      <c r="BVP178" s="119"/>
      <c r="BVQ178" s="119"/>
      <c r="BVR178" s="119"/>
      <c r="BVS178" s="119"/>
      <c r="BVT178" s="119"/>
      <c r="BVU178" s="119"/>
      <c r="BVV178" s="119"/>
      <c r="BVW178" s="119"/>
      <c r="BVX178" s="119"/>
      <c r="BVY178" s="119"/>
      <c r="BVZ178" s="119"/>
      <c r="BWA178" s="119"/>
      <c r="BWB178" s="119"/>
      <c r="BWC178" s="119"/>
      <c r="BWD178" s="119"/>
      <c r="BWE178" s="119"/>
      <c r="BWF178" s="119"/>
      <c r="BWG178" s="119"/>
      <c r="BWH178" s="119"/>
      <c r="BWI178" s="119"/>
      <c r="BWJ178" s="119"/>
      <c r="BWK178" s="119"/>
      <c r="BWL178" s="119"/>
      <c r="BWM178" s="119"/>
      <c r="BWN178" s="119"/>
      <c r="BWO178" s="119"/>
      <c r="BWP178" s="119"/>
      <c r="BWQ178" s="119"/>
      <c r="BWR178" s="119"/>
      <c r="BWS178" s="119"/>
      <c r="BWT178" s="119"/>
      <c r="BWU178" s="119"/>
      <c r="BWV178" s="119"/>
      <c r="BWW178" s="119"/>
      <c r="BWX178" s="119"/>
      <c r="BWY178" s="119"/>
      <c r="BWZ178" s="119"/>
      <c r="BXA178" s="119"/>
      <c r="BXB178" s="119"/>
      <c r="BXC178" s="119"/>
      <c r="BXD178" s="119"/>
      <c r="BXE178" s="119"/>
      <c r="BXF178" s="119"/>
      <c r="BXG178" s="119"/>
      <c r="BXH178" s="119"/>
      <c r="BXI178" s="119"/>
      <c r="BXJ178" s="119"/>
      <c r="BXK178" s="119"/>
      <c r="BXL178" s="119"/>
      <c r="BXM178" s="119"/>
      <c r="BXN178" s="119"/>
      <c r="BXO178" s="119"/>
      <c r="BXP178" s="119"/>
      <c r="BXQ178" s="119"/>
      <c r="BXR178" s="119"/>
      <c r="BXS178" s="119"/>
      <c r="BXT178" s="119"/>
      <c r="BXU178" s="119"/>
      <c r="BXV178" s="119"/>
      <c r="BXW178" s="119"/>
      <c r="BXX178" s="119"/>
      <c r="BXY178" s="119"/>
      <c r="BXZ178" s="119"/>
      <c r="BYA178" s="119"/>
      <c r="BYB178" s="119"/>
      <c r="BYC178" s="119"/>
      <c r="BYD178" s="119"/>
      <c r="BYE178" s="119"/>
      <c r="BYF178" s="119"/>
      <c r="BYG178" s="119"/>
      <c r="BYH178" s="119"/>
      <c r="BYI178" s="119"/>
      <c r="BYJ178" s="119"/>
      <c r="BYK178" s="119"/>
      <c r="BYL178" s="119"/>
      <c r="BYM178" s="119"/>
      <c r="BYN178" s="119"/>
      <c r="BYO178" s="119"/>
      <c r="BYP178" s="119"/>
      <c r="BYQ178" s="119"/>
      <c r="BYR178" s="119"/>
      <c r="BYS178" s="119"/>
      <c r="BYT178" s="119"/>
      <c r="BYU178" s="119"/>
      <c r="BYV178" s="119"/>
      <c r="BYW178" s="119"/>
      <c r="BYX178" s="119"/>
      <c r="BYY178" s="119"/>
      <c r="BYZ178" s="119"/>
      <c r="BZA178" s="119"/>
      <c r="BZB178" s="119"/>
      <c r="BZC178" s="119"/>
      <c r="BZD178" s="119"/>
      <c r="BZE178" s="119"/>
      <c r="BZF178" s="119"/>
      <c r="BZG178" s="119"/>
      <c r="BZH178" s="119"/>
      <c r="BZI178" s="119"/>
      <c r="BZJ178" s="119"/>
      <c r="BZK178" s="119"/>
      <c r="BZL178" s="119"/>
      <c r="BZM178" s="119"/>
      <c r="BZN178" s="119"/>
      <c r="BZO178" s="119"/>
      <c r="BZP178" s="119"/>
      <c r="BZQ178" s="119"/>
      <c r="BZR178" s="119"/>
      <c r="BZS178" s="119"/>
      <c r="BZT178" s="119"/>
      <c r="BZU178" s="119"/>
      <c r="BZV178" s="119"/>
      <c r="BZW178" s="119"/>
      <c r="BZX178" s="119"/>
      <c r="BZY178" s="119"/>
      <c r="BZZ178" s="119"/>
      <c r="CAA178" s="119"/>
      <c r="CAB178" s="119"/>
      <c r="CAC178" s="119"/>
      <c r="CAD178" s="119"/>
      <c r="CAE178" s="119"/>
      <c r="CAF178" s="119"/>
      <c r="CAG178" s="119"/>
      <c r="CAH178" s="119"/>
      <c r="CAI178" s="119"/>
      <c r="CAJ178" s="119"/>
      <c r="CAK178" s="119"/>
      <c r="CAL178" s="119"/>
      <c r="CAM178" s="119"/>
      <c r="CAN178" s="119"/>
      <c r="CAO178" s="119"/>
      <c r="CAP178" s="119"/>
      <c r="CAQ178" s="119"/>
      <c r="CAR178" s="119"/>
      <c r="CAS178" s="119"/>
      <c r="CAT178" s="119"/>
      <c r="CAU178" s="119"/>
      <c r="CAV178" s="119"/>
      <c r="CAW178" s="119"/>
      <c r="CAX178" s="119"/>
      <c r="CAY178" s="119"/>
      <c r="CAZ178" s="119"/>
      <c r="CBA178" s="119"/>
      <c r="CBB178" s="119"/>
      <c r="CBC178" s="119"/>
      <c r="CBD178" s="119"/>
      <c r="CBE178" s="119"/>
      <c r="CBF178" s="119"/>
      <c r="CBG178" s="119"/>
      <c r="CBH178" s="119"/>
      <c r="CBI178" s="119"/>
      <c r="CBJ178" s="119"/>
      <c r="CBK178" s="119"/>
      <c r="CBL178" s="119"/>
      <c r="CBM178" s="119"/>
      <c r="CBN178" s="119"/>
      <c r="CBO178" s="119"/>
      <c r="CBP178" s="119"/>
      <c r="CBQ178" s="119"/>
      <c r="CBR178" s="119"/>
      <c r="CBS178" s="119"/>
      <c r="CBT178" s="119"/>
      <c r="CBU178" s="119"/>
      <c r="CBV178" s="119"/>
      <c r="CBW178" s="119"/>
      <c r="CBX178" s="119"/>
      <c r="CBY178" s="119"/>
      <c r="CBZ178" s="119"/>
      <c r="CCA178" s="119"/>
      <c r="CCB178" s="119"/>
      <c r="CCC178" s="119"/>
      <c r="CCD178" s="119"/>
      <c r="CCE178" s="119"/>
      <c r="CCF178" s="119"/>
      <c r="CCG178" s="119"/>
      <c r="CCH178" s="119"/>
      <c r="CCI178" s="119"/>
      <c r="CCJ178" s="119"/>
      <c r="CCK178" s="119"/>
      <c r="CCL178" s="119"/>
      <c r="CCM178" s="119"/>
      <c r="CCN178" s="119"/>
      <c r="CCO178" s="119"/>
      <c r="CCP178" s="119"/>
      <c r="CCQ178" s="119"/>
      <c r="CCR178" s="119"/>
      <c r="CCS178" s="119"/>
      <c r="CCT178" s="119"/>
      <c r="CCU178" s="119"/>
      <c r="CCV178" s="119"/>
      <c r="CCW178" s="119"/>
      <c r="CCX178" s="119"/>
      <c r="CCY178" s="119"/>
      <c r="CCZ178" s="119"/>
      <c r="CDA178" s="119"/>
      <c r="CDB178" s="119"/>
      <c r="CDC178" s="119"/>
      <c r="CDD178" s="119"/>
      <c r="CDE178" s="119"/>
      <c r="CDF178" s="119"/>
      <c r="CDG178" s="119"/>
      <c r="CDH178" s="119"/>
      <c r="CDI178" s="119"/>
      <c r="CDJ178" s="119"/>
      <c r="CDK178" s="119"/>
      <c r="CDL178" s="119"/>
      <c r="CDM178" s="119"/>
      <c r="CDN178" s="119"/>
      <c r="CDO178" s="119"/>
      <c r="CDP178" s="119"/>
      <c r="CDQ178" s="119"/>
      <c r="CDR178" s="119"/>
      <c r="CDS178" s="119"/>
      <c r="CDT178" s="119"/>
      <c r="CDU178" s="119"/>
      <c r="CDV178" s="119"/>
      <c r="CDW178" s="119"/>
      <c r="CDX178" s="119"/>
      <c r="CDY178" s="119"/>
      <c r="CDZ178" s="119"/>
      <c r="CEA178" s="119"/>
      <c r="CEB178" s="119"/>
      <c r="CEC178" s="119"/>
      <c r="CED178" s="119"/>
      <c r="CEE178" s="119"/>
      <c r="CEF178" s="119"/>
      <c r="CEG178" s="119"/>
      <c r="CEH178" s="119"/>
      <c r="CEI178" s="119"/>
      <c r="CEJ178" s="119"/>
      <c r="CEK178" s="119"/>
      <c r="CEL178" s="119"/>
      <c r="CEM178" s="119"/>
      <c r="CEN178" s="119"/>
      <c r="CEO178" s="119"/>
      <c r="CEP178" s="119"/>
      <c r="CEQ178" s="119"/>
      <c r="CER178" s="119"/>
      <c r="CES178" s="119"/>
      <c r="CET178" s="119"/>
      <c r="CEU178" s="119"/>
      <c r="CEV178" s="119"/>
      <c r="CEW178" s="119"/>
      <c r="CEX178" s="119"/>
      <c r="CEY178" s="119"/>
      <c r="CEZ178" s="119"/>
      <c r="CFA178" s="119"/>
      <c r="CFB178" s="119"/>
      <c r="CFC178" s="119"/>
      <c r="CFD178" s="119"/>
      <c r="CFE178" s="119"/>
      <c r="CFF178" s="119"/>
      <c r="CFG178" s="119"/>
      <c r="CFH178" s="119"/>
      <c r="CFI178" s="119"/>
      <c r="CFJ178" s="119"/>
      <c r="CFK178" s="119"/>
      <c r="CFL178" s="119"/>
      <c r="CFM178" s="119"/>
      <c r="CFN178" s="119"/>
      <c r="CFO178" s="119"/>
      <c r="CFP178" s="119"/>
      <c r="CFQ178" s="119"/>
      <c r="CFR178" s="119"/>
      <c r="CFS178" s="119"/>
      <c r="CFT178" s="119"/>
      <c r="CFU178" s="119"/>
      <c r="CFV178" s="119"/>
      <c r="CFW178" s="119"/>
      <c r="CFX178" s="119"/>
      <c r="CFY178" s="119"/>
      <c r="CFZ178" s="119"/>
      <c r="CGA178" s="119"/>
      <c r="CGB178" s="119"/>
      <c r="CGC178" s="119"/>
      <c r="CGD178" s="119"/>
      <c r="CGE178" s="119"/>
      <c r="CGF178" s="119"/>
      <c r="CGG178" s="119"/>
      <c r="CGH178" s="119"/>
      <c r="CGI178" s="119"/>
      <c r="CGJ178" s="119"/>
      <c r="CGK178" s="119"/>
      <c r="CGL178" s="119"/>
      <c r="CGM178" s="119"/>
      <c r="CGN178" s="119"/>
      <c r="CGO178" s="119"/>
      <c r="CGP178" s="119"/>
      <c r="CGQ178" s="119"/>
      <c r="CGR178" s="119"/>
      <c r="CGS178" s="119"/>
      <c r="CGT178" s="119"/>
      <c r="CGU178" s="119"/>
      <c r="CGV178" s="119"/>
      <c r="CGW178" s="119"/>
      <c r="CGX178" s="119"/>
      <c r="CGY178" s="119"/>
      <c r="CGZ178" s="119"/>
      <c r="CHA178" s="119"/>
      <c r="CHB178" s="119"/>
      <c r="CHC178" s="119"/>
      <c r="CHD178" s="119"/>
      <c r="CHE178" s="119"/>
      <c r="CHF178" s="119"/>
      <c r="CHG178" s="119"/>
      <c r="CHH178" s="119"/>
      <c r="CHI178" s="119"/>
      <c r="CHJ178" s="119"/>
      <c r="CHK178" s="119"/>
      <c r="CHL178" s="119"/>
      <c r="CHM178" s="119"/>
      <c r="CHN178" s="119"/>
      <c r="CHO178" s="119"/>
      <c r="CHP178" s="119"/>
      <c r="CHQ178" s="119"/>
      <c r="CHR178" s="119"/>
      <c r="CHS178" s="119"/>
      <c r="CHT178" s="119"/>
      <c r="CHU178" s="119"/>
      <c r="CHV178" s="119"/>
      <c r="CHW178" s="119"/>
      <c r="CHX178" s="119"/>
      <c r="CHY178" s="119"/>
      <c r="CHZ178" s="119"/>
      <c r="CIA178" s="119"/>
      <c r="CIB178" s="119"/>
      <c r="CIC178" s="119"/>
      <c r="CID178" s="119"/>
      <c r="CIE178" s="119"/>
      <c r="CIF178" s="119"/>
      <c r="CIG178" s="119"/>
      <c r="CIH178" s="119"/>
      <c r="CII178" s="119"/>
      <c r="CIJ178" s="119"/>
      <c r="CIK178" s="119"/>
      <c r="CIL178" s="119"/>
      <c r="CIM178" s="119"/>
      <c r="CIN178" s="119"/>
      <c r="CIO178" s="119"/>
      <c r="CIP178" s="119"/>
      <c r="CIQ178" s="119"/>
      <c r="CIR178" s="119"/>
      <c r="CIS178" s="119"/>
      <c r="CIT178" s="119"/>
      <c r="CIU178" s="119"/>
      <c r="CIV178" s="119"/>
      <c r="CIW178" s="119"/>
      <c r="CIX178" s="119"/>
      <c r="CIY178" s="119"/>
      <c r="CIZ178" s="119"/>
      <c r="CJA178" s="119"/>
      <c r="CJB178" s="119"/>
      <c r="CJC178" s="119"/>
      <c r="CJD178" s="119"/>
      <c r="CJE178" s="119"/>
      <c r="CJF178" s="119"/>
      <c r="CJG178" s="119"/>
      <c r="CJH178" s="119"/>
      <c r="CJI178" s="119"/>
      <c r="CJJ178" s="119"/>
      <c r="CJK178" s="119"/>
      <c r="CJL178" s="119"/>
      <c r="CJM178" s="119"/>
      <c r="CJN178" s="119"/>
      <c r="CJO178" s="119"/>
      <c r="CJP178" s="119"/>
      <c r="CJQ178" s="119"/>
      <c r="CJR178" s="119"/>
      <c r="CJS178" s="119"/>
      <c r="CJT178" s="119"/>
      <c r="CJU178" s="119"/>
      <c r="CJV178" s="119"/>
      <c r="CJW178" s="119"/>
      <c r="CJX178" s="119"/>
      <c r="CJY178" s="119"/>
      <c r="CJZ178" s="119"/>
      <c r="CKA178" s="119"/>
      <c r="CKB178" s="119"/>
      <c r="CKC178" s="119"/>
      <c r="CKD178" s="119"/>
      <c r="CKE178" s="119"/>
      <c r="CKF178" s="119"/>
      <c r="CKG178" s="119"/>
      <c r="CKH178" s="119"/>
      <c r="CKI178" s="119"/>
      <c r="CKJ178" s="119"/>
      <c r="CKK178" s="119"/>
      <c r="CKL178" s="119"/>
      <c r="CKM178" s="119"/>
      <c r="CKN178" s="119"/>
      <c r="CKO178" s="119"/>
      <c r="CKP178" s="119"/>
      <c r="CKQ178" s="119"/>
      <c r="CKR178" s="119"/>
      <c r="CKS178" s="119"/>
      <c r="CKT178" s="119"/>
      <c r="CKU178" s="119"/>
      <c r="CKV178" s="119"/>
      <c r="CKW178" s="119"/>
      <c r="CKX178" s="119"/>
      <c r="CKY178" s="119"/>
      <c r="CKZ178" s="119"/>
      <c r="CLA178" s="119"/>
      <c r="CLB178" s="119"/>
      <c r="CLC178" s="119"/>
      <c r="CLD178" s="119"/>
      <c r="CLE178" s="119"/>
      <c r="CLF178" s="119"/>
      <c r="CLG178" s="119"/>
      <c r="CLH178" s="119"/>
      <c r="CLI178" s="119"/>
      <c r="CLJ178" s="119"/>
      <c r="CLK178" s="119"/>
      <c r="CLL178" s="119"/>
      <c r="CLM178" s="119"/>
      <c r="CLN178" s="119"/>
      <c r="CLO178" s="119"/>
      <c r="CLP178" s="119"/>
      <c r="CLQ178" s="119"/>
      <c r="CLR178" s="119"/>
      <c r="CLS178" s="119"/>
      <c r="CLT178" s="119"/>
      <c r="CLU178" s="119"/>
      <c r="CLV178" s="119"/>
      <c r="CLW178" s="119"/>
      <c r="CLX178" s="119"/>
      <c r="CLY178" s="119"/>
      <c r="CLZ178" s="119"/>
      <c r="CMA178" s="119"/>
      <c r="CMB178" s="119"/>
      <c r="CMC178" s="119"/>
      <c r="CMD178" s="119"/>
      <c r="CME178" s="119"/>
      <c r="CMF178" s="119"/>
      <c r="CMG178" s="119"/>
      <c r="CMH178" s="119"/>
      <c r="CMI178" s="119"/>
      <c r="CMJ178" s="119"/>
      <c r="CMK178" s="119"/>
      <c r="CML178" s="119"/>
      <c r="CMM178" s="119"/>
      <c r="CMN178" s="119"/>
      <c r="CMO178" s="119"/>
      <c r="CMP178" s="119"/>
      <c r="CMQ178" s="119"/>
      <c r="CMR178" s="119"/>
      <c r="CMS178" s="119"/>
      <c r="CMT178" s="119"/>
      <c r="CMU178" s="119"/>
      <c r="CMV178" s="119"/>
      <c r="CMW178" s="119"/>
      <c r="CMX178" s="119"/>
      <c r="CMY178" s="119"/>
      <c r="CMZ178" s="119"/>
      <c r="CNA178" s="119"/>
      <c r="CNB178" s="119"/>
      <c r="CNC178" s="119"/>
      <c r="CND178" s="119"/>
      <c r="CNE178" s="119"/>
      <c r="CNF178" s="119"/>
      <c r="CNG178" s="119"/>
      <c r="CNH178" s="119"/>
      <c r="CNI178" s="119"/>
      <c r="CNJ178" s="119"/>
      <c r="CNK178" s="119"/>
      <c r="CNL178" s="119"/>
      <c r="CNM178" s="119"/>
      <c r="CNN178" s="119"/>
      <c r="CNO178" s="119"/>
      <c r="CNP178" s="119"/>
      <c r="CNQ178" s="119"/>
      <c r="CNR178" s="119"/>
      <c r="CNS178" s="119"/>
      <c r="CNT178" s="119"/>
      <c r="CNU178" s="119"/>
      <c r="CNV178" s="119"/>
      <c r="CNW178" s="119"/>
      <c r="CNX178" s="119"/>
      <c r="CNY178" s="119"/>
      <c r="CNZ178" s="119"/>
      <c r="COA178" s="119"/>
      <c r="COB178" s="119"/>
      <c r="COC178" s="119"/>
      <c r="COD178" s="119"/>
      <c r="COE178" s="119"/>
      <c r="COF178" s="119"/>
      <c r="COG178" s="119"/>
      <c r="COH178" s="119"/>
      <c r="COI178" s="119"/>
      <c r="COJ178" s="119"/>
      <c r="COK178" s="119"/>
      <c r="COL178" s="119"/>
      <c r="COM178" s="119"/>
      <c r="CON178" s="119"/>
      <c r="COO178" s="119"/>
      <c r="COP178" s="119"/>
      <c r="COQ178" s="119"/>
      <c r="COR178" s="119"/>
      <c r="COS178" s="119"/>
      <c r="COT178" s="119"/>
      <c r="COU178" s="119"/>
      <c r="COV178" s="119"/>
      <c r="COW178" s="119"/>
      <c r="COX178" s="119"/>
      <c r="COY178" s="119"/>
      <c r="COZ178" s="119"/>
      <c r="CPA178" s="119"/>
      <c r="CPB178" s="119"/>
      <c r="CPC178" s="119"/>
      <c r="CPD178" s="119"/>
      <c r="CPE178" s="119"/>
      <c r="CPF178" s="119"/>
      <c r="CPG178" s="119"/>
      <c r="CPH178" s="119"/>
      <c r="CPI178" s="119"/>
      <c r="CPJ178" s="119"/>
      <c r="CPK178" s="119"/>
      <c r="CPL178" s="119"/>
      <c r="CPM178" s="119"/>
      <c r="CPN178" s="119"/>
      <c r="CPO178" s="119"/>
      <c r="CPP178" s="119"/>
      <c r="CPQ178" s="119"/>
      <c r="CPR178" s="119"/>
      <c r="CPS178" s="119"/>
      <c r="CPT178" s="119"/>
      <c r="CPU178" s="119"/>
      <c r="CPV178" s="119"/>
      <c r="CPW178" s="119"/>
      <c r="CPX178" s="119"/>
      <c r="CPY178" s="119"/>
      <c r="CPZ178" s="119"/>
      <c r="CQA178" s="119"/>
      <c r="CQB178" s="119"/>
      <c r="CQC178" s="119"/>
      <c r="CQD178" s="119"/>
      <c r="CQE178" s="119"/>
      <c r="CQF178" s="119"/>
      <c r="CQG178" s="119"/>
      <c r="CQH178" s="119"/>
      <c r="CQI178" s="119"/>
      <c r="CQJ178" s="119"/>
      <c r="CQK178" s="119"/>
      <c r="CQL178" s="119"/>
      <c r="CQM178" s="119"/>
      <c r="CQN178" s="119"/>
      <c r="CQO178" s="119"/>
      <c r="CQP178" s="119"/>
      <c r="CQQ178" s="119"/>
      <c r="CQR178" s="119"/>
      <c r="CQS178" s="119"/>
      <c r="CQT178" s="119"/>
      <c r="CQU178" s="119"/>
      <c r="CQV178" s="119"/>
      <c r="CQW178" s="119"/>
      <c r="CQX178" s="119"/>
      <c r="CQY178" s="119"/>
      <c r="CQZ178" s="119"/>
      <c r="CRA178" s="119"/>
      <c r="CRB178" s="119"/>
      <c r="CRC178" s="119"/>
      <c r="CRD178" s="119"/>
      <c r="CRE178" s="119"/>
      <c r="CRF178" s="119"/>
      <c r="CRG178" s="119"/>
      <c r="CRH178" s="119"/>
      <c r="CRI178" s="119"/>
      <c r="CRJ178" s="119"/>
      <c r="CRK178" s="119"/>
      <c r="CRL178" s="119"/>
      <c r="CRM178" s="119"/>
      <c r="CRN178" s="119"/>
      <c r="CRO178" s="119"/>
      <c r="CRP178" s="119"/>
      <c r="CRQ178" s="119"/>
      <c r="CRR178" s="119"/>
      <c r="CRS178" s="119"/>
      <c r="CRT178" s="119"/>
      <c r="CRU178" s="119"/>
      <c r="CRV178" s="119"/>
      <c r="CRW178" s="119"/>
      <c r="CRX178" s="119"/>
      <c r="CRY178" s="119"/>
      <c r="CRZ178" s="119"/>
      <c r="CSA178" s="119"/>
      <c r="CSB178" s="119"/>
      <c r="CSC178" s="119"/>
      <c r="CSD178" s="119"/>
      <c r="CSE178" s="119"/>
      <c r="CSF178" s="119"/>
      <c r="CSG178" s="119"/>
      <c r="CSH178" s="119"/>
      <c r="CSI178" s="119"/>
      <c r="CSJ178" s="119"/>
      <c r="CSK178" s="119"/>
      <c r="CSL178" s="119"/>
      <c r="CSM178" s="119"/>
      <c r="CSN178" s="119"/>
      <c r="CSO178" s="119"/>
      <c r="CSP178" s="119"/>
      <c r="CSQ178" s="119"/>
      <c r="CSR178" s="119"/>
      <c r="CSS178" s="119"/>
      <c r="CST178" s="119"/>
      <c r="CSU178" s="119"/>
      <c r="CSV178" s="119"/>
      <c r="CSW178" s="119"/>
      <c r="CSX178" s="119"/>
      <c r="CSY178" s="119"/>
      <c r="CSZ178" s="119"/>
      <c r="CTA178" s="119"/>
      <c r="CTB178" s="119"/>
      <c r="CTC178" s="119"/>
      <c r="CTD178" s="119"/>
      <c r="CTE178" s="119"/>
      <c r="CTF178" s="119"/>
      <c r="CTG178" s="119"/>
      <c r="CTH178" s="119"/>
      <c r="CTI178" s="119"/>
      <c r="CTJ178" s="119"/>
      <c r="CTK178" s="119"/>
      <c r="CTL178" s="119"/>
      <c r="CTM178" s="119"/>
      <c r="CTN178" s="119"/>
      <c r="CTO178" s="119"/>
      <c r="CTP178" s="119"/>
      <c r="CTQ178" s="119"/>
      <c r="CTR178" s="119"/>
      <c r="CTS178" s="119"/>
      <c r="CTT178" s="119"/>
      <c r="CTU178" s="119"/>
      <c r="CTV178" s="119"/>
      <c r="CTW178" s="119"/>
      <c r="CTX178" s="119"/>
      <c r="CTY178" s="119"/>
      <c r="CTZ178" s="119"/>
      <c r="CUA178" s="119"/>
      <c r="CUB178" s="119"/>
      <c r="CUC178" s="119"/>
      <c r="CUD178" s="119"/>
      <c r="CUE178" s="119"/>
      <c r="CUF178" s="119"/>
      <c r="CUG178" s="119"/>
      <c r="CUH178" s="119"/>
      <c r="CUI178" s="119"/>
      <c r="CUJ178" s="119"/>
      <c r="CUK178" s="119"/>
      <c r="CUL178" s="119"/>
      <c r="CUM178" s="119"/>
      <c r="CUN178" s="119"/>
      <c r="CUO178" s="119"/>
      <c r="CUP178" s="119"/>
      <c r="CUQ178" s="119"/>
      <c r="CUR178" s="119"/>
      <c r="CUS178" s="119"/>
      <c r="CUT178" s="119"/>
      <c r="CUU178" s="119"/>
      <c r="CUV178" s="119"/>
      <c r="CUW178" s="119"/>
      <c r="CUX178" s="119"/>
      <c r="CUY178" s="119"/>
      <c r="CUZ178" s="119"/>
      <c r="CVA178" s="119"/>
      <c r="CVB178" s="119"/>
      <c r="CVC178" s="119"/>
      <c r="CVD178" s="119"/>
      <c r="CVE178" s="119"/>
      <c r="CVF178" s="119"/>
      <c r="CVG178" s="119"/>
      <c r="CVH178" s="119"/>
      <c r="CVI178" s="119"/>
      <c r="CVJ178" s="119"/>
      <c r="CVK178" s="119"/>
      <c r="CVL178" s="119"/>
      <c r="CVM178" s="119"/>
      <c r="CVN178" s="119"/>
      <c r="CVO178" s="119"/>
      <c r="CVP178" s="119"/>
      <c r="CVQ178" s="119"/>
      <c r="CVR178" s="119"/>
      <c r="CVS178" s="119"/>
      <c r="CVT178" s="119"/>
      <c r="CVU178" s="119"/>
      <c r="CVV178" s="119"/>
      <c r="CVW178" s="119"/>
      <c r="CVX178" s="119"/>
      <c r="CVY178" s="119"/>
      <c r="CVZ178" s="119"/>
      <c r="CWA178" s="119"/>
      <c r="CWB178" s="119"/>
      <c r="CWC178" s="119"/>
      <c r="CWD178" s="119"/>
      <c r="CWE178" s="119"/>
      <c r="CWF178" s="119"/>
      <c r="CWG178" s="119"/>
      <c r="CWH178" s="119"/>
      <c r="CWI178" s="119"/>
      <c r="CWJ178" s="119"/>
      <c r="CWK178" s="119"/>
      <c r="CWL178" s="119"/>
      <c r="CWM178" s="119"/>
      <c r="CWN178" s="119"/>
      <c r="CWO178" s="119"/>
      <c r="CWP178" s="119"/>
      <c r="CWQ178" s="119"/>
      <c r="CWR178" s="119"/>
      <c r="CWS178" s="119"/>
      <c r="CWT178" s="119"/>
      <c r="CWU178" s="119"/>
      <c r="CWV178" s="119"/>
      <c r="CWW178" s="119"/>
      <c r="CWX178" s="119"/>
      <c r="CWY178" s="119"/>
      <c r="CWZ178" s="119"/>
      <c r="CXA178" s="119"/>
      <c r="CXB178" s="119"/>
      <c r="CXC178" s="119"/>
      <c r="CXD178" s="119"/>
      <c r="CXE178" s="119"/>
      <c r="CXF178" s="119"/>
      <c r="CXG178" s="119"/>
      <c r="CXH178" s="119"/>
      <c r="CXI178" s="119"/>
      <c r="CXJ178" s="119"/>
      <c r="CXK178" s="119"/>
      <c r="CXL178" s="119"/>
      <c r="CXM178" s="119"/>
      <c r="CXN178" s="119"/>
      <c r="CXO178" s="119"/>
      <c r="CXP178" s="119"/>
      <c r="CXQ178" s="119"/>
      <c r="CXR178" s="119"/>
      <c r="CXS178" s="119"/>
      <c r="CXT178" s="119"/>
      <c r="CXU178" s="119"/>
      <c r="CXV178" s="119"/>
      <c r="CXW178" s="119"/>
      <c r="CXX178" s="119"/>
      <c r="CXY178" s="119"/>
      <c r="CXZ178" s="119"/>
      <c r="CYA178" s="119"/>
      <c r="CYB178" s="119"/>
      <c r="CYC178" s="119"/>
      <c r="CYD178" s="119"/>
      <c r="CYE178" s="119"/>
      <c r="CYF178" s="119"/>
      <c r="CYG178" s="119"/>
      <c r="CYH178" s="119"/>
      <c r="CYI178" s="119"/>
      <c r="CYJ178" s="119"/>
      <c r="CYK178" s="119"/>
      <c r="CYL178" s="119"/>
      <c r="CYM178" s="119"/>
      <c r="CYN178" s="119"/>
      <c r="CYO178" s="119"/>
      <c r="CYP178" s="119"/>
      <c r="CYQ178" s="119"/>
      <c r="CYR178" s="119"/>
      <c r="CYS178" s="119"/>
      <c r="CYT178" s="119"/>
      <c r="CYU178" s="119"/>
      <c r="CYV178" s="119"/>
      <c r="CYW178" s="119"/>
      <c r="CYX178" s="119"/>
      <c r="CYY178" s="119"/>
      <c r="CYZ178" s="119"/>
      <c r="CZA178" s="119"/>
      <c r="CZB178" s="119"/>
      <c r="CZC178" s="119"/>
      <c r="CZD178" s="119"/>
      <c r="CZE178" s="119"/>
      <c r="CZF178" s="119"/>
      <c r="CZG178" s="119"/>
      <c r="CZH178" s="119"/>
      <c r="CZI178" s="119"/>
      <c r="CZJ178" s="119"/>
      <c r="CZK178" s="119"/>
      <c r="CZL178" s="119"/>
      <c r="CZM178" s="119"/>
      <c r="CZN178" s="119"/>
      <c r="CZO178" s="119"/>
      <c r="CZP178" s="119"/>
      <c r="CZQ178" s="119"/>
      <c r="CZR178" s="119"/>
      <c r="CZS178" s="119"/>
      <c r="CZT178" s="119"/>
      <c r="CZU178" s="119"/>
      <c r="CZV178" s="119"/>
      <c r="CZW178" s="119"/>
      <c r="CZX178" s="119"/>
      <c r="CZY178" s="119"/>
      <c r="CZZ178" s="119"/>
      <c r="DAA178" s="119"/>
      <c r="DAB178" s="119"/>
      <c r="DAC178" s="119"/>
      <c r="DAD178" s="119"/>
      <c r="DAE178" s="119"/>
      <c r="DAF178" s="119"/>
      <c r="DAG178" s="119"/>
      <c r="DAH178" s="119"/>
      <c r="DAI178" s="119"/>
      <c r="DAJ178" s="119"/>
      <c r="DAK178" s="119"/>
      <c r="DAL178" s="119"/>
      <c r="DAM178" s="119"/>
      <c r="DAN178" s="119"/>
      <c r="DAO178" s="119"/>
      <c r="DAP178" s="119"/>
      <c r="DAQ178" s="119"/>
      <c r="DAR178" s="119"/>
      <c r="DAS178" s="119"/>
      <c r="DAT178" s="119"/>
      <c r="DAU178" s="119"/>
      <c r="DAV178" s="119"/>
      <c r="DAW178" s="119"/>
      <c r="DAX178" s="119"/>
      <c r="DAY178" s="119"/>
      <c r="DAZ178" s="119"/>
      <c r="DBA178" s="119"/>
      <c r="DBB178" s="119"/>
      <c r="DBC178" s="119"/>
      <c r="DBD178" s="119"/>
      <c r="DBE178" s="119"/>
      <c r="DBF178" s="119"/>
      <c r="DBG178" s="119"/>
      <c r="DBH178" s="119"/>
      <c r="DBI178" s="119"/>
      <c r="DBJ178" s="119"/>
      <c r="DBK178" s="119"/>
      <c r="DBL178" s="119"/>
      <c r="DBM178" s="119"/>
      <c r="DBN178" s="119"/>
      <c r="DBO178" s="119"/>
      <c r="DBP178" s="119"/>
      <c r="DBQ178" s="119"/>
      <c r="DBR178" s="119"/>
      <c r="DBS178" s="119"/>
      <c r="DBT178" s="119"/>
      <c r="DBU178" s="119"/>
      <c r="DBV178" s="119"/>
      <c r="DBW178" s="119"/>
      <c r="DBX178" s="119"/>
      <c r="DBY178" s="119"/>
      <c r="DBZ178" s="119"/>
      <c r="DCA178" s="119"/>
      <c r="DCB178" s="119"/>
      <c r="DCC178" s="119"/>
      <c r="DCD178" s="119"/>
      <c r="DCE178" s="119"/>
      <c r="DCF178" s="119"/>
      <c r="DCG178" s="119"/>
      <c r="DCH178" s="119"/>
      <c r="DCI178" s="119"/>
      <c r="DCJ178" s="119"/>
      <c r="DCK178" s="119"/>
      <c r="DCL178" s="119"/>
      <c r="DCM178" s="119"/>
      <c r="DCN178" s="119"/>
      <c r="DCO178" s="119"/>
      <c r="DCP178" s="119"/>
      <c r="DCQ178" s="119"/>
      <c r="DCR178" s="119"/>
      <c r="DCS178" s="119"/>
      <c r="DCT178" s="119"/>
      <c r="DCU178" s="119"/>
      <c r="DCV178" s="119"/>
      <c r="DCW178" s="119"/>
      <c r="DCX178" s="119"/>
      <c r="DCY178" s="119"/>
      <c r="DCZ178" s="119"/>
      <c r="DDA178" s="119"/>
      <c r="DDB178" s="119"/>
      <c r="DDC178" s="119"/>
      <c r="DDD178" s="119"/>
      <c r="DDE178" s="119"/>
      <c r="DDF178" s="119"/>
      <c r="DDG178" s="119"/>
      <c r="DDH178" s="119"/>
      <c r="DDI178" s="119"/>
      <c r="DDJ178" s="119"/>
      <c r="DDK178" s="119"/>
      <c r="DDL178" s="119"/>
      <c r="DDM178" s="119"/>
      <c r="DDN178" s="119"/>
      <c r="DDO178" s="119"/>
      <c r="DDP178" s="119"/>
      <c r="DDQ178" s="119"/>
      <c r="DDR178" s="119"/>
      <c r="DDS178" s="119"/>
      <c r="DDT178" s="119"/>
      <c r="DDU178" s="119"/>
      <c r="DDV178" s="119"/>
      <c r="DDW178" s="119"/>
      <c r="DDX178" s="119"/>
      <c r="DDY178" s="119"/>
      <c r="DDZ178" s="119"/>
      <c r="DEA178" s="119"/>
      <c r="DEB178" s="119"/>
      <c r="DEC178" s="119"/>
      <c r="DED178" s="119"/>
      <c r="DEE178" s="119"/>
      <c r="DEF178" s="119"/>
      <c r="DEG178" s="119"/>
      <c r="DEH178" s="119"/>
      <c r="DEI178" s="119"/>
      <c r="DEJ178" s="119"/>
      <c r="DEK178" s="119"/>
      <c r="DEL178" s="119"/>
      <c r="DEM178" s="119"/>
      <c r="DEN178" s="119"/>
      <c r="DEO178" s="119"/>
      <c r="DEP178" s="119"/>
      <c r="DEQ178" s="119"/>
      <c r="DER178" s="119"/>
      <c r="DES178" s="119"/>
      <c r="DET178" s="119"/>
      <c r="DEU178" s="119"/>
      <c r="DEV178" s="119"/>
      <c r="DEW178" s="119"/>
      <c r="DEX178" s="119"/>
      <c r="DEY178" s="119"/>
      <c r="DEZ178" s="119"/>
      <c r="DFA178" s="119"/>
      <c r="DFB178" s="119"/>
      <c r="DFC178" s="119"/>
      <c r="DFD178" s="119"/>
      <c r="DFE178" s="119"/>
      <c r="DFF178" s="119"/>
      <c r="DFG178" s="119"/>
      <c r="DFH178" s="119"/>
      <c r="DFI178" s="119"/>
      <c r="DFJ178" s="119"/>
      <c r="DFK178" s="119"/>
      <c r="DFL178" s="119"/>
      <c r="DFM178" s="119"/>
      <c r="DFN178" s="119"/>
      <c r="DFO178" s="119"/>
      <c r="DFP178" s="119"/>
      <c r="DFQ178" s="119"/>
      <c r="DFR178" s="119"/>
      <c r="DFS178" s="119"/>
      <c r="DFT178" s="119"/>
      <c r="DFU178" s="119"/>
      <c r="DFV178" s="119"/>
      <c r="DFW178" s="119"/>
      <c r="DFX178" s="119"/>
      <c r="DFY178" s="119"/>
      <c r="DFZ178" s="119"/>
      <c r="DGA178" s="119"/>
      <c r="DGB178" s="119"/>
      <c r="DGC178" s="119"/>
      <c r="DGD178" s="119"/>
      <c r="DGE178" s="119"/>
      <c r="DGF178" s="119"/>
      <c r="DGG178" s="119"/>
      <c r="DGH178" s="119"/>
      <c r="DGI178" s="119"/>
      <c r="DGJ178" s="119"/>
      <c r="DGK178" s="119"/>
      <c r="DGL178" s="119"/>
      <c r="DGM178" s="119"/>
      <c r="DGN178" s="119"/>
      <c r="DGO178" s="119"/>
      <c r="DGP178" s="119"/>
      <c r="DGQ178" s="119"/>
      <c r="DGR178" s="119"/>
      <c r="DGS178" s="119"/>
      <c r="DGT178" s="119"/>
      <c r="DGU178" s="119"/>
      <c r="DGV178" s="119"/>
      <c r="DGW178" s="119"/>
      <c r="DGX178" s="119"/>
      <c r="DGY178" s="119"/>
      <c r="DGZ178" s="119"/>
      <c r="DHA178" s="119"/>
      <c r="DHB178" s="119"/>
      <c r="DHC178" s="119"/>
      <c r="DHD178" s="119"/>
      <c r="DHE178" s="119"/>
      <c r="DHF178" s="119"/>
      <c r="DHG178" s="119"/>
      <c r="DHH178" s="119"/>
      <c r="DHI178" s="119"/>
      <c r="DHJ178" s="119"/>
      <c r="DHK178" s="119"/>
      <c r="DHL178" s="119"/>
      <c r="DHM178" s="119"/>
      <c r="DHN178" s="119"/>
      <c r="DHO178" s="119"/>
      <c r="DHP178" s="119"/>
      <c r="DHQ178" s="119"/>
      <c r="DHR178" s="119"/>
      <c r="DHS178" s="119"/>
      <c r="DHT178" s="119"/>
      <c r="DHU178" s="119"/>
      <c r="DHV178" s="119"/>
      <c r="DHW178" s="119"/>
      <c r="DHX178" s="119"/>
      <c r="DHY178" s="119"/>
      <c r="DHZ178" s="119"/>
      <c r="DIA178" s="119"/>
      <c r="DIB178" s="119"/>
      <c r="DIC178" s="119"/>
      <c r="DID178" s="119"/>
      <c r="DIE178" s="119"/>
      <c r="DIF178" s="119"/>
      <c r="DIG178" s="119"/>
      <c r="DIH178" s="119"/>
      <c r="DII178" s="119"/>
      <c r="DIJ178" s="119"/>
      <c r="DIK178" s="119"/>
      <c r="DIL178" s="119"/>
      <c r="DIM178" s="119"/>
      <c r="DIN178" s="119"/>
      <c r="DIO178" s="119"/>
      <c r="DIP178" s="119"/>
      <c r="DIQ178" s="119"/>
      <c r="DIR178" s="119"/>
      <c r="DIS178" s="119"/>
      <c r="DIT178" s="119"/>
      <c r="DIU178" s="119"/>
      <c r="DIV178" s="119"/>
      <c r="DIW178" s="119"/>
      <c r="DIX178" s="119"/>
      <c r="DIY178" s="119"/>
      <c r="DIZ178" s="119"/>
      <c r="DJA178" s="119"/>
      <c r="DJB178" s="119"/>
      <c r="DJC178" s="119"/>
      <c r="DJD178" s="119"/>
      <c r="DJE178" s="119"/>
      <c r="DJF178" s="119"/>
      <c r="DJG178" s="119"/>
      <c r="DJH178" s="119"/>
      <c r="DJI178" s="119"/>
      <c r="DJJ178" s="119"/>
      <c r="DJK178" s="119"/>
      <c r="DJL178" s="119"/>
      <c r="DJM178" s="119"/>
      <c r="DJN178" s="119"/>
      <c r="DJO178" s="119"/>
      <c r="DJP178" s="119"/>
      <c r="DJQ178" s="119"/>
      <c r="DJR178" s="119"/>
      <c r="DJS178" s="119"/>
      <c r="DJT178" s="119"/>
      <c r="DJU178" s="119"/>
      <c r="DJV178" s="119"/>
      <c r="DJW178" s="119"/>
      <c r="DJX178" s="119"/>
      <c r="DJY178" s="119"/>
      <c r="DJZ178" s="119"/>
      <c r="DKA178" s="119"/>
      <c r="DKB178" s="119"/>
      <c r="DKC178" s="119"/>
      <c r="DKD178" s="119"/>
      <c r="DKE178" s="119"/>
      <c r="DKF178" s="119"/>
      <c r="DKG178" s="119"/>
      <c r="DKH178" s="119"/>
      <c r="DKI178" s="119"/>
      <c r="DKJ178" s="119"/>
      <c r="DKK178" s="119"/>
      <c r="DKL178" s="119"/>
      <c r="DKM178" s="119"/>
      <c r="DKN178" s="119"/>
      <c r="DKO178" s="119"/>
      <c r="DKP178" s="119"/>
      <c r="DKQ178" s="119"/>
      <c r="DKR178" s="119"/>
      <c r="DKS178" s="119"/>
      <c r="DKT178" s="119"/>
      <c r="DKU178" s="119"/>
      <c r="DKV178" s="119"/>
      <c r="DKW178" s="119"/>
      <c r="DKX178" s="119"/>
      <c r="DKY178" s="119"/>
      <c r="DKZ178" s="119"/>
      <c r="DLA178" s="119"/>
      <c r="DLB178" s="119"/>
      <c r="DLC178" s="119"/>
      <c r="DLD178" s="119"/>
      <c r="DLE178" s="119"/>
      <c r="DLF178" s="119"/>
      <c r="DLG178" s="119"/>
      <c r="DLH178" s="119"/>
      <c r="DLI178" s="119"/>
      <c r="DLJ178" s="119"/>
      <c r="DLK178" s="119"/>
      <c r="DLL178" s="119"/>
      <c r="DLM178" s="119"/>
      <c r="DLN178" s="119"/>
      <c r="DLO178" s="119"/>
      <c r="DLP178" s="119"/>
      <c r="DLQ178" s="119"/>
      <c r="DLR178" s="119"/>
      <c r="DLS178" s="119"/>
      <c r="DLT178" s="119"/>
      <c r="DLU178" s="119"/>
      <c r="DLV178" s="119"/>
      <c r="DLW178" s="119"/>
      <c r="DLX178" s="119"/>
      <c r="DLY178" s="119"/>
      <c r="DLZ178" s="119"/>
      <c r="DMA178" s="119"/>
      <c r="DMB178" s="119"/>
      <c r="DMC178" s="119"/>
      <c r="DMD178" s="119"/>
      <c r="DME178" s="119"/>
      <c r="DMF178" s="119"/>
      <c r="DMG178" s="119"/>
      <c r="DMH178" s="119"/>
      <c r="DMI178" s="119"/>
      <c r="DMJ178" s="119"/>
      <c r="DMK178" s="119"/>
      <c r="DML178" s="119"/>
      <c r="DMM178" s="119"/>
      <c r="DMN178" s="119"/>
      <c r="DMO178" s="119"/>
      <c r="DMP178" s="119"/>
      <c r="DMQ178" s="119"/>
      <c r="DMR178" s="119"/>
      <c r="DMS178" s="119"/>
      <c r="DMT178" s="119"/>
      <c r="DMU178" s="119"/>
      <c r="DMV178" s="119"/>
      <c r="DMW178" s="119"/>
      <c r="DMX178" s="119"/>
      <c r="DMY178" s="119"/>
      <c r="DMZ178" s="119"/>
      <c r="DNA178" s="119"/>
      <c r="DNB178" s="119"/>
      <c r="DNC178" s="119"/>
      <c r="DND178" s="119"/>
      <c r="DNE178" s="119"/>
      <c r="DNF178" s="119"/>
      <c r="DNG178" s="119"/>
      <c r="DNH178" s="119"/>
      <c r="DNI178" s="119"/>
      <c r="DNJ178" s="119"/>
      <c r="DNK178" s="119"/>
      <c r="DNL178" s="119"/>
      <c r="DNM178" s="119"/>
      <c r="DNN178" s="119"/>
      <c r="DNO178" s="119"/>
      <c r="DNP178" s="119"/>
      <c r="DNQ178" s="119"/>
      <c r="DNR178" s="119"/>
      <c r="DNS178" s="119"/>
      <c r="DNT178" s="119"/>
      <c r="DNU178" s="119"/>
      <c r="DNV178" s="119"/>
      <c r="DNW178" s="119"/>
      <c r="DNX178" s="119"/>
      <c r="DNY178" s="119"/>
      <c r="DNZ178" s="119"/>
      <c r="DOA178" s="119"/>
      <c r="DOB178" s="119"/>
      <c r="DOC178" s="119"/>
      <c r="DOD178" s="119"/>
      <c r="DOE178" s="119"/>
      <c r="DOF178" s="119"/>
      <c r="DOG178" s="119"/>
      <c r="DOH178" s="119"/>
      <c r="DOI178" s="119"/>
      <c r="DOJ178" s="119"/>
      <c r="DOK178" s="119"/>
      <c r="DOL178" s="119"/>
      <c r="DOM178" s="119"/>
      <c r="DON178" s="119"/>
      <c r="DOO178" s="119"/>
      <c r="DOP178" s="119"/>
      <c r="DOQ178" s="119"/>
      <c r="DOR178" s="119"/>
      <c r="DOS178" s="119"/>
      <c r="DOT178" s="119"/>
      <c r="DOU178" s="119"/>
      <c r="DOV178" s="119"/>
      <c r="DOW178" s="119"/>
      <c r="DOX178" s="119"/>
      <c r="DOY178" s="119"/>
      <c r="DOZ178" s="119"/>
      <c r="DPA178" s="119"/>
      <c r="DPB178" s="119"/>
      <c r="DPC178" s="119"/>
      <c r="DPD178" s="119"/>
      <c r="DPE178" s="119"/>
      <c r="DPF178" s="119"/>
      <c r="DPG178" s="119"/>
      <c r="DPH178" s="119"/>
      <c r="DPI178" s="119"/>
      <c r="DPJ178" s="119"/>
      <c r="DPK178" s="119"/>
      <c r="DPL178" s="119"/>
      <c r="DPM178" s="119"/>
      <c r="DPN178" s="119"/>
      <c r="DPO178" s="119"/>
      <c r="DPP178" s="119"/>
      <c r="DPQ178" s="119"/>
      <c r="DPR178" s="119"/>
      <c r="DPS178" s="119"/>
      <c r="DPT178" s="119"/>
      <c r="DPU178" s="119"/>
      <c r="DPV178" s="119"/>
      <c r="DPW178" s="119"/>
      <c r="DPX178" s="119"/>
      <c r="DPY178" s="119"/>
      <c r="DPZ178" s="119"/>
      <c r="DQA178" s="119"/>
      <c r="DQB178" s="119"/>
      <c r="DQC178" s="119"/>
      <c r="DQD178" s="119"/>
      <c r="DQE178" s="119"/>
      <c r="DQF178" s="119"/>
      <c r="DQG178" s="119"/>
      <c r="DQH178" s="119"/>
      <c r="DQI178" s="119"/>
      <c r="DQJ178" s="119"/>
      <c r="DQK178" s="119"/>
      <c r="DQL178" s="119"/>
      <c r="DQM178" s="119"/>
      <c r="DQN178" s="119"/>
      <c r="DQO178" s="119"/>
      <c r="DQP178" s="119"/>
      <c r="DQQ178" s="119"/>
      <c r="DQR178" s="119"/>
      <c r="DQS178" s="119"/>
      <c r="DQT178" s="119"/>
      <c r="DQU178" s="119"/>
      <c r="DQV178" s="119"/>
      <c r="DQW178" s="119"/>
      <c r="DQX178" s="119"/>
      <c r="DQY178" s="119"/>
      <c r="DQZ178" s="119"/>
      <c r="DRA178" s="119"/>
      <c r="DRB178" s="119"/>
      <c r="DRC178" s="119"/>
      <c r="DRD178" s="119"/>
      <c r="DRE178" s="119"/>
      <c r="DRF178" s="119"/>
      <c r="DRG178" s="119"/>
      <c r="DRH178" s="119"/>
      <c r="DRI178" s="119"/>
      <c r="DRJ178" s="119"/>
      <c r="DRK178" s="119"/>
      <c r="DRL178" s="119"/>
      <c r="DRM178" s="119"/>
      <c r="DRN178" s="119"/>
      <c r="DRO178" s="119"/>
      <c r="DRP178" s="119"/>
      <c r="DRQ178" s="119"/>
      <c r="DRR178" s="119"/>
      <c r="DRS178" s="119"/>
      <c r="DRT178" s="119"/>
      <c r="DRU178" s="119"/>
      <c r="DRV178" s="119"/>
      <c r="DRW178" s="119"/>
      <c r="DRX178" s="119"/>
      <c r="DRY178" s="119"/>
      <c r="DRZ178" s="119"/>
      <c r="DSA178" s="119"/>
      <c r="DSB178" s="119"/>
      <c r="DSC178" s="119"/>
      <c r="DSD178" s="119"/>
      <c r="DSE178" s="119"/>
      <c r="DSF178" s="119"/>
      <c r="DSG178" s="119"/>
      <c r="DSH178" s="119"/>
      <c r="DSI178" s="119"/>
      <c r="DSJ178" s="119"/>
      <c r="DSK178" s="119"/>
      <c r="DSL178" s="119"/>
      <c r="DSM178" s="119"/>
      <c r="DSN178" s="119"/>
      <c r="DSO178" s="119"/>
      <c r="DSP178" s="119"/>
      <c r="DSQ178" s="119"/>
      <c r="DSR178" s="119"/>
      <c r="DSS178" s="119"/>
      <c r="DST178" s="119"/>
      <c r="DSU178" s="119"/>
      <c r="DSV178" s="119"/>
      <c r="DSW178" s="119"/>
      <c r="DSX178" s="119"/>
      <c r="DSY178" s="119"/>
      <c r="DSZ178" s="119"/>
      <c r="DTA178" s="119"/>
      <c r="DTB178" s="119"/>
      <c r="DTC178" s="119"/>
      <c r="DTD178" s="119"/>
      <c r="DTE178" s="119"/>
      <c r="DTF178" s="119"/>
      <c r="DTG178" s="119"/>
      <c r="DTH178" s="119"/>
      <c r="DTI178" s="119"/>
      <c r="DTJ178" s="119"/>
      <c r="DTK178" s="119"/>
      <c r="DTL178" s="119"/>
      <c r="DTM178" s="119"/>
      <c r="DTN178" s="119"/>
      <c r="DTO178" s="119"/>
      <c r="DTP178" s="119"/>
      <c r="DTQ178" s="119"/>
      <c r="DTR178" s="119"/>
      <c r="DTS178" s="119"/>
      <c r="DTT178" s="119"/>
      <c r="DTU178" s="119"/>
      <c r="DTV178" s="119"/>
      <c r="DTW178" s="119"/>
      <c r="DTX178" s="119"/>
      <c r="DTY178" s="119"/>
      <c r="DTZ178" s="119"/>
      <c r="DUA178" s="119"/>
      <c r="DUB178" s="119"/>
      <c r="DUC178" s="119"/>
      <c r="DUD178" s="119"/>
      <c r="DUE178" s="119"/>
      <c r="DUF178" s="119"/>
      <c r="DUG178" s="119"/>
      <c r="DUH178" s="119"/>
      <c r="DUI178" s="119"/>
      <c r="DUJ178" s="119"/>
      <c r="DUK178" s="119"/>
      <c r="DUL178" s="119"/>
      <c r="DUM178" s="119"/>
      <c r="DUN178" s="119"/>
      <c r="DUO178" s="119"/>
      <c r="DUP178" s="119"/>
      <c r="DUQ178" s="119"/>
      <c r="DUR178" s="119"/>
      <c r="DUS178" s="119"/>
      <c r="DUT178" s="119"/>
      <c r="DUU178" s="119"/>
      <c r="DUV178" s="119"/>
      <c r="DUW178" s="119"/>
      <c r="DUX178" s="119"/>
      <c r="DUY178" s="119"/>
      <c r="DUZ178" s="119"/>
      <c r="DVA178" s="119"/>
      <c r="DVB178" s="119"/>
      <c r="DVC178" s="119"/>
      <c r="DVD178" s="119"/>
      <c r="DVE178" s="119"/>
      <c r="DVF178" s="119"/>
      <c r="DVG178" s="119"/>
      <c r="DVH178" s="119"/>
      <c r="DVI178" s="119"/>
      <c r="DVJ178" s="119"/>
      <c r="DVK178" s="119"/>
      <c r="DVL178" s="119"/>
      <c r="DVM178" s="119"/>
      <c r="DVN178" s="119"/>
      <c r="DVO178" s="119"/>
      <c r="DVP178" s="119"/>
      <c r="DVQ178" s="119"/>
      <c r="DVR178" s="119"/>
      <c r="DVS178" s="119"/>
      <c r="DVT178" s="119"/>
      <c r="DVU178" s="119"/>
      <c r="DVV178" s="119"/>
      <c r="DVW178" s="119"/>
      <c r="DVX178" s="119"/>
      <c r="DVY178" s="119"/>
      <c r="DVZ178" s="119"/>
      <c r="DWA178" s="119"/>
      <c r="DWB178" s="119"/>
      <c r="DWC178" s="119"/>
      <c r="DWD178" s="119"/>
      <c r="DWE178" s="119"/>
      <c r="DWF178" s="119"/>
      <c r="DWG178" s="119"/>
      <c r="DWH178" s="119"/>
      <c r="DWI178" s="119"/>
      <c r="DWJ178" s="119"/>
      <c r="DWK178" s="119"/>
      <c r="DWL178" s="119"/>
      <c r="DWM178" s="119"/>
      <c r="DWN178" s="119"/>
      <c r="DWO178" s="119"/>
      <c r="DWP178" s="119"/>
      <c r="DWQ178" s="119"/>
      <c r="DWR178" s="119"/>
      <c r="DWS178" s="119"/>
      <c r="DWT178" s="119"/>
      <c r="DWU178" s="119"/>
      <c r="DWV178" s="119"/>
      <c r="DWW178" s="119"/>
      <c r="DWX178" s="119"/>
      <c r="DWY178" s="119"/>
      <c r="DWZ178" s="119"/>
      <c r="DXA178" s="119"/>
      <c r="DXB178" s="119"/>
      <c r="DXC178" s="119"/>
      <c r="DXD178" s="119"/>
      <c r="DXE178" s="119"/>
      <c r="DXF178" s="119"/>
      <c r="DXG178" s="119"/>
      <c r="DXH178" s="119"/>
      <c r="DXI178" s="119"/>
      <c r="DXJ178" s="119"/>
      <c r="DXK178" s="119"/>
      <c r="DXL178" s="119"/>
      <c r="DXM178" s="119"/>
      <c r="DXN178" s="119"/>
      <c r="DXO178" s="119"/>
      <c r="DXP178" s="119"/>
      <c r="DXQ178" s="119"/>
      <c r="DXR178" s="119"/>
      <c r="DXS178" s="119"/>
      <c r="DXT178" s="119"/>
      <c r="DXU178" s="119"/>
      <c r="DXV178" s="119"/>
      <c r="DXW178" s="119"/>
      <c r="DXX178" s="119"/>
      <c r="DXY178" s="119"/>
      <c r="DXZ178" s="119"/>
      <c r="DYA178" s="119"/>
      <c r="DYB178" s="119"/>
      <c r="DYC178" s="119"/>
      <c r="DYD178" s="119"/>
      <c r="DYE178" s="119"/>
      <c r="DYF178" s="119"/>
      <c r="DYG178" s="119"/>
      <c r="DYH178" s="119"/>
      <c r="DYI178" s="119"/>
      <c r="DYJ178" s="119"/>
      <c r="DYK178" s="119"/>
      <c r="DYL178" s="119"/>
      <c r="DYM178" s="119"/>
      <c r="DYN178" s="119"/>
      <c r="DYO178" s="119"/>
      <c r="DYP178" s="119"/>
      <c r="DYQ178" s="119"/>
      <c r="DYR178" s="119"/>
      <c r="DYS178" s="119"/>
      <c r="DYT178" s="119"/>
      <c r="DYU178" s="119"/>
      <c r="DYV178" s="119"/>
      <c r="DYW178" s="119"/>
      <c r="DYX178" s="119"/>
      <c r="DYY178" s="119"/>
      <c r="DYZ178" s="119"/>
      <c r="DZA178" s="119"/>
      <c r="DZB178" s="119"/>
      <c r="DZC178" s="119"/>
      <c r="DZD178" s="119"/>
      <c r="DZE178" s="119"/>
      <c r="DZF178" s="119"/>
      <c r="DZG178" s="119"/>
      <c r="DZH178" s="119"/>
      <c r="DZI178" s="119"/>
      <c r="DZJ178" s="119"/>
      <c r="DZK178" s="119"/>
      <c r="DZL178" s="119"/>
      <c r="DZM178" s="119"/>
      <c r="DZN178" s="119"/>
      <c r="DZO178" s="119"/>
      <c r="DZP178" s="119"/>
      <c r="DZQ178" s="119"/>
      <c r="DZR178" s="119"/>
      <c r="DZS178" s="119"/>
      <c r="DZT178" s="119"/>
      <c r="DZU178" s="119"/>
      <c r="DZV178" s="119"/>
      <c r="DZW178" s="119"/>
      <c r="DZX178" s="119"/>
      <c r="DZY178" s="119"/>
      <c r="DZZ178" s="119"/>
      <c r="EAA178" s="119"/>
      <c r="EAB178" s="119"/>
      <c r="EAC178" s="119"/>
      <c r="EAD178" s="119"/>
      <c r="EAE178" s="119"/>
      <c r="EAF178" s="119"/>
      <c r="EAG178" s="119"/>
      <c r="EAH178" s="119"/>
      <c r="EAI178" s="119"/>
      <c r="EAJ178" s="119"/>
      <c r="EAK178" s="119"/>
      <c r="EAL178" s="119"/>
      <c r="EAM178" s="119"/>
      <c r="EAN178" s="119"/>
      <c r="EAO178" s="119"/>
      <c r="EAP178" s="119"/>
      <c r="EAQ178" s="119"/>
      <c r="EAR178" s="119"/>
      <c r="EAS178" s="119"/>
      <c r="EAT178" s="119"/>
      <c r="EAU178" s="119"/>
      <c r="EAV178" s="119"/>
      <c r="EAW178" s="119"/>
      <c r="EAX178" s="119"/>
      <c r="EAY178" s="119"/>
      <c r="EAZ178" s="119"/>
      <c r="EBA178" s="119"/>
      <c r="EBB178" s="119"/>
      <c r="EBC178" s="119"/>
      <c r="EBD178" s="119"/>
      <c r="EBE178" s="119"/>
      <c r="EBF178" s="119"/>
      <c r="EBG178" s="119"/>
      <c r="EBH178" s="119"/>
      <c r="EBI178" s="119"/>
      <c r="EBJ178" s="119"/>
      <c r="EBK178" s="119"/>
      <c r="EBL178" s="119"/>
      <c r="EBM178" s="119"/>
      <c r="EBN178" s="119"/>
      <c r="EBO178" s="119"/>
      <c r="EBP178" s="119"/>
      <c r="EBQ178" s="119"/>
      <c r="EBR178" s="119"/>
      <c r="EBS178" s="119"/>
      <c r="EBT178" s="119"/>
      <c r="EBU178" s="119"/>
      <c r="EBV178" s="119"/>
      <c r="EBW178" s="119"/>
      <c r="EBX178" s="119"/>
      <c r="EBY178" s="119"/>
      <c r="EBZ178" s="119"/>
      <c r="ECA178" s="119"/>
      <c r="ECB178" s="119"/>
      <c r="ECC178" s="119"/>
      <c r="ECD178" s="119"/>
      <c r="ECE178" s="119"/>
      <c r="ECF178" s="119"/>
      <c r="ECG178" s="119"/>
      <c r="ECH178" s="119"/>
      <c r="ECI178" s="119"/>
      <c r="ECJ178" s="119"/>
      <c r="ECK178" s="119"/>
      <c r="ECL178" s="119"/>
      <c r="ECM178" s="119"/>
      <c r="ECN178" s="119"/>
      <c r="ECO178" s="119"/>
      <c r="ECP178" s="119"/>
      <c r="ECQ178" s="119"/>
      <c r="ECR178" s="119"/>
      <c r="ECS178" s="119"/>
      <c r="ECT178" s="119"/>
      <c r="ECU178" s="119"/>
      <c r="ECV178" s="119"/>
      <c r="ECW178" s="119"/>
      <c r="ECX178" s="119"/>
      <c r="ECY178" s="119"/>
      <c r="ECZ178" s="119"/>
      <c r="EDA178" s="119"/>
      <c r="EDB178" s="119"/>
      <c r="EDC178" s="119"/>
      <c r="EDD178" s="119"/>
      <c r="EDE178" s="119"/>
      <c r="EDF178" s="119"/>
      <c r="EDG178" s="119"/>
      <c r="EDH178" s="119"/>
      <c r="EDI178" s="119"/>
      <c r="EDJ178" s="119"/>
      <c r="EDK178" s="119"/>
      <c r="EDL178" s="119"/>
      <c r="EDM178" s="119"/>
      <c r="EDN178" s="119"/>
      <c r="EDO178" s="119"/>
      <c r="EDP178" s="119"/>
      <c r="EDQ178" s="119"/>
      <c r="EDR178" s="119"/>
      <c r="EDS178" s="119"/>
      <c r="EDT178" s="119"/>
      <c r="EDU178" s="119"/>
      <c r="EDV178" s="119"/>
      <c r="EDW178" s="119"/>
      <c r="EDX178" s="119"/>
      <c r="EDY178" s="119"/>
      <c r="EDZ178" s="119"/>
      <c r="EEA178" s="119"/>
      <c r="EEB178" s="119"/>
      <c r="EEC178" s="119"/>
      <c r="EED178" s="119"/>
      <c r="EEE178" s="119"/>
      <c r="EEF178" s="119"/>
      <c r="EEG178" s="119"/>
      <c r="EEH178" s="119"/>
      <c r="EEI178" s="119"/>
      <c r="EEJ178" s="119"/>
      <c r="EEK178" s="119"/>
      <c r="EEL178" s="119"/>
      <c r="EEM178" s="119"/>
      <c r="EEN178" s="119"/>
      <c r="EEO178" s="119"/>
      <c r="EEP178" s="119"/>
      <c r="EEQ178" s="119"/>
      <c r="EER178" s="119"/>
      <c r="EES178" s="119"/>
      <c r="EET178" s="119"/>
      <c r="EEU178" s="119"/>
      <c r="EEV178" s="119"/>
      <c r="EEW178" s="119"/>
      <c r="EEX178" s="119"/>
      <c r="EEY178" s="119"/>
      <c r="EEZ178" s="119"/>
      <c r="EFA178" s="119"/>
      <c r="EFB178" s="119"/>
      <c r="EFC178" s="119"/>
      <c r="EFD178" s="119"/>
      <c r="EFE178" s="119"/>
      <c r="EFF178" s="119"/>
      <c r="EFG178" s="119"/>
      <c r="EFH178" s="119"/>
      <c r="EFI178" s="119"/>
      <c r="EFJ178" s="119"/>
      <c r="EFK178" s="119"/>
      <c r="EFL178" s="119"/>
      <c r="EFM178" s="119"/>
      <c r="EFN178" s="119"/>
      <c r="EFO178" s="119"/>
      <c r="EFP178" s="119"/>
      <c r="EFQ178" s="119"/>
      <c r="EFR178" s="119"/>
      <c r="EFS178" s="119"/>
      <c r="EFT178" s="119"/>
      <c r="EFU178" s="119"/>
      <c r="EFV178" s="119"/>
      <c r="EFW178" s="119"/>
      <c r="EFX178" s="119"/>
      <c r="EFY178" s="119"/>
      <c r="EFZ178" s="119"/>
      <c r="EGA178" s="119"/>
      <c r="EGB178" s="119"/>
      <c r="EGC178" s="119"/>
      <c r="EGD178" s="119"/>
      <c r="EGE178" s="119"/>
      <c r="EGF178" s="119"/>
      <c r="EGG178" s="119"/>
      <c r="EGH178" s="119"/>
      <c r="EGI178" s="119"/>
      <c r="EGJ178" s="119"/>
      <c r="EGK178" s="119"/>
      <c r="EGL178" s="119"/>
      <c r="EGM178" s="119"/>
      <c r="EGN178" s="119"/>
      <c r="EGO178" s="119"/>
      <c r="EGP178" s="119"/>
      <c r="EGQ178" s="119"/>
      <c r="EGR178" s="119"/>
      <c r="EGS178" s="119"/>
      <c r="EGT178" s="119"/>
      <c r="EGU178" s="119"/>
      <c r="EGV178" s="119"/>
      <c r="EGW178" s="119"/>
      <c r="EGX178" s="119"/>
      <c r="EGY178" s="119"/>
      <c r="EGZ178" s="119"/>
      <c r="EHA178" s="119"/>
      <c r="EHB178" s="119"/>
      <c r="EHC178" s="119"/>
      <c r="EHD178" s="119"/>
      <c r="EHE178" s="119"/>
      <c r="EHF178" s="119"/>
      <c r="EHG178" s="119"/>
      <c r="EHH178" s="119"/>
      <c r="EHI178" s="119"/>
      <c r="EHJ178" s="119"/>
      <c r="EHK178" s="119"/>
      <c r="EHL178" s="119"/>
      <c r="EHM178" s="119"/>
      <c r="EHN178" s="119"/>
      <c r="EHO178" s="119"/>
      <c r="EHP178" s="119"/>
      <c r="EHQ178" s="119"/>
      <c r="EHR178" s="119"/>
      <c r="EHS178" s="119"/>
      <c r="EHT178" s="119"/>
      <c r="EHU178" s="119"/>
      <c r="EHV178" s="119"/>
      <c r="EHW178" s="119"/>
      <c r="EHX178" s="119"/>
      <c r="EHY178" s="119"/>
      <c r="EHZ178" s="119"/>
      <c r="EIA178" s="119"/>
      <c r="EIB178" s="119"/>
      <c r="EIC178" s="119"/>
      <c r="EID178" s="119"/>
      <c r="EIE178" s="119"/>
      <c r="EIF178" s="119"/>
      <c r="EIG178" s="119"/>
      <c r="EIH178" s="119"/>
      <c r="EII178" s="119"/>
      <c r="EIJ178" s="119"/>
      <c r="EIK178" s="119"/>
      <c r="EIL178" s="119"/>
      <c r="EIM178" s="119"/>
      <c r="EIN178" s="119"/>
      <c r="EIO178" s="119"/>
      <c r="EIP178" s="119"/>
      <c r="EIQ178" s="119"/>
      <c r="EIR178" s="119"/>
      <c r="EIS178" s="119"/>
      <c r="EIT178" s="119"/>
      <c r="EIU178" s="119"/>
      <c r="EIV178" s="119"/>
      <c r="EIW178" s="119"/>
      <c r="EIX178" s="119"/>
      <c r="EIY178" s="119"/>
      <c r="EIZ178" s="119"/>
      <c r="EJA178" s="119"/>
      <c r="EJB178" s="119"/>
      <c r="EJC178" s="119"/>
      <c r="EJD178" s="119"/>
      <c r="EJE178" s="119"/>
      <c r="EJF178" s="119"/>
      <c r="EJG178" s="119"/>
      <c r="EJH178" s="119"/>
      <c r="EJI178" s="119"/>
      <c r="EJJ178" s="119"/>
      <c r="EJK178" s="119"/>
      <c r="EJL178" s="119"/>
      <c r="EJM178" s="119"/>
      <c r="EJN178" s="119"/>
      <c r="EJO178" s="119"/>
      <c r="EJP178" s="119"/>
      <c r="EJQ178" s="119"/>
      <c r="EJR178" s="119"/>
      <c r="EJS178" s="119"/>
      <c r="EJT178" s="119"/>
      <c r="EJU178" s="119"/>
      <c r="EJV178" s="119"/>
      <c r="EJW178" s="119"/>
      <c r="EJX178" s="119"/>
      <c r="EJY178" s="119"/>
      <c r="EJZ178" s="119"/>
      <c r="EKA178" s="119"/>
      <c r="EKB178" s="119"/>
      <c r="EKC178" s="119"/>
      <c r="EKD178" s="119"/>
      <c r="EKE178" s="119"/>
      <c r="EKF178" s="119"/>
      <c r="EKG178" s="119"/>
      <c r="EKH178" s="119"/>
      <c r="EKI178" s="119"/>
      <c r="EKJ178" s="119"/>
      <c r="EKK178" s="119"/>
      <c r="EKL178" s="119"/>
      <c r="EKM178" s="119"/>
      <c r="EKN178" s="119"/>
      <c r="EKO178" s="119"/>
      <c r="EKP178" s="119"/>
      <c r="EKQ178" s="119"/>
      <c r="EKR178" s="119"/>
      <c r="EKS178" s="119"/>
      <c r="EKT178" s="119"/>
      <c r="EKU178" s="119"/>
      <c r="EKV178" s="119"/>
      <c r="EKW178" s="119"/>
      <c r="EKX178" s="119"/>
      <c r="EKY178" s="119"/>
      <c r="EKZ178" s="119"/>
      <c r="ELA178" s="119"/>
      <c r="ELB178" s="119"/>
      <c r="ELC178" s="119"/>
      <c r="ELD178" s="119"/>
      <c r="ELE178" s="119"/>
      <c r="ELF178" s="119"/>
      <c r="ELG178" s="119"/>
      <c r="ELH178" s="119"/>
      <c r="ELI178" s="119"/>
      <c r="ELJ178" s="119"/>
      <c r="ELK178" s="119"/>
      <c r="ELL178" s="119"/>
      <c r="ELM178" s="119"/>
      <c r="ELN178" s="119"/>
      <c r="ELO178" s="119"/>
      <c r="ELP178" s="119"/>
      <c r="ELQ178" s="119"/>
      <c r="ELR178" s="119"/>
      <c r="ELS178" s="119"/>
      <c r="ELT178" s="119"/>
      <c r="ELU178" s="119"/>
      <c r="ELV178" s="119"/>
      <c r="ELW178" s="119"/>
      <c r="ELX178" s="119"/>
      <c r="ELY178" s="119"/>
      <c r="ELZ178" s="119"/>
      <c r="EMA178" s="119"/>
      <c r="EMB178" s="119"/>
      <c r="EMC178" s="119"/>
      <c r="EMD178" s="119"/>
      <c r="EME178" s="119"/>
      <c r="EMF178" s="119"/>
      <c r="EMG178" s="119"/>
      <c r="EMH178" s="119"/>
      <c r="EMI178" s="119"/>
      <c r="EMJ178" s="119"/>
      <c r="EMK178" s="119"/>
      <c r="EML178" s="119"/>
      <c r="EMM178" s="119"/>
      <c r="EMN178" s="119"/>
      <c r="EMO178" s="119"/>
      <c r="EMP178" s="119"/>
      <c r="EMQ178" s="119"/>
      <c r="EMR178" s="119"/>
      <c r="EMS178" s="119"/>
      <c r="EMT178" s="119"/>
      <c r="EMU178" s="119"/>
      <c r="EMV178" s="119"/>
      <c r="EMW178" s="119"/>
      <c r="EMX178" s="119"/>
      <c r="EMY178" s="119"/>
      <c r="EMZ178" s="119"/>
      <c r="ENA178" s="119"/>
      <c r="ENB178" s="119"/>
      <c r="ENC178" s="119"/>
      <c r="END178" s="119"/>
      <c r="ENE178" s="119"/>
      <c r="ENF178" s="119"/>
      <c r="ENG178" s="119"/>
      <c r="ENH178" s="119"/>
      <c r="ENI178" s="119"/>
      <c r="ENJ178" s="119"/>
      <c r="ENK178" s="119"/>
      <c r="ENL178" s="119"/>
      <c r="ENM178" s="119"/>
      <c r="ENN178" s="119"/>
      <c r="ENO178" s="119"/>
      <c r="ENP178" s="119"/>
      <c r="ENQ178" s="119"/>
      <c r="ENR178" s="119"/>
      <c r="ENS178" s="119"/>
      <c r="ENT178" s="119"/>
      <c r="ENU178" s="119"/>
      <c r="ENV178" s="119"/>
      <c r="ENW178" s="119"/>
      <c r="ENX178" s="119"/>
      <c r="ENY178" s="119"/>
      <c r="ENZ178" s="119"/>
      <c r="EOA178" s="119"/>
      <c r="EOB178" s="119"/>
      <c r="EOC178" s="119"/>
      <c r="EOD178" s="119"/>
      <c r="EOE178" s="119"/>
      <c r="EOF178" s="119"/>
      <c r="EOG178" s="119"/>
      <c r="EOH178" s="119"/>
      <c r="EOI178" s="119"/>
      <c r="EOJ178" s="119"/>
      <c r="EOK178" s="119"/>
      <c r="EOL178" s="119"/>
      <c r="EOM178" s="119"/>
      <c r="EON178" s="119"/>
      <c r="EOO178" s="119"/>
      <c r="EOP178" s="119"/>
      <c r="EOQ178" s="119"/>
      <c r="EOR178" s="119"/>
      <c r="EOS178" s="119"/>
      <c r="EOT178" s="119"/>
      <c r="EOU178" s="119"/>
      <c r="EOV178" s="119"/>
      <c r="EOW178" s="119"/>
      <c r="EOX178" s="119"/>
      <c r="EOY178" s="119"/>
      <c r="EOZ178" s="119"/>
      <c r="EPA178" s="119"/>
      <c r="EPB178" s="119"/>
      <c r="EPC178" s="119"/>
      <c r="EPD178" s="119"/>
      <c r="EPE178" s="119"/>
      <c r="EPF178" s="119"/>
      <c r="EPG178" s="119"/>
      <c r="EPH178" s="119"/>
      <c r="EPI178" s="119"/>
      <c r="EPJ178" s="119"/>
      <c r="EPK178" s="119"/>
      <c r="EPL178" s="119"/>
      <c r="EPM178" s="119"/>
      <c r="EPN178" s="119"/>
      <c r="EPO178" s="119"/>
      <c r="EPP178" s="119"/>
      <c r="EPQ178" s="119"/>
      <c r="EPR178" s="119"/>
      <c r="EPS178" s="119"/>
      <c r="EPT178" s="119"/>
      <c r="EPU178" s="119"/>
      <c r="EPV178" s="119"/>
      <c r="EPW178" s="119"/>
      <c r="EPX178" s="119"/>
      <c r="EPY178" s="119"/>
      <c r="EPZ178" s="119"/>
      <c r="EQA178" s="119"/>
      <c r="EQB178" s="119"/>
      <c r="EQC178" s="119"/>
      <c r="EQD178" s="119"/>
      <c r="EQE178" s="119"/>
      <c r="EQF178" s="119"/>
      <c r="EQG178" s="119"/>
      <c r="EQH178" s="119"/>
      <c r="EQI178" s="119"/>
      <c r="EQJ178" s="119"/>
      <c r="EQK178" s="119"/>
      <c r="EQL178" s="119"/>
      <c r="EQM178" s="119"/>
      <c r="EQN178" s="119"/>
      <c r="EQO178" s="119"/>
      <c r="EQP178" s="119"/>
      <c r="EQQ178" s="119"/>
      <c r="EQR178" s="119"/>
      <c r="EQS178" s="119"/>
      <c r="EQT178" s="119"/>
      <c r="EQU178" s="119"/>
      <c r="EQV178" s="119"/>
      <c r="EQW178" s="119"/>
      <c r="EQX178" s="119"/>
      <c r="EQY178" s="119"/>
      <c r="EQZ178" s="119"/>
      <c r="ERA178" s="119"/>
      <c r="ERB178" s="119"/>
      <c r="ERC178" s="119"/>
      <c r="ERD178" s="119"/>
      <c r="ERE178" s="119"/>
      <c r="ERF178" s="119"/>
      <c r="ERG178" s="119"/>
      <c r="ERH178" s="119"/>
      <c r="ERI178" s="119"/>
      <c r="ERJ178" s="119"/>
      <c r="ERK178" s="119"/>
      <c r="ERL178" s="119"/>
      <c r="ERM178" s="119"/>
      <c r="ERN178" s="119"/>
      <c r="ERO178" s="119"/>
      <c r="ERP178" s="119"/>
      <c r="ERQ178" s="119"/>
      <c r="ERR178" s="119"/>
      <c r="ERS178" s="119"/>
      <c r="ERT178" s="119"/>
      <c r="ERU178" s="119"/>
      <c r="ERV178" s="119"/>
      <c r="ERW178" s="119"/>
      <c r="ERX178" s="119"/>
      <c r="ERY178" s="119"/>
      <c r="ERZ178" s="119"/>
      <c r="ESA178" s="119"/>
      <c r="ESB178" s="119"/>
      <c r="ESC178" s="119"/>
      <c r="ESD178" s="119"/>
      <c r="ESE178" s="119"/>
      <c r="ESF178" s="119"/>
      <c r="ESG178" s="119"/>
      <c r="ESH178" s="119"/>
      <c r="ESI178" s="119"/>
      <c r="ESJ178" s="119"/>
      <c r="ESK178" s="119"/>
      <c r="ESL178" s="119"/>
      <c r="ESM178" s="119"/>
      <c r="ESN178" s="119"/>
      <c r="ESO178" s="119"/>
      <c r="ESP178" s="119"/>
      <c r="ESQ178" s="119"/>
      <c r="ESR178" s="119"/>
      <c r="ESS178" s="119"/>
      <c r="EST178" s="119"/>
      <c r="ESU178" s="119"/>
      <c r="ESV178" s="119"/>
      <c r="ESW178" s="119"/>
      <c r="ESX178" s="119"/>
      <c r="ESY178" s="119"/>
      <c r="ESZ178" s="119"/>
      <c r="ETA178" s="119"/>
      <c r="ETB178" s="119"/>
      <c r="ETC178" s="119"/>
      <c r="ETD178" s="119"/>
      <c r="ETE178" s="119"/>
      <c r="ETF178" s="119"/>
      <c r="ETG178" s="119"/>
      <c r="ETH178" s="119"/>
      <c r="ETI178" s="119"/>
      <c r="ETJ178" s="119"/>
      <c r="ETK178" s="119"/>
      <c r="ETL178" s="119"/>
      <c r="ETM178" s="119"/>
      <c r="ETN178" s="119"/>
      <c r="ETO178" s="119"/>
      <c r="ETP178" s="119"/>
      <c r="ETQ178" s="119"/>
      <c r="ETR178" s="119"/>
      <c r="ETS178" s="119"/>
      <c r="ETT178" s="119"/>
      <c r="ETU178" s="119"/>
      <c r="ETV178" s="119"/>
      <c r="ETW178" s="119"/>
      <c r="ETX178" s="119"/>
      <c r="ETY178" s="119"/>
      <c r="ETZ178" s="119"/>
      <c r="EUA178" s="119"/>
      <c r="EUB178" s="119"/>
      <c r="EUC178" s="119"/>
      <c r="EUD178" s="119"/>
      <c r="EUE178" s="119"/>
      <c r="EUF178" s="119"/>
      <c r="EUG178" s="119"/>
      <c r="EUH178" s="119"/>
      <c r="EUI178" s="119"/>
      <c r="EUJ178" s="119"/>
      <c r="EUK178" s="119"/>
      <c r="EUL178" s="119"/>
      <c r="EUM178" s="119"/>
      <c r="EUN178" s="119"/>
      <c r="EUO178" s="119"/>
      <c r="EUP178" s="119"/>
      <c r="EUQ178" s="119"/>
      <c r="EUR178" s="119"/>
      <c r="EUS178" s="119"/>
      <c r="EUT178" s="119"/>
      <c r="EUU178" s="119"/>
      <c r="EUV178" s="119"/>
      <c r="EUW178" s="119"/>
      <c r="EUX178" s="119"/>
      <c r="EUY178" s="119"/>
      <c r="EUZ178" s="119"/>
      <c r="EVA178" s="119"/>
      <c r="EVB178" s="119"/>
      <c r="EVC178" s="119"/>
      <c r="EVD178" s="119"/>
      <c r="EVE178" s="119"/>
      <c r="EVF178" s="119"/>
      <c r="EVG178" s="119"/>
      <c r="EVH178" s="119"/>
      <c r="EVI178" s="119"/>
      <c r="EVJ178" s="119"/>
      <c r="EVK178" s="119"/>
      <c r="EVL178" s="119"/>
      <c r="EVM178" s="119"/>
      <c r="EVN178" s="119"/>
      <c r="EVO178" s="119"/>
      <c r="EVP178" s="119"/>
      <c r="EVQ178" s="119"/>
      <c r="EVR178" s="119"/>
      <c r="EVS178" s="119"/>
      <c r="EVT178" s="119"/>
      <c r="EVU178" s="119"/>
      <c r="EVV178" s="119"/>
      <c r="EVW178" s="119"/>
      <c r="EVX178" s="119"/>
      <c r="EVY178" s="119"/>
      <c r="EVZ178" s="119"/>
      <c r="EWA178" s="119"/>
      <c r="EWB178" s="119"/>
      <c r="EWC178" s="119"/>
      <c r="EWD178" s="119"/>
      <c r="EWE178" s="119"/>
      <c r="EWF178" s="119"/>
      <c r="EWG178" s="119"/>
      <c r="EWH178" s="119"/>
      <c r="EWI178" s="119"/>
      <c r="EWJ178" s="119"/>
      <c r="EWK178" s="119"/>
      <c r="EWL178" s="119"/>
      <c r="EWM178" s="119"/>
      <c r="EWN178" s="119"/>
      <c r="EWO178" s="119"/>
      <c r="EWP178" s="119"/>
      <c r="EWQ178" s="119"/>
      <c r="EWR178" s="119"/>
      <c r="EWS178" s="119"/>
      <c r="EWT178" s="119"/>
      <c r="EWU178" s="119"/>
      <c r="EWV178" s="119"/>
      <c r="EWW178" s="119"/>
      <c r="EWX178" s="119"/>
      <c r="EWY178" s="119"/>
      <c r="EWZ178" s="119"/>
      <c r="EXA178" s="119"/>
      <c r="EXB178" s="119"/>
      <c r="EXC178" s="119"/>
      <c r="EXD178" s="119"/>
      <c r="EXE178" s="119"/>
      <c r="EXF178" s="119"/>
      <c r="EXG178" s="119"/>
      <c r="EXH178" s="119"/>
      <c r="EXI178" s="119"/>
      <c r="EXJ178" s="119"/>
      <c r="EXK178" s="119"/>
      <c r="EXL178" s="119"/>
      <c r="EXM178" s="119"/>
      <c r="EXN178" s="119"/>
      <c r="EXO178" s="119"/>
      <c r="EXP178" s="119"/>
      <c r="EXQ178" s="119"/>
      <c r="EXR178" s="119"/>
      <c r="EXS178" s="119"/>
      <c r="EXT178" s="119"/>
      <c r="EXU178" s="119"/>
      <c r="EXV178" s="119"/>
      <c r="EXW178" s="119"/>
      <c r="EXX178" s="119"/>
      <c r="EXY178" s="119"/>
      <c r="EXZ178" s="119"/>
      <c r="EYA178" s="119"/>
      <c r="EYB178" s="119"/>
      <c r="EYC178" s="119"/>
      <c r="EYD178" s="119"/>
      <c r="EYE178" s="119"/>
      <c r="EYF178" s="119"/>
      <c r="EYG178" s="119"/>
      <c r="EYH178" s="119"/>
      <c r="EYI178" s="119"/>
      <c r="EYJ178" s="119"/>
      <c r="EYK178" s="119"/>
      <c r="EYL178" s="119"/>
      <c r="EYM178" s="119"/>
      <c r="EYN178" s="119"/>
      <c r="EYO178" s="119"/>
      <c r="EYP178" s="119"/>
      <c r="EYQ178" s="119"/>
      <c r="EYR178" s="119"/>
      <c r="EYS178" s="119"/>
      <c r="EYT178" s="119"/>
      <c r="EYU178" s="119"/>
      <c r="EYV178" s="119"/>
      <c r="EYW178" s="119"/>
      <c r="EYX178" s="119"/>
      <c r="EYY178" s="119"/>
      <c r="EYZ178" s="119"/>
      <c r="EZA178" s="119"/>
      <c r="EZB178" s="119"/>
      <c r="EZC178" s="119"/>
      <c r="EZD178" s="119"/>
      <c r="EZE178" s="119"/>
      <c r="EZF178" s="119"/>
      <c r="EZG178" s="119"/>
      <c r="EZH178" s="119"/>
      <c r="EZI178" s="119"/>
      <c r="EZJ178" s="119"/>
      <c r="EZK178" s="119"/>
      <c r="EZL178" s="119"/>
      <c r="EZM178" s="119"/>
      <c r="EZN178" s="119"/>
      <c r="EZO178" s="119"/>
      <c r="EZP178" s="119"/>
      <c r="EZQ178" s="119"/>
      <c r="EZR178" s="119"/>
      <c r="EZS178" s="119"/>
      <c r="EZT178" s="119"/>
      <c r="EZU178" s="119"/>
      <c r="EZV178" s="119"/>
      <c r="EZW178" s="119"/>
      <c r="EZX178" s="119"/>
      <c r="EZY178" s="119"/>
      <c r="EZZ178" s="119"/>
      <c r="FAA178" s="119"/>
      <c r="FAB178" s="119"/>
      <c r="FAC178" s="119"/>
      <c r="FAD178" s="119"/>
      <c r="FAE178" s="119"/>
      <c r="FAF178" s="119"/>
      <c r="FAG178" s="119"/>
      <c r="FAH178" s="119"/>
      <c r="FAI178" s="119"/>
      <c r="FAJ178" s="119"/>
      <c r="FAK178" s="119"/>
      <c r="FAL178" s="119"/>
      <c r="FAM178" s="119"/>
      <c r="FAN178" s="119"/>
      <c r="FAO178" s="119"/>
      <c r="FAP178" s="119"/>
      <c r="FAQ178" s="119"/>
      <c r="FAR178" s="119"/>
      <c r="FAS178" s="119"/>
      <c r="FAT178" s="119"/>
      <c r="FAU178" s="119"/>
      <c r="FAV178" s="119"/>
      <c r="FAW178" s="119"/>
      <c r="FAX178" s="119"/>
      <c r="FAY178" s="119"/>
      <c r="FAZ178" s="119"/>
      <c r="FBA178" s="119"/>
      <c r="FBB178" s="119"/>
      <c r="FBC178" s="119"/>
      <c r="FBD178" s="119"/>
      <c r="FBE178" s="119"/>
      <c r="FBF178" s="119"/>
      <c r="FBG178" s="119"/>
      <c r="FBH178" s="119"/>
      <c r="FBI178" s="119"/>
      <c r="FBJ178" s="119"/>
      <c r="FBK178" s="119"/>
      <c r="FBL178" s="119"/>
      <c r="FBM178" s="119"/>
      <c r="FBN178" s="119"/>
      <c r="FBO178" s="119"/>
      <c r="FBP178" s="119"/>
      <c r="FBQ178" s="119"/>
      <c r="FBR178" s="119"/>
      <c r="FBS178" s="119"/>
      <c r="FBT178" s="119"/>
      <c r="FBU178" s="119"/>
      <c r="FBV178" s="119"/>
      <c r="FBW178" s="119"/>
      <c r="FBX178" s="119"/>
      <c r="FBY178" s="119"/>
      <c r="FBZ178" s="119"/>
      <c r="FCA178" s="119"/>
      <c r="FCB178" s="119"/>
      <c r="FCC178" s="119"/>
      <c r="FCD178" s="119"/>
      <c r="FCE178" s="119"/>
      <c r="FCF178" s="119"/>
      <c r="FCG178" s="119"/>
      <c r="FCH178" s="119"/>
      <c r="FCI178" s="119"/>
      <c r="FCJ178" s="119"/>
      <c r="FCK178" s="119"/>
      <c r="FCL178" s="119"/>
      <c r="FCM178" s="119"/>
      <c r="FCN178" s="119"/>
      <c r="FCO178" s="119"/>
      <c r="FCP178" s="119"/>
      <c r="FCQ178" s="119"/>
      <c r="FCR178" s="119"/>
      <c r="FCS178" s="119"/>
      <c r="FCT178" s="119"/>
      <c r="FCU178" s="119"/>
      <c r="FCV178" s="119"/>
      <c r="FCW178" s="119"/>
      <c r="FCX178" s="119"/>
      <c r="FCY178" s="119"/>
      <c r="FCZ178" s="119"/>
      <c r="FDA178" s="119"/>
      <c r="FDB178" s="119"/>
      <c r="FDC178" s="119"/>
      <c r="FDD178" s="119"/>
      <c r="FDE178" s="119"/>
      <c r="FDF178" s="119"/>
      <c r="FDG178" s="119"/>
      <c r="FDH178" s="119"/>
      <c r="FDI178" s="119"/>
      <c r="FDJ178" s="119"/>
      <c r="FDK178" s="119"/>
      <c r="FDL178" s="119"/>
      <c r="FDM178" s="119"/>
      <c r="FDN178" s="119"/>
      <c r="FDO178" s="119"/>
      <c r="FDP178" s="119"/>
      <c r="FDQ178" s="119"/>
      <c r="FDR178" s="119"/>
      <c r="FDS178" s="119"/>
      <c r="FDT178" s="119"/>
      <c r="FDU178" s="119"/>
      <c r="FDV178" s="119"/>
      <c r="FDW178" s="119"/>
      <c r="FDX178" s="119"/>
      <c r="FDY178" s="119"/>
      <c r="FDZ178" s="119"/>
      <c r="FEA178" s="119"/>
      <c r="FEB178" s="119"/>
      <c r="FEC178" s="119"/>
      <c r="FED178" s="119"/>
      <c r="FEE178" s="119"/>
      <c r="FEF178" s="119"/>
      <c r="FEG178" s="119"/>
      <c r="FEH178" s="119"/>
      <c r="FEI178" s="119"/>
      <c r="FEJ178" s="119"/>
      <c r="FEK178" s="119"/>
      <c r="FEL178" s="119"/>
      <c r="FEM178" s="119"/>
      <c r="FEN178" s="119"/>
      <c r="FEO178" s="119"/>
      <c r="FEP178" s="119"/>
      <c r="FEQ178" s="119"/>
      <c r="FER178" s="119"/>
      <c r="FES178" s="119"/>
      <c r="FET178" s="119"/>
      <c r="FEU178" s="119"/>
      <c r="FEV178" s="119"/>
      <c r="FEW178" s="119"/>
      <c r="FEX178" s="119"/>
      <c r="FEY178" s="119"/>
      <c r="FEZ178" s="119"/>
      <c r="FFA178" s="119"/>
      <c r="FFB178" s="119"/>
      <c r="FFC178" s="119"/>
      <c r="FFD178" s="119"/>
      <c r="FFE178" s="119"/>
      <c r="FFF178" s="119"/>
      <c r="FFG178" s="119"/>
      <c r="FFH178" s="119"/>
      <c r="FFI178" s="119"/>
      <c r="FFJ178" s="119"/>
      <c r="FFK178" s="119"/>
      <c r="FFL178" s="119"/>
      <c r="FFM178" s="119"/>
      <c r="FFN178" s="119"/>
      <c r="FFO178" s="119"/>
      <c r="FFP178" s="119"/>
      <c r="FFQ178" s="119"/>
      <c r="FFR178" s="119"/>
      <c r="FFS178" s="119"/>
      <c r="FFT178" s="119"/>
      <c r="FFU178" s="119"/>
      <c r="FFV178" s="119"/>
      <c r="FFW178" s="119"/>
      <c r="FFX178" s="119"/>
      <c r="FFY178" s="119"/>
      <c r="FFZ178" s="119"/>
      <c r="FGA178" s="119"/>
      <c r="FGB178" s="119"/>
      <c r="FGC178" s="119"/>
      <c r="FGD178" s="119"/>
      <c r="FGE178" s="119"/>
      <c r="FGF178" s="119"/>
      <c r="FGG178" s="119"/>
      <c r="FGH178" s="119"/>
      <c r="FGI178" s="119"/>
      <c r="FGJ178" s="119"/>
      <c r="FGK178" s="119"/>
      <c r="FGL178" s="119"/>
      <c r="FGM178" s="119"/>
      <c r="FGN178" s="119"/>
      <c r="FGO178" s="119"/>
      <c r="FGP178" s="119"/>
      <c r="FGQ178" s="119"/>
      <c r="FGR178" s="119"/>
      <c r="FGS178" s="119"/>
      <c r="FGT178" s="119"/>
      <c r="FGU178" s="119"/>
      <c r="FGV178" s="119"/>
      <c r="FGW178" s="119"/>
      <c r="FGX178" s="119"/>
      <c r="FGY178" s="119"/>
      <c r="FGZ178" s="119"/>
      <c r="FHA178" s="119"/>
      <c r="FHB178" s="119"/>
      <c r="FHC178" s="119"/>
      <c r="FHD178" s="119"/>
      <c r="FHE178" s="119"/>
      <c r="FHF178" s="119"/>
      <c r="FHG178" s="119"/>
      <c r="FHH178" s="119"/>
      <c r="FHI178" s="119"/>
      <c r="FHJ178" s="119"/>
      <c r="FHK178" s="119"/>
      <c r="FHL178" s="119"/>
      <c r="FHM178" s="119"/>
      <c r="FHN178" s="119"/>
      <c r="FHO178" s="119"/>
      <c r="FHP178" s="119"/>
      <c r="FHQ178" s="119"/>
      <c r="FHR178" s="119"/>
      <c r="FHS178" s="119"/>
      <c r="FHT178" s="119"/>
      <c r="FHU178" s="119"/>
      <c r="FHV178" s="119"/>
      <c r="FHW178" s="119"/>
      <c r="FHX178" s="119"/>
      <c r="FHY178" s="119"/>
      <c r="FHZ178" s="119"/>
      <c r="FIA178" s="119"/>
      <c r="FIB178" s="119"/>
      <c r="FIC178" s="119"/>
      <c r="FID178" s="119"/>
      <c r="FIE178" s="119"/>
      <c r="FIF178" s="119"/>
      <c r="FIG178" s="119"/>
      <c r="FIH178" s="119"/>
      <c r="FII178" s="119"/>
      <c r="FIJ178" s="119"/>
      <c r="FIK178" s="119"/>
      <c r="FIL178" s="119"/>
      <c r="FIM178" s="119"/>
      <c r="FIN178" s="119"/>
      <c r="FIO178" s="119"/>
      <c r="FIP178" s="119"/>
      <c r="FIQ178" s="119"/>
      <c r="FIR178" s="119"/>
      <c r="FIS178" s="119"/>
      <c r="FIT178" s="119"/>
      <c r="FIU178" s="119"/>
      <c r="FIV178" s="119"/>
      <c r="FIW178" s="119"/>
      <c r="FIX178" s="119"/>
      <c r="FIY178" s="119"/>
      <c r="FIZ178" s="119"/>
      <c r="FJA178" s="119"/>
      <c r="FJB178" s="119"/>
      <c r="FJC178" s="119"/>
      <c r="FJD178" s="119"/>
      <c r="FJE178" s="119"/>
      <c r="FJF178" s="119"/>
      <c r="FJG178" s="119"/>
      <c r="FJH178" s="119"/>
      <c r="FJI178" s="119"/>
      <c r="FJJ178" s="119"/>
      <c r="FJK178" s="119"/>
      <c r="FJL178" s="119"/>
      <c r="FJM178" s="119"/>
      <c r="FJN178" s="119"/>
      <c r="FJO178" s="119"/>
      <c r="FJP178" s="119"/>
      <c r="FJQ178" s="119"/>
      <c r="FJR178" s="119"/>
      <c r="FJS178" s="119"/>
      <c r="FJT178" s="119"/>
      <c r="FJU178" s="119"/>
      <c r="FJV178" s="119"/>
      <c r="FJW178" s="119"/>
      <c r="FJX178" s="119"/>
      <c r="FJY178" s="119"/>
      <c r="FJZ178" s="119"/>
      <c r="FKA178" s="119"/>
      <c r="FKB178" s="119"/>
      <c r="FKC178" s="119"/>
      <c r="FKD178" s="119"/>
      <c r="FKE178" s="119"/>
      <c r="FKF178" s="119"/>
      <c r="FKG178" s="119"/>
      <c r="FKH178" s="119"/>
      <c r="FKI178" s="119"/>
      <c r="FKJ178" s="119"/>
      <c r="FKK178" s="119"/>
      <c r="FKL178" s="119"/>
      <c r="FKM178" s="119"/>
      <c r="FKN178" s="119"/>
      <c r="FKO178" s="119"/>
      <c r="FKP178" s="119"/>
      <c r="FKQ178" s="119"/>
      <c r="FKR178" s="119"/>
      <c r="FKS178" s="119"/>
      <c r="FKT178" s="119"/>
      <c r="FKU178" s="119"/>
      <c r="FKV178" s="119"/>
      <c r="FKW178" s="119"/>
      <c r="FKX178" s="119"/>
      <c r="FKY178" s="119"/>
      <c r="FKZ178" s="119"/>
      <c r="FLA178" s="119"/>
      <c r="FLB178" s="119"/>
      <c r="FLC178" s="119"/>
      <c r="FLD178" s="119"/>
      <c r="FLE178" s="119"/>
      <c r="FLF178" s="119"/>
      <c r="FLG178" s="119"/>
      <c r="FLH178" s="119"/>
      <c r="FLI178" s="119"/>
      <c r="FLJ178" s="119"/>
      <c r="FLK178" s="119"/>
      <c r="FLL178" s="119"/>
      <c r="FLM178" s="119"/>
      <c r="FLN178" s="119"/>
      <c r="FLO178" s="119"/>
      <c r="FLP178" s="119"/>
      <c r="FLQ178" s="119"/>
      <c r="FLR178" s="119"/>
      <c r="FLS178" s="119"/>
      <c r="FLT178" s="119"/>
      <c r="FLU178" s="119"/>
      <c r="FLV178" s="119"/>
      <c r="FLW178" s="119"/>
      <c r="FLX178" s="119"/>
      <c r="FLY178" s="119"/>
      <c r="FLZ178" s="119"/>
      <c r="FMA178" s="119"/>
      <c r="FMB178" s="119"/>
      <c r="FMC178" s="119"/>
      <c r="FMD178" s="119"/>
      <c r="FME178" s="119"/>
      <c r="FMF178" s="119"/>
      <c r="FMG178" s="119"/>
      <c r="FMH178" s="119"/>
      <c r="FMI178" s="119"/>
      <c r="FMJ178" s="119"/>
      <c r="FMK178" s="119"/>
      <c r="FML178" s="119"/>
      <c r="FMM178" s="119"/>
      <c r="FMN178" s="119"/>
      <c r="FMO178" s="119"/>
      <c r="FMP178" s="119"/>
      <c r="FMQ178" s="119"/>
      <c r="FMR178" s="119"/>
      <c r="FMS178" s="119"/>
      <c r="FMT178" s="119"/>
      <c r="FMU178" s="119"/>
      <c r="FMV178" s="119"/>
      <c r="FMW178" s="119"/>
      <c r="FMX178" s="119"/>
      <c r="FMY178" s="119"/>
      <c r="FMZ178" s="119"/>
      <c r="FNA178" s="119"/>
      <c r="FNB178" s="119"/>
      <c r="FNC178" s="119"/>
      <c r="FND178" s="119"/>
      <c r="FNE178" s="119"/>
      <c r="FNF178" s="119"/>
      <c r="FNG178" s="119"/>
      <c r="FNH178" s="119"/>
      <c r="FNI178" s="119"/>
      <c r="FNJ178" s="119"/>
      <c r="FNK178" s="119"/>
      <c r="FNL178" s="119"/>
      <c r="FNM178" s="119"/>
      <c r="FNN178" s="119"/>
      <c r="FNO178" s="119"/>
      <c r="FNP178" s="119"/>
      <c r="FNQ178" s="119"/>
      <c r="FNR178" s="119"/>
      <c r="FNS178" s="119"/>
      <c r="FNT178" s="119"/>
      <c r="FNU178" s="119"/>
      <c r="FNV178" s="119"/>
      <c r="FNW178" s="119"/>
      <c r="FNX178" s="119"/>
      <c r="FNY178" s="119"/>
      <c r="FNZ178" s="119"/>
      <c r="FOA178" s="119"/>
      <c r="FOB178" s="119"/>
      <c r="FOC178" s="119"/>
      <c r="FOD178" s="119"/>
      <c r="FOE178" s="119"/>
      <c r="FOF178" s="119"/>
      <c r="FOG178" s="119"/>
      <c r="FOH178" s="119"/>
      <c r="FOI178" s="119"/>
      <c r="FOJ178" s="119"/>
      <c r="FOK178" s="119"/>
      <c r="FOL178" s="119"/>
      <c r="FOM178" s="119"/>
      <c r="FON178" s="119"/>
      <c r="FOO178" s="119"/>
      <c r="FOP178" s="119"/>
      <c r="FOQ178" s="119"/>
      <c r="FOR178" s="119"/>
      <c r="FOS178" s="119"/>
      <c r="FOT178" s="119"/>
      <c r="FOU178" s="119"/>
      <c r="FOV178" s="119"/>
      <c r="FOW178" s="119"/>
      <c r="FOX178" s="119"/>
      <c r="FOY178" s="119"/>
      <c r="FOZ178" s="119"/>
      <c r="FPA178" s="119"/>
      <c r="FPB178" s="119"/>
      <c r="FPC178" s="119"/>
      <c r="FPD178" s="119"/>
      <c r="FPE178" s="119"/>
      <c r="FPF178" s="119"/>
      <c r="FPG178" s="119"/>
      <c r="FPH178" s="119"/>
      <c r="FPI178" s="119"/>
      <c r="FPJ178" s="119"/>
      <c r="FPK178" s="119"/>
      <c r="FPL178" s="119"/>
      <c r="FPM178" s="119"/>
      <c r="FPN178" s="119"/>
      <c r="FPO178" s="119"/>
      <c r="FPP178" s="119"/>
      <c r="FPQ178" s="119"/>
      <c r="FPR178" s="119"/>
      <c r="FPS178" s="119"/>
      <c r="FPT178" s="119"/>
      <c r="FPU178" s="119"/>
      <c r="FPV178" s="119"/>
      <c r="FPW178" s="119"/>
      <c r="FPX178" s="119"/>
      <c r="FPY178" s="119"/>
      <c r="FPZ178" s="119"/>
      <c r="FQA178" s="119"/>
      <c r="FQB178" s="119"/>
      <c r="FQC178" s="119"/>
      <c r="FQD178" s="119"/>
      <c r="FQE178" s="119"/>
      <c r="FQF178" s="119"/>
      <c r="FQG178" s="119"/>
      <c r="FQH178" s="119"/>
      <c r="FQI178" s="119"/>
      <c r="FQJ178" s="119"/>
      <c r="FQK178" s="119"/>
      <c r="FQL178" s="119"/>
      <c r="FQM178" s="119"/>
      <c r="FQN178" s="119"/>
      <c r="FQO178" s="119"/>
      <c r="FQP178" s="119"/>
      <c r="FQQ178" s="119"/>
      <c r="FQR178" s="119"/>
      <c r="FQS178" s="119"/>
      <c r="FQT178" s="119"/>
      <c r="FQU178" s="119"/>
      <c r="FQV178" s="119"/>
      <c r="FQW178" s="119"/>
      <c r="FQX178" s="119"/>
      <c r="FQY178" s="119"/>
      <c r="FQZ178" s="119"/>
      <c r="FRA178" s="119"/>
      <c r="FRB178" s="119"/>
      <c r="FRC178" s="119"/>
      <c r="FRD178" s="119"/>
      <c r="FRE178" s="119"/>
      <c r="FRF178" s="119"/>
      <c r="FRG178" s="119"/>
      <c r="FRH178" s="119"/>
      <c r="FRI178" s="119"/>
      <c r="FRJ178" s="119"/>
      <c r="FRK178" s="119"/>
      <c r="FRL178" s="119"/>
      <c r="FRM178" s="119"/>
      <c r="FRN178" s="119"/>
      <c r="FRO178" s="119"/>
      <c r="FRP178" s="119"/>
      <c r="FRQ178" s="119"/>
      <c r="FRR178" s="119"/>
      <c r="FRS178" s="119"/>
      <c r="FRT178" s="119"/>
      <c r="FRU178" s="119"/>
      <c r="FRV178" s="119"/>
      <c r="FRW178" s="119"/>
      <c r="FRX178" s="119"/>
      <c r="FRY178" s="119"/>
      <c r="FRZ178" s="119"/>
      <c r="FSA178" s="119"/>
      <c r="FSB178" s="119"/>
      <c r="FSC178" s="119"/>
      <c r="FSD178" s="119"/>
      <c r="FSE178" s="119"/>
      <c r="FSF178" s="119"/>
      <c r="FSG178" s="119"/>
      <c r="FSH178" s="119"/>
      <c r="FSI178" s="119"/>
      <c r="FSJ178" s="119"/>
      <c r="FSK178" s="119"/>
      <c r="FSL178" s="119"/>
      <c r="FSM178" s="119"/>
      <c r="FSN178" s="119"/>
      <c r="FSO178" s="119"/>
      <c r="FSP178" s="119"/>
      <c r="FSQ178" s="119"/>
      <c r="FSR178" s="119"/>
      <c r="FSS178" s="119"/>
      <c r="FST178" s="119"/>
      <c r="FSU178" s="119"/>
      <c r="FSV178" s="119"/>
      <c r="FSW178" s="119"/>
      <c r="FSX178" s="119"/>
      <c r="FSY178" s="119"/>
      <c r="FSZ178" s="119"/>
      <c r="FTA178" s="119"/>
      <c r="FTB178" s="119"/>
      <c r="FTC178" s="119"/>
      <c r="FTD178" s="119"/>
      <c r="FTE178" s="119"/>
      <c r="FTF178" s="119"/>
      <c r="FTG178" s="119"/>
      <c r="FTH178" s="119"/>
      <c r="FTI178" s="119"/>
      <c r="FTJ178" s="119"/>
      <c r="FTK178" s="119"/>
      <c r="FTL178" s="119"/>
      <c r="FTM178" s="119"/>
      <c r="FTN178" s="119"/>
      <c r="FTO178" s="119"/>
      <c r="FTP178" s="119"/>
      <c r="FTQ178" s="119"/>
      <c r="FTR178" s="119"/>
      <c r="FTS178" s="119"/>
      <c r="FTT178" s="119"/>
      <c r="FTU178" s="119"/>
      <c r="FTV178" s="119"/>
      <c r="FTW178" s="119"/>
      <c r="FTX178" s="119"/>
      <c r="FTY178" s="119"/>
      <c r="FTZ178" s="119"/>
      <c r="FUA178" s="119"/>
      <c r="FUB178" s="119"/>
      <c r="FUC178" s="119"/>
      <c r="FUD178" s="119"/>
      <c r="FUE178" s="119"/>
      <c r="FUF178" s="119"/>
      <c r="FUG178" s="119"/>
      <c r="FUH178" s="119"/>
      <c r="FUI178" s="119"/>
      <c r="FUJ178" s="119"/>
      <c r="FUK178" s="119"/>
      <c r="FUL178" s="119"/>
      <c r="FUM178" s="119"/>
      <c r="FUN178" s="119"/>
      <c r="FUO178" s="119"/>
      <c r="FUP178" s="119"/>
      <c r="FUQ178" s="119"/>
      <c r="FUR178" s="119"/>
      <c r="FUS178" s="119"/>
      <c r="FUT178" s="119"/>
      <c r="FUU178" s="119"/>
      <c r="FUV178" s="119"/>
      <c r="FUW178" s="119"/>
      <c r="FUX178" s="119"/>
      <c r="FUY178" s="119"/>
      <c r="FUZ178" s="119"/>
      <c r="FVA178" s="119"/>
      <c r="FVB178" s="119"/>
      <c r="FVC178" s="119"/>
      <c r="FVD178" s="119"/>
      <c r="FVE178" s="119"/>
      <c r="FVF178" s="119"/>
      <c r="FVG178" s="119"/>
      <c r="FVH178" s="119"/>
      <c r="FVI178" s="119"/>
      <c r="FVJ178" s="119"/>
      <c r="FVK178" s="119"/>
      <c r="FVL178" s="119"/>
      <c r="FVM178" s="119"/>
      <c r="FVN178" s="119"/>
      <c r="FVO178" s="119"/>
      <c r="FVP178" s="119"/>
      <c r="FVQ178" s="119"/>
      <c r="FVR178" s="119"/>
      <c r="FVS178" s="119"/>
      <c r="FVT178" s="119"/>
      <c r="FVU178" s="119"/>
      <c r="FVV178" s="119"/>
      <c r="FVW178" s="119"/>
      <c r="FVX178" s="119"/>
      <c r="FVY178" s="119"/>
      <c r="FVZ178" s="119"/>
      <c r="FWA178" s="119"/>
      <c r="FWB178" s="119"/>
      <c r="FWC178" s="119"/>
      <c r="FWD178" s="119"/>
      <c r="FWE178" s="119"/>
      <c r="FWF178" s="119"/>
      <c r="FWG178" s="119"/>
      <c r="FWH178" s="119"/>
      <c r="FWI178" s="119"/>
      <c r="FWJ178" s="119"/>
      <c r="FWK178" s="119"/>
      <c r="FWL178" s="119"/>
      <c r="FWM178" s="119"/>
      <c r="FWN178" s="119"/>
      <c r="FWO178" s="119"/>
      <c r="FWP178" s="119"/>
      <c r="FWQ178" s="119"/>
      <c r="FWR178" s="119"/>
      <c r="FWS178" s="119"/>
      <c r="FWT178" s="119"/>
      <c r="FWU178" s="119"/>
      <c r="FWV178" s="119"/>
      <c r="FWW178" s="119"/>
      <c r="FWX178" s="119"/>
      <c r="FWY178" s="119"/>
      <c r="FWZ178" s="119"/>
      <c r="FXA178" s="119"/>
      <c r="FXB178" s="119"/>
      <c r="FXC178" s="119"/>
      <c r="FXD178" s="119"/>
      <c r="FXE178" s="119"/>
      <c r="FXF178" s="119"/>
      <c r="FXG178" s="119"/>
      <c r="FXH178" s="119"/>
      <c r="FXI178" s="119"/>
      <c r="FXJ178" s="119"/>
      <c r="FXK178" s="119"/>
      <c r="FXL178" s="119"/>
      <c r="FXM178" s="119"/>
      <c r="FXN178" s="119"/>
      <c r="FXO178" s="119"/>
      <c r="FXP178" s="119"/>
      <c r="FXQ178" s="119"/>
      <c r="FXR178" s="119"/>
      <c r="FXS178" s="119"/>
      <c r="FXT178" s="119"/>
      <c r="FXU178" s="119"/>
      <c r="FXV178" s="119"/>
      <c r="FXW178" s="119"/>
      <c r="FXX178" s="119"/>
      <c r="FXY178" s="119"/>
      <c r="FXZ178" s="119"/>
      <c r="FYA178" s="119"/>
      <c r="FYB178" s="119"/>
      <c r="FYC178" s="119"/>
      <c r="FYD178" s="119"/>
      <c r="FYE178" s="119"/>
      <c r="FYF178" s="119"/>
      <c r="FYG178" s="119"/>
      <c r="FYH178" s="119"/>
      <c r="FYI178" s="119"/>
      <c r="FYJ178" s="119"/>
      <c r="FYK178" s="119"/>
      <c r="FYL178" s="119"/>
      <c r="FYM178" s="119"/>
      <c r="FYN178" s="119"/>
      <c r="FYO178" s="119"/>
      <c r="FYP178" s="119"/>
      <c r="FYQ178" s="119"/>
      <c r="FYR178" s="119"/>
      <c r="FYS178" s="119"/>
      <c r="FYT178" s="119"/>
      <c r="FYU178" s="119"/>
      <c r="FYV178" s="119"/>
      <c r="FYW178" s="119"/>
      <c r="FYX178" s="119"/>
      <c r="FYY178" s="119"/>
      <c r="FYZ178" s="119"/>
      <c r="FZA178" s="119"/>
      <c r="FZB178" s="119"/>
      <c r="FZC178" s="119"/>
      <c r="FZD178" s="119"/>
      <c r="FZE178" s="119"/>
      <c r="FZF178" s="119"/>
      <c r="FZG178" s="119"/>
      <c r="FZH178" s="119"/>
      <c r="FZI178" s="119"/>
      <c r="FZJ178" s="119"/>
      <c r="FZK178" s="119"/>
      <c r="FZL178" s="119"/>
      <c r="FZM178" s="119"/>
      <c r="FZN178" s="119"/>
      <c r="FZO178" s="119"/>
      <c r="FZP178" s="119"/>
      <c r="FZQ178" s="119"/>
      <c r="FZR178" s="119"/>
      <c r="FZS178" s="119"/>
      <c r="FZT178" s="119"/>
      <c r="FZU178" s="119"/>
      <c r="FZV178" s="119"/>
      <c r="FZW178" s="119"/>
      <c r="FZX178" s="119"/>
      <c r="FZY178" s="119"/>
      <c r="FZZ178" s="119"/>
      <c r="GAA178" s="119"/>
      <c r="GAB178" s="119"/>
      <c r="GAC178" s="119"/>
      <c r="GAD178" s="119"/>
      <c r="GAE178" s="119"/>
      <c r="GAF178" s="119"/>
      <c r="GAG178" s="119"/>
      <c r="GAH178" s="119"/>
      <c r="GAI178" s="119"/>
      <c r="GAJ178" s="119"/>
      <c r="GAK178" s="119"/>
      <c r="GAL178" s="119"/>
      <c r="GAM178" s="119"/>
      <c r="GAN178" s="119"/>
      <c r="GAO178" s="119"/>
      <c r="GAP178" s="119"/>
      <c r="GAQ178" s="119"/>
      <c r="GAR178" s="119"/>
      <c r="GAS178" s="119"/>
      <c r="GAT178" s="119"/>
      <c r="GAU178" s="119"/>
      <c r="GAV178" s="119"/>
      <c r="GAW178" s="119"/>
      <c r="GAX178" s="119"/>
      <c r="GAY178" s="119"/>
      <c r="GAZ178" s="119"/>
      <c r="GBA178" s="119"/>
      <c r="GBB178" s="119"/>
      <c r="GBC178" s="119"/>
      <c r="GBD178" s="119"/>
      <c r="GBE178" s="119"/>
      <c r="GBF178" s="119"/>
      <c r="GBG178" s="119"/>
      <c r="GBH178" s="119"/>
      <c r="GBI178" s="119"/>
      <c r="GBJ178" s="119"/>
      <c r="GBK178" s="119"/>
      <c r="GBL178" s="119"/>
      <c r="GBM178" s="119"/>
      <c r="GBN178" s="119"/>
      <c r="GBO178" s="119"/>
      <c r="GBP178" s="119"/>
      <c r="GBQ178" s="119"/>
      <c r="GBR178" s="119"/>
      <c r="GBS178" s="119"/>
      <c r="GBT178" s="119"/>
      <c r="GBU178" s="119"/>
      <c r="GBV178" s="119"/>
      <c r="GBW178" s="119"/>
      <c r="GBX178" s="119"/>
      <c r="GBY178" s="119"/>
      <c r="GBZ178" s="119"/>
      <c r="GCA178" s="119"/>
      <c r="GCB178" s="119"/>
      <c r="GCC178" s="119"/>
      <c r="GCD178" s="119"/>
      <c r="GCE178" s="119"/>
      <c r="GCF178" s="119"/>
      <c r="GCG178" s="119"/>
      <c r="GCH178" s="119"/>
      <c r="GCI178" s="119"/>
      <c r="GCJ178" s="119"/>
      <c r="GCK178" s="119"/>
      <c r="GCL178" s="119"/>
      <c r="GCM178" s="119"/>
      <c r="GCN178" s="119"/>
      <c r="GCO178" s="119"/>
      <c r="GCP178" s="119"/>
      <c r="GCQ178" s="119"/>
      <c r="GCR178" s="119"/>
      <c r="GCS178" s="119"/>
      <c r="GCT178" s="119"/>
      <c r="GCU178" s="119"/>
      <c r="GCV178" s="119"/>
      <c r="GCW178" s="119"/>
      <c r="GCX178" s="119"/>
      <c r="GCY178" s="119"/>
      <c r="GCZ178" s="119"/>
      <c r="GDA178" s="119"/>
      <c r="GDB178" s="119"/>
      <c r="GDC178" s="119"/>
      <c r="GDD178" s="119"/>
      <c r="GDE178" s="119"/>
      <c r="GDF178" s="119"/>
      <c r="GDG178" s="119"/>
      <c r="GDH178" s="119"/>
      <c r="GDI178" s="119"/>
      <c r="GDJ178" s="119"/>
      <c r="GDK178" s="119"/>
      <c r="GDL178" s="119"/>
      <c r="GDM178" s="119"/>
      <c r="GDN178" s="119"/>
      <c r="GDO178" s="119"/>
      <c r="GDP178" s="119"/>
      <c r="GDQ178" s="119"/>
      <c r="GDR178" s="119"/>
      <c r="GDS178" s="119"/>
      <c r="GDT178" s="119"/>
      <c r="GDU178" s="119"/>
      <c r="GDV178" s="119"/>
      <c r="GDW178" s="119"/>
      <c r="GDX178" s="119"/>
      <c r="GDY178" s="119"/>
      <c r="GDZ178" s="119"/>
      <c r="GEA178" s="119"/>
      <c r="GEB178" s="119"/>
      <c r="GEC178" s="119"/>
      <c r="GED178" s="119"/>
      <c r="GEE178" s="119"/>
      <c r="GEF178" s="119"/>
      <c r="GEG178" s="119"/>
      <c r="GEH178" s="119"/>
      <c r="GEI178" s="119"/>
      <c r="GEJ178" s="119"/>
      <c r="GEK178" s="119"/>
      <c r="GEL178" s="119"/>
      <c r="GEM178" s="119"/>
      <c r="GEN178" s="119"/>
      <c r="GEO178" s="119"/>
      <c r="GEP178" s="119"/>
      <c r="GEQ178" s="119"/>
      <c r="GER178" s="119"/>
      <c r="GES178" s="119"/>
      <c r="GET178" s="119"/>
      <c r="GEU178" s="119"/>
      <c r="GEV178" s="119"/>
      <c r="GEW178" s="119"/>
      <c r="GEX178" s="119"/>
      <c r="GEY178" s="119"/>
      <c r="GEZ178" s="119"/>
      <c r="GFA178" s="119"/>
      <c r="GFB178" s="119"/>
      <c r="GFC178" s="119"/>
      <c r="GFD178" s="119"/>
      <c r="GFE178" s="119"/>
      <c r="GFF178" s="119"/>
      <c r="GFG178" s="119"/>
      <c r="GFH178" s="119"/>
      <c r="GFI178" s="119"/>
      <c r="GFJ178" s="119"/>
      <c r="GFK178" s="119"/>
      <c r="GFL178" s="119"/>
      <c r="GFM178" s="119"/>
      <c r="GFN178" s="119"/>
      <c r="GFO178" s="119"/>
      <c r="GFP178" s="119"/>
      <c r="GFQ178" s="119"/>
      <c r="GFR178" s="119"/>
      <c r="GFS178" s="119"/>
      <c r="GFT178" s="119"/>
      <c r="GFU178" s="119"/>
      <c r="GFV178" s="119"/>
      <c r="GFW178" s="119"/>
      <c r="GFX178" s="119"/>
      <c r="GFY178" s="119"/>
      <c r="GFZ178" s="119"/>
      <c r="GGA178" s="119"/>
      <c r="GGB178" s="119"/>
      <c r="GGC178" s="119"/>
      <c r="GGD178" s="119"/>
      <c r="GGE178" s="119"/>
      <c r="GGF178" s="119"/>
      <c r="GGG178" s="119"/>
      <c r="GGH178" s="119"/>
      <c r="GGI178" s="119"/>
      <c r="GGJ178" s="119"/>
      <c r="GGK178" s="119"/>
      <c r="GGL178" s="119"/>
      <c r="GGM178" s="119"/>
      <c r="GGN178" s="119"/>
      <c r="GGO178" s="119"/>
      <c r="GGP178" s="119"/>
      <c r="GGQ178" s="119"/>
      <c r="GGR178" s="119"/>
      <c r="GGS178" s="119"/>
      <c r="GGT178" s="119"/>
      <c r="GGU178" s="119"/>
      <c r="GGV178" s="119"/>
      <c r="GGW178" s="119"/>
      <c r="GGX178" s="119"/>
      <c r="GGY178" s="119"/>
      <c r="GGZ178" s="119"/>
      <c r="GHA178" s="119"/>
      <c r="GHB178" s="119"/>
      <c r="GHC178" s="119"/>
      <c r="GHD178" s="119"/>
      <c r="GHE178" s="119"/>
      <c r="GHF178" s="119"/>
      <c r="GHG178" s="119"/>
      <c r="GHH178" s="119"/>
      <c r="GHI178" s="119"/>
      <c r="GHJ178" s="119"/>
      <c r="GHK178" s="119"/>
      <c r="GHL178" s="119"/>
      <c r="GHM178" s="119"/>
      <c r="GHN178" s="119"/>
      <c r="GHO178" s="119"/>
      <c r="GHP178" s="119"/>
      <c r="GHQ178" s="119"/>
      <c r="GHR178" s="119"/>
      <c r="GHS178" s="119"/>
      <c r="GHT178" s="119"/>
      <c r="GHU178" s="119"/>
      <c r="GHV178" s="119"/>
      <c r="GHW178" s="119"/>
      <c r="GHX178" s="119"/>
      <c r="GHY178" s="119"/>
      <c r="GHZ178" s="119"/>
      <c r="GIA178" s="119"/>
      <c r="GIB178" s="119"/>
      <c r="GIC178" s="119"/>
      <c r="GID178" s="119"/>
      <c r="GIE178" s="119"/>
      <c r="GIF178" s="119"/>
      <c r="GIG178" s="119"/>
      <c r="GIH178" s="119"/>
      <c r="GII178" s="119"/>
      <c r="GIJ178" s="119"/>
      <c r="GIK178" s="119"/>
      <c r="GIL178" s="119"/>
      <c r="GIM178" s="119"/>
      <c r="GIN178" s="119"/>
      <c r="GIO178" s="119"/>
      <c r="GIP178" s="119"/>
      <c r="GIQ178" s="119"/>
      <c r="GIR178" s="119"/>
      <c r="GIS178" s="119"/>
      <c r="GIT178" s="119"/>
      <c r="GIU178" s="119"/>
      <c r="GIV178" s="119"/>
      <c r="GIW178" s="119"/>
      <c r="GIX178" s="119"/>
      <c r="GIY178" s="119"/>
      <c r="GIZ178" s="119"/>
      <c r="GJA178" s="119"/>
      <c r="GJB178" s="119"/>
      <c r="GJC178" s="119"/>
      <c r="GJD178" s="119"/>
      <c r="GJE178" s="119"/>
      <c r="GJF178" s="119"/>
      <c r="GJG178" s="119"/>
      <c r="GJH178" s="119"/>
      <c r="GJI178" s="119"/>
      <c r="GJJ178" s="119"/>
      <c r="GJK178" s="119"/>
      <c r="GJL178" s="119"/>
      <c r="GJM178" s="119"/>
      <c r="GJN178" s="119"/>
      <c r="GJO178" s="119"/>
      <c r="GJP178" s="119"/>
      <c r="GJQ178" s="119"/>
      <c r="GJR178" s="119"/>
      <c r="GJS178" s="119"/>
      <c r="GJT178" s="119"/>
      <c r="GJU178" s="119"/>
      <c r="GJV178" s="119"/>
      <c r="GJW178" s="119"/>
      <c r="GJX178" s="119"/>
      <c r="GJY178" s="119"/>
      <c r="GJZ178" s="119"/>
      <c r="GKA178" s="119"/>
      <c r="GKB178" s="119"/>
      <c r="GKC178" s="119"/>
      <c r="GKD178" s="119"/>
      <c r="GKE178" s="119"/>
      <c r="GKF178" s="119"/>
      <c r="GKG178" s="119"/>
      <c r="GKH178" s="119"/>
      <c r="GKI178" s="119"/>
      <c r="GKJ178" s="119"/>
      <c r="GKK178" s="119"/>
      <c r="GKL178" s="119"/>
      <c r="GKM178" s="119"/>
      <c r="GKN178" s="119"/>
      <c r="GKO178" s="119"/>
      <c r="GKP178" s="119"/>
      <c r="GKQ178" s="119"/>
      <c r="GKR178" s="119"/>
      <c r="GKS178" s="119"/>
      <c r="GKT178" s="119"/>
      <c r="GKU178" s="119"/>
      <c r="GKV178" s="119"/>
      <c r="GKW178" s="119"/>
      <c r="GKX178" s="119"/>
      <c r="GKY178" s="119"/>
      <c r="GKZ178" s="119"/>
      <c r="GLA178" s="119"/>
      <c r="GLB178" s="119"/>
      <c r="GLC178" s="119"/>
      <c r="GLD178" s="119"/>
      <c r="GLE178" s="119"/>
      <c r="GLF178" s="119"/>
      <c r="GLG178" s="119"/>
      <c r="GLH178" s="119"/>
      <c r="GLI178" s="119"/>
      <c r="GLJ178" s="119"/>
      <c r="GLK178" s="119"/>
      <c r="GLL178" s="119"/>
      <c r="GLM178" s="119"/>
      <c r="GLN178" s="119"/>
      <c r="GLO178" s="119"/>
      <c r="GLP178" s="119"/>
      <c r="GLQ178" s="119"/>
      <c r="GLR178" s="119"/>
      <c r="GLS178" s="119"/>
      <c r="GLT178" s="119"/>
      <c r="GLU178" s="119"/>
      <c r="GLV178" s="119"/>
      <c r="GLW178" s="119"/>
      <c r="GLX178" s="119"/>
      <c r="GLY178" s="119"/>
      <c r="GLZ178" s="119"/>
      <c r="GMA178" s="119"/>
      <c r="GMB178" s="119"/>
      <c r="GMC178" s="119"/>
      <c r="GMD178" s="119"/>
      <c r="GME178" s="119"/>
      <c r="GMF178" s="119"/>
      <c r="GMG178" s="119"/>
      <c r="GMH178" s="119"/>
      <c r="GMI178" s="119"/>
      <c r="GMJ178" s="119"/>
      <c r="GMK178" s="119"/>
      <c r="GML178" s="119"/>
      <c r="GMM178" s="119"/>
      <c r="GMN178" s="119"/>
      <c r="GMO178" s="119"/>
      <c r="GMP178" s="119"/>
      <c r="GMQ178" s="119"/>
      <c r="GMR178" s="119"/>
      <c r="GMS178" s="119"/>
      <c r="GMT178" s="119"/>
      <c r="GMU178" s="119"/>
      <c r="GMV178" s="119"/>
      <c r="GMW178" s="119"/>
      <c r="GMX178" s="119"/>
      <c r="GMY178" s="119"/>
      <c r="GMZ178" s="119"/>
      <c r="GNA178" s="119"/>
      <c r="GNB178" s="119"/>
      <c r="GNC178" s="119"/>
      <c r="GND178" s="119"/>
      <c r="GNE178" s="119"/>
      <c r="GNF178" s="119"/>
      <c r="GNG178" s="119"/>
      <c r="GNH178" s="119"/>
      <c r="GNI178" s="119"/>
      <c r="GNJ178" s="119"/>
      <c r="GNK178" s="119"/>
      <c r="GNL178" s="119"/>
      <c r="GNM178" s="119"/>
      <c r="GNN178" s="119"/>
      <c r="GNO178" s="119"/>
      <c r="GNP178" s="119"/>
      <c r="GNQ178" s="119"/>
      <c r="GNR178" s="119"/>
      <c r="GNS178" s="119"/>
      <c r="GNT178" s="119"/>
      <c r="GNU178" s="119"/>
      <c r="GNV178" s="119"/>
      <c r="GNW178" s="119"/>
      <c r="GNX178" s="119"/>
      <c r="GNY178" s="119"/>
      <c r="GNZ178" s="119"/>
      <c r="GOA178" s="119"/>
      <c r="GOB178" s="119"/>
      <c r="GOC178" s="119"/>
      <c r="GOD178" s="119"/>
      <c r="GOE178" s="119"/>
      <c r="GOF178" s="119"/>
      <c r="GOG178" s="119"/>
      <c r="GOH178" s="119"/>
      <c r="GOI178" s="119"/>
      <c r="GOJ178" s="119"/>
      <c r="GOK178" s="119"/>
      <c r="GOL178" s="119"/>
      <c r="GOM178" s="119"/>
      <c r="GON178" s="119"/>
      <c r="GOO178" s="119"/>
      <c r="GOP178" s="119"/>
      <c r="GOQ178" s="119"/>
      <c r="GOR178" s="119"/>
      <c r="GOS178" s="119"/>
      <c r="GOT178" s="119"/>
      <c r="GOU178" s="119"/>
      <c r="GOV178" s="119"/>
      <c r="GOW178" s="119"/>
      <c r="GOX178" s="119"/>
      <c r="GOY178" s="119"/>
      <c r="GOZ178" s="119"/>
      <c r="GPA178" s="119"/>
      <c r="GPB178" s="119"/>
      <c r="GPC178" s="119"/>
      <c r="GPD178" s="119"/>
      <c r="GPE178" s="119"/>
      <c r="GPF178" s="119"/>
      <c r="GPG178" s="119"/>
      <c r="GPH178" s="119"/>
      <c r="GPI178" s="119"/>
      <c r="GPJ178" s="119"/>
      <c r="GPK178" s="119"/>
      <c r="GPL178" s="119"/>
      <c r="GPM178" s="119"/>
      <c r="GPN178" s="119"/>
      <c r="GPO178" s="119"/>
      <c r="GPP178" s="119"/>
      <c r="GPQ178" s="119"/>
      <c r="GPR178" s="119"/>
      <c r="GPS178" s="119"/>
      <c r="GPT178" s="119"/>
      <c r="GPU178" s="119"/>
      <c r="GPV178" s="119"/>
      <c r="GPW178" s="119"/>
      <c r="GPX178" s="119"/>
      <c r="GPY178" s="119"/>
      <c r="GPZ178" s="119"/>
      <c r="GQA178" s="119"/>
      <c r="GQB178" s="119"/>
      <c r="GQC178" s="119"/>
      <c r="GQD178" s="119"/>
      <c r="GQE178" s="119"/>
      <c r="GQF178" s="119"/>
      <c r="GQG178" s="119"/>
      <c r="GQH178" s="119"/>
      <c r="GQI178" s="119"/>
      <c r="GQJ178" s="119"/>
      <c r="GQK178" s="119"/>
      <c r="GQL178" s="119"/>
      <c r="GQM178" s="119"/>
      <c r="GQN178" s="119"/>
      <c r="GQO178" s="119"/>
      <c r="GQP178" s="119"/>
      <c r="GQQ178" s="119"/>
      <c r="GQR178" s="119"/>
      <c r="GQS178" s="119"/>
      <c r="GQT178" s="119"/>
      <c r="GQU178" s="119"/>
      <c r="GQV178" s="119"/>
      <c r="GQW178" s="119"/>
      <c r="GQX178" s="119"/>
      <c r="GQY178" s="119"/>
      <c r="GQZ178" s="119"/>
      <c r="GRA178" s="119"/>
      <c r="GRB178" s="119"/>
      <c r="GRC178" s="119"/>
      <c r="GRD178" s="119"/>
      <c r="GRE178" s="119"/>
      <c r="GRF178" s="119"/>
      <c r="GRG178" s="119"/>
      <c r="GRH178" s="119"/>
      <c r="GRI178" s="119"/>
      <c r="GRJ178" s="119"/>
      <c r="GRK178" s="119"/>
      <c r="GRL178" s="119"/>
      <c r="GRM178" s="119"/>
      <c r="GRN178" s="119"/>
      <c r="GRO178" s="119"/>
      <c r="GRP178" s="119"/>
      <c r="GRQ178" s="119"/>
      <c r="GRR178" s="119"/>
      <c r="GRS178" s="119"/>
      <c r="GRT178" s="119"/>
      <c r="GRU178" s="119"/>
      <c r="GRV178" s="119"/>
      <c r="GRW178" s="119"/>
      <c r="GRX178" s="119"/>
      <c r="GRY178" s="119"/>
      <c r="GRZ178" s="119"/>
      <c r="GSA178" s="119"/>
      <c r="GSB178" s="119"/>
      <c r="GSC178" s="119"/>
      <c r="GSD178" s="119"/>
      <c r="GSE178" s="119"/>
      <c r="GSF178" s="119"/>
      <c r="GSG178" s="119"/>
      <c r="GSH178" s="119"/>
      <c r="GSI178" s="119"/>
      <c r="GSJ178" s="119"/>
      <c r="GSK178" s="119"/>
      <c r="GSL178" s="119"/>
      <c r="GSM178" s="119"/>
      <c r="GSN178" s="119"/>
      <c r="GSO178" s="119"/>
      <c r="GSP178" s="119"/>
      <c r="GSQ178" s="119"/>
      <c r="GSR178" s="119"/>
      <c r="GSS178" s="119"/>
      <c r="GST178" s="119"/>
      <c r="GSU178" s="119"/>
      <c r="GSV178" s="119"/>
      <c r="GSW178" s="119"/>
      <c r="GSX178" s="119"/>
      <c r="GSY178" s="119"/>
      <c r="GSZ178" s="119"/>
      <c r="GTA178" s="119"/>
      <c r="GTB178" s="119"/>
      <c r="GTC178" s="119"/>
      <c r="GTD178" s="119"/>
      <c r="GTE178" s="119"/>
      <c r="GTF178" s="119"/>
      <c r="GTG178" s="119"/>
      <c r="GTH178" s="119"/>
      <c r="GTI178" s="119"/>
      <c r="GTJ178" s="119"/>
      <c r="GTK178" s="119"/>
      <c r="GTL178" s="119"/>
      <c r="GTM178" s="119"/>
      <c r="GTN178" s="119"/>
      <c r="GTO178" s="119"/>
      <c r="GTP178" s="119"/>
      <c r="GTQ178" s="119"/>
      <c r="GTR178" s="119"/>
      <c r="GTS178" s="119"/>
      <c r="GTT178" s="119"/>
      <c r="GTU178" s="119"/>
      <c r="GTV178" s="119"/>
      <c r="GTW178" s="119"/>
      <c r="GTX178" s="119"/>
      <c r="GTY178" s="119"/>
      <c r="GTZ178" s="119"/>
      <c r="GUA178" s="119"/>
      <c r="GUB178" s="119"/>
      <c r="GUC178" s="119"/>
      <c r="GUD178" s="119"/>
      <c r="GUE178" s="119"/>
      <c r="GUF178" s="119"/>
      <c r="GUG178" s="119"/>
      <c r="GUH178" s="119"/>
      <c r="GUI178" s="119"/>
      <c r="GUJ178" s="119"/>
      <c r="GUK178" s="119"/>
      <c r="GUL178" s="119"/>
      <c r="GUM178" s="119"/>
      <c r="GUN178" s="119"/>
      <c r="GUO178" s="119"/>
      <c r="GUP178" s="119"/>
      <c r="GUQ178" s="119"/>
      <c r="GUR178" s="119"/>
      <c r="GUS178" s="119"/>
      <c r="GUT178" s="119"/>
      <c r="GUU178" s="119"/>
      <c r="GUV178" s="119"/>
      <c r="GUW178" s="119"/>
      <c r="GUX178" s="119"/>
      <c r="GUY178" s="119"/>
      <c r="GUZ178" s="119"/>
      <c r="GVA178" s="119"/>
      <c r="GVB178" s="119"/>
      <c r="GVC178" s="119"/>
      <c r="GVD178" s="119"/>
      <c r="GVE178" s="119"/>
      <c r="GVF178" s="119"/>
      <c r="GVG178" s="119"/>
      <c r="GVH178" s="119"/>
      <c r="GVI178" s="119"/>
      <c r="GVJ178" s="119"/>
      <c r="GVK178" s="119"/>
      <c r="GVL178" s="119"/>
      <c r="GVM178" s="119"/>
      <c r="GVN178" s="119"/>
      <c r="GVO178" s="119"/>
      <c r="GVP178" s="119"/>
      <c r="GVQ178" s="119"/>
      <c r="GVR178" s="119"/>
      <c r="GVS178" s="119"/>
      <c r="GVT178" s="119"/>
      <c r="GVU178" s="119"/>
      <c r="GVV178" s="119"/>
      <c r="GVW178" s="119"/>
      <c r="GVX178" s="119"/>
      <c r="GVY178" s="119"/>
      <c r="GVZ178" s="119"/>
      <c r="GWA178" s="119"/>
      <c r="GWB178" s="119"/>
      <c r="GWC178" s="119"/>
      <c r="GWD178" s="119"/>
      <c r="GWE178" s="119"/>
      <c r="GWF178" s="119"/>
      <c r="GWG178" s="119"/>
      <c r="GWH178" s="119"/>
      <c r="GWI178" s="119"/>
      <c r="GWJ178" s="119"/>
      <c r="GWK178" s="119"/>
      <c r="GWL178" s="119"/>
      <c r="GWM178" s="119"/>
      <c r="GWN178" s="119"/>
      <c r="GWO178" s="119"/>
      <c r="GWP178" s="119"/>
      <c r="GWQ178" s="119"/>
      <c r="GWR178" s="119"/>
      <c r="GWS178" s="119"/>
      <c r="GWT178" s="119"/>
      <c r="GWU178" s="119"/>
      <c r="GWV178" s="119"/>
      <c r="GWW178" s="119"/>
      <c r="GWX178" s="119"/>
      <c r="GWY178" s="119"/>
      <c r="GWZ178" s="119"/>
      <c r="GXA178" s="119"/>
      <c r="GXB178" s="119"/>
      <c r="GXC178" s="119"/>
      <c r="GXD178" s="119"/>
      <c r="GXE178" s="119"/>
      <c r="GXF178" s="119"/>
      <c r="GXG178" s="119"/>
      <c r="GXH178" s="119"/>
      <c r="GXI178" s="119"/>
      <c r="GXJ178" s="119"/>
      <c r="GXK178" s="119"/>
      <c r="GXL178" s="119"/>
      <c r="GXM178" s="119"/>
      <c r="GXN178" s="119"/>
      <c r="GXO178" s="119"/>
      <c r="GXP178" s="119"/>
      <c r="GXQ178" s="119"/>
      <c r="GXR178" s="119"/>
      <c r="GXS178" s="119"/>
      <c r="GXT178" s="119"/>
      <c r="GXU178" s="119"/>
      <c r="GXV178" s="119"/>
      <c r="GXW178" s="119"/>
      <c r="GXX178" s="119"/>
      <c r="GXY178" s="119"/>
      <c r="GXZ178" s="119"/>
      <c r="GYA178" s="119"/>
      <c r="GYB178" s="119"/>
      <c r="GYC178" s="119"/>
      <c r="GYD178" s="119"/>
      <c r="GYE178" s="119"/>
      <c r="GYF178" s="119"/>
      <c r="GYG178" s="119"/>
      <c r="GYH178" s="119"/>
      <c r="GYI178" s="119"/>
      <c r="GYJ178" s="119"/>
      <c r="GYK178" s="119"/>
      <c r="GYL178" s="119"/>
      <c r="GYM178" s="119"/>
      <c r="GYN178" s="119"/>
      <c r="GYO178" s="119"/>
      <c r="GYP178" s="119"/>
      <c r="GYQ178" s="119"/>
      <c r="GYR178" s="119"/>
      <c r="GYS178" s="119"/>
      <c r="GYT178" s="119"/>
      <c r="GYU178" s="119"/>
      <c r="GYV178" s="119"/>
      <c r="GYW178" s="119"/>
      <c r="GYX178" s="119"/>
      <c r="GYY178" s="119"/>
      <c r="GYZ178" s="119"/>
      <c r="GZA178" s="119"/>
      <c r="GZB178" s="119"/>
      <c r="GZC178" s="119"/>
      <c r="GZD178" s="119"/>
      <c r="GZE178" s="119"/>
      <c r="GZF178" s="119"/>
      <c r="GZG178" s="119"/>
      <c r="GZH178" s="119"/>
      <c r="GZI178" s="119"/>
      <c r="GZJ178" s="119"/>
      <c r="GZK178" s="119"/>
      <c r="GZL178" s="119"/>
      <c r="GZM178" s="119"/>
      <c r="GZN178" s="119"/>
      <c r="GZO178" s="119"/>
      <c r="GZP178" s="119"/>
      <c r="GZQ178" s="119"/>
      <c r="GZR178" s="119"/>
      <c r="GZS178" s="119"/>
      <c r="GZT178" s="119"/>
      <c r="GZU178" s="119"/>
      <c r="GZV178" s="119"/>
      <c r="GZW178" s="119"/>
      <c r="GZX178" s="119"/>
      <c r="GZY178" s="119"/>
      <c r="GZZ178" s="119"/>
      <c r="HAA178" s="119"/>
      <c r="HAB178" s="119"/>
      <c r="HAC178" s="119"/>
      <c r="HAD178" s="119"/>
      <c r="HAE178" s="119"/>
      <c r="HAF178" s="119"/>
      <c r="HAG178" s="119"/>
      <c r="HAH178" s="119"/>
      <c r="HAI178" s="119"/>
      <c r="HAJ178" s="119"/>
      <c r="HAK178" s="119"/>
      <c r="HAL178" s="119"/>
      <c r="HAM178" s="119"/>
      <c r="HAN178" s="119"/>
      <c r="HAO178" s="119"/>
      <c r="HAP178" s="119"/>
      <c r="HAQ178" s="119"/>
      <c r="HAR178" s="119"/>
      <c r="HAS178" s="119"/>
      <c r="HAT178" s="119"/>
      <c r="HAU178" s="119"/>
      <c r="HAV178" s="119"/>
      <c r="HAW178" s="119"/>
      <c r="HAX178" s="119"/>
      <c r="HAY178" s="119"/>
      <c r="HAZ178" s="119"/>
      <c r="HBA178" s="119"/>
      <c r="HBB178" s="119"/>
      <c r="HBC178" s="119"/>
      <c r="HBD178" s="119"/>
      <c r="HBE178" s="119"/>
      <c r="HBF178" s="119"/>
      <c r="HBG178" s="119"/>
      <c r="HBH178" s="119"/>
      <c r="HBI178" s="119"/>
      <c r="HBJ178" s="119"/>
      <c r="HBK178" s="119"/>
      <c r="HBL178" s="119"/>
      <c r="HBM178" s="119"/>
      <c r="HBN178" s="119"/>
      <c r="HBO178" s="119"/>
      <c r="HBP178" s="119"/>
      <c r="HBQ178" s="119"/>
      <c r="HBR178" s="119"/>
      <c r="HBS178" s="119"/>
      <c r="HBT178" s="119"/>
      <c r="HBU178" s="119"/>
      <c r="HBV178" s="119"/>
      <c r="HBW178" s="119"/>
      <c r="HBX178" s="119"/>
      <c r="HBY178" s="119"/>
      <c r="HBZ178" s="119"/>
      <c r="HCA178" s="119"/>
      <c r="HCB178" s="119"/>
      <c r="HCC178" s="119"/>
      <c r="HCD178" s="119"/>
      <c r="HCE178" s="119"/>
      <c r="HCF178" s="119"/>
      <c r="HCG178" s="119"/>
      <c r="HCH178" s="119"/>
      <c r="HCI178" s="119"/>
      <c r="HCJ178" s="119"/>
      <c r="HCK178" s="119"/>
      <c r="HCL178" s="119"/>
      <c r="HCM178" s="119"/>
      <c r="HCN178" s="119"/>
      <c r="HCO178" s="119"/>
      <c r="HCP178" s="119"/>
      <c r="HCQ178" s="119"/>
      <c r="HCR178" s="119"/>
      <c r="HCS178" s="119"/>
      <c r="HCT178" s="119"/>
      <c r="HCU178" s="119"/>
      <c r="HCV178" s="119"/>
      <c r="HCW178" s="119"/>
      <c r="HCX178" s="119"/>
      <c r="HCY178" s="119"/>
      <c r="HCZ178" s="119"/>
      <c r="HDA178" s="119"/>
      <c r="HDB178" s="119"/>
      <c r="HDC178" s="119"/>
      <c r="HDD178" s="119"/>
      <c r="HDE178" s="119"/>
      <c r="HDF178" s="119"/>
      <c r="HDG178" s="119"/>
      <c r="HDH178" s="119"/>
      <c r="HDI178" s="119"/>
      <c r="HDJ178" s="119"/>
      <c r="HDK178" s="119"/>
      <c r="HDL178" s="119"/>
      <c r="HDM178" s="119"/>
      <c r="HDN178" s="119"/>
      <c r="HDO178" s="119"/>
      <c r="HDP178" s="119"/>
      <c r="HDQ178" s="119"/>
      <c r="HDR178" s="119"/>
      <c r="HDS178" s="119"/>
      <c r="HDT178" s="119"/>
      <c r="HDU178" s="119"/>
      <c r="HDV178" s="119"/>
      <c r="HDW178" s="119"/>
      <c r="HDX178" s="119"/>
      <c r="HDY178" s="119"/>
      <c r="HDZ178" s="119"/>
      <c r="HEA178" s="119"/>
      <c r="HEB178" s="119"/>
      <c r="HEC178" s="119"/>
      <c r="HED178" s="119"/>
      <c r="HEE178" s="119"/>
      <c r="HEF178" s="119"/>
      <c r="HEG178" s="119"/>
      <c r="HEH178" s="119"/>
      <c r="HEI178" s="119"/>
      <c r="HEJ178" s="119"/>
      <c r="HEK178" s="119"/>
      <c r="HEL178" s="119"/>
      <c r="HEM178" s="119"/>
      <c r="HEN178" s="119"/>
      <c r="HEO178" s="119"/>
      <c r="HEP178" s="119"/>
      <c r="HEQ178" s="119"/>
      <c r="HER178" s="119"/>
      <c r="HES178" s="119"/>
      <c r="HET178" s="119"/>
      <c r="HEU178" s="119"/>
      <c r="HEV178" s="119"/>
      <c r="HEW178" s="119"/>
      <c r="HEX178" s="119"/>
      <c r="HEY178" s="119"/>
      <c r="HEZ178" s="119"/>
      <c r="HFA178" s="119"/>
      <c r="HFB178" s="119"/>
      <c r="HFC178" s="119"/>
      <c r="HFD178" s="119"/>
      <c r="HFE178" s="119"/>
      <c r="HFF178" s="119"/>
      <c r="HFG178" s="119"/>
      <c r="HFH178" s="119"/>
      <c r="HFI178" s="119"/>
      <c r="HFJ178" s="119"/>
      <c r="HFK178" s="119"/>
      <c r="HFL178" s="119"/>
      <c r="HFM178" s="119"/>
      <c r="HFN178" s="119"/>
      <c r="HFO178" s="119"/>
      <c r="HFP178" s="119"/>
      <c r="HFQ178" s="119"/>
      <c r="HFR178" s="119"/>
      <c r="HFS178" s="119"/>
      <c r="HFT178" s="119"/>
      <c r="HFU178" s="119"/>
      <c r="HFV178" s="119"/>
      <c r="HFW178" s="119"/>
      <c r="HFX178" s="119"/>
      <c r="HFY178" s="119"/>
      <c r="HFZ178" s="119"/>
      <c r="HGA178" s="119"/>
      <c r="HGB178" s="119"/>
      <c r="HGC178" s="119"/>
      <c r="HGD178" s="119"/>
      <c r="HGE178" s="119"/>
      <c r="HGF178" s="119"/>
      <c r="HGG178" s="119"/>
      <c r="HGH178" s="119"/>
      <c r="HGI178" s="119"/>
      <c r="HGJ178" s="119"/>
      <c r="HGK178" s="119"/>
      <c r="HGL178" s="119"/>
      <c r="HGM178" s="119"/>
      <c r="HGN178" s="119"/>
      <c r="HGO178" s="119"/>
      <c r="HGP178" s="119"/>
      <c r="HGQ178" s="119"/>
      <c r="HGR178" s="119"/>
      <c r="HGS178" s="119"/>
      <c r="HGT178" s="119"/>
      <c r="HGU178" s="119"/>
      <c r="HGV178" s="119"/>
      <c r="HGW178" s="119"/>
      <c r="HGX178" s="119"/>
      <c r="HGY178" s="119"/>
      <c r="HGZ178" s="119"/>
      <c r="HHA178" s="119"/>
      <c r="HHB178" s="119"/>
      <c r="HHC178" s="119"/>
      <c r="HHD178" s="119"/>
      <c r="HHE178" s="119"/>
      <c r="HHF178" s="119"/>
      <c r="HHG178" s="119"/>
      <c r="HHH178" s="119"/>
      <c r="HHI178" s="119"/>
      <c r="HHJ178" s="119"/>
      <c r="HHK178" s="119"/>
      <c r="HHL178" s="119"/>
      <c r="HHM178" s="119"/>
      <c r="HHN178" s="119"/>
      <c r="HHO178" s="119"/>
      <c r="HHP178" s="119"/>
      <c r="HHQ178" s="119"/>
      <c r="HHR178" s="119"/>
      <c r="HHS178" s="119"/>
      <c r="HHT178" s="119"/>
      <c r="HHU178" s="119"/>
      <c r="HHV178" s="119"/>
      <c r="HHW178" s="119"/>
      <c r="HHX178" s="119"/>
      <c r="HHY178" s="119"/>
      <c r="HHZ178" s="119"/>
      <c r="HIA178" s="119"/>
      <c r="HIB178" s="119"/>
      <c r="HIC178" s="119"/>
      <c r="HID178" s="119"/>
      <c r="HIE178" s="119"/>
      <c r="HIF178" s="119"/>
      <c r="HIG178" s="119"/>
      <c r="HIH178" s="119"/>
      <c r="HII178" s="119"/>
      <c r="HIJ178" s="119"/>
      <c r="HIK178" s="119"/>
      <c r="HIL178" s="119"/>
      <c r="HIM178" s="119"/>
      <c r="HIN178" s="119"/>
      <c r="HIO178" s="119"/>
      <c r="HIP178" s="119"/>
      <c r="HIQ178" s="119"/>
      <c r="HIR178" s="119"/>
      <c r="HIS178" s="119"/>
      <c r="HIT178" s="119"/>
      <c r="HIU178" s="119"/>
      <c r="HIV178" s="119"/>
      <c r="HIW178" s="119"/>
      <c r="HIX178" s="119"/>
      <c r="HIY178" s="119"/>
      <c r="HIZ178" s="119"/>
      <c r="HJA178" s="119"/>
      <c r="HJB178" s="119"/>
      <c r="HJC178" s="119"/>
      <c r="HJD178" s="119"/>
      <c r="HJE178" s="119"/>
      <c r="HJF178" s="119"/>
      <c r="HJG178" s="119"/>
      <c r="HJH178" s="119"/>
      <c r="HJI178" s="119"/>
      <c r="HJJ178" s="119"/>
      <c r="HJK178" s="119"/>
      <c r="HJL178" s="119"/>
      <c r="HJM178" s="119"/>
      <c r="HJN178" s="119"/>
      <c r="HJO178" s="119"/>
      <c r="HJP178" s="119"/>
      <c r="HJQ178" s="119"/>
      <c r="HJR178" s="119"/>
      <c r="HJS178" s="119"/>
      <c r="HJT178" s="119"/>
      <c r="HJU178" s="119"/>
      <c r="HJV178" s="119"/>
      <c r="HJW178" s="119"/>
      <c r="HJX178" s="119"/>
      <c r="HJY178" s="119"/>
      <c r="HJZ178" s="119"/>
      <c r="HKA178" s="119"/>
      <c r="HKB178" s="119"/>
      <c r="HKC178" s="119"/>
      <c r="HKD178" s="119"/>
      <c r="HKE178" s="119"/>
      <c r="HKF178" s="119"/>
      <c r="HKG178" s="119"/>
      <c r="HKH178" s="119"/>
      <c r="HKI178" s="119"/>
      <c r="HKJ178" s="119"/>
      <c r="HKK178" s="119"/>
      <c r="HKL178" s="119"/>
      <c r="HKM178" s="119"/>
      <c r="HKN178" s="119"/>
      <c r="HKO178" s="119"/>
      <c r="HKP178" s="119"/>
      <c r="HKQ178" s="119"/>
      <c r="HKR178" s="119"/>
      <c r="HKS178" s="119"/>
      <c r="HKT178" s="119"/>
      <c r="HKU178" s="119"/>
      <c r="HKV178" s="119"/>
      <c r="HKW178" s="119"/>
      <c r="HKX178" s="119"/>
      <c r="HKY178" s="119"/>
      <c r="HKZ178" s="119"/>
      <c r="HLA178" s="119"/>
      <c r="HLB178" s="119"/>
      <c r="HLC178" s="119"/>
      <c r="HLD178" s="119"/>
      <c r="HLE178" s="119"/>
      <c r="HLF178" s="119"/>
      <c r="HLG178" s="119"/>
      <c r="HLH178" s="119"/>
      <c r="HLI178" s="119"/>
      <c r="HLJ178" s="119"/>
      <c r="HLK178" s="119"/>
      <c r="HLL178" s="119"/>
      <c r="HLM178" s="119"/>
      <c r="HLN178" s="119"/>
      <c r="HLO178" s="119"/>
      <c r="HLP178" s="119"/>
      <c r="HLQ178" s="119"/>
      <c r="HLR178" s="119"/>
      <c r="HLS178" s="119"/>
      <c r="HLT178" s="119"/>
      <c r="HLU178" s="119"/>
      <c r="HLV178" s="119"/>
      <c r="HLW178" s="119"/>
      <c r="HLX178" s="119"/>
      <c r="HLY178" s="119"/>
      <c r="HLZ178" s="119"/>
      <c r="HMA178" s="119"/>
      <c r="HMB178" s="119"/>
      <c r="HMC178" s="119"/>
      <c r="HMD178" s="119"/>
      <c r="HME178" s="119"/>
      <c r="HMF178" s="119"/>
      <c r="HMG178" s="119"/>
      <c r="HMH178" s="119"/>
      <c r="HMI178" s="119"/>
      <c r="HMJ178" s="119"/>
      <c r="HMK178" s="119"/>
      <c r="HML178" s="119"/>
      <c r="HMM178" s="119"/>
      <c r="HMN178" s="119"/>
      <c r="HMO178" s="119"/>
      <c r="HMP178" s="119"/>
      <c r="HMQ178" s="119"/>
      <c r="HMR178" s="119"/>
      <c r="HMS178" s="119"/>
      <c r="HMT178" s="119"/>
      <c r="HMU178" s="119"/>
      <c r="HMV178" s="119"/>
      <c r="HMW178" s="119"/>
      <c r="HMX178" s="119"/>
      <c r="HMY178" s="119"/>
      <c r="HMZ178" s="119"/>
      <c r="HNA178" s="119"/>
      <c r="HNB178" s="119"/>
      <c r="HNC178" s="119"/>
      <c r="HND178" s="119"/>
      <c r="HNE178" s="119"/>
      <c r="HNF178" s="119"/>
      <c r="HNG178" s="119"/>
      <c r="HNH178" s="119"/>
      <c r="HNI178" s="119"/>
      <c r="HNJ178" s="119"/>
      <c r="HNK178" s="119"/>
      <c r="HNL178" s="119"/>
      <c r="HNM178" s="119"/>
      <c r="HNN178" s="119"/>
      <c r="HNO178" s="119"/>
      <c r="HNP178" s="119"/>
      <c r="HNQ178" s="119"/>
      <c r="HNR178" s="119"/>
      <c r="HNS178" s="119"/>
      <c r="HNT178" s="119"/>
      <c r="HNU178" s="119"/>
      <c r="HNV178" s="119"/>
      <c r="HNW178" s="119"/>
      <c r="HNX178" s="119"/>
      <c r="HNY178" s="119"/>
      <c r="HNZ178" s="119"/>
      <c r="HOA178" s="119"/>
      <c r="HOB178" s="119"/>
      <c r="HOC178" s="119"/>
      <c r="HOD178" s="119"/>
      <c r="HOE178" s="119"/>
      <c r="HOF178" s="119"/>
      <c r="HOG178" s="119"/>
      <c r="HOH178" s="119"/>
      <c r="HOI178" s="119"/>
      <c r="HOJ178" s="119"/>
      <c r="HOK178" s="119"/>
      <c r="HOL178" s="119"/>
      <c r="HOM178" s="119"/>
      <c r="HON178" s="119"/>
      <c r="HOO178" s="119"/>
      <c r="HOP178" s="119"/>
      <c r="HOQ178" s="119"/>
      <c r="HOR178" s="119"/>
      <c r="HOS178" s="119"/>
      <c r="HOT178" s="119"/>
      <c r="HOU178" s="119"/>
      <c r="HOV178" s="119"/>
      <c r="HOW178" s="119"/>
      <c r="HOX178" s="119"/>
      <c r="HOY178" s="119"/>
      <c r="HOZ178" s="119"/>
      <c r="HPA178" s="119"/>
      <c r="HPB178" s="119"/>
      <c r="HPC178" s="119"/>
      <c r="HPD178" s="119"/>
      <c r="HPE178" s="119"/>
      <c r="HPF178" s="119"/>
      <c r="HPG178" s="119"/>
      <c r="HPH178" s="119"/>
      <c r="HPI178" s="119"/>
      <c r="HPJ178" s="119"/>
      <c r="HPK178" s="119"/>
      <c r="HPL178" s="119"/>
      <c r="HPM178" s="119"/>
      <c r="HPN178" s="119"/>
      <c r="HPO178" s="119"/>
      <c r="HPP178" s="119"/>
      <c r="HPQ178" s="119"/>
      <c r="HPR178" s="119"/>
      <c r="HPS178" s="119"/>
      <c r="HPT178" s="119"/>
      <c r="HPU178" s="119"/>
      <c r="HPV178" s="119"/>
      <c r="HPW178" s="119"/>
      <c r="HPX178" s="119"/>
      <c r="HPY178" s="119"/>
      <c r="HPZ178" s="119"/>
      <c r="HQA178" s="119"/>
      <c r="HQB178" s="119"/>
      <c r="HQC178" s="119"/>
      <c r="HQD178" s="119"/>
      <c r="HQE178" s="119"/>
      <c r="HQF178" s="119"/>
      <c r="HQG178" s="119"/>
      <c r="HQH178" s="119"/>
      <c r="HQI178" s="119"/>
      <c r="HQJ178" s="119"/>
      <c r="HQK178" s="119"/>
      <c r="HQL178" s="119"/>
      <c r="HQM178" s="119"/>
      <c r="HQN178" s="119"/>
      <c r="HQO178" s="119"/>
      <c r="HQP178" s="119"/>
      <c r="HQQ178" s="119"/>
      <c r="HQR178" s="119"/>
      <c r="HQS178" s="119"/>
      <c r="HQT178" s="119"/>
      <c r="HQU178" s="119"/>
      <c r="HQV178" s="119"/>
      <c r="HQW178" s="119"/>
      <c r="HQX178" s="119"/>
      <c r="HQY178" s="119"/>
      <c r="HQZ178" s="119"/>
      <c r="HRA178" s="119"/>
      <c r="HRB178" s="119"/>
      <c r="HRC178" s="119"/>
      <c r="HRD178" s="119"/>
      <c r="HRE178" s="119"/>
      <c r="HRF178" s="119"/>
      <c r="HRG178" s="119"/>
      <c r="HRH178" s="119"/>
      <c r="HRI178" s="119"/>
      <c r="HRJ178" s="119"/>
      <c r="HRK178" s="119"/>
      <c r="HRL178" s="119"/>
      <c r="HRM178" s="119"/>
      <c r="HRN178" s="119"/>
      <c r="HRO178" s="119"/>
      <c r="HRP178" s="119"/>
      <c r="HRQ178" s="119"/>
      <c r="HRR178" s="119"/>
      <c r="HRS178" s="119"/>
      <c r="HRT178" s="119"/>
      <c r="HRU178" s="119"/>
      <c r="HRV178" s="119"/>
      <c r="HRW178" s="119"/>
      <c r="HRX178" s="119"/>
      <c r="HRY178" s="119"/>
      <c r="HRZ178" s="119"/>
      <c r="HSA178" s="119"/>
      <c r="HSB178" s="119"/>
      <c r="HSC178" s="119"/>
      <c r="HSD178" s="119"/>
      <c r="HSE178" s="119"/>
      <c r="HSF178" s="119"/>
      <c r="HSG178" s="119"/>
      <c r="HSH178" s="119"/>
      <c r="HSI178" s="119"/>
      <c r="HSJ178" s="119"/>
      <c r="HSK178" s="119"/>
      <c r="HSL178" s="119"/>
      <c r="HSM178" s="119"/>
      <c r="HSN178" s="119"/>
      <c r="HSO178" s="119"/>
      <c r="HSP178" s="119"/>
      <c r="HSQ178" s="119"/>
      <c r="HSR178" s="119"/>
      <c r="HSS178" s="119"/>
      <c r="HST178" s="119"/>
      <c r="HSU178" s="119"/>
      <c r="HSV178" s="119"/>
      <c r="HSW178" s="119"/>
      <c r="HSX178" s="119"/>
      <c r="HSY178" s="119"/>
      <c r="HSZ178" s="119"/>
      <c r="HTA178" s="119"/>
      <c r="HTB178" s="119"/>
      <c r="HTC178" s="119"/>
      <c r="HTD178" s="119"/>
      <c r="HTE178" s="119"/>
      <c r="HTF178" s="119"/>
      <c r="HTG178" s="119"/>
      <c r="HTH178" s="119"/>
      <c r="HTI178" s="119"/>
      <c r="HTJ178" s="119"/>
      <c r="HTK178" s="119"/>
      <c r="HTL178" s="119"/>
      <c r="HTM178" s="119"/>
      <c r="HTN178" s="119"/>
      <c r="HTO178" s="119"/>
      <c r="HTP178" s="119"/>
      <c r="HTQ178" s="119"/>
      <c r="HTR178" s="119"/>
      <c r="HTS178" s="119"/>
      <c r="HTT178" s="119"/>
      <c r="HTU178" s="119"/>
      <c r="HTV178" s="119"/>
      <c r="HTW178" s="119"/>
      <c r="HTX178" s="119"/>
      <c r="HTY178" s="119"/>
      <c r="HTZ178" s="119"/>
      <c r="HUA178" s="119"/>
      <c r="HUB178" s="119"/>
      <c r="HUC178" s="119"/>
      <c r="HUD178" s="119"/>
      <c r="HUE178" s="119"/>
      <c r="HUF178" s="119"/>
      <c r="HUG178" s="119"/>
      <c r="HUH178" s="119"/>
      <c r="HUI178" s="119"/>
      <c r="HUJ178" s="119"/>
      <c r="HUK178" s="119"/>
      <c r="HUL178" s="119"/>
      <c r="HUM178" s="119"/>
      <c r="HUN178" s="119"/>
      <c r="HUO178" s="119"/>
      <c r="HUP178" s="119"/>
      <c r="HUQ178" s="119"/>
      <c r="HUR178" s="119"/>
      <c r="HUS178" s="119"/>
      <c r="HUT178" s="119"/>
      <c r="HUU178" s="119"/>
      <c r="HUV178" s="119"/>
      <c r="HUW178" s="119"/>
      <c r="HUX178" s="119"/>
      <c r="HUY178" s="119"/>
      <c r="HUZ178" s="119"/>
      <c r="HVA178" s="119"/>
      <c r="HVB178" s="119"/>
      <c r="HVC178" s="119"/>
      <c r="HVD178" s="119"/>
      <c r="HVE178" s="119"/>
      <c r="HVF178" s="119"/>
      <c r="HVG178" s="119"/>
      <c r="HVH178" s="119"/>
      <c r="HVI178" s="119"/>
      <c r="HVJ178" s="119"/>
      <c r="HVK178" s="119"/>
      <c r="HVL178" s="119"/>
      <c r="HVM178" s="119"/>
      <c r="HVN178" s="119"/>
      <c r="HVO178" s="119"/>
      <c r="HVP178" s="119"/>
      <c r="HVQ178" s="119"/>
      <c r="HVR178" s="119"/>
      <c r="HVS178" s="119"/>
      <c r="HVT178" s="119"/>
      <c r="HVU178" s="119"/>
      <c r="HVV178" s="119"/>
      <c r="HVW178" s="119"/>
      <c r="HVX178" s="119"/>
      <c r="HVY178" s="119"/>
      <c r="HVZ178" s="119"/>
      <c r="HWA178" s="119"/>
      <c r="HWB178" s="119"/>
      <c r="HWC178" s="119"/>
      <c r="HWD178" s="119"/>
      <c r="HWE178" s="119"/>
      <c r="HWF178" s="119"/>
      <c r="HWG178" s="119"/>
      <c r="HWH178" s="119"/>
      <c r="HWI178" s="119"/>
      <c r="HWJ178" s="119"/>
      <c r="HWK178" s="119"/>
      <c r="HWL178" s="119"/>
      <c r="HWM178" s="119"/>
      <c r="HWN178" s="119"/>
      <c r="HWO178" s="119"/>
      <c r="HWP178" s="119"/>
      <c r="HWQ178" s="119"/>
      <c r="HWR178" s="119"/>
      <c r="HWS178" s="119"/>
      <c r="HWT178" s="119"/>
      <c r="HWU178" s="119"/>
      <c r="HWV178" s="119"/>
      <c r="HWW178" s="119"/>
      <c r="HWX178" s="119"/>
      <c r="HWY178" s="119"/>
      <c r="HWZ178" s="119"/>
      <c r="HXA178" s="119"/>
      <c r="HXB178" s="119"/>
      <c r="HXC178" s="119"/>
      <c r="HXD178" s="119"/>
      <c r="HXE178" s="119"/>
      <c r="HXF178" s="119"/>
      <c r="HXG178" s="119"/>
      <c r="HXH178" s="119"/>
      <c r="HXI178" s="119"/>
      <c r="HXJ178" s="119"/>
      <c r="HXK178" s="119"/>
      <c r="HXL178" s="119"/>
      <c r="HXM178" s="119"/>
      <c r="HXN178" s="119"/>
      <c r="HXO178" s="119"/>
      <c r="HXP178" s="119"/>
      <c r="HXQ178" s="119"/>
      <c r="HXR178" s="119"/>
      <c r="HXS178" s="119"/>
      <c r="HXT178" s="119"/>
      <c r="HXU178" s="119"/>
      <c r="HXV178" s="119"/>
      <c r="HXW178" s="119"/>
      <c r="HXX178" s="119"/>
      <c r="HXY178" s="119"/>
      <c r="HXZ178" s="119"/>
      <c r="HYA178" s="119"/>
      <c r="HYB178" s="119"/>
      <c r="HYC178" s="119"/>
      <c r="HYD178" s="119"/>
      <c r="HYE178" s="119"/>
      <c r="HYF178" s="119"/>
      <c r="HYG178" s="119"/>
      <c r="HYH178" s="119"/>
      <c r="HYI178" s="119"/>
      <c r="HYJ178" s="119"/>
      <c r="HYK178" s="119"/>
      <c r="HYL178" s="119"/>
      <c r="HYM178" s="119"/>
      <c r="HYN178" s="119"/>
      <c r="HYO178" s="119"/>
      <c r="HYP178" s="119"/>
      <c r="HYQ178" s="119"/>
      <c r="HYR178" s="119"/>
      <c r="HYS178" s="119"/>
      <c r="HYT178" s="119"/>
      <c r="HYU178" s="119"/>
      <c r="HYV178" s="119"/>
      <c r="HYW178" s="119"/>
      <c r="HYX178" s="119"/>
      <c r="HYY178" s="119"/>
      <c r="HYZ178" s="119"/>
      <c r="HZA178" s="119"/>
      <c r="HZB178" s="119"/>
      <c r="HZC178" s="119"/>
      <c r="HZD178" s="119"/>
      <c r="HZE178" s="119"/>
      <c r="HZF178" s="119"/>
      <c r="HZG178" s="119"/>
      <c r="HZH178" s="119"/>
      <c r="HZI178" s="119"/>
      <c r="HZJ178" s="119"/>
      <c r="HZK178" s="119"/>
      <c r="HZL178" s="119"/>
      <c r="HZM178" s="119"/>
      <c r="HZN178" s="119"/>
      <c r="HZO178" s="119"/>
      <c r="HZP178" s="119"/>
      <c r="HZQ178" s="119"/>
      <c r="HZR178" s="119"/>
      <c r="HZS178" s="119"/>
      <c r="HZT178" s="119"/>
      <c r="HZU178" s="119"/>
      <c r="HZV178" s="119"/>
      <c r="HZW178" s="119"/>
      <c r="HZX178" s="119"/>
      <c r="HZY178" s="119"/>
      <c r="HZZ178" s="119"/>
      <c r="IAA178" s="119"/>
      <c r="IAB178" s="119"/>
      <c r="IAC178" s="119"/>
      <c r="IAD178" s="119"/>
      <c r="IAE178" s="119"/>
      <c r="IAF178" s="119"/>
      <c r="IAG178" s="119"/>
      <c r="IAH178" s="119"/>
      <c r="IAI178" s="119"/>
      <c r="IAJ178" s="119"/>
      <c r="IAK178" s="119"/>
      <c r="IAL178" s="119"/>
      <c r="IAM178" s="119"/>
      <c r="IAN178" s="119"/>
      <c r="IAO178" s="119"/>
      <c r="IAP178" s="119"/>
      <c r="IAQ178" s="119"/>
      <c r="IAR178" s="119"/>
      <c r="IAS178" s="119"/>
      <c r="IAT178" s="119"/>
      <c r="IAU178" s="119"/>
      <c r="IAV178" s="119"/>
      <c r="IAW178" s="119"/>
      <c r="IAX178" s="119"/>
      <c r="IAY178" s="119"/>
      <c r="IAZ178" s="119"/>
      <c r="IBA178" s="119"/>
      <c r="IBB178" s="119"/>
      <c r="IBC178" s="119"/>
      <c r="IBD178" s="119"/>
      <c r="IBE178" s="119"/>
      <c r="IBF178" s="119"/>
      <c r="IBG178" s="119"/>
      <c r="IBH178" s="119"/>
      <c r="IBI178" s="119"/>
      <c r="IBJ178" s="119"/>
      <c r="IBK178" s="119"/>
      <c r="IBL178" s="119"/>
      <c r="IBM178" s="119"/>
      <c r="IBN178" s="119"/>
      <c r="IBO178" s="119"/>
      <c r="IBP178" s="119"/>
      <c r="IBQ178" s="119"/>
      <c r="IBR178" s="119"/>
      <c r="IBS178" s="119"/>
      <c r="IBT178" s="119"/>
      <c r="IBU178" s="119"/>
      <c r="IBV178" s="119"/>
      <c r="IBW178" s="119"/>
      <c r="IBX178" s="119"/>
      <c r="IBY178" s="119"/>
      <c r="IBZ178" s="119"/>
      <c r="ICA178" s="119"/>
      <c r="ICB178" s="119"/>
      <c r="ICC178" s="119"/>
      <c r="ICD178" s="119"/>
      <c r="ICE178" s="119"/>
      <c r="ICF178" s="119"/>
      <c r="ICG178" s="119"/>
      <c r="ICH178" s="119"/>
      <c r="ICI178" s="119"/>
      <c r="ICJ178" s="119"/>
      <c r="ICK178" s="119"/>
      <c r="ICL178" s="119"/>
      <c r="ICM178" s="119"/>
      <c r="ICN178" s="119"/>
      <c r="ICO178" s="119"/>
      <c r="ICP178" s="119"/>
      <c r="ICQ178" s="119"/>
      <c r="ICR178" s="119"/>
      <c r="ICS178" s="119"/>
      <c r="ICT178" s="119"/>
      <c r="ICU178" s="119"/>
      <c r="ICV178" s="119"/>
      <c r="ICW178" s="119"/>
      <c r="ICX178" s="119"/>
      <c r="ICY178" s="119"/>
      <c r="ICZ178" s="119"/>
      <c r="IDA178" s="119"/>
      <c r="IDB178" s="119"/>
      <c r="IDC178" s="119"/>
      <c r="IDD178" s="119"/>
      <c r="IDE178" s="119"/>
      <c r="IDF178" s="119"/>
      <c r="IDG178" s="119"/>
      <c r="IDH178" s="119"/>
      <c r="IDI178" s="119"/>
      <c r="IDJ178" s="119"/>
      <c r="IDK178" s="119"/>
      <c r="IDL178" s="119"/>
      <c r="IDM178" s="119"/>
      <c r="IDN178" s="119"/>
      <c r="IDO178" s="119"/>
      <c r="IDP178" s="119"/>
      <c r="IDQ178" s="119"/>
      <c r="IDR178" s="119"/>
      <c r="IDS178" s="119"/>
      <c r="IDT178" s="119"/>
      <c r="IDU178" s="119"/>
      <c r="IDV178" s="119"/>
      <c r="IDW178" s="119"/>
      <c r="IDX178" s="119"/>
      <c r="IDY178" s="119"/>
      <c r="IDZ178" s="119"/>
      <c r="IEA178" s="119"/>
      <c r="IEB178" s="119"/>
      <c r="IEC178" s="119"/>
      <c r="IED178" s="119"/>
      <c r="IEE178" s="119"/>
      <c r="IEF178" s="119"/>
      <c r="IEG178" s="119"/>
      <c r="IEH178" s="119"/>
      <c r="IEI178" s="119"/>
      <c r="IEJ178" s="119"/>
      <c r="IEK178" s="119"/>
      <c r="IEL178" s="119"/>
      <c r="IEM178" s="119"/>
      <c r="IEN178" s="119"/>
      <c r="IEO178" s="119"/>
      <c r="IEP178" s="119"/>
      <c r="IEQ178" s="119"/>
      <c r="IER178" s="119"/>
      <c r="IES178" s="119"/>
      <c r="IET178" s="119"/>
      <c r="IEU178" s="119"/>
      <c r="IEV178" s="119"/>
      <c r="IEW178" s="119"/>
      <c r="IEX178" s="119"/>
      <c r="IEY178" s="119"/>
      <c r="IEZ178" s="119"/>
      <c r="IFA178" s="119"/>
      <c r="IFB178" s="119"/>
      <c r="IFC178" s="119"/>
      <c r="IFD178" s="119"/>
      <c r="IFE178" s="119"/>
      <c r="IFF178" s="119"/>
      <c r="IFG178" s="119"/>
      <c r="IFH178" s="119"/>
      <c r="IFI178" s="119"/>
      <c r="IFJ178" s="119"/>
      <c r="IFK178" s="119"/>
      <c r="IFL178" s="119"/>
      <c r="IFM178" s="119"/>
      <c r="IFN178" s="119"/>
      <c r="IFO178" s="119"/>
      <c r="IFP178" s="119"/>
      <c r="IFQ178" s="119"/>
      <c r="IFR178" s="119"/>
      <c r="IFS178" s="119"/>
      <c r="IFT178" s="119"/>
      <c r="IFU178" s="119"/>
      <c r="IFV178" s="119"/>
      <c r="IFW178" s="119"/>
      <c r="IFX178" s="119"/>
      <c r="IFY178" s="119"/>
      <c r="IFZ178" s="119"/>
      <c r="IGA178" s="119"/>
      <c r="IGB178" s="119"/>
      <c r="IGC178" s="119"/>
      <c r="IGD178" s="119"/>
      <c r="IGE178" s="119"/>
      <c r="IGF178" s="119"/>
      <c r="IGG178" s="119"/>
      <c r="IGH178" s="119"/>
      <c r="IGI178" s="119"/>
      <c r="IGJ178" s="119"/>
      <c r="IGK178" s="119"/>
      <c r="IGL178" s="119"/>
      <c r="IGM178" s="119"/>
      <c r="IGN178" s="119"/>
      <c r="IGO178" s="119"/>
      <c r="IGP178" s="119"/>
      <c r="IGQ178" s="119"/>
      <c r="IGR178" s="119"/>
      <c r="IGS178" s="119"/>
      <c r="IGT178" s="119"/>
      <c r="IGU178" s="119"/>
      <c r="IGV178" s="119"/>
      <c r="IGW178" s="119"/>
      <c r="IGX178" s="119"/>
      <c r="IGY178" s="119"/>
      <c r="IGZ178" s="119"/>
      <c r="IHA178" s="119"/>
      <c r="IHB178" s="119"/>
      <c r="IHC178" s="119"/>
      <c r="IHD178" s="119"/>
      <c r="IHE178" s="119"/>
      <c r="IHF178" s="119"/>
      <c r="IHG178" s="119"/>
      <c r="IHH178" s="119"/>
      <c r="IHI178" s="119"/>
      <c r="IHJ178" s="119"/>
      <c r="IHK178" s="119"/>
      <c r="IHL178" s="119"/>
      <c r="IHM178" s="119"/>
      <c r="IHN178" s="119"/>
      <c r="IHO178" s="119"/>
      <c r="IHP178" s="119"/>
      <c r="IHQ178" s="119"/>
      <c r="IHR178" s="119"/>
      <c r="IHS178" s="119"/>
      <c r="IHT178" s="119"/>
      <c r="IHU178" s="119"/>
      <c r="IHV178" s="119"/>
      <c r="IHW178" s="119"/>
      <c r="IHX178" s="119"/>
      <c r="IHY178" s="119"/>
      <c r="IHZ178" s="119"/>
      <c r="IIA178" s="119"/>
      <c r="IIB178" s="119"/>
      <c r="IIC178" s="119"/>
      <c r="IID178" s="119"/>
      <c r="IIE178" s="119"/>
      <c r="IIF178" s="119"/>
      <c r="IIG178" s="119"/>
      <c r="IIH178" s="119"/>
      <c r="III178" s="119"/>
      <c r="IIJ178" s="119"/>
      <c r="IIK178" s="119"/>
      <c r="IIL178" s="119"/>
      <c r="IIM178" s="119"/>
      <c r="IIN178" s="119"/>
      <c r="IIO178" s="119"/>
      <c r="IIP178" s="119"/>
      <c r="IIQ178" s="119"/>
      <c r="IIR178" s="119"/>
      <c r="IIS178" s="119"/>
      <c r="IIT178" s="119"/>
      <c r="IIU178" s="119"/>
      <c r="IIV178" s="119"/>
      <c r="IIW178" s="119"/>
      <c r="IIX178" s="119"/>
      <c r="IIY178" s="119"/>
      <c r="IIZ178" s="119"/>
      <c r="IJA178" s="119"/>
      <c r="IJB178" s="119"/>
      <c r="IJC178" s="119"/>
      <c r="IJD178" s="119"/>
      <c r="IJE178" s="119"/>
      <c r="IJF178" s="119"/>
      <c r="IJG178" s="119"/>
      <c r="IJH178" s="119"/>
      <c r="IJI178" s="119"/>
      <c r="IJJ178" s="119"/>
      <c r="IJK178" s="119"/>
      <c r="IJL178" s="119"/>
      <c r="IJM178" s="119"/>
      <c r="IJN178" s="119"/>
      <c r="IJO178" s="119"/>
      <c r="IJP178" s="119"/>
      <c r="IJQ178" s="119"/>
      <c r="IJR178" s="119"/>
      <c r="IJS178" s="119"/>
      <c r="IJT178" s="119"/>
      <c r="IJU178" s="119"/>
      <c r="IJV178" s="119"/>
      <c r="IJW178" s="119"/>
      <c r="IJX178" s="119"/>
      <c r="IJY178" s="119"/>
      <c r="IJZ178" s="119"/>
      <c r="IKA178" s="119"/>
      <c r="IKB178" s="119"/>
      <c r="IKC178" s="119"/>
      <c r="IKD178" s="119"/>
      <c r="IKE178" s="119"/>
      <c r="IKF178" s="119"/>
      <c r="IKG178" s="119"/>
      <c r="IKH178" s="119"/>
      <c r="IKI178" s="119"/>
      <c r="IKJ178" s="119"/>
      <c r="IKK178" s="119"/>
      <c r="IKL178" s="119"/>
      <c r="IKM178" s="119"/>
      <c r="IKN178" s="119"/>
      <c r="IKO178" s="119"/>
      <c r="IKP178" s="119"/>
      <c r="IKQ178" s="119"/>
      <c r="IKR178" s="119"/>
      <c r="IKS178" s="119"/>
      <c r="IKT178" s="119"/>
      <c r="IKU178" s="119"/>
      <c r="IKV178" s="119"/>
      <c r="IKW178" s="119"/>
      <c r="IKX178" s="119"/>
      <c r="IKY178" s="119"/>
      <c r="IKZ178" s="119"/>
      <c r="ILA178" s="119"/>
      <c r="ILB178" s="119"/>
      <c r="ILC178" s="119"/>
      <c r="ILD178" s="119"/>
      <c r="ILE178" s="119"/>
      <c r="ILF178" s="119"/>
      <c r="ILG178" s="119"/>
      <c r="ILH178" s="119"/>
      <c r="ILI178" s="119"/>
      <c r="ILJ178" s="119"/>
      <c r="ILK178" s="119"/>
      <c r="ILL178" s="119"/>
      <c r="ILM178" s="119"/>
      <c r="ILN178" s="119"/>
      <c r="ILO178" s="119"/>
      <c r="ILP178" s="119"/>
      <c r="ILQ178" s="119"/>
      <c r="ILR178" s="119"/>
      <c r="ILS178" s="119"/>
      <c r="ILT178" s="119"/>
      <c r="ILU178" s="119"/>
      <c r="ILV178" s="119"/>
      <c r="ILW178" s="119"/>
      <c r="ILX178" s="119"/>
      <c r="ILY178" s="119"/>
      <c r="ILZ178" s="119"/>
      <c r="IMA178" s="119"/>
      <c r="IMB178" s="119"/>
      <c r="IMC178" s="119"/>
      <c r="IMD178" s="119"/>
      <c r="IME178" s="119"/>
      <c r="IMF178" s="119"/>
      <c r="IMG178" s="119"/>
      <c r="IMH178" s="119"/>
      <c r="IMI178" s="119"/>
      <c r="IMJ178" s="119"/>
      <c r="IMK178" s="119"/>
      <c r="IML178" s="119"/>
      <c r="IMM178" s="119"/>
      <c r="IMN178" s="119"/>
      <c r="IMO178" s="119"/>
      <c r="IMP178" s="119"/>
      <c r="IMQ178" s="119"/>
      <c r="IMR178" s="119"/>
      <c r="IMS178" s="119"/>
      <c r="IMT178" s="119"/>
      <c r="IMU178" s="119"/>
      <c r="IMV178" s="119"/>
      <c r="IMW178" s="119"/>
      <c r="IMX178" s="119"/>
      <c r="IMY178" s="119"/>
      <c r="IMZ178" s="119"/>
      <c r="INA178" s="119"/>
      <c r="INB178" s="119"/>
      <c r="INC178" s="119"/>
      <c r="IND178" s="119"/>
      <c r="INE178" s="119"/>
      <c r="INF178" s="119"/>
      <c r="ING178" s="119"/>
      <c r="INH178" s="119"/>
      <c r="INI178" s="119"/>
      <c r="INJ178" s="119"/>
      <c r="INK178" s="119"/>
      <c r="INL178" s="119"/>
      <c r="INM178" s="119"/>
      <c r="INN178" s="119"/>
      <c r="INO178" s="119"/>
      <c r="INP178" s="119"/>
      <c r="INQ178" s="119"/>
      <c r="INR178" s="119"/>
      <c r="INS178" s="119"/>
      <c r="INT178" s="119"/>
      <c r="INU178" s="119"/>
      <c r="INV178" s="119"/>
      <c r="INW178" s="119"/>
      <c r="INX178" s="119"/>
      <c r="INY178" s="119"/>
      <c r="INZ178" s="119"/>
      <c r="IOA178" s="119"/>
      <c r="IOB178" s="119"/>
      <c r="IOC178" s="119"/>
      <c r="IOD178" s="119"/>
      <c r="IOE178" s="119"/>
      <c r="IOF178" s="119"/>
      <c r="IOG178" s="119"/>
      <c r="IOH178" s="119"/>
      <c r="IOI178" s="119"/>
      <c r="IOJ178" s="119"/>
      <c r="IOK178" s="119"/>
      <c r="IOL178" s="119"/>
      <c r="IOM178" s="119"/>
      <c r="ION178" s="119"/>
      <c r="IOO178" s="119"/>
      <c r="IOP178" s="119"/>
      <c r="IOQ178" s="119"/>
      <c r="IOR178" s="119"/>
      <c r="IOS178" s="119"/>
      <c r="IOT178" s="119"/>
      <c r="IOU178" s="119"/>
      <c r="IOV178" s="119"/>
      <c r="IOW178" s="119"/>
      <c r="IOX178" s="119"/>
      <c r="IOY178" s="119"/>
      <c r="IOZ178" s="119"/>
      <c r="IPA178" s="119"/>
      <c r="IPB178" s="119"/>
      <c r="IPC178" s="119"/>
      <c r="IPD178" s="119"/>
      <c r="IPE178" s="119"/>
      <c r="IPF178" s="119"/>
      <c r="IPG178" s="119"/>
      <c r="IPH178" s="119"/>
      <c r="IPI178" s="119"/>
      <c r="IPJ178" s="119"/>
      <c r="IPK178" s="119"/>
      <c r="IPL178" s="119"/>
      <c r="IPM178" s="119"/>
      <c r="IPN178" s="119"/>
      <c r="IPO178" s="119"/>
      <c r="IPP178" s="119"/>
      <c r="IPQ178" s="119"/>
      <c r="IPR178" s="119"/>
      <c r="IPS178" s="119"/>
      <c r="IPT178" s="119"/>
      <c r="IPU178" s="119"/>
      <c r="IPV178" s="119"/>
      <c r="IPW178" s="119"/>
      <c r="IPX178" s="119"/>
      <c r="IPY178" s="119"/>
      <c r="IPZ178" s="119"/>
      <c r="IQA178" s="119"/>
      <c r="IQB178" s="119"/>
      <c r="IQC178" s="119"/>
      <c r="IQD178" s="119"/>
      <c r="IQE178" s="119"/>
      <c r="IQF178" s="119"/>
      <c r="IQG178" s="119"/>
      <c r="IQH178" s="119"/>
      <c r="IQI178" s="119"/>
      <c r="IQJ178" s="119"/>
      <c r="IQK178" s="119"/>
      <c r="IQL178" s="119"/>
      <c r="IQM178" s="119"/>
      <c r="IQN178" s="119"/>
      <c r="IQO178" s="119"/>
      <c r="IQP178" s="119"/>
      <c r="IQQ178" s="119"/>
      <c r="IQR178" s="119"/>
      <c r="IQS178" s="119"/>
      <c r="IQT178" s="119"/>
      <c r="IQU178" s="119"/>
      <c r="IQV178" s="119"/>
      <c r="IQW178" s="119"/>
      <c r="IQX178" s="119"/>
      <c r="IQY178" s="119"/>
      <c r="IQZ178" s="119"/>
      <c r="IRA178" s="119"/>
      <c r="IRB178" s="119"/>
      <c r="IRC178" s="119"/>
      <c r="IRD178" s="119"/>
      <c r="IRE178" s="119"/>
      <c r="IRF178" s="119"/>
      <c r="IRG178" s="119"/>
      <c r="IRH178" s="119"/>
      <c r="IRI178" s="119"/>
      <c r="IRJ178" s="119"/>
      <c r="IRK178" s="119"/>
      <c r="IRL178" s="119"/>
      <c r="IRM178" s="119"/>
      <c r="IRN178" s="119"/>
      <c r="IRO178" s="119"/>
      <c r="IRP178" s="119"/>
      <c r="IRQ178" s="119"/>
      <c r="IRR178" s="119"/>
      <c r="IRS178" s="119"/>
      <c r="IRT178" s="119"/>
      <c r="IRU178" s="119"/>
      <c r="IRV178" s="119"/>
      <c r="IRW178" s="119"/>
      <c r="IRX178" s="119"/>
      <c r="IRY178" s="119"/>
      <c r="IRZ178" s="119"/>
      <c r="ISA178" s="119"/>
      <c r="ISB178" s="119"/>
      <c r="ISC178" s="119"/>
      <c r="ISD178" s="119"/>
      <c r="ISE178" s="119"/>
      <c r="ISF178" s="119"/>
      <c r="ISG178" s="119"/>
      <c r="ISH178" s="119"/>
      <c r="ISI178" s="119"/>
      <c r="ISJ178" s="119"/>
      <c r="ISK178" s="119"/>
      <c r="ISL178" s="119"/>
      <c r="ISM178" s="119"/>
      <c r="ISN178" s="119"/>
      <c r="ISO178" s="119"/>
      <c r="ISP178" s="119"/>
      <c r="ISQ178" s="119"/>
      <c r="ISR178" s="119"/>
      <c r="ISS178" s="119"/>
      <c r="IST178" s="119"/>
      <c r="ISU178" s="119"/>
      <c r="ISV178" s="119"/>
      <c r="ISW178" s="119"/>
      <c r="ISX178" s="119"/>
      <c r="ISY178" s="119"/>
      <c r="ISZ178" s="119"/>
      <c r="ITA178" s="119"/>
      <c r="ITB178" s="119"/>
      <c r="ITC178" s="119"/>
      <c r="ITD178" s="119"/>
      <c r="ITE178" s="119"/>
      <c r="ITF178" s="119"/>
      <c r="ITG178" s="119"/>
      <c r="ITH178" s="119"/>
      <c r="ITI178" s="119"/>
      <c r="ITJ178" s="119"/>
      <c r="ITK178" s="119"/>
      <c r="ITL178" s="119"/>
      <c r="ITM178" s="119"/>
      <c r="ITN178" s="119"/>
      <c r="ITO178" s="119"/>
      <c r="ITP178" s="119"/>
      <c r="ITQ178" s="119"/>
      <c r="ITR178" s="119"/>
      <c r="ITS178" s="119"/>
      <c r="ITT178" s="119"/>
      <c r="ITU178" s="119"/>
      <c r="ITV178" s="119"/>
      <c r="ITW178" s="119"/>
      <c r="ITX178" s="119"/>
      <c r="ITY178" s="119"/>
      <c r="ITZ178" s="119"/>
      <c r="IUA178" s="119"/>
      <c r="IUB178" s="119"/>
      <c r="IUC178" s="119"/>
      <c r="IUD178" s="119"/>
      <c r="IUE178" s="119"/>
      <c r="IUF178" s="119"/>
      <c r="IUG178" s="119"/>
      <c r="IUH178" s="119"/>
      <c r="IUI178" s="119"/>
      <c r="IUJ178" s="119"/>
      <c r="IUK178" s="119"/>
      <c r="IUL178" s="119"/>
      <c r="IUM178" s="119"/>
      <c r="IUN178" s="119"/>
      <c r="IUO178" s="119"/>
      <c r="IUP178" s="119"/>
      <c r="IUQ178" s="119"/>
      <c r="IUR178" s="119"/>
      <c r="IUS178" s="119"/>
      <c r="IUT178" s="119"/>
      <c r="IUU178" s="119"/>
      <c r="IUV178" s="119"/>
      <c r="IUW178" s="119"/>
      <c r="IUX178" s="119"/>
      <c r="IUY178" s="119"/>
      <c r="IUZ178" s="119"/>
      <c r="IVA178" s="119"/>
      <c r="IVB178" s="119"/>
      <c r="IVC178" s="119"/>
      <c r="IVD178" s="119"/>
      <c r="IVE178" s="119"/>
      <c r="IVF178" s="119"/>
      <c r="IVG178" s="119"/>
      <c r="IVH178" s="119"/>
      <c r="IVI178" s="119"/>
      <c r="IVJ178" s="119"/>
      <c r="IVK178" s="119"/>
      <c r="IVL178" s="119"/>
      <c r="IVM178" s="119"/>
      <c r="IVN178" s="119"/>
      <c r="IVO178" s="119"/>
      <c r="IVP178" s="119"/>
      <c r="IVQ178" s="119"/>
      <c r="IVR178" s="119"/>
      <c r="IVS178" s="119"/>
      <c r="IVT178" s="119"/>
      <c r="IVU178" s="119"/>
      <c r="IVV178" s="119"/>
      <c r="IVW178" s="119"/>
      <c r="IVX178" s="119"/>
      <c r="IVY178" s="119"/>
      <c r="IVZ178" s="119"/>
      <c r="IWA178" s="119"/>
      <c r="IWB178" s="119"/>
      <c r="IWC178" s="119"/>
      <c r="IWD178" s="119"/>
      <c r="IWE178" s="119"/>
      <c r="IWF178" s="119"/>
      <c r="IWG178" s="119"/>
      <c r="IWH178" s="119"/>
      <c r="IWI178" s="119"/>
      <c r="IWJ178" s="119"/>
      <c r="IWK178" s="119"/>
      <c r="IWL178" s="119"/>
      <c r="IWM178" s="119"/>
      <c r="IWN178" s="119"/>
      <c r="IWO178" s="119"/>
      <c r="IWP178" s="119"/>
      <c r="IWQ178" s="119"/>
      <c r="IWR178" s="119"/>
      <c r="IWS178" s="119"/>
      <c r="IWT178" s="119"/>
      <c r="IWU178" s="119"/>
      <c r="IWV178" s="119"/>
      <c r="IWW178" s="119"/>
      <c r="IWX178" s="119"/>
      <c r="IWY178" s="119"/>
      <c r="IWZ178" s="119"/>
      <c r="IXA178" s="119"/>
      <c r="IXB178" s="119"/>
      <c r="IXC178" s="119"/>
      <c r="IXD178" s="119"/>
      <c r="IXE178" s="119"/>
      <c r="IXF178" s="119"/>
      <c r="IXG178" s="119"/>
      <c r="IXH178" s="119"/>
      <c r="IXI178" s="119"/>
      <c r="IXJ178" s="119"/>
      <c r="IXK178" s="119"/>
      <c r="IXL178" s="119"/>
      <c r="IXM178" s="119"/>
      <c r="IXN178" s="119"/>
      <c r="IXO178" s="119"/>
      <c r="IXP178" s="119"/>
      <c r="IXQ178" s="119"/>
      <c r="IXR178" s="119"/>
      <c r="IXS178" s="119"/>
      <c r="IXT178" s="119"/>
      <c r="IXU178" s="119"/>
      <c r="IXV178" s="119"/>
      <c r="IXW178" s="119"/>
      <c r="IXX178" s="119"/>
      <c r="IXY178" s="119"/>
      <c r="IXZ178" s="119"/>
      <c r="IYA178" s="119"/>
      <c r="IYB178" s="119"/>
      <c r="IYC178" s="119"/>
      <c r="IYD178" s="119"/>
      <c r="IYE178" s="119"/>
      <c r="IYF178" s="119"/>
      <c r="IYG178" s="119"/>
      <c r="IYH178" s="119"/>
      <c r="IYI178" s="119"/>
      <c r="IYJ178" s="119"/>
      <c r="IYK178" s="119"/>
      <c r="IYL178" s="119"/>
      <c r="IYM178" s="119"/>
      <c r="IYN178" s="119"/>
      <c r="IYO178" s="119"/>
      <c r="IYP178" s="119"/>
      <c r="IYQ178" s="119"/>
      <c r="IYR178" s="119"/>
      <c r="IYS178" s="119"/>
      <c r="IYT178" s="119"/>
      <c r="IYU178" s="119"/>
      <c r="IYV178" s="119"/>
      <c r="IYW178" s="119"/>
      <c r="IYX178" s="119"/>
      <c r="IYY178" s="119"/>
      <c r="IYZ178" s="119"/>
      <c r="IZA178" s="119"/>
      <c r="IZB178" s="119"/>
      <c r="IZC178" s="119"/>
      <c r="IZD178" s="119"/>
      <c r="IZE178" s="119"/>
      <c r="IZF178" s="119"/>
      <c r="IZG178" s="119"/>
      <c r="IZH178" s="119"/>
      <c r="IZI178" s="119"/>
      <c r="IZJ178" s="119"/>
      <c r="IZK178" s="119"/>
      <c r="IZL178" s="119"/>
      <c r="IZM178" s="119"/>
      <c r="IZN178" s="119"/>
      <c r="IZO178" s="119"/>
      <c r="IZP178" s="119"/>
      <c r="IZQ178" s="119"/>
      <c r="IZR178" s="119"/>
      <c r="IZS178" s="119"/>
      <c r="IZT178" s="119"/>
      <c r="IZU178" s="119"/>
      <c r="IZV178" s="119"/>
      <c r="IZW178" s="119"/>
      <c r="IZX178" s="119"/>
      <c r="IZY178" s="119"/>
      <c r="IZZ178" s="119"/>
      <c r="JAA178" s="119"/>
      <c r="JAB178" s="119"/>
      <c r="JAC178" s="119"/>
      <c r="JAD178" s="119"/>
      <c r="JAE178" s="119"/>
      <c r="JAF178" s="119"/>
      <c r="JAG178" s="119"/>
      <c r="JAH178" s="119"/>
      <c r="JAI178" s="119"/>
      <c r="JAJ178" s="119"/>
      <c r="JAK178" s="119"/>
      <c r="JAL178" s="119"/>
      <c r="JAM178" s="119"/>
      <c r="JAN178" s="119"/>
      <c r="JAO178" s="119"/>
      <c r="JAP178" s="119"/>
      <c r="JAQ178" s="119"/>
      <c r="JAR178" s="119"/>
      <c r="JAS178" s="119"/>
      <c r="JAT178" s="119"/>
      <c r="JAU178" s="119"/>
      <c r="JAV178" s="119"/>
      <c r="JAW178" s="119"/>
      <c r="JAX178" s="119"/>
      <c r="JAY178" s="119"/>
      <c r="JAZ178" s="119"/>
      <c r="JBA178" s="119"/>
      <c r="JBB178" s="119"/>
      <c r="JBC178" s="119"/>
      <c r="JBD178" s="119"/>
      <c r="JBE178" s="119"/>
      <c r="JBF178" s="119"/>
      <c r="JBG178" s="119"/>
      <c r="JBH178" s="119"/>
      <c r="JBI178" s="119"/>
      <c r="JBJ178" s="119"/>
      <c r="JBK178" s="119"/>
      <c r="JBL178" s="119"/>
      <c r="JBM178" s="119"/>
      <c r="JBN178" s="119"/>
      <c r="JBO178" s="119"/>
      <c r="JBP178" s="119"/>
      <c r="JBQ178" s="119"/>
      <c r="JBR178" s="119"/>
      <c r="JBS178" s="119"/>
      <c r="JBT178" s="119"/>
      <c r="JBU178" s="119"/>
      <c r="JBV178" s="119"/>
      <c r="JBW178" s="119"/>
      <c r="JBX178" s="119"/>
      <c r="JBY178" s="119"/>
      <c r="JBZ178" s="119"/>
      <c r="JCA178" s="119"/>
      <c r="JCB178" s="119"/>
      <c r="JCC178" s="119"/>
      <c r="JCD178" s="119"/>
      <c r="JCE178" s="119"/>
      <c r="JCF178" s="119"/>
      <c r="JCG178" s="119"/>
      <c r="JCH178" s="119"/>
      <c r="JCI178" s="119"/>
      <c r="JCJ178" s="119"/>
      <c r="JCK178" s="119"/>
      <c r="JCL178" s="119"/>
      <c r="JCM178" s="119"/>
      <c r="JCN178" s="119"/>
      <c r="JCO178" s="119"/>
      <c r="JCP178" s="119"/>
      <c r="JCQ178" s="119"/>
      <c r="JCR178" s="119"/>
      <c r="JCS178" s="119"/>
      <c r="JCT178" s="119"/>
      <c r="JCU178" s="119"/>
      <c r="JCV178" s="119"/>
      <c r="JCW178" s="119"/>
      <c r="JCX178" s="119"/>
      <c r="JCY178" s="119"/>
      <c r="JCZ178" s="119"/>
      <c r="JDA178" s="119"/>
      <c r="JDB178" s="119"/>
      <c r="JDC178" s="119"/>
      <c r="JDD178" s="119"/>
      <c r="JDE178" s="119"/>
      <c r="JDF178" s="119"/>
      <c r="JDG178" s="119"/>
      <c r="JDH178" s="119"/>
      <c r="JDI178" s="119"/>
      <c r="JDJ178" s="119"/>
      <c r="JDK178" s="119"/>
      <c r="JDL178" s="119"/>
      <c r="JDM178" s="119"/>
      <c r="JDN178" s="119"/>
      <c r="JDO178" s="119"/>
      <c r="JDP178" s="119"/>
      <c r="JDQ178" s="119"/>
      <c r="JDR178" s="119"/>
      <c r="JDS178" s="119"/>
      <c r="JDT178" s="119"/>
      <c r="JDU178" s="119"/>
      <c r="JDV178" s="119"/>
      <c r="JDW178" s="119"/>
      <c r="JDX178" s="119"/>
      <c r="JDY178" s="119"/>
      <c r="JDZ178" s="119"/>
      <c r="JEA178" s="119"/>
      <c r="JEB178" s="119"/>
      <c r="JEC178" s="119"/>
      <c r="JED178" s="119"/>
      <c r="JEE178" s="119"/>
      <c r="JEF178" s="119"/>
      <c r="JEG178" s="119"/>
      <c r="JEH178" s="119"/>
      <c r="JEI178" s="119"/>
      <c r="JEJ178" s="119"/>
      <c r="JEK178" s="119"/>
      <c r="JEL178" s="119"/>
      <c r="JEM178" s="119"/>
      <c r="JEN178" s="119"/>
      <c r="JEO178" s="119"/>
      <c r="JEP178" s="119"/>
      <c r="JEQ178" s="119"/>
      <c r="JER178" s="119"/>
      <c r="JES178" s="119"/>
      <c r="JET178" s="119"/>
      <c r="JEU178" s="119"/>
      <c r="JEV178" s="119"/>
      <c r="JEW178" s="119"/>
      <c r="JEX178" s="119"/>
      <c r="JEY178" s="119"/>
      <c r="JEZ178" s="119"/>
      <c r="JFA178" s="119"/>
      <c r="JFB178" s="119"/>
      <c r="JFC178" s="119"/>
      <c r="JFD178" s="119"/>
      <c r="JFE178" s="119"/>
      <c r="JFF178" s="119"/>
      <c r="JFG178" s="119"/>
      <c r="JFH178" s="119"/>
      <c r="JFI178" s="119"/>
      <c r="JFJ178" s="119"/>
      <c r="JFK178" s="119"/>
      <c r="JFL178" s="119"/>
      <c r="JFM178" s="119"/>
      <c r="JFN178" s="119"/>
      <c r="JFO178" s="119"/>
      <c r="JFP178" s="119"/>
      <c r="JFQ178" s="119"/>
      <c r="JFR178" s="119"/>
      <c r="JFS178" s="119"/>
      <c r="JFT178" s="119"/>
      <c r="JFU178" s="119"/>
      <c r="JFV178" s="119"/>
      <c r="JFW178" s="119"/>
      <c r="JFX178" s="119"/>
      <c r="JFY178" s="119"/>
      <c r="JFZ178" s="119"/>
      <c r="JGA178" s="119"/>
      <c r="JGB178" s="119"/>
      <c r="JGC178" s="119"/>
      <c r="JGD178" s="119"/>
      <c r="JGE178" s="119"/>
      <c r="JGF178" s="119"/>
      <c r="JGG178" s="119"/>
      <c r="JGH178" s="119"/>
      <c r="JGI178" s="119"/>
      <c r="JGJ178" s="119"/>
      <c r="JGK178" s="119"/>
      <c r="JGL178" s="119"/>
      <c r="JGM178" s="119"/>
      <c r="JGN178" s="119"/>
      <c r="JGO178" s="119"/>
      <c r="JGP178" s="119"/>
      <c r="JGQ178" s="119"/>
      <c r="JGR178" s="119"/>
      <c r="JGS178" s="119"/>
      <c r="JGT178" s="119"/>
      <c r="JGU178" s="119"/>
      <c r="JGV178" s="119"/>
      <c r="JGW178" s="119"/>
      <c r="JGX178" s="119"/>
      <c r="JGY178" s="119"/>
      <c r="JGZ178" s="119"/>
      <c r="JHA178" s="119"/>
      <c r="JHB178" s="119"/>
      <c r="JHC178" s="119"/>
      <c r="JHD178" s="119"/>
      <c r="JHE178" s="119"/>
      <c r="JHF178" s="119"/>
      <c r="JHG178" s="119"/>
      <c r="JHH178" s="119"/>
      <c r="JHI178" s="119"/>
      <c r="JHJ178" s="119"/>
      <c r="JHK178" s="119"/>
      <c r="JHL178" s="119"/>
      <c r="JHM178" s="119"/>
      <c r="JHN178" s="119"/>
      <c r="JHO178" s="119"/>
      <c r="JHP178" s="119"/>
      <c r="JHQ178" s="119"/>
      <c r="JHR178" s="119"/>
      <c r="JHS178" s="119"/>
      <c r="JHT178" s="119"/>
      <c r="JHU178" s="119"/>
      <c r="JHV178" s="119"/>
      <c r="JHW178" s="119"/>
      <c r="JHX178" s="119"/>
      <c r="JHY178" s="119"/>
      <c r="JHZ178" s="119"/>
      <c r="JIA178" s="119"/>
      <c r="JIB178" s="119"/>
      <c r="JIC178" s="119"/>
      <c r="JID178" s="119"/>
      <c r="JIE178" s="119"/>
      <c r="JIF178" s="119"/>
      <c r="JIG178" s="119"/>
      <c r="JIH178" s="119"/>
      <c r="JII178" s="119"/>
      <c r="JIJ178" s="119"/>
      <c r="JIK178" s="119"/>
      <c r="JIL178" s="119"/>
      <c r="JIM178" s="119"/>
      <c r="JIN178" s="119"/>
      <c r="JIO178" s="119"/>
      <c r="JIP178" s="119"/>
      <c r="JIQ178" s="119"/>
      <c r="JIR178" s="119"/>
      <c r="JIS178" s="119"/>
      <c r="JIT178" s="119"/>
      <c r="JIU178" s="119"/>
      <c r="JIV178" s="119"/>
      <c r="JIW178" s="119"/>
      <c r="JIX178" s="119"/>
      <c r="JIY178" s="119"/>
      <c r="JIZ178" s="119"/>
      <c r="JJA178" s="119"/>
      <c r="JJB178" s="119"/>
      <c r="JJC178" s="119"/>
      <c r="JJD178" s="119"/>
      <c r="JJE178" s="119"/>
      <c r="JJF178" s="119"/>
      <c r="JJG178" s="119"/>
      <c r="JJH178" s="119"/>
      <c r="JJI178" s="119"/>
      <c r="JJJ178" s="119"/>
      <c r="JJK178" s="119"/>
      <c r="JJL178" s="119"/>
      <c r="JJM178" s="119"/>
      <c r="JJN178" s="119"/>
      <c r="JJO178" s="119"/>
      <c r="JJP178" s="119"/>
      <c r="JJQ178" s="119"/>
      <c r="JJR178" s="119"/>
      <c r="JJS178" s="119"/>
      <c r="JJT178" s="119"/>
      <c r="JJU178" s="119"/>
      <c r="JJV178" s="119"/>
      <c r="JJW178" s="119"/>
      <c r="JJX178" s="119"/>
      <c r="JJY178" s="119"/>
      <c r="JJZ178" s="119"/>
      <c r="JKA178" s="119"/>
      <c r="JKB178" s="119"/>
      <c r="JKC178" s="119"/>
      <c r="JKD178" s="119"/>
      <c r="JKE178" s="119"/>
      <c r="JKF178" s="119"/>
      <c r="JKG178" s="119"/>
      <c r="JKH178" s="119"/>
      <c r="JKI178" s="119"/>
      <c r="JKJ178" s="119"/>
      <c r="JKK178" s="119"/>
      <c r="JKL178" s="119"/>
      <c r="JKM178" s="119"/>
      <c r="JKN178" s="119"/>
      <c r="JKO178" s="119"/>
      <c r="JKP178" s="119"/>
      <c r="JKQ178" s="119"/>
      <c r="JKR178" s="119"/>
      <c r="JKS178" s="119"/>
      <c r="JKT178" s="119"/>
      <c r="JKU178" s="119"/>
      <c r="JKV178" s="119"/>
      <c r="JKW178" s="119"/>
      <c r="JKX178" s="119"/>
      <c r="JKY178" s="119"/>
      <c r="JKZ178" s="119"/>
      <c r="JLA178" s="119"/>
      <c r="JLB178" s="119"/>
      <c r="JLC178" s="119"/>
      <c r="JLD178" s="119"/>
      <c r="JLE178" s="119"/>
      <c r="JLF178" s="119"/>
      <c r="JLG178" s="119"/>
      <c r="JLH178" s="119"/>
      <c r="JLI178" s="119"/>
      <c r="JLJ178" s="119"/>
      <c r="JLK178" s="119"/>
      <c r="JLL178" s="119"/>
      <c r="JLM178" s="119"/>
      <c r="JLN178" s="119"/>
      <c r="JLO178" s="119"/>
      <c r="JLP178" s="119"/>
      <c r="JLQ178" s="119"/>
      <c r="JLR178" s="119"/>
      <c r="JLS178" s="119"/>
      <c r="JLT178" s="119"/>
      <c r="JLU178" s="119"/>
      <c r="JLV178" s="119"/>
      <c r="JLW178" s="119"/>
      <c r="JLX178" s="119"/>
      <c r="JLY178" s="119"/>
      <c r="JLZ178" s="119"/>
      <c r="JMA178" s="119"/>
      <c r="JMB178" s="119"/>
      <c r="JMC178" s="119"/>
      <c r="JMD178" s="119"/>
      <c r="JME178" s="119"/>
      <c r="JMF178" s="119"/>
      <c r="JMG178" s="119"/>
      <c r="JMH178" s="119"/>
      <c r="JMI178" s="119"/>
      <c r="JMJ178" s="119"/>
      <c r="JMK178" s="119"/>
      <c r="JML178" s="119"/>
      <c r="JMM178" s="119"/>
      <c r="JMN178" s="119"/>
      <c r="JMO178" s="119"/>
      <c r="JMP178" s="119"/>
      <c r="JMQ178" s="119"/>
      <c r="JMR178" s="119"/>
      <c r="JMS178" s="119"/>
      <c r="JMT178" s="119"/>
      <c r="JMU178" s="119"/>
      <c r="JMV178" s="119"/>
      <c r="JMW178" s="119"/>
      <c r="JMX178" s="119"/>
      <c r="JMY178" s="119"/>
      <c r="JMZ178" s="119"/>
      <c r="JNA178" s="119"/>
      <c r="JNB178" s="119"/>
      <c r="JNC178" s="119"/>
      <c r="JND178" s="119"/>
      <c r="JNE178" s="119"/>
      <c r="JNF178" s="119"/>
      <c r="JNG178" s="119"/>
      <c r="JNH178" s="119"/>
      <c r="JNI178" s="119"/>
      <c r="JNJ178" s="119"/>
      <c r="JNK178" s="119"/>
      <c r="JNL178" s="119"/>
      <c r="JNM178" s="119"/>
      <c r="JNN178" s="119"/>
      <c r="JNO178" s="119"/>
      <c r="JNP178" s="119"/>
      <c r="JNQ178" s="119"/>
      <c r="JNR178" s="119"/>
      <c r="JNS178" s="119"/>
      <c r="JNT178" s="119"/>
      <c r="JNU178" s="119"/>
      <c r="JNV178" s="119"/>
      <c r="JNW178" s="119"/>
      <c r="JNX178" s="119"/>
      <c r="JNY178" s="119"/>
      <c r="JNZ178" s="119"/>
      <c r="JOA178" s="119"/>
      <c r="JOB178" s="119"/>
      <c r="JOC178" s="119"/>
      <c r="JOD178" s="119"/>
      <c r="JOE178" s="119"/>
      <c r="JOF178" s="119"/>
      <c r="JOG178" s="119"/>
      <c r="JOH178" s="119"/>
      <c r="JOI178" s="119"/>
      <c r="JOJ178" s="119"/>
      <c r="JOK178" s="119"/>
      <c r="JOL178" s="119"/>
      <c r="JOM178" s="119"/>
      <c r="JON178" s="119"/>
      <c r="JOO178" s="119"/>
      <c r="JOP178" s="119"/>
      <c r="JOQ178" s="119"/>
      <c r="JOR178" s="119"/>
      <c r="JOS178" s="119"/>
      <c r="JOT178" s="119"/>
      <c r="JOU178" s="119"/>
      <c r="JOV178" s="119"/>
      <c r="JOW178" s="119"/>
      <c r="JOX178" s="119"/>
      <c r="JOY178" s="119"/>
      <c r="JOZ178" s="119"/>
      <c r="JPA178" s="119"/>
      <c r="JPB178" s="119"/>
      <c r="JPC178" s="119"/>
      <c r="JPD178" s="119"/>
      <c r="JPE178" s="119"/>
      <c r="JPF178" s="119"/>
      <c r="JPG178" s="119"/>
      <c r="JPH178" s="119"/>
      <c r="JPI178" s="119"/>
      <c r="JPJ178" s="119"/>
      <c r="JPK178" s="119"/>
      <c r="JPL178" s="119"/>
      <c r="JPM178" s="119"/>
      <c r="JPN178" s="119"/>
      <c r="JPO178" s="119"/>
      <c r="JPP178" s="119"/>
      <c r="JPQ178" s="119"/>
      <c r="JPR178" s="119"/>
      <c r="JPS178" s="119"/>
      <c r="JPT178" s="119"/>
      <c r="JPU178" s="119"/>
      <c r="JPV178" s="119"/>
      <c r="JPW178" s="119"/>
      <c r="JPX178" s="119"/>
      <c r="JPY178" s="119"/>
      <c r="JPZ178" s="119"/>
      <c r="JQA178" s="119"/>
      <c r="JQB178" s="119"/>
      <c r="JQC178" s="119"/>
      <c r="JQD178" s="119"/>
      <c r="JQE178" s="119"/>
      <c r="JQF178" s="119"/>
      <c r="JQG178" s="119"/>
      <c r="JQH178" s="119"/>
      <c r="JQI178" s="119"/>
      <c r="JQJ178" s="119"/>
      <c r="JQK178" s="119"/>
      <c r="JQL178" s="119"/>
      <c r="JQM178" s="119"/>
      <c r="JQN178" s="119"/>
      <c r="JQO178" s="119"/>
      <c r="JQP178" s="119"/>
      <c r="JQQ178" s="119"/>
      <c r="JQR178" s="119"/>
      <c r="JQS178" s="119"/>
      <c r="JQT178" s="119"/>
      <c r="JQU178" s="119"/>
      <c r="JQV178" s="119"/>
      <c r="JQW178" s="119"/>
      <c r="JQX178" s="119"/>
      <c r="JQY178" s="119"/>
      <c r="JQZ178" s="119"/>
      <c r="JRA178" s="119"/>
      <c r="JRB178" s="119"/>
      <c r="JRC178" s="119"/>
      <c r="JRD178" s="119"/>
      <c r="JRE178" s="119"/>
      <c r="JRF178" s="119"/>
      <c r="JRG178" s="119"/>
      <c r="JRH178" s="119"/>
      <c r="JRI178" s="119"/>
      <c r="JRJ178" s="119"/>
      <c r="JRK178" s="119"/>
      <c r="JRL178" s="119"/>
      <c r="JRM178" s="119"/>
      <c r="JRN178" s="119"/>
      <c r="JRO178" s="119"/>
      <c r="JRP178" s="119"/>
      <c r="JRQ178" s="119"/>
      <c r="JRR178" s="119"/>
      <c r="JRS178" s="119"/>
      <c r="JRT178" s="119"/>
      <c r="JRU178" s="119"/>
      <c r="JRV178" s="119"/>
      <c r="JRW178" s="119"/>
      <c r="JRX178" s="119"/>
      <c r="JRY178" s="119"/>
      <c r="JRZ178" s="119"/>
      <c r="JSA178" s="119"/>
      <c r="JSB178" s="119"/>
      <c r="JSC178" s="119"/>
      <c r="JSD178" s="119"/>
      <c r="JSE178" s="119"/>
      <c r="JSF178" s="119"/>
      <c r="JSG178" s="119"/>
      <c r="JSH178" s="119"/>
      <c r="JSI178" s="119"/>
      <c r="JSJ178" s="119"/>
      <c r="JSK178" s="119"/>
      <c r="JSL178" s="119"/>
      <c r="JSM178" s="119"/>
      <c r="JSN178" s="119"/>
      <c r="JSO178" s="119"/>
      <c r="JSP178" s="119"/>
      <c r="JSQ178" s="119"/>
      <c r="JSR178" s="119"/>
      <c r="JSS178" s="119"/>
      <c r="JST178" s="119"/>
      <c r="JSU178" s="119"/>
      <c r="JSV178" s="119"/>
      <c r="JSW178" s="119"/>
      <c r="JSX178" s="119"/>
      <c r="JSY178" s="119"/>
      <c r="JSZ178" s="119"/>
      <c r="JTA178" s="119"/>
      <c r="JTB178" s="119"/>
      <c r="JTC178" s="119"/>
      <c r="JTD178" s="119"/>
      <c r="JTE178" s="119"/>
      <c r="JTF178" s="119"/>
      <c r="JTG178" s="119"/>
      <c r="JTH178" s="119"/>
      <c r="JTI178" s="119"/>
      <c r="JTJ178" s="119"/>
      <c r="JTK178" s="119"/>
      <c r="JTL178" s="119"/>
      <c r="JTM178" s="119"/>
      <c r="JTN178" s="119"/>
      <c r="JTO178" s="119"/>
      <c r="JTP178" s="119"/>
      <c r="JTQ178" s="119"/>
      <c r="JTR178" s="119"/>
      <c r="JTS178" s="119"/>
      <c r="JTT178" s="119"/>
      <c r="JTU178" s="119"/>
      <c r="JTV178" s="119"/>
      <c r="JTW178" s="119"/>
      <c r="JTX178" s="119"/>
      <c r="JTY178" s="119"/>
      <c r="JTZ178" s="119"/>
      <c r="JUA178" s="119"/>
      <c r="JUB178" s="119"/>
      <c r="JUC178" s="119"/>
      <c r="JUD178" s="119"/>
      <c r="JUE178" s="119"/>
      <c r="JUF178" s="119"/>
      <c r="JUG178" s="119"/>
      <c r="JUH178" s="119"/>
      <c r="JUI178" s="119"/>
      <c r="JUJ178" s="119"/>
      <c r="JUK178" s="119"/>
      <c r="JUL178" s="119"/>
      <c r="JUM178" s="119"/>
      <c r="JUN178" s="119"/>
      <c r="JUO178" s="119"/>
      <c r="JUP178" s="119"/>
      <c r="JUQ178" s="119"/>
      <c r="JUR178" s="119"/>
      <c r="JUS178" s="119"/>
      <c r="JUT178" s="119"/>
      <c r="JUU178" s="119"/>
      <c r="JUV178" s="119"/>
      <c r="JUW178" s="119"/>
      <c r="JUX178" s="119"/>
      <c r="JUY178" s="119"/>
      <c r="JUZ178" s="119"/>
      <c r="JVA178" s="119"/>
      <c r="JVB178" s="119"/>
      <c r="JVC178" s="119"/>
      <c r="JVD178" s="119"/>
      <c r="JVE178" s="119"/>
      <c r="JVF178" s="119"/>
      <c r="JVG178" s="119"/>
      <c r="JVH178" s="119"/>
      <c r="JVI178" s="119"/>
      <c r="JVJ178" s="119"/>
      <c r="JVK178" s="119"/>
      <c r="JVL178" s="119"/>
      <c r="JVM178" s="119"/>
      <c r="JVN178" s="119"/>
      <c r="JVO178" s="119"/>
      <c r="JVP178" s="119"/>
      <c r="JVQ178" s="119"/>
      <c r="JVR178" s="119"/>
      <c r="JVS178" s="119"/>
      <c r="JVT178" s="119"/>
      <c r="JVU178" s="119"/>
      <c r="JVV178" s="119"/>
      <c r="JVW178" s="119"/>
      <c r="JVX178" s="119"/>
      <c r="JVY178" s="119"/>
      <c r="JVZ178" s="119"/>
      <c r="JWA178" s="119"/>
      <c r="JWB178" s="119"/>
      <c r="JWC178" s="119"/>
      <c r="JWD178" s="119"/>
      <c r="JWE178" s="119"/>
      <c r="JWF178" s="119"/>
      <c r="JWG178" s="119"/>
      <c r="JWH178" s="119"/>
      <c r="JWI178" s="119"/>
      <c r="JWJ178" s="119"/>
      <c r="JWK178" s="119"/>
      <c r="JWL178" s="119"/>
      <c r="JWM178" s="119"/>
      <c r="JWN178" s="119"/>
      <c r="JWO178" s="119"/>
      <c r="JWP178" s="119"/>
      <c r="JWQ178" s="119"/>
      <c r="JWR178" s="119"/>
      <c r="JWS178" s="119"/>
      <c r="JWT178" s="119"/>
      <c r="JWU178" s="119"/>
      <c r="JWV178" s="119"/>
      <c r="JWW178" s="119"/>
      <c r="JWX178" s="119"/>
      <c r="JWY178" s="119"/>
      <c r="JWZ178" s="119"/>
      <c r="JXA178" s="119"/>
      <c r="JXB178" s="119"/>
      <c r="JXC178" s="119"/>
      <c r="JXD178" s="119"/>
      <c r="JXE178" s="119"/>
      <c r="JXF178" s="119"/>
      <c r="JXG178" s="119"/>
      <c r="JXH178" s="119"/>
      <c r="JXI178" s="119"/>
      <c r="JXJ178" s="119"/>
      <c r="JXK178" s="119"/>
      <c r="JXL178" s="119"/>
      <c r="JXM178" s="119"/>
      <c r="JXN178" s="119"/>
      <c r="JXO178" s="119"/>
      <c r="JXP178" s="119"/>
      <c r="JXQ178" s="119"/>
      <c r="JXR178" s="119"/>
      <c r="JXS178" s="119"/>
      <c r="JXT178" s="119"/>
      <c r="JXU178" s="119"/>
      <c r="JXV178" s="119"/>
      <c r="JXW178" s="119"/>
      <c r="JXX178" s="119"/>
      <c r="JXY178" s="119"/>
      <c r="JXZ178" s="119"/>
      <c r="JYA178" s="119"/>
      <c r="JYB178" s="119"/>
      <c r="JYC178" s="119"/>
      <c r="JYD178" s="119"/>
      <c r="JYE178" s="119"/>
      <c r="JYF178" s="119"/>
      <c r="JYG178" s="119"/>
      <c r="JYH178" s="119"/>
      <c r="JYI178" s="119"/>
      <c r="JYJ178" s="119"/>
      <c r="JYK178" s="119"/>
      <c r="JYL178" s="119"/>
      <c r="JYM178" s="119"/>
      <c r="JYN178" s="119"/>
      <c r="JYO178" s="119"/>
      <c r="JYP178" s="119"/>
      <c r="JYQ178" s="119"/>
      <c r="JYR178" s="119"/>
      <c r="JYS178" s="119"/>
      <c r="JYT178" s="119"/>
      <c r="JYU178" s="119"/>
      <c r="JYV178" s="119"/>
      <c r="JYW178" s="119"/>
      <c r="JYX178" s="119"/>
      <c r="JYY178" s="119"/>
      <c r="JYZ178" s="119"/>
      <c r="JZA178" s="119"/>
      <c r="JZB178" s="119"/>
      <c r="JZC178" s="119"/>
      <c r="JZD178" s="119"/>
      <c r="JZE178" s="119"/>
      <c r="JZF178" s="119"/>
      <c r="JZG178" s="119"/>
      <c r="JZH178" s="119"/>
      <c r="JZI178" s="119"/>
      <c r="JZJ178" s="119"/>
      <c r="JZK178" s="119"/>
      <c r="JZL178" s="119"/>
      <c r="JZM178" s="119"/>
      <c r="JZN178" s="119"/>
      <c r="JZO178" s="119"/>
      <c r="JZP178" s="119"/>
      <c r="JZQ178" s="119"/>
      <c r="JZR178" s="119"/>
      <c r="JZS178" s="119"/>
      <c r="JZT178" s="119"/>
      <c r="JZU178" s="119"/>
      <c r="JZV178" s="119"/>
      <c r="JZW178" s="119"/>
      <c r="JZX178" s="119"/>
      <c r="JZY178" s="119"/>
      <c r="JZZ178" s="119"/>
      <c r="KAA178" s="119"/>
      <c r="KAB178" s="119"/>
      <c r="KAC178" s="119"/>
      <c r="KAD178" s="119"/>
      <c r="KAE178" s="119"/>
      <c r="KAF178" s="119"/>
      <c r="KAG178" s="119"/>
      <c r="KAH178" s="119"/>
      <c r="KAI178" s="119"/>
      <c r="KAJ178" s="119"/>
      <c r="KAK178" s="119"/>
      <c r="KAL178" s="119"/>
      <c r="KAM178" s="119"/>
      <c r="KAN178" s="119"/>
      <c r="KAO178" s="119"/>
      <c r="KAP178" s="119"/>
      <c r="KAQ178" s="119"/>
      <c r="KAR178" s="119"/>
      <c r="KAS178" s="119"/>
      <c r="KAT178" s="119"/>
      <c r="KAU178" s="119"/>
      <c r="KAV178" s="119"/>
      <c r="KAW178" s="119"/>
      <c r="KAX178" s="119"/>
      <c r="KAY178" s="119"/>
      <c r="KAZ178" s="119"/>
      <c r="KBA178" s="119"/>
      <c r="KBB178" s="119"/>
      <c r="KBC178" s="119"/>
      <c r="KBD178" s="119"/>
      <c r="KBE178" s="119"/>
      <c r="KBF178" s="119"/>
      <c r="KBG178" s="119"/>
      <c r="KBH178" s="119"/>
      <c r="KBI178" s="119"/>
      <c r="KBJ178" s="119"/>
      <c r="KBK178" s="119"/>
      <c r="KBL178" s="119"/>
      <c r="KBM178" s="119"/>
      <c r="KBN178" s="119"/>
      <c r="KBO178" s="119"/>
      <c r="KBP178" s="119"/>
      <c r="KBQ178" s="119"/>
      <c r="KBR178" s="119"/>
      <c r="KBS178" s="119"/>
      <c r="KBT178" s="119"/>
      <c r="KBU178" s="119"/>
      <c r="KBV178" s="119"/>
      <c r="KBW178" s="119"/>
      <c r="KBX178" s="119"/>
      <c r="KBY178" s="119"/>
      <c r="KBZ178" s="119"/>
      <c r="KCA178" s="119"/>
      <c r="KCB178" s="119"/>
      <c r="KCC178" s="119"/>
      <c r="KCD178" s="119"/>
      <c r="KCE178" s="119"/>
      <c r="KCF178" s="119"/>
      <c r="KCG178" s="119"/>
      <c r="KCH178" s="119"/>
      <c r="KCI178" s="119"/>
      <c r="KCJ178" s="119"/>
      <c r="KCK178" s="119"/>
      <c r="KCL178" s="119"/>
      <c r="KCM178" s="119"/>
      <c r="KCN178" s="119"/>
      <c r="KCO178" s="119"/>
      <c r="KCP178" s="119"/>
      <c r="KCQ178" s="119"/>
      <c r="KCR178" s="119"/>
      <c r="KCS178" s="119"/>
      <c r="KCT178" s="119"/>
      <c r="KCU178" s="119"/>
      <c r="KCV178" s="119"/>
      <c r="KCW178" s="119"/>
      <c r="KCX178" s="119"/>
      <c r="KCY178" s="119"/>
      <c r="KCZ178" s="119"/>
      <c r="KDA178" s="119"/>
      <c r="KDB178" s="119"/>
      <c r="KDC178" s="119"/>
      <c r="KDD178" s="119"/>
      <c r="KDE178" s="119"/>
      <c r="KDF178" s="119"/>
      <c r="KDG178" s="119"/>
      <c r="KDH178" s="119"/>
      <c r="KDI178" s="119"/>
      <c r="KDJ178" s="119"/>
      <c r="KDK178" s="119"/>
      <c r="KDL178" s="119"/>
      <c r="KDM178" s="119"/>
      <c r="KDN178" s="119"/>
      <c r="KDO178" s="119"/>
      <c r="KDP178" s="119"/>
      <c r="KDQ178" s="119"/>
      <c r="KDR178" s="119"/>
      <c r="KDS178" s="119"/>
      <c r="KDT178" s="119"/>
      <c r="KDU178" s="119"/>
      <c r="KDV178" s="119"/>
      <c r="KDW178" s="119"/>
      <c r="KDX178" s="119"/>
      <c r="KDY178" s="119"/>
      <c r="KDZ178" s="119"/>
      <c r="KEA178" s="119"/>
      <c r="KEB178" s="119"/>
      <c r="KEC178" s="119"/>
      <c r="KED178" s="119"/>
      <c r="KEE178" s="119"/>
      <c r="KEF178" s="119"/>
      <c r="KEG178" s="119"/>
      <c r="KEH178" s="119"/>
      <c r="KEI178" s="119"/>
      <c r="KEJ178" s="119"/>
      <c r="KEK178" s="119"/>
      <c r="KEL178" s="119"/>
      <c r="KEM178" s="119"/>
      <c r="KEN178" s="119"/>
      <c r="KEO178" s="119"/>
      <c r="KEP178" s="119"/>
      <c r="KEQ178" s="119"/>
      <c r="KER178" s="119"/>
      <c r="KES178" s="119"/>
      <c r="KET178" s="119"/>
      <c r="KEU178" s="119"/>
      <c r="KEV178" s="119"/>
      <c r="KEW178" s="119"/>
      <c r="KEX178" s="119"/>
      <c r="KEY178" s="119"/>
      <c r="KEZ178" s="119"/>
      <c r="KFA178" s="119"/>
      <c r="KFB178" s="119"/>
      <c r="KFC178" s="119"/>
      <c r="KFD178" s="119"/>
      <c r="KFE178" s="119"/>
      <c r="KFF178" s="119"/>
      <c r="KFG178" s="119"/>
      <c r="KFH178" s="119"/>
      <c r="KFI178" s="119"/>
      <c r="KFJ178" s="119"/>
      <c r="KFK178" s="119"/>
      <c r="KFL178" s="119"/>
      <c r="KFM178" s="119"/>
      <c r="KFN178" s="119"/>
      <c r="KFO178" s="119"/>
      <c r="KFP178" s="119"/>
      <c r="KFQ178" s="119"/>
      <c r="KFR178" s="119"/>
      <c r="KFS178" s="119"/>
      <c r="KFT178" s="119"/>
      <c r="KFU178" s="119"/>
      <c r="KFV178" s="119"/>
      <c r="KFW178" s="119"/>
      <c r="KFX178" s="119"/>
      <c r="KFY178" s="119"/>
      <c r="KFZ178" s="119"/>
      <c r="KGA178" s="119"/>
      <c r="KGB178" s="119"/>
      <c r="KGC178" s="119"/>
      <c r="KGD178" s="119"/>
      <c r="KGE178" s="119"/>
      <c r="KGF178" s="119"/>
      <c r="KGG178" s="119"/>
      <c r="KGH178" s="119"/>
      <c r="KGI178" s="119"/>
      <c r="KGJ178" s="119"/>
      <c r="KGK178" s="119"/>
      <c r="KGL178" s="119"/>
      <c r="KGM178" s="119"/>
      <c r="KGN178" s="119"/>
      <c r="KGO178" s="119"/>
      <c r="KGP178" s="119"/>
      <c r="KGQ178" s="119"/>
      <c r="KGR178" s="119"/>
      <c r="KGS178" s="119"/>
      <c r="KGT178" s="119"/>
      <c r="KGU178" s="119"/>
      <c r="KGV178" s="119"/>
      <c r="KGW178" s="119"/>
      <c r="KGX178" s="119"/>
      <c r="KGY178" s="119"/>
      <c r="KGZ178" s="119"/>
      <c r="KHA178" s="119"/>
      <c r="KHB178" s="119"/>
      <c r="KHC178" s="119"/>
      <c r="KHD178" s="119"/>
      <c r="KHE178" s="119"/>
      <c r="KHF178" s="119"/>
      <c r="KHG178" s="119"/>
      <c r="KHH178" s="119"/>
      <c r="KHI178" s="119"/>
      <c r="KHJ178" s="119"/>
      <c r="KHK178" s="119"/>
      <c r="KHL178" s="119"/>
      <c r="KHM178" s="119"/>
      <c r="KHN178" s="119"/>
      <c r="KHO178" s="119"/>
      <c r="KHP178" s="119"/>
      <c r="KHQ178" s="119"/>
      <c r="KHR178" s="119"/>
      <c r="KHS178" s="119"/>
      <c r="KHT178" s="119"/>
      <c r="KHU178" s="119"/>
      <c r="KHV178" s="119"/>
      <c r="KHW178" s="119"/>
      <c r="KHX178" s="119"/>
      <c r="KHY178" s="119"/>
      <c r="KHZ178" s="119"/>
      <c r="KIA178" s="119"/>
      <c r="KIB178" s="119"/>
      <c r="KIC178" s="119"/>
      <c r="KID178" s="119"/>
      <c r="KIE178" s="119"/>
      <c r="KIF178" s="119"/>
      <c r="KIG178" s="119"/>
      <c r="KIH178" s="119"/>
      <c r="KII178" s="119"/>
      <c r="KIJ178" s="119"/>
      <c r="KIK178" s="119"/>
      <c r="KIL178" s="119"/>
      <c r="KIM178" s="119"/>
      <c r="KIN178" s="119"/>
      <c r="KIO178" s="119"/>
      <c r="KIP178" s="119"/>
      <c r="KIQ178" s="119"/>
      <c r="KIR178" s="119"/>
      <c r="KIS178" s="119"/>
      <c r="KIT178" s="119"/>
      <c r="KIU178" s="119"/>
      <c r="KIV178" s="119"/>
      <c r="KIW178" s="119"/>
      <c r="KIX178" s="119"/>
      <c r="KIY178" s="119"/>
      <c r="KIZ178" s="119"/>
      <c r="KJA178" s="119"/>
      <c r="KJB178" s="119"/>
      <c r="KJC178" s="119"/>
      <c r="KJD178" s="119"/>
      <c r="KJE178" s="119"/>
      <c r="KJF178" s="119"/>
      <c r="KJG178" s="119"/>
      <c r="KJH178" s="119"/>
      <c r="KJI178" s="119"/>
      <c r="KJJ178" s="119"/>
      <c r="KJK178" s="119"/>
      <c r="KJL178" s="119"/>
      <c r="KJM178" s="119"/>
      <c r="KJN178" s="119"/>
      <c r="KJO178" s="119"/>
      <c r="KJP178" s="119"/>
      <c r="KJQ178" s="119"/>
      <c r="KJR178" s="119"/>
      <c r="KJS178" s="119"/>
      <c r="KJT178" s="119"/>
      <c r="KJU178" s="119"/>
      <c r="KJV178" s="119"/>
      <c r="KJW178" s="119"/>
      <c r="KJX178" s="119"/>
      <c r="KJY178" s="119"/>
      <c r="KJZ178" s="119"/>
      <c r="KKA178" s="119"/>
      <c r="KKB178" s="119"/>
      <c r="KKC178" s="119"/>
      <c r="KKD178" s="119"/>
      <c r="KKE178" s="119"/>
      <c r="KKF178" s="119"/>
      <c r="KKG178" s="119"/>
      <c r="KKH178" s="119"/>
      <c r="KKI178" s="119"/>
      <c r="KKJ178" s="119"/>
      <c r="KKK178" s="119"/>
      <c r="KKL178" s="119"/>
      <c r="KKM178" s="119"/>
      <c r="KKN178" s="119"/>
      <c r="KKO178" s="119"/>
      <c r="KKP178" s="119"/>
      <c r="KKQ178" s="119"/>
      <c r="KKR178" s="119"/>
      <c r="KKS178" s="119"/>
      <c r="KKT178" s="119"/>
      <c r="KKU178" s="119"/>
      <c r="KKV178" s="119"/>
      <c r="KKW178" s="119"/>
      <c r="KKX178" s="119"/>
      <c r="KKY178" s="119"/>
      <c r="KKZ178" s="119"/>
      <c r="KLA178" s="119"/>
      <c r="KLB178" s="119"/>
      <c r="KLC178" s="119"/>
      <c r="KLD178" s="119"/>
      <c r="KLE178" s="119"/>
      <c r="KLF178" s="119"/>
      <c r="KLG178" s="119"/>
      <c r="KLH178" s="119"/>
      <c r="KLI178" s="119"/>
      <c r="KLJ178" s="119"/>
      <c r="KLK178" s="119"/>
      <c r="KLL178" s="119"/>
      <c r="KLM178" s="119"/>
      <c r="KLN178" s="119"/>
      <c r="KLO178" s="119"/>
      <c r="KLP178" s="119"/>
      <c r="KLQ178" s="119"/>
      <c r="KLR178" s="119"/>
      <c r="KLS178" s="119"/>
      <c r="KLT178" s="119"/>
      <c r="KLU178" s="119"/>
      <c r="KLV178" s="119"/>
      <c r="KLW178" s="119"/>
      <c r="KLX178" s="119"/>
      <c r="KLY178" s="119"/>
      <c r="KLZ178" s="119"/>
      <c r="KMA178" s="119"/>
      <c r="KMB178" s="119"/>
      <c r="KMC178" s="119"/>
      <c r="KMD178" s="119"/>
      <c r="KME178" s="119"/>
      <c r="KMF178" s="119"/>
      <c r="KMG178" s="119"/>
      <c r="KMH178" s="119"/>
      <c r="KMI178" s="119"/>
      <c r="KMJ178" s="119"/>
      <c r="KMK178" s="119"/>
      <c r="KML178" s="119"/>
      <c r="KMM178" s="119"/>
      <c r="KMN178" s="119"/>
      <c r="KMO178" s="119"/>
      <c r="KMP178" s="119"/>
      <c r="KMQ178" s="119"/>
      <c r="KMR178" s="119"/>
      <c r="KMS178" s="119"/>
      <c r="KMT178" s="119"/>
      <c r="KMU178" s="119"/>
      <c r="KMV178" s="119"/>
      <c r="KMW178" s="119"/>
      <c r="KMX178" s="119"/>
      <c r="KMY178" s="119"/>
      <c r="KMZ178" s="119"/>
      <c r="KNA178" s="119"/>
      <c r="KNB178" s="119"/>
      <c r="KNC178" s="119"/>
      <c r="KND178" s="119"/>
      <c r="KNE178" s="119"/>
      <c r="KNF178" s="119"/>
      <c r="KNG178" s="119"/>
      <c r="KNH178" s="119"/>
      <c r="KNI178" s="119"/>
      <c r="KNJ178" s="119"/>
      <c r="KNK178" s="119"/>
      <c r="KNL178" s="119"/>
      <c r="KNM178" s="119"/>
      <c r="KNN178" s="119"/>
      <c r="KNO178" s="119"/>
      <c r="KNP178" s="119"/>
      <c r="KNQ178" s="119"/>
      <c r="KNR178" s="119"/>
      <c r="KNS178" s="119"/>
      <c r="KNT178" s="119"/>
      <c r="KNU178" s="119"/>
      <c r="KNV178" s="119"/>
      <c r="KNW178" s="119"/>
      <c r="KNX178" s="119"/>
      <c r="KNY178" s="119"/>
      <c r="KNZ178" s="119"/>
      <c r="KOA178" s="119"/>
      <c r="KOB178" s="119"/>
      <c r="KOC178" s="119"/>
      <c r="KOD178" s="119"/>
      <c r="KOE178" s="119"/>
      <c r="KOF178" s="119"/>
      <c r="KOG178" s="119"/>
      <c r="KOH178" s="119"/>
      <c r="KOI178" s="119"/>
      <c r="KOJ178" s="119"/>
      <c r="KOK178" s="119"/>
      <c r="KOL178" s="119"/>
      <c r="KOM178" s="119"/>
      <c r="KON178" s="119"/>
      <c r="KOO178" s="119"/>
      <c r="KOP178" s="119"/>
      <c r="KOQ178" s="119"/>
      <c r="KOR178" s="119"/>
      <c r="KOS178" s="119"/>
      <c r="KOT178" s="119"/>
      <c r="KOU178" s="119"/>
      <c r="KOV178" s="119"/>
      <c r="KOW178" s="119"/>
      <c r="KOX178" s="119"/>
      <c r="KOY178" s="119"/>
      <c r="KOZ178" s="119"/>
      <c r="KPA178" s="119"/>
      <c r="KPB178" s="119"/>
      <c r="KPC178" s="119"/>
      <c r="KPD178" s="119"/>
      <c r="KPE178" s="119"/>
      <c r="KPF178" s="119"/>
      <c r="KPG178" s="119"/>
      <c r="KPH178" s="119"/>
      <c r="KPI178" s="119"/>
      <c r="KPJ178" s="119"/>
      <c r="KPK178" s="119"/>
      <c r="KPL178" s="119"/>
      <c r="KPM178" s="119"/>
      <c r="KPN178" s="119"/>
      <c r="KPO178" s="119"/>
      <c r="KPP178" s="119"/>
      <c r="KPQ178" s="119"/>
      <c r="KPR178" s="119"/>
      <c r="KPS178" s="119"/>
      <c r="KPT178" s="119"/>
      <c r="KPU178" s="119"/>
      <c r="KPV178" s="119"/>
      <c r="KPW178" s="119"/>
      <c r="KPX178" s="119"/>
      <c r="KPY178" s="119"/>
      <c r="KPZ178" s="119"/>
      <c r="KQA178" s="119"/>
      <c r="KQB178" s="119"/>
      <c r="KQC178" s="119"/>
      <c r="KQD178" s="119"/>
      <c r="KQE178" s="119"/>
      <c r="KQF178" s="119"/>
      <c r="KQG178" s="119"/>
      <c r="KQH178" s="119"/>
      <c r="KQI178" s="119"/>
      <c r="KQJ178" s="119"/>
      <c r="KQK178" s="119"/>
      <c r="KQL178" s="119"/>
      <c r="KQM178" s="119"/>
      <c r="KQN178" s="119"/>
      <c r="KQO178" s="119"/>
      <c r="KQP178" s="119"/>
      <c r="KQQ178" s="119"/>
      <c r="KQR178" s="119"/>
      <c r="KQS178" s="119"/>
      <c r="KQT178" s="119"/>
      <c r="KQU178" s="119"/>
      <c r="KQV178" s="119"/>
      <c r="KQW178" s="119"/>
      <c r="KQX178" s="119"/>
      <c r="KQY178" s="119"/>
      <c r="KQZ178" s="119"/>
      <c r="KRA178" s="119"/>
      <c r="KRB178" s="119"/>
      <c r="KRC178" s="119"/>
      <c r="KRD178" s="119"/>
      <c r="KRE178" s="119"/>
      <c r="KRF178" s="119"/>
      <c r="KRG178" s="119"/>
      <c r="KRH178" s="119"/>
      <c r="KRI178" s="119"/>
      <c r="KRJ178" s="119"/>
      <c r="KRK178" s="119"/>
      <c r="KRL178" s="119"/>
      <c r="KRM178" s="119"/>
      <c r="KRN178" s="119"/>
      <c r="KRO178" s="119"/>
      <c r="KRP178" s="119"/>
      <c r="KRQ178" s="119"/>
      <c r="KRR178" s="119"/>
      <c r="KRS178" s="119"/>
      <c r="KRT178" s="119"/>
      <c r="KRU178" s="119"/>
      <c r="KRV178" s="119"/>
      <c r="KRW178" s="119"/>
      <c r="KRX178" s="119"/>
      <c r="KRY178" s="119"/>
      <c r="KRZ178" s="119"/>
      <c r="KSA178" s="119"/>
      <c r="KSB178" s="119"/>
      <c r="KSC178" s="119"/>
      <c r="KSD178" s="119"/>
      <c r="KSE178" s="119"/>
      <c r="KSF178" s="119"/>
      <c r="KSG178" s="119"/>
      <c r="KSH178" s="119"/>
      <c r="KSI178" s="119"/>
      <c r="KSJ178" s="119"/>
      <c r="KSK178" s="119"/>
      <c r="KSL178" s="119"/>
      <c r="KSM178" s="119"/>
      <c r="KSN178" s="119"/>
      <c r="KSO178" s="119"/>
      <c r="KSP178" s="119"/>
      <c r="KSQ178" s="119"/>
      <c r="KSR178" s="119"/>
      <c r="KSS178" s="119"/>
      <c r="KST178" s="119"/>
      <c r="KSU178" s="119"/>
      <c r="KSV178" s="119"/>
      <c r="KSW178" s="119"/>
      <c r="KSX178" s="119"/>
      <c r="KSY178" s="119"/>
      <c r="KSZ178" s="119"/>
      <c r="KTA178" s="119"/>
      <c r="KTB178" s="119"/>
      <c r="KTC178" s="119"/>
      <c r="KTD178" s="119"/>
      <c r="KTE178" s="119"/>
      <c r="KTF178" s="119"/>
      <c r="KTG178" s="119"/>
      <c r="KTH178" s="119"/>
      <c r="KTI178" s="119"/>
      <c r="KTJ178" s="119"/>
      <c r="KTK178" s="119"/>
      <c r="KTL178" s="119"/>
      <c r="KTM178" s="119"/>
      <c r="KTN178" s="119"/>
      <c r="KTO178" s="119"/>
      <c r="KTP178" s="119"/>
      <c r="KTQ178" s="119"/>
      <c r="KTR178" s="119"/>
      <c r="KTS178" s="119"/>
      <c r="KTT178" s="119"/>
      <c r="KTU178" s="119"/>
      <c r="KTV178" s="119"/>
      <c r="KTW178" s="119"/>
      <c r="KTX178" s="119"/>
      <c r="KTY178" s="119"/>
      <c r="KTZ178" s="119"/>
      <c r="KUA178" s="119"/>
      <c r="KUB178" s="119"/>
      <c r="KUC178" s="119"/>
      <c r="KUD178" s="119"/>
      <c r="KUE178" s="119"/>
      <c r="KUF178" s="119"/>
      <c r="KUG178" s="119"/>
      <c r="KUH178" s="119"/>
      <c r="KUI178" s="119"/>
      <c r="KUJ178" s="119"/>
      <c r="KUK178" s="119"/>
      <c r="KUL178" s="119"/>
      <c r="KUM178" s="119"/>
      <c r="KUN178" s="119"/>
      <c r="KUO178" s="119"/>
      <c r="KUP178" s="119"/>
      <c r="KUQ178" s="119"/>
      <c r="KUR178" s="119"/>
      <c r="KUS178" s="119"/>
      <c r="KUT178" s="119"/>
      <c r="KUU178" s="119"/>
      <c r="KUV178" s="119"/>
      <c r="KUW178" s="119"/>
      <c r="KUX178" s="119"/>
      <c r="KUY178" s="119"/>
      <c r="KUZ178" s="119"/>
      <c r="KVA178" s="119"/>
      <c r="KVB178" s="119"/>
      <c r="KVC178" s="119"/>
      <c r="KVD178" s="119"/>
      <c r="KVE178" s="119"/>
      <c r="KVF178" s="119"/>
      <c r="KVG178" s="119"/>
      <c r="KVH178" s="119"/>
      <c r="KVI178" s="119"/>
      <c r="KVJ178" s="119"/>
      <c r="KVK178" s="119"/>
      <c r="KVL178" s="119"/>
      <c r="KVM178" s="119"/>
      <c r="KVN178" s="119"/>
      <c r="KVO178" s="119"/>
      <c r="KVP178" s="119"/>
      <c r="KVQ178" s="119"/>
      <c r="KVR178" s="119"/>
      <c r="KVS178" s="119"/>
      <c r="KVT178" s="119"/>
      <c r="KVU178" s="119"/>
      <c r="KVV178" s="119"/>
      <c r="KVW178" s="119"/>
      <c r="KVX178" s="119"/>
      <c r="KVY178" s="119"/>
      <c r="KVZ178" s="119"/>
      <c r="KWA178" s="119"/>
      <c r="KWB178" s="119"/>
      <c r="KWC178" s="119"/>
      <c r="KWD178" s="119"/>
      <c r="KWE178" s="119"/>
      <c r="KWF178" s="119"/>
      <c r="KWG178" s="119"/>
      <c r="KWH178" s="119"/>
      <c r="KWI178" s="119"/>
      <c r="KWJ178" s="119"/>
      <c r="KWK178" s="119"/>
      <c r="KWL178" s="119"/>
      <c r="KWM178" s="119"/>
      <c r="KWN178" s="119"/>
      <c r="KWO178" s="119"/>
      <c r="KWP178" s="119"/>
      <c r="KWQ178" s="119"/>
      <c r="KWR178" s="119"/>
      <c r="KWS178" s="119"/>
      <c r="KWT178" s="119"/>
      <c r="KWU178" s="119"/>
      <c r="KWV178" s="119"/>
      <c r="KWW178" s="119"/>
      <c r="KWX178" s="119"/>
      <c r="KWY178" s="119"/>
      <c r="KWZ178" s="119"/>
      <c r="KXA178" s="119"/>
      <c r="KXB178" s="119"/>
      <c r="KXC178" s="119"/>
      <c r="KXD178" s="119"/>
      <c r="KXE178" s="119"/>
      <c r="KXF178" s="119"/>
      <c r="KXG178" s="119"/>
      <c r="KXH178" s="119"/>
      <c r="KXI178" s="119"/>
      <c r="KXJ178" s="119"/>
      <c r="KXK178" s="119"/>
      <c r="KXL178" s="119"/>
      <c r="KXM178" s="119"/>
      <c r="KXN178" s="119"/>
      <c r="KXO178" s="119"/>
      <c r="KXP178" s="119"/>
      <c r="KXQ178" s="119"/>
      <c r="KXR178" s="119"/>
      <c r="KXS178" s="119"/>
      <c r="KXT178" s="119"/>
      <c r="KXU178" s="119"/>
      <c r="KXV178" s="119"/>
      <c r="KXW178" s="119"/>
      <c r="KXX178" s="119"/>
      <c r="KXY178" s="119"/>
      <c r="KXZ178" s="119"/>
      <c r="KYA178" s="119"/>
      <c r="KYB178" s="119"/>
      <c r="KYC178" s="119"/>
      <c r="KYD178" s="119"/>
      <c r="KYE178" s="119"/>
      <c r="KYF178" s="119"/>
      <c r="KYG178" s="119"/>
      <c r="KYH178" s="119"/>
      <c r="KYI178" s="119"/>
      <c r="KYJ178" s="119"/>
      <c r="KYK178" s="119"/>
      <c r="KYL178" s="119"/>
      <c r="KYM178" s="119"/>
      <c r="KYN178" s="119"/>
      <c r="KYO178" s="119"/>
      <c r="KYP178" s="119"/>
      <c r="KYQ178" s="119"/>
      <c r="KYR178" s="119"/>
      <c r="KYS178" s="119"/>
      <c r="KYT178" s="119"/>
      <c r="KYU178" s="119"/>
      <c r="KYV178" s="119"/>
      <c r="KYW178" s="119"/>
      <c r="KYX178" s="119"/>
      <c r="KYY178" s="119"/>
      <c r="KYZ178" s="119"/>
      <c r="KZA178" s="119"/>
      <c r="KZB178" s="119"/>
      <c r="KZC178" s="119"/>
      <c r="KZD178" s="119"/>
      <c r="KZE178" s="119"/>
      <c r="KZF178" s="119"/>
      <c r="KZG178" s="119"/>
      <c r="KZH178" s="119"/>
      <c r="KZI178" s="119"/>
      <c r="KZJ178" s="119"/>
      <c r="KZK178" s="119"/>
      <c r="KZL178" s="119"/>
      <c r="KZM178" s="119"/>
      <c r="KZN178" s="119"/>
      <c r="KZO178" s="119"/>
      <c r="KZP178" s="119"/>
      <c r="KZQ178" s="119"/>
      <c r="KZR178" s="119"/>
      <c r="KZS178" s="119"/>
      <c r="KZT178" s="119"/>
      <c r="KZU178" s="119"/>
      <c r="KZV178" s="119"/>
      <c r="KZW178" s="119"/>
      <c r="KZX178" s="119"/>
      <c r="KZY178" s="119"/>
      <c r="KZZ178" s="119"/>
      <c r="LAA178" s="119"/>
      <c r="LAB178" s="119"/>
      <c r="LAC178" s="119"/>
      <c r="LAD178" s="119"/>
      <c r="LAE178" s="119"/>
      <c r="LAF178" s="119"/>
      <c r="LAG178" s="119"/>
      <c r="LAH178" s="119"/>
      <c r="LAI178" s="119"/>
      <c r="LAJ178" s="119"/>
      <c r="LAK178" s="119"/>
      <c r="LAL178" s="119"/>
      <c r="LAM178" s="119"/>
      <c r="LAN178" s="119"/>
      <c r="LAO178" s="119"/>
      <c r="LAP178" s="119"/>
      <c r="LAQ178" s="119"/>
      <c r="LAR178" s="119"/>
      <c r="LAS178" s="119"/>
      <c r="LAT178" s="119"/>
      <c r="LAU178" s="119"/>
      <c r="LAV178" s="119"/>
      <c r="LAW178" s="119"/>
      <c r="LAX178" s="119"/>
      <c r="LAY178" s="119"/>
      <c r="LAZ178" s="119"/>
      <c r="LBA178" s="119"/>
      <c r="LBB178" s="119"/>
      <c r="LBC178" s="119"/>
      <c r="LBD178" s="119"/>
      <c r="LBE178" s="119"/>
      <c r="LBF178" s="119"/>
      <c r="LBG178" s="119"/>
      <c r="LBH178" s="119"/>
      <c r="LBI178" s="119"/>
      <c r="LBJ178" s="119"/>
      <c r="LBK178" s="119"/>
      <c r="LBL178" s="119"/>
      <c r="LBM178" s="119"/>
      <c r="LBN178" s="119"/>
      <c r="LBO178" s="119"/>
      <c r="LBP178" s="119"/>
      <c r="LBQ178" s="119"/>
      <c r="LBR178" s="119"/>
      <c r="LBS178" s="119"/>
      <c r="LBT178" s="119"/>
      <c r="LBU178" s="119"/>
      <c r="LBV178" s="119"/>
      <c r="LBW178" s="119"/>
      <c r="LBX178" s="119"/>
      <c r="LBY178" s="119"/>
      <c r="LBZ178" s="119"/>
      <c r="LCA178" s="119"/>
      <c r="LCB178" s="119"/>
      <c r="LCC178" s="119"/>
      <c r="LCD178" s="119"/>
      <c r="LCE178" s="119"/>
      <c r="LCF178" s="119"/>
      <c r="LCG178" s="119"/>
      <c r="LCH178" s="119"/>
      <c r="LCI178" s="119"/>
      <c r="LCJ178" s="119"/>
      <c r="LCK178" s="119"/>
      <c r="LCL178" s="119"/>
      <c r="LCM178" s="119"/>
      <c r="LCN178" s="119"/>
      <c r="LCO178" s="119"/>
      <c r="LCP178" s="119"/>
      <c r="LCQ178" s="119"/>
      <c r="LCR178" s="119"/>
      <c r="LCS178" s="119"/>
      <c r="LCT178" s="119"/>
      <c r="LCU178" s="119"/>
      <c r="LCV178" s="119"/>
      <c r="LCW178" s="119"/>
      <c r="LCX178" s="119"/>
      <c r="LCY178" s="119"/>
      <c r="LCZ178" s="119"/>
      <c r="LDA178" s="119"/>
      <c r="LDB178" s="119"/>
      <c r="LDC178" s="119"/>
      <c r="LDD178" s="119"/>
      <c r="LDE178" s="119"/>
      <c r="LDF178" s="119"/>
      <c r="LDG178" s="119"/>
      <c r="LDH178" s="119"/>
      <c r="LDI178" s="119"/>
      <c r="LDJ178" s="119"/>
      <c r="LDK178" s="119"/>
      <c r="LDL178" s="119"/>
      <c r="LDM178" s="119"/>
      <c r="LDN178" s="119"/>
      <c r="LDO178" s="119"/>
      <c r="LDP178" s="119"/>
      <c r="LDQ178" s="119"/>
      <c r="LDR178" s="119"/>
      <c r="LDS178" s="119"/>
      <c r="LDT178" s="119"/>
      <c r="LDU178" s="119"/>
      <c r="LDV178" s="119"/>
      <c r="LDW178" s="119"/>
      <c r="LDX178" s="119"/>
      <c r="LDY178" s="119"/>
      <c r="LDZ178" s="119"/>
      <c r="LEA178" s="119"/>
      <c r="LEB178" s="119"/>
      <c r="LEC178" s="119"/>
      <c r="LED178" s="119"/>
      <c r="LEE178" s="119"/>
      <c r="LEF178" s="119"/>
      <c r="LEG178" s="119"/>
      <c r="LEH178" s="119"/>
      <c r="LEI178" s="119"/>
      <c r="LEJ178" s="119"/>
      <c r="LEK178" s="119"/>
      <c r="LEL178" s="119"/>
      <c r="LEM178" s="119"/>
      <c r="LEN178" s="119"/>
      <c r="LEO178" s="119"/>
      <c r="LEP178" s="119"/>
      <c r="LEQ178" s="119"/>
      <c r="LER178" s="119"/>
      <c r="LES178" s="119"/>
      <c r="LET178" s="119"/>
      <c r="LEU178" s="119"/>
      <c r="LEV178" s="119"/>
      <c r="LEW178" s="119"/>
      <c r="LEX178" s="119"/>
      <c r="LEY178" s="119"/>
      <c r="LEZ178" s="119"/>
      <c r="LFA178" s="119"/>
      <c r="LFB178" s="119"/>
      <c r="LFC178" s="119"/>
      <c r="LFD178" s="119"/>
      <c r="LFE178" s="119"/>
      <c r="LFF178" s="119"/>
      <c r="LFG178" s="119"/>
      <c r="LFH178" s="119"/>
      <c r="LFI178" s="119"/>
      <c r="LFJ178" s="119"/>
      <c r="LFK178" s="119"/>
      <c r="LFL178" s="119"/>
      <c r="LFM178" s="119"/>
      <c r="LFN178" s="119"/>
      <c r="LFO178" s="119"/>
      <c r="LFP178" s="119"/>
      <c r="LFQ178" s="119"/>
      <c r="LFR178" s="119"/>
      <c r="LFS178" s="119"/>
      <c r="LFT178" s="119"/>
      <c r="LFU178" s="119"/>
      <c r="LFV178" s="119"/>
      <c r="LFW178" s="119"/>
      <c r="LFX178" s="119"/>
      <c r="LFY178" s="119"/>
      <c r="LFZ178" s="119"/>
      <c r="LGA178" s="119"/>
      <c r="LGB178" s="119"/>
      <c r="LGC178" s="119"/>
      <c r="LGD178" s="119"/>
      <c r="LGE178" s="119"/>
      <c r="LGF178" s="119"/>
      <c r="LGG178" s="119"/>
      <c r="LGH178" s="119"/>
      <c r="LGI178" s="119"/>
      <c r="LGJ178" s="119"/>
      <c r="LGK178" s="119"/>
      <c r="LGL178" s="119"/>
      <c r="LGM178" s="119"/>
      <c r="LGN178" s="119"/>
      <c r="LGO178" s="119"/>
      <c r="LGP178" s="119"/>
      <c r="LGQ178" s="119"/>
      <c r="LGR178" s="119"/>
      <c r="LGS178" s="119"/>
      <c r="LGT178" s="119"/>
      <c r="LGU178" s="119"/>
      <c r="LGV178" s="119"/>
      <c r="LGW178" s="119"/>
      <c r="LGX178" s="119"/>
      <c r="LGY178" s="119"/>
      <c r="LGZ178" s="119"/>
      <c r="LHA178" s="119"/>
      <c r="LHB178" s="119"/>
      <c r="LHC178" s="119"/>
      <c r="LHD178" s="119"/>
      <c r="LHE178" s="119"/>
      <c r="LHF178" s="119"/>
      <c r="LHG178" s="119"/>
      <c r="LHH178" s="119"/>
      <c r="LHI178" s="119"/>
      <c r="LHJ178" s="119"/>
      <c r="LHK178" s="119"/>
      <c r="LHL178" s="119"/>
      <c r="LHM178" s="119"/>
      <c r="LHN178" s="119"/>
      <c r="LHO178" s="119"/>
      <c r="LHP178" s="119"/>
      <c r="LHQ178" s="119"/>
      <c r="LHR178" s="119"/>
      <c r="LHS178" s="119"/>
      <c r="LHT178" s="119"/>
      <c r="LHU178" s="119"/>
      <c r="LHV178" s="119"/>
      <c r="LHW178" s="119"/>
      <c r="LHX178" s="119"/>
      <c r="LHY178" s="119"/>
      <c r="LHZ178" s="119"/>
      <c r="LIA178" s="119"/>
      <c r="LIB178" s="119"/>
      <c r="LIC178" s="119"/>
      <c r="LID178" s="119"/>
      <c r="LIE178" s="119"/>
      <c r="LIF178" s="119"/>
      <c r="LIG178" s="119"/>
      <c r="LIH178" s="119"/>
      <c r="LII178" s="119"/>
      <c r="LIJ178" s="119"/>
      <c r="LIK178" s="119"/>
      <c r="LIL178" s="119"/>
      <c r="LIM178" s="119"/>
      <c r="LIN178" s="119"/>
      <c r="LIO178" s="119"/>
      <c r="LIP178" s="119"/>
      <c r="LIQ178" s="119"/>
      <c r="LIR178" s="119"/>
      <c r="LIS178" s="119"/>
      <c r="LIT178" s="119"/>
      <c r="LIU178" s="119"/>
      <c r="LIV178" s="119"/>
      <c r="LIW178" s="119"/>
      <c r="LIX178" s="119"/>
      <c r="LIY178" s="119"/>
      <c r="LIZ178" s="119"/>
      <c r="LJA178" s="119"/>
      <c r="LJB178" s="119"/>
      <c r="LJC178" s="119"/>
      <c r="LJD178" s="119"/>
      <c r="LJE178" s="119"/>
      <c r="LJF178" s="119"/>
      <c r="LJG178" s="119"/>
      <c r="LJH178" s="119"/>
      <c r="LJI178" s="119"/>
      <c r="LJJ178" s="119"/>
      <c r="LJK178" s="119"/>
      <c r="LJL178" s="119"/>
      <c r="LJM178" s="119"/>
      <c r="LJN178" s="119"/>
      <c r="LJO178" s="119"/>
      <c r="LJP178" s="119"/>
      <c r="LJQ178" s="119"/>
      <c r="LJR178" s="119"/>
      <c r="LJS178" s="119"/>
      <c r="LJT178" s="119"/>
      <c r="LJU178" s="119"/>
      <c r="LJV178" s="119"/>
      <c r="LJW178" s="119"/>
      <c r="LJX178" s="119"/>
      <c r="LJY178" s="119"/>
      <c r="LJZ178" s="119"/>
      <c r="LKA178" s="119"/>
      <c r="LKB178" s="119"/>
      <c r="LKC178" s="119"/>
      <c r="LKD178" s="119"/>
      <c r="LKE178" s="119"/>
      <c r="LKF178" s="119"/>
      <c r="LKG178" s="119"/>
      <c r="LKH178" s="119"/>
      <c r="LKI178" s="119"/>
      <c r="LKJ178" s="119"/>
      <c r="LKK178" s="119"/>
      <c r="LKL178" s="119"/>
      <c r="LKM178" s="119"/>
      <c r="LKN178" s="119"/>
      <c r="LKO178" s="119"/>
      <c r="LKP178" s="119"/>
      <c r="LKQ178" s="119"/>
      <c r="LKR178" s="119"/>
      <c r="LKS178" s="119"/>
      <c r="LKT178" s="119"/>
      <c r="LKU178" s="119"/>
      <c r="LKV178" s="119"/>
      <c r="LKW178" s="119"/>
      <c r="LKX178" s="119"/>
      <c r="LKY178" s="119"/>
      <c r="LKZ178" s="119"/>
      <c r="LLA178" s="119"/>
      <c r="LLB178" s="119"/>
      <c r="LLC178" s="119"/>
      <c r="LLD178" s="119"/>
      <c r="LLE178" s="119"/>
      <c r="LLF178" s="119"/>
      <c r="LLG178" s="119"/>
      <c r="LLH178" s="119"/>
      <c r="LLI178" s="119"/>
      <c r="LLJ178" s="119"/>
      <c r="LLK178" s="119"/>
      <c r="LLL178" s="119"/>
      <c r="LLM178" s="119"/>
      <c r="LLN178" s="119"/>
      <c r="LLO178" s="119"/>
      <c r="LLP178" s="119"/>
      <c r="LLQ178" s="119"/>
      <c r="LLR178" s="119"/>
      <c r="LLS178" s="119"/>
      <c r="LLT178" s="119"/>
      <c r="LLU178" s="119"/>
      <c r="LLV178" s="119"/>
      <c r="LLW178" s="119"/>
      <c r="LLX178" s="119"/>
      <c r="LLY178" s="119"/>
      <c r="LLZ178" s="119"/>
      <c r="LMA178" s="119"/>
      <c r="LMB178" s="119"/>
      <c r="LMC178" s="119"/>
      <c r="LMD178" s="119"/>
      <c r="LME178" s="119"/>
      <c r="LMF178" s="119"/>
      <c r="LMG178" s="119"/>
      <c r="LMH178" s="119"/>
      <c r="LMI178" s="119"/>
      <c r="LMJ178" s="119"/>
      <c r="LMK178" s="119"/>
      <c r="LML178" s="119"/>
      <c r="LMM178" s="119"/>
      <c r="LMN178" s="119"/>
      <c r="LMO178" s="119"/>
      <c r="LMP178" s="119"/>
      <c r="LMQ178" s="119"/>
      <c r="LMR178" s="119"/>
      <c r="LMS178" s="119"/>
      <c r="LMT178" s="119"/>
      <c r="LMU178" s="119"/>
      <c r="LMV178" s="119"/>
      <c r="LMW178" s="119"/>
      <c r="LMX178" s="119"/>
      <c r="LMY178" s="119"/>
      <c r="LMZ178" s="119"/>
      <c r="LNA178" s="119"/>
      <c r="LNB178" s="119"/>
      <c r="LNC178" s="119"/>
      <c r="LND178" s="119"/>
      <c r="LNE178" s="119"/>
      <c r="LNF178" s="119"/>
      <c r="LNG178" s="119"/>
      <c r="LNH178" s="119"/>
      <c r="LNI178" s="119"/>
      <c r="LNJ178" s="119"/>
      <c r="LNK178" s="119"/>
      <c r="LNL178" s="119"/>
      <c r="LNM178" s="119"/>
      <c r="LNN178" s="119"/>
      <c r="LNO178" s="119"/>
      <c r="LNP178" s="119"/>
      <c r="LNQ178" s="119"/>
      <c r="LNR178" s="119"/>
      <c r="LNS178" s="119"/>
      <c r="LNT178" s="119"/>
      <c r="LNU178" s="119"/>
      <c r="LNV178" s="119"/>
      <c r="LNW178" s="119"/>
      <c r="LNX178" s="119"/>
      <c r="LNY178" s="119"/>
      <c r="LNZ178" s="119"/>
      <c r="LOA178" s="119"/>
      <c r="LOB178" s="119"/>
      <c r="LOC178" s="119"/>
      <c r="LOD178" s="119"/>
      <c r="LOE178" s="119"/>
      <c r="LOF178" s="119"/>
      <c r="LOG178" s="119"/>
      <c r="LOH178" s="119"/>
      <c r="LOI178" s="119"/>
      <c r="LOJ178" s="119"/>
      <c r="LOK178" s="119"/>
      <c r="LOL178" s="119"/>
      <c r="LOM178" s="119"/>
      <c r="LON178" s="119"/>
      <c r="LOO178" s="119"/>
      <c r="LOP178" s="119"/>
      <c r="LOQ178" s="119"/>
      <c r="LOR178" s="119"/>
      <c r="LOS178" s="119"/>
      <c r="LOT178" s="119"/>
      <c r="LOU178" s="119"/>
      <c r="LOV178" s="119"/>
      <c r="LOW178" s="119"/>
      <c r="LOX178" s="119"/>
      <c r="LOY178" s="119"/>
      <c r="LOZ178" s="119"/>
      <c r="LPA178" s="119"/>
      <c r="LPB178" s="119"/>
      <c r="LPC178" s="119"/>
      <c r="LPD178" s="119"/>
      <c r="LPE178" s="119"/>
      <c r="LPF178" s="119"/>
      <c r="LPG178" s="119"/>
      <c r="LPH178" s="119"/>
      <c r="LPI178" s="119"/>
      <c r="LPJ178" s="119"/>
      <c r="LPK178" s="119"/>
      <c r="LPL178" s="119"/>
      <c r="LPM178" s="119"/>
      <c r="LPN178" s="119"/>
      <c r="LPO178" s="119"/>
      <c r="LPP178" s="119"/>
      <c r="LPQ178" s="119"/>
      <c r="LPR178" s="119"/>
      <c r="LPS178" s="119"/>
      <c r="LPT178" s="119"/>
      <c r="LPU178" s="119"/>
      <c r="LPV178" s="119"/>
      <c r="LPW178" s="119"/>
      <c r="LPX178" s="119"/>
      <c r="LPY178" s="119"/>
      <c r="LPZ178" s="119"/>
      <c r="LQA178" s="119"/>
      <c r="LQB178" s="119"/>
      <c r="LQC178" s="119"/>
      <c r="LQD178" s="119"/>
      <c r="LQE178" s="119"/>
      <c r="LQF178" s="119"/>
      <c r="LQG178" s="119"/>
      <c r="LQH178" s="119"/>
      <c r="LQI178" s="119"/>
      <c r="LQJ178" s="119"/>
      <c r="LQK178" s="119"/>
      <c r="LQL178" s="119"/>
      <c r="LQM178" s="119"/>
      <c r="LQN178" s="119"/>
      <c r="LQO178" s="119"/>
      <c r="LQP178" s="119"/>
      <c r="LQQ178" s="119"/>
      <c r="LQR178" s="119"/>
      <c r="LQS178" s="119"/>
      <c r="LQT178" s="119"/>
      <c r="LQU178" s="119"/>
      <c r="LQV178" s="119"/>
      <c r="LQW178" s="119"/>
      <c r="LQX178" s="119"/>
      <c r="LQY178" s="119"/>
      <c r="LQZ178" s="119"/>
      <c r="LRA178" s="119"/>
      <c r="LRB178" s="119"/>
      <c r="LRC178" s="119"/>
      <c r="LRD178" s="119"/>
      <c r="LRE178" s="119"/>
      <c r="LRF178" s="119"/>
      <c r="LRG178" s="119"/>
      <c r="LRH178" s="119"/>
      <c r="LRI178" s="119"/>
      <c r="LRJ178" s="119"/>
      <c r="LRK178" s="119"/>
      <c r="LRL178" s="119"/>
      <c r="LRM178" s="119"/>
      <c r="LRN178" s="119"/>
      <c r="LRO178" s="119"/>
      <c r="LRP178" s="119"/>
      <c r="LRQ178" s="119"/>
      <c r="LRR178" s="119"/>
      <c r="LRS178" s="119"/>
      <c r="LRT178" s="119"/>
      <c r="LRU178" s="119"/>
      <c r="LRV178" s="119"/>
      <c r="LRW178" s="119"/>
      <c r="LRX178" s="119"/>
      <c r="LRY178" s="119"/>
      <c r="LRZ178" s="119"/>
      <c r="LSA178" s="119"/>
      <c r="LSB178" s="119"/>
      <c r="LSC178" s="119"/>
      <c r="LSD178" s="119"/>
      <c r="LSE178" s="119"/>
      <c r="LSF178" s="119"/>
      <c r="LSG178" s="119"/>
      <c r="LSH178" s="119"/>
      <c r="LSI178" s="119"/>
      <c r="LSJ178" s="119"/>
      <c r="LSK178" s="119"/>
      <c r="LSL178" s="119"/>
      <c r="LSM178" s="119"/>
      <c r="LSN178" s="119"/>
      <c r="LSO178" s="119"/>
      <c r="LSP178" s="119"/>
      <c r="LSQ178" s="119"/>
      <c r="LSR178" s="119"/>
      <c r="LSS178" s="119"/>
      <c r="LST178" s="119"/>
      <c r="LSU178" s="119"/>
      <c r="LSV178" s="119"/>
      <c r="LSW178" s="119"/>
      <c r="LSX178" s="119"/>
      <c r="LSY178" s="119"/>
      <c r="LSZ178" s="119"/>
      <c r="LTA178" s="119"/>
      <c r="LTB178" s="119"/>
      <c r="LTC178" s="119"/>
      <c r="LTD178" s="119"/>
      <c r="LTE178" s="119"/>
      <c r="LTF178" s="119"/>
      <c r="LTG178" s="119"/>
      <c r="LTH178" s="119"/>
      <c r="LTI178" s="119"/>
      <c r="LTJ178" s="119"/>
      <c r="LTK178" s="119"/>
      <c r="LTL178" s="119"/>
      <c r="LTM178" s="119"/>
      <c r="LTN178" s="119"/>
      <c r="LTO178" s="119"/>
      <c r="LTP178" s="119"/>
      <c r="LTQ178" s="119"/>
      <c r="LTR178" s="119"/>
      <c r="LTS178" s="119"/>
      <c r="LTT178" s="119"/>
      <c r="LTU178" s="119"/>
      <c r="LTV178" s="119"/>
      <c r="LTW178" s="119"/>
      <c r="LTX178" s="119"/>
      <c r="LTY178" s="119"/>
      <c r="LTZ178" s="119"/>
      <c r="LUA178" s="119"/>
      <c r="LUB178" s="119"/>
      <c r="LUC178" s="119"/>
      <c r="LUD178" s="119"/>
      <c r="LUE178" s="119"/>
      <c r="LUF178" s="119"/>
      <c r="LUG178" s="119"/>
      <c r="LUH178" s="119"/>
      <c r="LUI178" s="119"/>
      <c r="LUJ178" s="119"/>
      <c r="LUK178" s="119"/>
      <c r="LUL178" s="119"/>
      <c r="LUM178" s="119"/>
      <c r="LUN178" s="119"/>
      <c r="LUO178" s="119"/>
      <c r="LUP178" s="119"/>
      <c r="LUQ178" s="119"/>
      <c r="LUR178" s="119"/>
      <c r="LUS178" s="119"/>
      <c r="LUT178" s="119"/>
      <c r="LUU178" s="119"/>
      <c r="LUV178" s="119"/>
      <c r="LUW178" s="119"/>
      <c r="LUX178" s="119"/>
      <c r="LUY178" s="119"/>
      <c r="LUZ178" s="119"/>
      <c r="LVA178" s="119"/>
      <c r="LVB178" s="119"/>
      <c r="LVC178" s="119"/>
      <c r="LVD178" s="119"/>
      <c r="LVE178" s="119"/>
      <c r="LVF178" s="119"/>
      <c r="LVG178" s="119"/>
      <c r="LVH178" s="119"/>
      <c r="LVI178" s="119"/>
      <c r="LVJ178" s="119"/>
      <c r="LVK178" s="119"/>
      <c r="LVL178" s="119"/>
      <c r="LVM178" s="119"/>
      <c r="LVN178" s="119"/>
      <c r="LVO178" s="119"/>
      <c r="LVP178" s="119"/>
      <c r="LVQ178" s="119"/>
      <c r="LVR178" s="119"/>
      <c r="LVS178" s="119"/>
      <c r="LVT178" s="119"/>
      <c r="LVU178" s="119"/>
      <c r="LVV178" s="119"/>
      <c r="LVW178" s="119"/>
      <c r="LVX178" s="119"/>
      <c r="LVY178" s="119"/>
      <c r="LVZ178" s="119"/>
      <c r="LWA178" s="119"/>
      <c r="LWB178" s="119"/>
      <c r="LWC178" s="119"/>
      <c r="LWD178" s="119"/>
      <c r="LWE178" s="119"/>
      <c r="LWF178" s="119"/>
      <c r="LWG178" s="119"/>
      <c r="LWH178" s="119"/>
      <c r="LWI178" s="119"/>
      <c r="LWJ178" s="119"/>
      <c r="LWK178" s="119"/>
      <c r="LWL178" s="119"/>
      <c r="LWM178" s="119"/>
      <c r="LWN178" s="119"/>
      <c r="LWO178" s="119"/>
      <c r="LWP178" s="119"/>
      <c r="LWQ178" s="119"/>
      <c r="LWR178" s="119"/>
      <c r="LWS178" s="119"/>
      <c r="LWT178" s="119"/>
      <c r="LWU178" s="119"/>
      <c r="LWV178" s="119"/>
      <c r="LWW178" s="119"/>
      <c r="LWX178" s="119"/>
      <c r="LWY178" s="119"/>
      <c r="LWZ178" s="119"/>
      <c r="LXA178" s="119"/>
      <c r="LXB178" s="119"/>
      <c r="LXC178" s="119"/>
      <c r="LXD178" s="119"/>
      <c r="LXE178" s="119"/>
      <c r="LXF178" s="119"/>
      <c r="LXG178" s="119"/>
      <c r="LXH178" s="119"/>
      <c r="LXI178" s="119"/>
      <c r="LXJ178" s="119"/>
      <c r="LXK178" s="119"/>
      <c r="LXL178" s="119"/>
      <c r="LXM178" s="119"/>
      <c r="LXN178" s="119"/>
      <c r="LXO178" s="119"/>
      <c r="LXP178" s="119"/>
      <c r="LXQ178" s="119"/>
      <c r="LXR178" s="119"/>
      <c r="LXS178" s="119"/>
      <c r="LXT178" s="119"/>
      <c r="LXU178" s="119"/>
      <c r="LXV178" s="119"/>
      <c r="LXW178" s="119"/>
      <c r="LXX178" s="119"/>
      <c r="LXY178" s="119"/>
      <c r="LXZ178" s="119"/>
      <c r="LYA178" s="119"/>
      <c r="LYB178" s="119"/>
      <c r="LYC178" s="119"/>
      <c r="LYD178" s="119"/>
      <c r="LYE178" s="119"/>
      <c r="LYF178" s="119"/>
      <c r="LYG178" s="119"/>
      <c r="LYH178" s="119"/>
      <c r="LYI178" s="119"/>
      <c r="LYJ178" s="119"/>
      <c r="LYK178" s="119"/>
      <c r="LYL178" s="119"/>
      <c r="LYM178" s="119"/>
      <c r="LYN178" s="119"/>
      <c r="LYO178" s="119"/>
      <c r="LYP178" s="119"/>
      <c r="LYQ178" s="119"/>
      <c r="LYR178" s="119"/>
      <c r="LYS178" s="119"/>
      <c r="LYT178" s="119"/>
      <c r="LYU178" s="119"/>
      <c r="LYV178" s="119"/>
      <c r="LYW178" s="119"/>
      <c r="LYX178" s="119"/>
      <c r="LYY178" s="119"/>
      <c r="LYZ178" s="119"/>
      <c r="LZA178" s="119"/>
      <c r="LZB178" s="119"/>
      <c r="LZC178" s="119"/>
      <c r="LZD178" s="119"/>
      <c r="LZE178" s="119"/>
      <c r="LZF178" s="119"/>
      <c r="LZG178" s="119"/>
      <c r="LZH178" s="119"/>
      <c r="LZI178" s="119"/>
      <c r="LZJ178" s="119"/>
      <c r="LZK178" s="119"/>
      <c r="LZL178" s="119"/>
      <c r="LZM178" s="119"/>
      <c r="LZN178" s="119"/>
      <c r="LZO178" s="119"/>
      <c r="LZP178" s="119"/>
      <c r="LZQ178" s="119"/>
      <c r="LZR178" s="119"/>
      <c r="LZS178" s="119"/>
      <c r="LZT178" s="119"/>
      <c r="LZU178" s="119"/>
      <c r="LZV178" s="119"/>
      <c r="LZW178" s="119"/>
      <c r="LZX178" s="119"/>
      <c r="LZY178" s="119"/>
      <c r="LZZ178" s="119"/>
      <c r="MAA178" s="119"/>
      <c r="MAB178" s="119"/>
      <c r="MAC178" s="119"/>
      <c r="MAD178" s="119"/>
      <c r="MAE178" s="119"/>
      <c r="MAF178" s="119"/>
      <c r="MAG178" s="119"/>
      <c r="MAH178" s="119"/>
      <c r="MAI178" s="119"/>
      <c r="MAJ178" s="119"/>
      <c r="MAK178" s="119"/>
      <c r="MAL178" s="119"/>
      <c r="MAM178" s="119"/>
      <c r="MAN178" s="119"/>
      <c r="MAO178" s="119"/>
      <c r="MAP178" s="119"/>
      <c r="MAQ178" s="119"/>
      <c r="MAR178" s="119"/>
      <c r="MAS178" s="119"/>
      <c r="MAT178" s="119"/>
      <c r="MAU178" s="119"/>
      <c r="MAV178" s="119"/>
      <c r="MAW178" s="119"/>
      <c r="MAX178" s="119"/>
      <c r="MAY178" s="119"/>
      <c r="MAZ178" s="119"/>
      <c r="MBA178" s="119"/>
      <c r="MBB178" s="119"/>
      <c r="MBC178" s="119"/>
      <c r="MBD178" s="119"/>
      <c r="MBE178" s="119"/>
      <c r="MBF178" s="119"/>
      <c r="MBG178" s="119"/>
      <c r="MBH178" s="119"/>
      <c r="MBI178" s="119"/>
      <c r="MBJ178" s="119"/>
      <c r="MBK178" s="119"/>
      <c r="MBL178" s="119"/>
      <c r="MBM178" s="119"/>
      <c r="MBN178" s="119"/>
      <c r="MBO178" s="119"/>
      <c r="MBP178" s="119"/>
      <c r="MBQ178" s="119"/>
      <c r="MBR178" s="119"/>
      <c r="MBS178" s="119"/>
      <c r="MBT178" s="119"/>
      <c r="MBU178" s="119"/>
      <c r="MBV178" s="119"/>
      <c r="MBW178" s="119"/>
      <c r="MBX178" s="119"/>
      <c r="MBY178" s="119"/>
      <c r="MBZ178" s="119"/>
      <c r="MCA178" s="119"/>
      <c r="MCB178" s="119"/>
      <c r="MCC178" s="119"/>
      <c r="MCD178" s="119"/>
      <c r="MCE178" s="119"/>
      <c r="MCF178" s="119"/>
      <c r="MCG178" s="119"/>
      <c r="MCH178" s="119"/>
      <c r="MCI178" s="119"/>
      <c r="MCJ178" s="119"/>
      <c r="MCK178" s="119"/>
      <c r="MCL178" s="119"/>
      <c r="MCM178" s="119"/>
      <c r="MCN178" s="119"/>
      <c r="MCO178" s="119"/>
      <c r="MCP178" s="119"/>
      <c r="MCQ178" s="119"/>
      <c r="MCR178" s="119"/>
      <c r="MCS178" s="119"/>
      <c r="MCT178" s="119"/>
      <c r="MCU178" s="119"/>
      <c r="MCV178" s="119"/>
      <c r="MCW178" s="119"/>
      <c r="MCX178" s="119"/>
      <c r="MCY178" s="119"/>
      <c r="MCZ178" s="119"/>
      <c r="MDA178" s="119"/>
      <c r="MDB178" s="119"/>
      <c r="MDC178" s="119"/>
      <c r="MDD178" s="119"/>
      <c r="MDE178" s="119"/>
      <c r="MDF178" s="119"/>
      <c r="MDG178" s="119"/>
      <c r="MDH178" s="119"/>
      <c r="MDI178" s="119"/>
      <c r="MDJ178" s="119"/>
      <c r="MDK178" s="119"/>
      <c r="MDL178" s="119"/>
      <c r="MDM178" s="119"/>
      <c r="MDN178" s="119"/>
      <c r="MDO178" s="119"/>
      <c r="MDP178" s="119"/>
      <c r="MDQ178" s="119"/>
      <c r="MDR178" s="119"/>
      <c r="MDS178" s="119"/>
      <c r="MDT178" s="119"/>
      <c r="MDU178" s="119"/>
      <c r="MDV178" s="119"/>
      <c r="MDW178" s="119"/>
      <c r="MDX178" s="119"/>
      <c r="MDY178" s="119"/>
      <c r="MDZ178" s="119"/>
      <c r="MEA178" s="119"/>
      <c r="MEB178" s="119"/>
      <c r="MEC178" s="119"/>
      <c r="MED178" s="119"/>
      <c r="MEE178" s="119"/>
      <c r="MEF178" s="119"/>
      <c r="MEG178" s="119"/>
      <c r="MEH178" s="119"/>
      <c r="MEI178" s="119"/>
      <c r="MEJ178" s="119"/>
      <c r="MEK178" s="119"/>
      <c r="MEL178" s="119"/>
      <c r="MEM178" s="119"/>
      <c r="MEN178" s="119"/>
      <c r="MEO178" s="119"/>
      <c r="MEP178" s="119"/>
      <c r="MEQ178" s="119"/>
      <c r="MER178" s="119"/>
      <c r="MES178" s="119"/>
      <c r="MET178" s="119"/>
      <c r="MEU178" s="119"/>
      <c r="MEV178" s="119"/>
      <c r="MEW178" s="119"/>
      <c r="MEX178" s="119"/>
      <c r="MEY178" s="119"/>
      <c r="MEZ178" s="119"/>
      <c r="MFA178" s="119"/>
      <c r="MFB178" s="119"/>
      <c r="MFC178" s="119"/>
      <c r="MFD178" s="119"/>
      <c r="MFE178" s="119"/>
      <c r="MFF178" s="119"/>
      <c r="MFG178" s="119"/>
      <c r="MFH178" s="119"/>
      <c r="MFI178" s="119"/>
      <c r="MFJ178" s="119"/>
      <c r="MFK178" s="119"/>
      <c r="MFL178" s="119"/>
      <c r="MFM178" s="119"/>
      <c r="MFN178" s="119"/>
      <c r="MFO178" s="119"/>
      <c r="MFP178" s="119"/>
      <c r="MFQ178" s="119"/>
      <c r="MFR178" s="119"/>
      <c r="MFS178" s="119"/>
      <c r="MFT178" s="119"/>
      <c r="MFU178" s="119"/>
      <c r="MFV178" s="119"/>
      <c r="MFW178" s="119"/>
      <c r="MFX178" s="119"/>
      <c r="MFY178" s="119"/>
      <c r="MFZ178" s="119"/>
      <c r="MGA178" s="119"/>
      <c r="MGB178" s="119"/>
      <c r="MGC178" s="119"/>
      <c r="MGD178" s="119"/>
      <c r="MGE178" s="119"/>
      <c r="MGF178" s="119"/>
      <c r="MGG178" s="119"/>
      <c r="MGH178" s="119"/>
      <c r="MGI178" s="119"/>
      <c r="MGJ178" s="119"/>
      <c r="MGK178" s="119"/>
      <c r="MGL178" s="119"/>
      <c r="MGM178" s="119"/>
      <c r="MGN178" s="119"/>
      <c r="MGO178" s="119"/>
      <c r="MGP178" s="119"/>
      <c r="MGQ178" s="119"/>
      <c r="MGR178" s="119"/>
      <c r="MGS178" s="119"/>
      <c r="MGT178" s="119"/>
      <c r="MGU178" s="119"/>
      <c r="MGV178" s="119"/>
      <c r="MGW178" s="119"/>
      <c r="MGX178" s="119"/>
      <c r="MGY178" s="119"/>
      <c r="MGZ178" s="119"/>
      <c r="MHA178" s="119"/>
      <c r="MHB178" s="119"/>
      <c r="MHC178" s="119"/>
      <c r="MHD178" s="119"/>
      <c r="MHE178" s="119"/>
      <c r="MHF178" s="119"/>
      <c r="MHG178" s="119"/>
      <c r="MHH178" s="119"/>
      <c r="MHI178" s="119"/>
      <c r="MHJ178" s="119"/>
      <c r="MHK178" s="119"/>
      <c r="MHL178" s="119"/>
      <c r="MHM178" s="119"/>
      <c r="MHN178" s="119"/>
      <c r="MHO178" s="119"/>
      <c r="MHP178" s="119"/>
      <c r="MHQ178" s="119"/>
      <c r="MHR178" s="119"/>
      <c r="MHS178" s="119"/>
      <c r="MHT178" s="119"/>
      <c r="MHU178" s="119"/>
      <c r="MHV178" s="119"/>
      <c r="MHW178" s="119"/>
      <c r="MHX178" s="119"/>
      <c r="MHY178" s="119"/>
      <c r="MHZ178" s="119"/>
      <c r="MIA178" s="119"/>
      <c r="MIB178" s="119"/>
      <c r="MIC178" s="119"/>
      <c r="MID178" s="119"/>
      <c r="MIE178" s="119"/>
      <c r="MIF178" s="119"/>
      <c r="MIG178" s="119"/>
      <c r="MIH178" s="119"/>
      <c r="MII178" s="119"/>
      <c r="MIJ178" s="119"/>
      <c r="MIK178" s="119"/>
      <c r="MIL178" s="119"/>
      <c r="MIM178" s="119"/>
      <c r="MIN178" s="119"/>
      <c r="MIO178" s="119"/>
      <c r="MIP178" s="119"/>
      <c r="MIQ178" s="119"/>
      <c r="MIR178" s="119"/>
      <c r="MIS178" s="119"/>
      <c r="MIT178" s="119"/>
      <c r="MIU178" s="119"/>
      <c r="MIV178" s="119"/>
      <c r="MIW178" s="119"/>
      <c r="MIX178" s="119"/>
      <c r="MIY178" s="119"/>
      <c r="MIZ178" s="119"/>
      <c r="MJA178" s="119"/>
      <c r="MJB178" s="119"/>
      <c r="MJC178" s="119"/>
      <c r="MJD178" s="119"/>
      <c r="MJE178" s="119"/>
      <c r="MJF178" s="119"/>
      <c r="MJG178" s="119"/>
      <c r="MJH178" s="119"/>
      <c r="MJI178" s="119"/>
      <c r="MJJ178" s="119"/>
      <c r="MJK178" s="119"/>
      <c r="MJL178" s="119"/>
      <c r="MJM178" s="119"/>
      <c r="MJN178" s="119"/>
      <c r="MJO178" s="119"/>
      <c r="MJP178" s="119"/>
      <c r="MJQ178" s="119"/>
      <c r="MJR178" s="119"/>
      <c r="MJS178" s="119"/>
      <c r="MJT178" s="119"/>
      <c r="MJU178" s="119"/>
      <c r="MJV178" s="119"/>
      <c r="MJW178" s="119"/>
      <c r="MJX178" s="119"/>
      <c r="MJY178" s="119"/>
      <c r="MJZ178" s="119"/>
      <c r="MKA178" s="119"/>
      <c r="MKB178" s="119"/>
      <c r="MKC178" s="119"/>
      <c r="MKD178" s="119"/>
      <c r="MKE178" s="119"/>
      <c r="MKF178" s="119"/>
      <c r="MKG178" s="119"/>
      <c r="MKH178" s="119"/>
      <c r="MKI178" s="119"/>
      <c r="MKJ178" s="119"/>
      <c r="MKK178" s="119"/>
      <c r="MKL178" s="119"/>
      <c r="MKM178" s="119"/>
      <c r="MKN178" s="119"/>
      <c r="MKO178" s="119"/>
      <c r="MKP178" s="119"/>
      <c r="MKQ178" s="119"/>
      <c r="MKR178" s="119"/>
      <c r="MKS178" s="119"/>
      <c r="MKT178" s="119"/>
      <c r="MKU178" s="119"/>
      <c r="MKV178" s="119"/>
      <c r="MKW178" s="119"/>
      <c r="MKX178" s="119"/>
      <c r="MKY178" s="119"/>
      <c r="MKZ178" s="119"/>
      <c r="MLA178" s="119"/>
      <c r="MLB178" s="119"/>
      <c r="MLC178" s="119"/>
      <c r="MLD178" s="119"/>
      <c r="MLE178" s="119"/>
      <c r="MLF178" s="119"/>
      <c r="MLG178" s="119"/>
      <c r="MLH178" s="119"/>
      <c r="MLI178" s="119"/>
      <c r="MLJ178" s="119"/>
      <c r="MLK178" s="119"/>
      <c r="MLL178" s="119"/>
      <c r="MLM178" s="119"/>
      <c r="MLN178" s="119"/>
      <c r="MLO178" s="119"/>
      <c r="MLP178" s="119"/>
      <c r="MLQ178" s="119"/>
      <c r="MLR178" s="119"/>
      <c r="MLS178" s="119"/>
      <c r="MLT178" s="119"/>
      <c r="MLU178" s="119"/>
      <c r="MLV178" s="119"/>
      <c r="MLW178" s="119"/>
      <c r="MLX178" s="119"/>
      <c r="MLY178" s="119"/>
      <c r="MLZ178" s="119"/>
      <c r="MMA178" s="119"/>
      <c r="MMB178" s="119"/>
      <c r="MMC178" s="119"/>
      <c r="MMD178" s="119"/>
      <c r="MME178" s="119"/>
      <c r="MMF178" s="119"/>
      <c r="MMG178" s="119"/>
      <c r="MMH178" s="119"/>
      <c r="MMI178" s="119"/>
      <c r="MMJ178" s="119"/>
      <c r="MMK178" s="119"/>
      <c r="MML178" s="119"/>
      <c r="MMM178" s="119"/>
      <c r="MMN178" s="119"/>
      <c r="MMO178" s="119"/>
      <c r="MMP178" s="119"/>
      <c r="MMQ178" s="119"/>
      <c r="MMR178" s="119"/>
      <c r="MMS178" s="119"/>
      <c r="MMT178" s="119"/>
      <c r="MMU178" s="119"/>
      <c r="MMV178" s="119"/>
      <c r="MMW178" s="119"/>
      <c r="MMX178" s="119"/>
      <c r="MMY178" s="119"/>
      <c r="MMZ178" s="119"/>
      <c r="MNA178" s="119"/>
      <c r="MNB178" s="119"/>
      <c r="MNC178" s="119"/>
      <c r="MND178" s="119"/>
      <c r="MNE178" s="119"/>
      <c r="MNF178" s="119"/>
      <c r="MNG178" s="119"/>
      <c r="MNH178" s="119"/>
      <c r="MNI178" s="119"/>
      <c r="MNJ178" s="119"/>
      <c r="MNK178" s="119"/>
      <c r="MNL178" s="119"/>
      <c r="MNM178" s="119"/>
      <c r="MNN178" s="119"/>
      <c r="MNO178" s="119"/>
      <c r="MNP178" s="119"/>
      <c r="MNQ178" s="119"/>
      <c r="MNR178" s="119"/>
      <c r="MNS178" s="119"/>
      <c r="MNT178" s="119"/>
      <c r="MNU178" s="119"/>
      <c r="MNV178" s="119"/>
      <c r="MNW178" s="119"/>
      <c r="MNX178" s="119"/>
      <c r="MNY178" s="119"/>
      <c r="MNZ178" s="119"/>
      <c r="MOA178" s="119"/>
      <c r="MOB178" s="119"/>
      <c r="MOC178" s="119"/>
      <c r="MOD178" s="119"/>
      <c r="MOE178" s="119"/>
      <c r="MOF178" s="119"/>
      <c r="MOG178" s="119"/>
      <c r="MOH178" s="119"/>
      <c r="MOI178" s="119"/>
      <c r="MOJ178" s="119"/>
      <c r="MOK178" s="119"/>
      <c r="MOL178" s="119"/>
      <c r="MOM178" s="119"/>
      <c r="MON178" s="119"/>
      <c r="MOO178" s="119"/>
      <c r="MOP178" s="119"/>
      <c r="MOQ178" s="119"/>
      <c r="MOR178" s="119"/>
      <c r="MOS178" s="119"/>
      <c r="MOT178" s="119"/>
      <c r="MOU178" s="119"/>
      <c r="MOV178" s="119"/>
      <c r="MOW178" s="119"/>
      <c r="MOX178" s="119"/>
      <c r="MOY178" s="119"/>
      <c r="MOZ178" s="119"/>
      <c r="MPA178" s="119"/>
      <c r="MPB178" s="119"/>
      <c r="MPC178" s="119"/>
      <c r="MPD178" s="119"/>
      <c r="MPE178" s="119"/>
      <c r="MPF178" s="119"/>
      <c r="MPG178" s="119"/>
      <c r="MPH178" s="119"/>
      <c r="MPI178" s="119"/>
      <c r="MPJ178" s="119"/>
      <c r="MPK178" s="119"/>
      <c r="MPL178" s="119"/>
      <c r="MPM178" s="119"/>
      <c r="MPN178" s="119"/>
      <c r="MPO178" s="119"/>
      <c r="MPP178" s="119"/>
      <c r="MPQ178" s="119"/>
      <c r="MPR178" s="119"/>
      <c r="MPS178" s="119"/>
      <c r="MPT178" s="119"/>
      <c r="MPU178" s="119"/>
      <c r="MPV178" s="119"/>
      <c r="MPW178" s="119"/>
      <c r="MPX178" s="119"/>
      <c r="MPY178" s="119"/>
      <c r="MPZ178" s="119"/>
      <c r="MQA178" s="119"/>
      <c r="MQB178" s="119"/>
      <c r="MQC178" s="119"/>
      <c r="MQD178" s="119"/>
      <c r="MQE178" s="119"/>
      <c r="MQF178" s="119"/>
      <c r="MQG178" s="119"/>
      <c r="MQH178" s="119"/>
      <c r="MQI178" s="119"/>
      <c r="MQJ178" s="119"/>
      <c r="MQK178" s="119"/>
      <c r="MQL178" s="119"/>
      <c r="MQM178" s="119"/>
      <c r="MQN178" s="119"/>
      <c r="MQO178" s="119"/>
      <c r="MQP178" s="119"/>
      <c r="MQQ178" s="119"/>
      <c r="MQR178" s="119"/>
      <c r="MQS178" s="119"/>
      <c r="MQT178" s="119"/>
      <c r="MQU178" s="119"/>
      <c r="MQV178" s="119"/>
      <c r="MQW178" s="119"/>
      <c r="MQX178" s="119"/>
      <c r="MQY178" s="119"/>
      <c r="MQZ178" s="119"/>
      <c r="MRA178" s="119"/>
      <c r="MRB178" s="119"/>
      <c r="MRC178" s="119"/>
      <c r="MRD178" s="119"/>
      <c r="MRE178" s="119"/>
      <c r="MRF178" s="119"/>
      <c r="MRG178" s="119"/>
      <c r="MRH178" s="119"/>
      <c r="MRI178" s="119"/>
      <c r="MRJ178" s="119"/>
      <c r="MRK178" s="119"/>
      <c r="MRL178" s="119"/>
      <c r="MRM178" s="119"/>
      <c r="MRN178" s="119"/>
      <c r="MRO178" s="119"/>
      <c r="MRP178" s="119"/>
      <c r="MRQ178" s="119"/>
      <c r="MRR178" s="119"/>
      <c r="MRS178" s="119"/>
      <c r="MRT178" s="119"/>
      <c r="MRU178" s="119"/>
      <c r="MRV178" s="119"/>
      <c r="MRW178" s="119"/>
      <c r="MRX178" s="119"/>
      <c r="MRY178" s="119"/>
      <c r="MRZ178" s="119"/>
      <c r="MSA178" s="119"/>
      <c r="MSB178" s="119"/>
      <c r="MSC178" s="119"/>
      <c r="MSD178" s="119"/>
      <c r="MSE178" s="119"/>
      <c r="MSF178" s="119"/>
      <c r="MSG178" s="119"/>
      <c r="MSH178" s="119"/>
      <c r="MSI178" s="119"/>
      <c r="MSJ178" s="119"/>
      <c r="MSK178" s="119"/>
      <c r="MSL178" s="119"/>
      <c r="MSM178" s="119"/>
      <c r="MSN178" s="119"/>
      <c r="MSO178" s="119"/>
      <c r="MSP178" s="119"/>
      <c r="MSQ178" s="119"/>
      <c r="MSR178" s="119"/>
      <c r="MSS178" s="119"/>
      <c r="MST178" s="119"/>
      <c r="MSU178" s="119"/>
      <c r="MSV178" s="119"/>
      <c r="MSW178" s="119"/>
      <c r="MSX178" s="119"/>
      <c r="MSY178" s="119"/>
      <c r="MSZ178" s="119"/>
      <c r="MTA178" s="119"/>
      <c r="MTB178" s="119"/>
      <c r="MTC178" s="119"/>
      <c r="MTD178" s="119"/>
      <c r="MTE178" s="119"/>
      <c r="MTF178" s="119"/>
      <c r="MTG178" s="119"/>
      <c r="MTH178" s="119"/>
      <c r="MTI178" s="119"/>
      <c r="MTJ178" s="119"/>
      <c r="MTK178" s="119"/>
      <c r="MTL178" s="119"/>
      <c r="MTM178" s="119"/>
      <c r="MTN178" s="119"/>
      <c r="MTO178" s="119"/>
      <c r="MTP178" s="119"/>
      <c r="MTQ178" s="119"/>
      <c r="MTR178" s="119"/>
      <c r="MTS178" s="119"/>
      <c r="MTT178" s="119"/>
      <c r="MTU178" s="119"/>
      <c r="MTV178" s="119"/>
      <c r="MTW178" s="119"/>
      <c r="MTX178" s="119"/>
      <c r="MTY178" s="119"/>
      <c r="MTZ178" s="119"/>
      <c r="MUA178" s="119"/>
      <c r="MUB178" s="119"/>
      <c r="MUC178" s="119"/>
      <c r="MUD178" s="119"/>
      <c r="MUE178" s="119"/>
      <c r="MUF178" s="119"/>
      <c r="MUG178" s="119"/>
      <c r="MUH178" s="119"/>
      <c r="MUI178" s="119"/>
      <c r="MUJ178" s="119"/>
      <c r="MUK178" s="119"/>
      <c r="MUL178" s="119"/>
      <c r="MUM178" s="119"/>
      <c r="MUN178" s="119"/>
      <c r="MUO178" s="119"/>
      <c r="MUP178" s="119"/>
      <c r="MUQ178" s="119"/>
      <c r="MUR178" s="119"/>
      <c r="MUS178" s="119"/>
      <c r="MUT178" s="119"/>
      <c r="MUU178" s="119"/>
      <c r="MUV178" s="119"/>
      <c r="MUW178" s="119"/>
      <c r="MUX178" s="119"/>
      <c r="MUY178" s="119"/>
      <c r="MUZ178" s="119"/>
      <c r="MVA178" s="119"/>
      <c r="MVB178" s="119"/>
      <c r="MVC178" s="119"/>
      <c r="MVD178" s="119"/>
      <c r="MVE178" s="119"/>
      <c r="MVF178" s="119"/>
      <c r="MVG178" s="119"/>
      <c r="MVH178" s="119"/>
      <c r="MVI178" s="119"/>
      <c r="MVJ178" s="119"/>
      <c r="MVK178" s="119"/>
      <c r="MVL178" s="119"/>
      <c r="MVM178" s="119"/>
      <c r="MVN178" s="119"/>
      <c r="MVO178" s="119"/>
      <c r="MVP178" s="119"/>
      <c r="MVQ178" s="119"/>
      <c r="MVR178" s="119"/>
      <c r="MVS178" s="119"/>
      <c r="MVT178" s="119"/>
      <c r="MVU178" s="119"/>
      <c r="MVV178" s="119"/>
      <c r="MVW178" s="119"/>
      <c r="MVX178" s="119"/>
      <c r="MVY178" s="119"/>
      <c r="MVZ178" s="119"/>
      <c r="MWA178" s="119"/>
      <c r="MWB178" s="119"/>
      <c r="MWC178" s="119"/>
      <c r="MWD178" s="119"/>
      <c r="MWE178" s="119"/>
      <c r="MWF178" s="119"/>
      <c r="MWG178" s="119"/>
      <c r="MWH178" s="119"/>
      <c r="MWI178" s="119"/>
      <c r="MWJ178" s="119"/>
      <c r="MWK178" s="119"/>
      <c r="MWL178" s="119"/>
      <c r="MWM178" s="119"/>
      <c r="MWN178" s="119"/>
      <c r="MWO178" s="119"/>
      <c r="MWP178" s="119"/>
      <c r="MWQ178" s="119"/>
      <c r="MWR178" s="119"/>
      <c r="MWS178" s="119"/>
      <c r="MWT178" s="119"/>
      <c r="MWU178" s="119"/>
      <c r="MWV178" s="119"/>
      <c r="MWW178" s="119"/>
      <c r="MWX178" s="119"/>
      <c r="MWY178" s="119"/>
      <c r="MWZ178" s="119"/>
      <c r="MXA178" s="119"/>
      <c r="MXB178" s="119"/>
      <c r="MXC178" s="119"/>
      <c r="MXD178" s="119"/>
      <c r="MXE178" s="119"/>
      <c r="MXF178" s="119"/>
      <c r="MXG178" s="119"/>
      <c r="MXH178" s="119"/>
      <c r="MXI178" s="119"/>
      <c r="MXJ178" s="119"/>
      <c r="MXK178" s="119"/>
      <c r="MXL178" s="119"/>
      <c r="MXM178" s="119"/>
      <c r="MXN178" s="119"/>
      <c r="MXO178" s="119"/>
      <c r="MXP178" s="119"/>
      <c r="MXQ178" s="119"/>
      <c r="MXR178" s="119"/>
      <c r="MXS178" s="119"/>
      <c r="MXT178" s="119"/>
      <c r="MXU178" s="119"/>
      <c r="MXV178" s="119"/>
      <c r="MXW178" s="119"/>
      <c r="MXX178" s="119"/>
      <c r="MXY178" s="119"/>
      <c r="MXZ178" s="119"/>
      <c r="MYA178" s="119"/>
      <c r="MYB178" s="119"/>
      <c r="MYC178" s="119"/>
      <c r="MYD178" s="119"/>
      <c r="MYE178" s="119"/>
      <c r="MYF178" s="119"/>
      <c r="MYG178" s="119"/>
      <c r="MYH178" s="119"/>
      <c r="MYI178" s="119"/>
      <c r="MYJ178" s="119"/>
      <c r="MYK178" s="119"/>
      <c r="MYL178" s="119"/>
      <c r="MYM178" s="119"/>
      <c r="MYN178" s="119"/>
      <c r="MYO178" s="119"/>
      <c r="MYP178" s="119"/>
      <c r="MYQ178" s="119"/>
      <c r="MYR178" s="119"/>
      <c r="MYS178" s="119"/>
      <c r="MYT178" s="119"/>
      <c r="MYU178" s="119"/>
      <c r="MYV178" s="119"/>
      <c r="MYW178" s="119"/>
      <c r="MYX178" s="119"/>
      <c r="MYY178" s="119"/>
      <c r="MYZ178" s="119"/>
      <c r="MZA178" s="119"/>
      <c r="MZB178" s="119"/>
      <c r="MZC178" s="119"/>
      <c r="MZD178" s="119"/>
      <c r="MZE178" s="119"/>
      <c r="MZF178" s="119"/>
      <c r="MZG178" s="119"/>
      <c r="MZH178" s="119"/>
      <c r="MZI178" s="119"/>
      <c r="MZJ178" s="119"/>
      <c r="MZK178" s="119"/>
      <c r="MZL178" s="119"/>
      <c r="MZM178" s="119"/>
      <c r="MZN178" s="119"/>
      <c r="MZO178" s="119"/>
      <c r="MZP178" s="119"/>
      <c r="MZQ178" s="119"/>
      <c r="MZR178" s="119"/>
      <c r="MZS178" s="119"/>
      <c r="MZT178" s="119"/>
      <c r="MZU178" s="119"/>
      <c r="MZV178" s="119"/>
      <c r="MZW178" s="119"/>
      <c r="MZX178" s="119"/>
      <c r="MZY178" s="119"/>
      <c r="MZZ178" s="119"/>
      <c r="NAA178" s="119"/>
      <c r="NAB178" s="119"/>
      <c r="NAC178" s="119"/>
      <c r="NAD178" s="119"/>
      <c r="NAE178" s="119"/>
      <c r="NAF178" s="119"/>
      <c r="NAG178" s="119"/>
      <c r="NAH178" s="119"/>
      <c r="NAI178" s="119"/>
      <c r="NAJ178" s="119"/>
      <c r="NAK178" s="119"/>
      <c r="NAL178" s="119"/>
      <c r="NAM178" s="119"/>
      <c r="NAN178" s="119"/>
      <c r="NAO178" s="119"/>
      <c r="NAP178" s="119"/>
      <c r="NAQ178" s="119"/>
      <c r="NAR178" s="119"/>
      <c r="NAS178" s="119"/>
      <c r="NAT178" s="119"/>
      <c r="NAU178" s="119"/>
      <c r="NAV178" s="119"/>
      <c r="NAW178" s="119"/>
      <c r="NAX178" s="119"/>
      <c r="NAY178" s="119"/>
      <c r="NAZ178" s="119"/>
      <c r="NBA178" s="119"/>
      <c r="NBB178" s="119"/>
      <c r="NBC178" s="119"/>
      <c r="NBD178" s="119"/>
      <c r="NBE178" s="119"/>
      <c r="NBF178" s="119"/>
      <c r="NBG178" s="119"/>
      <c r="NBH178" s="119"/>
      <c r="NBI178" s="119"/>
      <c r="NBJ178" s="119"/>
      <c r="NBK178" s="119"/>
      <c r="NBL178" s="119"/>
      <c r="NBM178" s="119"/>
      <c r="NBN178" s="119"/>
      <c r="NBO178" s="119"/>
      <c r="NBP178" s="119"/>
      <c r="NBQ178" s="119"/>
      <c r="NBR178" s="119"/>
      <c r="NBS178" s="119"/>
      <c r="NBT178" s="119"/>
      <c r="NBU178" s="119"/>
      <c r="NBV178" s="119"/>
      <c r="NBW178" s="119"/>
      <c r="NBX178" s="119"/>
      <c r="NBY178" s="119"/>
      <c r="NBZ178" s="119"/>
      <c r="NCA178" s="119"/>
      <c r="NCB178" s="119"/>
      <c r="NCC178" s="119"/>
      <c r="NCD178" s="119"/>
      <c r="NCE178" s="119"/>
      <c r="NCF178" s="119"/>
      <c r="NCG178" s="119"/>
      <c r="NCH178" s="119"/>
      <c r="NCI178" s="119"/>
      <c r="NCJ178" s="119"/>
      <c r="NCK178" s="119"/>
      <c r="NCL178" s="119"/>
      <c r="NCM178" s="119"/>
      <c r="NCN178" s="119"/>
      <c r="NCO178" s="119"/>
      <c r="NCP178" s="119"/>
      <c r="NCQ178" s="119"/>
      <c r="NCR178" s="119"/>
      <c r="NCS178" s="119"/>
      <c r="NCT178" s="119"/>
      <c r="NCU178" s="119"/>
      <c r="NCV178" s="119"/>
      <c r="NCW178" s="119"/>
      <c r="NCX178" s="119"/>
      <c r="NCY178" s="119"/>
      <c r="NCZ178" s="119"/>
      <c r="NDA178" s="119"/>
      <c r="NDB178" s="119"/>
      <c r="NDC178" s="119"/>
      <c r="NDD178" s="119"/>
      <c r="NDE178" s="119"/>
      <c r="NDF178" s="119"/>
      <c r="NDG178" s="119"/>
      <c r="NDH178" s="119"/>
      <c r="NDI178" s="119"/>
      <c r="NDJ178" s="119"/>
      <c r="NDK178" s="119"/>
      <c r="NDL178" s="119"/>
      <c r="NDM178" s="119"/>
      <c r="NDN178" s="119"/>
      <c r="NDO178" s="119"/>
      <c r="NDP178" s="119"/>
      <c r="NDQ178" s="119"/>
      <c r="NDR178" s="119"/>
      <c r="NDS178" s="119"/>
      <c r="NDT178" s="119"/>
      <c r="NDU178" s="119"/>
      <c r="NDV178" s="119"/>
      <c r="NDW178" s="119"/>
      <c r="NDX178" s="119"/>
      <c r="NDY178" s="119"/>
      <c r="NDZ178" s="119"/>
      <c r="NEA178" s="119"/>
      <c r="NEB178" s="119"/>
      <c r="NEC178" s="119"/>
      <c r="NED178" s="119"/>
      <c r="NEE178" s="119"/>
      <c r="NEF178" s="119"/>
      <c r="NEG178" s="119"/>
      <c r="NEH178" s="119"/>
      <c r="NEI178" s="119"/>
      <c r="NEJ178" s="119"/>
      <c r="NEK178" s="119"/>
      <c r="NEL178" s="119"/>
      <c r="NEM178" s="119"/>
      <c r="NEN178" s="119"/>
      <c r="NEO178" s="119"/>
      <c r="NEP178" s="119"/>
      <c r="NEQ178" s="119"/>
      <c r="NER178" s="119"/>
      <c r="NES178" s="119"/>
      <c r="NET178" s="119"/>
      <c r="NEU178" s="119"/>
      <c r="NEV178" s="119"/>
      <c r="NEW178" s="119"/>
      <c r="NEX178" s="119"/>
      <c r="NEY178" s="119"/>
      <c r="NEZ178" s="119"/>
      <c r="NFA178" s="119"/>
      <c r="NFB178" s="119"/>
      <c r="NFC178" s="119"/>
      <c r="NFD178" s="119"/>
      <c r="NFE178" s="119"/>
      <c r="NFF178" s="119"/>
      <c r="NFG178" s="119"/>
      <c r="NFH178" s="119"/>
      <c r="NFI178" s="119"/>
      <c r="NFJ178" s="119"/>
      <c r="NFK178" s="119"/>
      <c r="NFL178" s="119"/>
      <c r="NFM178" s="119"/>
      <c r="NFN178" s="119"/>
      <c r="NFO178" s="119"/>
      <c r="NFP178" s="119"/>
      <c r="NFQ178" s="119"/>
      <c r="NFR178" s="119"/>
      <c r="NFS178" s="119"/>
      <c r="NFT178" s="119"/>
      <c r="NFU178" s="119"/>
      <c r="NFV178" s="119"/>
      <c r="NFW178" s="119"/>
      <c r="NFX178" s="119"/>
      <c r="NFY178" s="119"/>
      <c r="NFZ178" s="119"/>
      <c r="NGA178" s="119"/>
      <c r="NGB178" s="119"/>
      <c r="NGC178" s="119"/>
      <c r="NGD178" s="119"/>
      <c r="NGE178" s="119"/>
      <c r="NGF178" s="119"/>
      <c r="NGG178" s="119"/>
      <c r="NGH178" s="119"/>
      <c r="NGI178" s="119"/>
      <c r="NGJ178" s="119"/>
      <c r="NGK178" s="119"/>
      <c r="NGL178" s="119"/>
      <c r="NGM178" s="119"/>
      <c r="NGN178" s="119"/>
      <c r="NGO178" s="119"/>
      <c r="NGP178" s="119"/>
      <c r="NGQ178" s="119"/>
      <c r="NGR178" s="119"/>
      <c r="NGS178" s="119"/>
      <c r="NGT178" s="119"/>
      <c r="NGU178" s="119"/>
      <c r="NGV178" s="119"/>
      <c r="NGW178" s="119"/>
      <c r="NGX178" s="119"/>
      <c r="NGY178" s="119"/>
      <c r="NGZ178" s="119"/>
      <c r="NHA178" s="119"/>
      <c r="NHB178" s="119"/>
      <c r="NHC178" s="119"/>
      <c r="NHD178" s="119"/>
      <c r="NHE178" s="119"/>
      <c r="NHF178" s="119"/>
      <c r="NHG178" s="119"/>
      <c r="NHH178" s="119"/>
      <c r="NHI178" s="119"/>
      <c r="NHJ178" s="119"/>
      <c r="NHK178" s="119"/>
      <c r="NHL178" s="119"/>
      <c r="NHM178" s="119"/>
      <c r="NHN178" s="119"/>
      <c r="NHO178" s="119"/>
      <c r="NHP178" s="119"/>
      <c r="NHQ178" s="119"/>
      <c r="NHR178" s="119"/>
      <c r="NHS178" s="119"/>
      <c r="NHT178" s="119"/>
      <c r="NHU178" s="119"/>
      <c r="NHV178" s="119"/>
      <c r="NHW178" s="119"/>
      <c r="NHX178" s="119"/>
      <c r="NHY178" s="119"/>
      <c r="NHZ178" s="119"/>
      <c r="NIA178" s="119"/>
      <c r="NIB178" s="119"/>
      <c r="NIC178" s="119"/>
      <c r="NID178" s="119"/>
      <c r="NIE178" s="119"/>
      <c r="NIF178" s="119"/>
      <c r="NIG178" s="119"/>
      <c r="NIH178" s="119"/>
      <c r="NII178" s="119"/>
      <c r="NIJ178" s="119"/>
      <c r="NIK178" s="119"/>
      <c r="NIL178" s="119"/>
      <c r="NIM178" s="119"/>
      <c r="NIN178" s="119"/>
      <c r="NIO178" s="119"/>
      <c r="NIP178" s="119"/>
      <c r="NIQ178" s="119"/>
      <c r="NIR178" s="119"/>
      <c r="NIS178" s="119"/>
      <c r="NIT178" s="119"/>
      <c r="NIU178" s="119"/>
      <c r="NIV178" s="119"/>
      <c r="NIW178" s="119"/>
      <c r="NIX178" s="119"/>
      <c r="NIY178" s="119"/>
      <c r="NIZ178" s="119"/>
      <c r="NJA178" s="119"/>
      <c r="NJB178" s="119"/>
      <c r="NJC178" s="119"/>
      <c r="NJD178" s="119"/>
      <c r="NJE178" s="119"/>
      <c r="NJF178" s="119"/>
      <c r="NJG178" s="119"/>
      <c r="NJH178" s="119"/>
      <c r="NJI178" s="119"/>
      <c r="NJJ178" s="119"/>
      <c r="NJK178" s="119"/>
      <c r="NJL178" s="119"/>
      <c r="NJM178" s="119"/>
      <c r="NJN178" s="119"/>
      <c r="NJO178" s="119"/>
      <c r="NJP178" s="119"/>
      <c r="NJQ178" s="119"/>
      <c r="NJR178" s="119"/>
      <c r="NJS178" s="119"/>
      <c r="NJT178" s="119"/>
      <c r="NJU178" s="119"/>
      <c r="NJV178" s="119"/>
      <c r="NJW178" s="119"/>
      <c r="NJX178" s="119"/>
      <c r="NJY178" s="119"/>
      <c r="NJZ178" s="119"/>
      <c r="NKA178" s="119"/>
      <c r="NKB178" s="119"/>
      <c r="NKC178" s="119"/>
      <c r="NKD178" s="119"/>
      <c r="NKE178" s="119"/>
      <c r="NKF178" s="119"/>
      <c r="NKG178" s="119"/>
      <c r="NKH178" s="119"/>
      <c r="NKI178" s="119"/>
      <c r="NKJ178" s="119"/>
      <c r="NKK178" s="119"/>
      <c r="NKL178" s="119"/>
      <c r="NKM178" s="119"/>
      <c r="NKN178" s="119"/>
      <c r="NKO178" s="119"/>
      <c r="NKP178" s="119"/>
      <c r="NKQ178" s="119"/>
      <c r="NKR178" s="119"/>
      <c r="NKS178" s="119"/>
      <c r="NKT178" s="119"/>
      <c r="NKU178" s="119"/>
      <c r="NKV178" s="119"/>
      <c r="NKW178" s="119"/>
      <c r="NKX178" s="119"/>
      <c r="NKY178" s="119"/>
      <c r="NKZ178" s="119"/>
      <c r="NLA178" s="119"/>
      <c r="NLB178" s="119"/>
      <c r="NLC178" s="119"/>
      <c r="NLD178" s="119"/>
      <c r="NLE178" s="119"/>
      <c r="NLF178" s="119"/>
      <c r="NLG178" s="119"/>
      <c r="NLH178" s="119"/>
      <c r="NLI178" s="119"/>
      <c r="NLJ178" s="119"/>
      <c r="NLK178" s="119"/>
      <c r="NLL178" s="119"/>
      <c r="NLM178" s="119"/>
      <c r="NLN178" s="119"/>
      <c r="NLO178" s="119"/>
      <c r="NLP178" s="119"/>
      <c r="NLQ178" s="119"/>
      <c r="NLR178" s="119"/>
      <c r="NLS178" s="119"/>
      <c r="NLT178" s="119"/>
      <c r="NLU178" s="119"/>
      <c r="NLV178" s="119"/>
      <c r="NLW178" s="119"/>
      <c r="NLX178" s="119"/>
      <c r="NLY178" s="119"/>
      <c r="NLZ178" s="119"/>
      <c r="NMA178" s="119"/>
      <c r="NMB178" s="119"/>
      <c r="NMC178" s="119"/>
      <c r="NMD178" s="119"/>
      <c r="NME178" s="119"/>
      <c r="NMF178" s="119"/>
      <c r="NMG178" s="119"/>
      <c r="NMH178" s="119"/>
      <c r="NMI178" s="119"/>
      <c r="NMJ178" s="119"/>
      <c r="NMK178" s="119"/>
      <c r="NML178" s="119"/>
      <c r="NMM178" s="119"/>
      <c r="NMN178" s="119"/>
      <c r="NMO178" s="119"/>
      <c r="NMP178" s="119"/>
      <c r="NMQ178" s="119"/>
      <c r="NMR178" s="119"/>
      <c r="NMS178" s="119"/>
      <c r="NMT178" s="119"/>
      <c r="NMU178" s="119"/>
      <c r="NMV178" s="119"/>
      <c r="NMW178" s="119"/>
      <c r="NMX178" s="119"/>
      <c r="NMY178" s="119"/>
      <c r="NMZ178" s="119"/>
      <c r="NNA178" s="119"/>
      <c r="NNB178" s="119"/>
      <c r="NNC178" s="119"/>
      <c r="NND178" s="119"/>
      <c r="NNE178" s="119"/>
      <c r="NNF178" s="119"/>
      <c r="NNG178" s="119"/>
      <c r="NNH178" s="119"/>
      <c r="NNI178" s="119"/>
      <c r="NNJ178" s="119"/>
      <c r="NNK178" s="119"/>
      <c r="NNL178" s="119"/>
      <c r="NNM178" s="119"/>
      <c r="NNN178" s="119"/>
      <c r="NNO178" s="119"/>
      <c r="NNP178" s="119"/>
      <c r="NNQ178" s="119"/>
      <c r="NNR178" s="119"/>
      <c r="NNS178" s="119"/>
      <c r="NNT178" s="119"/>
      <c r="NNU178" s="119"/>
      <c r="NNV178" s="119"/>
      <c r="NNW178" s="119"/>
      <c r="NNX178" s="119"/>
      <c r="NNY178" s="119"/>
      <c r="NNZ178" s="119"/>
      <c r="NOA178" s="119"/>
      <c r="NOB178" s="119"/>
      <c r="NOC178" s="119"/>
      <c r="NOD178" s="119"/>
      <c r="NOE178" s="119"/>
      <c r="NOF178" s="119"/>
      <c r="NOG178" s="119"/>
      <c r="NOH178" s="119"/>
      <c r="NOI178" s="119"/>
      <c r="NOJ178" s="119"/>
      <c r="NOK178" s="119"/>
      <c r="NOL178" s="119"/>
      <c r="NOM178" s="119"/>
      <c r="NON178" s="119"/>
      <c r="NOO178" s="119"/>
      <c r="NOP178" s="119"/>
      <c r="NOQ178" s="119"/>
      <c r="NOR178" s="119"/>
      <c r="NOS178" s="119"/>
      <c r="NOT178" s="119"/>
      <c r="NOU178" s="119"/>
      <c r="NOV178" s="119"/>
      <c r="NOW178" s="119"/>
      <c r="NOX178" s="119"/>
      <c r="NOY178" s="119"/>
      <c r="NOZ178" s="119"/>
      <c r="NPA178" s="119"/>
      <c r="NPB178" s="119"/>
      <c r="NPC178" s="119"/>
      <c r="NPD178" s="119"/>
      <c r="NPE178" s="119"/>
      <c r="NPF178" s="119"/>
      <c r="NPG178" s="119"/>
      <c r="NPH178" s="119"/>
      <c r="NPI178" s="119"/>
      <c r="NPJ178" s="119"/>
      <c r="NPK178" s="119"/>
      <c r="NPL178" s="119"/>
      <c r="NPM178" s="119"/>
      <c r="NPN178" s="119"/>
      <c r="NPO178" s="119"/>
      <c r="NPP178" s="119"/>
      <c r="NPQ178" s="119"/>
      <c r="NPR178" s="119"/>
      <c r="NPS178" s="119"/>
      <c r="NPT178" s="119"/>
      <c r="NPU178" s="119"/>
      <c r="NPV178" s="119"/>
      <c r="NPW178" s="119"/>
      <c r="NPX178" s="119"/>
      <c r="NPY178" s="119"/>
      <c r="NPZ178" s="119"/>
      <c r="NQA178" s="119"/>
      <c r="NQB178" s="119"/>
      <c r="NQC178" s="119"/>
      <c r="NQD178" s="119"/>
      <c r="NQE178" s="119"/>
      <c r="NQF178" s="119"/>
      <c r="NQG178" s="119"/>
      <c r="NQH178" s="119"/>
      <c r="NQI178" s="119"/>
      <c r="NQJ178" s="119"/>
      <c r="NQK178" s="119"/>
      <c r="NQL178" s="119"/>
      <c r="NQM178" s="119"/>
      <c r="NQN178" s="119"/>
      <c r="NQO178" s="119"/>
      <c r="NQP178" s="119"/>
      <c r="NQQ178" s="119"/>
      <c r="NQR178" s="119"/>
      <c r="NQS178" s="119"/>
      <c r="NQT178" s="119"/>
      <c r="NQU178" s="119"/>
      <c r="NQV178" s="119"/>
      <c r="NQW178" s="119"/>
      <c r="NQX178" s="119"/>
      <c r="NQY178" s="119"/>
      <c r="NQZ178" s="119"/>
      <c r="NRA178" s="119"/>
      <c r="NRB178" s="119"/>
      <c r="NRC178" s="119"/>
      <c r="NRD178" s="119"/>
      <c r="NRE178" s="119"/>
      <c r="NRF178" s="119"/>
      <c r="NRG178" s="119"/>
      <c r="NRH178" s="119"/>
      <c r="NRI178" s="119"/>
      <c r="NRJ178" s="119"/>
      <c r="NRK178" s="119"/>
      <c r="NRL178" s="119"/>
      <c r="NRM178" s="119"/>
      <c r="NRN178" s="119"/>
      <c r="NRO178" s="119"/>
      <c r="NRP178" s="119"/>
      <c r="NRQ178" s="119"/>
      <c r="NRR178" s="119"/>
      <c r="NRS178" s="119"/>
      <c r="NRT178" s="119"/>
      <c r="NRU178" s="119"/>
      <c r="NRV178" s="119"/>
      <c r="NRW178" s="119"/>
      <c r="NRX178" s="119"/>
      <c r="NRY178" s="119"/>
      <c r="NRZ178" s="119"/>
      <c r="NSA178" s="119"/>
      <c r="NSB178" s="119"/>
      <c r="NSC178" s="119"/>
      <c r="NSD178" s="119"/>
      <c r="NSE178" s="119"/>
      <c r="NSF178" s="119"/>
      <c r="NSG178" s="119"/>
      <c r="NSH178" s="119"/>
      <c r="NSI178" s="119"/>
      <c r="NSJ178" s="119"/>
      <c r="NSK178" s="119"/>
      <c r="NSL178" s="119"/>
      <c r="NSM178" s="119"/>
      <c r="NSN178" s="119"/>
      <c r="NSO178" s="119"/>
      <c r="NSP178" s="119"/>
      <c r="NSQ178" s="119"/>
      <c r="NSR178" s="119"/>
      <c r="NSS178" s="119"/>
      <c r="NST178" s="119"/>
      <c r="NSU178" s="119"/>
      <c r="NSV178" s="119"/>
      <c r="NSW178" s="119"/>
      <c r="NSX178" s="119"/>
      <c r="NSY178" s="119"/>
      <c r="NSZ178" s="119"/>
      <c r="NTA178" s="119"/>
      <c r="NTB178" s="119"/>
      <c r="NTC178" s="119"/>
      <c r="NTD178" s="119"/>
      <c r="NTE178" s="119"/>
      <c r="NTF178" s="119"/>
      <c r="NTG178" s="119"/>
      <c r="NTH178" s="119"/>
      <c r="NTI178" s="119"/>
      <c r="NTJ178" s="119"/>
      <c r="NTK178" s="119"/>
      <c r="NTL178" s="119"/>
      <c r="NTM178" s="119"/>
      <c r="NTN178" s="119"/>
      <c r="NTO178" s="119"/>
      <c r="NTP178" s="119"/>
      <c r="NTQ178" s="119"/>
      <c r="NTR178" s="119"/>
      <c r="NTS178" s="119"/>
      <c r="NTT178" s="119"/>
      <c r="NTU178" s="119"/>
      <c r="NTV178" s="119"/>
      <c r="NTW178" s="119"/>
      <c r="NTX178" s="119"/>
      <c r="NTY178" s="119"/>
      <c r="NTZ178" s="119"/>
      <c r="NUA178" s="119"/>
      <c r="NUB178" s="119"/>
      <c r="NUC178" s="119"/>
      <c r="NUD178" s="119"/>
      <c r="NUE178" s="119"/>
      <c r="NUF178" s="119"/>
      <c r="NUG178" s="119"/>
      <c r="NUH178" s="119"/>
      <c r="NUI178" s="119"/>
      <c r="NUJ178" s="119"/>
      <c r="NUK178" s="119"/>
      <c r="NUL178" s="119"/>
      <c r="NUM178" s="119"/>
      <c r="NUN178" s="119"/>
      <c r="NUO178" s="119"/>
      <c r="NUP178" s="119"/>
      <c r="NUQ178" s="119"/>
      <c r="NUR178" s="119"/>
      <c r="NUS178" s="119"/>
      <c r="NUT178" s="119"/>
      <c r="NUU178" s="119"/>
      <c r="NUV178" s="119"/>
      <c r="NUW178" s="119"/>
      <c r="NUX178" s="119"/>
      <c r="NUY178" s="119"/>
      <c r="NUZ178" s="119"/>
      <c r="NVA178" s="119"/>
      <c r="NVB178" s="119"/>
      <c r="NVC178" s="119"/>
      <c r="NVD178" s="119"/>
      <c r="NVE178" s="119"/>
      <c r="NVF178" s="119"/>
      <c r="NVG178" s="119"/>
      <c r="NVH178" s="119"/>
      <c r="NVI178" s="119"/>
      <c r="NVJ178" s="119"/>
      <c r="NVK178" s="119"/>
      <c r="NVL178" s="119"/>
      <c r="NVM178" s="119"/>
      <c r="NVN178" s="119"/>
      <c r="NVO178" s="119"/>
      <c r="NVP178" s="119"/>
      <c r="NVQ178" s="119"/>
      <c r="NVR178" s="119"/>
      <c r="NVS178" s="119"/>
      <c r="NVT178" s="119"/>
      <c r="NVU178" s="119"/>
      <c r="NVV178" s="119"/>
      <c r="NVW178" s="119"/>
      <c r="NVX178" s="119"/>
      <c r="NVY178" s="119"/>
      <c r="NVZ178" s="119"/>
      <c r="NWA178" s="119"/>
      <c r="NWB178" s="119"/>
      <c r="NWC178" s="119"/>
      <c r="NWD178" s="119"/>
      <c r="NWE178" s="119"/>
      <c r="NWF178" s="119"/>
      <c r="NWG178" s="119"/>
      <c r="NWH178" s="119"/>
      <c r="NWI178" s="119"/>
      <c r="NWJ178" s="119"/>
      <c r="NWK178" s="119"/>
      <c r="NWL178" s="119"/>
      <c r="NWM178" s="119"/>
      <c r="NWN178" s="119"/>
      <c r="NWO178" s="119"/>
      <c r="NWP178" s="119"/>
      <c r="NWQ178" s="119"/>
      <c r="NWR178" s="119"/>
      <c r="NWS178" s="119"/>
      <c r="NWT178" s="119"/>
      <c r="NWU178" s="119"/>
      <c r="NWV178" s="119"/>
      <c r="NWW178" s="119"/>
      <c r="NWX178" s="119"/>
      <c r="NWY178" s="119"/>
      <c r="NWZ178" s="119"/>
      <c r="NXA178" s="119"/>
      <c r="NXB178" s="119"/>
      <c r="NXC178" s="119"/>
      <c r="NXD178" s="119"/>
      <c r="NXE178" s="119"/>
      <c r="NXF178" s="119"/>
      <c r="NXG178" s="119"/>
      <c r="NXH178" s="119"/>
      <c r="NXI178" s="119"/>
      <c r="NXJ178" s="119"/>
      <c r="NXK178" s="119"/>
      <c r="NXL178" s="119"/>
      <c r="NXM178" s="119"/>
      <c r="NXN178" s="119"/>
      <c r="NXO178" s="119"/>
      <c r="NXP178" s="119"/>
      <c r="NXQ178" s="119"/>
      <c r="NXR178" s="119"/>
      <c r="NXS178" s="119"/>
      <c r="NXT178" s="119"/>
      <c r="NXU178" s="119"/>
      <c r="NXV178" s="119"/>
      <c r="NXW178" s="119"/>
      <c r="NXX178" s="119"/>
      <c r="NXY178" s="119"/>
      <c r="NXZ178" s="119"/>
      <c r="NYA178" s="119"/>
      <c r="NYB178" s="119"/>
      <c r="NYC178" s="119"/>
      <c r="NYD178" s="119"/>
      <c r="NYE178" s="119"/>
      <c r="NYF178" s="119"/>
      <c r="NYG178" s="119"/>
      <c r="NYH178" s="119"/>
      <c r="NYI178" s="119"/>
      <c r="NYJ178" s="119"/>
      <c r="NYK178" s="119"/>
      <c r="NYL178" s="119"/>
      <c r="NYM178" s="119"/>
      <c r="NYN178" s="119"/>
      <c r="NYO178" s="119"/>
      <c r="NYP178" s="119"/>
      <c r="NYQ178" s="119"/>
      <c r="NYR178" s="119"/>
      <c r="NYS178" s="119"/>
      <c r="NYT178" s="119"/>
      <c r="NYU178" s="119"/>
      <c r="NYV178" s="119"/>
      <c r="NYW178" s="119"/>
      <c r="NYX178" s="119"/>
      <c r="NYY178" s="119"/>
      <c r="NYZ178" s="119"/>
      <c r="NZA178" s="119"/>
      <c r="NZB178" s="119"/>
      <c r="NZC178" s="119"/>
      <c r="NZD178" s="119"/>
      <c r="NZE178" s="119"/>
      <c r="NZF178" s="119"/>
      <c r="NZG178" s="119"/>
      <c r="NZH178" s="119"/>
      <c r="NZI178" s="119"/>
      <c r="NZJ178" s="119"/>
      <c r="NZK178" s="119"/>
      <c r="NZL178" s="119"/>
      <c r="NZM178" s="119"/>
      <c r="NZN178" s="119"/>
      <c r="NZO178" s="119"/>
      <c r="NZP178" s="119"/>
      <c r="NZQ178" s="119"/>
      <c r="NZR178" s="119"/>
      <c r="NZS178" s="119"/>
      <c r="NZT178" s="119"/>
      <c r="NZU178" s="119"/>
      <c r="NZV178" s="119"/>
      <c r="NZW178" s="119"/>
      <c r="NZX178" s="119"/>
      <c r="NZY178" s="119"/>
      <c r="NZZ178" s="119"/>
      <c r="OAA178" s="119"/>
      <c r="OAB178" s="119"/>
      <c r="OAC178" s="119"/>
      <c r="OAD178" s="119"/>
      <c r="OAE178" s="119"/>
      <c r="OAF178" s="119"/>
      <c r="OAG178" s="119"/>
      <c r="OAH178" s="119"/>
      <c r="OAI178" s="119"/>
      <c r="OAJ178" s="119"/>
      <c r="OAK178" s="119"/>
      <c r="OAL178" s="119"/>
      <c r="OAM178" s="119"/>
      <c r="OAN178" s="119"/>
      <c r="OAO178" s="119"/>
      <c r="OAP178" s="119"/>
      <c r="OAQ178" s="119"/>
      <c r="OAR178" s="119"/>
      <c r="OAS178" s="119"/>
      <c r="OAT178" s="119"/>
      <c r="OAU178" s="119"/>
      <c r="OAV178" s="119"/>
      <c r="OAW178" s="119"/>
      <c r="OAX178" s="119"/>
      <c r="OAY178" s="119"/>
      <c r="OAZ178" s="119"/>
      <c r="OBA178" s="119"/>
      <c r="OBB178" s="119"/>
      <c r="OBC178" s="119"/>
      <c r="OBD178" s="119"/>
      <c r="OBE178" s="119"/>
      <c r="OBF178" s="119"/>
      <c r="OBG178" s="119"/>
      <c r="OBH178" s="119"/>
      <c r="OBI178" s="119"/>
      <c r="OBJ178" s="119"/>
      <c r="OBK178" s="119"/>
      <c r="OBL178" s="119"/>
      <c r="OBM178" s="119"/>
      <c r="OBN178" s="119"/>
      <c r="OBO178" s="119"/>
      <c r="OBP178" s="119"/>
      <c r="OBQ178" s="119"/>
      <c r="OBR178" s="119"/>
      <c r="OBS178" s="119"/>
      <c r="OBT178" s="119"/>
      <c r="OBU178" s="119"/>
      <c r="OBV178" s="119"/>
      <c r="OBW178" s="119"/>
      <c r="OBX178" s="119"/>
      <c r="OBY178" s="119"/>
      <c r="OBZ178" s="119"/>
      <c r="OCA178" s="119"/>
      <c r="OCB178" s="119"/>
      <c r="OCC178" s="119"/>
      <c r="OCD178" s="119"/>
      <c r="OCE178" s="119"/>
      <c r="OCF178" s="119"/>
      <c r="OCG178" s="119"/>
      <c r="OCH178" s="119"/>
      <c r="OCI178" s="119"/>
      <c r="OCJ178" s="119"/>
      <c r="OCK178" s="119"/>
      <c r="OCL178" s="119"/>
      <c r="OCM178" s="119"/>
      <c r="OCN178" s="119"/>
      <c r="OCO178" s="119"/>
      <c r="OCP178" s="119"/>
      <c r="OCQ178" s="119"/>
      <c r="OCR178" s="119"/>
      <c r="OCS178" s="119"/>
      <c r="OCT178" s="119"/>
      <c r="OCU178" s="119"/>
      <c r="OCV178" s="119"/>
      <c r="OCW178" s="119"/>
      <c r="OCX178" s="119"/>
      <c r="OCY178" s="119"/>
      <c r="OCZ178" s="119"/>
      <c r="ODA178" s="119"/>
      <c r="ODB178" s="119"/>
      <c r="ODC178" s="119"/>
      <c r="ODD178" s="119"/>
      <c r="ODE178" s="119"/>
      <c r="ODF178" s="119"/>
      <c r="ODG178" s="119"/>
      <c r="ODH178" s="119"/>
      <c r="ODI178" s="119"/>
      <c r="ODJ178" s="119"/>
      <c r="ODK178" s="119"/>
      <c r="ODL178" s="119"/>
      <c r="ODM178" s="119"/>
      <c r="ODN178" s="119"/>
      <c r="ODO178" s="119"/>
      <c r="ODP178" s="119"/>
      <c r="ODQ178" s="119"/>
      <c r="ODR178" s="119"/>
      <c r="ODS178" s="119"/>
      <c r="ODT178" s="119"/>
      <c r="ODU178" s="119"/>
      <c r="ODV178" s="119"/>
      <c r="ODW178" s="119"/>
      <c r="ODX178" s="119"/>
      <c r="ODY178" s="119"/>
      <c r="ODZ178" s="119"/>
      <c r="OEA178" s="119"/>
      <c r="OEB178" s="119"/>
      <c r="OEC178" s="119"/>
      <c r="OED178" s="119"/>
      <c r="OEE178" s="119"/>
      <c r="OEF178" s="119"/>
      <c r="OEG178" s="119"/>
      <c r="OEH178" s="119"/>
      <c r="OEI178" s="119"/>
      <c r="OEJ178" s="119"/>
      <c r="OEK178" s="119"/>
      <c r="OEL178" s="119"/>
      <c r="OEM178" s="119"/>
      <c r="OEN178" s="119"/>
      <c r="OEO178" s="119"/>
      <c r="OEP178" s="119"/>
      <c r="OEQ178" s="119"/>
      <c r="OER178" s="119"/>
      <c r="OES178" s="119"/>
      <c r="OET178" s="119"/>
      <c r="OEU178" s="119"/>
      <c r="OEV178" s="119"/>
      <c r="OEW178" s="119"/>
      <c r="OEX178" s="119"/>
      <c r="OEY178" s="119"/>
      <c r="OEZ178" s="119"/>
      <c r="OFA178" s="119"/>
      <c r="OFB178" s="119"/>
      <c r="OFC178" s="119"/>
      <c r="OFD178" s="119"/>
      <c r="OFE178" s="119"/>
      <c r="OFF178" s="119"/>
      <c r="OFG178" s="119"/>
      <c r="OFH178" s="119"/>
      <c r="OFI178" s="119"/>
      <c r="OFJ178" s="119"/>
      <c r="OFK178" s="119"/>
      <c r="OFL178" s="119"/>
      <c r="OFM178" s="119"/>
      <c r="OFN178" s="119"/>
      <c r="OFO178" s="119"/>
      <c r="OFP178" s="119"/>
      <c r="OFQ178" s="119"/>
      <c r="OFR178" s="119"/>
      <c r="OFS178" s="119"/>
      <c r="OFT178" s="119"/>
      <c r="OFU178" s="119"/>
      <c r="OFV178" s="119"/>
      <c r="OFW178" s="119"/>
      <c r="OFX178" s="119"/>
      <c r="OFY178" s="119"/>
      <c r="OFZ178" s="119"/>
      <c r="OGA178" s="119"/>
      <c r="OGB178" s="119"/>
      <c r="OGC178" s="119"/>
      <c r="OGD178" s="119"/>
      <c r="OGE178" s="119"/>
      <c r="OGF178" s="119"/>
      <c r="OGG178" s="119"/>
      <c r="OGH178" s="119"/>
      <c r="OGI178" s="119"/>
      <c r="OGJ178" s="119"/>
      <c r="OGK178" s="119"/>
      <c r="OGL178" s="119"/>
      <c r="OGM178" s="119"/>
      <c r="OGN178" s="119"/>
      <c r="OGO178" s="119"/>
      <c r="OGP178" s="119"/>
      <c r="OGQ178" s="119"/>
      <c r="OGR178" s="119"/>
      <c r="OGS178" s="119"/>
      <c r="OGT178" s="119"/>
      <c r="OGU178" s="119"/>
      <c r="OGV178" s="119"/>
      <c r="OGW178" s="119"/>
      <c r="OGX178" s="119"/>
      <c r="OGY178" s="119"/>
      <c r="OGZ178" s="119"/>
      <c r="OHA178" s="119"/>
      <c r="OHB178" s="119"/>
      <c r="OHC178" s="119"/>
      <c r="OHD178" s="119"/>
      <c r="OHE178" s="119"/>
      <c r="OHF178" s="119"/>
      <c r="OHG178" s="119"/>
      <c r="OHH178" s="119"/>
      <c r="OHI178" s="119"/>
      <c r="OHJ178" s="119"/>
      <c r="OHK178" s="119"/>
      <c r="OHL178" s="119"/>
      <c r="OHM178" s="119"/>
      <c r="OHN178" s="119"/>
      <c r="OHO178" s="119"/>
      <c r="OHP178" s="119"/>
      <c r="OHQ178" s="119"/>
      <c r="OHR178" s="119"/>
      <c r="OHS178" s="119"/>
      <c r="OHT178" s="119"/>
      <c r="OHU178" s="119"/>
      <c r="OHV178" s="119"/>
      <c r="OHW178" s="119"/>
      <c r="OHX178" s="119"/>
      <c r="OHY178" s="119"/>
      <c r="OHZ178" s="119"/>
      <c r="OIA178" s="119"/>
      <c r="OIB178" s="119"/>
      <c r="OIC178" s="119"/>
      <c r="OID178" s="119"/>
      <c r="OIE178" s="119"/>
      <c r="OIF178" s="119"/>
      <c r="OIG178" s="119"/>
      <c r="OIH178" s="119"/>
      <c r="OII178" s="119"/>
      <c r="OIJ178" s="119"/>
      <c r="OIK178" s="119"/>
      <c r="OIL178" s="119"/>
      <c r="OIM178" s="119"/>
      <c r="OIN178" s="119"/>
      <c r="OIO178" s="119"/>
      <c r="OIP178" s="119"/>
      <c r="OIQ178" s="119"/>
      <c r="OIR178" s="119"/>
      <c r="OIS178" s="119"/>
      <c r="OIT178" s="119"/>
      <c r="OIU178" s="119"/>
      <c r="OIV178" s="119"/>
      <c r="OIW178" s="119"/>
      <c r="OIX178" s="119"/>
      <c r="OIY178" s="119"/>
      <c r="OIZ178" s="119"/>
      <c r="OJA178" s="119"/>
      <c r="OJB178" s="119"/>
      <c r="OJC178" s="119"/>
      <c r="OJD178" s="119"/>
      <c r="OJE178" s="119"/>
      <c r="OJF178" s="119"/>
      <c r="OJG178" s="119"/>
      <c r="OJH178" s="119"/>
      <c r="OJI178" s="119"/>
      <c r="OJJ178" s="119"/>
      <c r="OJK178" s="119"/>
      <c r="OJL178" s="119"/>
      <c r="OJM178" s="119"/>
      <c r="OJN178" s="119"/>
      <c r="OJO178" s="119"/>
      <c r="OJP178" s="119"/>
      <c r="OJQ178" s="119"/>
      <c r="OJR178" s="119"/>
      <c r="OJS178" s="119"/>
      <c r="OJT178" s="119"/>
      <c r="OJU178" s="119"/>
      <c r="OJV178" s="119"/>
      <c r="OJW178" s="119"/>
      <c r="OJX178" s="119"/>
      <c r="OJY178" s="119"/>
      <c r="OJZ178" s="119"/>
      <c r="OKA178" s="119"/>
      <c r="OKB178" s="119"/>
      <c r="OKC178" s="119"/>
      <c r="OKD178" s="119"/>
      <c r="OKE178" s="119"/>
      <c r="OKF178" s="119"/>
      <c r="OKG178" s="119"/>
      <c r="OKH178" s="119"/>
      <c r="OKI178" s="119"/>
      <c r="OKJ178" s="119"/>
      <c r="OKK178" s="119"/>
      <c r="OKL178" s="119"/>
      <c r="OKM178" s="119"/>
      <c r="OKN178" s="119"/>
      <c r="OKO178" s="119"/>
      <c r="OKP178" s="119"/>
      <c r="OKQ178" s="119"/>
      <c r="OKR178" s="119"/>
      <c r="OKS178" s="119"/>
      <c r="OKT178" s="119"/>
      <c r="OKU178" s="119"/>
      <c r="OKV178" s="119"/>
      <c r="OKW178" s="119"/>
      <c r="OKX178" s="119"/>
      <c r="OKY178" s="119"/>
      <c r="OKZ178" s="119"/>
      <c r="OLA178" s="119"/>
      <c r="OLB178" s="119"/>
      <c r="OLC178" s="119"/>
      <c r="OLD178" s="119"/>
      <c r="OLE178" s="119"/>
      <c r="OLF178" s="119"/>
      <c r="OLG178" s="119"/>
      <c r="OLH178" s="119"/>
      <c r="OLI178" s="119"/>
      <c r="OLJ178" s="119"/>
      <c r="OLK178" s="119"/>
      <c r="OLL178" s="119"/>
      <c r="OLM178" s="119"/>
      <c r="OLN178" s="119"/>
      <c r="OLO178" s="119"/>
      <c r="OLP178" s="119"/>
      <c r="OLQ178" s="119"/>
      <c r="OLR178" s="119"/>
      <c r="OLS178" s="119"/>
      <c r="OLT178" s="119"/>
      <c r="OLU178" s="119"/>
      <c r="OLV178" s="119"/>
      <c r="OLW178" s="119"/>
      <c r="OLX178" s="119"/>
      <c r="OLY178" s="119"/>
      <c r="OLZ178" s="119"/>
      <c r="OMA178" s="119"/>
      <c r="OMB178" s="119"/>
      <c r="OMC178" s="119"/>
      <c r="OMD178" s="119"/>
      <c r="OME178" s="119"/>
      <c r="OMF178" s="119"/>
      <c r="OMG178" s="119"/>
      <c r="OMH178" s="119"/>
      <c r="OMI178" s="119"/>
      <c r="OMJ178" s="119"/>
      <c r="OMK178" s="119"/>
      <c r="OML178" s="119"/>
      <c r="OMM178" s="119"/>
      <c r="OMN178" s="119"/>
      <c r="OMO178" s="119"/>
      <c r="OMP178" s="119"/>
      <c r="OMQ178" s="119"/>
      <c r="OMR178" s="119"/>
      <c r="OMS178" s="119"/>
      <c r="OMT178" s="119"/>
      <c r="OMU178" s="119"/>
      <c r="OMV178" s="119"/>
      <c r="OMW178" s="119"/>
      <c r="OMX178" s="119"/>
      <c r="OMY178" s="119"/>
      <c r="OMZ178" s="119"/>
      <c r="ONA178" s="119"/>
      <c r="ONB178" s="119"/>
      <c r="ONC178" s="119"/>
      <c r="OND178" s="119"/>
      <c r="ONE178" s="119"/>
      <c r="ONF178" s="119"/>
      <c r="ONG178" s="119"/>
      <c r="ONH178" s="119"/>
      <c r="ONI178" s="119"/>
      <c r="ONJ178" s="119"/>
      <c r="ONK178" s="119"/>
      <c r="ONL178" s="119"/>
      <c r="ONM178" s="119"/>
      <c r="ONN178" s="119"/>
      <c r="ONO178" s="119"/>
      <c r="ONP178" s="119"/>
      <c r="ONQ178" s="119"/>
      <c r="ONR178" s="119"/>
      <c r="ONS178" s="119"/>
      <c r="ONT178" s="119"/>
      <c r="ONU178" s="119"/>
      <c r="ONV178" s="119"/>
      <c r="ONW178" s="119"/>
      <c r="ONX178" s="119"/>
      <c r="ONY178" s="119"/>
      <c r="ONZ178" s="119"/>
      <c r="OOA178" s="119"/>
      <c r="OOB178" s="119"/>
      <c r="OOC178" s="119"/>
      <c r="OOD178" s="119"/>
      <c r="OOE178" s="119"/>
      <c r="OOF178" s="119"/>
      <c r="OOG178" s="119"/>
      <c r="OOH178" s="119"/>
      <c r="OOI178" s="119"/>
      <c r="OOJ178" s="119"/>
      <c r="OOK178" s="119"/>
      <c r="OOL178" s="119"/>
      <c r="OOM178" s="119"/>
      <c r="OON178" s="119"/>
      <c r="OOO178" s="119"/>
      <c r="OOP178" s="119"/>
      <c r="OOQ178" s="119"/>
      <c r="OOR178" s="119"/>
      <c r="OOS178" s="119"/>
      <c r="OOT178" s="119"/>
      <c r="OOU178" s="119"/>
      <c r="OOV178" s="119"/>
      <c r="OOW178" s="119"/>
      <c r="OOX178" s="119"/>
      <c r="OOY178" s="119"/>
      <c r="OOZ178" s="119"/>
      <c r="OPA178" s="119"/>
      <c r="OPB178" s="119"/>
      <c r="OPC178" s="119"/>
      <c r="OPD178" s="119"/>
      <c r="OPE178" s="119"/>
      <c r="OPF178" s="119"/>
      <c r="OPG178" s="119"/>
      <c r="OPH178" s="119"/>
      <c r="OPI178" s="119"/>
      <c r="OPJ178" s="119"/>
      <c r="OPK178" s="119"/>
      <c r="OPL178" s="119"/>
      <c r="OPM178" s="119"/>
      <c r="OPN178" s="119"/>
      <c r="OPO178" s="119"/>
      <c r="OPP178" s="119"/>
      <c r="OPQ178" s="119"/>
      <c r="OPR178" s="119"/>
      <c r="OPS178" s="119"/>
      <c r="OPT178" s="119"/>
      <c r="OPU178" s="119"/>
      <c r="OPV178" s="119"/>
      <c r="OPW178" s="119"/>
      <c r="OPX178" s="119"/>
      <c r="OPY178" s="119"/>
      <c r="OPZ178" s="119"/>
      <c r="OQA178" s="119"/>
      <c r="OQB178" s="119"/>
      <c r="OQC178" s="119"/>
      <c r="OQD178" s="119"/>
      <c r="OQE178" s="119"/>
      <c r="OQF178" s="119"/>
      <c r="OQG178" s="119"/>
      <c r="OQH178" s="119"/>
      <c r="OQI178" s="119"/>
      <c r="OQJ178" s="119"/>
      <c r="OQK178" s="119"/>
      <c r="OQL178" s="119"/>
      <c r="OQM178" s="119"/>
      <c r="OQN178" s="119"/>
      <c r="OQO178" s="119"/>
      <c r="OQP178" s="119"/>
      <c r="OQQ178" s="119"/>
      <c r="OQR178" s="119"/>
      <c r="OQS178" s="119"/>
      <c r="OQT178" s="119"/>
      <c r="OQU178" s="119"/>
      <c r="OQV178" s="119"/>
      <c r="OQW178" s="119"/>
      <c r="OQX178" s="119"/>
      <c r="OQY178" s="119"/>
      <c r="OQZ178" s="119"/>
      <c r="ORA178" s="119"/>
      <c r="ORB178" s="119"/>
      <c r="ORC178" s="119"/>
      <c r="ORD178" s="119"/>
      <c r="ORE178" s="119"/>
      <c r="ORF178" s="119"/>
      <c r="ORG178" s="119"/>
      <c r="ORH178" s="119"/>
      <c r="ORI178" s="119"/>
      <c r="ORJ178" s="119"/>
      <c r="ORK178" s="119"/>
      <c r="ORL178" s="119"/>
      <c r="ORM178" s="119"/>
      <c r="ORN178" s="119"/>
      <c r="ORO178" s="119"/>
      <c r="ORP178" s="119"/>
      <c r="ORQ178" s="119"/>
      <c r="ORR178" s="119"/>
      <c r="ORS178" s="119"/>
      <c r="ORT178" s="119"/>
      <c r="ORU178" s="119"/>
      <c r="ORV178" s="119"/>
      <c r="ORW178" s="119"/>
      <c r="ORX178" s="119"/>
      <c r="ORY178" s="119"/>
      <c r="ORZ178" s="119"/>
      <c r="OSA178" s="119"/>
      <c r="OSB178" s="119"/>
      <c r="OSC178" s="119"/>
      <c r="OSD178" s="119"/>
      <c r="OSE178" s="119"/>
      <c r="OSF178" s="119"/>
      <c r="OSG178" s="119"/>
      <c r="OSH178" s="119"/>
      <c r="OSI178" s="119"/>
      <c r="OSJ178" s="119"/>
      <c r="OSK178" s="119"/>
      <c r="OSL178" s="119"/>
      <c r="OSM178" s="119"/>
      <c r="OSN178" s="119"/>
      <c r="OSO178" s="119"/>
      <c r="OSP178" s="119"/>
      <c r="OSQ178" s="119"/>
      <c r="OSR178" s="119"/>
      <c r="OSS178" s="119"/>
      <c r="OST178" s="119"/>
      <c r="OSU178" s="119"/>
      <c r="OSV178" s="119"/>
      <c r="OSW178" s="119"/>
      <c r="OSX178" s="119"/>
      <c r="OSY178" s="119"/>
      <c r="OSZ178" s="119"/>
      <c r="OTA178" s="119"/>
      <c r="OTB178" s="119"/>
      <c r="OTC178" s="119"/>
      <c r="OTD178" s="119"/>
      <c r="OTE178" s="119"/>
      <c r="OTF178" s="119"/>
      <c r="OTG178" s="119"/>
      <c r="OTH178" s="119"/>
      <c r="OTI178" s="119"/>
      <c r="OTJ178" s="119"/>
      <c r="OTK178" s="119"/>
      <c r="OTL178" s="119"/>
      <c r="OTM178" s="119"/>
      <c r="OTN178" s="119"/>
      <c r="OTO178" s="119"/>
      <c r="OTP178" s="119"/>
      <c r="OTQ178" s="119"/>
      <c r="OTR178" s="119"/>
      <c r="OTS178" s="119"/>
      <c r="OTT178" s="119"/>
      <c r="OTU178" s="119"/>
      <c r="OTV178" s="119"/>
      <c r="OTW178" s="119"/>
      <c r="OTX178" s="119"/>
      <c r="OTY178" s="119"/>
      <c r="OTZ178" s="119"/>
      <c r="OUA178" s="119"/>
      <c r="OUB178" s="119"/>
      <c r="OUC178" s="119"/>
      <c r="OUD178" s="119"/>
      <c r="OUE178" s="119"/>
      <c r="OUF178" s="119"/>
      <c r="OUG178" s="119"/>
      <c r="OUH178" s="119"/>
      <c r="OUI178" s="119"/>
      <c r="OUJ178" s="119"/>
      <c r="OUK178" s="119"/>
      <c r="OUL178" s="119"/>
      <c r="OUM178" s="119"/>
      <c r="OUN178" s="119"/>
      <c r="OUO178" s="119"/>
      <c r="OUP178" s="119"/>
      <c r="OUQ178" s="119"/>
      <c r="OUR178" s="119"/>
      <c r="OUS178" s="119"/>
      <c r="OUT178" s="119"/>
      <c r="OUU178" s="119"/>
      <c r="OUV178" s="119"/>
      <c r="OUW178" s="119"/>
      <c r="OUX178" s="119"/>
      <c r="OUY178" s="119"/>
      <c r="OUZ178" s="119"/>
      <c r="OVA178" s="119"/>
      <c r="OVB178" s="119"/>
      <c r="OVC178" s="119"/>
      <c r="OVD178" s="119"/>
      <c r="OVE178" s="119"/>
      <c r="OVF178" s="119"/>
      <c r="OVG178" s="119"/>
      <c r="OVH178" s="119"/>
      <c r="OVI178" s="119"/>
      <c r="OVJ178" s="119"/>
      <c r="OVK178" s="119"/>
      <c r="OVL178" s="119"/>
      <c r="OVM178" s="119"/>
      <c r="OVN178" s="119"/>
      <c r="OVO178" s="119"/>
      <c r="OVP178" s="119"/>
      <c r="OVQ178" s="119"/>
      <c r="OVR178" s="119"/>
      <c r="OVS178" s="119"/>
      <c r="OVT178" s="119"/>
      <c r="OVU178" s="119"/>
      <c r="OVV178" s="119"/>
      <c r="OVW178" s="119"/>
      <c r="OVX178" s="119"/>
      <c r="OVY178" s="119"/>
      <c r="OVZ178" s="119"/>
      <c r="OWA178" s="119"/>
      <c r="OWB178" s="119"/>
      <c r="OWC178" s="119"/>
      <c r="OWD178" s="119"/>
      <c r="OWE178" s="119"/>
      <c r="OWF178" s="119"/>
      <c r="OWG178" s="119"/>
      <c r="OWH178" s="119"/>
      <c r="OWI178" s="119"/>
      <c r="OWJ178" s="119"/>
      <c r="OWK178" s="119"/>
      <c r="OWL178" s="119"/>
      <c r="OWM178" s="119"/>
      <c r="OWN178" s="119"/>
      <c r="OWO178" s="119"/>
      <c r="OWP178" s="119"/>
      <c r="OWQ178" s="119"/>
      <c r="OWR178" s="119"/>
      <c r="OWS178" s="119"/>
      <c r="OWT178" s="119"/>
      <c r="OWU178" s="119"/>
      <c r="OWV178" s="119"/>
      <c r="OWW178" s="119"/>
      <c r="OWX178" s="119"/>
      <c r="OWY178" s="119"/>
      <c r="OWZ178" s="119"/>
      <c r="OXA178" s="119"/>
      <c r="OXB178" s="119"/>
      <c r="OXC178" s="119"/>
      <c r="OXD178" s="119"/>
      <c r="OXE178" s="119"/>
      <c r="OXF178" s="119"/>
      <c r="OXG178" s="119"/>
      <c r="OXH178" s="119"/>
      <c r="OXI178" s="119"/>
      <c r="OXJ178" s="119"/>
      <c r="OXK178" s="119"/>
      <c r="OXL178" s="119"/>
      <c r="OXM178" s="119"/>
      <c r="OXN178" s="119"/>
      <c r="OXO178" s="119"/>
      <c r="OXP178" s="119"/>
      <c r="OXQ178" s="119"/>
      <c r="OXR178" s="119"/>
      <c r="OXS178" s="119"/>
      <c r="OXT178" s="119"/>
      <c r="OXU178" s="119"/>
      <c r="OXV178" s="119"/>
      <c r="OXW178" s="119"/>
      <c r="OXX178" s="119"/>
      <c r="OXY178" s="119"/>
      <c r="OXZ178" s="119"/>
      <c r="OYA178" s="119"/>
      <c r="OYB178" s="119"/>
      <c r="OYC178" s="119"/>
      <c r="OYD178" s="119"/>
      <c r="OYE178" s="119"/>
      <c r="OYF178" s="119"/>
      <c r="OYG178" s="119"/>
      <c r="OYH178" s="119"/>
      <c r="OYI178" s="119"/>
      <c r="OYJ178" s="119"/>
      <c r="OYK178" s="119"/>
      <c r="OYL178" s="119"/>
      <c r="OYM178" s="119"/>
      <c r="OYN178" s="119"/>
      <c r="OYO178" s="119"/>
      <c r="OYP178" s="119"/>
      <c r="OYQ178" s="119"/>
      <c r="OYR178" s="119"/>
      <c r="OYS178" s="119"/>
      <c r="OYT178" s="119"/>
      <c r="OYU178" s="119"/>
      <c r="OYV178" s="119"/>
      <c r="OYW178" s="119"/>
      <c r="OYX178" s="119"/>
      <c r="OYY178" s="119"/>
      <c r="OYZ178" s="119"/>
      <c r="OZA178" s="119"/>
      <c r="OZB178" s="119"/>
      <c r="OZC178" s="119"/>
      <c r="OZD178" s="119"/>
      <c r="OZE178" s="119"/>
      <c r="OZF178" s="119"/>
      <c r="OZG178" s="119"/>
      <c r="OZH178" s="119"/>
      <c r="OZI178" s="119"/>
      <c r="OZJ178" s="119"/>
      <c r="OZK178" s="119"/>
      <c r="OZL178" s="119"/>
      <c r="OZM178" s="119"/>
      <c r="OZN178" s="119"/>
      <c r="OZO178" s="119"/>
      <c r="OZP178" s="119"/>
      <c r="OZQ178" s="119"/>
      <c r="OZR178" s="119"/>
      <c r="OZS178" s="119"/>
      <c r="OZT178" s="119"/>
      <c r="OZU178" s="119"/>
      <c r="OZV178" s="119"/>
      <c r="OZW178" s="119"/>
      <c r="OZX178" s="119"/>
      <c r="OZY178" s="119"/>
      <c r="OZZ178" s="119"/>
      <c r="PAA178" s="119"/>
      <c r="PAB178" s="119"/>
      <c r="PAC178" s="119"/>
      <c r="PAD178" s="119"/>
      <c r="PAE178" s="119"/>
      <c r="PAF178" s="119"/>
      <c r="PAG178" s="119"/>
      <c r="PAH178" s="119"/>
      <c r="PAI178" s="119"/>
      <c r="PAJ178" s="119"/>
      <c r="PAK178" s="119"/>
      <c r="PAL178" s="119"/>
      <c r="PAM178" s="119"/>
      <c r="PAN178" s="119"/>
      <c r="PAO178" s="119"/>
      <c r="PAP178" s="119"/>
      <c r="PAQ178" s="119"/>
      <c r="PAR178" s="119"/>
      <c r="PAS178" s="119"/>
      <c r="PAT178" s="119"/>
      <c r="PAU178" s="119"/>
      <c r="PAV178" s="119"/>
      <c r="PAW178" s="119"/>
      <c r="PAX178" s="119"/>
      <c r="PAY178" s="119"/>
      <c r="PAZ178" s="119"/>
      <c r="PBA178" s="119"/>
      <c r="PBB178" s="119"/>
      <c r="PBC178" s="119"/>
      <c r="PBD178" s="119"/>
      <c r="PBE178" s="119"/>
      <c r="PBF178" s="119"/>
      <c r="PBG178" s="119"/>
      <c r="PBH178" s="119"/>
      <c r="PBI178" s="119"/>
      <c r="PBJ178" s="119"/>
      <c r="PBK178" s="119"/>
      <c r="PBL178" s="119"/>
      <c r="PBM178" s="119"/>
      <c r="PBN178" s="119"/>
      <c r="PBO178" s="119"/>
      <c r="PBP178" s="119"/>
      <c r="PBQ178" s="119"/>
      <c r="PBR178" s="119"/>
      <c r="PBS178" s="119"/>
      <c r="PBT178" s="119"/>
      <c r="PBU178" s="119"/>
      <c r="PBV178" s="119"/>
      <c r="PBW178" s="119"/>
      <c r="PBX178" s="119"/>
      <c r="PBY178" s="119"/>
      <c r="PBZ178" s="119"/>
      <c r="PCA178" s="119"/>
      <c r="PCB178" s="119"/>
      <c r="PCC178" s="119"/>
      <c r="PCD178" s="119"/>
      <c r="PCE178" s="119"/>
      <c r="PCF178" s="119"/>
      <c r="PCG178" s="119"/>
      <c r="PCH178" s="119"/>
      <c r="PCI178" s="119"/>
      <c r="PCJ178" s="119"/>
      <c r="PCK178" s="119"/>
      <c r="PCL178" s="119"/>
      <c r="PCM178" s="119"/>
      <c r="PCN178" s="119"/>
      <c r="PCO178" s="119"/>
      <c r="PCP178" s="119"/>
      <c r="PCQ178" s="119"/>
      <c r="PCR178" s="119"/>
      <c r="PCS178" s="119"/>
      <c r="PCT178" s="119"/>
      <c r="PCU178" s="119"/>
      <c r="PCV178" s="119"/>
      <c r="PCW178" s="119"/>
      <c r="PCX178" s="119"/>
      <c r="PCY178" s="119"/>
      <c r="PCZ178" s="119"/>
      <c r="PDA178" s="119"/>
      <c r="PDB178" s="119"/>
      <c r="PDC178" s="119"/>
      <c r="PDD178" s="119"/>
      <c r="PDE178" s="119"/>
      <c r="PDF178" s="119"/>
      <c r="PDG178" s="119"/>
      <c r="PDH178" s="119"/>
      <c r="PDI178" s="119"/>
      <c r="PDJ178" s="119"/>
      <c r="PDK178" s="119"/>
      <c r="PDL178" s="119"/>
      <c r="PDM178" s="119"/>
      <c r="PDN178" s="119"/>
      <c r="PDO178" s="119"/>
      <c r="PDP178" s="119"/>
      <c r="PDQ178" s="119"/>
      <c r="PDR178" s="119"/>
      <c r="PDS178" s="119"/>
      <c r="PDT178" s="119"/>
      <c r="PDU178" s="119"/>
      <c r="PDV178" s="119"/>
      <c r="PDW178" s="119"/>
      <c r="PDX178" s="119"/>
      <c r="PDY178" s="119"/>
      <c r="PDZ178" s="119"/>
      <c r="PEA178" s="119"/>
      <c r="PEB178" s="119"/>
      <c r="PEC178" s="119"/>
      <c r="PED178" s="119"/>
      <c r="PEE178" s="119"/>
      <c r="PEF178" s="119"/>
      <c r="PEG178" s="119"/>
      <c r="PEH178" s="119"/>
      <c r="PEI178" s="119"/>
      <c r="PEJ178" s="119"/>
      <c r="PEK178" s="119"/>
      <c r="PEL178" s="119"/>
      <c r="PEM178" s="119"/>
      <c r="PEN178" s="119"/>
      <c r="PEO178" s="119"/>
      <c r="PEP178" s="119"/>
      <c r="PEQ178" s="119"/>
      <c r="PER178" s="119"/>
      <c r="PES178" s="119"/>
      <c r="PET178" s="119"/>
      <c r="PEU178" s="119"/>
      <c r="PEV178" s="119"/>
      <c r="PEW178" s="119"/>
      <c r="PEX178" s="119"/>
      <c r="PEY178" s="119"/>
      <c r="PEZ178" s="119"/>
      <c r="PFA178" s="119"/>
      <c r="PFB178" s="119"/>
      <c r="PFC178" s="119"/>
      <c r="PFD178" s="119"/>
      <c r="PFE178" s="119"/>
      <c r="PFF178" s="119"/>
      <c r="PFG178" s="119"/>
      <c r="PFH178" s="119"/>
      <c r="PFI178" s="119"/>
      <c r="PFJ178" s="119"/>
      <c r="PFK178" s="119"/>
      <c r="PFL178" s="119"/>
      <c r="PFM178" s="119"/>
      <c r="PFN178" s="119"/>
      <c r="PFO178" s="119"/>
      <c r="PFP178" s="119"/>
      <c r="PFQ178" s="119"/>
      <c r="PFR178" s="119"/>
      <c r="PFS178" s="119"/>
      <c r="PFT178" s="119"/>
      <c r="PFU178" s="119"/>
      <c r="PFV178" s="119"/>
      <c r="PFW178" s="119"/>
      <c r="PFX178" s="119"/>
      <c r="PFY178" s="119"/>
      <c r="PFZ178" s="119"/>
      <c r="PGA178" s="119"/>
      <c r="PGB178" s="119"/>
      <c r="PGC178" s="119"/>
      <c r="PGD178" s="119"/>
      <c r="PGE178" s="119"/>
      <c r="PGF178" s="119"/>
      <c r="PGG178" s="119"/>
      <c r="PGH178" s="119"/>
      <c r="PGI178" s="119"/>
      <c r="PGJ178" s="119"/>
      <c r="PGK178" s="119"/>
      <c r="PGL178" s="119"/>
      <c r="PGM178" s="119"/>
      <c r="PGN178" s="119"/>
      <c r="PGO178" s="119"/>
      <c r="PGP178" s="119"/>
      <c r="PGQ178" s="119"/>
      <c r="PGR178" s="119"/>
      <c r="PGS178" s="119"/>
      <c r="PGT178" s="119"/>
      <c r="PGU178" s="119"/>
      <c r="PGV178" s="119"/>
      <c r="PGW178" s="119"/>
      <c r="PGX178" s="119"/>
      <c r="PGY178" s="119"/>
      <c r="PGZ178" s="119"/>
      <c r="PHA178" s="119"/>
      <c r="PHB178" s="119"/>
      <c r="PHC178" s="119"/>
      <c r="PHD178" s="119"/>
      <c r="PHE178" s="119"/>
      <c r="PHF178" s="119"/>
      <c r="PHG178" s="119"/>
      <c r="PHH178" s="119"/>
      <c r="PHI178" s="119"/>
      <c r="PHJ178" s="119"/>
      <c r="PHK178" s="119"/>
      <c r="PHL178" s="119"/>
      <c r="PHM178" s="119"/>
      <c r="PHN178" s="119"/>
      <c r="PHO178" s="119"/>
      <c r="PHP178" s="119"/>
      <c r="PHQ178" s="119"/>
      <c r="PHR178" s="119"/>
      <c r="PHS178" s="119"/>
      <c r="PHT178" s="119"/>
      <c r="PHU178" s="119"/>
      <c r="PHV178" s="119"/>
      <c r="PHW178" s="119"/>
      <c r="PHX178" s="119"/>
      <c r="PHY178" s="119"/>
      <c r="PHZ178" s="119"/>
      <c r="PIA178" s="119"/>
      <c r="PIB178" s="119"/>
      <c r="PIC178" s="119"/>
      <c r="PID178" s="119"/>
      <c r="PIE178" s="119"/>
      <c r="PIF178" s="119"/>
      <c r="PIG178" s="119"/>
      <c r="PIH178" s="119"/>
      <c r="PII178" s="119"/>
      <c r="PIJ178" s="119"/>
      <c r="PIK178" s="119"/>
      <c r="PIL178" s="119"/>
      <c r="PIM178" s="119"/>
      <c r="PIN178" s="119"/>
      <c r="PIO178" s="119"/>
      <c r="PIP178" s="119"/>
      <c r="PIQ178" s="119"/>
      <c r="PIR178" s="119"/>
      <c r="PIS178" s="119"/>
      <c r="PIT178" s="119"/>
      <c r="PIU178" s="119"/>
      <c r="PIV178" s="119"/>
      <c r="PIW178" s="119"/>
      <c r="PIX178" s="119"/>
      <c r="PIY178" s="119"/>
      <c r="PIZ178" s="119"/>
      <c r="PJA178" s="119"/>
      <c r="PJB178" s="119"/>
      <c r="PJC178" s="119"/>
      <c r="PJD178" s="119"/>
      <c r="PJE178" s="119"/>
      <c r="PJF178" s="119"/>
      <c r="PJG178" s="119"/>
      <c r="PJH178" s="119"/>
      <c r="PJI178" s="119"/>
      <c r="PJJ178" s="119"/>
      <c r="PJK178" s="119"/>
      <c r="PJL178" s="119"/>
      <c r="PJM178" s="119"/>
      <c r="PJN178" s="119"/>
      <c r="PJO178" s="119"/>
      <c r="PJP178" s="119"/>
      <c r="PJQ178" s="119"/>
      <c r="PJR178" s="119"/>
      <c r="PJS178" s="119"/>
      <c r="PJT178" s="119"/>
      <c r="PJU178" s="119"/>
      <c r="PJV178" s="119"/>
      <c r="PJW178" s="119"/>
      <c r="PJX178" s="119"/>
      <c r="PJY178" s="119"/>
      <c r="PJZ178" s="119"/>
      <c r="PKA178" s="119"/>
      <c r="PKB178" s="119"/>
      <c r="PKC178" s="119"/>
      <c r="PKD178" s="119"/>
      <c r="PKE178" s="119"/>
      <c r="PKF178" s="119"/>
      <c r="PKG178" s="119"/>
      <c r="PKH178" s="119"/>
      <c r="PKI178" s="119"/>
      <c r="PKJ178" s="119"/>
      <c r="PKK178" s="119"/>
      <c r="PKL178" s="119"/>
      <c r="PKM178" s="119"/>
      <c r="PKN178" s="119"/>
      <c r="PKO178" s="119"/>
      <c r="PKP178" s="119"/>
      <c r="PKQ178" s="119"/>
      <c r="PKR178" s="119"/>
      <c r="PKS178" s="119"/>
      <c r="PKT178" s="119"/>
      <c r="PKU178" s="119"/>
      <c r="PKV178" s="119"/>
      <c r="PKW178" s="119"/>
      <c r="PKX178" s="119"/>
      <c r="PKY178" s="119"/>
      <c r="PKZ178" s="119"/>
      <c r="PLA178" s="119"/>
      <c r="PLB178" s="119"/>
      <c r="PLC178" s="119"/>
      <c r="PLD178" s="119"/>
      <c r="PLE178" s="119"/>
      <c r="PLF178" s="119"/>
      <c r="PLG178" s="119"/>
      <c r="PLH178" s="119"/>
      <c r="PLI178" s="119"/>
      <c r="PLJ178" s="119"/>
      <c r="PLK178" s="119"/>
      <c r="PLL178" s="119"/>
      <c r="PLM178" s="119"/>
      <c r="PLN178" s="119"/>
      <c r="PLO178" s="119"/>
      <c r="PLP178" s="119"/>
      <c r="PLQ178" s="119"/>
      <c r="PLR178" s="119"/>
      <c r="PLS178" s="119"/>
      <c r="PLT178" s="119"/>
      <c r="PLU178" s="119"/>
      <c r="PLV178" s="119"/>
      <c r="PLW178" s="119"/>
      <c r="PLX178" s="119"/>
      <c r="PLY178" s="119"/>
      <c r="PLZ178" s="119"/>
      <c r="PMA178" s="119"/>
      <c r="PMB178" s="119"/>
      <c r="PMC178" s="119"/>
      <c r="PMD178" s="119"/>
      <c r="PME178" s="119"/>
      <c r="PMF178" s="119"/>
      <c r="PMG178" s="119"/>
      <c r="PMH178" s="119"/>
      <c r="PMI178" s="119"/>
      <c r="PMJ178" s="119"/>
      <c r="PMK178" s="119"/>
      <c r="PML178" s="119"/>
      <c r="PMM178" s="119"/>
      <c r="PMN178" s="119"/>
      <c r="PMO178" s="119"/>
      <c r="PMP178" s="119"/>
      <c r="PMQ178" s="119"/>
      <c r="PMR178" s="119"/>
      <c r="PMS178" s="119"/>
      <c r="PMT178" s="119"/>
      <c r="PMU178" s="119"/>
      <c r="PMV178" s="119"/>
      <c r="PMW178" s="119"/>
      <c r="PMX178" s="119"/>
      <c r="PMY178" s="119"/>
      <c r="PMZ178" s="119"/>
      <c r="PNA178" s="119"/>
      <c r="PNB178" s="119"/>
      <c r="PNC178" s="119"/>
      <c r="PND178" s="119"/>
      <c r="PNE178" s="119"/>
      <c r="PNF178" s="119"/>
      <c r="PNG178" s="119"/>
      <c r="PNH178" s="119"/>
      <c r="PNI178" s="119"/>
      <c r="PNJ178" s="119"/>
      <c r="PNK178" s="119"/>
      <c r="PNL178" s="119"/>
      <c r="PNM178" s="119"/>
      <c r="PNN178" s="119"/>
      <c r="PNO178" s="119"/>
      <c r="PNP178" s="119"/>
      <c r="PNQ178" s="119"/>
      <c r="PNR178" s="119"/>
      <c r="PNS178" s="119"/>
      <c r="PNT178" s="119"/>
      <c r="PNU178" s="119"/>
      <c r="PNV178" s="119"/>
      <c r="PNW178" s="119"/>
      <c r="PNX178" s="119"/>
      <c r="PNY178" s="119"/>
      <c r="PNZ178" s="119"/>
      <c r="POA178" s="119"/>
      <c r="POB178" s="119"/>
      <c r="POC178" s="119"/>
      <c r="POD178" s="119"/>
      <c r="POE178" s="119"/>
      <c r="POF178" s="119"/>
      <c r="POG178" s="119"/>
      <c r="POH178" s="119"/>
      <c r="POI178" s="119"/>
      <c r="POJ178" s="119"/>
      <c r="POK178" s="119"/>
      <c r="POL178" s="119"/>
      <c r="POM178" s="119"/>
      <c r="PON178" s="119"/>
      <c r="POO178" s="119"/>
      <c r="POP178" s="119"/>
      <c r="POQ178" s="119"/>
      <c r="POR178" s="119"/>
      <c r="POS178" s="119"/>
      <c r="POT178" s="119"/>
      <c r="POU178" s="119"/>
      <c r="POV178" s="119"/>
      <c r="POW178" s="119"/>
      <c r="POX178" s="119"/>
      <c r="POY178" s="119"/>
      <c r="POZ178" s="119"/>
      <c r="PPA178" s="119"/>
      <c r="PPB178" s="119"/>
      <c r="PPC178" s="119"/>
      <c r="PPD178" s="119"/>
      <c r="PPE178" s="119"/>
      <c r="PPF178" s="119"/>
      <c r="PPG178" s="119"/>
      <c r="PPH178" s="119"/>
      <c r="PPI178" s="119"/>
      <c r="PPJ178" s="119"/>
      <c r="PPK178" s="119"/>
      <c r="PPL178" s="119"/>
      <c r="PPM178" s="119"/>
      <c r="PPN178" s="119"/>
      <c r="PPO178" s="119"/>
      <c r="PPP178" s="119"/>
      <c r="PPQ178" s="119"/>
      <c r="PPR178" s="119"/>
      <c r="PPS178" s="119"/>
      <c r="PPT178" s="119"/>
      <c r="PPU178" s="119"/>
      <c r="PPV178" s="119"/>
      <c r="PPW178" s="119"/>
      <c r="PPX178" s="119"/>
      <c r="PPY178" s="119"/>
      <c r="PPZ178" s="119"/>
      <c r="PQA178" s="119"/>
      <c r="PQB178" s="119"/>
      <c r="PQC178" s="119"/>
      <c r="PQD178" s="119"/>
      <c r="PQE178" s="119"/>
      <c r="PQF178" s="119"/>
      <c r="PQG178" s="119"/>
      <c r="PQH178" s="119"/>
      <c r="PQI178" s="119"/>
      <c r="PQJ178" s="119"/>
      <c r="PQK178" s="119"/>
      <c r="PQL178" s="119"/>
      <c r="PQM178" s="119"/>
      <c r="PQN178" s="119"/>
      <c r="PQO178" s="119"/>
      <c r="PQP178" s="119"/>
      <c r="PQQ178" s="119"/>
      <c r="PQR178" s="119"/>
      <c r="PQS178" s="119"/>
      <c r="PQT178" s="119"/>
      <c r="PQU178" s="119"/>
      <c r="PQV178" s="119"/>
      <c r="PQW178" s="119"/>
      <c r="PQX178" s="119"/>
      <c r="PQY178" s="119"/>
      <c r="PQZ178" s="119"/>
      <c r="PRA178" s="119"/>
      <c r="PRB178" s="119"/>
      <c r="PRC178" s="119"/>
      <c r="PRD178" s="119"/>
      <c r="PRE178" s="119"/>
      <c r="PRF178" s="119"/>
      <c r="PRG178" s="119"/>
      <c r="PRH178" s="119"/>
      <c r="PRI178" s="119"/>
      <c r="PRJ178" s="119"/>
      <c r="PRK178" s="119"/>
      <c r="PRL178" s="119"/>
      <c r="PRM178" s="119"/>
      <c r="PRN178" s="119"/>
      <c r="PRO178" s="119"/>
      <c r="PRP178" s="119"/>
      <c r="PRQ178" s="119"/>
      <c r="PRR178" s="119"/>
      <c r="PRS178" s="119"/>
      <c r="PRT178" s="119"/>
      <c r="PRU178" s="119"/>
      <c r="PRV178" s="119"/>
      <c r="PRW178" s="119"/>
      <c r="PRX178" s="119"/>
      <c r="PRY178" s="119"/>
      <c r="PRZ178" s="119"/>
      <c r="PSA178" s="119"/>
      <c r="PSB178" s="119"/>
      <c r="PSC178" s="119"/>
      <c r="PSD178" s="119"/>
      <c r="PSE178" s="119"/>
      <c r="PSF178" s="119"/>
      <c r="PSG178" s="119"/>
      <c r="PSH178" s="119"/>
      <c r="PSI178" s="119"/>
      <c r="PSJ178" s="119"/>
      <c r="PSK178" s="119"/>
      <c r="PSL178" s="119"/>
      <c r="PSM178" s="119"/>
      <c r="PSN178" s="119"/>
      <c r="PSO178" s="119"/>
      <c r="PSP178" s="119"/>
      <c r="PSQ178" s="119"/>
      <c r="PSR178" s="119"/>
      <c r="PSS178" s="119"/>
      <c r="PST178" s="119"/>
      <c r="PSU178" s="119"/>
      <c r="PSV178" s="119"/>
      <c r="PSW178" s="119"/>
      <c r="PSX178" s="119"/>
      <c r="PSY178" s="119"/>
      <c r="PSZ178" s="119"/>
      <c r="PTA178" s="119"/>
      <c r="PTB178" s="119"/>
      <c r="PTC178" s="119"/>
      <c r="PTD178" s="119"/>
      <c r="PTE178" s="119"/>
      <c r="PTF178" s="119"/>
      <c r="PTG178" s="119"/>
      <c r="PTH178" s="119"/>
      <c r="PTI178" s="119"/>
      <c r="PTJ178" s="119"/>
      <c r="PTK178" s="119"/>
      <c r="PTL178" s="119"/>
      <c r="PTM178" s="119"/>
      <c r="PTN178" s="119"/>
      <c r="PTO178" s="119"/>
      <c r="PTP178" s="119"/>
      <c r="PTQ178" s="119"/>
      <c r="PTR178" s="119"/>
      <c r="PTS178" s="119"/>
      <c r="PTT178" s="119"/>
      <c r="PTU178" s="119"/>
      <c r="PTV178" s="119"/>
      <c r="PTW178" s="119"/>
      <c r="PTX178" s="119"/>
      <c r="PTY178" s="119"/>
      <c r="PTZ178" s="119"/>
      <c r="PUA178" s="119"/>
      <c r="PUB178" s="119"/>
      <c r="PUC178" s="119"/>
      <c r="PUD178" s="119"/>
      <c r="PUE178" s="119"/>
      <c r="PUF178" s="119"/>
      <c r="PUG178" s="119"/>
      <c r="PUH178" s="119"/>
      <c r="PUI178" s="119"/>
      <c r="PUJ178" s="119"/>
      <c r="PUK178" s="119"/>
      <c r="PUL178" s="119"/>
      <c r="PUM178" s="119"/>
      <c r="PUN178" s="119"/>
      <c r="PUO178" s="119"/>
      <c r="PUP178" s="119"/>
      <c r="PUQ178" s="119"/>
      <c r="PUR178" s="119"/>
      <c r="PUS178" s="119"/>
      <c r="PUT178" s="119"/>
      <c r="PUU178" s="119"/>
      <c r="PUV178" s="119"/>
      <c r="PUW178" s="119"/>
      <c r="PUX178" s="119"/>
      <c r="PUY178" s="119"/>
      <c r="PUZ178" s="119"/>
      <c r="PVA178" s="119"/>
      <c r="PVB178" s="119"/>
      <c r="PVC178" s="119"/>
      <c r="PVD178" s="119"/>
      <c r="PVE178" s="119"/>
      <c r="PVF178" s="119"/>
      <c r="PVG178" s="119"/>
      <c r="PVH178" s="119"/>
      <c r="PVI178" s="119"/>
      <c r="PVJ178" s="119"/>
      <c r="PVK178" s="119"/>
      <c r="PVL178" s="119"/>
      <c r="PVM178" s="119"/>
      <c r="PVN178" s="119"/>
      <c r="PVO178" s="119"/>
      <c r="PVP178" s="119"/>
      <c r="PVQ178" s="119"/>
      <c r="PVR178" s="119"/>
      <c r="PVS178" s="119"/>
      <c r="PVT178" s="119"/>
      <c r="PVU178" s="119"/>
      <c r="PVV178" s="119"/>
      <c r="PVW178" s="119"/>
      <c r="PVX178" s="119"/>
      <c r="PVY178" s="119"/>
      <c r="PVZ178" s="119"/>
      <c r="PWA178" s="119"/>
      <c r="PWB178" s="119"/>
      <c r="PWC178" s="119"/>
      <c r="PWD178" s="119"/>
      <c r="PWE178" s="119"/>
      <c r="PWF178" s="119"/>
      <c r="PWG178" s="119"/>
      <c r="PWH178" s="119"/>
      <c r="PWI178" s="119"/>
      <c r="PWJ178" s="119"/>
      <c r="PWK178" s="119"/>
      <c r="PWL178" s="119"/>
      <c r="PWM178" s="119"/>
      <c r="PWN178" s="119"/>
      <c r="PWO178" s="119"/>
      <c r="PWP178" s="119"/>
      <c r="PWQ178" s="119"/>
      <c r="PWR178" s="119"/>
      <c r="PWS178" s="119"/>
      <c r="PWT178" s="119"/>
      <c r="PWU178" s="119"/>
      <c r="PWV178" s="119"/>
      <c r="PWW178" s="119"/>
      <c r="PWX178" s="119"/>
      <c r="PWY178" s="119"/>
      <c r="PWZ178" s="119"/>
      <c r="PXA178" s="119"/>
      <c r="PXB178" s="119"/>
      <c r="PXC178" s="119"/>
      <c r="PXD178" s="119"/>
      <c r="PXE178" s="119"/>
      <c r="PXF178" s="119"/>
      <c r="PXG178" s="119"/>
      <c r="PXH178" s="119"/>
      <c r="PXI178" s="119"/>
      <c r="PXJ178" s="119"/>
      <c r="PXK178" s="119"/>
      <c r="PXL178" s="119"/>
      <c r="PXM178" s="119"/>
      <c r="PXN178" s="119"/>
      <c r="PXO178" s="119"/>
      <c r="PXP178" s="119"/>
      <c r="PXQ178" s="119"/>
      <c r="PXR178" s="119"/>
      <c r="PXS178" s="119"/>
      <c r="PXT178" s="119"/>
      <c r="PXU178" s="119"/>
      <c r="PXV178" s="119"/>
      <c r="PXW178" s="119"/>
      <c r="PXX178" s="119"/>
      <c r="PXY178" s="119"/>
      <c r="PXZ178" s="119"/>
      <c r="PYA178" s="119"/>
      <c r="PYB178" s="119"/>
      <c r="PYC178" s="119"/>
      <c r="PYD178" s="119"/>
      <c r="PYE178" s="119"/>
      <c r="PYF178" s="119"/>
      <c r="PYG178" s="119"/>
      <c r="PYH178" s="119"/>
      <c r="PYI178" s="119"/>
      <c r="PYJ178" s="119"/>
      <c r="PYK178" s="119"/>
      <c r="PYL178" s="119"/>
      <c r="PYM178" s="119"/>
      <c r="PYN178" s="119"/>
      <c r="PYO178" s="119"/>
      <c r="PYP178" s="119"/>
      <c r="PYQ178" s="119"/>
      <c r="PYR178" s="119"/>
      <c r="PYS178" s="119"/>
      <c r="PYT178" s="119"/>
      <c r="PYU178" s="119"/>
      <c r="PYV178" s="119"/>
      <c r="PYW178" s="119"/>
      <c r="PYX178" s="119"/>
      <c r="PYY178" s="119"/>
      <c r="PYZ178" s="119"/>
      <c r="PZA178" s="119"/>
      <c r="PZB178" s="119"/>
      <c r="PZC178" s="119"/>
      <c r="PZD178" s="119"/>
      <c r="PZE178" s="119"/>
      <c r="PZF178" s="119"/>
      <c r="PZG178" s="119"/>
      <c r="PZH178" s="119"/>
      <c r="PZI178" s="119"/>
      <c r="PZJ178" s="119"/>
      <c r="PZK178" s="119"/>
      <c r="PZL178" s="119"/>
      <c r="PZM178" s="119"/>
      <c r="PZN178" s="119"/>
      <c r="PZO178" s="119"/>
      <c r="PZP178" s="119"/>
      <c r="PZQ178" s="119"/>
      <c r="PZR178" s="119"/>
      <c r="PZS178" s="119"/>
      <c r="PZT178" s="119"/>
      <c r="PZU178" s="119"/>
      <c r="PZV178" s="119"/>
      <c r="PZW178" s="119"/>
      <c r="PZX178" s="119"/>
      <c r="PZY178" s="119"/>
      <c r="PZZ178" s="119"/>
      <c r="QAA178" s="119"/>
      <c r="QAB178" s="119"/>
      <c r="QAC178" s="119"/>
      <c r="QAD178" s="119"/>
      <c r="QAE178" s="119"/>
      <c r="QAF178" s="119"/>
      <c r="QAG178" s="119"/>
      <c r="QAH178" s="119"/>
      <c r="QAI178" s="119"/>
      <c r="QAJ178" s="119"/>
      <c r="QAK178" s="119"/>
      <c r="QAL178" s="119"/>
      <c r="QAM178" s="119"/>
      <c r="QAN178" s="119"/>
      <c r="QAO178" s="119"/>
      <c r="QAP178" s="119"/>
      <c r="QAQ178" s="119"/>
      <c r="QAR178" s="119"/>
      <c r="QAS178" s="119"/>
      <c r="QAT178" s="119"/>
      <c r="QAU178" s="119"/>
      <c r="QAV178" s="119"/>
      <c r="QAW178" s="119"/>
      <c r="QAX178" s="119"/>
      <c r="QAY178" s="119"/>
      <c r="QAZ178" s="119"/>
      <c r="QBA178" s="119"/>
      <c r="QBB178" s="119"/>
      <c r="QBC178" s="119"/>
      <c r="QBD178" s="119"/>
      <c r="QBE178" s="119"/>
      <c r="QBF178" s="119"/>
      <c r="QBG178" s="119"/>
      <c r="QBH178" s="119"/>
      <c r="QBI178" s="119"/>
      <c r="QBJ178" s="119"/>
      <c r="QBK178" s="119"/>
      <c r="QBL178" s="119"/>
      <c r="QBM178" s="119"/>
      <c r="QBN178" s="119"/>
      <c r="QBO178" s="119"/>
      <c r="QBP178" s="119"/>
      <c r="QBQ178" s="119"/>
      <c r="QBR178" s="119"/>
      <c r="QBS178" s="119"/>
      <c r="QBT178" s="119"/>
      <c r="QBU178" s="119"/>
      <c r="QBV178" s="119"/>
      <c r="QBW178" s="119"/>
      <c r="QBX178" s="119"/>
      <c r="QBY178" s="119"/>
      <c r="QBZ178" s="119"/>
      <c r="QCA178" s="119"/>
      <c r="QCB178" s="119"/>
      <c r="QCC178" s="119"/>
      <c r="QCD178" s="119"/>
      <c r="QCE178" s="119"/>
      <c r="QCF178" s="119"/>
      <c r="QCG178" s="119"/>
      <c r="QCH178" s="119"/>
      <c r="QCI178" s="119"/>
      <c r="QCJ178" s="119"/>
      <c r="QCK178" s="119"/>
      <c r="QCL178" s="119"/>
      <c r="QCM178" s="119"/>
      <c r="QCN178" s="119"/>
      <c r="QCO178" s="119"/>
      <c r="QCP178" s="119"/>
      <c r="QCQ178" s="119"/>
      <c r="QCR178" s="119"/>
      <c r="QCS178" s="119"/>
      <c r="QCT178" s="119"/>
      <c r="QCU178" s="119"/>
      <c r="QCV178" s="119"/>
      <c r="QCW178" s="119"/>
      <c r="QCX178" s="119"/>
      <c r="QCY178" s="119"/>
      <c r="QCZ178" s="119"/>
      <c r="QDA178" s="119"/>
      <c r="QDB178" s="119"/>
      <c r="QDC178" s="119"/>
      <c r="QDD178" s="119"/>
      <c r="QDE178" s="119"/>
      <c r="QDF178" s="119"/>
      <c r="QDG178" s="119"/>
      <c r="QDH178" s="119"/>
      <c r="QDI178" s="119"/>
      <c r="QDJ178" s="119"/>
      <c r="QDK178" s="119"/>
      <c r="QDL178" s="119"/>
      <c r="QDM178" s="119"/>
      <c r="QDN178" s="119"/>
      <c r="QDO178" s="119"/>
      <c r="QDP178" s="119"/>
      <c r="QDQ178" s="119"/>
      <c r="QDR178" s="119"/>
      <c r="QDS178" s="119"/>
      <c r="QDT178" s="119"/>
      <c r="QDU178" s="119"/>
      <c r="QDV178" s="119"/>
      <c r="QDW178" s="119"/>
      <c r="QDX178" s="119"/>
      <c r="QDY178" s="119"/>
      <c r="QDZ178" s="119"/>
      <c r="QEA178" s="119"/>
      <c r="QEB178" s="119"/>
      <c r="QEC178" s="119"/>
      <c r="QED178" s="119"/>
      <c r="QEE178" s="119"/>
      <c r="QEF178" s="119"/>
      <c r="QEG178" s="119"/>
      <c r="QEH178" s="119"/>
      <c r="QEI178" s="119"/>
      <c r="QEJ178" s="119"/>
      <c r="QEK178" s="119"/>
      <c r="QEL178" s="119"/>
      <c r="QEM178" s="119"/>
      <c r="QEN178" s="119"/>
      <c r="QEO178" s="119"/>
      <c r="QEP178" s="119"/>
      <c r="QEQ178" s="119"/>
      <c r="QER178" s="119"/>
      <c r="QES178" s="119"/>
      <c r="QET178" s="119"/>
      <c r="QEU178" s="119"/>
      <c r="QEV178" s="119"/>
      <c r="QEW178" s="119"/>
      <c r="QEX178" s="119"/>
      <c r="QEY178" s="119"/>
      <c r="QEZ178" s="119"/>
      <c r="QFA178" s="119"/>
      <c r="QFB178" s="119"/>
      <c r="QFC178" s="119"/>
      <c r="QFD178" s="119"/>
      <c r="QFE178" s="119"/>
      <c r="QFF178" s="119"/>
      <c r="QFG178" s="119"/>
      <c r="QFH178" s="119"/>
      <c r="QFI178" s="119"/>
      <c r="QFJ178" s="119"/>
      <c r="QFK178" s="119"/>
      <c r="QFL178" s="119"/>
      <c r="QFM178" s="119"/>
      <c r="QFN178" s="119"/>
      <c r="QFO178" s="119"/>
      <c r="QFP178" s="119"/>
      <c r="QFQ178" s="119"/>
      <c r="QFR178" s="119"/>
      <c r="QFS178" s="119"/>
      <c r="QFT178" s="119"/>
      <c r="QFU178" s="119"/>
      <c r="QFV178" s="119"/>
      <c r="QFW178" s="119"/>
      <c r="QFX178" s="119"/>
      <c r="QFY178" s="119"/>
      <c r="QFZ178" s="119"/>
      <c r="QGA178" s="119"/>
      <c r="QGB178" s="119"/>
      <c r="QGC178" s="119"/>
      <c r="QGD178" s="119"/>
      <c r="QGE178" s="119"/>
      <c r="QGF178" s="119"/>
      <c r="QGG178" s="119"/>
      <c r="QGH178" s="119"/>
      <c r="QGI178" s="119"/>
      <c r="QGJ178" s="119"/>
      <c r="QGK178" s="119"/>
      <c r="QGL178" s="119"/>
      <c r="QGM178" s="119"/>
      <c r="QGN178" s="119"/>
      <c r="QGO178" s="119"/>
      <c r="QGP178" s="119"/>
      <c r="QGQ178" s="119"/>
      <c r="QGR178" s="119"/>
      <c r="QGS178" s="119"/>
      <c r="QGT178" s="119"/>
      <c r="QGU178" s="119"/>
      <c r="QGV178" s="119"/>
      <c r="QGW178" s="119"/>
      <c r="QGX178" s="119"/>
      <c r="QGY178" s="119"/>
      <c r="QGZ178" s="119"/>
      <c r="QHA178" s="119"/>
      <c r="QHB178" s="119"/>
      <c r="QHC178" s="119"/>
      <c r="QHD178" s="119"/>
      <c r="QHE178" s="119"/>
      <c r="QHF178" s="119"/>
      <c r="QHG178" s="119"/>
      <c r="QHH178" s="119"/>
      <c r="QHI178" s="119"/>
      <c r="QHJ178" s="119"/>
      <c r="QHK178" s="119"/>
      <c r="QHL178" s="119"/>
      <c r="QHM178" s="119"/>
      <c r="QHN178" s="119"/>
      <c r="QHO178" s="119"/>
      <c r="QHP178" s="119"/>
      <c r="QHQ178" s="119"/>
      <c r="QHR178" s="119"/>
      <c r="QHS178" s="119"/>
      <c r="QHT178" s="119"/>
      <c r="QHU178" s="119"/>
      <c r="QHV178" s="119"/>
      <c r="QHW178" s="119"/>
      <c r="QHX178" s="119"/>
      <c r="QHY178" s="119"/>
      <c r="QHZ178" s="119"/>
      <c r="QIA178" s="119"/>
      <c r="QIB178" s="119"/>
      <c r="QIC178" s="119"/>
      <c r="QID178" s="119"/>
      <c r="QIE178" s="119"/>
      <c r="QIF178" s="119"/>
      <c r="QIG178" s="119"/>
      <c r="QIH178" s="119"/>
      <c r="QII178" s="119"/>
      <c r="QIJ178" s="119"/>
      <c r="QIK178" s="119"/>
      <c r="QIL178" s="119"/>
      <c r="QIM178" s="119"/>
      <c r="QIN178" s="119"/>
      <c r="QIO178" s="119"/>
      <c r="QIP178" s="119"/>
      <c r="QIQ178" s="119"/>
      <c r="QIR178" s="119"/>
      <c r="QIS178" s="119"/>
      <c r="QIT178" s="119"/>
      <c r="QIU178" s="119"/>
      <c r="QIV178" s="119"/>
      <c r="QIW178" s="119"/>
      <c r="QIX178" s="119"/>
      <c r="QIY178" s="119"/>
      <c r="QIZ178" s="119"/>
      <c r="QJA178" s="119"/>
      <c r="QJB178" s="119"/>
      <c r="QJC178" s="119"/>
      <c r="QJD178" s="119"/>
      <c r="QJE178" s="119"/>
      <c r="QJF178" s="119"/>
      <c r="QJG178" s="119"/>
      <c r="QJH178" s="119"/>
      <c r="QJI178" s="119"/>
      <c r="QJJ178" s="119"/>
      <c r="QJK178" s="119"/>
      <c r="QJL178" s="119"/>
      <c r="QJM178" s="119"/>
      <c r="QJN178" s="119"/>
      <c r="QJO178" s="119"/>
      <c r="QJP178" s="119"/>
      <c r="QJQ178" s="119"/>
      <c r="QJR178" s="119"/>
      <c r="QJS178" s="119"/>
      <c r="QJT178" s="119"/>
      <c r="QJU178" s="119"/>
      <c r="QJV178" s="119"/>
      <c r="QJW178" s="119"/>
      <c r="QJX178" s="119"/>
      <c r="QJY178" s="119"/>
      <c r="QJZ178" s="119"/>
      <c r="QKA178" s="119"/>
      <c r="QKB178" s="119"/>
      <c r="QKC178" s="119"/>
      <c r="QKD178" s="119"/>
      <c r="QKE178" s="119"/>
      <c r="QKF178" s="119"/>
      <c r="QKG178" s="119"/>
      <c r="QKH178" s="119"/>
      <c r="QKI178" s="119"/>
      <c r="QKJ178" s="119"/>
      <c r="QKK178" s="119"/>
      <c r="QKL178" s="119"/>
      <c r="QKM178" s="119"/>
      <c r="QKN178" s="119"/>
      <c r="QKO178" s="119"/>
      <c r="QKP178" s="119"/>
      <c r="QKQ178" s="119"/>
      <c r="QKR178" s="119"/>
      <c r="QKS178" s="119"/>
      <c r="QKT178" s="119"/>
      <c r="QKU178" s="119"/>
      <c r="QKV178" s="119"/>
      <c r="QKW178" s="119"/>
      <c r="QKX178" s="119"/>
      <c r="QKY178" s="119"/>
      <c r="QKZ178" s="119"/>
      <c r="QLA178" s="119"/>
      <c r="QLB178" s="119"/>
      <c r="QLC178" s="119"/>
      <c r="QLD178" s="119"/>
      <c r="QLE178" s="119"/>
      <c r="QLF178" s="119"/>
      <c r="QLG178" s="119"/>
      <c r="QLH178" s="119"/>
      <c r="QLI178" s="119"/>
      <c r="QLJ178" s="119"/>
      <c r="QLK178" s="119"/>
      <c r="QLL178" s="119"/>
      <c r="QLM178" s="119"/>
      <c r="QLN178" s="119"/>
      <c r="QLO178" s="119"/>
      <c r="QLP178" s="119"/>
      <c r="QLQ178" s="119"/>
      <c r="QLR178" s="119"/>
      <c r="QLS178" s="119"/>
      <c r="QLT178" s="119"/>
      <c r="QLU178" s="119"/>
      <c r="QLV178" s="119"/>
      <c r="QLW178" s="119"/>
      <c r="QLX178" s="119"/>
      <c r="QLY178" s="119"/>
      <c r="QLZ178" s="119"/>
      <c r="QMA178" s="119"/>
      <c r="QMB178" s="119"/>
      <c r="QMC178" s="119"/>
      <c r="QMD178" s="119"/>
      <c r="QME178" s="119"/>
      <c r="QMF178" s="119"/>
      <c r="QMG178" s="119"/>
      <c r="QMH178" s="119"/>
      <c r="QMI178" s="119"/>
      <c r="QMJ178" s="119"/>
      <c r="QMK178" s="119"/>
      <c r="QML178" s="119"/>
      <c r="QMM178" s="119"/>
      <c r="QMN178" s="119"/>
      <c r="QMO178" s="119"/>
      <c r="QMP178" s="119"/>
      <c r="QMQ178" s="119"/>
      <c r="QMR178" s="119"/>
      <c r="QMS178" s="119"/>
      <c r="QMT178" s="119"/>
      <c r="QMU178" s="119"/>
      <c r="QMV178" s="119"/>
      <c r="QMW178" s="119"/>
      <c r="QMX178" s="119"/>
      <c r="QMY178" s="119"/>
      <c r="QMZ178" s="119"/>
      <c r="QNA178" s="119"/>
      <c r="QNB178" s="119"/>
      <c r="QNC178" s="119"/>
      <c r="QND178" s="119"/>
      <c r="QNE178" s="119"/>
      <c r="QNF178" s="119"/>
      <c r="QNG178" s="119"/>
      <c r="QNH178" s="119"/>
      <c r="QNI178" s="119"/>
      <c r="QNJ178" s="119"/>
      <c r="QNK178" s="119"/>
      <c r="QNL178" s="119"/>
      <c r="QNM178" s="119"/>
      <c r="QNN178" s="119"/>
      <c r="QNO178" s="119"/>
      <c r="QNP178" s="119"/>
      <c r="QNQ178" s="119"/>
      <c r="QNR178" s="119"/>
      <c r="QNS178" s="119"/>
      <c r="QNT178" s="119"/>
      <c r="QNU178" s="119"/>
      <c r="QNV178" s="119"/>
      <c r="QNW178" s="119"/>
      <c r="QNX178" s="119"/>
      <c r="QNY178" s="119"/>
      <c r="QNZ178" s="119"/>
      <c r="QOA178" s="119"/>
      <c r="QOB178" s="119"/>
      <c r="QOC178" s="119"/>
      <c r="QOD178" s="119"/>
      <c r="QOE178" s="119"/>
      <c r="QOF178" s="119"/>
      <c r="QOG178" s="119"/>
      <c r="QOH178" s="119"/>
      <c r="QOI178" s="119"/>
      <c r="QOJ178" s="119"/>
      <c r="QOK178" s="119"/>
      <c r="QOL178" s="119"/>
      <c r="QOM178" s="119"/>
      <c r="QON178" s="119"/>
      <c r="QOO178" s="119"/>
      <c r="QOP178" s="119"/>
      <c r="QOQ178" s="119"/>
      <c r="QOR178" s="119"/>
      <c r="QOS178" s="119"/>
      <c r="QOT178" s="119"/>
      <c r="QOU178" s="119"/>
      <c r="QOV178" s="119"/>
      <c r="QOW178" s="119"/>
      <c r="QOX178" s="119"/>
      <c r="QOY178" s="119"/>
      <c r="QOZ178" s="119"/>
      <c r="QPA178" s="119"/>
      <c r="QPB178" s="119"/>
      <c r="QPC178" s="119"/>
      <c r="QPD178" s="119"/>
      <c r="QPE178" s="119"/>
      <c r="QPF178" s="119"/>
      <c r="QPG178" s="119"/>
      <c r="QPH178" s="119"/>
      <c r="QPI178" s="119"/>
      <c r="QPJ178" s="119"/>
      <c r="QPK178" s="119"/>
      <c r="QPL178" s="119"/>
      <c r="QPM178" s="119"/>
      <c r="QPN178" s="119"/>
      <c r="QPO178" s="119"/>
      <c r="QPP178" s="119"/>
      <c r="QPQ178" s="119"/>
      <c r="QPR178" s="119"/>
      <c r="QPS178" s="119"/>
      <c r="QPT178" s="119"/>
      <c r="QPU178" s="119"/>
      <c r="QPV178" s="119"/>
      <c r="QPW178" s="119"/>
      <c r="QPX178" s="119"/>
      <c r="QPY178" s="119"/>
      <c r="QPZ178" s="119"/>
      <c r="QQA178" s="119"/>
      <c r="QQB178" s="119"/>
      <c r="QQC178" s="119"/>
      <c r="QQD178" s="119"/>
      <c r="QQE178" s="119"/>
      <c r="QQF178" s="119"/>
      <c r="QQG178" s="119"/>
      <c r="QQH178" s="119"/>
      <c r="QQI178" s="119"/>
      <c r="QQJ178" s="119"/>
      <c r="QQK178" s="119"/>
      <c r="QQL178" s="119"/>
      <c r="QQM178" s="119"/>
      <c r="QQN178" s="119"/>
      <c r="QQO178" s="119"/>
      <c r="QQP178" s="119"/>
      <c r="QQQ178" s="119"/>
      <c r="QQR178" s="119"/>
      <c r="QQS178" s="119"/>
      <c r="QQT178" s="119"/>
      <c r="QQU178" s="119"/>
      <c r="QQV178" s="119"/>
      <c r="QQW178" s="119"/>
      <c r="QQX178" s="119"/>
      <c r="QQY178" s="119"/>
      <c r="QQZ178" s="119"/>
      <c r="QRA178" s="119"/>
      <c r="QRB178" s="119"/>
      <c r="QRC178" s="119"/>
      <c r="QRD178" s="119"/>
      <c r="QRE178" s="119"/>
      <c r="QRF178" s="119"/>
      <c r="QRG178" s="119"/>
      <c r="QRH178" s="119"/>
      <c r="QRI178" s="119"/>
      <c r="QRJ178" s="119"/>
      <c r="QRK178" s="119"/>
      <c r="QRL178" s="119"/>
      <c r="QRM178" s="119"/>
      <c r="QRN178" s="119"/>
      <c r="QRO178" s="119"/>
      <c r="QRP178" s="119"/>
      <c r="QRQ178" s="119"/>
      <c r="QRR178" s="119"/>
      <c r="QRS178" s="119"/>
      <c r="QRT178" s="119"/>
      <c r="QRU178" s="119"/>
      <c r="QRV178" s="119"/>
      <c r="QRW178" s="119"/>
      <c r="QRX178" s="119"/>
      <c r="QRY178" s="119"/>
      <c r="QRZ178" s="119"/>
      <c r="QSA178" s="119"/>
      <c r="QSB178" s="119"/>
      <c r="QSC178" s="119"/>
      <c r="QSD178" s="119"/>
      <c r="QSE178" s="119"/>
      <c r="QSF178" s="119"/>
      <c r="QSG178" s="119"/>
      <c r="QSH178" s="119"/>
      <c r="QSI178" s="119"/>
      <c r="QSJ178" s="119"/>
      <c r="QSK178" s="119"/>
      <c r="QSL178" s="119"/>
      <c r="QSM178" s="119"/>
      <c r="QSN178" s="119"/>
      <c r="QSO178" s="119"/>
      <c r="QSP178" s="119"/>
      <c r="QSQ178" s="119"/>
      <c r="QSR178" s="119"/>
      <c r="QSS178" s="119"/>
      <c r="QST178" s="119"/>
      <c r="QSU178" s="119"/>
      <c r="QSV178" s="119"/>
      <c r="QSW178" s="119"/>
      <c r="QSX178" s="119"/>
      <c r="QSY178" s="119"/>
      <c r="QSZ178" s="119"/>
      <c r="QTA178" s="119"/>
      <c r="QTB178" s="119"/>
      <c r="QTC178" s="119"/>
      <c r="QTD178" s="119"/>
      <c r="QTE178" s="119"/>
      <c r="QTF178" s="119"/>
      <c r="QTG178" s="119"/>
      <c r="QTH178" s="119"/>
      <c r="QTI178" s="119"/>
      <c r="QTJ178" s="119"/>
      <c r="QTK178" s="119"/>
      <c r="QTL178" s="119"/>
      <c r="QTM178" s="119"/>
      <c r="QTN178" s="119"/>
      <c r="QTO178" s="119"/>
      <c r="QTP178" s="119"/>
      <c r="QTQ178" s="119"/>
      <c r="QTR178" s="119"/>
      <c r="QTS178" s="119"/>
      <c r="QTT178" s="119"/>
      <c r="QTU178" s="119"/>
      <c r="QTV178" s="119"/>
      <c r="QTW178" s="119"/>
      <c r="QTX178" s="119"/>
      <c r="QTY178" s="119"/>
      <c r="QTZ178" s="119"/>
      <c r="QUA178" s="119"/>
      <c r="QUB178" s="119"/>
      <c r="QUC178" s="119"/>
      <c r="QUD178" s="119"/>
      <c r="QUE178" s="119"/>
      <c r="QUF178" s="119"/>
      <c r="QUG178" s="119"/>
      <c r="QUH178" s="119"/>
      <c r="QUI178" s="119"/>
      <c r="QUJ178" s="119"/>
      <c r="QUK178" s="119"/>
      <c r="QUL178" s="119"/>
      <c r="QUM178" s="119"/>
      <c r="QUN178" s="119"/>
      <c r="QUO178" s="119"/>
      <c r="QUP178" s="119"/>
      <c r="QUQ178" s="119"/>
      <c r="QUR178" s="119"/>
      <c r="QUS178" s="119"/>
      <c r="QUT178" s="119"/>
      <c r="QUU178" s="119"/>
      <c r="QUV178" s="119"/>
      <c r="QUW178" s="119"/>
      <c r="QUX178" s="119"/>
      <c r="QUY178" s="119"/>
      <c r="QUZ178" s="119"/>
      <c r="QVA178" s="119"/>
      <c r="QVB178" s="119"/>
      <c r="QVC178" s="119"/>
      <c r="QVD178" s="119"/>
      <c r="QVE178" s="119"/>
      <c r="QVF178" s="119"/>
      <c r="QVG178" s="119"/>
      <c r="QVH178" s="119"/>
      <c r="QVI178" s="119"/>
      <c r="QVJ178" s="119"/>
      <c r="QVK178" s="119"/>
      <c r="QVL178" s="119"/>
      <c r="QVM178" s="119"/>
      <c r="QVN178" s="119"/>
      <c r="QVO178" s="119"/>
      <c r="QVP178" s="119"/>
      <c r="QVQ178" s="119"/>
      <c r="QVR178" s="119"/>
      <c r="QVS178" s="119"/>
      <c r="QVT178" s="119"/>
      <c r="QVU178" s="119"/>
      <c r="QVV178" s="119"/>
      <c r="QVW178" s="119"/>
      <c r="QVX178" s="119"/>
      <c r="QVY178" s="119"/>
      <c r="QVZ178" s="119"/>
      <c r="QWA178" s="119"/>
      <c r="QWB178" s="119"/>
      <c r="QWC178" s="119"/>
      <c r="QWD178" s="119"/>
      <c r="QWE178" s="119"/>
      <c r="QWF178" s="119"/>
      <c r="QWG178" s="119"/>
      <c r="QWH178" s="119"/>
      <c r="QWI178" s="119"/>
      <c r="QWJ178" s="119"/>
      <c r="QWK178" s="119"/>
      <c r="QWL178" s="119"/>
      <c r="QWM178" s="119"/>
      <c r="QWN178" s="119"/>
      <c r="QWO178" s="119"/>
      <c r="QWP178" s="119"/>
      <c r="QWQ178" s="119"/>
      <c r="QWR178" s="119"/>
      <c r="QWS178" s="119"/>
      <c r="QWT178" s="119"/>
      <c r="QWU178" s="119"/>
      <c r="QWV178" s="119"/>
      <c r="QWW178" s="119"/>
      <c r="QWX178" s="119"/>
      <c r="QWY178" s="119"/>
      <c r="QWZ178" s="119"/>
      <c r="QXA178" s="119"/>
      <c r="QXB178" s="119"/>
      <c r="QXC178" s="119"/>
      <c r="QXD178" s="119"/>
      <c r="QXE178" s="119"/>
      <c r="QXF178" s="119"/>
      <c r="QXG178" s="119"/>
      <c r="QXH178" s="119"/>
      <c r="QXI178" s="119"/>
      <c r="QXJ178" s="119"/>
      <c r="QXK178" s="119"/>
      <c r="QXL178" s="119"/>
      <c r="QXM178" s="119"/>
      <c r="QXN178" s="119"/>
      <c r="QXO178" s="119"/>
      <c r="QXP178" s="119"/>
      <c r="QXQ178" s="119"/>
      <c r="QXR178" s="119"/>
      <c r="QXS178" s="119"/>
      <c r="QXT178" s="119"/>
      <c r="QXU178" s="119"/>
      <c r="QXV178" s="119"/>
      <c r="QXW178" s="119"/>
      <c r="QXX178" s="119"/>
      <c r="QXY178" s="119"/>
      <c r="QXZ178" s="119"/>
      <c r="QYA178" s="119"/>
      <c r="QYB178" s="119"/>
      <c r="QYC178" s="119"/>
      <c r="QYD178" s="119"/>
      <c r="QYE178" s="119"/>
      <c r="QYF178" s="119"/>
      <c r="QYG178" s="119"/>
      <c r="QYH178" s="119"/>
      <c r="QYI178" s="119"/>
      <c r="QYJ178" s="119"/>
      <c r="QYK178" s="119"/>
      <c r="QYL178" s="119"/>
      <c r="QYM178" s="119"/>
      <c r="QYN178" s="119"/>
      <c r="QYO178" s="119"/>
      <c r="QYP178" s="119"/>
      <c r="QYQ178" s="119"/>
      <c r="QYR178" s="119"/>
      <c r="QYS178" s="119"/>
      <c r="QYT178" s="119"/>
      <c r="QYU178" s="119"/>
      <c r="QYV178" s="119"/>
      <c r="QYW178" s="119"/>
      <c r="QYX178" s="119"/>
      <c r="QYY178" s="119"/>
      <c r="QYZ178" s="119"/>
      <c r="QZA178" s="119"/>
      <c r="QZB178" s="119"/>
      <c r="QZC178" s="119"/>
      <c r="QZD178" s="119"/>
      <c r="QZE178" s="119"/>
      <c r="QZF178" s="119"/>
      <c r="QZG178" s="119"/>
      <c r="QZH178" s="119"/>
      <c r="QZI178" s="119"/>
      <c r="QZJ178" s="119"/>
      <c r="QZK178" s="119"/>
      <c r="QZL178" s="119"/>
      <c r="QZM178" s="119"/>
      <c r="QZN178" s="119"/>
      <c r="QZO178" s="119"/>
      <c r="QZP178" s="119"/>
      <c r="QZQ178" s="119"/>
      <c r="QZR178" s="119"/>
      <c r="QZS178" s="119"/>
      <c r="QZT178" s="119"/>
      <c r="QZU178" s="119"/>
      <c r="QZV178" s="119"/>
      <c r="QZW178" s="119"/>
      <c r="QZX178" s="119"/>
      <c r="QZY178" s="119"/>
      <c r="QZZ178" s="119"/>
      <c r="RAA178" s="119"/>
      <c r="RAB178" s="119"/>
      <c r="RAC178" s="119"/>
      <c r="RAD178" s="119"/>
      <c r="RAE178" s="119"/>
      <c r="RAF178" s="119"/>
      <c r="RAG178" s="119"/>
      <c r="RAH178" s="119"/>
      <c r="RAI178" s="119"/>
      <c r="RAJ178" s="119"/>
      <c r="RAK178" s="119"/>
      <c r="RAL178" s="119"/>
      <c r="RAM178" s="119"/>
      <c r="RAN178" s="119"/>
      <c r="RAO178" s="119"/>
      <c r="RAP178" s="119"/>
      <c r="RAQ178" s="119"/>
      <c r="RAR178" s="119"/>
      <c r="RAS178" s="119"/>
      <c r="RAT178" s="119"/>
      <c r="RAU178" s="119"/>
      <c r="RAV178" s="119"/>
      <c r="RAW178" s="119"/>
      <c r="RAX178" s="119"/>
      <c r="RAY178" s="119"/>
      <c r="RAZ178" s="119"/>
      <c r="RBA178" s="119"/>
      <c r="RBB178" s="119"/>
      <c r="RBC178" s="119"/>
      <c r="RBD178" s="119"/>
      <c r="RBE178" s="119"/>
      <c r="RBF178" s="119"/>
      <c r="RBG178" s="119"/>
      <c r="RBH178" s="119"/>
      <c r="RBI178" s="119"/>
      <c r="RBJ178" s="119"/>
      <c r="RBK178" s="119"/>
      <c r="RBL178" s="119"/>
      <c r="RBM178" s="119"/>
      <c r="RBN178" s="119"/>
      <c r="RBO178" s="119"/>
      <c r="RBP178" s="119"/>
      <c r="RBQ178" s="119"/>
      <c r="RBR178" s="119"/>
      <c r="RBS178" s="119"/>
      <c r="RBT178" s="119"/>
      <c r="RBU178" s="119"/>
      <c r="RBV178" s="119"/>
      <c r="RBW178" s="119"/>
      <c r="RBX178" s="119"/>
      <c r="RBY178" s="119"/>
      <c r="RBZ178" s="119"/>
      <c r="RCA178" s="119"/>
      <c r="RCB178" s="119"/>
      <c r="RCC178" s="119"/>
      <c r="RCD178" s="119"/>
      <c r="RCE178" s="119"/>
      <c r="RCF178" s="119"/>
      <c r="RCG178" s="119"/>
      <c r="RCH178" s="119"/>
      <c r="RCI178" s="119"/>
      <c r="RCJ178" s="119"/>
      <c r="RCK178" s="119"/>
      <c r="RCL178" s="119"/>
      <c r="RCM178" s="119"/>
      <c r="RCN178" s="119"/>
      <c r="RCO178" s="119"/>
      <c r="RCP178" s="119"/>
      <c r="RCQ178" s="119"/>
      <c r="RCR178" s="119"/>
      <c r="RCS178" s="119"/>
      <c r="RCT178" s="119"/>
      <c r="RCU178" s="119"/>
      <c r="RCV178" s="119"/>
      <c r="RCW178" s="119"/>
      <c r="RCX178" s="119"/>
      <c r="RCY178" s="119"/>
      <c r="RCZ178" s="119"/>
      <c r="RDA178" s="119"/>
      <c r="RDB178" s="119"/>
      <c r="RDC178" s="119"/>
      <c r="RDD178" s="119"/>
      <c r="RDE178" s="119"/>
      <c r="RDF178" s="119"/>
      <c r="RDG178" s="119"/>
      <c r="RDH178" s="119"/>
      <c r="RDI178" s="119"/>
      <c r="RDJ178" s="119"/>
      <c r="RDK178" s="119"/>
      <c r="RDL178" s="119"/>
      <c r="RDM178" s="119"/>
      <c r="RDN178" s="119"/>
      <c r="RDO178" s="119"/>
      <c r="RDP178" s="119"/>
      <c r="RDQ178" s="119"/>
      <c r="RDR178" s="119"/>
      <c r="RDS178" s="119"/>
      <c r="RDT178" s="119"/>
      <c r="RDU178" s="119"/>
      <c r="RDV178" s="119"/>
      <c r="RDW178" s="119"/>
      <c r="RDX178" s="119"/>
      <c r="RDY178" s="119"/>
      <c r="RDZ178" s="119"/>
      <c r="REA178" s="119"/>
      <c r="REB178" s="119"/>
      <c r="REC178" s="119"/>
      <c r="RED178" s="119"/>
      <c r="REE178" s="119"/>
      <c r="REF178" s="119"/>
      <c r="REG178" s="119"/>
      <c r="REH178" s="119"/>
      <c r="REI178" s="119"/>
      <c r="REJ178" s="119"/>
      <c r="REK178" s="119"/>
      <c r="REL178" s="119"/>
      <c r="REM178" s="119"/>
      <c r="REN178" s="119"/>
      <c r="REO178" s="119"/>
      <c r="REP178" s="119"/>
      <c r="REQ178" s="119"/>
      <c r="RER178" s="119"/>
      <c r="RES178" s="119"/>
      <c r="RET178" s="119"/>
      <c r="REU178" s="119"/>
      <c r="REV178" s="119"/>
      <c r="REW178" s="119"/>
      <c r="REX178" s="119"/>
      <c r="REY178" s="119"/>
      <c r="REZ178" s="119"/>
      <c r="RFA178" s="119"/>
      <c r="RFB178" s="119"/>
      <c r="RFC178" s="119"/>
      <c r="RFD178" s="119"/>
      <c r="RFE178" s="119"/>
      <c r="RFF178" s="119"/>
      <c r="RFG178" s="119"/>
      <c r="RFH178" s="119"/>
      <c r="RFI178" s="119"/>
      <c r="RFJ178" s="119"/>
      <c r="RFK178" s="119"/>
      <c r="RFL178" s="119"/>
      <c r="RFM178" s="119"/>
      <c r="RFN178" s="119"/>
      <c r="RFO178" s="119"/>
      <c r="RFP178" s="119"/>
      <c r="RFQ178" s="119"/>
      <c r="RFR178" s="119"/>
      <c r="RFS178" s="119"/>
      <c r="RFT178" s="119"/>
      <c r="RFU178" s="119"/>
      <c r="RFV178" s="119"/>
      <c r="RFW178" s="119"/>
      <c r="RFX178" s="119"/>
      <c r="RFY178" s="119"/>
      <c r="RFZ178" s="119"/>
      <c r="RGA178" s="119"/>
      <c r="RGB178" s="119"/>
      <c r="RGC178" s="119"/>
      <c r="RGD178" s="119"/>
      <c r="RGE178" s="119"/>
      <c r="RGF178" s="119"/>
      <c r="RGG178" s="119"/>
      <c r="RGH178" s="119"/>
      <c r="RGI178" s="119"/>
      <c r="RGJ178" s="119"/>
      <c r="RGK178" s="119"/>
      <c r="RGL178" s="119"/>
      <c r="RGM178" s="119"/>
      <c r="RGN178" s="119"/>
      <c r="RGO178" s="119"/>
      <c r="RGP178" s="119"/>
      <c r="RGQ178" s="119"/>
      <c r="RGR178" s="119"/>
      <c r="RGS178" s="119"/>
      <c r="RGT178" s="119"/>
      <c r="RGU178" s="119"/>
      <c r="RGV178" s="119"/>
      <c r="RGW178" s="119"/>
      <c r="RGX178" s="119"/>
      <c r="RGY178" s="119"/>
      <c r="RGZ178" s="119"/>
      <c r="RHA178" s="119"/>
      <c r="RHB178" s="119"/>
      <c r="RHC178" s="119"/>
      <c r="RHD178" s="119"/>
      <c r="RHE178" s="119"/>
      <c r="RHF178" s="119"/>
      <c r="RHG178" s="119"/>
      <c r="RHH178" s="119"/>
      <c r="RHI178" s="119"/>
      <c r="RHJ178" s="119"/>
      <c r="RHK178" s="119"/>
      <c r="RHL178" s="119"/>
      <c r="RHM178" s="119"/>
      <c r="RHN178" s="119"/>
      <c r="RHO178" s="119"/>
      <c r="RHP178" s="119"/>
      <c r="RHQ178" s="119"/>
      <c r="RHR178" s="119"/>
      <c r="RHS178" s="119"/>
      <c r="RHT178" s="119"/>
      <c r="RHU178" s="119"/>
      <c r="RHV178" s="119"/>
      <c r="RHW178" s="119"/>
      <c r="RHX178" s="119"/>
      <c r="RHY178" s="119"/>
      <c r="RHZ178" s="119"/>
      <c r="RIA178" s="119"/>
      <c r="RIB178" s="119"/>
      <c r="RIC178" s="119"/>
      <c r="RID178" s="119"/>
      <c r="RIE178" s="119"/>
      <c r="RIF178" s="119"/>
      <c r="RIG178" s="119"/>
      <c r="RIH178" s="119"/>
      <c r="RII178" s="119"/>
      <c r="RIJ178" s="119"/>
      <c r="RIK178" s="119"/>
      <c r="RIL178" s="119"/>
      <c r="RIM178" s="119"/>
      <c r="RIN178" s="119"/>
      <c r="RIO178" s="119"/>
      <c r="RIP178" s="119"/>
      <c r="RIQ178" s="119"/>
      <c r="RIR178" s="119"/>
      <c r="RIS178" s="119"/>
      <c r="RIT178" s="119"/>
      <c r="RIU178" s="119"/>
      <c r="RIV178" s="119"/>
      <c r="RIW178" s="119"/>
      <c r="RIX178" s="119"/>
      <c r="RIY178" s="119"/>
      <c r="RIZ178" s="119"/>
      <c r="RJA178" s="119"/>
      <c r="RJB178" s="119"/>
      <c r="RJC178" s="119"/>
      <c r="RJD178" s="119"/>
      <c r="RJE178" s="119"/>
      <c r="RJF178" s="119"/>
      <c r="RJG178" s="119"/>
      <c r="RJH178" s="119"/>
      <c r="RJI178" s="119"/>
      <c r="RJJ178" s="119"/>
      <c r="RJK178" s="119"/>
      <c r="RJL178" s="119"/>
      <c r="RJM178" s="119"/>
      <c r="RJN178" s="119"/>
      <c r="RJO178" s="119"/>
      <c r="RJP178" s="119"/>
      <c r="RJQ178" s="119"/>
      <c r="RJR178" s="119"/>
      <c r="RJS178" s="119"/>
      <c r="RJT178" s="119"/>
      <c r="RJU178" s="119"/>
      <c r="RJV178" s="119"/>
      <c r="RJW178" s="119"/>
      <c r="RJX178" s="119"/>
      <c r="RJY178" s="119"/>
      <c r="RJZ178" s="119"/>
      <c r="RKA178" s="119"/>
      <c r="RKB178" s="119"/>
      <c r="RKC178" s="119"/>
      <c r="RKD178" s="119"/>
      <c r="RKE178" s="119"/>
      <c r="RKF178" s="119"/>
      <c r="RKG178" s="119"/>
      <c r="RKH178" s="119"/>
      <c r="RKI178" s="119"/>
      <c r="RKJ178" s="119"/>
      <c r="RKK178" s="119"/>
      <c r="RKL178" s="119"/>
      <c r="RKM178" s="119"/>
      <c r="RKN178" s="119"/>
      <c r="RKO178" s="119"/>
      <c r="RKP178" s="119"/>
      <c r="RKQ178" s="119"/>
      <c r="RKR178" s="119"/>
      <c r="RKS178" s="119"/>
      <c r="RKT178" s="119"/>
      <c r="RKU178" s="119"/>
      <c r="RKV178" s="119"/>
      <c r="RKW178" s="119"/>
      <c r="RKX178" s="119"/>
      <c r="RKY178" s="119"/>
      <c r="RKZ178" s="119"/>
      <c r="RLA178" s="119"/>
      <c r="RLB178" s="119"/>
      <c r="RLC178" s="119"/>
      <c r="RLD178" s="119"/>
      <c r="RLE178" s="119"/>
      <c r="RLF178" s="119"/>
      <c r="RLG178" s="119"/>
      <c r="RLH178" s="119"/>
      <c r="RLI178" s="119"/>
      <c r="RLJ178" s="119"/>
      <c r="RLK178" s="119"/>
      <c r="RLL178" s="119"/>
      <c r="RLM178" s="119"/>
      <c r="RLN178" s="119"/>
      <c r="RLO178" s="119"/>
      <c r="RLP178" s="119"/>
      <c r="RLQ178" s="119"/>
      <c r="RLR178" s="119"/>
      <c r="RLS178" s="119"/>
      <c r="RLT178" s="119"/>
      <c r="RLU178" s="119"/>
      <c r="RLV178" s="119"/>
      <c r="RLW178" s="119"/>
      <c r="RLX178" s="119"/>
      <c r="RLY178" s="119"/>
      <c r="RLZ178" s="119"/>
      <c r="RMA178" s="119"/>
      <c r="RMB178" s="119"/>
      <c r="RMC178" s="119"/>
      <c r="RMD178" s="119"/>
      <c r="RME178" s="119"/>
      <c r="RMF178" s="119"/>
      <c r="RMG178" s="119"/>
      <c r="RMH178" s="119"/>
      <c r="RMI178" s="119"/>
      <c r="RMJ178" s="119"/>
      <c r="RMK178" s="119"/>
      <c r="RML178" s="119"/>
      <c r="RMM178" s="119"/>
      <c r="RMN178" s="119"/>
      <c r="RMO178" s="119"/>
      <c r="RMP178" s="119"/>
      <c r="RMQ178" s="119"/>
      <c r="RMR178" s="119"/>
      <c r="RMS178" s="119"/>
      <c r="RMT178" s="119"/>
      <c r="RMU178" s="119"/>
      <c r="RMV178" s="119"/>
      <c r="RMW178" s="119"/>
      <c r="RMX178" s="119"/>
      <c r="RMY178" s="119"/>
      <c r="RMZ178" s="119"/>
      <c r="RNA178" s="119"/>
      <c r="RNB178" s="119"/>
      <c r="RNC178" s="119"/>
      <c r="RND178" s="119"/>
      <c r="RNE178" s="119"/>
      <c r="RNF178" s="119"/>
      <c r="RNG178" s="119"/>
      <c r="RNH178" s="119"/>
      <c r="RNI178" s="119"/>
      <c r="RNJ178" s="119"/>
      <c r="RNK178" s="119"/>
      <c r="RNL178" s="119"/>
      <c r="RNM178" s="119"/>
      <c r="RNN178" s="119"/>
      <c r="RNO178" s="119"/>
      <c r="RNP178" s="119"/>
      <c r="RNQ178" s="119"/>
      <c r="RNR178" s="119"/>
      <c r="RNS178" s="119"/>
      <c r="RNT178" s="119"/>
      <c r="RNU178" s="119"/>
      <c r="RNV178" s="119"/>
      <c r="RNW178" s="119"/>
      <c r="RNX178" s="119"/>
      <c r="RNY178" s="119"/>
      <c r="RNZ178" s="119"/>
      <c r="ROA178" s="119"/>
      <c r="ROB178" s="119"/>
      <c r="ROC178" s="119"/>
      <c r="ROD178" s="119"/>
      <c r="ROE178" s="119"/>
      <c r="ROF178" s="119"/>
      <c r="ROG178" s="119"/>
      <c r="ROH178" s="119"/>
      <c r="ROI178" s="119"/>
      <c r="ROJ178" s="119"/>
      <c r="ROK178" s="119"/>
      <c r="ROL178" s="119"/>
      <c r="ROM178" s="119"/>
      <c r="RON178" s="119"/>
      <c r="ROO178" s="119"/>
      <c r="ROP178" s="119"/>
      <c r="ROQ178" s="119"/>
      <c r="ROR178" s="119"/>
      <c r="ROS178" s="119"/>
      <c r="ROT178" s="119"/>
      <c r="ROU178" s="119"/>
      <c r="ROV178" s="119"/>
      <c r="ROW178" s="119"/>
      <c r="ROX178" s="119"/>
      <c r="ROY178" s="119"/>
      <c r="ROZ178" s="119"/>
      <c r="RPA178" s="119"/>
      <c r="RPB178" s="119"/>
      <c r="RPC178" s="119"/>
      <c r="RPD178" s="119"/>
      <c r="RPE178" s="119"/>
      <c r="RPF178" s="119"/>
      <c r="RPG178" s="119"/>
      <c r="RPH178" s="119"/>
      <c r="RPI178" s="119"/>
      <c r="RPJ178" s="119"/>
      <c r="RPK178" s="119"/>
      <c r="RPL178" s="119"/>
      <c r="RPM178" s="119"/>
      <c r="RPN178" s="119"/>
      <c r="RPO178" s="119"/>
      <c r="RPP178" s="119"/>
      <c r="RPQ178" s="119"/>
      <c r="RPR178" s="119"/>
      <c r="RPS178" s="119"/>
      <c r="RPT178" s="119"/>
      <c r="RPU178" s="119"/>
      <c r="RPV178" s="119"/>
      <c r="RPW178" s="119"/>
      <c r="RPX178" s="119"/>
      <c r="RPY178" s="119"/>
      <c r="RPZ178" s="119"/>
      <c r="RQA178" s="119"/>
      <c r="RQB178" s="119"/>
      <c r="RQC178" s="119"/>
      <c r="RQD178" s="119"/>
      <c r="RQE178" s="119"/>
      <c r="RQF178" s="119"/>
      <c r="RQG178" s="119"/>
      <c r="RQH178" s="119"/>
      <c r="RQI178" s="119"/>
      <c r="RQJ178" s="119"/>
      <c r="RQK178" s="119"/>
      <c r="RQL178" s="119"/>
      <c r="RQM178" s="119"/>
      <c r="RQN178" s="119"/>
      <c r="RQO178" s="119"/>
      <c r="RQP178" s="119"/>
      <c r="RQQ178" s="119"/>
      <c r="RQR178" s="119"/>
      <c r="RQS178" s="119"/>
      <c r="RQT178" s="119"/>
      <c r="RQU178" s="119"/>
      <c r="RQV178" s="119"/>
      <c r="RQW178" s="119"/>
      <c r="RQX178" s="119"/>
      <c r="RQY178" s="119"/>
      <c r="RQZ178" s="119"/>
      <c r="RRA178" s="119"/>
      <c r="RRB178" s="119"/>
      <c r="RRC178" s="119"/>
      <c r="RRD178" s="119"/>
      <c r="RRE178" s="119"/>
      <c r="RRF178" s="119"/>
      <c r="RRG178" s="119"/>
      <c r="RRH178" s="119"/>
      <c r="RRI178" s="119"/>
      <c r="RRJ178" s="119"/>
      <c r="RRK178" s="119"/>
      <c r="RRL178" s="119"/>
      <c r="RRM178" s="119"/>
      <c r="RRN178" s="119"/>
      <c r="RRO178" s="119"/>
      <c r="RRP178" s="119"/>
      <c r="RRQ178" s="119"/>
      <c r="RRR178" s="119"/>
      <c r="RRS178" s="119"/>
      <c r="RRT178" s="119"/>
      <c r="RRU178" s="119"/>
      <c r="RRV178" s="119"/>
      <c r="RRW178" s="119"/>
      <c r="RRX178" s="119"/>
      <c r="RRY178" s="119"/>
      <c r="RRZ178" s="119"/>
      <c r="RSA178" s="119"/>
      <c r="RSB178" s="119"/>
      <c r="RSC178" s="119"/>
      <c r="RSD178" s="119"/>
      <c r="RSE178" s="119"/>
      <c r="RSF178" s="119"/>
      <c r="RSG178" s="119"/>
      <c r="RSH178" s="119"/>
      <c r="RSI178" s="119"/>
      <c r="RSJ178" s="119"/>
      <c r="RSK178" s="119"/>
      <c r="RSL178" s="119"/>
      <c r="RSM178" s="119"/>
      <c r="RSN178" s="119"/>
      <c r="RSO178" s="119"/>
      <c r="RSP178" s="119"/>
      <c r="RSQ178" s="119"/>
      <c r="RSR178" s="119"/>
      <c r="RSS178" s="119"/>
      <c r="RST178" s="119"/>
      <c r="RSU178" s="119"/>
      <c r="RSV178" s="119"/>
      <c r="RSW178" s="119"/>
      <c r="RSX178" s="119"/>
      <c r="RSY178" s="119"/>
      <c r="RSZ178" s="119"/>
      <c r="RTA178" s="119"/>
      <c r="RTB178" s="119"/>
      <c r="RTC178" s="119"/>
      <c r="RTD178" s="119"/>
      <c r="RTE178" s="119"/>
      <c r="RTF178" s="119"/>
      <c r="RTG178" s="119"/>
      <c r="RTH178" s="119"/>
      <c r="RTI178" s="119"/>
      <c r="RTJ178" s="119"/>
      <c r="RTK178" s="119"/>
      <c r="RTL178" s="119"/>
      <c r="RTM178" s="119"/>
      <c r="RTN178" s="119"/>
      <c r="RTO178" s="119"/>
      <c r="RTP178" s="119"/>
      <c r="RTQ178" s="119"/>
      <c r="RTR178" s="119"/>
      <c r="RTS178" s="119"/>
      <c r="RTT178" s="119"/>
      <c r="RTU178" s="119"/>
      <c r="RTV178" s="119"/>
      <c r="RTW178" s="119"/>
      <c r="RTX178" s="119"/>
      <c r="RTY178" s="119"/>
      <c r="RTZ178" s="119"/>
      <c r="RUA178" s="119"/>
      <c r="RUB178" s="119"/>
      <c r="RUC178" s="119"/>
      <c r="RUD178" s="119"/>
      <c r="RUE178" s="119"/>
      <c r="RUF178" s="119"/>
      <c r="RUG178" s="119"/>
      <c r="RUH178" s="119"/>
      <c r="RUI178" s="119"/>
      <c r="RUJ178" s="119"/>
      <c r="RUK178" s="119"/>
      <c r="RUL178" s="119"/>
      <c r="RUM178" s="119"/>
      <c r="RUN178" s="119"/>
      <c r="RUO178" s="119"/>
      <c r="RUP178" s="119"/>
      <c r="RUQ178" s="119"/>
      <c r="RUR178" s="119"/>
      <c r="RUS178" s="119"/>
      <c r="RUT178" s="119"/>
      <c r="RUU178" s="119"/>
      <c r="RUV178" s="119"/>
      <c r="RUW178" s="119"/>
      <c r="RUX178" s="119"/>
      <c r="RUY178" s="119"/>
      <c r="RUZ178" s="119"/>
      <c r="RVA178" s="119"/>
      <c r="RVB178" s="119"/>
      <c r="RVC178" s="119"/>
      <c r="RVD178" s="119"/>
      <c r="RVE178" s="119"/>
      <c r="RVF178" s="119"/>
      <c r="RVG178" s="119"/>
      <c r="RVH178" s="119"/>
      <c r="RVI178" s="119"/>
      <c r="RVJ178" s="119"/>
      <c r="RVK178" s="119"/>
      <c r="RVL178" s="119"/>
      <c r="RVM178" s="119"/>
      <c r="RVN178" s="119"/>
      <c r="RVO178" s="119"/>
      <c r="RVP178" s="119"/>
      <c r="RVQ178" s="119"/>
      <c r="RVR178" s="119"/>
      <c r="RVS178" s="119"/>
      <c r="RVT178" s="119"/>
      <c r="RVU178" s="119"/>
      <c r="RVV178" s="119"/>
      <c r="RVW178" s="119"/>
      <c r="RVX178" s="119"/>
      <c r="RVY178" s="119"/>
      <c r="RVZ178" s="119"/>
      <c r="RWA178" s="119"/>
      <c r="RWB178" s="119"/>
      <c r="RWC178" s="119"/>
      <c r="RWD178" s="119"/>
      <c r="RWE178" s="119"/>
      <c r="RWF178" s="119"/>
      <c r="RWG178" s="119"/>
      <c r="RWH178" s="119"/>
      <c r="RWI178" s="119"/>
      <c r="RWJ178" s="119"/>
      <c r="RWK178" s="119"/>
      <c r="RWL178" s="119"/>
      <c r="RWM178" s="119"/>
      <c r="RWN178" s="119"/>
      <c r="RWO178" s="119"/>
      <c r="RWP178" s="119"/>
      <c r="RWQ178" s="119"/>
      <c r="RWR178" s="119"/>
      <c r="RWS178" s="119"/>
      <c r="RWT178" s="119"/>
      <c r="RWU178" s="119"/>
      <c r="RWV178" s="119"/>
      <c r="RWW178" s="119"/>
      <c r="RWX178" s="119"/>
      <c r="RWY178" s="119"/>
      <c r="RWZ178" s="119"/>
      <c r="RXA178" s="119"/>
      <c r="RXB178" s="119"/>
      <c r="RXC178" s="119"/>
      <c r="RXD178" s="119"/>
      <c r="RXE178" s="119"/>
      <c r="RXF178" s="119"/>
      <c r="RXG178" s="119"/>
      <c r="RXH178" s="119"/>
      <c r="RXI178" s="119"/>
      <c r="RXJ178" s="119"/>
      <c r="RXK178" s="119"/>
      <c r="RXL178" s="119"/>
      <c r="RXM178" s="119"/>
      <c r="RXN178" s="119"/>
      <c r="RXO178" s="119"/>
      <c r="RXP178" s="119"/>
      <c r="RXQ178" s="119"/>
      <c r="RXR178" s="119"/>
      <c r="RXS178" s="119"/>
      <c r="RXT178" s="119"/>
      <c r="RXU178" s="119"/>
      <c r="RXV178" s="119"/>
      <c r="RXW178" s="119"/>
      <c r="RXX178" s="119"/>
      <c r="RXY178" s="119"/>
      <c r="RXZ178" s="119"/>
      <c r="RYA178" s="119"/>
      <c r="RYB178" s="119"/>
      <c r="RYC178" s="119"/>
      <c r="RYD178" s="119"/>
      <c r="RYE178" s="119"/>
      <c r="RYF178" s="119"/>
      <c r="RYG178" s="119"/>
      <c r="RYH178" s="119"/>
      <c r="RYI178" s="119"/>
      <c r="RYJ178" s="119"/>
      <c r="RYK178" s="119"/>
      <c r="RYL178" s="119"/>
      <c r="RYM178" s="119"/>
      <c r="RYN178" s="119"/>
      <c r="RYO178" s="119"/>
      <c r="RYP178" s="119"/>
      <c r="RYQ178" s="119"/>
      <c r="RYR178" s="119"/>
      <c r="RYS178" s="119"/>
      <c r="RYT178" s="119"/>
      <c r="RYU178" s="119"/>
      <c r="RYV178" s="119"/>
      <c r="RYW178" s="119"/>
      <c r="RYX178" s="119"/>
      <c r="RYY178" s="119"/>
      <c r="RYZ178" s="119"/>
      <c r="RZA178" s="119"/>
      <c r="RZB178" s="119"/>
      <c r="RZC178" s="119"/>
      <c r="RZD178" s="119"/>
      <c r="RZE178" s="119"/>
      <c r="RZF178" s="119"/>
      <c r="RZG178" s="119"/>
      <c r="RZH178" s="119"/>
      <c r="RZI178" s="119"/>
      <c r="RZJ178" s="119"/>
      <c r="RZK178" s="119"/>
      <c r="RZL178" s="119"/>
      <c r="RZM178" s="119"/>
      <c r="RZN178" s="119"/>
      <c r="RZO178" s="119"/>
      <c r="RZP178" s="119"/>
      <c r="RZQ178" s="119"/>
      <c r="RZR178" s="119"/>
      <c r="RZS178" s="119"/>
      <c r="RZT178" s="119"/>
      <c r="RZU178" s="119"/>
      <c r="RZV178" s="119"/>
      <c r="RZW178" s="119"/>
      <c r="RZX178" s="119"/>
      <c r="RZY178" s="119"/>
      <c r="RZZ178" s="119"/>
      <c r="SAA178" s="119"/>
      <c r="SAB178" s="119"/>
      <c r="SAC178" s="119"/>
      <c r="SAD178" s="119"/>
      <c r="SAE178" s="119"/>
      <c r="SAF178" s="119"/>
      <c r="SAG178" s="119"/>
      <c r="SAH178" s="119"/>
      <c r="SAI178" s="119"/>
      <c r="SAJ178" s="119"/>
      <c r="SAK178" s="119"/>
      <c r="SAL178" s="119"/>
      <c r="SAM178" s="119"/>
      <c r="SAN178" s="119"/>
      <c r="SAO178" s="119"/>
      <c r="SAP178" s="119"/>
      <c r="SAQ178" s="119"/>
      <c r="SAR178" s="119"/>
      <c r="SAS178" s="119"/>
      <c r="SAT178" s="119"/>
      <c r="SAU178" s="119"/>
      <c r="SAV178" s="119"/>
      <c r="SAW178" s="119"/>
      <c r="SAX178" s="119"/>
      <c r="SAY178" s="119"/>
      <c r="SAZ178" s="119"/>
      <c r="SBA178" s="119"/>
      <c r="SBB178" s="119"/>
      <c r="SBC178" s="119"/>
      <c r="SBD178" s="119"/>
      <c r="SBE178" s="119"/>
      <c r="SBF178" s="119"/>
      <c r="SBG178" s="119"/>
      <c r="SBH178" s="119"/>
      <c r="SBI178" s="119"/>
      <c r="SBJ178" s="119"/>
      <c r="SBK178" s="119"/>
      <c r="SBL178" s="119"/>
      <c r="SBM178" s="119"/>
      <c r="SBN178" s="119"/>
      <c r="SBO178" s="119"/>
      <c r="SBP178" s="119"/>
      <c r="SBQ178" s="119"/>
      <c r="SBR178" s="119"/>
      <c r="SBS178" s="119"/>
      <c r="SBT178" s="119"/>
      <c r="SBU178" s="119"/>
      <c r="SBV178" s="119"/>
      <c r="SBW178" s="119"/>
      <c r="SBX178" s="119"/>
      <c r="SBY178" s="119"/>
      <c r="SBZ178" s="119"/>
      <c r="SCA178" s="119"/>
      <c r="SCB178" s="119"/>
      <c r="SCC178" s="119"/>
      <c r="SCD178" s="119"/>
      <c r="SCE178" s="119"/>
      <c r="SCF178" s="119"/>
      <c r="SCG178" s="119"/>
      <c r="SCH178" s="119"/>
      <c r="SCI178" s="119"/>
      <c r="SCJ178" s="119"/>
      <c r="SCK178" s="119"/>
      <c r="SCL178" s="119"/>
      <c r="SCM178" s="119"/>
      <c r="SCN178" s="119"/>
      <c r="SCO178" s="119"/>
      <c r="SCP178" s="119"/>
      <c r="SCQ178" s="119"/>
      <c r="SCR178" s="119"/>
      <c r="SCS178" s="119"/>
      <c r="SCT178" s="119"/>
      <c r="SCU178" s="119"/>
      <c r="SCV178" s="119"/>
      <c r="SCW178" s="119"/>
      <c r="SCX178" s="119"/>
      <c r="SCY178" s="119"/>
      <c r="SCZ178" s="119"/>
      <c r="SDA178" s="119"/>
      <c r="SDB178" s="119"/>
      <c r="SDC178" s="119"/>
      <c r="SDD178" s="119"/>
      <c r="SDE178" s="119"/>
      <c r="SDF178" s="119"/>
      <c r="SDG178" s="119"/>
      <c r="SDH178" s="119"/>
      <c r="SDI178" s="119"/>
      <c r="SDJ178" s="119"/>
      <c r="SDK178" s="119"/>
      <c r="SDL178" s="119"/>
      <c r="SDM178" s="119"/>
      <c r="SDN178" s="119"/>
      <c r="SDO178" s="119"/>
      <c r="SDP178" s="119"/>
      <c r="SDQ178" s="119"/>
      <c r="SDR178" s="119"/>
      <c r="SDS178" s="119"/>
      <c r="SDT178" s="119"/>
      <c r="SDU178" s="119"/>
      <c r="SDV178" s="119"/>
      <c r="SDW178" s="119"/>
      <c r="SDX178" s="119"/>
      <c r="SDY178" s="119"/>
      <c r="SDZ178" s="119"/>
      <c r="SEA178" s="119"/>
      <c r="SEB178" s="119"/>
      <c r="SEC178" s="119"/>
      <c r="SED178" s="119"/>
      <c r="SEE178" s="119"/>
      <c r="SEF178" s="119"/>
      <c r="SEG178" s="119"/>
      <c r="SEH178" s="119"/>
      <c r="SEI178" s="119"/>
      <c r="SEJ178" s="119"/>
      <c r="SEK178" s="119"/>
      <c r="SEL178" s="119"/>
      <c r="SEM178" s="119"/>
      <c r="SEN178" s="119"/>
      <c r="SEO178" s="119"/>
      <c r="SEP178" s="119"/>
      <c r="SEQ178" s="119"/>
      <c r="SER178" s="119"/>
      <c r="SES178" s="119"/>
      <c r="SET178" s="119"/>
      <c r="SEU178" s="119"/>
      <c r="SEV178" s="119"/>
      <c r="SEW178" s="119"/>
      <c r="SEX178" s="119"/>
      <c r="SEY178" s="119"/>
      <c r="SEZ178" s="119"/>
      <c r="SFA178" s="119"/>
      <c r="SFB178" s="119"/>
      <c r="SFC178" s="119"/>
      <c r="SFD178" s="119"/>
      <c r="SFE178" s="119"/>
      <c r="SFF178" s="119"/>
      <c r="SFG178" s="119"/>
      <c r="SFH178" s="119"/>
      <c r="SFI178" s="119"/>
      <c r="SFJ178" s="119"/>
      <c r="SFK178" s="119"/>
      <c r="SFL178" s="119"/>
      <c r="SFM178" s="119"/>
      <c r="SFN178" s="119"/>
      <c r="SFO178" s="119"/>
      <c r="SFP178" s="119"/>
      <c r="SFQ178" s="119"/>
      <c r="SFR178" s="119"/>
      <c r="SFS178" s="119"/>
      <c r="SFT178" s="119"/>
      <c r="SFU178" s="119"/>
      <c r="SFV178" s="119"/>
      <c r="SFW178" s="119"/>
      <c r="SFX178" s="119"/>
      <c r="SFY178" s="119"/>
      <c r="SFZ178" s="119"/>
      <c r="SGA178" s="119"/>
      <c r="SGB178" s="119"/>
      <c r="SGC178" s="119"/>
      <c r="SGD178" s="119"/>
      <c r="SGE178" s="119"/>
      <c r="SGF178" s="119"/>
      <c r="SGG178" s="119"/>
      <c r="SGH178" s="119"/>
      <c r="SGI178" s="119"/>
      <c r="SGJ178" s="119"/>
      <c r="SGK178" s="119"/>
      <c r="SGL178" s="119"/>
      <c r="SGM178" s="119"/>
      <c r="SGN178" s="119"/>
      <c r="SGO178" s="119"/>
      <c r="SGP178" s="119"/>
      <c r="SGQ178" s="119"/>
      <c r="SGR178" s="119"/>
      <c r="SGS178" s="119"/>
      <c r="SGT178" s="119"/>
      <c r="SGU178" s="119"/>
      <c r="SGV178" s="119"/>
      <c r="SGW178" s="119"/>
      <c r="SGX178" s="119"/>
      <c r="SGY178" s="119"/>
      <c r="SGZ178" s="119"/>
      <c r="SHA178" s="119"/>
      <c r="SHB178" s="119"/>
      <c r="SHC178" s="119"/>
      <c r="SHD178" s="119"/>
      <c r="SHE178" s="119"/>
      <c r="SHF178" s="119"/>
      <c r="SHG178" s="119"/>
      <c r="SHH178" s="119"/>
      <c r="SHI178" s="119"/>
      <c r="SHJ178" s="119"/>
      <c r="SHK178" s="119"/>
      <c r="SHL178" s="119"/>
      <c r="SHM178" s="119"/>
      <c r="SHN178" s="119"/>
      <c r="SHO178" s="119"/>
      <c r="SHP178" s="119"/>
      <c r="SHQ178" s="119"/>
      <c r="SHR178" s="119"/>
      <c r="SHS178" s="119"/>
      <c r="SHT178" s="119"/>
      <c r="SHU178" s="119"/>
      <c r="SHV178" s="119"/>
      <c r="SHW178" s="119"/>
      <c r="SHX178" s="119"/>
      <c r="SHY178" s="119"/>
      <c r="SHZ178" s="119"/>
      <c r="SIA178" s="119"/>
      <c r="SIB178" s="119"/>
      <c r="SIC178" s="119"/>
      <c r="SID178" s="119"/>
      <c r="SIE178" s="119"/>
      <c r="SIF178" s="119"/>
      <c r="SIG178" s="119"/>
      <c r="SIH178" s="119"/>
      <c r="SII178" s="119"/>
      <c r="SIJ178" s="119"/>
      <c r="SIK178" s="119"/>
      <c r="SIL178" s="119"/>
      <c r="SIM178" s="119"/>
      <c r="SIN178" s="119"/>
      <c r="SIO178" s="119"/>
      <c r="SIP178" s="119"/>
      <c r="SIQ178" s="119"/>
      <c r="SIR178" s="119"/>
      <c r="SIS178" s="119"/>
      <c r="SIT178" s="119"/>
      <c r="SIU178" s="119"/>
      <c r="SIV178" s="119"/>
      <c r="SIW178" s="119"/>
      <c r="SIX178" s="119"/>
      <c r="SIY178" s="119"/>
      <c r="SIZ178" s="119"/>
      <c r="SJA178" s="119"/>
      <c r="SJB178" s="119"/>
      <c r="SJC178" s="119"/>
      <c r="SJD178" s="119"/>
      <c r="SJE178" s="119"/>
      <c r="SJF178" s="119"/>
      <c r="SJG178" s="119"/>
      <c r="SJH178" s="119"/>
      <c r="SJI178" s="119"/>
      <c r="SJJ178" s="119"/>
      <c r="SJK178" s="119"/>
      <c r="SJL178" s="119"/>
      <c r="SJM178" s="119"/>
      <c r="SJN178" s="119"/>
      <c r="SJO178" s="119"/>
      <c r="SJP178" s="119"/>
      <c r="SJQ178" s="119"/>
      <c r="SJR178" s="119"/>
      <c r="SJS178" s="119"/>
      <c r="SJT178" s="119"/>
      <c r="SJU178" s="119"/>
      <c r="SJV178" s="119"/>
      <c r="SJW178" s="119"/>
      <c r="SJX178" s="119"/>
      <c r="SJY178" s="119"/>
      <c r="SJZ178" s="119"/>
      <c r="SKA178" s="119"/>
      <c r="SKB178" s="119"/>
      <c r="SKC178" s="119"/>
      <c r="SKD178" s="119"/>
      <c r="SKE178" s="119"/>
      <c r="SKF178" s="119"/>
      <c r="SKG178" s="119"/>
      <c r="SKH178" s="119"/>
      <c r="SKI178" s="119"/>
      <c r="SKJ178" s="119"/>
      <c r="SKK178" s="119"/>
      <c r="SKL178" s="119"/>
      <c r="SKM178" s="119"/>
      <c r="SKN178" s="119"/>
      <c r="SKO178" s="119"/>
      <c r="SKP178" s="119"/>
      <c r="SKQ178" s="119"/>
      <c r="SKR178" s="119"/>
      <c r="SKS178" s="119"/>
      <c r="SKT178" s="119"/>
      <c r="SKU178" s="119"/>
      <c r="SKV178" s="119"/>
      <c r="SKW178" s="119"/>
      <c r="SKX178" s="119"/>
      <c r="SKY178" s="119"/>
      <c r="SKZ178" s="119"/>
      <c r="SLA178" s="119"/>
      <c r="SLB178" s="119"/>
      <c r="SLC178" s="119"/>
      <c r="SLD178" s="119"/>
      <c r="SLE178" s="119"/>
      <c r="SLF178" s="119"/>
      <c r="SLG178" s="119"/>
      <c r="SLH178" s="119"/>
      <c r="SLI178" s="119"/>
      <c r="SLJ178" s="119"/>
      <c r="SLK178" s="119"/>
      <c r="SLL178" s="119"/>
      <c r="SLM178" s="119"/>
      <c r="SLN178" s="119"/>
      <c r="SLO178" s="119"/>
      <c r="SLP178" s="119"/>
      <c r="SLQ178" s="119"/>
      <c r="SLR178" s="119"/>
      <c r="SLS178" s="119"/>
      <c r="SLT178" s="119"/>
      <c r="SLU178" s="119"/>
      <c r="SLV178" s="119"/>
      <c r="SLW178" s="119"/>
      <c r="SLX178" s="119"/>
      <c r="SLY178" s="119"/>
      <c r="SLZ178" s="119"/>
      <c r="SMA178" s="119"/>
      <c r="SMB178" s="119"/>
      <c r="SMC178" s="119"/>
      <c r="SMD178" s="119"/>
      <c r="SME178" s="119"/>
      <c r="SMF178" s="119"/>
      <c r="SMG178" s="119"/>
      <c r="SMH178" s="119"/>
      <c r="SMI178" s="119"/>
      <c r="SMJ178" s="119"/>
      <c r="SMK178" s="119"/>
      <c r="SML178" s="119"/>
      <c r="SMM178" s="119"/>
      <c r="SMN178" s="119"/>
      <c r="SMO178" s="119"/>
      <c r="SMP178" s="119"/>
      <c r="SMQ178" s="119"/>
      <c r="SMR178" s="119"/>
      <c r="SMS178" s="119"/>
      <c r="SMT178" s="119"/>
      <c r="SMU178" s="119"/>
      <c r="SMV178" s="119"/>
      <c r="SMW178" s="119"/>
      <c r="SMX178" s="119"/>
      <c r="SMY178" s="119"/>
      <c r="SMZ178" s="119"/>
      <c r="SNA178" s="119"/>
      <c r="SNB178" s="119"/>
      <c r="SNC178" s="119"/>
      <c r="SND178" s="119"/>
      <c r="SNE178" s="119"/>
      <c r="SNF178" s="119"/>
      <c r="SNG178" s="119"/>
      <c r="SNH178" s="119"/>
      <c r="SNI178" s="119"/>
      <c r="SNJ178" s="119"/>
      <c r="SNK178" s="119"/>
      <c r="SNL178" s="119"/>
      <c r="SNM178" s="119"/>
      <c r="SNN178" s="119"/>
      <c r="SNO178" s="119"/>
      <c r="SNP178" s="119"/>
      <c r="SNQ178" s="119"/>
      <c r="SNR178" s="119"/>
      <c r="SNS178" s="119"/>
      <c r="SNT178" s="119"/>
      <c r="SNU178" s="119"/>
      <c r="SNV178" s="119"/>
      <c r="SNW178" s="119"/>
      <c r="SNX178" s="119"/>
      <c r="SNY178" s="119"/>
      <c r="SNZ178" s="119"/>
      <c r="SOA178" s="119"/>
      <c r="SOB178" s="119"/>
      <c r="SOC178" s="119"/>
      <c r="SOD178" s="119"/>
      <c r="SOE178" s="119"/>
      <c r="SOF178" s="119"/>
      <c r="SOG178" s="119"/>
      <c r="SOH178" s="119"/>
      <c r="SOI178" s="119"/>
      <c r="SOJ178" s="119"/>
      <c r="SOK178" s="119"/>
      <c r="SOL178" s="119"/>
      <c r="SOM178" s="119"/>
      <c r="SON178" s="119"/>
      <c r="SOO178" s="119"/>
      <c r="SOP178" s="119"/>
      <c r="SOQ178" s="119"/>
      <c r="SOR178" s="119"/>
      <c r="SOS178" s="119"/>
      <c r="SOT178" s="119"/>
      <c r="SOU178" s="119"/>
      <c r="SOV178" s="119"/>
      <c r="SOW178" s="119"/>
      <c r="SOX178" s="119"/>
      <c r="SOY178" s="119"/>
      <c r="SOZ178" s="119"/>
      <c r="SPA178" s="119"/>
      <c r="SPB178" s="119"/>
      <c r="SPC178" s="119"/>
      <c r="SPD178" s="119"/>
      <c r="SPE178" s="119"/>
      <c r="SPF178" s="119"/>
      <c r="SPG178" s="119"/>
      <c r="SPH178" s="119"/>
      <c r="SPI178" s="119"/>
      <c r="SPJ178" s="119"/>
      <c r="SPK178" s="119"/>
      <c r="SPL178" s="119"/>
      <c r="SPM178" s="119"/>
      <c r="SPN178" s="119"/>
      <c r="SPO178" s="119"/>
      <c r="SPP178" s="119"/>
      <c r="SPQ178" s="119"/>
      <c r="SPR178" s="119"/>
      <c r="SPS178" s="119"/>
      <c r="SPT178" s="119"/>
      <c r="SPU178" s="119"/>
      <c r="SPV178" s="119"/>
      <c r="SPW178" s="119"/>
      <c r="SPX178" s="119"/>
      <c r="SPY178" s="119"/>
      <c r="SPZ178" s="119"/>
      <c r="SQA178" s="119"/>
      <c r="SQB178" s="119"/>
      <c r="SQC178" s="119"/>
      <c r="SQD178" s="119"/>
      <c r="SQE178" s="119"/>
      <c r="SQF178" s="119"/>
      <c r="SQG178" s="119"/>
      <c r="SQH178" s="119"/>
      <c r="SQI178" s="119"/>
      <c r="SQJ178" s="119"/>
      <c r="SQK178" s="119"/>
      <c r="SQL178" s="119"/>
      <c r="SQM178" s="119"/>
      <c r="SQN178" s="119"/>
      <c r="SQO178" s="119"/>
      <c r="SQP178" s="119"/>
      <c r="SQQ178" s="119"/>
      <c r="SQR178" s="119"/>
      <c r="SQS178" s="119"/>
      <c r="SQT178" s="119"/>
      <c r="SQU178" s="119"/>
      <c r="SQV178" s="119"/>
      <c r="SQW178" s="119"/>
      <c r="SQX178" s="119"/>
      <c r="SQY178" s="119"/>
      <c r="SQZ178" s="119"/>
      <c r="SRA178" s="119"/>
      <c r="SRB178" s="119"/>
      <c r="SRC178" s="119"/>
      <c r="SRD178" s="119"/>
      <c r="SRE178" s="119"/>
      <c r="SRF178" s="119"/>
      <c r="SRG178" s="119"/>
      <c r="SRH178" s="119"/>
      <c r="SRI178" s="119"/>
      <c r="SRJ178" s="119"/>
      <c r="SRK178" s="119"/>
      <c r="SRL178" s="119"/>
      <c r="SRM178" s="119"/>
      <c r="SRN178" s="119"/>
      <c r="SRO178" s="119"/>
      <c r="SRP178" s="119"/>
      <c r="SRQ178" s="119"/>
      <c r="SRR178" s="119"/>
      <c r="SRS178" s="119"/>
      <c r="SRT178" s="119"/>
      <c r="SRU178" s="119"/>
      <c r="SRV178" s="119"/>
      <c r="SRW178" s="119"/>
      <c r="SRX178" s="119"/>
      <c r="SRY178" s="119"/>
      <c r="SRZ178" s="119"/>
      <c r="SSA178" s="119"/>
      <c r="SSB178" s="119"/>
      <c r="SSC178" s="119"/>
      <c r="SSD178" s="119"/>
      <c r="SSE178" s="119"/>
      <c r="SSF178" s="119"/>
      <c r="SSG178" s="119"/>
      <c r="SSH178" s="119"/>
      <c r="SSI178" s="119"/>
      <c r="SSJ178" s="119"/>
      <c r="SSK178" s="119"/>
      <c r="SSL178" s="119"/>
      <c r="SSM178" s="119"/>
      <c r="SSN178" s="119"/>
      <c r="SSO178" s="119"/>
      <c r="SSP178" s="119"/>
      <c r="SSQ178" s="119"/>
      <c r="SSR178" s="119"/>
      <c r="SSS178" s="119"/>
      <c r="SST178" s="119"/>
      <c r="SSU178" s="119"/>
      <c r="SSV178" s="119"/>
      <c r="SSW178" s="119"/>
      <c r="SSX178" s="119"/>
      <c r="SSY178" s="119"/>
      <c r="SSZ178" s="119"/>
      <c r="STA178" s="119"/>
      <c r="STB178" s="119"/>
      <c r="STC178" s="119"/>
      <c r="STD178" s="119"/>
      <c r="STE178" s="119"/>
      <c r="STF178" s="119"/>
      <c r="STG178" s="119"/>
      <c r="STH178" s="119"/>
      <c r="STI178" s="119"/>
      <c r="STJ178" s="119"/>
      <c r="STK178" s="119"/>
      <c r="STL178" s="119"/>
      <c r="STM178" s="119"/>
      <c r="STN178" s="119"/>
      <c r="STO178" s="119"/>
      <c r="STP178" s="119"/>
      <c r="STQ178" s="119"/>
      <c r="STR178" s="119"/>
      <c r="STS178" s="119"/>
      <c r="STT178" s="119"/>
      <c r="STU178" s="119"/>
      <c r="STV178" s="119"/>
      <c r="STW178" s="119"/>
      <c r="STX178" s="119"/>
      <c r="STY178" s="119"/>
      <c r="STZ178" s="119"/>
      <c r="SUA178" s="119"/>
      <c r="SUB178" s="119"/>
      <c r="SUC178" s="119"/>
      <c r="SUD178" s="119"/>
      <c r="SUE178" s="119"/>
      <c r="SUF178" s="119"/>
      <c r="SUG178" s="119"/>
      <c r="SUH178" s="119"/>
      <c r="SUI178" s="119"/>
      <c r="SUJ178" s="119"/>
      <c r="SUK178" s="119"/>
      <c r="SUL178" s="119"/>
      <c r="SUM178" s="119"/>
      <c r="SUN178" s="119"/>
      <c r="SUO178" s="119"/>
      <c r="SUP178" s="119"/>
      <c r="SUQ178" s="119"/>
      <c r="SUR178" s="119"/>
      <c r="SUS178" s="119"/>
      <c r="SUT178" s="119"/>
      <c r="SUU178" s="119"/>
      <c r="SUV178" s="119"/>
      <c r="SUW178" s="119"/>
      <c r="SUX178" s="119"/>
      <c r="SUY178" s="119"/>
      <c r="SUZ178" s="119"/>
      <c r="SVA178" s="119"/>
      <c r="SVB178" s="119"/>
      <c r="SVC178" s="119"/>
      <c r="SVD178" s="119"/>
      <c r="SVE178" s="119"/>
      <c r="SVF178" s="119"/>
      <c r="SVG178" s="119"/>
      <c r="SVH178" s="119"/>
      <c r="SVI178" s="119"/>
      <c r="SVJ178" s="119"/>
      <c r="SVK178" s="119"/>
      <c r="SVL178" s="119"/>
      <c r="SVM178" s="119"/>
      <c r="SVN178" s="119"/>
      <c r="SVO178" s="119"/>
      <c r="SVP178" s="119"/>
      <c r="SVQ178" s="119"/>
      <c r="SVR178" s="119"/>
      <c r="SVS178" s="119"/>
      <c r="SVT178" s="119"/>
      <c r="SVU178" s="119"/>
      <c r="SVV178" s="119"/>
      <c r="SVW178" s="119"/>
      <c r="SVX178" s="119"/>
      <c r="SVY178" s="119"/>
      <c r="SVZ178" s="119"/>
      <c r="SWA178" s="119"/>
      <c r="SWB178" s="119"/>
      <c r="SWC178" s="119"/>
      <c r="SWD178" s="119"/>
      <c r="SWE178" s="119"/>
      <c r="SWF178" s="119"/>
      <c r="SWG178" s="119"/>
      <c r="SWH178" s="119"/>
      <c r="SWI178" s="119"/>
      <c r="SWJ178" s="119"/>
      <c r="SWK178" s="119"/>
      <c r="SWL178" s="119"/>
      <c r="SWM178" s="119"/>
      <c r="SWN178" s="119"/>
      <c r="SWO178" s="119"/>
      <c r="SWP178" s="119"/>
      <c r="SWQ178" s="119"/>
      <c r="SWR178" s="119"/>
      <c r="SWS178" s="119"/>
      <c r="SWT178" s="119"/>
      <c r="SWU178" s="119"/>
      <c r="SWV178" s="119"/>
      <c r="SWW178" s="119"/>
      <c r="SWX178" s="119"/>
      <c r="SWY178" s="119"/>
      <c r="SWZ178" s="119"/>
      <c r="SXA178" s="119"/>
      <c r="SXB178" s="119"/>
      <c r="SXC178" s="119"/>
      <c r="SXD178" s="119"/>
      <c r="SXE178" s="119"/>
      <c r="SXF178" s="119"/>
      <c r="SXG178" s="119"/>
      <c r="SXH178" s="119"/>
      <c r="SXI178" s="119"/>
      <c r="SXJ178" s="119"/>
      <c r="SXK178" s="119"/>
      <c r="SXL178" s="119"/>
      <c r="SXM178" s="119"/>
      <c r="SXN178" s="119"/>
      <c r="SXO178" s="119"/>
      <c r="SXP178" s="119"/>
      <c r="SXQ178" s="119"/>
      <c r="SXR178" s="119"/>
      <c r="SXS178" s="119"/>
      <c r="SXT178" s="119"/>
      <c r="SXU178" s="119"/>
      <c r="SXV178" s="119"/>
      <c r="SXW178" s="119"/>
      <c r="SXX178" s="119"/>
      <c r="SXY178" s="119"/>
      <c r="SXZ178" s="119"/>
      <c r="SYA178" s="119"/>
      <c r="SYB178" s="119"/>
      <c r="SYC178" s="119"/>
      <c r="SYD178" s="119"/>
      <c r="SYE178" s="119"/>
      <c r="SYF178" s="119"/>
      <c r="SYG178" s="119"/>
      <c r="SYH178" s="119"/>
      <c r="SYI178" s="119"/>
      <c r="SYJ178" s="119"/>
      <c r="SYK178" s="119"/>
      <c r="SYL178" s="119"/>
      <c r="SYM178" s="119"/>
      <c r="SYN178" s="119"/>
      <c r="SYO178" s="119"/>
      <c r="SYP178" s="119"/>
      <c r="SYQ178" s="119"/>
      <c r="SYR178" s="119"/>
      <c r="SYS178" s="119"/>
      <c r="SYT178" s="119"/>
      <c r="SYU178" s="119"/>
      <c r="SYV178" s="119"/>
      <c r="SYW178" s="119"/>
      <c r="SYX178" s="119"/>
      <c r="SYY178" s="119"/>
      <c r="SYZ178" s="119"/>
      <c r="SZA178" s="119"/>
      <c r="SZB178" s="119"/>
      <c r="SZC178" s="119"/>
      <c r="SZD178" s="119"/>
      <c r="SZE178" s="119"/>
      <c r="SZF178" s="119"/>
      <c r="SZG178" s="119"/>
      <c r="SZH178" s="119"/>
      <c r="SZI178" s="119"/>
      <c r="SZJ178" s="119"/>
      <c r="SZK178" s="119"/>
      <c r="SZL178" s="119"/>
      <c r="SZM178" s="119"/>
      <c r="SZN178" s="119"/>
      <c r="SZO178" s="119"/>
      <c r="SZP178" s="119"/>
      <c r="SZQ178" s="119"/>
      <c r="SZR178" s="119"/>
      <c r="SZS178" s="119"/>
      <c r="SZT178" s="119"/>
      <c r="SZU178" s="119"/>
      <c r="SZV178" s="119"/>
      <c r="SZW178" s="119"/>
      <c r="SZX178" s="119"/>
      <c r="SZY178" s="119"/>
      <c r="SZZ178" s="119"/>
      <c r="TAA178" s="119"/>
      <c r="TAB178" s="119"/>
      <c r="TAC178" s="119"/>
      <c r="TAD178" s="119"/>
      <c r="TAE178" s="119"/>
      <c r="TAF178" s="119"/>
      <c r="TAG178" s="119"/>
      <c r="TAH178" s="119"/>
      <c r="TAI178" s="119"/>
      <c r="TAJ178" s="119"/>
      <c r="TAK178" s="119"/>
      <c r="TAL178" s="119"/>
      <c r="TAM178" s="119"/>
      <c r="TAN178" s="119"/>
      <c r="TAO178" s="119"/>
      <c r="TAP178" s="119"/>
      <c r="TAQ178" s="119"/>
      <c r="TAR178" s="119"/>
      <c r="TAS178" s="119"/>
      <c r="TAT178" s="119"/>
      <c r="TAU178" s="119"/>
      <c r="TAV178" s="119"/>
      <c r="TAW178" s="119"/>
      <c r="TAX178" s="119"/>
      <c r="TAY178" s="119"/>
      <c r="TAZ178" s="119"/>
      <c r="TBA178" s="119"/>
      <c r="TBB178" s="119"/>
      <c r="TBC178" s="119"/>
      <c r="TBD178" s="119"/>
      <c r="TBE178" s="119"/>
      <c r="TBF178" s="119"/>
      <c r="TBG178" s="119"/>
      <c r="TBH178" s="119"/>
      <c r="TBI178" s="119"/>
      <c r="TBJ178" s="119"/>
      <c r="TBK178" s="119"/>
      <c r="TBL178" s="119"/>
      <c r="TBM178" s="119"/>
      <c r="TBN178" s="119"/>
      <c r="TBO178" s="119"/>
      <c r="TBP178" s="119"/>
      <c r="TBQ178" s="119"/>
      <c r="TBR178" s="119"/>
      <c r="TBS178" s="119"/>
      <c r="TBT178" s="119"/>
      <c r="TBU178" s="119"/>
      <c r="TBV178" s="119"/>
      <c r="TBW178" s="119"/>
      <c r="TBX178" s="119"/>
      <c r="TBY178" s="119"/>
      <c r="TBZ178" s="119"/>
      <c r="TCA178" s="119"/>
      <c r="TCB178" s="119"/>
      <c r="TCC178" s="119"/>
      <c r="TCD178" s="119"/>
      <c r="TCE178" s="119"/>
      <c r="TCF178" s="119"/>
      <c r="TCG178" s="119"/>
      <c r="TCH178" s="119"/>
      <c r="TCI178" s="119"/>
      <c r="TCJ178" s="119"/>
      <c r="TCK178" s="119"/>
      <c r="TCL178" s="119"/>
      <c r="TCM178" s="119"/>
      <c r="TCN178" s="119"/>
      <c r="TCO178" s="119"/>
      <c r="TCP178" s="119"/>
      <c r="TCQ178" s="119"/>
      <c r="TCR178" s="119"/>
      <c r="TCS178" s="119"/>
      <c r="TCT178" s="119"/>
      <c r="TCU178" s="119"/>
      <c r="TCV178" s="119"/>
      <c r="TCW178" s="119"/>
      <c r="TCX178" s="119"/>
      <c r="TCY178" s="119"/>
      <c r="TCZ178" s="119"/>
      <c r="TDA178" s="119"/>
      <c r="TDB178" s="119"/>
      <c r="TDC178" s="119"/>
      <c r="TDD178" s="119"/>
      <c r="TDE178" s="119"/>
      <c r="TDF178" s="119"/>
      <c r="TDG178" s="119"/>
      <c r="TDH178" s="119"/>
      <c r="TDI178" s="119"/>
      <c r="TDJ178" s="119"/>
      <c r="TDK178" s="119"/>
      <c r="TDL178" s="119"/>
      <c r="TDM178" s="119"/>
      <c r="TDN178" s="119"/>
      <c r="TDO178" s="119"/>
      <c r="TDP178" s="119"/>
      <c r="TDQ178" s="119"/>
      <c r="TDR178" s="119"/>
      <c r="TDS178" s="119"/>
      <c r="TDT178" s="119"/>
      <c r="TDU178" s="119"/>
      <c r="TDV178" s="119"/>
      <c r="TDW178" s="119"/>
      <c r="TDX178" s="119"/>
      <c r="TDY178" s="119"/>
      <c r="TDZ178" s="119"/>
      <c r="TEA178" s="119"/>
      <c r="TEB178" s="119"/>
      <c r="TEC178" s="119"/>
      <c r="TED178" s="119"/>
      <c r="TEE178" s="119"/>
      <c r="TEF178" s="119"/>
      <c r="TEG178" s="119"/>
      <c r="TEH178" s="119"/>
      <c r="TEI178" s="119"/>
      <c r="TEJ178" s="119"/>
      <c r="TEK178" s="119"/>
      <c r="TEL178" s="119"/>
      <c r="TEM178" s="119"/>
      <c r="TEN178" s="119"/>
      <c r="TEO178" s="119"/>
      <c r="TEP178" s="119"/>
      <c r="TEQ178" s="119"/>
      <c r="TER178" s="119"/>
      <c r="TES178" s="119"/>
      <c r="TET178" s="119"/>
      <c r="TEU178" s="119"/>
      <c r="TEV178" s="119"/>
      <c r="TEW178" s="119"/>
      <c r="TEX178" s="119"/>
      <c r="TEY178" s="119"/>
      <c r="TEZ178" s="119"/>
      <c r="TFA178" s="119"/>
      <c r="TFB178" s="119"/>
      <c r="TFC178" s="119"/>
      <c r="TFD178" s="119"/>
      <c r="TFE178" s="119"/>
      <c r="TFF178" s="119"/>
      <c r="TFG178" s="119"/>
      <c r="TFH178" s="119"/>
      <c r="TFI178" s="119"/>
      <c r="TFJ178" s="119"/>
      <c r="TFK178" s="119"/>
      <c r="TFL178" s="119"/>
      <c r="TFM178" s="119"/>
      <c r="TFN178" s="119"/>
      <c r="TFO178" s="119"/>
      <c r="TFP178" s="119"/>
      <c r="TFQ178" s="119"/>
      <c r="TFR178" s="119"/>
      <c r="TFS178" s="119"/>
      <c r="TFT178" s="119"/>
      <c r="TFU178" s="119"/>
      <c r="TFV178" s="119"/>
      <c r="TFW178" s="119"/>
      <c r="TFX178" s="119"/>
      <c r="TFY178" s="119"/>
      <c r="TFZ178" s="119"/>
      <c r="TGA178" s="119"/>
      <c r="TGB178" s="119"/>
      <c r="TGC178" s="119"/>
      <c r="TGD178" s="119"/>
      <c r="TGE178" s="119"/>
      <c r="TGF178" s="119"/>
      <c r="TGG178" s="119"/>
      <c r="TGH178" s="119"/>
      <c r="TGI178" s="119"/>
      <c r="TGJ178" s="119"/>
      <c r="TGK178" s="119"/>
      <c r="TGL178" s="119"/>
      <c r="TGM178" s="119"/>
      <c r="TGN178" s="119"/>
      <c r="TGO178" s="119"/>
      <c r="TGP178" s="119"/>
      <c r="TGQ178" s="119"/>
      <c r="TGR178" s="119"/>
      <c r="TGS178" s="119"/>
      <c r="TGT178" s="119"/>
      <c r="TGU178" s="119"/>
      <c r="TGV178" s="119"/>
      <c r="TGW178" s="119"/>
      <c r="TGX178" s="119"/>
      <c r="TGY178" s="119"/>
      <c r="TGZ178" s="119"/>
      <c r="THA178" s="119"/>
      <c r="THB178" s="119"/>
      <c r="THC178" s="119"/>
      <c r="THD178" s="119"/>
      <c r="THE178" s="119"/>
      <c r="THF178" s="119"/>
      <c r="THG178" s="119"/>
      <c r="THH178" s="119"/>
      <c r="THI178" s="119"/>
      <c r="THJ178" s="119"/>
      <c r="THK178" s="119"/>
      <c r="THL178" s="119"/>
      <c r="THM178" s="119"/>
      <c r="THN178" s="119"/>
      <c r="THO178" s="119"/>
      <c r="THP178" s="119"/>
      <c r="THQ178" s="119"/>
      <c r="THR178" s="119"/>
      <c r="THS178" s="119"/>
      <c r="THT178" s="119"/>
      <c r="THU178" s="119"/>
      <c r="THV178" s="119"/>
      <c r="THW178" s="119"/>
      <c r="THX178" s="119"/>
      <c r="THY178" s="119"/>
      <c r="THZ178" s="119"/>
      <c r="TIA178" s="119"/>
      <c r="TIB178" s="119"/>
      <c r="TIC178" s="119"/>
      <c r="TID178" s="119"/>
      <c r="TIE178" s="119"/>
      <c r="TIF178" s="119"/>
      <c r="TIG178" s="119"/>
      <c r="TIH178" s="119"/>
      <c r="TII178" s="119"/>
      <c r="TIJ178" s="119"/>
      <c r="TIK178" s="119"/>
      <c r="TIL178" s="119"/>
      <c r="TIM178" s="119"/>
      <c r="TIN178" s="119"/>
      <c r="TIO178" s="119"/>
      <c r="TIP178" s="119"/>
      <c r="TIQ178" s="119"/>
      <c r="TIR178" s="119"/>
      <c r="TIS178" s="119"/>
      <c r="TIT178" s="119"/>
      <c r="TIU178" s="119"/>
      <c r="TIV178" s="119"/>
      <c r="TIW178" s="119"/>
      <c r="TIX178" s="119"/>
      <c r="TIY178" s="119"/>
      <c r="TIZ178" s="119"/>
      <c r="TJA178" s="119"/>
      <c r="TJB178" s="119"/>
      <c r="TJC178" s="119"/>
      <c r="TJD178" s="119"/>
      <c r="TJE178" s="119"/>
      <c r="TJF178" s="119"/>
      <c r="TJG178" s="119"/>
      <c r="TJH178" s="119"/>
      <c r="TJI178" s="119"/>
      <c r="TJJ178" s="119"/>
      <c r="TJK178" s="119"/>
      <c r="TJL178" s="119"/>
      <c r="TJM178" s="119"/>
      <c r="TJN178" s="119"/>
      <c r="TJO178" s="119"/>
      <c r="TJP178" s="119"/>
      <c r="TJQ178" s="119"/>
      <c r="TJR178" s="119"/>
      <c r="TJS178" s="119"/>
      <c r="TJT178" s="119"/>
      <c r="TJU178" s="119"/>
      <c r="TJV178" s="119"/>
      <c r="TJW178" s="119"/>
      <c r="TJX178" s="119"/>
      <c r="TJY178" s="119"/>
      <c r="TJZ178" s="119"/>
      <c r="TKA178" s="119"/>
      <c r="TKB178" s="119"/>
      <c r="TKC178" s="119"/>
      <c r="TKD178" s="119"/>
      <c r="TKE178" s="119"/>
      <c r="TKF178" s="119"/>
      <c r="TKG178" s="119"/>
      <c r="TKH178" s="119"/>
      <c r="TKI178" s="119"/>
      <c r="TKJ178" s="119"/>
      <c r="TKK178" s="119"/>
      <c r="TKL178" s="119"/>
      <c r="TKM178" s="119"/>
      <c r="TKN178" s="119"/>
      <c r="TKO178" s="119"/>
      <c r="TKP178" s="119"/>
      <c r="TKQ178" s="119"/>
      <c r="TKR178" s="119"/>
      <c r="TKS178" s="119"/>
      <c r="TKT178" s="119"/>
      <c r="TKU178" s="119"/>
      <c r="TKV178" s="119"/>
      <c r="TKW178" s="119"/>
      <c r="TKX178" s="119"/>
      <c r="TKY178" s="119"/>
      <c r="TKZ178" s="119"/>
      <c r="TLA178" s="119"/>
      <c r="TLB178" s="119"/>
      <c r="TLC178" s="119"/>
      <c r="TLD178" s="119"/>
      <c r="TLE178" s="119"/>
      <c r="TLF178" s="119"/>
      <c r="TLG178" s="119"/>
      <c r="TLH178" s="119"/>
      <c r="TLI178" s="119"/>
      <c r="TLJ178" s="119"/>
      <c r="TLK178" s="119"/>
      <c r="TLL178" s="119"/>
      <c r="TLM178" s="119"/>
      <c r="TLN178" s="119"/>
      <c r="TLO178" s="119"/>
      <c r="TLP178" s="119"/>
      <c r="TLQ178" s="119"/>
      <c r="TLR178" s="119"/>
      <c r="TLS178" s="119"/>
      <c r="TLT178" s="119"/>
      <c r="TLU178" s="119"/>
      <c r="TLV178" s="119"/>
      <c r="TLW178" s="119"/>
      <c r="TLX178" s="119"/>
      <c r="TLY178" s="119"/>
      <c r="TLZ178" s="119"/>
      <c r="TMA178" s="119"/>
      <c r="TMB178" s="119"/>
      <c r="TMC178" s="119"/>
      <c r="TMD178" s="119"/>
      <c r="TME178" s="119"/>
      <c r="TMF178" s="119"/>
      <c r="TMG178" s="119"/>
      <c r="TMH178" s="119"/>
      <c r="TMI178" s="119"/>
      <c r="TMJ178" s="119"/>
      <c r="TMK178" s="119"/>
      <c r="TML178" s="119"/>
      <c r="TMM178" s="119"/>
      <c r="TMN178" s="119"/>
      <c r="TMO178" s="119"/>
      <c r="TMP178" s="119"/>
      <c r="TMQ178" s="119"/>
      <c r="TMR178" s="119"/>
      <c r="TMS178" s="119"/>
      <c r="TMT178" s="119"/>
      <c r="TMU178" s="119"/>
      <c r="TMV178" s="119"/>
      <c r="TMW178" s="119"/>
      <c r="TMX178" s="119"/>
      <c r="TMY178" s="119"/>
      <c r="TMZ178" s="119"/>
      <c r="TNA178" s="119"/>
      <c r="TNB178" s="119"/>
      <c r="TNC178" s="119"/>
      <c r="TND178" s="119"/>
      <c r="TNE178" s="119"/>
      <c r="TNF178" s="119"/>
      <c r="TNG178" s="119"/>
      <c r="TNH178" s="119"/>
      <c r="TNI178" s="119"/>
      <c r="TNJ178" s="119"/>
      <c r="TNK178" s="119"/>
      <c r="TNL178" s="119"/>
      <c r="TNM178" s="119"/>
      <c r="TNN178" s="119"/>
      <c r="TNO178" s="119"/>
      <c r="TNP178" s="119"/>
      <c r="TNQ178" s="119"/>
      <c r="TNR178" s="119"/>
      <c r="TNS178" s="119"/>
      <c r="TNT178" s="119"/>
      <c r="TNU178" s="119"/>
      <c r="TNV178" s="119"/>
      <c r="TNW178" s="119"/>
      <c r="TNX178" s="119"/>
      <c r="TNY178" s="119"/>
      <c r="TNZ178" s="119"/>
      <c r="TOA178" s="119"/>
      <c r="TOB178" s="119"/>
      <c r="TOC178" s="119"/>
      <c r="TOD178" s="119"/>
      <c r="TOE178" s="119"/>
      <c r="TOF178" s="119"/>
      <c r="TOG178" s="119"/>
      <c r="TOH178" s="119"/>
      <c r="TOI178" s="119"/>
      <c r="TOJ178" s="119"/>
      <c r="TOK178" s="119"/>
      <c r="TOL178" s="119"/>
      <c r="TOM178" s="119"/>
      <c r="TON178" s="119"/>
      <c r="TOO178" s="119"/>
      <c r="TOP178" s="119"/>
      <c r="TOQ178" s="119"/>
      <c r="TOR178" s="119"/>
      <c r="TOS178" s="119"/>
      <c r="TOT178" s="119"/>
      <c r="TOU178" s="119"/>
      <c r="TOV178" s="119"/>
      <c r="TOW178" s="119"/>
      <c r="TOX178" s="119"/>
      <c r="TOY178" s="119"/>
      <c r="TOZ178" s="119"/>
      <c r="TPA178" s="119"/>
      <c r="TPB178" s="119"/>
      <c r="TPC178" s="119"/>
      <c r="TPD178" s="119"/>
      <c r="TPE178" s="119"/>
      <c r="TPF178" s="119"/>
      <c r="TPG178" s="119"/>
      <c r="TPH178" s="119"/>
      <c r="TPI178" s="119"/>
      <c r="TPJ178" s="119"/>
      <c r="TPK178" s="119"/>
      <c r="TPL178" s="119"/>
      <c r="TPM178" s="119"/>
      <c r="TPN178" s="119"/>
      <c r="TPO178" s="119"/>
      <c r="TPP178" s="119"/>
      <c r="TPQ178" s="119"/>
      <c r="TPR178" s="119"/>
      <c r="TPS178" s="119"/>
      <c r="TPT178" s="119"/>
      <c r="TPU178" s="119"/>
      <c r="TPV178" s="119"/>
      <c r="TPW178" s="119"/>
      <c r="TPX178" s="119"/>
      <c r="TPY178" s="119"/>
      <c r="TPZ178" s="119"/>
      <c r="TQA178" s="119"/>
      <c r="TQB178" s="119"/>
      <c r="TQC178" s="119"/>
      <c r="TQD178" s="119"/>
      <c r="TQE178" s="119"/>
      <c r="TQF178" s="119"/>
      <c r="TQG178" s="119"/>
      <c r="TQH178" s="119"/>
      <c r="TQI178" s="119"/>
      <c r="TQJ178" s="119"/>
      <c r="TQK178" s="119"/>
      <c r="TQL178" s="119"/>
      <c r="TQM178" s="119"/>
      <c r="TQN178" s="119"/>
      <c r="TQO178" s="119"/>
      <c r="TQP178" s="119"/>
      <c r="TQQ178" s="119"/>
      <c r="TQR178" s="119"/>
      <c r="TQS178" s="119"/>
      <c r="TQT178" s="119"/>
      <c r="TQU178" s="119"/>
      <c r="TQV178" s="119"/>
      <c r="TQW178" s="119"/>
      <c r="TQX178" s="119"/>
      <c r="TQY178" s="119"/>
      <c r="TQZ178" s="119"/>
      <c r="TRA178" s="119"/>
      <c r="TRB178" s="119"/>
      <c r="TRC178" s="119"/>
      <c r="TRD178" s="119"/>
      <c r="TRE178" s="119"/>
      <c r="TRF178" s="119"/>
      <c r="TRG178" s="119"/>
      <c r="TRH178" s="119"/>
      <c r="TRI178" s="119"/>
      <c r="TRJ178" s="119"/>
      <c r="TRK178" s="119"/>
      <c r="TRL178" s="119"/>
      <c r="TRM178" s="119"/>
      <c r="TRN178" s="119"/>
      <c r="TRO178" s="119"/>
      <c r="TRP178" s="119"/>
      <c r="TRQ178" s="119"/>
      <c r="TRR178" s="119"/>
      <c r="TRS178" s="119"/>
      <c r="TRT178" s="119"/>
      <c r="TRU178" s="119"/>
      <c r="TRV178" s="119"/>
      <c r="TRW178" s="119"/>
      <c r="TRX178" s="119"/>
      <c r="TRY178" s="119"/>
      <c r="TRZ178" s="119"/>
      <c r="TSA178" s="119"/>
      <c r="TSB178" s="119"/>
      <c r="TSC178" s="119"/>
      <c r="TSD178" s="119"/>
      <c r="TSE178" s="119"/>
      <c r="TSF178" s="119"/>
      <c r="TSG178" s="119"/>
      <c r="TSH178" s="119"/>
      <c r="TSI178" s="119"/>
      <c r="TSJ178" s="119"/>
      <c r="TSK178" s="119"/>
      <c r="TSL178" s="119"/>
      <c r="TSM178" s="119"/>
      <c r="TSN178" s="119"/>
      <c r="TSO178" s="119"/>
      <c r="TSP178" s="119"/>
      <c r="TSQ178" s="119"/>
      <c r="TSR178" s="119"/>
      <c r="TSS178" s="119"/>
      <c r="TST178" s="119"/>
      <c r="TSU178" s="119"/>
      <c r="TSV178" s="119"/>
      <c r="TSW178" s="119"/>
      <c r="TSX178" s="119"/>
      <c r="TSY178" s="119"/>
      <c r="TSZ178" s="119"/>
      <c r="TTA178" s="119"/>
      <c r="TTB178" s="119"/>
      <c r="TTC178" s="119"/>
      <c r="TTD178" s="119"/>
      <c r="TTE178" s="119"/>
      <c r="TTF178" s="119"/>
      <c r="TTG178" s="119"/>
      <c r="TTH178" s="119"/>
      <c r="TTI178" s="119"/>
      <c r="TTJ178" s="119"/>
      <c r="TTK178" s="119"/>
      <c r="TTL178" s="119"/>
      <c r="TTM178" s="119"/>
      <c r="TTN178" s="119"/>
      <c r="TTO178" s="119"/>
      <c r="TTP178" s="119"/>
      <c r="TTQ178" s="119"/>
      <c r="TTR178" s="119"/>
      <c r="TTS178" s="119"/>
      <c r="TTT178" s="119"/>
      <c r="TTU178" s="119"/>
      <c r="TTV178" s="119"/>
      <c r="TTW178" s="119"/>
      <c r="TTX178" s="119"/>
      <c r="TTY178" s="119"/>
      <c r="TTZ178" s="119"/>
      <c r="TUA178" s="119"/>
      <c r="TUB178" s="119"/>
      <c r="TUC178" s="119"/>
      <c r="TUD178" s="119"/>
      <c r="TUE178" s="119"/>
      <c r="TUF178" s="119"/>
      <c r="TUG178" s="119"/>
      <c r="TUH178" s="119"/>
      <c r="TUI178" s="119"/>
      <c r="TUJ178" s="119"/>
      <c r="TUK178" s="119"/>
      <c r="TUL178" s="119"/>
      <c r="TUM178" s="119"/>
      <c r="TUN178" s="119"/>
      <c r="TUO178" s="119"/>
      <c r="TUP178" s="119"/>
      <c r="TUQ178" s="119"/>
      <c r="TUR178" s="119"/>
      <c r="TUS178" s="119"/>
      <c r="TUT178" s="119"/>
      <c r="TUU178" s="119"/>
      <c r="TUV178" s="119"/>
      <c r="TUW178" s="119"/>
      <c r="TUX178" s="119"/>
      <c r="TUY178" s="119"/>
      <c r="TUZ178" s="119"/>
      <c r="TVA178" s="119"/>
      <c r="TVB178" s="119"/>
      <c r="TVC178" s="119"/>
      <c r="TVD178" s="119"/>
      <c r="TVE178" s="119"/>
      <c r="TVF178" s="119"/>
      <c r="TVG178" s="119"/>
      <c r="TVH178" s="119"/>
      <c r="TVI178" s="119"/>
      <c r="TVJ178" s="119"/>
      <c r="TVK178" s="119"/>
      <c r="TVL178" s="119"/>
      <c r="TVM178" s="119"/>
      <c r="TVN178" s="119"/>
      <c r="TVO178" s="119"/>
      <c r="TVP178" s="119"/>
      <c r="TVQ178" s="119"/>
      <c r="TVR178" s="119"/>
      <c r="TVS178" s="119"/>
      <c r="TVT178" s="119"/>
      <c r="TVU178" s="119"/>
      <c r="TVV178" s="119"/>
      <c r="TVW178" s="119"/>
      <c r="TVX178" s="119"/>
      <c r="TVY178" s="119"/>
      <c r="TVZ178" s="119"/>
      <c r="TWA178" s="119"/>
      <c r="TWB178" s="119"/>
      <c r="TWC178" s="119"/>
      <c r="TWD178" s="119"/>
      <c r="TWE178" s="119"/>
      <c r="TWF178" s="119"/>
      <c r="TWG178" s="119"/>
      <c r="TWH178" s="119"/>
      <c r="TWI178" s="119"/>
      <c r="TWJ178" s="119"/>
      <c r="TWK178" s="119"/>
      <c r="TWL178" s="119"/>
      <c r="TWM178" s="119"/>
      <c r="TWN178" s="119"/>
      <c r="TWO178" s="119"/>
      <c r="TWP178" s="119"/>
      <c r="TWQ178" s="119"/>
      <c r="TWR178" s="119"/>
      <c r="TWS178" s="119"/>
      <c r="TWT178" s="119"/>
      <c r="TWU178" s="119"/>
      <c r="TWV178" s="119"/>
      <c r="TWW178" s="119"/>
      <c r="TWX178" s="119"/>
      <c r="TWY178" s="119"/>
      <c r="TWZ178" s="119"/>
      <c r="TXA178" s="119"/>
      <c r="TXB178" s="119"/>
      <c r="TXC178" s="119"/>
      <c r="TXD178" s="119"/>
      <c r="TXE178" s="119"/>
      <c r="TXF178" s="119"/>
      <c r="TXG178" s="119"/>
      <c r="TXH178" s="119"/>
      <c r="TXI178" s="119"/>
      <c r="TXJ178" s="119"/>
      <c r="TXK178" s="119"/>
      <c r="TXL178" s="119"/>
      <c r="TXM178" s="119"/>
      <c r="TXN178" s="119"/>
      <c r="TXO178" s="119"/>
      <c r="TXP178" s="119"/>
      <c r="TXQ178" s="119"/>
      <c r="TXR178" s="119"/>
      <c r="TXS178" s="119"/>
      <c r="TXT178" s="119"/>
      <c r="TXU178" s="119"/>
      <c r="TXV178" s="119"/>
      <c r="TXW178" s="119"/>
      <c r="TXX178" s="119"/>
      <c r="TXY178" s="119"/>
      <c r="TXZ178" s="119"/>
      <c r="TYA178" s="119"/>
      <c r="TYB178" s="119"/>
      <c r="TYC178" s="119"/>
      <c r="TYD178" s="119"/>
      <c r="TYE178" s="119"/>
      <c r="TYF178" s="119"/>
      <c r="TYG178" s="119"/>
      <c r="TYH178" s="119"/>
      <c r="TYI178" s="119"/>
      <c r="TYJ178" s="119"/>
      <c r="TYK178" s="119"/>
      <c r="TYL178" s="119"/>
      <c r="TYM178" s="119"/>
      <c r="TYN178" s="119"/>
      <c r="TYO178" s="119"/>
      <c r="TYP178" s="119"/>
      <c r="TYQ178" s="119"/>
      <c r="TYR178" s="119"/>
      <c r="TYS178" s="119"/>
      <c r="TYT178" s="119"/>
      <c r="TYU178" s="119"/>
      <c r="TYV178" s="119"/>
      <c r="TYW178" s="119"/>
      <c r="TYX178" s="119"/>
      <c r="TYY178" s="119"/>
      <c r="TYZ178" s="119"/>
      <c r="TZA178" s="119"/>
      <c r="TZB178" s="119"/>
      <c r="TZC178" s="119"/>
      <c r="TZD178" s="119"/>
      <c r="TZE178" s="119"/>
      <c r="TZF178" s="119"/>
      <c r="TZG178" s="119"/>
      <c r="TZH178" s="119"/>
      <c r="TZI178" s="119"/>
      <c r="TZJ178" s="119"/>
      <c r="TZK178" s="119"/>
      <c r="TZL178" s="119"/>
      <c r="TZM178" s="119"/>
      <c r="TZN178" s="119"/>
      <c r="TZO178" s="119"/>
      <c r="TZP178" s="119"/>
      <c r="TZQ178" s="119"/>
      <c r="TZR178" s="119"/>
      <c r="TZS178" s="119"/>
      <c r="TZT178" s="119"/>
      <c r="TZU178" s="119"/>
      <c r="TZV178" s="119"/>
      <c r="TZW178" s="119"/>
      <c r="TZX178" s="119"/>
      <c r="TZY178" s="119"/>
      <c r="TZZ178" s="119"/>
      <c r="UAA178" s="119"/>
      <c r="UAB178" s="119"/>
      <c r="UAC178" s="119"/>
      <c r="UAD178" s="119"/>
      <c r="UAE178" s="119"/>
      <c r="UAF178" s="119"/>
      <c r="UAG178" s="119"/>
      <c r="UAH178" s="119"/>
      <c r="UAI178" s="119"/>
      <c r="UAJ178" s="119"/>
      <c r="UAK178" s="119"/>
      <c r="UAL178" s="119"/>
      <c r="UAM178" s="119"/>
      <c r="UAN178" s="119"/>
      <c r="UAO178" s="119"/>
      <c r="UAP178" s="119"/>
      <c r="UAQ178" s="119"/>
      <c r="UAR178" s="119"/>
      <c r="UAS178" s="119"/>
      <c r="UAT178" s="119"/>
      <c r="UAU178" s="119"/>
      <c r="UAV178" s="119"/>
      <c r="UAW178" s="119"/>
      <c r="UAX178" s="119"/>
      <c r="UAY178" s="119"/>
      <c r="UAZ178" s="119"/>
      <c r="UBA178" s="119"/>
      <c r="UBB178" s="119"/>
      <c r="UBC178" s="119"/>
      <c r="UBD178" s="119"/>
      <c r="UBE178" s="119"/>
      <c r="UBF178" s="119"/>
      <c r="UBG178" s="119"/>
      <c r="UBH178" s="119"/>
      <c r="UBI178" s="119"/>
      <c r="UBJ178" s="119"/>
      <c r="UBK178" s="119"/>
      <c r="UBL178" s="119"/>
      <c r="UBM178" s="119"/>
      <c r="UBN178" s="119"/>
      <c r="UBO178" s="119"/>
      <c r="UBP178" s="119"/>
      <c r="UBQ178" s="119"/>
      <c r="UBR178" s="119"/>
      <c r="UBS178" s="119"/>
      <c r="UBT178" s="119"/>
      <c r="UBU178" s="119"/>
      <c r="UBV178" s="119"/>
      <c r="UBW178" s="119"/>
      <c r="UBX178" s="119"/>
      <c r="UBY178" s="119"/>
      <c r="UBZ178" s="119"/>
      <c r="UCA178" s="119"/>
      <c r="UCB178" s="119"/>
      <c r="UCC178" s="119"/>
      <c r="UCD178" s="119"/>
      <c r="UCE178" s="119"/>
      <c r="UCF178" s="119"/>
      <c r="UCG178" s="119"/>
      <c r="UCH178" s="119"/>
      <c r="UCI178" s="119"/>
      <c r="UCJ178" s="119"/>
      <c r="UCK178" s="119"/>
      <c r="UCL178" s="119"/>
      <c r="UCM178" s="119"/>
      <c r="UCN178" s="119"/>
      <c r="UCO178" s="119"/>
      <c r="UCP178" s="119"/>
      <c r="UCQ178" s="119"/>
      <c r="UCR178" s="119"/>
      <c r="UCS178" s="119"/>
      <c r="UCT178" s="119"/>
      <c r="UCU178" s="119"/>
      <c r="UCV178" s="119"/>
      <c r="UCW178" s="119"/>
      <c r="UCX178" s="119"/>
      <c r="UCY178" s="119"/>
      <c r="UCZ178" s="119"/>
      <c r="UDA178" s="119"/>
      <c r="UDB178" s="119"/>
      <c r="UDC178" s="119"/>
      <c r="UDD178" s="119"/>
      <c r="UDE178" s="119"/>
      <c r="UDF178" s="119"/>
      <c r="UDG178" s="119"/>
      <c r="UDH178" s="119"/>
      <c r="UDI178" s="119"/>
      <c r="UDJ178" s="119"/>
      <c r="UDK178" s="119"/>
      <c r="UDL178" s="119"/>
      <c r="UDM178" s="119"/>
      <c r="UDN178" s="119"/>
      <c r="UDO178" s="119"/>
      <c r="UDP178" s="119"/>
      <c r="UDQ178" s="119"/>
      <c r="UDR178" s="119"/>
      <c r="UDS178" s="119"/>
      <c r="UDT178" s="119"/>
      <c r="UDU178" s="119"/>
      <c r="UDV178" s="119"/>
      <c r="UDW178" s="119"/>
      <c r="UDX178" s="119"/>
      <c r="UDY178" s="119"/>
      <c r="UDZ178" s="119"/>
      <c r="UEA178" s="119"/>
      <c r="UEB178" s="119"/>
      <c r="UEC178" s="119"/>
      <c r="UED178" s="119"/>
      <c r="UEE178" s="119"/>
      <c r="UEF178" s="119"/>
      <c r="UEG178" s="119"/>
      <c r="UEH178" s="119"/>
      <c r="UEI178" s="119"/>
      <c r="UEJ178" s="119"/>
      <c r="UEK178" s="119"/>
      <c r="UEL178" s="119"/>
      <c r="UEM178" s="119"/>
      <c r="UEN178" s="119"/>
      <c r="UEO178" s="119"/>
      <c r="UEP178" s="119"/>
      <c r="UEQ178" s="119"/>
      <c r="UER178" s="119"/>
      <c r="UES178" s="119"/>
      <c r="UET178" s="119"/>
      <c r="UEU178" s="119"/>
      <c r="UEV178" s="119"/>
      <c r="UEW178" s="119"/>
      <c r="UEX178" s="119"/>
      <c r="UEY178" s="119"/>
      <c r="UEZ178" s="119"/>
      <c r="UFA178" s="119"/>
      <c r="UFB178" s="119"/>
      <c r="UFC178" s="119"/>
      <c r="UFD178" s="119"/>
      <c r="UFE178" s="119"/>
      <c r="UFF178" s="119"/>
      <c r="UFG178" s="119"/>
      <c r="UFH178" s="119"/>
      <c r="UFI178" s="119"/>
      <c r="UFJ178" s="119"/>
      <c r="UFK178" s="119"/>
      <c r="UFL178" s="119"/>
      <c r="UFM178" s="119"/>
      <c r="UFN178" s="119"/>
      <c r="UFO178" s="119"/>
      <c r="UFP178" s="119"/>
      <c r="UFQ178" s="119"/>
      <c r="UFR178" s="119"/>
      <c r="UFS178" s="119"/>
      <c r="UFT178" s="119"/>
      <c r="UFU178" s="119"/>
      <c r="UFV178" s="119"/>
      <c r="UFW178" s="119"/>
      <c r="UFX178" s="119"/>
      <c r="UFY178" s="119"/>
      <c r="UFZ178" s="119"/>
      <c r="UGA178" s="119"/>
      <c r="UGB178" s="119"/>
      <c r="UGC178" s="119"/>
      <c r="UGD178" s="119"/>
      <c r="UGE178" s="119"/>
      <c r="UGF178" s="119"/>
      <c r="UGG178" s="119"/>
      <c r="UGH178" s="119"/>
      <c r="UGI178" s="119"/>
      <c r="UGJ178" s="119"/>
      <c r="UGK178" s="119"/>
      <c r="UGL178" s="119"/>
      <c r="UGM178" s="119"/>
      <c r="UGN178" s="119"/>
      <c r="UGO178" s="119"/>
      <c r="UGP178" s="119"/>
      <c r="UGQ178" s="119"/>
      <c r="UGR178" s="119"/>
      <c r="UGS178" s="119"/>
      <c r="UGT178" s="119"/>
      <c r="UGU178" s="119"/>
      <c r="UGV178" s="119"/>
      <c r="UGW178" s="119"/>
      <c r="UGX178" s="119"/>
      <c r="UGY178" s="119"/>
      <c r="UGZ178" s="119"/>
      <c r="UHA178" s="119"/>
      <c r="UHB178" s="119"/>
      <c r="UHC178" s="119"/>
      <c r="UHD178" s="119"/>
      <c r="UHE178" s="119"/>
      <c r="UHF178" s="119"/>
      <c r="UHG178" s="119"/>
      <c r="UHH178" s="119"/>
      <c r="UHI178" s="119"/>
      <c r="UHJ178" s="119"/>
      <c r="UHK178" s="119"/>
      <c r="UHL178" s="119"/>
      <c r="UHM178" s="119"/>
      <c r="UHN178" s="119"/>
      <c r="UHO178" s="119"/>
      <c r="UHP178" s="119"/>
      <c r="UHQ178" s="119"/>
      <c r="UHR178" s="119"/>
      <c r="UHS178" s="119"/>
      <c r="UHT178" s="119"/>
      <c r="UHU178" s="119"/>
      <c r="UHV178" s="119"/>
      <c r="UHW178" s="119"/>
      <c r="UHX178" s="119"/>
      <c r="UHY178" s="119"/>
      <c r="UHZ178" s="119"/>
      <c r="UIA178" s="119"/>
      <c r="UIB178" s="119"/>
      <c r="UIC178" s="119"/>
      <c r="UID178" s="119"/>
      <c r="UIE178" s="119"/>
      <c r="UIF178" s="119"/>
      <c r="UIG178" s="119"/>
      <c r="UIH178" s="119"/>
      <c r="UII178" s="119"/>
      <c r="UIJ178" s="119"/>
      <c r="UIK178" s="119"/>
      <c r="UIL178" s="119"/>
      <c r="UIM178" s="119"/>
      <c r="UIN178" s="119"/>
      <c r="UIO178" s="119"/>
      <c r="UIP178" s="119"/>
      <c r="UIQ178" s="119"/>
      <c r="UIR178" s="119"/>
      <c r="UIS178" s="119"/>
      <c r="UIT178" s="119"/>
      <c r="UIU178" s="119"/>
      <c r="UIV178" s="119"/>
      <c r="UIW178" s="119"/>
      <c r="UIX178" s="119"/>
      <c r="UIY178" s="119"/>
      <c r="UIZ178" s="119"/>
      <c r="UJA178" s="119"/>
      <c r="UJB178" s="119"/>
      <c r="UJC178" s="119"/>
      <c r="UJD178" s="119"/>
      <c r="UJE178" s="119"/>
      <c r="UJF178" s="119"/>
      <c r="UJG178" s="119"/>
      <c r="UJH178" s="119"/>
      <c r="UJI178" s="119"/>
      <c r="UJJ178" s="119"/>
      <c r="UJK178" s="119"/>
      <c r="UJL178" s="119"/>
      <c r="UJM178" s="119"/>
      <c r="UJN178" s="119"/>
      <c r="UJO178" s="119"/>
      <c r="UJP178" s="119"/>
      <c r="UJQ178" s="119"/>
      <c r="UJR178" s="119"/>
      <c r="UJS178" s="119"/>
      <c r="UJT178" s="119"/>
      <c r="UJU178" s="119"/>
      <c r="UJV178" s="119"/>
      <c r="UJW178" s="119"/>
      <c r="UJX178" s="119"/>
      <c r="UJY178" s="119"/>
      <c r="UJZ178" s="119"/>
      <c r="UKA178" s="119"/>
      <c r="UKB178" s="119"/>
      <c r="UKC178" s="119"/>
      <c r="UKD178" s="119"/>
      <c r="UKE178" s="119"/>
      <c r="UKF178" s="119"/>
      <c r="UKG178" s="119"/>
      <c r="UKH178" s="119"/>
      <c r="UKI178" s="119"/>
      <c r="UKJ178" s="119"/>
      <c r="UKK178" s="119"/>
      <c r="UKL178" s="119"/>
      <c r="UKM178" s="119"/>
      <c r="UKN178" s="119"/>
      <c r="UKO178" s="119"/>
      <c r="UKP178" s="119"/>
      <c r="UKQ178" s="119"/>
      <c r="UKR178" s="119"/>
      <c r="UKS178" s="119"/>
      <c r="UKT178" s="119"/>
      <c r="UKU178" s="119"/>
      <c r="UKV178" s="119"/>
      <c r="UKW178" s="119"/>
      <c r="UKX178" s="119"/>
      <c r="UKY178" s="119"/>
      <c r="UKZ178" s="119"/>
      <c r="ULA178" s="119"/>
      <c r="ULB178" s="119"/>
      <c r="ULC178" s="119"/>
      <c r="ULD178" s="119"/>
      <c r="ULE178" s="119"/>
      <c r="ULF178" s="119"/>
      <c r="ULG178" s="119"/>
      <c r="ULH178" s="119"/>
      <c r="ULI178" s="119"/>
      <c r="ULJ178" s="119"/>
      <c r="ULK178" s="119"/>
      <c r="ULL178" s="119"/>
      <c r="ULM178" s="119"/>
      <c r="ULN178" s="119"/>
      <c r="ULO178" s="119"/>
      <c r="ULP178" s="119"/>
      <c r="ULQ178" s="119"/>
      <c r="ULR178" s="119"/>
      <c r="ULS178" s="119"/>
      <c r="ULT178" s="119"/>
      <c r="ULU178" s="119"/>
      <c r="ULV178" s="119"/>
      <c r="ULW178" s="119"/>
      <c r="ULX178" s="119"/>
      <c r="ULY178" s="119"/>
      <c r="ULZ178" s="119"/>
      <c r="UMA178" s="119"/>
      <c r="UMB178" s="119"/>
      <c r="UMC178" s="119"/>
      <c r="UMD178" s="119"/>
      <c r="UME178" s="119"/>
      <c r="UMF178" s="119"/>
      <c r="UMG178" s="119"/>
      <c r="UMH178" s="119"/>
      <c r="UMI178" s="119"/>
      <c r="UMJ178" s="119"/>
      <c r="UMK178" s="119"/>
      <c r="UML178" s="119"/>
      <c r="UMM178" s="119"/>
      <c r="UMN178" s="119"/>
      <c r="UMO178" s="119"/>
      <c r="UMP178" s="119"/>
      <c r="UMQ178" s="119"/>
      <c r="UMR178" s="119"/>
      <c r="UMS178" s="119"/>
      <c r="UMT178" s="119"/>
      <c r="UMU178" s="119"/>
      <c r="UMV178" s="119"/>
      <c r="UMW178" s="119"/>
      <c r="UMX178" s="119"/>
      <c r="UMY178" s="119"/>
      <c r="UMZ178" s="119"/>
      <c r="UNA178" s="119"/>
      <c r="UNB178" s="119"/>
      <c r="UNC178" s="119"/>
      <c r="UND178" s="119"/>
      <c r="UNE178" s="119"/>
      <c r="UNF178" s="119"/>
      <c r="UNG178" s="119"/>
      <c r="UNH178" s="119"/>
      <c r="UNI178" s="119"/>
      <c r="UNJ178" s="119"/>
      <c r="UNK178" s="119"/>
      <c r="UNL178" s="119"/>
      <c r="UNM178" s="119"/>
      <c r="UNN178" s="119"/>
      <c r="UNO178" s="119"/>
      <c r="UNP178" s="119"/>
      <c r="UNQ178" s="119"/>
      <c r="UNR178" s="119"/>
      <c r="UNS178" s="119"/>
      <c r="UNT178" s="119"/>
      <c r="UNU178" s="119"/>
      <c r="UNV178" s="119"/>
      <c r="UNW178" s="119"/>
      <c r="UNX178" s="119"/>
      <c r="UNY178" s="119"/>
      <c r="UNZ178" s="119"/>
      <c r="UOA178" s="119"/>
      <c r="UOB178" s="119"/>
      <c r="UOC178" s="119"/>
      <c r="UOD178" s="119"/>
      <c r="UOE178" s="119"/>
      <c r="UOF178" s="119"/>
      <c r="UOG178" s="119"/>
      <c r="UOH178" s="119"/>
      <c r="UOI178" s="119"/>
      <c r="UOJ178" s="119"/>
      <c r="UOK178" s="119"/>
      <c r="UOL178" s="119"/>
      <c r="UOM178" s="119"/>
      <c r="UON178" s="119"/>
      <c r="UOO178" s="119"/>
      <c r="UOP178" s="119"/>
      <c r="UOQ178" s="119"/>
      <c r="UOR178" s="119"/>
      <c r="UOS178" s="119"/>
      <c r="UOT178" s="119"/>
      <c r="UOU178" s="119"/>
      <c r="UOV178" s="119"/>
      <c r="UOW178" s="119"/>
      <c r="UOX178" s="119"/>
      <c r="UOY178" s="119"/>
      <c r="UOZ178" s="119"/>
      <c r="UPA178" s="119"/>
      <c r="UPB178" s="119"/>
      <c r="UPC178" s="119"/>
      <c r="UPD178" s="119"/>
      <c r="UPE178" s="119"/>
      <c r="UPF178" s="119"/>
      <c r="UPG178" s="119"/>
      <c r="UPH178" s="119"/>
      <c r="UPI178" s="119"/>
      <c r="UPJ178" s="119"/>
      <c r="UPK178" s="119"/>
      <c r="UPL178" s="119"/>
      <c r="UPM178" s="119"/>
      <c r="UPN178" s="119"/>
      <c r="UPO178" s="119"/>
      <c r="UPP178" s="119"/>
      <c r="UPQ178" s="119"/>
      <c r="UPR178" s="119"/>
      <c r="UPS178" s="119"/>
      <c r="UPT178" s="119"/>
      <c r="UPU178" s="119"/>
      <c r="UPV178" s="119"/>
      <c r="UPW178" s="119"/>
      <c r="UPX178" s="119"/>
      <c r="UPY178" s="119"/>
      <c r="UPZ178" s="119"/>
      <c r="UQA178" s="119"/>
      <c r="UQB178" s="119"/>
      <c r="UQC178" s="119"/>
      <c r="UQD178" s="119"/>
      <c r="UQE178" s="119"/>
      <c r="UQF178" s="119"/>
      <c r="UQG178" s="119"/>
      <c r="UQH178" s="119"/>
      <c r="UQI178" s="119"/>
      <c r="UQJ178" s="119"/>
      <c r="UQK178" s="119"/>
      <c r="UQL178" s="119"/>
      <c r="UQM178" s="119"/>
      <c r="UQN178" s="119"/>
      <c r="UQO178" s="119"/>
      <c r="UQP178" s="119"/>
      <c r="UQQ178" s="119"/>
      <c r="UQR178" s="119"/>
      <c r="UQS178" s="119"/>
      <c r="UQT178" s="119"/>
      <c r="UQU178" s="119"/>
      <c r="UQV178" s="119"/>
      <c r="UQW178" s="119"/>
      <c r="UQX178" s="119"/>
      <c r="UQY178" s="119"/>
      <c r="UQZ178" s="119"/>
      <c r="URA178" s="119"/>
      <c r="URB178" s="119"/>
      <c r="URC178" s="119"/>
      <c r="URD178" s="119"/>
      <c r="URE178" s="119"/>
      <c r="URF178" s="119"/>
      <c r="URG178" s="119"/>
      <c r="URH178" s="119"/>
      <c r="URI178" s="119"/>
      <c r="URJ178" s="119"/>
      <c r="URK178" s="119"/>
      <c r="URL178" s="119"/>
      <c r="URM178" s="119"/>
      <c r="URN178" s="119"/>
      <c r="URO178" s="119"/>
      <c r="URP178" s="119"/>
      <c r="URQ178" s="119"/>
      <c r="URR178" s="119"/>
      <c r="URS178" s="119"/>
      <c r="URT178" s="119"/>
      <c r="URU178" s="119"/>
      <c r="URV178" s="119"/>
      <c r="URW178" s="119"/>
      <c r="URX178" s="119"/>
      <c r="URY178" s="119"/>
      <c r="URZ178" s="119"/>
      <c r="USA178" s="119"/>
      <c r="USB178" s="119"/>
      <c r="USC178" s="119"/>
      <c r="USD178" s="119"/>
      <c r="USE178" s="119"/>
      <c r="USF178" s="119"/>
      <c r="USG178" s="119"/>
      <c r="USH178" s="119"/>
      <c r="USI178" s="119"/>
      <c r="USJ178" s="119"/>
      <c r="USK178" s="119"/>
      <c r="USL178" s="119"/>
      <c r="USM178" s="119"/>
      <c r="USN178" s="119"/>
      <c r="USO178" s="119"/>
      <c r="USP178" s="119"/>
      <c r="USQ178" s="119"/>
      <c r="USR178" s="119"/>
      <c r="USS178" s="119"/>
      <c r="UST178" s="119"/>
      <c r="USU178" s="119"/>
      <c r="USV178" s="119"/>
      <c r="USW178" s="119"/>
      <c r="USX178" s="119"/>
      <c r="USY178" s="119"/>
      <c r="USZ178" s="119"/>
      <c r="UTA178" s="119"/>
      <c r="UTB178" s="119"/>
      <c r="UTC178" s="119"/>
      <c r="UTD178" s="119"/>
      <c r="UTE178" s="119"/>
      <c r="UTF178" s="119"/>
      <c r="UTG178" s="119"/>
      <c r="UTH178" s="119"/>
      <c r="UTI178" s="119"/>
      <c r="UTJ178" s="119"/>
      <c r="UTK178" s="119"/>
      <c r="UTL178" s="119"/>
      <c r="UTM178" s="119"/>
      <c r="UTN178" s="119"/>
      <c r="UTO178" s="119"/>
      <c r="UTP178" s="119"/>
      <c r="UTQ178" s="119"/>
      <c r="UTR178" s="119"/>
      <c r="UTS178" s="119"/>
      <c r="UTT178" s="119"/>
      <c r="UTU178" s="119"/>
      <c r="UTV178" s="119"/>
      <c r="UTW178" s="119"/>
      <c r="UTX178" s="119"/>
      <c r="UTY178" s="119"/>
      <c r="UTZ178" s="119"/>
      <c r="UUA178" s="119"/>
      <c r="UUB178" s="119"/>
      <c r="UUC178" s="119"/>
      <c r="UUD178" s="119"/>
      <c r="UUE178" s="119"/>
      <c r="UUF178" s="119"/>
      <c r="UUG178" s="119"/>
      <c r="UUH178" s="119"/>
      <c r="UUI178" s="119"/>
      <c r="UUJ178" s="119"/>
      <c r="UUK178" s="119"/>
      <c r="UUL178" s="119"/>
      <c r="UUM178" s="119"/>
      <c r="UUN178" s="119"/>
      <c r="UUO178" s="119"/>
      <c r="UUP178" s="119"/>
      <c r="UUQ178" s="119"/>
      <c r="UUR178" s="119"/>
      <c r="UUS178" s="119"/>
      <c r="UUT178" s="119"/>
      <c r="UUU178" s="119"/>
      <c r="UUV178" s="119"/>
      <c r="UUW178" s="119"/>
      <c r="UUX178" s="119"/>
      <c r="UUY178" s="119"/>
      <c r="UUZ178" s="119"/>
      <c r="UVA178" s="119"/>
      <c r="UVB178" s="119"/>
      <c r="UVC178" s="119"/>
      <c r="UVD178" s="119"/>
      <c r="UVE178" s="119"/>
      <c r="UVF178" s="119"/>
      <c r="UVG178" s="119"/>
      <c r="UVH178" s="119"/>
      <c r="UVI178" s="119"/>
      <c r="UVJ178" s="119"/>
      <c r="UVK178" s="119"/>
      <c r="UVL178" s="119"/>
      <c r="UVM178" s="119"/>
      <c r="UVN178" s="119"/>
      <c r="UVO178" s="119"/>
      <c r="UVP178" s="119"/>
      <c r="UVQ178" s="119"/>
      <c r="UVR178" s="119"/>
      <c r="UVS178" s="119"/>
      <c r="UVT178" s="119"/>
      <c r="UVU178" s="119"/>
      <c r="UVV178" s="119"/>
      <c r="UVW178" s="119"/>
      <c r="UVX178" s="119"/>
      <c r="UVY178" s="119"/>
      <c r="UVZ178" s="119"/>
      <c r="UWA178" s="119"/>
      <c r="UWB178" s="119"/>
      <c r="UWC178" s="119"/>
      <c r="UWD178" s="119"/>
      <c r="UWE178" s="119"/>
      <c r="UWF178" s="119"/>
      <c r="UWG178" s="119"/>
      <c r="UWH178" s="119"/>
      <c r="UWI178" s="119"/>
      <c r="UWJ178" s="119"/>
      <c r="UWK178" s="119"/>
      <c r="UWL178" s="119"/>
      <c r="UWM178" s="119"/>
      <c r="UWN178" s="119"/>
      <c r="UWO178" s="119"/>
      <c r="UWP178" s="119"/>
      <c r="UWQ178" s="119"/>
      <c r="UWR178" s="119"/>
      <c r="UWS178" s="119"/>
      <c r="UWT178" s="119"/>
      <c r="UWU178" s="119"/>
      <c r="UWV178" s="119"/>
      <c r="UWW178" s="119"/>
      <c r="UWX178" s="119"/>
      <c r="UWY178" s="119"/>
      <c r="UWZ178" s="119"/>
      <c r="UXA178" s="119"/>
      <c r="UXB178" s="119"/>
      <c r="UXC178" s="119"/>
      <c r="UXD178" s="119"/>
      <c r="UXE178" s="119"/>
      <c r="UXF178" s="119"/>
      <c r="UXG178" s="119"/>
      <c r="UXH178" s="119"/>
      <c r="UXI178" s="119"/>
      <c r="UXJ178" s="119"/>
      <c r="UXK178" s="119"/>
      <c r="UXL178" s="119"/>
      <c r="UXM178" s="119"/>
      <c r="UXN178" s="119"/>
      <c r="UXO178" s="119"/>
      <c r="UXP178" s="119"/>
      <c r="UXQ178" s="119"/>
      <c r="UXR178" s="119"/>
      <c r="UXS178" s="119"/>
      <c r="UXT178" s="119"/>
      <c r="UXU178" s="119"/>
      <c r="UXV178" s="119"/>
      <c r="UXW178" s="119"/>
      <c r="UXX178" s="119"/>
      <c r="UXY178" s="119"/>
      <c r="UXZ178" s="119"/>
      <c r="UYA178" s="119"/>
      <c r="UYB178" s="119"/>
      <c r="UYC178" s="119"/>
      <c r="UYD178" s="119"/>
      <c r="UYE178" s="119"/>
      <c r="UYF178" s="119"/>
      <c r="UYG178" s="119"/>
      <c r="UYH178" s="119"/>
      <c r="UYI178" s="119"/>
      <c r="UYJ178" s="119"/>
      <c r="UYK178" s="119"/>
      <c r="UYL178" s="119"/>
      <c r="UYM178" s="119"/>
      <c r="UYN178" s="119"/>
      <c r="UYO178" s="119"/>
      <c r="UYP178" s="119"/>
      <c r="UYQ178" s="119"/>
      <c r="UYR178" s="119"/>
      <c r="UYS178" s="119"/>
      <c r="UYT178" s="119"/>
      <c r="UYU178" s="119"/>
      <c r="UYV178" s="119"/>
      <c r="UYW178" s="119"/>
      <c r="UYX178" s="119"/>
      <c r="UYY178" s="119"/>
      <c r="UYZ178" s="119"/>
      <c r="UZA178" s="119"/>
      <c r="UZB178" s="119"/>
      <c r="UZC178" s="119"/>
      <c r="UZD178" s="119"/>
      <c r="UZE178" s="119"/>
      <c r="UZF178" s="119"/>
      <c r="UZG178" s="119"/>
      <c r="UZH178" s="119"/>
      <c r="UZI178" s="119"/>
      <c r="UZJ178" s="119"/>
      <c r="UZK178" s="119"/>
      <c r="UZL178" s="119"/>
      <c r="UZM178" s="119"/>
      <c r="UZN178" s="119"/>
      <c r="UZO178" s="119"/>
      <c r="UZP178" s="119"/>
      <c r="UZQ178" s="119"/>
      <c r="UZR178" s="119"/>
      <c r="UZS178" s="119"/>
      <c r="UZT178" s="119"/>
      <c r="UZU178" s="119"/>
      <c r="UZV178" s="119"/>
      <c r="UZW178" s="119"/>
      <c r="UZX178" s="119"/>
      <c r="UZY178" s="119"/>
      <c r="UZZ178" s="119"/>
      <c r="VAA178" s="119"/>
      <c r="VAB178" s="119"/>
      <c r="VAC178" s="119"/>
      <c r="VAD178" s="119"/>
      <c r="VAE178" s="119"/>
      <c r="VAF178" s="119"/>
      <c r="VAG178" s="119"/>
      <c r="VAH178" s="119"/>
      <c r="VAI178" s="119"/>
      <c r="VAJ178" s="119"/>
      <c r="VAK178" s="119"/>
      <c r="VAL178" s="119"/>
      <c r="VAM178" s="119"/>
      <c r="VAN178" s="119"/>
      <c r="VAO178" s="119"/>
      <c r="VAP178" s="119"/>
      <c r="VAQ178" s="119"/>
      <c r="VAR178" s="119"/>
      <c r="VAS178" s="119"/>
      <c r="VAT178" s="119"/>
      <c r="VAU178" s="119"/>
      <c r="VAV178" s="119"/>
      <c r="VAW178" s="119"/>
      <c r="VAX178" s="119"/>
      <c r="VAY178" s="119"/>
      <c r="VAZ178" s="119"/>
      <c r="VBA178" s="119"/>
      <c r="VBB178" s="119"/>
      <c r="VBC178" s="119"/>
      <c r="VBD178" s="119"/>
      <c r="VBE178" s="119"/>
      <c r="VBF178" s="119"/>
      <c r="VBG178" s="119"/>
      <c r="VBH178" s="119"/>
      <c r="VBI178" s="119"/>
      <c r="VBJ178" s="119"/>
      <c r="VBK178" s="119"/>
      <c r="VBL178" s="119"/>
      <c r="VBM178" s="119"/>
      <c r="VBN178" s="119"/>
      <c r="VBO178" s="119"/>
      <c r="VBP178" s="119"/>
      <c r="VBQ178" s="119"/>
      <c r="VBR178" s="119"/>
      <c r="VBS178" s="119"/>
      <c r="VBT178" s="119"/>
      <c r="VBU178" s="119"/>
      <c r="VBV178" s="119"/>
      <c r="VBW178" s="119"/>
      <c r="VBX178" s="119"/>
      <c r="VBY178" s="119"/>
      <c r="VBZ178" s="119"/>
      <c r="VCA178" s="119"/>
      <c r="VCB178" s="119"/>
      <c r="VCC178" s="119"/>
      <c r="VCD178" s="119"/>
      <c r="VCE178" s="119"/>
      <c r="VCF178" s="119"/>
      <c r="VCG178" s="119"/>
      <c r="VCH178" s="119"/>
      <c r="VCI178" s="119"/>
      <c r="VCJ178" s="119"/>
      <c r="VCK178" s="119"/>
      <c r="VCL178" s="119"/>
      <c r="VCM178" s="119"/>
      <c r="VCN178" s="119"/>
      <c r="VCO178" s="119"/>
      <c r="VCP178" s="119"/>
      <c r="VCQ178" s="119"/>
      <c r="VCR178" s="119"/>
      <c r="VCS178" s="119"/>
      <c r="VCT178" s="119"/>
      <c r="VCU178" s="119"/>
      <c r="VCV178" s="119"/>
      <c r="VCW178" s="119"/>
      <c r="VCX178" s="119"/>
      <c r="VCY178" s="119"/>
      <c r="VCZ178" s="119"/>
      <c r="VDA178" s="119"/>
      <c r="VDB178" s="119"/>
      <c r="VDC178" s="119"/>
      <c r="VDD178" s="119"/>
      <c r="VDE178" s="119"/>
      <c r="VDF178" s="119"/>
      <c r="VDG178" s="119"/>
      <c r="VDH178" s="119"/>
      <c r="VDI178" s="119"/>
      <c r="VDJ178" s="119"/>
      <c r="VDK178" s="119"/>
      <c r="VDL178" s="119"/>
      <c r="VDM178" s="119"/>
      <c r="VDN178" s="119"/>
      <c r="VDO178" s="119"/>
      <c r="VDP178" s="119"/>
      <c r="VDQ178" s="119"/>
      <c r="VDR178" s="119"/>
      <c r="VDS178" s="119"/>
      <c r="VDT178" s="119"/>
      <c r="VDU178" s="119"/>
      <c r="VDV178" s="119"/>
      <c r="VDW178" s="119"/>
      <c r="VDX178" s="119"/>
      <c r="VDY178" s="119"/>
      <c r="VDZ178" s="119"/>
      <c r="VEA178" s="119"/>
      <c r="VEB178" s="119"/>
      <c r="VEC178" s="119"/>
      <c r="VED178" s="119"/>
      <c r="VEE178" s="119"/>
      <c r="VEF178" s="119"/>
      <c r="VEG178" s="119"/>
      <c r="VEH178" s="119"/>
      <c r="VEI178" s="119"/>
      <c r="VEJ178" s="119"/>
      <c r="VEK178" s="119"/>
      <c r="VEL178" s="119"/>
      <c r="VEM178" s="119"/>
      <c r="VEN178" s="119"/>
      <c r="VEO178" s="119"/>
      <c r="VEP178" s="119"/>
      <c r="VEQ178" s="119"/>
      <c r="VER178" s="119"/>
      <c r="VES178" s="119"/>
      <c r="VET178" s="119"/>
      <c r="VEU178" s="119"/>
      <c r="VEV178" s="119"/>
      <c r="VEW178" s="119"/>
      <c r="VEX178" s="119"/>
      <c r="VEY178" s="119"/>
      <c r="VEZ178" s="119"/>
      <c r="VFA178" s="119"/>
      <c r="VFB178" s="119"/>
      <c r="VFC178" s="119"/>
      <c r="VFD178" s="119"/>
      <c r="VFE178" s="119"/>
      <c r="VFF178" s="119"/>
      <c r="VFG178" s="119"/>
      <c r="VFH178" s="119"/>
      <c r="VFI178" s="119"/>
      <c r="VFJ178" s="119"/>
      <c r="VFK178" s="119"/>
      <c r="VFL178" s="119"/>
      <c r="VFM178" s="119"/>
      <c r="VFN178" s="119"/>
      <c r="VFO178" s="119"/>
      <c r="VFP178" s="119"/>
      <c r="VFQ178" s="119"/>
      <c r="VFR178" s="119"/>
      <c r="VFS178" s="119"/>
      <c r="VFT178" s="119"/>
      <c r="VFU178" s="119"/>
      <c r="VFV178" s="119"/>
      <c r="VFW178" s="119"/>
      <c r="VFX178" s="119"/>
      <c r="VFY178" s="119"/>
      <c r="VFZ178" s="119"/>
      <c r="VGA178" s="119"/>
      <c r="VGB178" s="119"/>
      <c r="VGC178" s="119"/>
      <c r="VGD178" s="119"/>
      <c r="VGE178" s="119"/>
      <c r="VGF178" s="119"/>
      <c r="VGG178" s="119"/>
      <c r="VGH178" s="119"/>
      <c r="VGI178" s="119"/>
      <c r="VGJ178" s="119"/>
      <c r="VGK178" s="119"/>
      <c r="VGL178" s="119"/>
      <c r="VGM178" s="119"/>
      <c r="VGN178" s="119"/>
      <c r="VGO178" s="119"/>
      <c r="VGP178" s="119"/>
      <c r="VGQ178" s="119"/>
      <c r="VGR178" s="119"/>
      <c r="VGS178" s="119"/>
      <c r="VGT178" s="119"/>
      <c r="VGU178" s="119"/>
      <c r="VGV178" s="119"/>
      <c r="VGW178" s="119"/>
      <c r="VGX178" s="119"/>
      <c r="VGY178" s="119"/>
      <c r="VGZ178" s="119"/>
      <c r="VHA178" s="119"/>
      <c r="VHB178" s="119"/>
      <c r="VHC178" s="119"/>
      <c r="VHD178" s="119"/>
      <c r="VHE178" s="119"/>
      <c r="VHF178" s="119"/>
      <c r="VHG178" s="119"/>
      <c r="VHH178" s="119"/>
      <c r="VHI178" s="119"/>
      <c r="VHJ178" s="119"/>
      <c r="VHK178" s="119"/>
      <c r="VHL178" s="119"/>
      <c r="VHM178" s="119"/>
      <c r="VHN178" s="119"/>
      <c r="VHO178" s="119"/>
      <c r="VHP178" s="119"/>
      <c r="VHQ178" s="119"/>
      <c r="VHR178" s="119"/>
      <c r="VHS178" s="119"/>
      <c r="VHT178" s="119"/>
      <c r="VHU178" s="119"/>
      <c r="VHV178" s="119"/>
      <c r="VHW178" s="119"/>
      <c r="VHX178" s="119"/>
      <c r="VHY178" s="119"/>
      <c r="VHZ178" s="119"/>
      <c r="VIA178" s="119"/>
      <c r="VIB178" s="119"/>
      <c r="VIC178" s="119"/>
      <c r="VID178" s="119"/>
      <c r="VIE178" s="119"/>
      <c r="VIF178" s="119"/>
      <c r="VIG178" s="119"/>
      <c r="VIH178" s="119"/>
      <c r="VII178" s="119"/>
      <c r="VIJ178" s="119"/>
      <c r="VIK178" s="119"/>
      <c r="VIL178" s="119"/>
      <c r="VIM178" s="119"/>
      <c r="VIN178" s="119"/>
      <c r="VIO178" s="119"/>
      <c r="VIP178" s="119"/>
      <c r="VIQ178" s="119"/>
      <c r="VIR178" s="119"/>
      <c r="VIS178" s="119"/>
      <c r="VIT178" s="119"/>
      <c r="VIU178" s="119"/>
      <c r="VIV178" s="119"/>
      <c r="VIW178" s="119"/>
      <c r="VIX178" s="119"/>
      <c r="VIY178" s="119"/>
      <c r="VIZ178" s="119"/>
      <c r="VJA178" s="119"/>
      <c r="VJB178" s="119"/>
      <c r="VJC178" s="119"/>
      <c r="VJD178" s="119"/>
      <c r="VJE178" s="119"/>
      <c r="VJF178" s="119"/>
      <c r="VJG178" s="119"/>
      <c r="VJH178" s="119"/>
      <c r="VJI178" s="119"/>
      <c r="VJJ178" s="119"/>
      <c r="VJK178" s="119"/>
      <c r="VJL178" s="119"/>
      <c r="VJM178" s="119"/>
      <c r="VJN178" s="119"/>
      <c r="VJO178" s="119"/>
      <c r="VJP178" s="119"/>
      <c r="VJQ178" s="119"/>
      <c r="VJR178" s="119"/>
      <c r="VJS178" s="119"/>
      <c r="VJT178" s="119"/>
      <c r="VJU178" s="119"/>
      <c r="VJV178" s="119"/>
      <c r="VJW178" s="119"/>
      <c r="VJX178" s="119"/>
      <c r="VJY178" s="119"/>
      <c r="VJZ178" s="119"/>
      <c r="VKA178" s="119"/>
      <c r="VKB178" s="119"/>
      <c r="VKC178" s="119"/>
      <c r="VKD178" s="119"/>
      <c r="VKE178" s="119"/>
      <c r="VKF178" s="119"/>
      <c r="VKG178" s="119"/>
      <c r="VKH178" s="119"/>
      <c r="VKI178" s="119"/>
      <c r="VKJ178" s="119"/>
      <c r="VKK178" s="119"/>
      <c r="VKL178" s="119"/>
      <c r="VKM178" s="119"/>
      <c r="VKN178" s="119"/>
      <c r="VKO178" s="119"/>
      <c r="VKP178" s="119"/>
      <c r="VKQ178" s="119"/>
      <c r="VKR178" s="119"/>
      <c r="VKS178" s="119"/>
      <c r="VKT178" s="119"/>
      <c r="VKU178" s="119"/>
      <c r="VKV178" s="119"/>
      <c r="VKW178" s="119"/>
      <c r="VKX178" s="119"/>
      <c r="VKY178" s="119"/>
      <c r="VKZ178" s="119"/>
      <c r="VLA178" s="119"/>
      <c r="VLB178" s="119"/>
      <c r="VLC178" s="119"/>
      <c r="VLD178" s="119"/>
      <c r="VLE178" s="119"/>
      <c r="VLF178" s="119"/>
      <c r="VLG178" s="119"/>
      <c r="VLH178" s="119"/>
      <c r="VLI178" s="119"/>
      <c r="VLJ178" s="119"/>
      <c r="VLK178" s="119"/>
      <c r="VLL178" s="119"/>
      <c r="VLM178" s="119"/>
      <c r="VLN178" s="119"/>
      <c r="VLO178" s="119"/>
      <c r="VLP178" s="119"/>
      <c r="VLQ178" s="119"/>
      <c r="VLR178" s="119"/>
      <c r="VLS178" s="119"/>
      <c r="VLT178" s="119"/>
      <c r="VLU178" s="119"/>
      <c r="VLV178" s="119"/>
      <c r="VLW178" s="119"/>
      <c r="VLX178" s="119"/>
      <c r="VLY178" s="119"/>
      <c r="VLZ178" s="119"/>
      <c r="VMA178" s="119"/>
      <c r="VMB178" s="119"/>
      <c r="VMC178" s="119"/>
      <c r="VMD178" s="119"/>
      <c r="VME178" s="119"/>
      <c r="VMF178" s="119"/>
      <c r="VMG178" s="119"/>
      <c r="VMH178" s="119"/>
      <c r="VMI178" s="119"/>
      <c r="VMJ178" s="119"/>
      <c r="VMK178" s="119"/>
      <c r="VML178" s="119"/>
      <c r="VMM178" s="119"/>
      <c r="VMN178" s="119"/>
      <c r="VMO178" s="119"/>
      <c r="VMP178" s="119"/>
      <c r="VMQ178" s="119"/>
      <c r="VMR178" s="119"/>
      <c r="VMS178" s="119"/>
      <c r="VMT178" s="119"/>
      <c r="VMU178" s="119"/>
      <c r="VMV178" s="119"/>
      <c r="VMW178" s="119"/>
      <c r="VMX178" s="119"/>
      <c r="VMY178" s="119"/>
      <c r="VMZ178" s="119"/>
      <c r="VNA178" s="119"/>
      <c r="VNB178" s="119"/>
      <c r="VNC178" s="119"/>
      <c r="VND178" s="119"/>
      <c r="VNE178" s="119"/>
      <c r="VNF178" s="119"/>
      <c r="VNG178" s="119"/>
      <c r="VNH178" s="119"/>
      <c r="VNI178" s="119"/>
      <c r="VNJ178" s="119"/>
      <c r="VNK178" s="119"/>
      <c r="VNL178" s="119"/>
      <c r="VNM178" s="119"/>
      <c r="VNN178" s="119"/>
      <c r="VNO178" s="119"/>
      <c r="VNP178" s="119"/>
      <c r="VNQ178" s="119"/>
      <c r="VNR178" s="119"/>
      <c r="VNS178" s="119"/>
      <c r="VNT178" s="119"/>
      <c r="VNU178" s="119"/>
      <c r="VNV178" s="119"/>
      <c r="VNW178" s="119"/>
      <c r="VNX178" s="119"/>
      <c r="VNY178" s="119"/>
      <c r="VNZ178" s="119"/>
      <c r="VOA178" s="119"/>
      <c r="VOB178" s="119"/>
      <c r="VOC178" s="119"/>
      <c r="VOD178" s="119"/>
      <c r="VOE178" s="119"/>
      <c r="VOF178" s="119"/>
      <c r="VOG178" s="119"/>
      <c r="VOH178" s="119"/>
      <c r="VOI178" s="119"/>
      <c r="VOJ178" s="119"/>
      <c r="VOK178" s="119"/>
      <c r="VOL178" s="119"/>
      <c r="VOM178" s="119"/>
      <c r="VON178" s="119"/>
      <c r="VOO178" s="119"/>
      <c r="VOP178" s="119"/>
      <c r="VOQ178" s="119"/>
      <c r="VOR178" s="119"/>
      <c r="VOS178" s="119"/>
      <c r="VOT178" s="119"/>
      <c r="VOU178" s="119"/>
      <c r="VOV178" s="119"/>
      <c r="VOW178" s="119"/>
      <c r="VOX178" s="119"/>
      <c r="VOY178" s="119"/>
      <c r="VOZ178" s="119"/>
      <c r="VPA178" s="119"/>
      <c r="VPB178" s="119"/>
      <c r="VPC178" s="119"/>
      <c r="VPD178" s="119"/>
      <c r="VPE178" s="119"/>
      <c r="VPF178" s="119"/>
      <c r="VPG178" s="119"/>
      <c r="VPH178" s="119"/>
      <c r="VPI178" s="119"/>
      <c r="VPJ178" s="119"/>
      <c r="VPK178" s="119"/>
      <c r="VPL178" s="119"/>
      <c r="VPM178" s="119"/>
      <c r="VPN178" s="119"/>
      <c r="VPO178" s="119"/>
      <c r="VPP178" s="119"/>
      <c r="VPQ178" s="119"/>
      <c r="VPR178" s="119"/>
      <c r="VPS178" s="119"/>
      <c r="VPT178" s="119"/>
      <c r="VPU178" s="119"/>
      <c r="VPV178" s="119"/>
      <c r="VPW178" s="119"/>
      <c r="VPX178" s="119"/>
      <c r="VPY178" s="119"/>
      <c r="VPZ178" s="119"/>
      <c r="VQA178" s="119"/>
      <c r="VQB178" s="119"/>
      <c r="VQC178" s="119"/>
      <c r="VQD178" s="119"/>
      <c r="VQE178" s="119"/>
      <c r="VQF178" s="119"/>
      <c r="VQG178" s="119"/>
      <c r="VQH178" s="119"/>
      <c r="VQI178" s="119"/>
      <c r="VQJ178" s="119"/>
      <c r="VQK178" s="119"/>
      <c r="VQL178" s="119"/>
      <c r="VQM178" s="119"/>
      <c r="VQN178" s="119"/>
      <c r="VQO178" s="119"/>
      <c r="VQP178" s="119"/>
      <c r="VQQ178" s="119"/>
      <c r="VQR178" s="119"/>
      <c r="VQS178" s="119"/>
      <c r="VQT178" s="119"/>
      <c r="VQU178" s="119"/>
      <c r="VQV178" s="119"/>
      <c r="VQW178" s="119"/>
      <c r="VQX178" s="119"/>
      <c r="VQY178" s="119"/>
      <c r="VQZ178" s="119"/>
      <c r="VRA178" s="119"/>
      <c r="VRB178" s="119"/>
      <c r="VRC178" s="119"/>
      <c r="VRD178" s="119"/>
      <c r="VRE178" s="119"/>
      <c r="VRF178" s="119"/>
      <c r="VRG178" s="119"/>
      <c r="VRH178" s="119"/>
      <c r="VRI178" s="119"/>
      <c r="VRJ178" s="119"/>
      <c r="VRK178" s="119"/>
      <c r="VRL178" s="119"/>
      <c r="VRM178" s="119"/>
      <c r="VRN178" s="119"/>
      <c r="VRO178" s="119"/>
      <c r="VRP178" s="119"/>
      <c r="VRQ178" s="119"/>
      <c r="VRR178" s="119"/>
      <c r="VRS178" s="119"/>
      <c r="VRT178" s="119"/>
      <c r="VRU178" s="119"/>
      <c r="VRV178" s="119"/>
      <c r="VRW178" s="119"/>
      <c r="VRX178" s="119"/>
      <c r="VRY178" s="119"/>
      <c r="VRZ178" s="119"/>
      <c r="VSA178" s="119"/>
      <c r="VSB178" s="119"/>
      <c r="VSC178" s="119"/>
      <c r="VSD178" s="119"/>
      <c r="VSE178" s="119"/>
      <c r="VSF178" s="119"/>
      <c r="VSG178" s="119"/>
      <c r="VSH178" s="119"/>
      <c r="VSI178" s="119"/>
      <c r="VSJ178" s="119"/>
      <c r="VSK178" s="119"/>
      <c r="VSL178" s="119"/>
      <c r="VSM178" s="119"/>
      <c r="VSN178" s="119"/>
      <c r="VSO178" s="119"/>
      <c r="VSP178" s="119"/>
      <c r="VSQ178" s="119"/>
      <c r="VSR178" s="119"/>
      <c r="VSS178" s="119"/>
      <c r="VST178" s="119"/>
      <c r="VSU178" s="119"/>
      <c r="VSV178" s="119"/>
      <c r="VSW178" s="119"/>
      <c r="VSX178" s="119"/>
      <c r="VSY178" s="119"/>
      <c r="VSZ178" s="119"/>
      <c r="VTA178" s="119"/>
      <c r="VTB178" s="119"/>
      <c r="VTC178" s="119"/>
      <c r="VTD178" s="119"/>
      <c r="VTE178" s="119"/>
      <c r="VTF178" s="119"/>
      <c r="VTG178" s="119"/>
      <c r="VTH178" s="119"/>
      <c r="VTI178" s="119"/>
      <c r="VTJ178" s="119"/>
      <c r="VTK178" s="119"/>
      <c r="VTL178" s="119"/>
      <c r="VTM178" s="119"/>
      <c r="VTN178" s="119"/>
      <c r="VTO178" s="119"/>
      <c r="VTP178" s="119"/>
      <c r="VTQ178" s="119"/>
      <c r="VTR178" s="119"/>
      <c r="VTS178" s="119"/>
      <c r="VTT178" s="119"/>
      <c r="VTU178" s="119"/>
      <c r="VTV178" s="119"/>
      <c r="VTW178" s="119"/>
      <c r="VTX178" s="119"/>
      <c r="VTY178" s="119"/>
      <c r="VTZ178" s="119"/>
      <c r="VUA178" s="119"/>
      <c r="VUB178" s="119"/>
      <c r="VUC178" s="119"/>
      <c r="VUD178" s="119"/>
      <c r="VUE178" s="119"/>
      <c r="VUF178" s="119"/>
      <c r="VUG178" s="119"/>
      <c r="VUH178" s="119"/>
      <c r="VUI178" s="119"/>
      <c r="VUJ178" s="119"/>
      <c r="VUK178" s="119"/>
      <c r="VUL178" s="119"/>
      <c r="VUM178" s="119"/>
      <c r="VUN178" s="119"/>
      <c r="VUO178" s="119"/>
      <c r="VUP178" s="119"/>
      <c r="VUQ178" s="119"/>
      <c r="VUR178" s="119"/>
      <c r="VUS178" s="119"/>
      <c r="VUT178" s="119"/>
      <c r="VUU178" s="119"/>
      <c r="VUV178" s="119"/>
      <c r="VUW178" s="119"/>
      <c r="VUX178" s="119"/>
      <c r="VUY178" s="119"/>
      <c r="VUZ178" s="119"/>
      <c r="VVA178" s="119"/>
      <c r="VVB178" s="119"/>
      <c r="VVC178" s="119"/>
      <c r="VVD178" s="119"/>
      <c r="VVE178" s="119"/>
      <c r="VVF178" s="119"/>
      <c r="VVG178" s="119"/>
      <c r="VVH178" s="119"/>
      <c r="VVI178" s="119"/>
      <c r="VVJ178" s="119"/>
      <c r="VVK178" s="119"/>
      <c r="VVL178" s="119"/>
      <c r="VVM178" s="119"/>
      <c r="VVN178" s="119"/>
      <c r="VVO178" s="119"/>
      <c r="VVP178" s="119"/>
      <c r="VVQ178" s="119"/>
      <c r="VVR178" s="119"/>
      <c r="VVS178" s="119"/>
      <c r="VVT178" s="119"/>
      <c r="VVU178" s="119"/>
      <c r="VVV178" s="119"/>
      <c r="VVW178" s="119"/>
      <c r="VVX178" s="119"/>
      <c r="VVY178" s="119"/>
      <c r="VVZ178" s="119"/>
      <c r="VWA178" s="119"/>
      <c r="VWB178" s="119"/>
      <c r="VWC178" s="119"/>
      <c r="VWD178" s="119"/>
      <c r="VWE178" s="119"/>
      <c r="VWF178" s="119"/>
      <c r="VWG178" s="119"/>
      <c r="VWH178" s="119"/>
      <c r="VWI178" s="119"/>
      <c r="VWJ178" s="119"/>
      <c r="VWK178" s="119"/>
      <c r="VWL178" s="119"/>
      <c r="VWM178" s="119"/>
      <c r="VWN178" s="119"/>
      <c r="VWO178" s="119"/>
      <c r="VWP178" s="119"/>
      <c r="VWQ178" s="119"/>
      <c r="VWR178" s="119"/>
      <c r="VWS178" s="119"/>
      <c r="VWT178" s="119"/>
      <c r="VWU178" s="119"/>
      <c r="VWV178" s="119"/>
      <c r="VWW178" s="119"/>
      <c r="VWX178" s="119"/>
      <c r="VWY178" s="119"/>
      <c r="VWZ178" s="119"/>
      <c r="VXA178" s="119"/>
      <c r="VXB178" s="119"/>
      <c r="VXC178" s="119"/>
      <c r="VXD178" s="119"/>
      <c r="VXE178" s="119"/>
      <c r="VXF178" s="119"/>
      <c r="VXG178" s="119"/>
      <c r="VXH178" s="119"/>
      <c r="VXI178" s="119"/>
      <c r="VXJ178" s="119"/>
      <c r="VXK178" s="119"/>
      <c r="VXL178" s="119"/>
      <c r="VXM178" s="119"/>
      <c r="VXN178" s="119"/>
      <c r="VXO178" s="119"/>
      <c r="VXP178" s="119"/>
      <c r="VXQ178" s="119"/>
      <c r="VXR178" s="119"/>
      <c r="VXS178" s="119"/>
      <c r="VXT178" s="119"/>
      <c r="VXU178" s="119"/>
      <c r="VXV178" s="119"/>
      <c r="VXW178" s="119"/>
      <c r="VXX178" s="119"/>
      <c r="VXY178" s="119"/>
      <c r="VXZ178" s="119"/>
      <c r="VYA178" s="119"/>
      <c r="VYB178" s="119"/>
      <c r="VYC178" s="119"/>
      <c r="VYD178" s="119"/>
      <c r="VYE178" s="119"/>
      <c r="VYF178" s="119"/>
      <c r="VYG178" s="119"/>
      <c r="VYH178" s="119"/>
      <c r="VYI178" s="119"/>
      <c r="VYJ178" s="119"/>
      <c r="VYK178" s="119"/>
      <c r="VYL178" s="119"/>
      <c r="VYM178" s="119"/>
      <c r="VYN178" s="119"/>
      <c r="VYO178" s="119"/>
      <c r="VYP178" s="119"/>
      <c r="VYQ178" s="119"/>
      <c r="VYR178" s="119"/>
      <c r="VYS178" s="119"/>
      <c r="VYT178" s="119"/>
      <c r="VYU178" s="119"/>
      <c r="VYV178" s="119"/>
      <c r="VYW178" s="119"/>
      <c r="VYX178" s="119"/>
      <c r="VYY178" s="119"/>
      <c r="VYZ178" s="119"/>
      <c r="VZA178" s="119"/>
      <c r="VZB178" s="119"/>
      <c r="VZC178" s="119"/>
      <c r="VZD178" s="119"/>
      <c r="VZE178" s="119"/>
      <c r="VZF178" s="119"/>
      <c r="VZG178" s="119"/>
      <c r="VZH178" s="119"/>
      <c r="VZI178" s="119"/>
      <c r="VZJ178" s="119"/>
      <c r="VZK178" s="119"/>
      <c r="VZL178" s="119"/>
      <c r="VZM178" s="119"/>
      <c r="VZN178" s="119"/>
      <c r="VZO178" s="119"/>
      <c r="VZP178" s="119"/>
      <c r="VZQ178" s="119"/>
      <c r="VZR178" s="119"/>
      <c r="VZS178" s="119"/>
      <c r="VZT178" s="119"/>
      <c r="VZU178" s="119"/>
      <c r="VZV178" s="119"/>
      <c r="VZW178" s="119"/>
      <c r="VZX178" s="119"/>
      <c r="VZY178" s="119"/>
      <c r="VZZ178" s="119"/>
      <c r="WAA178" s="119"/>
      <c r="WAB178" s="119"/>
      <c r="WAC178" s="119"/>
      <c r="WAD178" s="119"/>
      <c r="WAE178" s="119"/>
      <c r="WAF178" s="119"/>
      <c r="WAG178" s="119"/>
      <c r="WAH178" s="119"/>
      <c r="WAI178" s="119"/>
      <c r="WAJ178" s="119"/>
      <c r="WAK178" s="119"/>
      <c r="WAL178" s="119"/>
      <c r="WAM178" s="119"/>
      <c r="WAN178" s="119"/>
      <c r="WAO178" s="119"/>
      <c r="WAP178" s="119"/>
      <c r="WAQ178" s="119"/>
      <c r="WAR178" s="119"/>
      <c r="WAS178" s="119"/>
      <c r="WAT178" s="119"/>
      <c r="WAU178" s="119"/>
      <c r="WAV178" s="119"/>
      <c r="WAW178" s="119"/>
      <c r="WAX178" s="119"/>
      <c r="WAY178" s="119"/>
      <c r="WAZ178" s="119"/>
      <c r="WBA178" s="119"/>
      <c r="WBB178" s="119"/>
      <c r="WBC178" s="119"/>
      <c r="WBD178" s="119"/>
      <c r="WBE178" s="119"/>
      <c r="WBF178" s="119"/>
      <c r="WBG178" s="119"/>
      <c r="WBH178" s="119"/>
      <c r="WBI178" s="119"/>
      <c r="WBJ178" s="119"/>
      <c r="WBK178" s="119"/>
      <c r="WBL178" s="119"/>
      <c r="WBM178" s="119"/>
      <c r="WBN178" s="119"/>
      <c r="WBO178" s="119"/>
      <c r="WBP178" s="119"/>
      <c r="WBQ178" s="119"/>
      <c r="WBR178" s="119"/>
      <c r="WBS178" s="119"/>
      <c r="WBT178" s="119"/>
      <c r="WBU178" s="119"/>
      <c r="WBV178" s="119"/>
      <c r="WBW178" s="119"/>
      <c r="WBX178" s="119"/>
      <c r="WBY178" s="119"/>
      <c r="WBZ178" s="119"/>
      <c r="WCA178" s="119"/>
      <c r="WCB178" s="119"/>
      <c r="WCC178" s="119"/>
      <c r="WCD178" s="119"/>
      <c r="WCE178" s="119"/>
      <c r="WCF178" s="119"/>
      <c r="WCG178" s="119"/>
      <c r="WCH178" s="119"/>
      <c r="WCI178" s="119"/>
      <c r="WCJ178" s="119"/>
      <c r="WCK178" s="119"/>
      <c r="WCL178" s="119"/>
      <c r="WCM178" s="119"/>
      <c r="WCN178" s="119"/>
      <c r="WCO178" s="119"/>
      <c r="WCP178" s="119"/>
      <c r="WCQ178" s="119"/>
      <c r="WCR178" s="119"/>
      <c r="WCS178" s="119"/>
      <c r="WCT178" s="119"/>
      <c r="WCU178" s="119"/>
      <c r="WCV178" s="119"/>
      <c r="WCW178" s="119"/>
      <c r="WCX178" s="119"/>
      <c r="WCY178" s="119"/>
      <c r="WCZ178" s="119"/>
      <c r="WDA178" s="119"/>
      <c r="WDB178" s="119"/>
      <c r="WDC178" s="119"/>
      <c r="WDD178" s="119"/>
      <c r="WDE178" s="119"/>
      <c r="WDF178" s="119"/>
      <c r="WDG178" s="119"/>
      <c r="WDH178" s="119"/>
      <c r="WDI178" s="119"/>
      <c r="WDJ178" s="119"/>
      <c r="WDK178" s="119"/>
      <c r="WDL178" s="119"/>
      <c r="WDM178" s="119"/>
      <c r="WDN178" s="119"/>
      <c r="WDO178" s="119"/>
      <c r="WDP178" s="119"/>
      <c r="WDQ178" s="119"/>
      <c r="WDR178" s="119"/>
      <c r="WDS178" s="119"/>
      <c r="WDT178" s="119"/>
      <c r="WDU178" s="119"/>
      <c r="WDV178" s="119"/>
      <c r="WDW178" s="119"/>
      <c r="WDX178" s="119"/>
      <c r="WDY178" s="119"/>
      <c r="WDZ178" s="119"/>
      <c r="WEA178" s="119"/>
      <c r="WEB178" s="119"/>
      <c r="WEC178" s="119"/>
      <c r="WED178" s="119"/>
      <c r="WEE178" s="119"/>
      <c r="WEF178" s="119"/>
      <c r="WEG178" s="119"/>
      <c r="WEH178" s="119"/>
      <c r="WEI178" s="119"/>
      <c r="WEJ178" s="119"/>
      <c r="WEK178" s="119"/>
      <c r="WEL178" s="119"/>
      <c r="WEM178" s="119"/>
      <c r="WEN178" s="119"/>
      <c r="WEO178" s="119"/>
      <c r="WEP178" s="119"/>
      <c r="WEQ178" s="119"/>
      <c r="WER178" s="119"/>
      <c r="WES178" s="119"/>
      <c r="WET178" s="119"/>
      <c r="WEU178" s="119"/>
      <c r="WEV178" s="119"/>
      <c r="WEW178" s="119"/>
      <c r="WEX178" s="119"/>
      <c r="WEY178" s="119"/>
      <c r="WEZ178" s="119"/>
      <c r="WFA178" s="119"/>
      <c r="WFB178" s="119"/>
      <c r="WFC178" s="119"/>
      <c r="WFD178" s="119"/>
      <c r="WFE178" s="119"/>
      <c r="WFF178" s="119"/>
      <c r="WFG178" s="119"/>
      <c r="WFH178" s="119"/>
      <c r="WFI178" s="119"/>
      <c r="WFJ178" s="119"/>
      <c r="WFK178" s="119"/>
      <c r="WFL178" s="119"/>
      <c r="WFM178" s="119"/>
      <c r="WFN178" s="119"/>
      <c r="WFO178" s="119"/>
      <c r="WFP178" s="119"/>
      <c r="WFQ178" s="119"/>
      <c r="WFR178" s="119"/>
      <c r="WFS178" s="119"/>
      <c r="WFT178" s="119"/>
      <c r="WFU178" s="119"/>
      <c r="WFV178" s="119"/>
      <c r="WFW178" s="119"/>
      <c r="WFX178" s="119"/>
      <c r="WFY178" s="119"/>
      <c r="WFZ178" s="119"/>
      <c r="WGA178" s="119"/>
      <c r="WGB178" s="119"/>
      <c r="WGC178" s="119"/>
      <c r="WGD178" s="119"/>
      <c r="WGE178" s="119"/>
      <c r="WGF178" s="119"/>
      <c r="WGG178" s="119"/>
      <c r="WGH178" s="119"/>
      <c r="WGI178" s="119"/>
      <c r="WGJ178" s="119"/>
      <c r="WGK178" s="119"/>
      <c r="WGL178" s="119"/>
      <c r="WGM178" s="119"/>
      <c r="WGN178" s="119"/>
      <c r="WGO178" s="119"/>
      <c r="WGP178" s="119"/>
      <c r="WGQ178" s="119"/>
      <c r="WGR178" s="119"/>
      <c r="WGS178" s="119"/>
      <c r="WGT178" s="119"/>
      <c r="WGU178" s="119"/>
      <c r="WGV178" s="119"/>
      <c r="WGW178" s="119"/>
      <c r="WGX178" s="119"/>
      <c r="WGY178" s="119"/>
      <c r="WGZ178" s="119"/>
      <c r="WHA178" s="119"/>
      <c r="WHB178" s="119"/>
      <c r="WHC178" s="119"/>
      <c r="WHD178" s="119"/>
      <c r="WHE178" s="119"/>
      <c r="WHF178" s="119"/>
      <c r="WHG178" s="119"/>
      <c r="WHH178" s="119"/>
      <c r="WHI178" s="119"/>
      <c r="WHJ178" s="119"/>
      <c r="WHK178" s="119"/>
      <c r="WHL178" s="119"/>
      <c r="WHM178" s="119"/>
      <c r="WHN178" s="119"/>
      <c r="WHO178" s="119"/>
      <c r="WHP178" s="119"/>
      <c r="WHQ178" s="119"/>
      <c r="WHR178" s="119"/>
      <c r="WHS178" s="119"/>
      <c r="WHT178" s="119"/>
      <c r="WHU178" s="119"/>
      <c r="WHV178" s="119"/>
      <c r="WHW178" s="119"/>
      <c r="WHX178" s="119"/>
      <c r="WHY178" s="119"/>
      <c r="WHZ178" s="119"/>
      <c r="WIA178" s="119"/>
      <c r="WIB178" s="119"/>
      <c r="WIC178" s="119"/>
      <c r="WID178" s="119"/>
      <c r="WIE178" s="119"/>
      <c r="WIF178" s="119"/>
      <c r="WIG178" s="119"/>
      <c r="WIH178" s="119"/>
      <c r="WII178" s="119"/>
      <c r="WIJ178" s="119"/>
      <c r="WIK178" s="119"/>
      <c r="WIL178" s="119"/>
      <c r="WIM178" s="119"/>
      <c r="WIN178" s="119"/>
      <c r="WIO178" s="119"/>
      <c r="WIP178" s="119"/>
      <c r="WIQ178" s="119"/>
      <c r="WIR178" s="119"/>
      <c r="WIS178" s="119"/>
      <c r="WIT178" s="119"/>
      <c r="WIU178" s="119"/>
      <c r="WIV178" s="119"/>
      <c r="WIW178" s="119"/>
      <c r="WIX178" s="119"/>
      <c r="WIY178" s="119"/>
      <c r="WIZ178" s="119"/>
      <c r="WJA178" s="119"/>
      <c r="WJB178" s="119"/>
      <c r="WJC178" s="119"/>
      <c r="WJD178" s="119"/>
      <c r="WJE178" s="119"/>
      <c r="WJF178" s="119"/>
      <c r="WJG178" s="119"/>
      <c r="WJH178" s="119"/>
      <c r="WJI178" s="119"/>
      <c r="WJJ178" s="119"/>
      <c r="WJK178" s="119"/>
      <c r="WJL178" s="119"/>
      <c r="WJM178" s="119"/>
      <c r="WJN178" s="119"/>
      <c r="WJO178" s="119"/>
      <c r="WJP178" s="119"/>
      <c r="WJQ178" s="119"/>
      <c r="WJR178" s="119"/>
      <c r="WJS178" s="119"/>
      <c r="WJT178" s="119"/>
      <c r="WJU178" s="119"/>
      <c r="WJV178" s="119"/>
      <c r="WJW178" s="119"/>
      <c r="WJX178" s="119"/>
      <c r="WJY178" s="119"/>
      <c r="WJZ178" s="119"/>
      <c r="WKA178" s="119"/>
      <c r="WKB178" s="119"/>
      <c r="WKC178" s="119"/>
      <c r="WKD178" s="119"/>
      <c r="WKE178" s="119"/>
      <c r="WKF178" s="119"/>
      <c r="WKG178" s="119"/>
      <c r="WKH178" s="119"/>
      <c r="WKI178" s="119"/>
      <c r="WKJ178" s="119"/>
      <c r="WKK178" s="119"/>
      <c r="WKL178" s="119"/>
      <c r="WKM178" s="119"/>
      <c r="WKN178" s="119"/>
      <c r="WKO178" s="119"/>
      <c r="WKP178" s="119"/>
      <c r="WKQ178" s="119"/>
      <c r="WKR178" s="119"/>
      <c r="WKS178" s="119"/>
      <c r="WKT178" s="119"/>
      <c r="WKU178" s="119"/>
      <c r="WKV178" s="119"/>
      <c r="WKW178" s="119"/>
      <c r="WKX178" s="119"/>
      <c r="WKY178" s="119"/>
      <c r="WKZ178" s="119"/>
      <c r="WLA178" s="119"/>
      <c r="WLB178" s="119"/>
      <c r="WLC178" s="119"/>
      <c r="WLD178" s="119"/>
      <c r="WLE178" s="119"/>
      <c r="WLF178" s="119"/>
      <c r="WLG178" s="119"/>
      <c r="WLH178" s="119"/>
      <c r="WLI178" s="119"/>
      <c r="WLJ178" s="119"/>
      <c r="WLK178" s="119"/>
      <c r="WLL178" s="119"/>
      <c r="WLM178" s="119"/>
      <c r="WLN178" s="119"/>
      <c r="WLO178" s="119"/>
      <c r="WLP178" s="119"/>
      <c r="WLQ178" s="119"/>
      <c r="WLR178" s="119"/>
      <c r="WLS178" s="119"/>
      <c r="WLT178" s="119"/>
      <c r="WLU178" s="119"/>
      <c r="WLV178" s="119"/>
      <c r="WLW178" s="119"/>
      <c r="WLX178" s="119"/>
      <c r="WLY178" s="119"/>
      <c r="WLZ178" s="119"/>
      <c r="WMA178" s="119"/>
      <c r="WMB178" s="119"/>
      <c r="WMC178" s="119"/>
      <c r="WMD178" s="119"/>
      <c r="WME178" s="119"/>
      <c r="WMF178" s="119"/>
      <c r="WMG178" s="119"/>
      <c r="WMH178" s="119"/>
      <c r="WMI178" s="119"/>
      <c r="WMJ178" s="119"/>
      <c r="WMK178" s="119"/>
      <c r="WML178" s="119"/>
      <c r="WMM178" s="119"/>
      <c r="WMN178" s="119"/>
      <c r="WMO178" s="119"/>
      <c r="WMP178" s="119"/>
      <c r="WMQ178" s="119"/>
      <c r="WMR178" s="119"/>
      <c r="WMS178" s="119"/>
      <c r="WMT178" s="119"/>
      <c r="WMU178" s="119"/>
      <c r="WMV178" s="119"/>
      <c r="WMW178" s="119"/>
      <c r="WMX178" s="119"/>
      <c r="WMY178" s="119"/>
      <c r="WMZ178" s="119"/>
      <c r="WNA178" s="119"/>
      <c r="WNB178" s="119"/>
      <c r="WNC178" s="119"/>
      <c r="WND178" s="119"/>
      <c r="WNE178" s="119"/>
      <c r="WNF178" s="119"/>
      <c r="WNG178" s="119"/>
      <c r="WNH178" s="119"/>
      <c r="WNI178" s="119"/>
      <c r="WNJ178" s="119"/>
      <c r="WNK178" s="119"/>
      <c r="WNL178" s="119"/>
      <c r="WNM178" s="119"/>
      <c r="WNN178" s="119"/>
      <c r="WNO178" s="119"/>
      <c r="WNP178" s="119"/>
      <c r="WNQ178" s="119"/>
      <c r="WNR178" s="119"/>
      <c r="WNS178" s="119"/>
      <c r="WNT178" s="119"/>
      <c r="WNU178" s="119"/>
      <c r="WNV178" s="119"/>
      <c r="WNW178" s="119"/>
      <c r="WNX178" s="119"/>
      <c r="WNY178" s="119"/>
      <c r="WNZ178" s="119"/>
      <c r="WOA178" s="119"/>
      <c r="WOB178" s="119"/>
      <c r="WOC178" s="119"/>
      <c r="WOD178" s="119"/>
      <c r="WOE178" s="119"/>
      <c r="WOF178" s="119"/>
      <c r="WOG178" s="119"/>
      <c r="WOH178" s="119"/>
      <c r="WOI178" s="119"/>
      <c r="WOJ178" s="119"/>
      <c r="WOK178" s="119"/>
      <c r="WOL178" s="119"/>
      <c r="WOM178" s="119"/>
      <c r="WON178" s="119"/>
      <c r="WOO178" s="119"/>
      <c r="WOP178" s="119"/>
      <c r="WOQ178" s="119"/>
      <c r="WOR178" s="119"/>
      <c r="WOS178" s="119"/>
      <c r="WOT178" s="119"/>
      <c r="WOU178" s="119"/>
      <c r="WOV178" s="119"/>
      <c r="WOW178" s="119"/>
      <c r="WOX178" s="119"/>
      <c r="WOY178" s="119"/>
      <c r="WOZ178" s="119"/>
      <c r="WPA178" s="119"/>
      <c r="WPB178" s="119"/>
      <c r="WPC178" s="119"/>
      <c r="WPD178" s="119"/>
      <c r="WPE178" s="119"/>
      <c r="WPF178" s="119"/>
      <c r="WPG178" s="119"/>
      <c r="WPH178" s="119"/>
      <c r="WPI178" s="119"/>
      <c r="WPJ178" s="119"/>
      <c r="WPK178" s="119"/>
      <c r="WPL178" s="119"/>
      <c r="WPM178" s="119"/>
      <c r="WPN178" s="119"/>
      <c r="WPO178" s="119"/>
      <c r="WPP178" s="119"/>
      <c r="WPQ178" s="119"/>
      <c r="WPR178" s="119"/>
      <c r="WPS178" s="119"/>
      <c r="WPT178" s="119"/>
      <c r="WPU178" s="119"/>
      <c r="WPV178" s="119"/>
      <c r="WPW178" s="119"/>
      <c r="WPX178" s="119"/>
      <c r="WPY178" s="119"/>
      <c r="WPZ178" s="119"/>
      <c r="WQA178" s="119"/>
      <c r="WQB178" s="119"/>
      <c r="WQC178" s="119"/>
      <c r="WQD178" s="119"/>
      <c r="WQE178" s="119"/>
      <c r="WQF178" s="119"/>
      <c r="WQG178" s="119"/>
      <c r="WQH178" s="119"/>
      <c r="WQI178" s="119"/>
      <c r="WQJ178" s="119"/>
      <c r="WQK178" s="119"/>
      <c r="WQL178" s="119"/>
      <c r="WQM178" s="119"/>
      <c r="WQN178" s="119"/>
      <c r="WQO178" s="119"/>
      <c r="WQP178" s="119"/>
      <c r="WQQ178" s="119"/>
      <c r="WQR178" s="119"/>
      <c r="WQS178" s="119"/>
      <c r="WQT178" s="119"/>
      <c r="WQU178" s="119"/>
      <c r="WQV178" s="119"/>
      <c r="WQW178" s="119"/>
      <c r="WQX178" s="119"/>
      <c r="WQY178" s="119"/>
      <c r="WQZ178" s="119"/>
      <c r="WRA178" s="119"/>
      <c r="WRB178" s="119"/>
      <c r="WRC178" s="119"/>
      <c r="WRD178" s="119"/>
      <c r="WRE178" s="119"/>
      <c r="WRF178" s="119"/>
      <c r="WRG178" s="119"/>
      <c r="WRH178" s="119"/>
      <c r="WRI178" s="119"/>
      <c r="WRJ178" s="119"/>
      <c r="WRK178" s="119"/>
      <c r="WRL178" s="119"/>
      <c r="WRM178" s="119"/>
      <c r="WRN178" s="119"/>
      <c r="WRO178" s="119"/>
      <c r="WRP178" s="119"/>
      <c r="WRQ178" s="119"/>
      <c r="WRR178" s="119"/>
      <c r="WRS178" s="119"/>
      <c r="WRT178" s="119"/>
      <c r="WRU178" s="119"/>
      <c r="WRV178" s="119"/>
      <c r="WRW178" s="119"/>
      <c r="WRX178" s="119"/>
      <c r="WRY178" s="119"/>
      <c r="WRZ178" s="119"/>
      <c r="WSA178" s="119"/>
      <c r="WSB178" s="119"/>
      <c r="WSC178" s="119"/>
      <c r="WSD178" s="119"/>
      <c r="WSE178" s="119"/>
      <c r="WSF178" s="119"/>
      <c r="WSG178" s="119"/>
      <c r="WSH178" s="119"/>
      <c r="WSI178" s="119"/>
      <c r="WSJ178" s="119"/>
      <c r="WSK178" s="119"/>
      <c r="WSL178" s="119"/>
      <c r="WSM178" s="119"/>
      <c r="WSN178" s="119"/>
      <c r="WSO178" s="119"/>
      <c r="WSP178" s="119"/>
      <c r="WSQ178" s="119"/>
      <c r="WSR178" s="119"/>
      <c r="WSS178" s="119"/>
      <c r="WST178" s="119"/>
      <c r="WSU178" s="119"/>
      <c r="WSV178" s="119"/>
      <c r="WSW178" s="119"/>
      <c r="WSX178" s="119"/>
      <c r="WSY178" s="119"/>
      <c r="WSZ178" s="119"/>
      <c r="WTA178" s="119"/>
      <c r="WTB178" s="119"/>
      <c r="WTC178" s="119"/>
      <c r="WTD178" s="119"/>
      <c r="WTE178" s="119"/>
      <c r="WTF178" s="119"/>
      <c r="WTG178" s="119"/>
      <c r="WTH178" s="119"/>
      <c r="WTI178" s="119"/>
      <c r="WTJ178" s="119"/>
      <c r="WTK178" s="119"/>
      <c r="WTL178" s="119"/>
      <c r="WTM178" s="119"/>
      <c r="WTN178" s="119"/>
      <c r="WTO178" s="119"/>
      <c r="WTP178" s="119"/>
      <c r="WTQ178" s="119"/>
      <c r="WTR178" s="119"/>
      <c r="WTS178" s="119"/>
      <c r="WTT178" s="119"/>
      <c r="WTU178" s="119"/>
      <c r="WTV178" s="119"/>
      <c r="WTW178" s="119"/>
      <c r="WTX178" s="119"/>
      <c r="WTY178" s="119"/>
      <c r="WTZ178" s="119"/>
      <c r="WUA178" s="119"/>
      <c r="WUB178" s="119"/>
      <c r="WUC178" s="119"/>
      <c r="WUD178" s="119"/>
      <c r="WUE178" s="119"/>
      <c r="WUF178" s="119"/>
      <c r="WUG178" s="119"/>
      <c r="WUH178" s="119"/>
      <c r="WUI178" s="119"/>
      <c r="WUJ178" s="119"/>
      <c r="WUK178" s="119"/>
      <c r="WUL178" s="119"/>
      <c r="WUM178" s="119"/>
      <c r="WUN178" s="119"/>
      <c r="WUO178" s="119"/>
      <c r="WUP178" s="119"/>
      <c r="WUQ178" s="119"/>
      <c r="WUR178" s="119"/>
      <c r="WUS178" s="119"/>
      <c r="WUT178" s="119"/>
      <c r="WUU178" s="119"/>
      <c r="WUV178" s="119"/>
      <c r="WUW178" s="119"/>
      <c r="WUX178" s="119"/>
      <c r="WUY178" s="119"/>
      <c r="WUZ178" s="119"/>
      <c r="WVA178" s="119"/>
      <c r="WVB178" s="119"/>
      <c r="WVC178" s="119"/>
      <c r="WVD178" s="119"/>
      <c r="WVE178" s="119"/>
      <c r="WVF178" s="119"/>
      <c r="WVG178" s="119"/>
      <c r="WVH178" s="119"/>
      <c r="WVI178" s="119"/>
      <c r="WVJ178" s="119"/>
      <c r="WVK178" s="119"/>
      <c r="WVL178" s="119"/>
      <c r="WVM178" s="119"/>
      <c r="WVN178" s="119"/>
      <c r="WVO178" s="119"/>
      <c r="WVP178" s="119"/>
      <c r="WVQ178" s="119"/>
      <c r="WVR178" s="119"/>
      <c r="WVS178" s="119"/>
      <c r="WVT178" s="119"/>
      <c r="WVU178" s="119"/>
      <c r="WVV178" s="119"/>
      <c r="WVW178" s="119"/>
      <c r="WVX178" s="119"/>
      <c r="WVY178" s="119"/>
      <c r="WVZ178" s="119"/>
      <c r="WWA178" s="119"/>
      <c r="WWB178" s="119"/>
      <c r="WWC178" s="119"/>
      <c r="WWD178" s="119"/>
      <c r="WWE178" s="119"/>
      <c r="WWF178" s="119"/>
      <c r="WWG178" s="119"/>
      <c r="WWH178" s="119"/>
      <c r="WWI178" s="119"/>
      <c r="WWJ178" s="119"/>
      <c r="WWK178" s="119"/>
      <c r="WWL178" s="119"/>
      <c r="WWM178" s="119"/>
      <c r="WWN178" s="119"/>
      <c r="WWO178" s="119"/>
      <c r="WWP178" s="119"/>
      <c r="WWQ178" s="119"/>
      <c r="WWR178" s="119"/>
      <c r="WWS178" s="119"/>
      <c r="WWT178" s="119"/>
      <c r="WWU178" s="119"/>
      <c r="WWV178" s="119"/>
      <c r="WWW178" s="119"/>
      <c r="WWX178" s="119"/>
      <c r="WWY178" s="119"/>
      <c r="WWZ178" s="119"/>
      <c r="WXA178" s="119"/>
      <c r="WXB178" s="119"/>
      <c r="WXC178" s="119"/>
      <c r="WXD178" s="119"/>
      <c r="WXE178" s="119"/>
      <c r="WXF178" s="119"/>
      <c r="WXG178" s="119"/>
      <c r="WXH178" s="119"/>
      <c r="WXI178" s="119"/>
      <c r="WXJ178" s="119"/>
      <c r="WXK178" s="119"/>
      <c r="WXL178" s="119"/>
      <c r="WXM178" s="119"/>
      <c r="WXN178" s="119"/>
      <c r="WXO178" s="119"/>
      <c r="WXP178" s="119"/>
      <c r="WXQ178" s="119"/>
      <c r="WXR178" s="119"/>
      <c r="WXS178" s="119"/>
      <c r="WXT178" s="119"/>
      <c r="WXU178" s="119"/>
      <c r="WXV178" s="119"/>
      <c r="WXW178" s="119"/>
      <c r="WXX178" s="119"/>
      <c r="WXY178" s="119"/>
      <c r="WXZ178" s="119"/>
      <c r="WYA178" s="119"/>
      <c r="WYB178" s="119"/>
      <c r="WYC178" s="119"/>
      <c r="WYD178" s="119"/>
      <c r="WYE178" s="119"/>
      <c r="WYF178" s="119"/>
      <c r="WYG178" s="119"/>
      <c r="WYH178" s="119"/>
      <c r="WYI178" s="119"/>
      <c r="WYJ178" s="119"/>
      <c r="WYK178" s="119"/>
      <c r="WYL178" s="119"/>
      <c r="WYM178" s="119"/>
      <c r="WYN178" s="119"/>
      <c r="WYO178" s="119"/>
      <c r="WYP178" s="119"/>
      <c r="WYQ178" s="119"/>
      <c r="WYR178" s="119"/>
      <c r="WYS178" s="119"/>
      <c r="WYT178" s="119"/>
      <c r="WYU178" s="119"/>
      <c r="WYV178" s="119"/>
      <c r="WYW178" s="119"/>
      <c r="WYX178" s="119"/>
      <c r="WYY178" s="119"/>
      <c r="WYZ178" s="119"/>
      <c r="WZA178" s="119"/>
      <c r="WZB178" s="119"/>
      <c r="WZC178" s="119"/>
      <c r="WZD178" s="119"/>
      <c r="WZE178" s="119"/>
      <c r="WZF178" s="119"/>
      <c r="WZG178" s="119"/>
      <c r="WZH178" s="119"/>
      <c r="WZI178" s="119"/>
      <c r="WZJ178" s="119"/>
      <c r="WZK178" s="119"/>
      <c r="WZL178" s="119"/>
      <c r="WZM178" s="119"/>
      <c r="WZN178" s="119"/>
      <c r="WZO178" s="119"/>
      <c r="WZP178" s="119"/>
      <c r="WZQ178" s="119"/>
      <c r="WZR178" s="119"/>
      <c r="WZS178" s="119"/>
      <c r="WZT178" s="119"/>
      <c r="WZU178" s="119"/>
      <c r="WZV178" s="119"/>
      <c r="WZW178" s="119"/>
      <c r="WZX178" s="119"/>
      <c r="WZY178" s="119"/>
      <c r="WZZ178" s="119"/>
      <c r="XAA178" s="119"/>
      <c r="XAB178" s="119"/>
      <c r="XAC178" s="119"/>
      <c r="XAD178" s="119"/>
      <c r="XAE178" s="119"/>
      <c r="XAF178" s="119"/>
      <c r="XAG178" s="119"/>
      <c r="XAH178" s="119"/>
      <c r="XAI178" s="119"/>
      <c r="XAJ178" s="119"/>
      <c r="XAK178" s="119"/>
      <c r="XAL178" s="119"/>
      <c r="XAM178" s="119"/>
      <c r="XAN178" s="119"/>
      <c r="XAO178" s="119"/>
      <c r="XAP178" s="119"/>
      <c r="XAQ178" s="119"/>
      <c r="XAR178" s="119"/>
      <c r="XAS178" s="119"/>
      <c r="XAT178" s="119"/>
      <c r="XAU178" s="119"/>
      <c r="XAV178" s="119"/>
      <c r="XAW178" s="119"/>
      <c r="XAX178" s="119"/>
      <c r="XAY178" s="119"/>
      <c r="XAZ178" s="119"/>
      <c r="XBA178" s="119"/>
      <c r="XBB178" s="119"/>
      <c r="XBC178" s="119"/>
      <c r="XBD178" s="119"/>
      <c r="XBE178" s="119"/>
      <c r="XBF178" s="119"/>
      <c r="XBG178" s="119"/>
      <c r="XBH178" s="119"/>
      <c r="XBI178" s="119"/>
      <c r="XBJ178" s="119"/>
      <c r="XBK178" s="119"/>
      <c r="XBL178" s="119"/>
      <c r="XBM178" s="119"/>
      <c r="XBN178" s="119"/>
      <c r="XBO178" s="119"/>
      <c r="XBP178" s="119"/>
      <c r="XBQ178" s="119"/>
      <c r="XBR178" s="119"/>
      <c r="XBS178" s="119"/>
      <c r="XBT178" s="119"/>
      <c r="XBU178" s="119"/>
      <c r="XBV178" s="119"/>
      <c r="XBW178" s="119"/>
      <c r="XBX178" s="119"/>
      <c r="XBY178" s="119"/>
      <c r="XBZ178" s="119"/>
      <c r="XCA178" s="119"/>
      <c r="XCB178" s="119"/>
      <c r="XCC178" s="119"/>
      <c r="XCD178" s="119"/>
      <c r="XCE178" s="119"/>
      <c r="XCF178" s="119"/>
      <c r="XCG178" s="119"/>
      <c r="XCH178" s="119"/>
      <c r="XCI178" s="119"/>
      <c r="XCJ178" s="119"/>
      <c r="XCK178" s="119"/>
      <c r="XCL178" s="119"/>
      <c r="XCM178" s="119"/>
      <c r="XCN178" s="119"/>
      <c r="XCO178" s="119"/>
      <c r="XCP178" s="119"/>
      <c r="XCQ178" s="119"/>
      <c r="XCR178" s="119"/>
      <c r="XCS178" s="119"/>
      <c r="XCT178" s="119"/>
      <c r="XCU178" s="119"/>
      <c r="XCV178" s="119"/>
      <c r="XCW178" s="119"/>
      <c r="XCX178" s="119"/>
      <c r="XCY178" s="119"/>
      <c r="XCZ178" s="119"/>
      <c r="XDA178" s="119"/>
      <c r="XDB178" s="119"/>
      <c r="XDC178" s="119"/>
      <c r="XDD178" s="119"/>
      <c r="XDE178" s="119"/>
      <c r="XDF178" s="119"/>
      <c r="XDG178" s="119"/>
      <c r="XDH178" s="119"/>
      <c r="XDI178" s="119"/>
      <c r="XDJ178" s="119"/>
      <c r="XDK178" s="119"/>
      <c r="XDL178" s="119"/>
      <c r="XDM178" s="119"/>
      <c r="XDN178" s="119"/>
      <c r="XDO178" s="119"/>
      <c r="XDP178" s="119"/>
      <c r="XDQ178" s="119"/>
      <c r="XDR178" s="119"/>
      <c r="XDS178" s="119"/>
      <c r="XDT178" s="119"/>
      <c r="XDU178" s="119"/>
      <c r="XDV178" s="119"/>
      <c r="XDW178" s="119"/>
      <c r="XDX178" s="119"/>
      <c r="XDY178" s="119"/>
      <c r="XDZ178" s="119"/>
      <c r="XEA178" s="119"/>
      <c r="XEB178" s="119"/>
      <c r="XEC178" s="119"/>
      <c r="XED178" s="119"/>
      <c r="XEE178" s="119"/>
      <c r="XEF178" s="119"/>
      <c r="XEG178" s="119"/>
      <c r="XEH178" s="119"/>
      <c r="XEI178" s="119"/>
      <c r="XEJ178" s="119"/>
      <c r="XEK178" s="119"/>
      <c r="XEL178" s="119"/>
      <c r="XEM178" s="119"/>
      <c r="XEN178" s="119"/>
      <c r="XEO178" s="119"/>
      <c r="XEP178" s="119"/>
      <c r="XEQ178" s="119"/>
      <c r="XER178" s="119"/>
      <c r="XES178" s="119"/>
      <c r="XET178" s="119"/>
      <c r="XEU178" s="119"/>
      <c r="XEV178" s="119"/>
      <c r="XEW178" s="119"/>
      <c r="XEX178" s="119"/>
      <c r="XEY178" s="119"/>
      <c r="XEZ178" s="119"/>
      <c r="XFA178" s="119"/>
      <c r="XFB178" s="119"/>
      <c r="XFC178" s="119"/>
      <c r="XFD178" s="120"/>
    </row>
    <row r="179" s="3" customFormat="1" hidden="1" outlineLevel="1" spans="1:16384">
      <c r="A179" s="102">
        <v>4</v>
      </c>
      <c r="B179" s="103" t="s">
        <v>298</v>
      </c>
      <c r="C179" s="103" t="s">
        <v>126</v>
      </c>
      <c r="D179" s="139"/>
      <c r="E179" s="104" t="s">
        <v>101</v>
      </c>
      <c r="F179" s="56" t="s">
        <v>101</v>
      </c>
      <c r="G179" s="119"/>
      <c r="H179" s="34"/>
      <c r="I179" s="119"/>
      <c r="J179" s="119"/>
      <c r="K179" s="119"/>
      <c r="L179" s="119"/>
      <c r="M179" s="119"/>
      <c r="N179" s="119"/>
      <c r="O179" s="119"/>
      <c r="P179" s="119"/>
      <c r="Q179" s="119"/>
      <c r="R179" s="119"/>
      <c r="S179" s="119"/>
      <c r="T179" s="119"/>
      <c r="U179" s="119"/>
      <c r="V179" s="119"/>
      <c r="W179" s="119"/>
      <c r="X179" s="119"/>
      <c r="Y179" s="119"/>
      <c r="Z179" s="119"/>
      <c r="AA179" s="119"/>
      <c r="AB179" s="119"/>
      <c r="AC179" s="119"/>
      <c r="AD179" s="119"/>
      <c r="AE179" s="119"/>
      <c r="AF179" s="119"/>
      <c r="AG179" s="119"/>
      <c r="AH179" s="119"/>
      <c r="AI179" s="119"/>
      <c r="AJ179" s="119"/>
      <c r="AK179" s="119"/>
      <c r="AL179" s="119"/>
      <c r="AM179" s="119"/>
      <c r="AN179" s="119"/>
      <c r="AO179" s="119"/>
      <c r="AP179" s="119"/>
      <c r="AQ179" s="119"/>
      <c r="AR179" s="119"/>
      <c r="AS179" s="119"/>
      <c r="AT179" s="119"/>
      <c r="AU179" s="119"/>
      <c r="AV179" s="119"/>
      <c r="AW179" s="119"/>
      <c r="AX179" s="119"/>
      <c r="AY179" s="119"/>
      <c r="AZ179" s="119"/>
      <c r="BA179" s="119"/>
      <c r="BB179" s="119"/>
      <c r="BC179" s="119"/>
      <c r="BD179" s="119"/>
      <c r="BE179" s="119"/>
      <c r="BF179" s="119"/>
      <c r="BG179" s="119"/>
      <c r="BH179" s="119"/>
      <c r="BI179" s="119"/>
      <c r="BJ179" s="119"/>
      <c r="BK179" s="119"/>
      <c r="BL179" s="119"/>
      <c r="BM179" s="119"/>
      <c r="BN179" s="119"/>
      <c r="BO179" s="119"/>
      <c r="BP179" s="119"/>
      <c r="BQ179" s="119"/>
      <c r="BR179" s="119"/>
      <c r="BS179" s="119"/>
      <c r="BT179" s="119"/>
      <c r="BU179" s="119"/>
      <c r="BV179" s="119"/>
      <c r="BW179" s="119"/>
      <c r="BX179" s="119"/>
      <c r="BY179" s="119"/>
      <c r="BZ179" s="119"/>
      <c r="CA179" s="119"/>
      <c r="CB179" s="119"/>
      <c r="CC179" s="119"/>
      <c r="CD179" s="119"/>
      <c r="CE179" s="119"/>
      <c r="CF179" s="119"/>
      <c r="CG179" s="119"/>
      <c r="CH179" s="119"/>
      <c r="CI179" s="119"/>
      <c r="CJ179" s="119"/>
      <c r="CK179" s="119"/>
      <c r="CL179" s="119"/>
      <c r="CM179" s="119"/>
      <c r="CN179" s="119"/>
      <c r="CO179" s="119"/>
      <c r="CP179" s="119"/>
      <c r="CQ179" s="119"/>
      <c r="CR179" s="119"/>
      <c r="CS179" s="119"/>
      <c r="CT179" s="119"/>
      <c r="CU179" s="119"/>
      <c r="CV179" s="119"/>
      <c r="CW179" s="119"/>
      <c r="CX179" s="119"/>
      <c r="CY179" s="119"/>
      <c r="CZ179" s="119"/>
      <c r="DA179" s="119"/>
      <c r="DB179" s="119"/>
      <c r="DC179" s="119"/>
      <c r="DD179" s="119"/>
      <c r="DE179" s="119"/>
      <c r="DF179" s="119"/>
      <c r="DG179" s="119"/>
      <c r="DH179" s="119"/>
      <c r="DI179" s="119"/>
      <c r="DJ179" s="119"/>
      <c r="DK179" s="119"/>
      <c r="DL179" s="119"/>
      <c r="DM179" s="119"/>
      <c r="DN179" s="119"/>
      <c r="DO179" s="119"/>
      <c r="DP179" s="119"/>
      <c r="DQ179" s="119"/>
      <c r="DR179" s="119"/>
      <c r="DS179" s="119"/>
      <c r="DT179" s="119"/>
      <c r="DU179" s="119"/>
      <c r="DV179" s="119"/>
      <c r="DW179" s="119"/>
      <c r="DX179" s="119"/>
      <c r="DY179" s="119"/>
      <c r="DZ179" s="119"/>
      <c r="EA179" s="119"/>
      <c r="EB179" s="119"/>
      <c r="EC179" s="119"/>
      <c r="ED179" s="119"/>
      <c r="EE179" s="119"/>
      <c r="EF179" s="119"/>
      <c r="EG179" s="119"/>
      <c r="EH179" s="119"/>
      <c r="EI179" s="119"/>
      <c r="EJ179" s="119"/>
      <c r="EK179" s="119"/>
      <c r="EL179" s="119"/>
      <c r="EM179" s="119"/>
      <c r="EN179" s="119"/>
      <c r="EO179" s="119"/>
      <c r="EP179" s="119"/>
      <c r="EQ179" s="119"/>
      <c r="ER179" s="119"/>
      <c r="ES179" s="119"/>
      <c r="ET179" s="119"/>
      <c r="EU179" s="119"/>
      <c r="EV179" s="119"/>
      <c r="EW179" s="119"/>
      <c r="EX179" s="119"/>
      <c r="EY179" s="119"/>
      <c r="EZ179" s="119"/>
      <c r="FA179" s="119"/>
      <c r="FB179" s="119"/>
      <c r="FC179" s="119"/>
      <c r="FD179" s="119"/>
      <c r="FE179" s="119"/>
      <c r="FF179" s="119"/>
      <c r="FG179" s="119"/>
      <c r="FH179" s="119"/>
      <c r="FI179" s="119"/>
      <c r="FJ179" s="119"/>
      <c r="FK179" s="119"/>
      <c r="FL179" s="119"/>
      <c r="FM179" s="119"/>
      <c r="FN179" s="119"/>
      <c r="FO179" s="119"/>
      <c r="FP179" s="119"/>
      <c r="FQ179" s="119"/>
      <c r="FR179" s="119"/>
      <c r="FS179" s="119"/>
      <c r="FT179" s="119"/>
      <c r="FU179" s="119"/>
      <c r="FV179" s="119"/>
      <c r="FW179" s="119"/>
      <c r="FX179" s="119"/>
      <c r="FY179" s="119"/>
      <c r="FZ179" s="119"/>
      <c r="GA179" s="119"/>
      <c r="GB179" s="119"/>
      <c r="GC179" s="119"/>
      <c r="GD179" s="119"/>
      <c r="GE179" s="119"/>
      <c r="GF179" s="119"/>
      <c r="GG179" s="119"/>
      <c r="GH179" s="119"/>
      <c r="GI179" s="119"/>
      <c r="GJ179" s="119"/>
      <c r="GK179" s="119"/>
      <c r="GL179" s="119"/>
      <c r="GM179" s="119"/>
      <c r="GN179" s="119"/>
      <c r="GO179" s="119"/>
      <c r="GP179" s="119"/>
      <c r="GQ179" s="119"/>
      <c r="GR179" s="119"/>
      <c r="GS179" s="119"/>
      <c r="GT179" s="119"/>
      <c r="GU179" s="119"/>
      <c r="GV179" s="119"/>
      <c r="GW179" s="119"/>
      <c r="GX179" s="119"/>
      <c r="GY179" s="119"/>
      <c r="GZ179" s="119"/>
      <c r="HA179" s="119"/>
      <c r="HB179" s="119"/>
      <c r="HC179" s="119"/>
      <c r="HD179" s="119"/>
      <c r="HE179" s="119"/>
      <c r="HF179" s="119"/>
      <c r="HG179" s="119"/>
      <c r="HH179" s="119"/>
      <c r="HI179" s="119"/>
      <c r="HJ179" s="119"/>
      <c r="HK179" s="119"/>
      <c r="HL179" s="119"/>
      <c r="HM179" s="119"/>
      <c r="HN179" s="119"/>
      <c r="HO179" s="119"/>
      <c r="HP179" s="119"/>
      <c r="HQ179" s="119"/>
      <c r="HR179" s="119"/>
      <c r="HS179" s="119"/>
      <c r="HT179" s="119"/>
      <c r="HU179" s="119"/>
      <c r="HV179" s="119"/>
      <c r="HW179" s="119"/>
      <c r="HX179" s="119"/>
      <c r="HY179" s="119"/>
      <c r="HZ179" s="119"/>
      <c r="IA179" s="119"/>
      <c r="IB179" s="119"/>
      <c r="IC179" s="119"/>
      <c r="ID179" s="119"/>
      <c r="IE179" s="119"/>
      <c r="IF179" s="119"/>
      <c r="IG179" s="119"/>
      <c r="IH179" s="119"/>
      <c r="II179" s="119"/>
      <c r="IJ179" s="119"/>
      <c r="IK179" s="119"/>
      <c r="IL179" s="119"/>
      <c r="IM179" s="119"/>
      <c r="IN179" s="119"/>
      <c r="IO179" s="119"/>
      <c r="IP179" s="119"/>
      <c r="IQ179" s="119"/>
      <c r="IR179" s="119"/>
      <c r="IS179" s="119"/>
      <c r="IT179" s="119"/>
      <c r="IU179" s="119"/>
      <c r="IV179" s="119"/>
      <c r="IW179" s="119"/>
      <c r="IX179" s="119"/>
      <c r="IY179" s="119"/>
      <c r="IZ179" s="119"/>
      <c r="JA179" s="119"/>
      <c r="JB179" s="119"/>
      <c r="JC179" s="119"/>
      <c r="JD179" s="119"/>
      <c r="JE179" s="119"/>
      <c r="JF179" s="119"/>
      <c r="JG179" s="119"/>
      <c r="JH179" s="119"/>
      <c r="JI179" s="119"/>
      <c r="JJ179" s="119"/>
      <c r="JK179" s="119"/>
      <c r="JL179" s="119"/>
      <c r="JM179" s="119"/>
      <c r="JN179" s="119"/>
      <c r="JO179" s="119"/>
      <c r="JP179" s="119"/>
      <c r="JQ179" s="119"/>
      <c r="JR179" s="119"/>
      <c r="JS179" s="119"/>
      <c r="JT179" s="119"/>
      <c r="JU179" s="119"/>
      <c r="JV179" s="119"/>
      <c r="JW179" s="119"/>
      <c r="JX179" s="119"/>
      <c r="JY179" s="119"/>
      <c r="JZ179" s="119"/>
      <c r="KA179" s="119"/>
      <c r="KB179" s="119"/>
      <c r="KC179" s="119"/>
      <c r="KD179" s="119"/>
      <c r="KE179" s="119"/>
      <c r="KF179" s="119"/>
      <c r="KG179" s="119"/>
      <c r="KH179" s="119"/>
      <c r="KI179" s="119"/>
      <c r="KJ179" s="119"/>
      <c r="KK179" s="119"/>
      <c r="KL179" s="119"/>
      <c r="KM179" s="119"/>
      <c r="KN179" s="119"/>
      <c r="KO179" s="119"/>
      <c r="KP179" s="119"/>
      <c r="KQ179" s="119"/>
      <c r="KR179" s="119"/>
      <c r="KS179" s="119"/>
      <c r="KT179" s="119"/>
      <c r="KU179" s="119"/>
      <c r="KV179" s="119"/>
      <c r="KW179" s="119"/>
      <c r="KX179" s="119"/>
      <c r="KY179" s="119"/>
      <c r="KZ179" s="119"/>
      <c r="LA179" s="119"/>
      <c r="LB179" s="119"/>
      <c r="LC179" s="119"/>
      <c r="LD179" s="119"/>
      <c r="LE179" s="119"/>
      <c r="LF179" s="119"/>
      <c r="LG179" s="119"/>
      <c r="LH179" s="119"/>
      <c r="LI179" s="119"/>
      <c r="LJ179" s="119"/>
      <c r="LK179" s="119"/>
      <c r="LL179" s="119"/>
      <c r="LM179" s="119"/>
      <c r="LN179" s="119"/>
      <c r="LO179" s="119"/>
      <c r="LP179" s="119"/>
      <c r="LQ179" s="119"/>
      <c r="LR179" s="119"/>
      <c r="LS179" s="119"/>
      <c r="LT179" s="119"/>
      <c r="LU179" s="119"/>
      <c r="LV179" s="119"/>
      <c r="LW179" s="119"/>
      <c r="LX179" s="119"/>
      <c r="LY179" s="119"/>
      <c r="LZ179" s="119"/>
      <c r="MA179" s="119"/>
      <c r="MB179" s="119"/>
      <c r="MC179" s="119"/>
      <c r="MD179" s="119"/>
      <c r="ME179" s="119"/>
      <c r="MF179" s="119"/>
      <c r="MG179" s="119"/>
      <c r="MH179" s="119"/>
      <c r="MI179" s="119"/>
      <c r="MJ179" s="119"/>
      <c r="MK179" s="119"/>
      <c r="ML179" s="119"/>
      <c r="MM179" s="119"/>
      <c r="MN179" s="119"/>
      <c r="MO179" s="119"/>
      <c r="MP179" s="119"/>
      <c r="MQ179" s="119"/>
      <c r="MR179" s="119"/>
      <c r="MS179" s="119"/>
      <c r="MT179" s="119"/>
      <c r="MU179" s="119"/>
      <c r="MV179" s="119"/>
      <c r="MW179" s="119"/>
      <c r="MX179" s="119"/>
      <c r="MY179" s="119"/>
      <c r="MZ179" s="119"/>
      <c r="NA179" s="119"/>
      <c r="NB179" s="119"/>
      <c r="NC179" s="119"/>
      <c r="ND179" s="119"/>
      <c r="NE179" s="119"/>
      <c r="NF179" s="119"/>
      <c r="NG179" s="119"/>
      <c r="NH179" s="119"/>
      <c r="NI179" s="119"/>
      <c r="NJ179" s="119"/>
      <c r="NK179" s="119"/>
      <c r="NL179" s="119"/>
      <c r="NM179" s="119"/>
      <c r="NN179" s="119"/>
      <c r="NO179" s="119"/>
      <c r="NP179" s="119"/>
      <c r="NQ179" s="119"/>
      <c r="NR179" s="119"/>
      <c r="NS179" s="119"/>
      <c r="NT179" s="119"/>
      <c r="NU179" s="119"/>
      <c r="NV179" s="119"/>
      <c r="NW179" s="119"/>
      <c r="NX179" s="119"/>
      <c r="NY179" s="119"/>
      <c r="NZ179" s="119"/>
      <c r="OA179" s="119"/>
      <c r="OB179" s="119"/>
      <c r="OC179" s="119"/>
      <c r="OD179" s="119"/>
      <c r="OE179" s="119"/>
      <c r="OF179" s="119"/>
      <c r="OG179" s="119"/>
      <c r="OH179" s="119"/>
      <c r="OI179" s="119"/>
      <c r="OJ179" s="119"/>
      <c r="OK179" s="119"/>
      <c r="OL179" s="119"/>
      <c r="OM179" s="119"/>
      <c r="ON179" s="119"/>
      <c r="OO179" s="119"/>
      <c r="OP179" s="119"/>
      <c r="OQ179" s="119"/>
      <c r="OR179" s="119"/>
      <c r="OS179" s="119"/>
      <c r="OT179" s="119"/>
      <c r="OU179" s="119"/>
      <c r="OV179" s="119"/>
      <c r="OW179" s="119"/>
      <c r="OX179" s="119"/>
      <c r="OY179" s="119"/>
      <c r="OZ179" s="119"/>
      <c r="PA179" s="119"/>
      <c r="PB179" s="119"/>
      <c r="PC179" s="119"/>
      <c r="PD179" s="119"/>
      <c r="PE179" s="119"/>
      <c r="PF179" s="119"/>
      <c r="PG179" s="119"/>
      <c r="PH179" s="119"/>
      <c r="PI179" s="119"/>
      <c r="PJ179" s="119"/>
      <c r="PK179" s="119"/>
      <c r="PL179" s="119"/>
      <c r="PM179" s="119"/>
      <c r="PN179" s="119"/>
      <c r="PO179" s="119"/>
      <c r="PP179" s="119"/>
      <c r="PQ179" s="119"/>
      <c r="PR179" s="119"/>
      <c r="PS179" s="119"/>
      <c r="PT179" s="119"/>
      <c r="PU179" s="119"/>
      <c r="PV179" s="119"/>
      <c r="PW179" s="119"/>
      <c r="PX179" s="119"/>
      <c r="PY179" s="119"/>
      <c r="PZ179" s="119"/>
      <c r="QA179" s="119"/>
      <c r="QB179" s="119"/>
      <c r="QC179" s="119"/>
      <c r="QD179" s="119"/>
      <c r="QE179" s="119"/>
      <c r="QF179" s="119"/>
      <c r="QG179" s="119"/>
      <c r="QH179" s="119"/>
      <c r="QI179" s="119"/>
      <c r="QJ179" s="119"/>
      <c r="QK179" s="119"/>
      <c r="QL179" s="119"/>
      <c r="QM179" s="119"/>
      <c r="QN179" s="119"/>
      <c r="QO179" s="119"/>
      <c r="QP179" s="119"/>
      <c r="QQ179" s="119"/>
      <c r="QR179" s="119"/>
      <c r="QS179" s="119"/>
      <c r="QT179" s="119"/>
      <c r="QU179" s="119"/>
      <c r="QV179" s="119"/>
      <c r="QW179" s="119"/>
      <c r="QX179" s="119"/>
      <c r="QY179" s="119"/>
      <c r="QZ179" s="119"/>
      <c r="RA179" s="119"/>
      <c r="RB179" s="119"/>
      <c r="RC179" s="119"/>
      <c r="RD179" s="119"/>
      <c r="RE179" s="119"/>
      <c r="RF179" s="119"/>
      <c r="RG179" s="119"/>
      <c r="RH179" s="119"/>
      <c r="RI179" s="119"/>
      <c r="RJ179" s="119"/>
      <c r="RK179" s="119"/>
      <c r="RL179" s="119"/>
      <c r="RM179" s="119"/>
      <c r="RN179" s="119"/>
      <c r="RO179" s="119"/>
      <c r="RP179" s="119"/>
      <c r="RQ179" s="119"/>
      <c r="RR179" s="119"/>
      <c r="RS179" s="119"/>
      <c r="RT179" s="119"/>
      <c r="RU179" s="119"/>
      <c r="RV179" s="119"/>
      <c r="RW179" s="119"/>
      <c r="RX179" s="119"/>
      <c r="RY179" s="119"/>
      <c r="RZ179" s="119"/>
      <c r="SA179" s="119"/>
      <c r="SB179" s="119"/>
      <c r="SC179" s="119"/>
      <c r="SD179" s="119"/>
      <c r="SE179" s="119"/>
      <c r="SF179" s="119"/>
      <c r="SG179" s="119"/>
      <c r="SH179" s="119"/>
      <c r="SI179" s="119"/>
      <c r="SJ179" s="119"/>
      <c r="SK179" s="119"/>
      <c r="SL179" s="119"/>
      <c r="SM179" s="119"/>
      <c r="SN179" s="119"/>
      <c r="SO179" s="119"/>
      <c r="SP179" s="119"/>
      <c r="SQ179" s="119"/>
      <c r="SR179" s="119"/>
      <c r="SS179" s="119"/>
      <c r="ST179" s="119"/>
      <c r="SU179" s="119"/>
      <c r="SV179" s="119"/>
      <c r="SW179" s="119"/>
      <c r="SX179" s="119"/>
      <c r="SY179" s="119"/>
      <c r="SZ179" s="119"/>
      <c r="TA179" s="119"/>
      <c r="TB179" s="119"/>
      <c r="TC179" s="119"/>
      <c r="TD179" s="119"/>
      <c r="TE179" s="119"/>
      <c r="TF179" s="119"/>
      <c r="TG179" s="119"/>
      <c r="TH179" s="119"/>
      <c r="TI179" s="119"/>
      <c r="TJ179" s="119"/>
      <c r="TK179" s="119"/>
      <c r="TL179" s="119"/>
      <c r="TM179" s="119"/>
      <c r="TN179" s="119"/>
      <c r="TO179" s="119"/>
      <c r="TP179" s="119"/>
      <c r="TQ179" s="119"/>
      <c r="TR179" s="119"/>
      <c r="TS179" s="119"/>
      <c r="TT179" s="119"/>
      <c r="TU179" s="119"/>
      <c r="TV179" s="119"/>
      <c r="TW179" s="119"/>
      <c r="TX179" s="119"/>
      <c r="TY179" s="119"/>
      <c r="TZ179" s="119"/>
      <c r="UA179" s="119"/>
      <c r="UB179" s="119"/>
      <c r="UC179" s="119"/>
      <c r="UD179" s="119"/>
      <c r="UE179" s="119"/>
      <c r="UF179" s="119"/>
      <c r="UG179" s="119"/>
      <c r="UH179" s="119"/>
      <c r="UI179" s="119"/>
      <c r="UJ179" s="119"/>
      <c r="UK179" s="119"/>
      <c r="UL179" s="119"/>
      <c r="UM179" s="119"/>
      <c r="UN179" s="119"/>
      <c r="UO179" s="119"/>
      <c r="UP179" s="119"/>
      <c r="UQ179" s="119"/>
      <c r="UR179" s="119"/>
      <c r="US179" s="119"/>
      <c r="UT179" s="119"/>
      <c r="UU179" s="119"/>
      <c r="UV179" s="119"/>
      <c r="UW179" s="119"/>
      <c r="UX179" s="119"/>
      <c r="UY179" s="119"/>
      <c r="UZ179" s="119"/>
      <c r="VA179" s="119"/>
      <c r="VB179" s="119"/>
      <c r="VC179" s="119"/>
      <c r="VD179" s="119"/>
      <c r="VE179" s="119"/>
      <c r="VF179" s="119"/>
      <c r="VG179" s="119"/>
      <c r="VH179" s="119"/>
      <c r="VI179" s="119"/>
      <c r="VJ179" s="119"/>
      <c r="VK179" s="119"/>
      <c r="VL179" s="119"/>
      <c r="VM179" s="119"/>
      <c r="VN179" s="119"/>
      <c r="VO179" s="119"/>
      <c r="VP179" s="119"/>
      <c r="VQ179" s="119"/>
      <c r="VR179" s="119"/>
      <c r="VS179" s="119"/>
      <c r="VT179" s="119"/>
      <c r="VU179" s="119"/>
      <c r="VV179" s="119"/>
      <c r="VW179" s="119"/>
      <c r="VX179" s="119"/>
      <c r="VY179" s="119"/>
      <c r="VZ179" s="119"/>
      <c r="WA179" s="119"/>
      <c r="WB179" s="119"/>
      <c r="WC179" s="119"/>
      <c r="WD179" s="119"/>
      <c r="WE179" s="119"/>
      <c r="WF179" s="119"/>
      <c r="WG179" s="119"/>
      <c r="WH179" s="119"/>
      <c r="WI179" s="119"/>
      <c r="WJ179" s="119"/>
      <c r="WK179" s="119"/>
      <c r="WL179" s="119"/>
      <c r="WM179" s="119"/>
      <c r="WN179" s="119"/>
      <c r="WO179" s="119"/>
      <c r="WP179" s="119"/>
      <c r="WQ179" s="119"/>
      <c r="WR179" s="119"/>
      <c r="WS179" s="119"/>
      <c r="WT179" s="119"/>
      <c r="WU179" s="119"/>
      <c r="WV179" s="119"/>
      <c r="WW179" s="119"/>
      <c r="WX179" s="119"/>
      <c r="WY179" s="119"/>
      <c r="WZ179" s="119"/>
      <c r="XA179" s="119"/>
      <c r="XB179" s="119"/>
      <c r="XC179" s="119"/>
      <c r="XD179" s="119"/>
      <c r="XE179" s="119"/>
      <c r="XF179" s="119"/>
      <c r="XG179" s="119"/>
      <c r="XH179" s="119"/>
      <c r="XI179" s="119"/>
      <c r="XJ179" s="119"/>
      <c r="XK179" s="119"/>
      <c r="XL179" s="119"/>
      <c r="XM179" s="119"/>
      <c r="XN179" s="119"/>
      <c r="XO179" s="119"/>
      <c r="XP179" s="119"/>
      <c r="XQ179" s="119"/>
      <c r="XR179" s="119"/>
      <c r="XS179" s="119"/>
      <c r="XT179" s="119"/>
      <c r="XU179" s="119"/>
      <c r="XV179" s="119"/>
      <c r="XW179" s="119"/>
      <c r="XX179" s="119"/>
      <c r="XY179" s="119"/>
      <c r="XZ179" s="119"/>
      <c r="YA179" s="119"/>
      <c r="YB179" s="119"/>
      <c r="YC179" s="119"/>
      <c r="YD179" s="119"/>
      <c r="YE179" s="119"/>
      <c r="YF179" s="119"/>
      <c r="YG179" s="119"/>
      <c r="YH179" s="119"/>
      <c r="YI179" s="119"/>
      <c r="YJ179" s="119"/>
      <c r="YK179" s="119"/>
      <c r="YL179" s="119"/>
      <c r="YM179" s="119"/>
      <c r="YN179" s="119"/>
      <c r="YO179" s="119"/>
      <c r="YP179" s="119"/>
      <c r="YQ179" s="119"/>
      <c r="YR179" s="119"/>
      <c r="YS179" s="119"/>
      <c r="YT179" s="119"/>
      <c r="YU179" s="119"/>
      <c r="YV179" s="119"/>
      <c r="YW179" s="119"/>
      <c r="YX179" s="119"/>
      <c r="YY179" s="119"/>
      <c r="YZ179" s="119"/>
      <c r="ZA179" s="119"/>
      <c r="ZB179" s="119"/>
      <c r="ZC179" s="119"/>
      <c r="ZD179" s="119"/>
      <c r="ZE179" s="119"/>
      <c r="ZF179" s="119"/>
      <c r="ZG179" s="119"/>
      <c r="ZH179" s="119"/>
      <c r="ZI179" s="119"/>
      <c r="ZJ179" s="119"/>
      <c r="ZK179" s="119"/>
      <c r="ZL179" s="119"/>
      <c r="ZM179" s="119"/>
      <c r="ZN179" s="119"/>
      <c r="ZO179" s="119"/>
      <c r="ZP179" s="119"/>
      <c r="ZQ179" s="119"/>
      <c r="ZR179" s="119"/>
      <c r="ZS179" s="119"/>
      <c r="ZT179" s="119"/>
      <c r="ZU179" s="119"/>
      <c r="ZV179" s="119"/>
      <c r="ZW179" s="119"/>
      <c r="ZX179" s="119"/>
      <c r="ZY179" s="119"/>
      <c r="ZZ179" s="119"/>
      <c r="AAA179" s="119"/>
      <c r="AAB179" s="119"/>
      <c r="AAC179" s="119"/>
      <c r="AAD179" s="119"/>
      <c r="AAE179" s="119"/>
      <c r="AAF179" s="119"/>
      <c r="AAG179" s="119"/>
      <c r="AAH179" s="119"/>
      <c r="AAI179" s="119"/>
      <c r="AAJ179" s="119"/>
      <c r="AAK179" s="119"/>
      <c r="AAL179" s="119"/>
      <c r="AAM179" s="119"/>
      <c r="AAN179" s="119"/>
      <c r="AAO179" s="119"/>
      <c r="AAP179" s="119"/>
      <c r="AAQ179" s="119"/>
      <c r="AAR179" s="119"/>
      <c r="AAS179" s="119"/>
      <c r="AAT179" s="119"/>
      <c r="AAU179" s="119"/>
      <c r="AAV179" s="119"/>
      <c r="AAW179" s="119"/>
      <c r="AAX179" s="119"/>
      <c r="AAY179" s="119"/>
      <c r="AAZ179" s="119"/>
      <c r="ABA179" s="119"/>
      <c r="ABB179" s="119"/>
      <c r="ABC179" s="119"/>
      <c r="ABD179" s="119"/>
      <c r="ABE179" s="119"/>
      <c r="ABF179" s="119"/>
      <c r="ABG179" s="119"/>
      <c r="ABH179" s="119"/>
      <c r="ABI179" s="119"/>
      <c r="ABJ179" s="119"/>
      <c r="ABK179" s="119"/>
      <c r="ABL179" s="119"/>
      <c r="ABM179" s="119"/>
      <c r="ABN179" s="119"/>
      <c r="ABO179" s="119"/>
      <c r="ABP179" s="119"/>
      <c r="ABQ179" s="119"/>
      <c r="ABR179" s="119"/>
      <c r="ABS179" s="119"/>
      <c r="ABT179" s="119"/>
      <c r="ABU179" s="119"/>
      <c r="ABV179" s="119"/>
      <c r="ABW179" s="119"/>
      <c r="ABX179" s="119"/>
      <c r="ABY179" s="119"/>
      <c r="ABZ179" s="119"/>
      <c r="ACA179" s="119"/>
      <c r="ACB179" s="119"/>
      <c r="ACC179" s="119"/>
      <c r="ACD179" s="119"/>
      <c r="ACE179" s="119"/>
      <c r="ACF179" s="119"/>
      <c r="ACG179" s="119"/>
      <c r="ACH179" s="119"/>
      <c r="ACI179" s="119"/>
      <c r="ACJ179" s="119"/>
      <c r="ACK179" s="119"/>
      <c r="ACL179" s="119"/>
      <c r="ACM179" s="119"/>
      <c r="ACN179" s="119"/>
      <c r="ACO179" s="119"/>
      <c r="ACP179" s="119"/>
      <c r="ACQ179" s="119"/>
      <c r="ACR179" s="119"/>
      <c r="ACS179" s="119"/>
      <c r="ACT179" s="119"/>
      <c r="ACU179" s="119"/>
      <c r="ACV179" s="119"/>
      <c r="ACW179" s="119"/>
      <c r="ACX179" s="119"/>
      <c r="ACY179" s="119"/>
      <c r="ACZ179" s="119"/>
      <c r="ADA179" s="119"/>
      <c r="ADB179" s="119"/>
      <c r="ADC179" s="119"/>
      <c r="ADD179" s="119"/>
      <c r="ADE179" s="119"/>
      <c r="ADF179" s="119"/>
      <c r="ADG179" s="119"/>
      <c r="ADH179" s="119"/>
      <c r="ADI179" s="119"/>
      <c r="ADJ179" s="119"/>
      <c r="ADK179" s="119"/>
      <c r="ADL179" s="119"/>
      <c r="ADM179" s="119"/>
      <c r="ADN179" s="119"/>
      <c r="ADO179" s="119"/>
      <c r="ADP179" s="119"/>
      <c r="ADQ179" s="119"/>
      <c r="ADR179" s="119"/>
      <c r="ADS179" s="119"/>
      <c r="ADT179" s="119"/>
      <c r="ADU179" s="119"/>
      <c r="ADV179" s="119"/>
      <c r="ADW179" s="119"/>
      <c r="ADX179" s="119"/>
      <c r="ADY179" s="119"/>
      <c r="ADZ179" s="119"/>
      <c r="AEA179" s="119"/>
      <c r="AEB179" s="119"/>
      <c r="AEC179" s="119"/>
      <c r="AED179" s="119"/>
      <c r="AEE179" s="119"/>
      <c r="AEF179" s="119"/>
      <c r="AEG179" s="119"/>
      <c r="AEH179" s="119"/>
      <c r="AEI179" s="119"/>
      <c r="AEJ179" s="119"/>
      <c r="AEK179" s="119"/>
      <c r="AEL179" s="119"/>
      <c r="AEM179" s="119"/>
      <c r="AEN179" s="119"/>
      <c r="AEO179" s="119"/>
      <c r="AEP179" s="119"/>
      <c r="AEQ179" s="119"/>
      <c r="AER179" s="119"/>
      <c r="AES179" s="119"/>
      <c r="AET179" s="119"/>
      <c r="AEU179" s="119"/>
      <c r="AEV179" s="119"/>
      <c r="AEW179" s="119"/>
      <c r="AEX179" s="119"/>
      <c r="AEY179" s="119"/>
      <c r="AEZ179" s="119"/>
      <c r="AFA179" s="119"/>
      <c r="AFB179" s="119"/>
      <c r="AFC179" s="119"/>
      <c r="AFD179" s="119"/>
      <c r="AFE179" s="119"/>
      <c r="AFF179" s="119"/>
      <c r="AFG179" s="119"/>
      <c r="AFH179" s="119"/>
      <c r="AFI179" s="119"/>
      <c r="AFJ179" s="119"/>
      <c r="AFK179" s="119"/>
      <c r="AFL179" s="119"/>
      <c r="AFM179" s="119"/>
      <c r="AFN179" s="119"/>
      <c r="AFO179" s="119"/>
      <c r="AFP179" s="119"/>
      <c r="AFQ179" s="119"/>
      <c r="AFR179" s="119"/>
      <c r="AFS179" s="119"/>
      <c r="AFT179" s="119"/>
      <c r="AFU179" s="119"/>
      <c r="AFV179" s="119"/>
      <c r="AFW179" s="119"/>
      <c r="AFX179" s="119"/>
      <c r="AFY179" s="119"/>
      <c r="AFZ179" s="119"/>
      <c r="AGA179" s="119"/>
      <c r="AGB179" s="119"/>
      <c r="AGC179" s="119"/>
      <c r="AGD179" s="119"/>
      <c r="AGE179" s="119"/>
      <c r="AGF179" s="119"/>
      <c r="AGG179" s="119"/>
      <c r="AGH179" s="119"/>
      <c r="AGI179" s="119"/>
      <c r="AGJ179" s="119"/>
      <c r="AGK179" s="119"/>
      <c r="AGL179" s="119"/>
      <c r="AGM179" s="119"/>
      <c r="AGN179" s="119"/>
      <c r="AGO179" s="119"/>
      <c r="AGP179" s="119"/>
      <c r="AGQ179" s="119"/>
      <c r="AGR179" s="119"/>
      <c r="AGS179" s="119"/>
      <c r="AGT179" s="119"/>
      <c r="AGU179" s="119"/>
      <c r="AGV179" s="119"/>
      <c r="AGW179" s="119"/>
      <c r="AGX179" s="119"/>
      <c r="AGY179" s="119"/>
      <c r="AGZ179" s="119"/>
      <c r="AHA179" s="119"/>
      <c r="AHB179" s="119"/>
      <c r="AHC179" s="119"/>
      <c r="AHD179" s="119"/>
      <c r="AHE179" s="119"/>
      <c r="AHF179" s="119"/>
      <c r="AHG179" s="119"/>
      <c r="AHH179" s="119"/>
      <c r="AHI179" s="119"/>
      <c r="AHJ179" s="119"/>
      <c r="AHK179" s="119"/>
      <c r="AHL179" s="119"/>
      <c r="AHM179" s="119"/>
      <c r="AHN179" s="119"/>
      <c r="AHO179" s="119"/>
      <c r="AHP179" s="119"/>
      <c r="AHQ179" s="119"/>
      <c r="AHR179" s="119"/>
      <c r="AHS179" s="119"/>
      <c r="AHT179" s="119"/>
      <c r="AHU179" s="119"/>
      <c r="AHV179" s="119"/>
      <c r="AHW179" s="119"/>
      <c r="AHX179" s="119"/>
      <c r="AHY179" s="119"/>
      <c r="AHZ179" s="119"/>
      <c r="AIA179" s="119"/>
      <c r="AIB179" s="119"/>
      <c r="AIC179" s="119"/>
      <c r="AID179" s="119"/>
      <c r="AIE179" s="119"/>
      <c r="AIF179" s="119"/>
      <c r="AIG179" s="119"/>
      <c r="AIH179" s="119"/>
      <c r="AII179" s="119"/>
      <c r="AIJ179" s="119"/>
      <c r="AIK179" s="119"/>
      <c r="AIL179" s="119"/>
      <c r="AIM179" s="119"/>
      <c r="AIN179" s="119"/>
      <c r="AIO179" s="119"/>
      <c r="AIP179" s="119"/>
      <c r="AIQ179" s="119"/>
      <c r="AIR179" s="119"/>
      <c r="AIS179" s="119"/>
      <c r="AIT179" s="119"/>
      <c r="AIU179" s="119"/>
      <c r="AIV179" s="119"/>
      <c r="AIW179" s="119"/>
      <c r="AIX179" s="119"/>
      <c r="AIY179" s="119"/>
      <c r="AIZ179" s="119"/>
      <c r="AJA179" s="119"/>
      <c r="AJB179" s="119"/>
      <c r="AJC179" s="119"/>
      <c r="AJD179" s="119"/>
      <c r="AJE179" s="119"/>
      <c r="AJF179" s="119"/>
      <c r="AJG179" s="119"/>
      <c r="AJH179" s="119"/>
      <c r="AJI179" s="119"/>
      <c r="AJJ179" s="119"/>
      <c r="AJK179" s="119"/>
      <c r="AJL179" s="119"/>
      <c r="AJM179" s="119"/>
      <c r="AJN179" s="119"/>
      <c r="AJO179" s="119"/>
      <c r="AJP179" s="119"/>
      <c r="AJQ179" s="119"/>
      <c r="AJR179" s="119"/>
      <c r="AJS179" s="119"/>
      <c r="AJT179" s="119"/>
      <c r="AJU179" s="119"/>
      <c r="AJV179" s="119"/>
      <c r="AJW179" s="119"/>
      <c r="AJX179" s="119"/>
      <c r="AJY179" s="119"/>
      <c r="AJZ179" s="119"/>
      <c r="AKA179" s="119"/>
      <c r="AKB179" s="119"/>
      <c r="AKC179" s="119"/>
      <c r="AKD179" s="119"/>
      <c r="AKE179" s="119"/>
      <c r="AKF179" s="119"/>
      <c r="AKG179" s="119"/>
      <c r="AKH179" s="119"/>
      <c r="AKI179" s="119"/>
      <c r="AKJ179" s="119"/>
      <c r="AKK179" s="119"/>
      <c r="AKL179" s="119"/>
      <c r="AKM179" s="119"/>
      <c r="AKN179" s="119"/>
      <c r="AKO179" s="119"/>
      <c r="AKP179" s="119"/>
      <c r="AKQ179" s="119"/>
      <c r="AKR179" s="119"/>
      <c r="AKS179" s="119"/>
      <c r="AKT179" s="119"/>
      <c r="AKU179" s="119"/>
      <c r="AKV179" s="119"/>
      <c r="AKW179" s="119"/>
      <c r="AKX179" s="119"/>
      <c r="AKY179" s="119"/>
      <c r="AKZ179" s="119"/>
      <c r="ALA179" s="119"/>
      <c r="ALB179" s="119"/>
      <c r="ALC179" s="119"/>
      <c r="ALD179" s="119"/>
      <c r="ALE179" s="119"/>
      <c r="ALF179" s="119"/>
      <c r="ALG179" s="119"/>
      <c r="ALH179" s="119"/>
      <c r="ALI179" s="119"/>
      <c r="ALJ179" s="119"/>
      <c r="ALK179" s="119"/>
      <c r="ALL179" s="119"/>
      <c r="ALM179" s="119"/>
      <c r="ALN179" s="119"/>
      <c r="ALO179" s="119"/>
      <c r="ALP179" s="119"/>
      <c r="ALQ179" s="119"/>
      <c r="ALR179" s="119"/>
      <c r="ALS179" s="119"/>
      <c r="ALT179" s="119"/>
      <c r="ALU179" s="119"/>
      <c r="ALV179" s="119"/>
      <c r="ALW179" s="119"/>
      <c r="ALX179" s="119"/>
      <c r="ALY179" s="119"/>
      <c r="ALZ179" s="119"/>
      <c r="AMA179" s="119"/>
      <c r="AMB179" s="119"/>
      <c r="AMC179" s="119"/>
      <c r="AMD179" s="119"/>
      <c r="AME179" s="119"/>
      <c r="AMF179" s="119"/>
      <c r="AMG179" s="119"/>
      <c r="AMH179" s="119"/>
      <c r="AMI179" s="119"/>
      <c r="AMJ179" s="119"/>
      <c r="AMK179" s="119"/>
      <c r="AML179" s="119"/>
      <c r="AMM179" s="119"/>
      <c r="AMN179" s="119"/>
      <c r="AMO179" s="119"/>
      <c r="AMP179" s="119"/>
      <c r="AMQ179" s="119"/>
      <c r="AMR179" s="119"/>
      <c r="AMS179" s="119"/>
      <c r="AMT179" s="119"/>
      <c r="AMU179" s="119"/>
      <c r="AMV179" s="119"/>
      <c r="AMW179" s="119"/>
      <c r="AMX179" s="119"/>
      <c r="AMY179" s="119"/>
      <c r="AMZ179" s="119"/>
      <c r="ANA179" s="119"/>
      <c r="ANB179" s="119"/>
      <c r="ANC179" s="119"/>
      <c r="AND179" s="119"/>
      <c r="ANE179" s="119"/>
      <c r="ANF179" s="119"/>
      <c r="ANG179" s="119"/>
      <c r="ANH179" s="119"/>
      <c r="ANI179" s="119"/>
      <c r="ANJ179" s="119"/>
      <c r="ANK179" s="119"/>
      <c r="ANL179" s="119"/>
      <c r="ANM179" s="119"/>
      <c r="ANN179" s="119"/>
      <c r="ANO179" s="119"/>
      <c r="ANP179" s="119"/>
      <c r="ANQ179" s="119"/>
      <c r="ANR179" s="119"/>
      <c r="ANS179" s="119"/>
      <c r="ANT179" s="119"/>
      <c r="ANU179" s="119"/>
      <c r="ANV179" s="119"/>
      <c r="ANW179" s="119"/>
      <c r="ANX179" s="119"/>
      <c r="ANY179" s="119"/>
      <c r="ANZ179" s="119"/>
      <c r="AOA179" s="119"/>
      <c r="AOB179" s="119"/>
      <c r="AOC179" s="119"/>
      <c r="AOD179" s="119"/>
      <c r="AOE179" s="119"/>
      <c r="AOF179" s="119"/>
      <c r="AOG179" s="119"/>
      <c r="AOH179" s="119"/>
      <c r="AOI179" s="119"/>
      <c r="AOJ179" s="119"/>
      <c r="AOK179" s="119"/>
      <c r="AOL179" s="119"/>
      <c r="AOM179" s="119"/>
      <c r="AON179" s="119"/>
      <c r="AOO179" s="119"/>
      <c r="AOP179" s="119"/>
      <c r="AOQ179" s="119"/>
      <c r="AOR179" s="119"/>
      <c r="AOS179" s="119"/>
      <c r="AOT179" s="119"/>
      <c r="AOU179" s="119"/>
      <c r="AOV179" s="119"/>
      <c r="AOW179" s="119"/>
      <c r="AOX179" s="119"/>
      <c r="AOY179" s="119"/>
      <c r="AOZ179" s="119"/>
      <c r="APA179" s="119"/>
      <c r="APB179" s="119"/>
      <c r="APC179" s="119"/>
      <c r="APD179" s="119"/>
      <c r="APE179" s="119"/>
      <c r="APF179" s="119"/>
      <c r="APG179" s="119"/>
      <c r="APH179" s="119"/>
      <c r="API179" s="119"/>
      <c r="APJ179" s="119"/>
      <c r="APK179" s="119"/>
      <c r="APL179" s="119"/>
      <c r="APM179" s="119"/>
      <c r="APN179" s="119"/>
      <c r="APO179" s="119"/>
      <c r="APP179" s="119"/>
      <c r="APQ179" s="119"/>
      <c r="APR179" s="119"/>
      <c r="APS179" s="119"/>
      <c r="APT179" s="119"/>
      <c r="APU179" s="119"/>
      <c r="APV179" s="119"/>
      <c r="APW179" s="119"/>
      <c r="APX179" s="119"/>
      <c r="APY179" s="119"/>
      <c r="APZ179" s="119"/>
      <c r="AQA179" s="119"/>
      <c r="AQB179" s="119"/>
      <c r="AQC179" s="119"/>
      <c r="AQD179" s="119"/>
      <c r="AQE179" s="119"/>
      <c r="AQF179" s="119"/>
      <c r="AQG179" s="119"/>
      <c r="AQH179" s="119"/>
      <c r="AQI179" s="119"/>
      <c r="AQJ179" s="119"/>
      <c r="AQK179" s="119"/>
      <c r="AQL179" s="119"/>
      <c r="AQM179" s="119"/>
      <c r="AQN179" s="119"/>
      <c r="AQO179" s="119"/>
      <c r="AQP179" s="119"/>
      <c r="AQQ179" s="119"/>
      <c r="AQR179" s="119"/>
      <c r="AQS179" s="119"/>
      <c r="AQT179" s="119"/>
      <c r="AQU179" s="119"/>
      <c r="AQV179" s="119"/>
      <c r="AQW179" s="119"/>
      <c r="AQX179" s="119"/>
      <c r="AQY179" s="119"/>
      <c r="AQZ179" s="119"/>
      <c r="ARA179" s="119"/>
      <c r="ARB179" s="119"/>
      <c r="ARC179" s="119"/>
      <c r="ARD179" s="119"/>
      <c r="ARE179" s="119"/>
      <c r="ARF179" s="119"/>
      <c r="ARG179" s="119"/>
      <c r="ARH179" s="119"/>
      <c r="ARI179" s="119"/>
      <c r="ARJ179" s="119"/>
      <c r="ARK179" s="119"/>
      <c r="ARL179" s="119"/>
      <c r="ARM179" s="119"/>
      <c r="ARN179" s="119"/>
      <c r="ARO179" s="119"/>
      <c r="ARP179" s="119"/>
      <c r="ARQ179" s="119"/>
      <c r="ARR179" s="119"/>
      <c r="ARS179" s="119"/>
      <c r="ART179" s="119"/>
      <c r="ARU179" s="119"/>
      <c r="ARV179" s="119"/>
      <c r="ARW179" s="119"/>
      <c r="ARX179" s="119"/>
      <c r="ARY179" s="119"/>
      <c r="ARZ179" s="119"/>
      <c r="ASA179" s="119"/>
      <c r="ASB179" s="119"/>
      <c r="ASC179" s="119"/>
      <c r="ASD179" s="119"/>
      <c r="ASE179" s="119"/>
      <c r="ASF179" s="119"/>
      <c r="ASG179" s="119"/>
      <c r="ASH179" s="119"/>
      <c r="ASI179" s="119"/>
      <c r="ASJ179" s="119"/>
      <c r="ASK179" s="119"/>
      <c r="ASL179" s="119"/>
      <c r="ASM179" s="119"/>
      <c r="ASN179" s="119"/>
      <c r="ASO179" s="119"/>
      <c r="ASP179" s="119"/>
      <c r="ASQ179" s="119"/>
      <c r="ASR179" s="119"/>
      <c r="ASS179" s="119"/>
      <c r="AST179" s="119"/>
      <c r="ASU179" s="119"/>
      <c r="ASV179" s="119"/>
      <c r="ASW179" s="119"/>
      <c r="ASX179" s="119"/>
      <c r="ASY179" s="119"/>
      <c r="ASZ179" s="119"/>
      <c r="ATA179" s="119"/>
      <c r="ATB179" s="119"/>
      <c r="ATC179" s="119"/>
      <c r="ATD179" s="119"/>
      <c r="ATE179" s="119"/>
      <c r="ATF179" s="119"/>
      <c r="ATG179" s="119"/>
      <c r="ATH179" s="119"/>
      <c r="ATI179" s="119"/>
      <c r="ATJ179" s="119"/>
      <c r="ATK179" s="119"/>
      <c r="ATL179" s="119"/>
      <c r="ATM179" s="119"/>
      <c r="ATN179" s="119"/>
      <c r="ATO179" s="119"/>
      <c r="ATP179" s="119"/>
      <c r="ATQ179" s="119"/>
      <c r="ATR179" s="119"/>
      <c r="ATS179" s="119"/>
      <c r="ATT179" s="119"/>
      <c r="ATU179" s="119"/>
      <c r="ATV179" s="119"/>
      <c r="ATW179" s="119"/>
      <c r="ATX179" s="119"/>
      <c r="ATY179" s="119"/>
      <c r="ATZ179" s="119"/>
      <c r="AUA179" s="119"/>
      <c r="AUB179" s="119"/>
      <c r="AUC179" s="119"/>
      <c r="AUD179" s="119"/>
      <c r="AUE179" s="119"/>
      <c r="AUF179" s="119"/>
      <c r="AUG179" s="119"/>
      <c r="AUH179" s="119"/>
      <c r="AUI179" s="119"/>
      <c r="AUJ179" s="119"/>
      <c r="AUK179" s="119"/>
      <c r="AUL179" s="119"/>
      <c r="AUM179" s="119"/>
      <c r="AUN179" s="119"/>
      <c r="AUO179" s="119"/>
      <c r="AUP179" s="119"/>
      <c r="AUQ179" s="119"/>
      <c r="AUR179" s="119"/>
      <c r="AUS179" s="119"/>
      <c r="AUT179" s="119"/>
      <c r="AUU179" s="119"/>
      <c r="AUV179" s="119"/>
      <c r="AUW179" s="119"/>
      <c r="AUX179" s="119"/>
      <c r="AUY179" s="119"/>
      <c r="AUZ179" s="119"/>
      <c r="AVA179" s="119"/>
      <c r="AVB179" s="119"/>
      <c r="AVC179" s="119"/>
      <c r="AVD179" s="119"/>
      <c r="AVE179" s="119"/>
      <c r="AVF179" s="119"/>
      <c r="AVG179" s="119"/>
      <c r="AVH179" s="119"/>
      <c r="AVI179" s="119"/>
      <c r="AVJ179" s="119"/>
      <c r="AVK179" s="119"/>
      <c r="AVL179" s="119"/>
      <c r="AVM179" s="119"/>
      <c r="AVN179" s="119"/>
      <c r="AVO179" s="119"/>
      <c r="AVP179" s="119"/>
      <c r="AVQ179" s="119"/>
      <c r="AVR179" s="119"/>
      <c r="AVS179" s="119"/>
      <c r="AVT179" s="119"/>
      <c r="AVU179" s="119"/>
      <c r="AVV179" s="119"/>
      <c r="AVW179" s="119"/>
      <c r="AVX179" s="119"/>
      <c r="AVY179" s="119"/>
      <c r="AVZ179" s="119"/>
      <c r="AWA179" s="119"/>
      <c r="AWB179" s="119"/>
      <c r="AWC179" s="119"/>
      <c r="AWD179" s="119"/>
      <c r="AWE179" s="119"/>
      <c r="AWF179" s="119"/>
      <c r="AWG179" s="119"/>
      <c r="AWH179" s="119"/>
      <c r="AWI179" s="119"/>
      <c r="AWJ179" s="119"/>
      <c r="AWK179" s="119"/>
      <c r="AWL179" s="119"/>
      <c r="AWM179" s="119"/>
      <c r="AWN179" s="119"/>
      <c r="AWO179" s="119"/>
      <c r="AWP179" s="119"/>
      <c r="AWQ179" s="119"/>
      <c r="AWR179" s="119"/>
      <c r="AWS179" s="119"/>
      <c r="AWT179" s="119"/>
      <c r="AWU179" s="119"/>
      <c r="AWV179" s="119"/>
      <c r="AWW179" s="119"/>
      <c r="AWX179" s="119"/>
      <c r="AWY179" s="119"/>
      <c r="AWZ179" s="119"/>
      <c r="AXA179" s="119"/>
      <c r="AXB179" s="119"/>
      <c r="AXC179" s="119"/>
      <c r="AXD179" s="119"/>
      <c r="AXE179" s="119"/>
      <c r="AXF179" s="119"/>
      <c r="AXG179" s="119"/>
      <c r="AXH179" s="119"/>
      <c r="AXI179" s="119"/>
      <c r="AXJ179" s="119"/>
      <c r="AXK179" s="119"/>
      <c r="AXL179" s="119"/>
      <c r="AXM179" s="119"/>
      <c r="AXN179" s="119"/>
      <c r="AXO179" s="119"/>
      <c r="AXP179" s="119"/>
      <c r="AXQ179" s="119"/>
      <c r="AXR179" s="119"/>
      <c r="AXS179" s="119"/>
      <c r="AXT179" s="119"/>
      <c r="AXU179" s="119"/>
      <c r="AXV179" s="119"/>
      <c r="AXW179" s="119"/>
      <c r="AXX179" s="119"/>
      <c r="AXY179" s="119"/>
      <c r="AXZ179" s="119"/>
      <c r="AYA179" s="119"/>
      <c r="AYB179" s="119"/>
      <c r="AYC179" s="119"/>
      <c r="AYD179" s="119"/>
      <c r="AYE179" s="119"/>
      <c r="AYF179" s="119"/>
      <c r="AYG179" s="119"/>
      <c r="AYH179" s="119"/>
      <c r="AYI179" s="119"/>
      <c r="AYJ179" s="119"/>
      <c r="AYK179" s="119"/>
      <c r="AYL179" s="119"/>
      <c r="AYM179" s="119"/>
      <c r="AYN179" s="119"/>
      <c r="AYO179" s="119"/>
      <c r="AYP179" s="119"/>
      <c r="AYQ179" s="119"/>
      <c r="AYR179" s="119"/>
      <c r="AYS179" s="119"/>
      <c r="AYT179" s="119"/>
      <c r="AYU179" s="119"/>
      <c r="AYV179" s="119"/>
      <c r="AYW179" s="119"/>
      <c r="AYX179" s="119"/>
      <c r="AYY179" s="119"/>
      <c r="AYZ179" s="119"/>
      <c r="AZA179" s="119"/>
      <c r="AZB179" s="119"/>
      <c r="AZC179" s="119"/>
      <c r="AZD179" s="119"/>
      <c r="AZE179" s="119"/>
      <c r="AZF179" s="119"/>
      <c r="AZG179" s="119"/>
      <c r="AZH179" s="119"/>
      <c r="AZI179" s="119"/>
      <c r="AZJ179" s="119"/>
      <c r="AZK179" s="119"/>
      <c r="AZL179" s="119"/>
      <c r="AZM179" s="119"/>
      <c r="AZN179" s="119"/>
      <c r="AZO179" s="119"/>
      <c r="AZP179" s="119"/>
      <c r="AZQ179" s="119"/>
      <c r="AZR179" s="119"/>
      <c r="AZS179" s="119"/>
      <c r="AZT179" s="119"/>
      <c r="AZU179" s="119"/>
      <c r="AZV179" s="119"/>
      <c r="AZW179" s="119"/>
      <c r="AZX179" s="119"/>
      <c r="AZY179" s="119"/>
      <c r="AZZ179" s="119"/>
      <c r="BAA179" s="119"/>
      <c r="BAB179" s="119"/>
      <c r="BAC179" s="119"/>
      <c r="BAD179" s="119"/>
      <c r="BAE179" s="119"/>
      <c r="BAF179" s="119"/>
      <c r="BAG179" s="119"/>
      <c r="BAH179" s="119"/>
      <c r="BAI179" s="119"/>
      <c r="BAJ179" s="119"/>
      <c r="BAK179" s="119"/>
      <c r="BAL179" s="119"/>
      <c r="BAM179" s="119"/>
      <c r="BAN179" s="119"/>
      <c r="BAO179" s="119"/>
      <c r="BAP179" s="119"/>
      <c r="BAQ179" s="119"/>
      <c r="BAR179" s="119"/>
      <c r="BAS179" s="119"/>
      <c r="BAT179" s="119"/>
      <c r="BAU179" s="119"/>
      <c r="BAV179" s="119"/>
      <c r="BAW179" s="119"/>
      <c r="BAX179" s="119"/>
      <c r="BAY179" s="119"/>
      <c r="BAZ179" s="119"/>
      <c r="BBA179" s="119"/>
      <c r="BBB179" s="119"/>
      <c r="BBC179" s="119"/>
      <c r="BBD179" s="119"/>
      <c r="BBE179" s="119"/>
      <c r="BBF179" s="119"/>
      <c r="BBG179" s="119"/>
      <c r="BBH179" s="119"/>
      <c r="BBI179" s="119"/>
      <c r="BBJ179" s="119"/>
      <c r="BBK179" s="119"/>
      <c r="BBL179" s="119"/>
      <c r="BBM179" s="119"/>
      <c r="BBN179" s="119"/>
      <c r="BBO179" s="119"/>
      <c r="BBP179" s="119"/>
      <c r="BBQ179" s="119"/>
      <c r="BBR179" s="119"/>
      <c r="BBS179" s="119"/>
      <c r="BBT179" s="119"/>
      <c r="BBU179" s="119"/>
      <c r="BBV179" s="119"/>
      <c r="BBW179" s="119"/>
      <c r="BBX179" s="119"/>
      <c r="BBY179" s="119"/>
      <c r="BBZ179" s="119"/>
      <c r="BCA179" s="119"/>
      <c r="BCB179" s="119"/>
      <c r="BCC179" s="119"/>
      <c r="BCD179" s="119"/>
      <c r="BCE179" s="119"/>
      <c r="BCF179" s="119"/>
      <c r="BCG179" s="119"/>
      <c r="BCH179" s="119"/>
      <c r="BCI179" s="119"/>
      <c r="BCJ179" s="119"/>
      <c r="BCK179" s="119"/>
      <c r="BCL179" s="119"/>
      <c r="BCM179" s="119"/>
      <c r="BCN179" s="119"/>
      <c r="BCO179" s="119"/>
      <c r="BCP179" s="119"/>
      <c r="BCQ179" s="119"/>
      <c r="BCR179" s="119"/>
      <c r="BCS179" s="119"/>
      <c r="BCT179" s="119"/>
      <c r="BCU179" s="119"/>
      <c r="BCV179" s="119"/>
      <c r="BCW179" s="119"/>
      <c r="BCX179" s="119"/>
      <c r="BCY179" s="119"/>
      <c r="BCZ179" s="119"/>
      <c r="BDA179" s="119"/>
      <c r="BDB179" s="119"/>
      <c r="BDC179" s="119"/>
      <c r="BDD179" s="119"/>
      <c r="BDE179" s="119"/>
      <c r="BDF179" s="119"/>
      <c r="BDG179" s="119"/>
      <c r="BDH179" s="119"/>
      <c r="BDI179" s="119"/>
      <c r="BDJ179" s="119"/>
      <c r="BDK179" s="119"/>
      <c r="BDL179" s="119"/>
      <c r="BDM179" s="119"/>
      <c r="BDN179" s="119"/>
      <c r="BDO179" s="119"/>
      <c r="BDP179" s="119"/>
      <c r="BDQ179" s="119"/>
      <c r="BDR179" s="119"/>
      <c r="BDS179" s="119"/>
      <c r="BDT179" s="119"/>
      <c r="BDU179" s="119"/>
      <c r="BDV179" s="119"/>
      <c r="BDW179" s="119"/>
      <c r="BDX179" s="119"/>
      <c r="BDY179" s="119"/>
      <c r="BDZ179" s="119"/>
      <c r="BEA179" s="119"/>
      <c r="BEB179" s="119"/>
      <c r="BEC179" s="119"/>
      <c r="BED179" s="119"/>
      <c r="BEE179" s="119"/>
      <c r="BEF179" s="119"/>
      <c r="BEG179" s="119"/>
      <c r="BEH179" s="119"/>
      <c r="BEI179" s="119"/>
      <c r="BEJ179" s="119"/>
      <c r="BEK179" s="119"/>
      <c r="BEL179" s="119"/>
      <c r="BEM179" s="119"/>
      <c r="BEN179" s="119"/>
      <c r="BEO179" s="119"/>
      <c r="BEP179" s="119"/>
      <c r="BEQ179" s="119"/>
      <c r="BER179" s="119"/>
      <c r="BES179" s="119"/>
      <c r="BET179" s="119"/>
      <c r="BEU179" s="119"/>
      <c r="BEV179" s="119"/>
      <c r="BEW179" s="119"/>
      <c r="BEX179" s="119"/>
      <c r="BEY179" s="119"/>
      <c r="BEZ179" s="119"/>
      <c r="BFA179" s="119"/>
      <c r="BFB179" s="119"/>
      <c r="BFC179" s="119"/>
      <c r="BFD179" s="119"/>
      <c r="BFE179" s="119"/>
      <c r="BFF179" s="119"/>
      <c r="BFG179" s="119"/>
      <c r="BFH179" s="119"/>
      <c r="BFI179" s="119"/>
      <c r="BFJ179" s="119"/>
      <c r="BFK179" s="119"/>
      <c r="BFL179" s="119"/>
      <c r="BFM179" s="119"/>
      <c r="BFN179" s="119"/>
      <c r="BFO179" s="119"/>
      <c r="BFP179" s="119"/>
      <c r="BFQ179" s="119"/>
      <c r="BFR179" s="119"/>
      <c r="BFS179" s="119"/>
      <c r="BFT179" s="119"/>
      <c r="BFU179" s="119"/>
      <c r="BFV179" s="119"/>
      <c r="BFW179" s="119"/>
      <c r="BFX179" s="119"/>
      <c r="BFY179" s="119"/>
      <c r="BFZ179" s="119"/>
      <c r="BGA179" s="119"/>
      <c r="BGB179" s="119"/>
      <c r="BGC179" s="119"/>
      <c r="BGD179" s="119"/>
      <c r="BGE179" s="119"/>
      <c r="BGF179" s="119"/>
      <c r="BGG179" s="119"/>
      <c r="BGH179" s="119"/>
      <c r="BGI179" s="119"/>
      <c r="BGJ179" s="119"/>
      <c r="BGK179" s="119"/>
      <c r="BGL179" s="119"/>
      <c r="BGM179" s="119"/>
      <c r="BGN179" s="119"/>
      <c r="BGO179" s="119"/>
      <c r="BGP179" s="119"/>
      <c r="BGQ179" s="119"/>
      <c r="BGR179" s="119"/>
      <c r="BGS179" s="119"/>
      <c r="BGT179" s="119"/>
      <c r="BGU179" s="119"/>
      <c r="BGV179" s="119"/>
      <c r="BGW179" s="119"/>
      <c r="BGX179" s="119"/>
      <c r="BGY179" s="119"/>
      <c r="BGZ179" s="119"/>
      <c r="BHA179" s="119"/>
      <c r="BHB179" s="119"/>
      <c r="BHC179" s="119"/>
      <c r="BHD179" s="119"/>
      <c r="BHE179" s="119"/>
      <c r="BHF179" s="119"/>
      <c r="BHG179" s="119"/>
      <c r="BHH179" s="119"/>
      <c r="BHI179" s="119"/>
      <c r="BHJ179" s="119"/>
      <c r="BHK179" s="119"/>
      <c r="BHL179" s="119"/>
      <c r="BHM179" s="119"/>
      <c r="BHN179" s="119"/>
      <c r="BHO179" s="119"/>
      <c r="BHP179" s="119"/>
      <c r="BHQ179" s="119"/>
      <c r="BHR179" s="119"/>
      <c r="BHS179" s="119"/>
      <c r="BHT179" s="119"/>
      <c r="BHU179" s="119"/>
      <c r="BHV179" s="119"/>
      <c r="BHW179" s="119"/>
      <c r="BHX179" s="119"/>
      <c r="BHY179" s="119"/>
      <c r="BHZ179" s="119"/>
      <c r="BIA179" s="119"/>
      <c r="BIB179" s="119"/>
      <c r="BIC179" s="119"/>
      <c r="BID179" s="119"/>
      <c r="BIE179" s="119"/>
      <c r="BIF179" s="119"/>
      <c r="BIG179" s="119"/>
      <c r="BIH179" s="119"/>
      <c r="BII179" s="119"/>
      <c r="BIJ179" s="119"/>
      <c r="BIK179" s="119"/>
      <c r="BIL179" s="119"/>
      <c r="BIM179" s="119"/>
      <c r="BIN179" s="119"/>
      <c r="BIO179" s="119"/>
      <c r="BIP179" s="119"/>
      <c r="BIQ179" s="119"/>
      <c r="BIR179" s="119"/>
      <c r="BIS179" s="119"/>
      <c r="BIT179" s="119"/>
      <c r="BIU179" s="119"/>
      <c r="BIV179" s="119"/>
      <c r="BIW179" s="119"/>
      <c r="BIX179" s="119"/>
      <c r="BIY179" s="119"/>
      <c r="BIZ179" s="119"/>
      <c r="BJA179" s="119"/>
      <c r="BJB179" s="119"/>
      <c r="BJC179" s="119"/>
      <c r="BJD179" s="119"/>
      <c r="BJE179" s="119"/>
      <c r="BJF179" s="119"/>
      <c r="BJG179" s="119"/>
      <c r="BJH179" s="119"/>
      <c r="BJI179" s="119"/>
      <c r="BJJ179" s="119"/>
      <c r="BJK179" s="119"/>
      <c r="BJL179" s="119"/>
      <c r="BJM179" s="119"/>
      <c r="BJN179" s="119"/>
      <c r="BJO179" s="119"/>
      <c r="BJP179" s="119"/>
      <c r="BJQ179" s="119"/>
      <c r="BJR179" s="119"/>
      <c r="BJS179" s="119"/>
      <c r="BJT179" s="119"/>
      <c r="BJU179" s="119"/>
      <c r="BJV179" s="119"/>
      <c r="BJW179" s="119"/>
      <c r="BJX179" s="119"/>
      <c r="BJY179" s="119"/>
      <c r="BJZ179" s="119"/>
      <c r="BKA179" s="119"/>
      <c r="BKB179" s="119"/>
      <c r="BKC179" s="119"/>
      <c r="BKD179" s="119"/>
      <c r="BKE179" s="119"/>
      <c r="BKF179" s="119"/>
      <c r="BKG179" s="119"/>
      <c r="BKH179" s="119"/>
      <c r="BKI179" s="119"/>
      <c r="BKJ179" s="119"/>
      <c r="BKK179" s="119"/>
      <c r="BKL179" s="119"/>
      <c r="BKM179" s="119"/>
      <c r="BKN179" s="119"/>
      <c r="BKO179" s="119"/>
      <c r="BKP179" s="119"/>
      <c r="BKQ179" s="119"/>
      <c r="BKR179" s="119"/>
      <c r="BKS179" s="119"/>
      <c r="BKT179" s="119"/>
      <c r="BKU179" s="119"/>
      <c r="BKV179" s="119"/>
      <c r="BKW179" s="119"/>
      <c r="BKX179" s="119"/>
      <c r="BKY179" s="119"/>
      <c r="BKZ179" s="119"/>
      <c r="BLA179" s="119"/>
      <c r="BLB179" s="119"/>
      <c r="BLC179" s="119"/>
      <c r="BLD179" s="119"/>
      <c r="BLE179" s="119"/>
      <c r="BLF179" s="119"/>
      <c r="BLG179" s="119"/>
      <c r="BLH179" s="119"/>
      <c r="BLI179" s="119"/>
      <c r="BLJ179" s="119"/>
      <c r="BLK179" s="119"/>
      <c r="BLL179" s="119"/>
      <c r="BLM179" s="119"/>
      <c r="BLN179" s="119"/>
      <c r="BLO179" s="119"/>
      <c r="BLP179" s="119"/>
      <c r="BLQ179" s="119"/>
      <c r="BLR179" s="119"/>
      <c r="BLS179" s="119"/>
      <c r="BLT179" s="119"/>
      <c r="BLU179" s="119"/>
      <c r="BLV179" s="119"/>
      <c r="BLW179" s="119"/>
      <c r="BLX179" s="119"/>
      <c r="BLY179" s="119"/>
      <c r="BLZ179" s="119"/>
      <c r="BMA179" s="119"/>
      <c r="BMB179" s="119"/>
      <c r="BMC179" s="119"/>
      <c r="BMD179" s="119"/>
      <c r="BME179" s="119"/>
      <c r="BMF179" s="119"/>
      <c r="BMG179" s="119"/>
      <c r="BMH179" s="119"/>
      <c r="BMI179" s="119"/>
      <c r="BMJ179" s="119"/>
      <c r="BMK179" s="119"/>
      <c r="BML179" s="119"/>
      <c r="BMM179" s="119"/>
      <c r="BMN179" s="119"/>
      <c r="BMO179" s="119"/>
      <c r="BMP179" s="119"/>
      <c r="BMQ179" s="119"/>
      <c r="BMR179" s="119"/>
      <c r="BMS179" s="119"/>
      <c r="BMT179" s="119"/>
      <c r="BMU179" s="119"/>
      <c r="BMV179" s="119"/>
      <c r="BMW179" s="119"/>
      <c r="BMX179" s="119"/>
      <c r="BMY179" s="119"/>
      <c r="BMZ179" s="119"/>
      <c r="BNA179" s="119"/>
      <c r="BNB179" s="119"/>
      <c r="BNC179" s="119"/>
      <c r="BND179" s="119"/>
      <c r="BNE179" s="119"/>
      <c r="BNF179" s="119"/>
      <c r="BNG179" s="119"/>
      <c r="BNH179" s="119"/>
      <c r="BNI179" s="119"/>
      <c r="BNJ179" s="119"/>
      <c r="BNK179" s="119"/>
      <c r="BNL179" s="119"/>
      <c r="BNM179" s="119"/>
      <c r="BNN179" s="119"/>
      <c r="BNO179" s="119"/>
      <c r="BNP179" s="119"/>
      <c r="BNQ179" s="119"/>
      <c r="BNR179" s="119"/>
      <c r="BNS179" s="119"/>
      <c r="BNT179" s="119"/>
      <c r="BNU179" s="119"/>
      <c r="BNV179" s="119"/>
      <c r="BNW179" s="119"/>
      <c r="BNX179" s="119"/>
      <c r="BNY179" s="119"/>
      <c r="BNZ179" s="119"/>
      <c r="BOA179" s="119"/>
      <c r="BOB179" s="119"/>
      <c r="BOC179" s="119"/>
      <c r="BOD179" s="119"/>
      <c r="BOE179" s="119"/>
      <c r="BOF179" s="119"/>
      <c r="BOG179" s="119"/>
      <c r="BOH179" s="119"/>
      <c r="BOI179" s="119"/>
      <c r="BOJ179" s="119"/>
      <c r="BOK179" s="119"/>
      <c r="BOL179" s="119"/>
      <c r="BOM179" s="119"/>
      <c r="BON179" s="119"/>
      <c r="BOO179" s="119"/>
      <c r="BOP179" s="119"/>
      <c r="BOQ179" s="119"/>
      <c r="BOR179" s="119"/>
      <c r="BOS179" s="119"/>
      <c r="BOT179" s="119"/>
      <c r="BOU179" s="119"/>
      <c r="BOV179" s="119"/>
      <c r="BOW179" s="119"/>
      <c r="BOX179" s="119"/>
      <c r="BOY179" s="119"/>
      <c r="BOZ179" s="119"/>
      <c r="BPA179" s="119"/>
      <c r="BPB179" s="119"/>
      <c r="BPC179" s="119"/>
      <c r="BPD179" s="119"/>
      <c r="BPE179" s="119"/>
      <c r="BPF179" s="119"/>
      <c r="BPG179" s="119"/>
      <c r="BPH179" s="119"/>
      <c r="BPI179" s="119"/>
      <c r="BPJ179" s="119"/>
      <c r="BPK179" s="119"/>
      <c r="BPL179" s="119"/>
      <c r="BPM179" s="119"/>
      <c r="BPN179" s="119"/>
      <c r="BPO179" s="119"/>
      <c r="BPP179" s="119"/>
      <c r="BPQ179" s="119"/>
      <c r="BPR179" s="119"/>
      <c r="BPS179" s="119"/>
      <c r="BPT179" s="119"/>
      <c r="BPU179" s="119"/>
      <c r="BPV179" s="119"/>
      <c r="BPW179" s="119"/>
      <c r="BPX179" s="119"/>
      <c r="BPY179" s="119"/>
      <c r="BPZ179" s="119"/>
      <c r="BQA179" s="119"/>
      <c r="BQB179" s="119"/>
      <c r="BQC179" s="119"/>
      <c r="BQD179" s="119"/>
      <c r="BQE179" s="119"/>
      <c r="BQF179" s="119"/>
      <c r="BQG179" s="119"/>
      <c r="BQH179" s="119"/>
      <c r="BQI179" s="119"/>
      <c r="BQJ179" s="119"/>
      <c r="BQK179" s="119"/>
      <c r="BQL179" s="119"/>
      <c r="BQM179" s="119"/>
      <c r="BQN179" s="119"/>
      <c r="BQO179" s="119"/>
      <c r="BQP179" s="119"/>
      <c r="BQQ179" s="119"/>
      <c r="BQR179" s="119"/>
      <c r="BQS179" s="119"/>
      <c r="BQT179" s="119"/>
      <c r="BQU179" s="119"/>
      <c r="BQV179" s="119"/>
      <c r="BQW179" s="119"/>
      <c r="BQX179" s="119"/>
      <c r="BQY179" s="119"/>
      <c r="BQZ179" s="119"/>
      <c r="BRA179" s="119"/>
      <c r="BRB179" s="119"/>
      <c r="BRC179" s="119"/>
      <c r="BRD179" s="119"/>
      <c r="BRE179" s="119"/>
      <c r="BRF179" s="119"/>
      <c r="BRG179" s="119"/>
      <c r="BRH179" s="119"/>
      <c r="BRI179" s="119"/>
      <c r="BRJ179" s="119"/>
      <c r="BRK179" s="119"/>
      <c r="BRL179" s="119"/>
      <c r="BRM179" s="119"/>
      <c r="BRN179" s="119"/>
      <c r="BRO179" s="119"/>
      <c r="BRP179" s="119"/>
      <c r="BRQ179" s="119"/>
      <c r="BRR179" s="119"/>
      <c r="BRS179" s="119"/>
      <c r="BRT179" s="119"/>
      <c r="BRU179" s="119"/>
      <c r="BRV179" s="119"/>
      <c r="BRW179" s="119"/>
      <c r="BRX179" s="119"/>
      <c r="BRY179" s="119"/>
      <c r="BRZ179" s="119"/>
      <c r="BSA179" s="119"/>
      <c r="BSB179" s="119"/>
      <c r="BSC179" s="119"/>
      <c r="BSD179" s="119"/>
      <c r="BSE179" s="119"/>
      <c r="BSF179" s="119"/>
      <c r="BSG179" s="119"/>
      <c r="BSH179" s="119"/>
      <c r="BSI179" s="119"/>
      <c r="BSJ179" s="119"/>
      <c r="BSK179" s="119"/>
      <c r="BSL179" s="119"/>
      <c r="BSM179" s="119"/>
      <c r="BSN179" s="119"/>
      <c r="BSO179" s="119"/>
      <c r="BSP179" s="119"/>
      <c r="BSQ179" s="119"/>
      <c r="BSR179" s="119"/>
      <c r="BSS179" s="119"/>
      <c r="BST179" s="119"/>
      <c r="BSU179" s="119"/>
      <c r="BSV179" s="119"/>
      <c r="BSW179" s="119"/>
      <c r="BSX179" s="119"/>
      <c r="BSY179" s="119"/>
      <c r="BSZ179" s="119"/>
      <c r="BTA179" s="119"/>
      <c r="BTB179" s="119"/>
      <c r="BTC179" s="119"/>
      <c r="BTD179" s="119"/>
      <c r="BTE179" s="119"/>
      <c r="BTF179" s="119"/>
      <c r="BTG179" s="119"/>
      <c r="BTH179" s="119"/>
      <c r="BTI179" s="119"/>
      <c r="BTJ179" s="119"/>
      <c r="BTK179" s="119"/>
      <c r="BTL179" s="119"/>
      <c r="BTM179" s="119"/>
      <c r="BTN179" s="119"/>
      <c r="BTO179" s="119"/>
      <c r="BTP179" s="119"/>
      <c r="BTQ179" s="119"/>
      <c r="BTR179" s="119"/>
      <c r="BTS179" s="119"/>
      <c r="BTT179" s="119"/>
      <c r="BTU179" s="119"/>
      <c r="BTV179" s="119"/>
      <c r="BTW179" s="119"/>
      <c r="BTX179" s="119"/>
      <c r="BTY179" s="119"/>
      <c r="BTZ179" s="119"/>
      <c r="BUA179" s="119"/>
      <c r="BUB179" s="119"/>
      <c r="BUC179" s="119"/>
      <c r="BUD179" s="119"/>
      <c r="BUE179" s="119"/>
      <c r="BUF179" s="119"/>
      <c r="BUG179" s="119"/>
      <c r="BUH179" s="119"/>
      <c r="BUI179" s="119"/>
      <c r="BUJ179" s="119"/>
      <c r="BUK179" s="119"/>
      <c r="BUL179" s="119"/>
      <c r="BUM179" s="119"/>
      <c r="BUN179" s="119"/>
      <c r="BUO179" s="119"/>
      <c r="BUP179" s="119"/>
      <c r="BUQ179" s="119"/>
      <c r="BUR179" s="119"/>
      <c r="BUS179" s="119"/>
      <c r="BUT179" s="119"/>
      <c r="BUU179" s="119"/>
      <c r="BUV179" s="119"/>
      <c r="BUW179" s="119"/>
      <c r="BUX179" s="119"/>
      <c r="BUY179" s="119"/>
      <c r="BUZ179" s="119"/>
      <c r="BVA179" s="119"/>
      <c r="BVB179" s="119"/>
      <c r="BVC179" s="119"/>
      <c r="BVD179" s="119"/>
      <c r="BVE179" s="119"/>
      <c r="BVF179" s="119"/>
      <c r="BVG179" s="119"/>
      <c r="BVH179" s="119"/>
      <c r="BVI179" s="119"/>
      <c r="BVJ179" s="119"/>
      <c r="BVK179" s="119"/>
      <c r="BVL179" s="119"/>
      <c r="BVM179" s="119"/>
      <c r="BVN179" s="119"/>
      <c r="BVO179" s="119"/>
      <c r="BVP179" s="119"/>
      <c r="BVQ179" s="119"/>
      <c r="BVR179" s="119"/>
      <c r="BVS179" s="119"/>
      <c r="BVT179" s="119"/>
      <c r="BVU179" s="119"/>
      <c r="BVV179" s="119"/>
      <c r="BVW179" s="119"/>
      <c r="BVX179" s="119"/>
      <c r="BVY179" s="119"/>
      <c r="BVZ179" s="119"/>
      <c r="BWA179" s="119"/>
      <c r="BWB179" s="119"/>
      <c r="BWC179" s="119"/>
      <c r="BWD179" s="119"/>
      <c r="BWE179" s="119"/>
      <c r="BWF179" s="119"/>
      <c r="BWG179" s="119"/>
      <c r="BWH179" s="119"/>
      <c r="BWI179" s="119"/>
      <c r="BWJ179" s="119"/>
      <c r="BWK179" s="119"/>
      <c r="BWL179" s="119"/>
      <c r="BWM179" s="119"/>
      <c r="BWN179" s="119"/>
      <c r="BWO179" s="119"/>
      <c r="BWP179" s="119"/>
      <c r="BWQ179" s="119"/>
      <c r="BWR179" s="119"/>
      <c r="BWS179" s="119"/>
      <c r="BWT179" s="119"/>
      <c r="BWU179" s="119"/>
      <c r="BWV179" s="119"/>
      <c r="BWW179" s="119"/>
      <c r="BWX179" s="119"/>
      <c r="BWY179" s="119"/>
      <c r="BWZ179" s="119"/>
      <c r="BXA179" s="119"/>
      <c r="BXB179" s="119"/>
      <c r="BXC179" s="119"/>
      <c r="BXD179" s="119"/>
      <c r="BXE179" s="119"/>
      <c r="BXF179" s="119"/>
      <c r="BXG179" s="119"/>
      <c r="BXH179" s="119"/>
      <c r="BXI179" s="119"/>
      <c r="BXJ179" s="119"/>
      <c r="BXK179" s="119"/>
      <c r="BXL179" s="119"/>
      <c r="BXM179" s="119"/>
      <c r="BXN179" s="119"/>
      <c r="BXO179" s="119"/>
      <c r="BXP179" s="119"/>
      <c r="BXQ179" s="119"/>
      <c r="BXR179" s="119"/>
      <c r="BXS179" s="119"/>
      <c r="BXT179" s="119"/>
      <c r="BXU179" s="119"/>
      <c r="BXV179" s="119"/>
      <c r="BXW179" s="119"/>
      <c r="BXX179" s="119"/>
      <c r="BXY179" s="119"/>
      <c r="BXZ179" s="119"/>
      <c r="BYA179" s="119"/>
      <c r="BYB179" s="119"/>
      <c r="BYC179" s="119"/>
      <c r="BYD179" s="119"/>
      <c r="BYE179" s="119"/>
      <c r="BYF179" s="119"/>
      <c r="BYG179" s="119"/>
      <c r="BYH179" s="119"/>
      <c r="BYI179" s="119"/>
      <c r="BYJ179" s="119"/>
      <c r="BYK179" s="119"/>
      <c r="BYL179" s="119"/>
      <c r="BYM179" s="119"/>
      <c r="BYN179" s="119"/>
      <c r="BYO179" s="119"/>
      <c r="BYP179" s="119"/>
      <c r="BYQ179" s="119"/>
      <c r="BYR179" s="119"/>
      <c r="BYS179" s="119"/>
      <c r="BYT179" s="119"/>
      <c r="BYU179" s="119"/>
      <c r="BYV179" s="119"/>
      <c r="BYW179" s="119"/>
      <c r="BYX179" s="119"/>
      <c r="BYY179" s="119"/>
      <c r="BYZ179" s="119"/>
      <c r="BZA179" s="119"/>
      <c r="BZB179" s="119"/>
      <c r="BZC179" s="119"/>
      <c r="BZD179" s="119"/>
      <c r="BZE179" s="119"/>
      <c r="BZF179" s="119"/>
      <c r="BZG179" s="119"/>
      <c r="BZH179" s="119"/>
      <c r="BZI179" s="119"/>
      <c r="BZJ179" s="119"/>
      <c r="BZK179" s="119"/>
      <c r="BZL179" s="119"/>
      <c r="BZM179" s="119"/>
      <c r="BZN179" s="119"/>
      <c r="BZO179" s="119"/>
      <c r="BZP179" s="119"/>
      <c r="BZQ179" s="119"/>
      <c r="BZR179" s="119"/>
      <c r="BZS179" s="119"/>
      <c r="BZT179" s="119"/>
      <c r="BZU179" s="119"/>
      <c r="BZV179" s="119"/>
      <c r="BZW179" s="119"/>
      <c r="BZX179" s="119"/>
      <c r="BZY179" s="119"/>
      <c r="BZZ179" s="119"/>
      <c r="CAA179" s="119"/>
      <c r="CAB179" s="119"/>
      <c r="CAC179" s="119"/>
      <c r="CAD179" s="119"/>
      <c r="CAE179" s="119"/>
      <c r="CAF179" s="119"/>
      <c r="CAG179" s="119"/>
      <c r="CAH179" s="119"/>
      <c r="CAI179" s="119"/>
      <c r="CAJ179" s="119"/>
      <c r="CAK179" s="119"/>
      <c r="CAL179" s="119"/>
      <c r="CAM179" s="119"/>
      <c r="CAN179" s="119"/>
      <c r="CAO179" s="119"/>
      <c r="CAP179" s="119"/>
      <c r="CAQ179" s="119"/>
      <c r="CAR179" s="119"/>
      <c r="CAS179" s="119"/>
      <c r="CAT179" s="119"/>
      <c r="CAU179" s="119"/>
      <c r="CAV179" s="119"/>
      <c r="CAW179" s="119"/>
      <c r="CAX179" s="119"/>
      <c r="CAY179" s="119"/>
      <c r="CAZ179" s="119"/>
      <c r="CBA179" s="119"/>
      <c r="CBB179" s="119"/>
      <c r="CBC179" s="119"/>
      <c r="CBD179" s="119"/>
      <c r="CBE179" s="119"/>
      <c r="CBF179" s="119"/>
      <c r="CBG179" s="119"/>
      <c r="CBH179" s="119"/>
      <c r="CBI179" s="119"/>
      <c r="CBJ179" s="119"/>
      <c r="CBK179" s="119"/>
      <c r="CBL179" s="119"/>
      <c r="CBM179" s="119"/>
      <c r="CBN179" s="119"/>
      <c r="CBO179" s="119"/>
      <c r="CBP179" s="119"/>
      <c r="CBQ179" s="119"/>
      <c r="CBR179" s="119"/>
      <c r="CBS179" s="119"/>
      <c r="CBT179" s="119"/>
      <c r="CBU179" s="119"/>
      <c r="CBV179" s="119"/>
      <c r="CBW179" s="119"/>
      <c r="CBX179" s="119"/>
      <c r="CBY179" s="119"/>
      <c r="CBZ179" s="119"/>
      <c r="CCA179" s="119"/>
      <c r="CCB179" s="119"/>
      <c r="CCC179" s="119"/>
      <c r="CCD179" s="119"/>
      <c r="CCE179" s="119"/>
      <c r="CCF179" s="119"/>
      <c r="CCG179" s="119"/>
      <c r="CCH179" s="119"/>
      <c r="CCI179" s="119"/>
      <c r="CCJ179" s="119"/>
      <c r="CCK179" s="119"/>
      <c r="CCL179" s="119"/>
      <c r="CCM179" s="119"/>
      <c r="CCN179" s="119"/>
      <c r="CCO179" s="119"/>
      <c r="CCP179" s="119"/>
      <c r="CCQ179" s="119"/>
      <c r="CCR179" s="119"/>
      <c r="CCS179" s="119"/>
      <c r="CCT179" s="119"/>
      <c r="CCU179" s="119"/>
      <c r="CCV179" s="119"/>
      <c r="CCW179" s="119"/>
      <c r="CCX179" s="119"/>
      <c r="CCY179" s="119"/>
      <c r="CCZ179" s="119"/>
      <c r="CDA179" s="119"/>
      <c r="CDB179" s="119"/>
      <c r="CDC179" s="119"/>
      <c r="CDD179" s="119"/>
      <c r="CDE179" s="119"/>
      <c r="CDF179" s="119"/>
      <c r="CDG179" s="119"/>
      <c r="CDH179" s="119"/>
      <c r="CDI179" s="119"/>
      <c r="CDJ179" s="119"/>
      <c r="CDK179" s="119"/>
      <c r="CDL179" s="119"/>
      <c r="CDM179" s="119"/>
      <c r="CDN179" s="119"/>
      <c r="CDO179" s="119"/>
      <c r="CDP179" s="119"/>
      <c r="CDQ179" s="119"/>
      <c r="CDR179" s="119"/>
      <c r="CDS179" s="119"/>
      <c r="CDT179" s="119"/>
      <c r="CDU179" s="119"/>
      <c r="CDV179" s="119"/>
      <c r="CDW179" s="119"/>
      <c r="CDX179" s="119"/>
      <c r="CDY179" s="119"/>
      <c r="CDZ179" s="119"/>
      <c r="CEA179" s="119"/>
      <c r="CEB179" s="119"/>
      <c r="CEC179" s="119"/>
      <c r="CED179" s="119"/>
      <c r="CEE179" s="119"/>
      <c r="CEF179" s="119"/>
      <c r="CEG179" s="119"/>
      <c r="CEH179" s="119"/>
      <c r="CEI179" s="119"/>
      <c r="CEJ179" s="119"/>
      <c r="CEK179" s="119"/>
      <c r="CEL179" s="119"/>
      <c r="CEM179" s="119"/>
      <c r="CEN179" s="119"/>
      <c r="CEO179" s="119"/>
      <c r="CEP179" s="119"/>
      <c r="CEQ179" s="119"/>
      <c r="CER179" s="119"/>
      <c r="CES179" s="119"/>
      <c r="CET179" s="119"/>
      <c r="CEU179" s="119"/>
      <c r="CEV179" s="119"/>
      <c r="CEW179" s="119"/>
      <c r="CEX179" s="119"/>
      <c r="CEY179" s="119"/>
      <c r="CEZ179" s="119"/>
      <c r="CFA179" s="119"/>
      <c r="CFB179" s="119"/>
      <c r="CFC179" s="119"/>
      <c r="CFD179" s="119"/>
      <c r="CFE179" s="119"/>
      <c r="CFF179" s="119"/>
      <c r="CFG179" s="119"/>
      <c r="CFH179" s="119"/>
      <c r="CFI179" s="119"/>
      <c r="CFJ179" s="119"/>
      <c r="CFK179" s="119"/>
      <c r="CFL179" s="119"/>
      <c r="CFM179" s="119"/>
      <c r="CFN179" s="119"/>
      <c r="CFO179" s="119"/>
      <c r="CFP179" s="119"/>
      <c r="CFQ179" s="119"/>
      <c r="CFR179" s="119"/>
      <c r="CFS179" s="119"/>
      <c r="CFT179" s="119"/>
      <c r="CFU179" s="119"/>
      <c r="CFV179" s="119"/>
      <c r="CFW179" s="119"/>
      <c r="CFX179" s="119"/>
      <c r="CFY179" s="119"/>
      <c r="CFZ179" s="119"/>
      <c r="CGA179" s="119"/>
      <c r="CGB179" s="119"/>
      <c r="CGC179" s="119"/>
      <c r="CGD179" s="119"/>
      <c r="CGE179" s="119"/>
      <c r="CGF179" s="119"/>
      <c r="CGG179" s="119"/>
      <c r="CGH179" s="119"/>
      <c r="CGI179" s="119"/>
      <c r="CGJ179" s="119"/>
      <c r="CGK179" s="119"/>
      <c r="CGL179" s="119"/>
      <c r="CGM179" s="119"/>
      <c r="CGN179" s="119"/>
      <c r="CGO179" s="119"/>
      <c r="CGP179" s="119"/>
      <c r="CGQ179" s="119"/>
      <c r="CGR179" s="119"/>
      <c r="CGS179" s="119"/>
      <c r="CGT179" s="119"/>
      <c r="CGU179" s="119"/>
      <c r="CGV179" s="119"/>
      <c r="CGW179" s="119"/>
      <c r="CGX179" s="119"/>
      <c r="CGY179" s="119"/>
      <c r="CGZ179" s="119"/>
      <c r="CHA179" s="119"/>
      <c r="CHB179" s="119"/>
      <c r="CHC179" s="119"/>
      <c r="CHD179" s="119"/>
      <c r="CHE179" s="119"/>
      <c r="CHF179" s="119"/>
      <c r="CHG179" s="119"/>
      <c r="CHH179" s="119"/>
      <c r="CHI179" s="119"/>
      <c r="CHJ179" s="119"/>
      <c r="CHK179" s="119"/>
      <c r="CHL179" s="119"/>
      <c r="CHM179" s="119"/>
      <c r="CHN179" s="119"/>
      <c r="CHO179" s="119"/>
      <c r="CHP179" s="119"/>
      <c r="CHQ179" s="119"/>
      <c r="CHR179" s="119"/>
      <c r="CHS179" s="119"/>
      <c r="CHT179" s="119"/>
      <c r="CHU179" s="119"/>
      <c r="CHV179" s="119"/>
      <c r="CHW179" s="119"/>
      <c r="CHX179" s="119"/>
      <c r="CHY179" s="119"/>
      <c r="CHZ179" s="119"/>
      <c r="CIA179" s="119"/>
      <c r="CIB179" s="119"/>
      <c r="CIC179" s="119"/>
      <c r="CID179" s="119"/>
      <c r="CIE179" s="119"/>
      <c r="CIF179" s="119"/>
      <c r="CIG179" s="119"/>
      <c r="CIH179" s="119"/>
      <c r="CII179" s="119"/>
      <c r="CIJ179" s="119"/>
      <c r="CIK179" s="119"/>
      <c r="CIL179" s="119"/>
      <c r="CIM179" s="119"/>
      <c r="CIN179" s="119"/>
      <c r="CIO179" s="119"/>
      <c r="CIP179" s="119"/>
      <c r="CIQ179" s="119"/>
      <c r="CIR179" s="119"/>
      <c r="CIS179" s="119"/>
      <c r="CIT179" s="119"/>
      <c r="CIU179" s="119"/>
      <c r="CIV179" s="119"/>
      <c r="CIW179" s="119"/>
      <c r="CIX179" s="119"/>
      <c r="CIY179" s="119"/>
      <c r="CIZ179" s="119"/>
      <c r="CJA179" s="119"/>
      <c r="CJB179" s="119"/>
      <c r="CJC179" s="119"/>
      <c r="CJD179" s="119"/>
      <c r="CJE179" s="119"/>
      <c r="CJF179" s="119"/>
      <c r="CJG179" s="119"/>
      <c r="CJH179" s="119"/>
      <c r="CJI179" s="119"/>
      <c r="CJJ179" s="119"/>
      <c r="CJK179" s="119"/>
      <c r="CJL179" s="119"/>
      <c r="CJM179" s="119"/>
      <c r="CJN179" s="119"/>
      <c r="CJO179" s="119"/>
      <c r="CJP179" s="119"/>
      <c r="CJQ179" s="119"/>
      <c r="CJR179" s="119"/>
      <c r="CJS179" s="119"/>
      <c r="CJT179" s="119"/>
      <c r="CJU179" s="119"/>
      <c r="CJV179" s="119"/>
      <c r="CJW179" s="119"/>
      <c r="CJX179" s="119"/>
      <c r="CJY179" s="119"/>
      <c r="CJZ179" s="119"/>
      <c r="CKA179" s="119"/>
      <c r="CKB179" s="119"/>
      <c r="CKC179" s="119"/>
      <c r="CKD179" s="119"/>
      <c r="CKE179" s="119"/>
      <c r="CKF179" s="119"/>
      <c r="CKG179" s="119"/>
      <c r="CKH179" s="119"/>
      <c r="CKI179" s="119"/>
      <c r="CKJ179" s="119"/>
      <c r="CKK179" s="119"/>
      <c r="CKL179" s="119"/>
      <c r="CKM179" s="119"/>
      <c r="CKN179" s="119"/>
      <c r="CKO179" s="119"/>
      <c r="CKP179" s="119"/>
      <c r="CKQ179" s="119"/>
      <c r="CKR179" s="119"/>
      <c r="CKS179" s="119"/>
      <c r="CKT179" s="119"/>
      <c r="CKU179" s="119"/>
      <c r="CKV179" s="119"/>
      <c r="CKW179" s="119"/>
      <c r="CKX179" s="119"/>
      <c r="CKY179" s="119"/>
      <c r="CKZ179" s="119"/>
      <c r="CLA179" s="119"/>
      <c r="CLB179" s="119"/>
      <c r="CLC179" s="119"/>
      <c r="CLD179" s="119"/>
      <c r="CLE179" s="119"/>
      <c r="CLF179" s="119"/>
      <c r="CLG179" s="119"/>
      <c r="CLH179" s="119"/>
      <c r="CLI179" s="119"/>
      <c r="CLJ179" s="119"/>
      <c r="CLK179" s="119"/>
      <c r="CLL179" s="119"/>
      <c r="CLM179" s="119"/>
      <c r="CLN179" s="119"/>
      <c r="CLO179" s="119"/>
      <c r="CLP179" s="119"/>
      <c r="CLQ179" s="119"/>
      <c r="CLR179" s="119"/>
      <c r="CLS179" s="119"/>
      <c r="CLT179" s="119"/>
      <c r="CLU179" s="119"/>
      <c r="CLV179" s="119"/>
      <c r="CLW179" s="119"/>
      <c r="CLX179" s="119"/>
      <c r="CLY179" s="119"/>
      <c r="CLZ179" s="119"/>
      <c r="CMA179" s="119"/>
      <c r="CMB179" s="119"/>
      <c r="CMC179" s="119"/>
      <c r="CMD179" s="119"/>
      <c r="CME179" s="119"/>
      <c r="CMF179" s="119"/>
      <c r="CMG179" s="119"/>
      <c r="CMH179" s="119"/>
      <c r="CMI179" s="119"/>
      <c r="CMJ179" s="119"/>
      <c r="CMK179" s="119"/>
      <c r="CML179" s="119"/>
      <c r="CMM179" s="119"/>
      <c r="CMN179" s="119"/>
      <c r="CMO179" s="119"/>
      <c r="CMP179" s="119"/>
      <c r="CMQ179" s="119"/>
      <c r="CMR179" s="119"/>
      <c r="CMS179" s="119"/>
      <c r="CMT179" s="119"/>
      <c r="CMU179" s="119"/>
      <c r="CMV179" s="119"/>
      <c r="CMW179" s="119"/>
      <c r="CMX179" s="119"/>
      <c r="CMY179" s="119"/>
      <c r="CMZ179" s="119"/>
      <c r="CNA179" s="119"/>
      <c r="CNB179" s="119"/>
      <c r="CNC179" s="119"/>
      <c r="CND179" s="119"/>
      <c r="CNE179" s="119"/>
      <c r="CNF179" s="119"/>
      <c r="CNG179" s="119"/>
      <c r="CNH179" s="119"/>
      <c r="CNI179" s="119"/>
      <c r="CNJ179" s="119"/>
      <c r="CNK179" s="119"/>
      <c r="CNL179" s="119"/>
      <c r="CNM179" s="119"/>
      <c r="CNN179" s="119"/>
      <c r="CNO179" s="119"/>
      <c r="CNP179" s="119"/>
      <c r="CNQ179" s="119"/>
      <c r="CNR179" s="119"/>
      <c r="CNS179" s="119"/>
      <c r="CNT179" s="119"/>
      <c r="CNU179" s="119"/>
      <c r="CNV179" s="119"/>
      <c r="CNW179" s="119"/>
      <c r="CNX179" s="119"/>
      <c r="CNY179" s="119"/>
      <c r="CNZ179" s="119"/>
      <c r="COA179" s="119"/>
      <c r="COB179" s="119"/>
      <c r="COC179" s="119"/>
      <c r="COD179" s="119"/>
      <c r="COE179" s="119"/>
      <c r="COF179" s="119"/>
      <c r="COG179" s="119"/>
      <c r="COH179" s="119"/>
      <c r="COI179" s="119"/>
      <c r="COJ179" s="119"/>
      <c r="COK179" s="119"/>
      <c r="COL179" s="119"/>
      <c r="COM179" s="119"/>
      <c r="CON179" s="119"/>
      <c r="COO179" s="119"/>
      <c r="COP179" s="119"/>
      <c r="COQ179" s="119"/>
      <c r="COR179" s="119"/>
      <c r="COS179" s="119"/>
      <c r="COT179" s="119"/>
      <c r="COU179" s="119"/>
      <c r="COV179" s="119"/>
      <c r="COW179" s="119"/>
      <c r="COX179" s="119"/>
      <c r="COY179" s="119"/>
      <c r="COZ179" s="119"/>
      <c r="CPA179" s="119"/>
      <c r="CPB179" s="119"/>
      <c r="CPC179" s="119"/>
      <c r="CPD179" s="119"/>
      <c r="CPE179" s="119"/>
      <c r="CPF179" s="119"/>
      <c r="CPG179" s="119"/>
      <c r="CPH179" s="119"/>
      <c r="CPI179" s="119"/>
      <c r="CPJ179" s="119"/>
      <c r="CPK179" s="119"/>
      <c r="CPL179" s="119"/>
      <c r="CPM179" s="119"/>
      <c r="CPN179" s="119"/>
      <c r="CPO179" s="119"/>
      <c r="CPP179" s="119"/>
      <c r="CPQ179" s="119"/>
      <c r="CPR179" s="119"/>
      <c r="CPS179" s="119"/>
      <c r="CPT179" s="119"/>
      <c r="CPU179" s="119"/>
      <c r="CPV179" s="119"/>
      <c r="CPW179" s="119"/>
      <c r="CPX179" s="119"/>
      <c r="CPY179" s="119"/>
      <c r="CPZ179" s="119"/>
      <c r="CQA179" s="119"/>
      <c r="CQB179" s="119"/>
      <c r="CQC179" s="119"/>
      <c r="CQD179" s="119"/>
      <c r="CQE179" s="119"/>
      <c r="CQF179" s="119"/>
      <c r="CQG179" s="119"/>
      <c r="CQH179" s="119"/>
      <c r="CQI179" s="119"/>
      <c r="CQJ179" s="119"/>
      <c r="CQK179" s="119"/>
      <c r="CQL179" s="119"/>
      <c r="CQM179" s="119"/>
      <c r="CQN179" s="119"/>
      <c r="CQO179" s="119"/>
      <c r="CQP179" s="119"/>
      <c r="CQQ179" s="119"/>
      <c r="CQR179" s="119"/>
      <c r="CQS179" s="119"/>
      <c r="CQT179" s="119"/>
      <c r="CQU179" s="119"/>
      <c r="CQV179" s="119"/>
      <c r="CQW179" s="119"/>
      <c r="CQX179" s="119"/>
      <c r="CQY179" s="119"/>
      <c r="CQZ179" s="119"/>
      <c r="CRA179" s="119"/>
      <c r="CRB179" s="119"/>
      <c r="CRC179" s="119"/>
      <c r="CRD179" s="119"/>
      <c r="CRE179" s="119"/>
      <c r="CRF179" s="119"/>
      <c r="CRG179" s="119"/>
      <c r="CRH179" s="119"/>
      <c r="CRI179" s="119"/>
      <c r="CRJ179" s="119"/>
      <c r="CRK179" s="119"/>
      <c r="CRL179" s="119"/>
      <c r="CRM179" s="119"/>
      <c r="CRN179" s="119"/>
      <c r="CRO179" s="119"/>
      <c r="CRP179" s="119"/>
      <c r="CRQ179" s="119"/>
      <c r="CRR179" s="119"/>
      <c r="CRS179" s="119"/>
      <c r="CRT179" s="119"/>
      <c r="CRU179" s="119"/>
      <c r="CRV179" s="119"/>
      <c r="CRW179" s="119"/>
      <c r="CRX179" s="119"/>
      <c r="CRY179" s="119"/>
      <c r="CRZ179" s="119"/>
      <c r="CSA179" s="119"/>
      <c r="CSB179" s="119"/>
      <c r="CSC179" s="119"/>
      <c r="CSD179" s="119"/>
      <c r="CSE179" s="119"/>
      <c r="CSF179" s="119"/>
      <c r="CSG179" s="119"/>
      <c r="CSH179" s="119"/>
      <c r="CSI179" s="119"/>
      <c r="CSJ179" s="119"/>
      <c r="CSK179" s="119"/>
      <c r="CSL179" s="119"/>
      <c r="CSM179" s="119"/>
      <c r="CSN179" s="119"/>
      <c r="CSO179" s="119"/>
      <c r="CSP179" s="119"/>
      <c r="CSQ179" s="119"/>
      <c r="CSR179" s="119"/>
      <c r="CSS179" s="119"/>
      <c r="CST179" s="119"/>
      <c r="CSU179" s="119"/>
      <c r="CSV179" s="119"/>
      <c r="CSW179" s="119"/>
      <c r="CSX179" s="119"/>
      <c r="CSY179" s="119"/>
      <c r="CSZ179" s="119"/>
      <c r="CTA179" s="119"/>
      <c r="CTB179" s="119"/>
      <c r="CTC179" s="119"/>
      <c r="CTD179" s="119"/>
      <c r="CTE179" s="119"/>
      <c r="CTF179" s="119"/>
      <c r="CTG179" s="119"/>
      <c r="CTH179" s="119"/>
      <c r="CTI179" s="119"/>
      <c r="CTJ179" s="119"/>
      <c r="CTK179" s="119"/>
      <c r="CTL179" s="119"/>
      <c r="CTM179" s="119"/>
      <c r="CTN179" s="119"/>
      <c r="CTO179" s="119"/>
      <c r="CTP179" s="119"/>
      <c r="CTQ179" s="119"/>
      <c r="CTR179" s="119"/>
      <c r="CTS179" s="119"/>
      <c r="CTT179" s="119"/>
      <c r="CTU179" s="119"/>
      <c r="CTV179" s="119"/>
      <c r="CTW179" s="119"/>
      <c r="CTX179" s="119"/>
      <c r="CTY179" s="119"/>
      <c r="CTZ179" s="119"/>
      <c r="CUA179" s="119"/>
      <c r="CUB179" s="119"/>
      <c r="CUC179" s="119"/>
      <c r="CUD179" s="119"/>
      <c r="CUE179" s="119"/>
      <c r="CUF179" s="119"/>
      <c r="CUG179" s="119"/>
      <c r="CUH179" s="119"/>
      <c r="CUI179" s="119"/>
      <c r="CUJ179" s="119"/>
      <c r="CUK179" s="119"/>
      <c r="CUL179" s="119"/>
      <c r="CUM179" s="119"/>
      <c r="CUN179" s="119"/>
      <c r="CUO179" s="119"/>
      <c r="CUP179" s="119"/>
      <c r="CUQ179" s="119"/>
      <c r="CUR179" s="119"/>
      <c r="CUS179" s="119"/>
      <c r="CUT179" s="119"/>
      <c r="CUU179" s="119"/>
      <c r="CUV179" s="119"/>
      <c r="CUW179" s="119"/>
      <c r="CUX179" s="119"/>
      <c r="CUY179" s="119"/>
      <c r="CUZ179" s="119"/>
      <c r="CVA179" s="119"/>
      <c r="CVB179" s="119"/>
      <c r="CVC179" s="119"/>
      <c r="CVD179" s="119"/>
      <c r="CVE179" s="119"/>
      <c r="CVF179" s="119"/>
      <c r="CVG179" s="119"/>
      <c r="CVH179" s="119"/>
      <c r="CVI179" s="119"/>
      <c r="CVJ179" s="119"/>
      <c r="CVK179" s="119"/>
      <c r="CVL179" s="119"/>
      <c r="CVM179" s="119"/>
      <c r="CVN179" s="119"/>
      <c r="CVO179" s="119"/>
      <c r="CVP179" s="119"/>
      <c r="CVQ179" s="119"/>
      <c r="CVR179" s="119"/>
      <c r="CVS179" s="119"/>
      <c r="CVT179" s="119"/>
      <c r="CVU179" s="119"/>
      <c r="CVV179" s="119"/>
      <c r="CVW179" s="119"/>
      <c r="CVX179" s="119"/>
      <c r="CVY179" s="119"/>
      <c r="CVZ179" s="119"/>
      <c r="CWA179" s="119"/>
      <c r="CWB179" s="119"/>
      <c r="CWC179" s="119"/>
      <c r="CWD179" s="119"/>
      <c r="CWE179" s="119"/>
      <c r="CWF179" s="119"/>
      <c r="CWG179" s="119"/>
      <c r="CWH179" s="119"/>
      <c r="CWI179" s="119"/>
      <c r="CWJ179" s="119"/>
      <c r="CWK179" s="119"/>
      <c r="CWL179" s="119"/>
      <c r="CWM179" s="119"/>
      <c r="CWN179" s="119"/>
      <c r="CWO179" s="119"/>
      <c r="CWP179" s="119"/>
      <c r="CWQ179" s="119"/>
      <c r="CWR179" s="119"/>
      <c r="CWS179" s="119"/>
      <c r="CWT179" s="119"/>
      <c r="CWU179" s="119"/>
      <c r="CWV179" s="119"/>
      <c r="CWW179" s="119"/>
      <c r="CWX179" s="119"/>
      <c r="CWY179" s="119"/>
      <c r="CWZ179" s="119"/>
      <c r="CXA179" s="119"/>
      <c r="CXB179" s="119"/>
      <c r="CXC179" s="119"/>
      <c r="CXD179" s="119"/>
      <c r="CXE179" s="119"/>
      <c r="CXF179" s="119"/>
      <c r="CXG179" s="119"/>
      <c r="CXH179" s="119"/>
      <c r="CXI179" s="119"/>
      <c r="CXJ179" s="119"/>
      <c r="CXK179" s="119"/>
      <c r="CXL179" s="119"/>
      <c r="CXM179" s="119"/>
      <c r="CXN179" s="119"/>
      <c r="CXO179" s="119"/>
      <c r="CXP179" s="119"/>
      <c r="CXQ179" s="119"/>
      <c r="CXR179" s="119"/>
      <c r="CXS179" s="119"/>
      <c r="CXT179" s="119"/>
      <c r="CXU179" s="119"/>
      <c r="CXV179" s="119"/>
      <c r="CXW179" s="119"/>
      <c r="CXX179" s="119"/>
      <c r="CXY179" s="119"/>
      <c r="CXZ179" s="119"/>
      <c r="CYA179" s="119"/>
      <c r="CYB179" s="119"/>
      <c r="CYC179" s="119"/>
      <c r="CYD179" s="119"/>
      <c r="CYE179" s="119"/>
      <c r="CYF179" s="119"/>
      <c r="CYG179" s="119"/>
      <c r="CYH179" s="119"/>
      <c r="CYI179" s="119"/>
      <c r="CYJ179" s="119"/>
      <c r="CYK179" s="119"/>
      <c r="CYL179" s="119"/>
      <c r="CYM179" s="119"/>
      <c r="CYN179" s="119"/>
      <c r="CYO179" s="119"/>
      <c r="CYP179" s="119"/>
      <c r="CYQ179" s="119"/>
      <c r="CYR179" s="119"/>
      <c r="CYS179" s="119"/>
      <c r="CYT179" s="119"/>
      <c r="CYU179" s="119"/>
      <c r="CYV179" s="119"/>
      <c r="CYW179" s="119"/>
      <c r="CYX179" s="119"/>
      <c r="CYY179" s="119"/>
      <c r="CYZ179" s="119"/>
      <c r="CZA179" s="119"/>
      <c r="CZB179" s="119"/>
      <c r="CZC179" s="119"/>
      <c r="CZD179" s="119"/>
      <c r="CZE179" s="119"/>
      <c r="CZF179" s="119"/>
      <c r="CZG179" s="119"/>
      <c r="CZH179" s="119"/>
      <c r="CZI179" s="119"/>
      <c r="CZJ179" s="119"/>
      <c r="CZK179" s="119"/>
      <c r="CZL179" s="119"/>
      <c r="CZM179" s="119"/>
      <c r="CZN179" s="119"/>
      <c r="CZO179" s="119"/>
      <c r="CZP179" s="119"/>
      <c r="CZQ179" s="119"/>
      <c r="CZR179" s="119"/>
      <c r="CZS179" s="119"/>
      <c r="CZT179" s="119"/>
      <c r="CZU179" s="119"/>
      <c r="CZV179" s="119"/>
      <c r="CZW179" s="119"/>
      <c r="CZX179" s="119"/>
      <c r="CZY179" s="119"/>
      <c r="CZZ179" s="119"/>
      <c r="DAA179" s="119"/>
      <c r="DAB179" s="119"/>
      <c r="DAC179" s="119"/>
      <c r="DAD179" s="119"/>
      <c r="DAE179" s="119"/>
      <c r="DAF179" s="119"/>
      <c r="DAG179" s="119"/>
      <c r="DAH179" s="119"/>
      <c r="DAI179" s="119"/>
      <c r="DAJ179" s="119"/>
      <c r="DAK179" s="119"/>
      <c r="DAL179" s="119"/>
      <c r="DAM179" s="119"/>
      <c r="DAN179" s="119"/>
      <c r="DAO179" s="119"/>
      <c r="DAP179" s="119"/>
      <c r="DAQ179" s="119"/>
      <c r="DAR179" s="119"/>
      <c r="DAS179" s="119"/>
      <c r="DAT179" s="119"/>
      <c r="DAU179" s="119"/>
      <c r="DAV179" s="119"/>
      <c r="DAW179" s="119"/>
      <c r="DAX179" s="119"/>
      <c r="DAY179" s="119"/>
      <c r="DAZ179" s="119"/>
      <c r="DBA179" s="119"/>
      <c r="DBB179" s="119"/>
      <c r="DBC179" s="119"/>
      <c r="DBD179" s="119"/>
      <c r="DBE179" s="119"/>
      <c r="DBF179" s="119"/>
      <c r="DBG179" s="119"/>
      <c r="DBH179" s="119"/>
      <c r="DBI179" s="119"/>
      <c r="DBJ179" s="119"/>
      <c r="DBK179" s="119"/>
      <c r="DBL179" s="119"/>
      <c r="DBM179" s="119"/>
      <c r="DBN179" s="119"/>
      <c r="DBO179" s="119"/>
      <c r="DBP179" s="119"/>
      <c r="DBQ179" s="119"/>
      <c r="DBR179" s="119"/>
      <c r="DBS179" s="119"/>
      <c r="DBT179" s="119"/>
      <c r="DBU179" s="119"/>
      <c r="DBV179" s="119"/>
      <c r="DBW179" s="119"/>
      <c r="DBX179" s="119"/>
      <c r="DBY179" s="119"/>
      <c r="DBZ179" s="119"/>
      <c r="DCA179" s="119"/>
      <c r="DCB179" s="119"/>
      <c r="DCC179" s="119"/>
      <c r="DCD179" s="119"/>
      <c r="DCE179" s="119"/>
      <c r="DCF179" s="119"/>
      <c r="DCG179" s="119"/>
      <c r="DCH179" s="119"/>
      <c r="DCI179" s="119"/>
      <c r="DCJ179" s="119"/>
      <c r="DCK179" s="119"/>
      <c r="DCL179" s="119"/>
      <c r="DCM179" s="119"/>
      <c r="DCN179" s="119"/>
      <c r="DCO179" s="119"/>
      <c r="DCP179" s="119"/>
      <c r="DCQ179" s="119"/>
      <c r="DCR179" s="119"/>
      <c r="DCS179" s="119"/>
      <c r="DCT179" s="119"/>
      <c r="DCU179" s="119"/>
      <c r="DCV179" s="119"/>
      <c r="DCW179" s="119"/>
      <c r="DCX179" s="119"/>
      <c r="DCY179" s="119"/>
      <c r="DCZ179" s="119"/>
      <c r="DDA179" s="119"/>
      <c r="DDB179" s="119"/>
      <c r="DDC179" s="119"/>
      <c r="DDD179" s="119"/>
      <c r="DDE179" s="119"/>
      <c r="DDF179" s="119"/>
      <c r="DDG179" s="119"/>
      <c r="DDH179" s="119"/>
      <c r="DDI179" s="119"/>
      <c r="DDJ179" s="119"/>
      <c r="DDK179" s="119"/>
      <c r="DDL179" s="119"/>
      <c r="DDM179" s="119"/>
      <c r="DDN179" s="119"/>
      <c r="DDO179" s="119"/>
      <c r="DDP179" s="119"/>
      <c r="DDQ179" s="119"/>
      <c r="DDR179" s="119"/>
      <c r="DDS179" s="119"/>
      <c r="DDT179" s="119"/>
      <c r="DDU179" s="119"/>
      <c r="DDV179" s="119"/>
      <c r="DDW179" s="119"/>
      <c r="DDX179" s="119"/>
      <c r="DDY179" s="119"/>
      <c r="DDZ179" s="119"/>
      <c r="DEA179" s="119"/>
      <c r="DEB179" s="119"/>
      <c r="DEC179" s="119"/>
      <c r="DED179" s="119"/>
      <c r="DEE179" s="119"/>
      <c r="DEF179" s="119"/>
      <c r="DEG179" s="119"/>
      <c r="DEH179" s="119"/>
      <c r="DEI179" s="119"/>
      <c r="DEJ179" s="119"/>
      <c r="DEK179" s="119"/>
      <c r="DEL179" s="119"/>
      <c r="DEM179" s="119"/>
      <c r="DEN179" s="119"/>
      <c r="DEO179" s="119"/>
      <c r="DEP179" s="119"/>
      <c r="DEQ179" s="119"/>
      <c r="DER179" s="119"/>
      <c r="DES179" s="119"/>
      <c r="DET179" s="119"/>
      <c r="DEU179" s="119"/>
      <c r="DEV179" s="119"/>
      <c r="DEW179" s="119"/>
      <c r="DEX179" s="119"/>
      <c r="DEY179" s="119"/>
      <c r="DEZ179" s="119"/>
      <c r="DFA179" s="119"/>
      <c r="DFB179" s="119"/>
      <c r="DFC179" s="119"/>
      <c r="DFD179" s="119"/>
      <c r="DFE179" s="119"/>
      <c r="DFF179" s="119"/>
      <c r="DFG179" s="119"/>
      <c r="DFH179" s="119"/>
      <c r="DFI179" s="119"/>
      <c r="DFJ179" s="119"/>
      <c r="DFK179" s="119"/>
      <c r="DFL179" s="119"/>
      <c r="DFM179" s="119"/>
      <c r="DFN179" s="119"/>
      <c r="DFO179" s="119"/>
      <c r="DFP179" s="119"/>
      <c r="DFQ179" s="119"/>
      <c r="DFR179" s="119"/>
      <c r="DFS179" s="119"/>
      <c r="DFT179" s="119"/>
      <c r="DFU179" s="119"/>
      <c r="DFV179" s="119"/>
      <c r="DFW179" s="119"/>
      <c r="DFX179" s="119"/>
      <c r="DFY179" s="119"/>
      <c r="DFZ179" s="119"/>
      <c r="DGA179" s="119"/>
      <c r="DGB179" s="119"/>
      <c r="DGC179" s="119"/>
      <c r="DGD179" s="119"/>
      <c r="DGE179" s="119"/>
      <c r="DGF179" s="119"/>
      <c r="DGG179" s="119"/>
      <c r="DGH179" s="119"/>
      <c r="DGI179" s="119"/>
      <c r="DGJ179" s="119"/>
      <c r="DGK179" s="119"/>
      <c r="DGL179" s="119"/>
      <c r="DGM179" s="119"/>
      <c r="DGN179" s="119"/>
      <c r="DGO179" s="119"/>
      <c r="DGP179" s="119"/>
      <c r="DGQ179" s="119"/>
      <c r="DGR179" s="119"/>
      <c r="DGS179" s="119"/>
      <c r="DGT179" s="119"/>
      <c r="DGU179" s="119"/>
      <c r="DGV179" s="119"/>
      <c r="DGW179" s="119"/>
      <c r="DGX179" s="119"/>
      <c r="DGY179" s="119"/>
      <c r="DGZ179" s="119"/>
      <c r="DHA179" s="119"/>
      <c r="DHB179" s="119"/>
      <c r="DHC179" s="119"/>
      <c r="DHD179" s="119"/>
      <c r="DHE179" s="119"/>
      <c r="DHF179" s="119"/>
      <c r="DHG179" s="119"/>
      <c r="DHH179" s="119"/>
      <c r="DHI179" s="119"/>
      <c r="DHJ179" s="119"/>
      <c r="DHK179" s="119"/>
      <c r="DHL179" s="119"/>
      <c r="DHM179" s="119"/>
      <c r="DHN179" s="119"/>
      <c r="DHO179" s="119"/>
      <c r="DHP179" s="119"/>
      <c r="DHQ179" s="119"/>
      <c r="DHR179" s="119"/>
      <c r="DHS179" s="119"/>
      <c r="DHT179" s="119"/>
      <c r="DHU179" s="119"/>
      <c r="DHV179" s="119"/>
      <c r="DHW179" s="119"/>
      <c r="DHX179" s="119"/>
      <c r="DHY179" s="119"/>
      <c r="DHZ179" s="119"/>
      <c r="DIA179" s="119"/>
      <c r="DIB179" s="119"/>
      <c r="DIC179" s="119"/>
      <c r="DID179" s="119"/>
      <c r="DIE179" s="119"/>
      <c r="DIF179" s="119"/>
      <c r="DIG179" s="119"/>
      <c r="DIH179" s="119"/>
      <c r="DII179" s="119"/>
      <c r="DIJ179" s="119"/>
      <c r="DIK179" s="119"/>
      <c r="DIL179" s="119"/>
      <c r="DIM179" s="119"/>
      <c r="DIN179" s="119"/>
      <c r="DIO179" s="119"/>
      <c r="DIP179" s="119"/>
      <c r="DIQ179" s="119"/>
      <c r="DIR179" s="119"/>
      <c r="DIS179" s="119"/>
      <c r="DIT179" s="119"/>
      <c r="DIU179" s="119"/>
      <c r="DIV179" s="119"/>
      <c r="DIW179" s="119"/>
      <c r="DIX179" s="119"/>
      <c r="DIY179" s="119"/>
      <c r="DIZ179" s="119"/>
      <c r="DJA179" s="119"/>
      <c r="DJB179" s="119"/>
      <c r="DJC179" s="119"/>
      <c r="DJD179" s="119"/>
      <c r="DJE179" s="119"/>
      <c r="DJF179" s="119"/>
      <c r="DJG179" s="119"/>
      <c r="DJH179" s="119"/>
      <c r="DJI179" s="119"/>
      <c r="DJJ179" s="119"/>
      <c r="DJK179" s="119"/>
      <c r="DJL179" s="119"/>
      <c r="DJM179" s="119"/>
      <c r="DJN179" s="119"/>
      <c r="DJO179" s="119"/>
      <c r="DJP179" s="119"/>
      <c r="DJQ179" s="119"/>
      <c r="DJR179" s="119"/>
      <c r="DJS179" s="119"/>
      <c r="DJT179" s="119"/>
      <c r="DJU179" s="119"/>
      <c r="DJV179" s="119"/>
      <c r="DJW179" s="119"/>
      <c r="DJX179" s="119"/>
      <c r="DJY179" s="119"/>
      <c r="DJZ179" s="119"/>
      <c r="DKA179" s="119"/>
      <c r="DKB179" s="119"/>
      <c r="DKC179" s="119"/>
      <c r="DKD179" s="119"/>
      <c r="DKE179" s="119"/>
      <c r="DKF179" s="119"/>
      <c r="DKG179" s="119"/>
      <c r="DKH179" s="119"/>
      <c r="DKI179" s="119"/>
      <c r="DKJ179" s="119"/>
      <c r="DKK179" s="119"/>
      <c r="DKL179" s="119"/>
      <c r="DKM179" s="119"/>
      <c r="DKN179" s="119"/>
      <c r="DKO179" s="119"/>
      <c r="DKP179" s="119"/>
      <c r="DKQ179" s="119"/>
      <c r="DKR179" s="119"/>
      <c r="DKS179" s="119"/>
      <c r="DKT179" s="119"/>
      <c r="DKU179" s="119"/>
      <c r="DKV179" s="119"/>
      <c r="DKW179" s="119"/>
      <c r="DKX179" s="119"/>
      <c r="DKY179" s="119"/>
      <c r="DKZ179" s="119"/>
      <c r="DLA179" s="119"/>
      <c r="DLB179" s="119"/>
      <c r="DLC179" s="119"/>
      <c r="DLD179" s="119"/>
      <c r="DLE179" s="119"/>
      <c r="DLF179" s="119"/>
      <c r="DLG179" s="119"/>
      <c r="DLH179" s="119"/>
      <c r="DLI179" s="119"/>
      <c r="DLJ179" s="119"/>
      <c r="DLK179" s="119"/>
      <c r="DLL179" s="119"/>
      <c r="DLM179" s="119"/>
      <c r="DLN179" s="119"/>
      <c r="DLO179" s="119"/>
      <c r="DLP179" s="119"/>
      <c r="DLQ179" s="119"/>
      <c r="DLR179" s="119"/>
      <c r="DLS179" s="119"/>
      <c r="DLT179" s="119"/>
      <c r="DLU179" s="119"/>
      <c r="DLV179" s="119"/>
      <c r="DLW179" s="119"/>
      <c r="DLX179" s="119"/>
      <c r="DLY179" s="119"/>
      <c r="DLZ179" s="119"/>
      <c r="DMA179" s="119"/>
      <c r="DMB179" s="119"/>
      <c r="DMC179" s="119"/>
      <c r="DMD179" s="119"/>
      <c r="DME179" s="119"/>
      <c r="DMF179" s="119"/>
      <c r="DMG179" s="119"/>
      <c r="DMH179" s="119"/>
      <c r="DMI179" s="119"/>
      <c r="DMJ179" s="119"/>
      <c r="DMK179" s="119"/>
      <c r="DML179" s="119"/>
      <c r="DMM179" s="119"/>
      <c r="DMN179" s="119"/>
      <c r="DMO179" s="119"/>
      <c r="DMP179" s="119"/>
      <c r="DMQ179" s="119"/>
      <c r="DMR179" s="119"/>
      <c r="DMS179" s="119"/>
      <c r="DMT179" s="119"/>
      <c r="DMU179" s="119"/>
      <c r="DMV179" s="119"/>
      <c r="DMW179" s="119"/>
      <c r="DMX179" s="119"/>
      <c r="DMY179" s="119"/>
      <c r="DMZ179" s="119"/>
      <c r="DNA179" s="119"/>
      <c r="DNB179" s="119"/>
      <c r="DNC179" s="119"/>
      <c r="DND179" s="119"/>
      <c r="DNE179" s="119"/>
      <c r="DNF179" s="119"/>
      <c r="DNG179" s="119"/>
      <c r="DNH179" s="119"/>
      <c r="DNI179" s="119"/>
      <c r="DNJ179" s="119"/>
      <c r="DNK179" s="119"/>
      <c r="DNL179" s="119"/>
      <c r="DNM179" s="119"/>
      <c r="DNN179" s="119"/>
      <c r="DNO179" s="119"/>
      <c r="DNP179" s="119"/>
      <c r="DNQ179" s="119"/>
      <c r="DNR179" s="119"/>
      <c r="DNS179" s="119"/>
      <c r="DNT179" s="119"/>
      <c r="DNU179" s="119"/>
      <c r="DNV179" s="119"/>
      <c r="DNW179" s="119"/>
      <c r="DNX179" s="119"/>
      <c r="DNY179" s="119"/>
      <c r="DNZ179" s="119"/>
      <c r="DOA179" s="119"/>
      <c r="DOB179" s="119"/>
      <c r="DOC179" s="119"/>
      <c r="DOD179" s="119"/>
      <c r="DOE179" s="119"/>
      <c r="DOF179" s="119"/>
      <c r="DOG179" s="119"/>
      <c r="DOH179" s="119"/>
      <c r="DOI179" s="119"/>
      <c r="DOJ179" s="119"/>
      <c r="DOK179" s="119"/>
      <c r="DOL179" s="119"/>
      <c r="DOM179" s="119"/>
      <c r="DON179" s="119"/>
      <c r="DOO179" s="119"/>
      <c r="DOP179" s="119"/>
      <c r="DOQ179" s="119"/>
      <c r="DOR179" s="119"/>
      <c r="DOS179" s="119"/>
      <c r="DOT179" s="119"/>
      <c r="DOU179" s="119"/>
      <c r="DOV179" s="119"/>
      <c r="DOW179" s="119"/>
      <c r="DOX179" s="119"/>
      <c r="DOY179" s="119"/>
      <c r="DOZ179" s="119"/>
      <c r="DPA179" s="119"/>
      <c r="DPB179" s="119"/>
      <c r="DPC179" s="119"/>
      <c r="DPD179" s="119"/>
      <c r="DPE179" s="119"/>
      <c r="DPF179" s="119"/>
      <c r="DPG179" s="119"/>
      <c r="DPH179" s="119"/>
      <c r="DPI179" s="119"/>
      <c r="DPJ179" s="119"/>
      <c r="DPK179" s="119"/>
      <c r="DPL179" s="119"/>
      <c r="DPM179" s="119"/>
      <c r="DPN179" s="119"/>
      <c r="DPO179" s="119"/>
      <c r="DPP179" s="119"/>
      <c r="DPQ179" s="119"/>
      <c r="DPR179" s="119"/>
      <c r="DPS179" s="119"/>
      <c r="DPT179" s="119"/>
      <c r="DPU179" s="119"/>
      <c r="DPV179" s="119"/>
      <c r="DPW179" s="119"/>
      <c r="DPX179" s="119"/>
      <c r="DPY179" s="119"/>
      <c r="DPZ179" s="119"/>
      <c r="DQA179" s="119"/>
      <c r="DQB179" s="119"/>
      <c r="DQC179" s="119"/>
      <c r="DQD179" s="119"/>
      <c r="DQE179" s="119"/>
      <c r="DQF179" s="119"/>
      <c r="DQG179" s="119"/>
      <c r="DQH179" s="119"/>
      <c r="DQI179" s="119"/>
      <c r="DQJ179" s="119"/>
      <c r="DQK179" s="119"/>
      <c r="DQL179" s="119"/>
      <c r="DQM179" s="119"/>
      <c r="DQN179" s="119"/>
      <c r="DQO179" s="119"/>
      <c r="DQP179" s="119"/>
      <c r="DQQ179" s="119"/>
      <c r="DQR179" s="119"/>
      <c r="DQS179" s="119"/>
      <c r="DQT179" s="119"/>
      <c r="DQU179" s="119"/>
      <c r="DQV179" s="119"/>
      <c r="DQW179" s="119"/>
      <c r="DQX179" s="119"/>
      <c r="DQY179" s="119"/>
      <c r="DQZ179" s="119"/>
      <c r="DRA179" s="119"/>
      <c r="DRB179" s="119"/>
      <c r="DRC179" s="119"/>
      <c r="DRD179" s="119"/>
      <c r="DRE179" s="119"/>
      <c r="DRF179" s="119"/>
      <c r="DRG179" s="119"/>
      <c r="DRH179" s="119"/>
      <c r="DRI179" s="119"/>
      <c r="DRJ179" s="119"/>
      <c r="DRK179" s="119"/>
      <c r="DRL179" s="119"/>
      <c r="DRM179" s="119"/>
      <c r="DRN179" s="119"/>
      <c r="DRO179" s="119"/>
      <c r="DRP179" s="119"/>
      <c r="DRQ179" s="119"/>
      <c r="DRR179" s="119"/>
      <c r="DRS179" s="119"/>
      <c r="DRT179" s="119"/>
      <c r="DRU179" s="119"/>
      <c r="DRV179" s="119"/>
      <c r="DRW179" s="119"/>
      <c r="DRX179" s="119"/>
      <c r="DRY179" s="119"/>
      <c r="DRZ179" s="119"/>
      <c r="DSA179" s="119"/>
      <c r="DSB179" s="119"/>
      <c r="DSC179" s="119"/>
      <c r="DSD179" s="119"/>
      <c r="DSE179" s="119"/>
      <c r="DSF179" s="119"/>
      <c r="DSG179" s="119"/>
      <c r="DSH179" s="119"/>
      <c r="DSI179" s="119"/>
      <c r="DSJ179" s="119"/>
      <c r="DSK179" s="119"/>
      <c r="DSL179" s="119"/>
      <c r="DSM179" s="119"/>
      <c r="DSN179" s="119"/>
      <c r="DSO179" s="119"/>
      <c r="DSP179" s="119"/>
      <c r="DSQ179" s="119"/>
      <c r="DSR179" s="119"/>
      <c r="DSS179" s="119"/>
      <c r="DST179" s="119"/>
      <c r="DSU179" s="119"/>
      <c r="DSV179" s="119"/>
      <c r="DSW179" s="119"/>
      <c r="DSX179" s="119"/>
      <c r="DSY179" s="119"/>
      <c r="DSZ179" s="119"/>
      <c r="DTA179" s="119"/>
      <c r="DTB179" s="119"/>
      <c r="DTC179" s="119"/>
      <c r="DTD179" s="119"/>
      <c r="DTE179" s="119"/>
      <c r="DTF179" s="119"/>
      <c r="DTG179" s="119"/>
      <c r="DTH179" s="119"/>
      <c r="DTI179" s="119"/>
      <c r="DTJ179" s="119"/>
      <c r="DTK179" s="119"/>
      <c r="DTL179" s="119"/>
      <c r="DTM179" s="119"/>
      <c r="DTN179" s="119"/>
      <c r="DTO179" s="119"/>
      <c r="DTP179" s="119"/>
      <c r="DTQ179" s="119"/>
      <c r="DTR179" s="119"/>
      <c r="DTS179" s="119"/>
      <c r="DTT179" s="119"/>
      <c r="DTU179" s="119"/>
      <c r="DTV179" s="119"/>
      <c r="DTW179" s="119"/>
      <c r="DTX179" s="119"/>
      <c r="DTY179" s="119"/>
      <c r="DTZ179" s="119"/>
      <c r="DUA179" s="119"/>
      <c r="DUB179" s="119"/>
      <c r="DUC179" s="119"/>
      <c r="DUD179" s="119"/>
      <c r="DUE179" s="119"/>
      <c r="DUF179" s="119"/>
      <c r="DUG179" s="119"/>
      <c r="DUH179" s="119"/>
      <c r="DUI179" s="119"/>
      <c r="DUJ179" s="119"/>
      <c r="DUK179" s="119"/>
      <c r="DUL179" s="119"/>
      <c r="DUM179" s="119"/>
      <c r="DUN179" s="119"/>
      <c r="DUO179" s="119"/>
      <c r="DUP179" s="119"/>
      <c r="DUQ179" s="119"/>
      <c r="DUR179" s="119"/>
      <c r="DUS179" s="119"/>
      <c r="DUT179" s="119"/>
      <c r="DUU179" s="119"/>
      <c r="DUV179" s="119"/>
      <c r="DUW179" s="119"/>
      <c r="DUX179" s="119"/>
      <c r="DUY179" s="119"/>
      <c r="DUZ179" s="119"/>
      <c r="DVA179" s="119"/>
      <c r="DVB179" s="119"/>
      <c r="DVC179" s="119"/>
      <c r="DVD179" s="119"/>
      <c r="DVE179" s="119"/>
      <c r="DVF179" s="119"/>
      <c r="DVG179" s="119"/>
      <c r="DVH179" s="119"/>
      <c r="DVI179" s="119"/>
      <c r="DVJ179" s="119"/>
      <c r="DVK179" s="119"/>
      <c r="DVL179" s="119"/>
      <c r="DVM179" s="119"/>
      <c r="DVN179" s="119"/>
      <c r="DVO179" s="119"/>
      <c r="DVP179" s="119"/>
      <c r="DVQ179" s="119"/>
      <c r="DVR179" s="119"/>
      <c r="DVS179" s="119"/>
      <c r="DVT179" s="119"/>
      <c r="DVU179" s="119"/>
      <c r="DVV179" s="119"/>
      <c r="DVW179" s="119"/>
      <c r="DVX179" s="119"/>
      <c r="DVY179" s="119"/>
      <c r="DVZ179" s="119"/>
      <c r="DWA179" s="119"/>
      <c r="DWB179" s="119"/>
      <c r="DWC179" s="119"/>
      <c r="DWD179" s="119"/>
      <c r="DWE179" s="119"/>
      <c r="DWF179" s="119"/>
      <c r="DWG179" s="119"/>
      <c r="DWH179" s="119"/>
      <c r="DWI179" s="119"/>
      <c r="DWJ179" s="119"/>
      <c r="DWK179" s="119"/>
      <c r="DWL179" s="119"/>
      <c r="DWM179" s="119"/>
      <c r="DWN179" s="119"/>
      <c r="DWO179" s="119"/>
      <c r="DWP179" s="119"/>
      <c r="DWQ179" s="119"/>
      <c r="DWR179" s="119"/>
      <c r="DWS179" s="119"/>
      <c r="DWT179" s="119"/>
      <c r="DWU179" s="119"/>
      <c r="DWV179" s="119"/>
      <c r="DWW179" s="119"/>
      <c r="DWX179" s="119"/>
      <c r="DWY179" s="119"/>
      <c r="DWZ179" s="119"/>
      <c r="DXA179" s="119"/>
      <c r="DXB179" s="119"/>
      <c r="DXC179" s="119"/>
      <c r="DXD179" s="119"/>
      <c r="DXE179" s="119"/>
      <c r="DXF179" s="119"/>
      <c r="DXG179" s="119"/>
      <c r="DXH179" s="119"/>
      <c r="DXI179" s="119"/>
      <c r="DXJ179" s="119"/>
      <c r="DXK179" s="119"/>
      <c r="DXL179" s="119"/>
      <c r="DXM179" s="119"/>
      <c r="DXN179" s="119"/>
      <c r="DXO179" s="119"/>
      <c r="DXP179" s="119"/>
      <c r="DXQ179" s="119"/>
      <c r="DXR179" s="119"/>
      <c r="DXS179" s="119"/>
      <c r="DXT179" s="119"/>
      <c r="DXU179" s="119"/>
      <c r="DXV179" s="119"/>
      <c r="DXW179" s="119"/>
      <c r="DXX179" s="119"/>
      <c r="DXY179" s="119"/>
      <c r="DXZ179" s="119"/>
      <c r="DYA179" s="119"/>
      <c r="DYB179" s="119"/>
      <c r="DYC179" s="119"/>
      <c r="DYD179" s="119"/>
      <c r="DYE179" s="119"/>
      <c r="DYF179" s="119"/>
      <c r="DYG179" s="119"/>
      <c r="DYH179" s="119"/>
      <c r="DYI179" s="119"/>
      <c r="DYJ179" s="119"/>
      <c r="DYK179" s="119"/>
      <c r="DYL179" s="119"/>
      <c r="DYM179" s="119"/>
      <c r="DYN179" s="119"/>
      <c r="DYO179" s="119"/>
      <c r="DYP179" s="119"/>
      <c r="DYQ179" s="119"/>
      <c r="DYR179" s="119"/>
      <c r="DYS179" s="119"/>
      <c r="DYT179" s="119"/>
      <c r="DYU179" s="119"/>
      <c r="DYV179" s="119"/>
      <c r="DYW179" s="119"/>
      <c r="DYX179" s="119"/>
      <c r="DYY179" s="119"/>
      <c r="DYZ179" s="119"/>
      <c r="DZA179" s="119"/>
      <c r="DZB179" s="119"/>
      <c r="DZC179" s="119"/>
      <c r="DZD179" s="119"/>
      <c r="DZE179" s="119"/>
      <c r="DZF179" s="119"/>
      <c r="DZG179" s="119"/>
      <c r="DZH179" s="119"/>
      <c r="DZI179" s="119"/>
      <c r="DZJ179" s="119"/>
      <c r="DZK179" s="119"/>
      <c r="DZL179" s="119"/>
      <c r="DZM179" s="119"/>
      <c r="DZN179" s="119"/>
      <c r="DZO179" s="119"/>
      <c r="DZP179" s="119"/>
      <c r="DZQ179" s="119"/>
      <c r="DZR179" s="119"/>
      <c r="DZS179" s="119"/>
      <c r="DZT179" s="119"/>
      <c r="DZU179" s="119"/>
      <c r="DZV179" s="119"/>
      <c r="DZW179" s="119"/>
      <c r="DZX179" s="119"/>
      <c r="DZY179" s="119"/>
      <c r="DZZ179" s="119"/>
      <c r="EAA179" s="119"/>
      <c r="EAB179" s="119"/>
      <c r="EAC179" s="119"/>
      <c r="EAD179" s="119"/>
      <c r="EAE179" s="119"/>
      <c r="EAF179" s="119"/>
      <c r="EAG179" s="119"/>
      <c r="EAH179" s="119"/>
      <c r="EAI179" s="119"/>
      <c r="EAJ179" s="119"/>
      <c r="EAK179" s="119"/>
      <c r="EAL179" s="119"/>
      <c r="EAM179" s="119"/>
      <c r="EAN179" s="119"/>
      <c r="EAO179" s="119"/>
      <c r="EAP179" s="119"/>
      <c r="EAQ179" s="119"/>
      <c r="EAR179" s="119"/>
      <c r="EAS179" s="119"/>
      <c r="EAT179" s="119"/>
      <c r="EAU179" s="119"/>
      <c r="EAV179" s="119"/>
      <c r="EAW179" s="119"/>
      <c r="EAX179" s="119"/>
      <c r="EAY179" s="119"/>
      <c r="EAZ179" s="119"/>
      <c r="EBA179" s="119"/>
      <c r="EBB179" s="119"/>
      <c r="EBC179" s="119"/>
      <c r="EBD179" s="119"/>
      <c r="EBE179" s="119"/>
      <c r="EBF179" s="119"/>
      <c r="EBG179" s="119"/>
      <c r="EBH179" s="119"/>
      <c r="EBI179" s="119"/>
      <c r="EBJ179" s="119"/>
      <c r="EBK179" s="119"/>
      <c r="EBL179" s="119"/>
      <c r="EBM179" s="119"/>
      <c r="EBN179" s="119"/>
      <c r="EBO179" s="119"/>
      <c r="EBP179" s="119"/>
      <c r="EBQ179" s="119"/>
      <c r="EBR179" s="119"/>
      <c r="EBS179" s="119"/>
      <c r="EBT179" s="119"/>
      <c r="EBU179" s="119"/>
      <c r="EBV179" s="119"/>
      <c r="EBW179" s="119"/>
      <c r="EBX179" s="119"/>
      <c r="EBY179" s="119"/>
      <c r="EBZ179" s="119"/>
      <c r="ECA179" s="119"/>
      <c r="ECB179" s="119"/>
      <c r="ECC179" s="119"/>
      <c r="ECD179" s="119"/>
      <c r="ECE179" s="119"/>
      <c r="ECF179" s="119"/>
      <c r="ECG179" s="119"/>
      <c r="ECH179" s="119"/>
      <c r="ECI179" s="119"/>
      <c r="ECJ179" s="119"/>
      <c r="ECK179" s="119"/>
      <c r="ECL179" s="119"/>
      <c r="ECM179" s="119"/>
      <c r="ECN179" s="119"/>
      <c r="ECO179" s="119"/>
      <c r="ECP179" s="119"/>
      <c r="ECQ179" s="119"/>
      <c r="ECR179" s="119"/>
      <c r="ECS179" s="119"/>
      <c r="ECT179" s="119"/>
      <c r="ECU179" s="119"/>
      <c r="ECV179" s="119"/>
      <c r="ECW179" s="119"/>
      <c r="ECX179" s="119"/>
      <c r="ECY179" s="119"/>
      <c r="ECZ179" s="119"/>
      <c r="EDA179" s="119"/>
      <c r="EDB179" s="119"/>
      <c r="EDC179" s="119"/>
      <c r="EDD179" s="119"/>
      <c r="EDE179" s="119"/>
      <c r="EDF179" s="119"/>
      <c r="EDG179" s="119"/>
      <c r="EDH179" s="119"/>
      <c r="EDI179" s="119"/>
      <c r="EDJ179" s="119"/>
      <c r="EDK179" s="119"/>
      <c r="EDL179" s="119"/>
      <c r="EDM179" s="119"/>
      <c r="EDN179" s="119"/>
      <c r="EDO179" s="119"/>
      <c r="EDP179" s="119"/>
      <c r="EDQ179" s="119"/>
      <c r="EDR179" s="119"/>
      <c r="EDS179" s="119"/>
      <c r="EDT179" s="119"/>
      <c r="EDU179" s="119"/>
      <c r="EDV179" s="119"/>
      <c r="EDW179" s="119"/>
      <c r="EDX179" s="119"/>
      <c r="EDY179" s="119"/>
      <c r="EDZ179" s="119"/>
      <c r="EEA179" s="119"/>
      <c r="EEB179" s="119"/>
      <c r="EEC179" s="119"/>
      <c r="EED179" s="119"/>
      <c r="EEE179" s="119"/>
      <c r="EEF179" s="119"/>
      <c r="EEG179" s="119"/>
      <c r="EEH179" s="119"/>
      <c r="EEI179" s="119"/>
      <c r="EEJ179" s="119"/>
      <c r="EEK179" s="119"/>
      <c r="EEL179" s="119"/>
      <c r="EEM179" s="119"/>
      <c r="EEN179" s="119"/>
      <c r="EEO179" s="119"/>
      <c r="EEP179" s="119"/>
      <c r="EEQ179" s="119"/>
      <c r="EER179" s="119"/>
      <c r="EES179" s="119"/>
      <c r="EET179" s="119"/>
      <c r="EEU179" s="119"/>
      <c r="EEV179" s="119"/>
      <c r="EEW179" s="119"/>
      <c r="EEX179" s="119"/>
      <c r="EEY179" s="119"/>
      <c r="EEZ179" s="119"/>
      <c r="EFA179" s="119"/>
      <c r="EFB179" s="119"/>
      <c r="EFC179" s="119"/>
      <c r="EFD179" s="119"/>
      <c r="EFE179" s="119"/>
      <c r="EFF179" s="119"/>
      <c r="EFG179" s="119"/>
      <c r="EFH179" s="119"/>
      <c r="EFI179" s="119"/>
      <c r="EFJ179" s="119"/>
      <c r="EFK179" s="119"/>
      <c r="EFL179" s="119"/>
      <c r="EFM179" s="119"/>
      <c r="EFN179" s="119"/>
      <c r="EFO179" s="119"/>
      <c r="EFP179" s="119"/>
      <c r="EFQ179" s="119"/>
      <c r="EFR179" s="119"/>
      <c r="EFS179" s="119"/>
      <c r="EFT179" s="119"/>
      <c r="EFU179" s="119"/>
      <c r="EFV179" s="119"/>
      <c r="EFW179" s="119"/>
      <c r="EFX179" s="119"/>
      <c r="EFY179" s="119"/>
      <c r="EFZ179" s="119"/>
      <c r="EGA179" s="119"/>
      <c r="EGB179" s="119"/>
      <c r="EGC179" s="119"/>
      <c r="EGD179" s="119"/>
      <c r="EGE179" s="119"/>
      <c r="EGF179" s="119"/>
      <c r="EGG179" s="119"/>
      <c r="EGH179" s="119"/>
      <c r="EGI179" s="119"/>
      <c r="EGJ179" s="119"/>
      <c r="EGK179" s="119"/>
      <c r="EGL179" s="119"/>
      <c r="EGM179" s="119"/>
      <c r="EGN179" s="119"/>
      <c r="EGO179" s="119"/>
      <c r="EGP179" s="119"/>
      <c r="EGQ179" s="119"/>
      <c r="EGR179" s="119"/>
      <c r="EGS179" s="119"/>
      <c r="EGT179" s="119"/>
      <c r="EGU179" s="119"/>
      <c r="EGV179" s="119"/>
      <c r="EGW179" s="119"/>
      <c r="EGX179" s="119"/>
      <c r="EGY179" s="119"/>
      <c r="EGZ179" s="119"/>
      <c r="EHA179" s="119"/>
      <c r="EHB179" s="119"/>
      <c r="EHC179" s="119"/>
      <c r="EHD179" s="119"/>
      <c r="EHE179" s="119"/>
      <c r="EHF179" s="119"/>
      <c r="EHG179" s="119"/>
      <c r="EHH179" s="119"/>
      <c r="EHI179" s="119"/>
      <c r="EHJ179" s="119"/>
      <c r="EHK179" s="119"/>
      <c r="EHL179" s="119"/>
      <c r="EHM179" s="119"/>
      <c r="EHN179" s="119"/>
      <c r="EHO179" s="119"/>
      <c r="EHP179" s="119"/>
      <c r="EHQ179" s="119"/>
      <c r="EHR179" s="119"/>
      <c r="EHS179" s="119"/>
      <c r="EHT179" s="119"/>
      <c r="EHU179" s="119"/>
      <c r="EHV179" s="119"/>
      <c r="EHW179" s="119"/>
      <c r="EHX179" s="119"/>
      <c r="EHY179" s="119"/>
      <c r="EHZ179" s="119"/>
      <c r="EIA179" s="119"/>
      <c r="EIB179" s="119"/>
      <c r="EIC179" s="119"/>
      <c r="EID179" s="119"/>
      <c r="EIE179" s="119"/>
      <c r="EIF179" s="119"/>
      <c r="EIG179" s="119"/>
      <c r="EIH179" s="119"/>
      <c r="EII179" s="119"/>
      <c r="EIJ179" s="119"/>
      <c r="EIK179" s="119"/>
      <c r="EIL179" s="119"/>
      <c r="EIM179" s="119"/>
      <c r="EIN179" s="119"/>
      <c r="EIO179" s="119"/>
      <c r="EIP179" s="119"/>
      <c r="EIQ179" s="119"/>
      <c r="EIR179" s="119"/>
      <c r="EIS179" s="119"/>
      <c r="EIT179" s="119"/>
      <c r="EIU179" s="119"/>
      <c r="EIV179" s="119"/>
      <c r="EIW179" s="119"/>
      <c r="EIX179" s="119"/>
      <c r="EIY179" s="119"/>
      <c r="EIZ179" s="119"/>
      <c r="EJA179" s="119"/>
      <c r="EJB179" s="119"/>
      <c r="EJC179" s="119"/>
      <c r="EJD179" s="119"/>
      <c r="EJE179" s="119"/>
      <c r="EJF179" s="119"/>
      <c r="EJG179" s="119"/>
      <c r="EJH179" s="119"/>
      <c r="EJI179" s="119"/>
      <c r="EJJ179" s="119"/>
      <c r="EJK179" s="119"/>
      <c r="EJL179" s="119"/>
      <c r="EJM179" s="119"/>
      <c r="EJN179" s="119"/>
      <c r="EJO179" s="119"/>
      <c r="EJP179" s="119"/>
      <c r="EJQ179" s="119"/>
      <c r="EJR179" s="119"/>
      <c r="EJS179" s="119"/>
      <c r="EJT179" s="119"/>
      <c r="EJU179" s="119"/>
      <c r="EJV179" s="119"/>
      <c r="EJW179" s="119"/>
      <c r="EJX179" s="119"/>
      <c r="EJY179" s="119"/>
      <c r="EJZ179" s="119"/>
      <c r="EKA179" s="119"/>
      <c r="EKB179" s="119"/>
      <c r="EKC179" s="119"/>
      <c r="EKD179" s="119"/>
      <c r="EKE179" s="119"/>
      <c r="EKF179" s="119"/>
      <c r="EKG179" s="119"/>
      <c r="EKH179" s="119"/>
      <c r="EKI179" s="119"/>
      <c r="EKJ179" s="119"/>
      <c r="EKK179" s="119"/>
      <c r="EKL179" s="119"/>
      <c r="EKM179" s="119"/>
      <c r="EKN179" s="119"/>
      <c r="EKO179" s="119"/>
      <c r="EKP179" s="119"/>
      <c r="EKQ179" s="119"/>
      <c r="EKR179" s="119"/>
      <c r="EKS179" s="119"/>
      <c r="EKT179" s="119"/>
      <c r="EKU179" s="119"/>
      <c r="EKV179" s="119"/>
      <c r="EKW179" s="119"/>
      <c r="EKX179" s="119"/>
      <c r="EKY179" s="119"/>
      <c r="EKZ179" s="119"/>
      <c r="ELA179" s="119"/>
      <c r="ELB179" s="119"/>
      <c r="ELC179" s="119"/>
      <c r="ELD179" s="119"/>
      <c r="ELE179" s="119"/>
      <c r="ELF179" s="119"/>
      <c r="ELG179" s="119"/>
      <c r="ELH179" s="119"/>
      <c r="ELI179" s="119"/>
      <c r="ELJ179" s="119"/>
      <c r="ELK179" s="119"/>
      <c r="ELL179" s="119"/>
      <c r="ELM179" s="119"/>
      <c r="ELN179" s="119"/>
      <c r="ELO179" s="119"/>
      <c r="ELP179" s="119"/>
      <c r="ELQ179" s="119"/>
      <c r="ELR179" s="119"/>
      <c r="ELS179" s="119"/>
      <c r="ELT179" s="119"/>
      <c r="ELU179" s="119"/>
      <c r="ELV179" s="119"/>
      <c r="ELW179" s="119"/>
      <c r="ELX179" s="119"/>
      <c r="ELY179" s="119"/>
      <c r="ELZ179" s="119"/>
      <c r="EMA179" s="119"/>
      <c r="EMB179" s="119"/>
      <c r="EMC179" s="119"/>
      <c r="EMD179" s="119"/>
      <c r="EME179" s="119"/>
      <c r="EMF179" s="119"/>
      <c r="EMG179" s="119"/>
      <c r="EMH179" s="119"/>
      <c r="EMI179" s="119"/>
      <c r="EMJ179" s="119"/>
      <c r="EMK179" s="119"/>
      <c r="EML179" s="119"/>
      <c r="EMM179" s="119"/>
      <c r="EMN179" s="119"/>
      <c r="EMO179" s="119"/>
      <c r="EMP179" s="119"/>
      <c r="EMQ179" s="119"/>
      <c r="EMR179" s="119"/>
      <c r="EMS179" s="119"/>
      <c r="EMT179" s="119"/>
      <c r="EMU179" s="119"/>
      <c r="EMV179" s="119"/>
      <c r="EMW179" s="119"/>
      <c r="EMX179" s="119"/>
      <c r="EMY179" s="119"/>
      <c r="EMZ179" s="119"/>
      <c r="ENA179" s="119"/>
      <c r="ENB179" s="119"/>
      <c r="ENC179" s="119"/>
      <c r="END179" s="119"/>
      <c r="ENE179" s="119"/>
      <c r="ENF179" s="119"/>
      <c r="ENG179" s="119"/>
      <c r="ENH179" s="119"/>
      <c r="ENI179" s="119"/>
      <c r="ENJ179" s="119"/>
      <c r="ENK179" s="119"/>
      <c r="ENL179" s="119"/>
      <c r="ENM179" s="119"/>
      <c r="ENN179" s="119"/>
      <c r="ENO179" s="119"/>
      <c r="ENP179" s="119"/>
      <c r="ENQ179" s="119"/>
      <c r="ENR179" s="119"/>
      <c r="ENS179" s="119"/>
      <c r="ENT179" s="119"/>
      <c r="ENU179" s="119"/>
      <c r="ENV179" s="119"/>
      <c r="ENW179" s="119"/>
      <c r="ENX179" s="119"/>
      <c r="ENY179" s="119"/>
      <c r="ENZ179" s="119"/>
      <c r="EOA179" s="119"/>
      <c r="EOB179" s="119"/>
      <c r="EOC179" s="119"/>
      <c r="EOD179" s="119"/>
      <c r="EOE179" s="119"/>
      <c r="EOF179" s="119"/>
      <c r="EOG179" s="119"/>
      <c r="EOH179" s="119"/>
      <c r="EOI179" s="119"/>
      <c r="EOJ179" s="119"/>
      <c r="EOK179" s="119"/>
      <c r="EOL179" s="119"/>
      <c r="EOM179" s="119"/>
      <c r="EON179" s="119"/>
      <c r="EOO179" s="119"/>
      <c r="EOP179" s="119"/>
      <c r="EOQ179" s="119"/>
      <c r="EOR179" s="119"/>
      <c r="EOS179" s="119"/>
      <c r="EOT179" s="119"/>
      <c r="EOU179" s="119"/>
      <c r="EOV179" s="119"/>
      <c r="EOW179" s="119"/>
      <c r="EOX179" s="119"/>
      <c r="EOY179" s="119"/>
      <c r="EOZ179" s="119"/>
      <c r="EPA179" s="119"/>
      <c r="EPB179" s="119"/>
      <c r="EPC179" s="119"/>
      <c r="EPD179" s="119"/>
      <c r="EPE179" s="119"/>
      <c r="EPF179" s="119"/>
      <c r="EPG179" s="119"/>
      <c r="EPH179" s="119"/>
      <c r="EPI179" s="119"/>
      <c r="EPJ179" s="119"/>
      <c r="EPK179" s="119"/>
      <c r="EPL179" s="119"/>
      <c r="EPM179" s="119"/>
      <c r="EPN179" s="119"/>
      <c r="EPO179" s="119"/>
      <c r="EPP179" s="119"/>
      <c r="EPQ179" s="119"/>
      <c r="EPR179" s="119"/>
      <c r="EPS179" s="119"/>
      <c r="EPT179" s="119"/>
      <c r="EPU179" s="119"/>
      <c r="EPV179" s="119"/>
      <c r="EPW179" s="119"/>
      <c r="EPX179" s="119"/>
      <c r="EPY179" s="119"/>
      <c r="EPZ179" s="119"/>
      <c r="EQA179" s="119"/>
      <c r="EQB179" s="119"/>
      <c r="EQC179" s="119"/>
      <c r="EQD179" s="119"/>
      <c r="EQE179" s="119"/>
      <c r="EQF179" s="119"/>
      <c r="EQG179" s="119"/>
      <c r="EQH179" s="119"/>
      <c r="EQI179" s="119"/>
      <c r="EQJ179" s="119"/>
      <c r="EQK179" s="119"/>
      <c r="EQL179" s="119"/>
      <c r="EQM179" s="119"/>
      <c r="EQN179" s="119"/>
      <c r="EQO179" s="119"/>
      <c r="EQP179" s="119"/>
      <c r="EQQ179" s="119"/>
      <c r="EQR179" s="119"/>
      <c r="EQS179" s="119"/>
      <c r="EQT179" s="119"/>
      <c r="EQU179" s="119"/>
      <c r="EQV179" s="119"/>
      <c r="EQW179" s="119"/>
      <c r="EQX179" s="119"/>
      <c r="EQY179" s="119"/>
      <c r="EQZ179" s="119"/>
      <c r="ERA179" s="119"/>
      <c r="ERB179" s="119"/>
      <c r="ERC179" s="119"/>
      <c r="ERD179" s="119"/>
      <c r="ERE179" s="119"/>
      <c r="ERF179" s="119"/>
      <c r="ERG179" s="119"/>
      <c r="ERH179" s="119"/>
      <c r="ERI179" s="119"/>
      <c r="ERJ179" s="119"/>
      <c r="ERK179" s="119"/>
      <c r="ERL179" s="119"/>
      <c r="ERM179" s="119"/>
      <c r="ERN179" s="119"/>
      <c r="ERO179" s="119"/>
      <c r="ERP179" s="119"/>
      <c r="ERQ179" s="119"/>
      <c r="ERR179" s="119"/>
      <c r="ERS179" s="119"/>
      <c r="ERT179" s="119"/>
      <c r="ERU179" s="119"/>
      <c r="ERV179" s="119"/>
      <c r="ERW179" s="119"/>
      <c r="ERX179" s="119"/>
      <c r="ERY179" s="119"/>
      <c r="ERZ179" s="119"/>
      <c r="ESA179" s="119"/>
      <c r="ESB179" s="119"/>
      <c r="ESC179" s="119"/>
      <c r="ESD179" s="119"/>
      <c r="ESE179" s="119"/>
      <c r="ESF179" s="119"/>
      <c r="ESG179" s="119"/>
      <c r="ESH179" s="119"/>
      <c r="ESI179" s="119"/>
      <c r="ESJ179" s="119"/>
      <c r="ESK179" s="119"/>
      <c r="ESL179" s="119"/>
      <c r="ESM179" s="119"/>
      <c r="ESN179" s="119"/>
      <c r="ESO179" s="119"/>
      <c r="ESP179" s="119"/>
      <c r="ESQ179" s="119"/>
      <c r="ESR179" s="119"/>
      <c r="ESS179" s="119"/>
      <c r="EST179" s="119"/>
      <c r="ESU179" s="119"/>
      <c r="ESV179" s="119"/>
      <c r="ESW179" s="119"/>
      <c r="ESX179" s="119"/>
      <c r="ESY179" s="119"/>
      <c r="ESZ179" s="119"/>
      <c r="ETA179" s="119"/>
      <c r="ETB179" s="119"/>
      <c r="ETC179" s="119"/>
      <c r="ETD179" s="119"/>
      <c r="ETE179" s="119"/>
      <c r="ETF179" s="119"/>
      <c r="ETG179" s="119"/>
      <c r="ETH179" s="119"/>
      <c r="ETI179" s="119"/>
      <c r="ETJ179" s="119"/>
      <c r="ETK179" s="119"/>
      <c r="ETL179" s="119"/>
      <c r="ETM179" s="119"/>
      <c r="ETN179" s="119"/>
      <c r="ETO179" s="119"/>
      <c r="ETP179" s="119"/>
      <c r="ETQ179" s="119"/>
      <c r="ETR179" s="119"/>
      <c r="ETS179" s="119"/>
      <c r="ETT179" s="119"/>
      <c r="ETU179" s="119"/>
      <c r="ETV179" s="119"/>
      <c r="ETW179" s="119"/>
      <c r="ETX179" s="119"/>
      <c r="ETY179" s="119"/>
      <c r="ETZ179" s="119"/>
      <c r="EUA179" s="119"/>
      <c r="EUB179" s="119"/>
      <c r="EUC179" s="119"/>
      <c r="EUD179" s="119"/>
      <c r="EUE179" s="119"/>
      <c r="EUF179" s="119"/>
      <c r="EUG179" s="119"/>
      <c r="EUH179" s="119"/>
      <c r="EUI179" s="119"/>
      <c r="EUJ179" s="119"/>
      <c r="EUK179" s="119"/>
      <c r="EUL179" s="119"/>
      <c r="EUM179" s="119"/>
      <c r="EUN179" s="119"/>
      <c r="EUO179" s="119"/>
      <c r="EUP179" s="119"/>
      <c r="EUQ179" s="119"/>
      <c r="EUR179" s="119"/>
      <c r="EUS179" s="119"/>
      <c r="EUT179" s="119"/>
      <c r="EUU179" s="119"/>
      <c r="EUV179" s="119"/>
      <c r="EUW179" s="119"/>
      <c r="EUX179" s="119"/>
      <c r="EUY179" s="119"/>
      <c r="EUZ179" s="119"/>
      <c r="EVA179" s="119"/>
      <c r="EVB179" s="119"/>
      <c r="EVC179" s="119"/>
      <c r="EVD179" s="119"/>
      <c r="EVE179" s="119"/>
      <c r="EVF179" s="119"/>
      <c r="EVG179" s="119"/>
      <c r="EVH179" s="119"/>
      <c r="EVI179" s="119"/>
      <c r="EVJ179" s="119"/>
      <c r="EVK179" s="119"/>
      <c r="EVL179" s="119"/>
      <c r="EVM179" s="119"/>
      <c r="EVN179" s="119"/>
      <c r="EVO179" s="119"/>
      <c r="EVP179" s="119"/>
      <c r="EVQ179" s="119"/>
      <c r="EVR179" s="119"/>
      <c r="EVS179" s="119"/>
      <c r="EVT179" s="119"/>
      <c r="EVU179" s="119"/>
      <c r="EVV179" s="119"/>
      <c r="EVW179" s="119"/>
      <c r="EVX179" s="119"/>
      <c r="EVY179" s="119"/>
      <c r="EVZ179" s="119"/>
      <c r="EWA179" s="119"/>
      <c r="EWB179" s="119"/>
      <c r="EWC179" s="119"/>
      <c r="EWD179" s="119"/>
      <c r="EWE179" s="119"/>
      <c r="EWF179" s="119"/>
      <c r="EWG179" s="119"/>
      <c r="EWH179" s="119"/>
      <c r="EWI179" s="119"/>
      <c r="EWJ179" s="119"/>
      <c r="EWK179" s="119"/>
      <c r="EWL179" s="119"/>
      <c r="EWM179" s="119"/>
      <c r="EWN179" s="119"/>
      <c r="EWO179" s="119"/>
      <c r="EWP179" s="119"/>
      <c r="EWQ179" s="119"/>
      <c r="EWR179" s="119"/>
      <c r="EWS179" s="119"/>
      <c r="EWT179" s="119"/>
      <c r="EWU179" s="119"/>
      <c r="EWV179" s="119"/>
      <c r="EWW179" s="119"/>
      <c r="EWX179" s="119"/>
      <c r="EWY179" s="119"/>
      <c r="EWZ179" s="119"/>
      <c r="EXA179" s="119"/>
      <c r="EXB179" s="119"/>
      <c r="EXC179" s="119"/>
      <c r="EXD179" s="119"/>
      <c r="EXE179" s="119"/>
      <c r="EXF179" s="119"/>
      <c r="EXG179" s="119"/>
      <c r="EXH179" s="119"/>
      <c r="EXI179" s="119"/>
      <c r="EXJ179" s="119"/>
      <c r="EXK179" s="119"/>
      <c r="EXL179" s="119"/>
      <c r="EXM179" s="119"/>
      <c r="EXN179" s="119"/>
      <c r="EXO179" s="119"/>
      <c r="EXP179" s="119"/>
      <c r="EXQ179" s="119"/>
      <c r="EXR179" s="119"/>
      <c r="EXS179" s="119"/>
      <c r="EXT179" s="119"/>
      <c r="EXU179" s="119"/>
      <c r="EXV179" s="119"/>
      <c r="EXW179" s="119"/>
      <c r="EXX179" s="119"/>
      <c r="EXY179" s="119"/>
      <c r="EXZ179" s="119"/>
      <c r="EYA179" s="119"/>
      <c r="EYB179" s="119"/>
      <c r="EYC179" s="119"/>
      <c r="EYD179" s="119"/>
      <c r="EYE179" s="119"/>
      <c r="EYF179" s="119"/>
      <c r="EYG179" s="119"/>
      <c r="EYH179" s="119"/>
      <c r="EYI179" s="119"/>
      <c r="EYJ179" s="119"/>
      <c r="EYK179" s="119"/>
      <c r="EYL179" s="119"/>
      <c r="EYM179" s="119"/>
      <c r="EYN179" s="119"/>
      <c r="EYO179" s="119"/>
      <c r="EYP179" s="119"/>
      <c r="EYQ179" s="119"/>
      <c r="EYR179" s="119"/>
      <c r="EYS179" s="119"/>
      <c r="EYT179" s="119"/>
      <c r="EYU179" s="119"/>
      <c r="EYV179" s="119"/>
      <c r="EYW179" s="119"/>
      <c r="EYX179" s="119"/>
      <c r="EYY179" s="119"/>
      <c r="EYZ179" s="119"/>
      <c r="EZA179" s="119"/>
      <c r="EZB179" s="119"/>
      <c r="EZC179" s="119"/>
      <c r="EZD179" s="119"/>
      <c r="EZE179" s="119"/>
      <c r="EZF179" s="119"/>
      <c r="EZG179" s="119"/>
      <c r="EZH179" s="119"/>
      <c r="EZI179" s="119"/>
      <c r="EZJ179" s="119"/>
      <c r="EZK179" s="119"/>
      <c r="EZL179" s="119"/>
      <c r="EZM179" s="119"/>
      <c r="EZN179" s="119"/>
      <c r="EZO179" s="119"/>
      <c r="EZP179" s="119"/>
      <c r="EZQ179" s="119"/>
      <c r="EZR179" s="119"/>
      <c r="EZS179" s="119"/>
      <c r="EZT179" s="119"/>
      <c r="EZU179" s="119"/>
      <c r="EZV179" s="119"/>
      <c r="EZW179" s="119"/>
      <c r="EZX179" s="119"/>
      <c r="EZY179" s="119"/>
      <c r="EZZ179" s="119"/>
      <c r="FAA179" s="119"/>
      <c r="FAB179" s="119"/>
      <c r="FAC179" s="119"/>
      <c r="FAD179" s="119"/>
      <c r="FAE179" s="119"/>
      <c r="FAF179" s="119"/>
      <c r="FAG179" s="119"/>
      <c r="FAH179" s="119"/>
      <c r="FAI179" s="119"/>
      <c r="FAJ179" s="119"/>
      <c r="FAK179" s="119"/>
      <c r="FAL179" s="119"/>
      <c r="FAM179" s="119"/>
      <c r="FAN179" s="119"/>
      <c r="FAO179" s="119"/>
      <c r="FAP179" s="119"/>
      <c r="FAQ179" s="119"/>
      <c r="FAR179" s="119"/>
      <c r="FAS179" s="119"/>
      <c r="FAT179" s="119"/>
      <c r="FAU179" s="119"/>
      <c r="FAV179" s="119"/>
      <c r="FAW179" s="119"/>
      <c r="FAX179" s="119"/>
      <c r="FAY179" s="119"/>
      <c r="FAZ179" s="119"/>
      <c r="FBA179" s="119"/>
      <c r="FBB179" s="119"/>
      <c r="FBC179" s="119"/>
      <c r="FBD179" s="119"/>
      <c r="FBE179" s="119"/>
      <c r="FBF179" s="119"/>
      <c r="FBG179" s="119"/>
      <c r="FBH179" s="119"/>
      <c r="FBI179" s="119"/>
      <c r="FBJ179" s="119"/>
      <c r="FBK179" s="119"/>
      <c r="FBL179" s="119"/>
      <c r="FBM179" s="119"/>
      <c r="FBN179" s="119"/>
      <c r="FBO179" s="119"/>
      <c r="FBP179" s="119"/>
      <c r="FBQ179" s="119"/>
      <c r="FBR179" s="119"/>
      <c r="FBS179" s="119"/>
      <c r="FBT179" s="119"/>
      <c r="FBU179" s="119"/>
      <c r="FBV179" s="119"/>
      <c r="FBW179" s="119"/>
      <c r="FBX179" s="119"/>
      <c r="FBY179" s="119"/>
      <c r="FBZ179" s="119"/>
      <c r="FCA179" s="119"/>
      <c r="FCB179" s="119"/>
      <c r="FCC179" s="119"/>
      <c r="FCD179" s="119"/>
      <c r="FCE179" s="119"/>
      <c r="FCF179" s="119"/>
      <c r="FCG179" s="119"/>
      <c r="FCH179" s="119"/>
      <c r="FCI179" s="119"/>
      <c r="FCJ179" s="119"/>
      <c r="FCK179" s="119"/>
      <c r="FCL179" s="119"/>
      <c r="FCM179" s="119"/>
      <c r="FCN179" s="119"/>
      <c r="FCO179" s="119"/>
      <c r="FCP179" s="119"/>
      <c r="FCQ179" s="119"/>
      <c r="FCR179" s="119"/>
      <c r="FCS179" s="119"/>
      <c r="FCT179" s="119"/>
      <c r="FCU179" s="119"/>
      <c r="FCV179" s="119"/>
      <c r="FCW179" s="119"/>
      <c r="FCX179" s="119"/>
      <c r="FCY179" s="119"/>
      <c r="FCZ179" s="119"/>
      <c r="FDA179" s="119"/>
      <c r="FDB179" s="119"/>
      <c r="FDC179" s="119"/>
      <c r="FDD179" s="119"/>
      <c r="FDE179" s="119"/>
      <c r="FDF179" s="119"/>
      <c r="FDG179" s="119"/>
      <c r="FDH179" s="119"/>
      <c r="FDI179" s="119"/>
      <c r="FDJ179" s="119"/>
      <c r="FDK179" s="119"/>
      <c r="FDL179" s="119"/>
      <c r="FDM179" s="119"/>
      <c r="FDN179" s="119"/>
      <c r="FDO179" s="119"/>
      <c r="FDP179" s="119"/>
      <c r="FDQ179" s="119"/>
      <c r="FDR179" s="119"/>
      <c r="FDS179" s="119"/>
      <c r="FDT179" s="119"/>
      <c r="FDU179" s="119"/>
      <c r="FDV179" s="119"/>
      <c r="FDW179" s="119"/>
      <c r="FDX179" s="119"/>
      <c r="FDY179" s="119"/>
      <c r="FDZ179" s="119"/>
      <c r="FEA179" s="119"/>
      <c r="FEB179" s="119"/>
      <c r="FEC179" s="119"/>
      <c r="FED179" s="119"/>
      <c r="FEE179" s="119"/>
      <c r="FEF179" s="119"/>
      <c r="FEG179" s="119"/>
      <c r="FEH179" s="119"/>
      <c r="FEI179" s="119"/>
      <c r="FEJ179" s="119"/>
      <c r="FEK179" s="119"/>
      <c r="FEL179" s="119"/>
      <c r="FEM179" s="119"/>
      <c r="FEN179" s="119"/>
      <c r="FEO179" s="119"/>
      <c r="FEP179" s="119"/>
      <c r="FEQ179" s="119"/>
      <c r="FER179" s="119"/>
      <c r="FES179" s="119"/>
      <c r="FET179" s="119"/>
      <c r="FEU179" s="119"/>
      <c r="FEV179" s="119"/>
      <c r="FEW179" s="119"/>
      <c r="FEX179" s="119"/>
      <c r="FEY179" s="119"/>
      <c r="FEZ179" s="119"/>
      <c r="FFA179" s="119"/>
      <c r="FFB179" s="119"/>
      <c r="FFC179" s="119"/>
      <c r="FFD179" s="119"/>
      <c r="FFE179" s="119"/>
      <c r="FFF179" s="119"/>
      <c r="FFG179" s="119"/>
      <c r="FFH179" s="119"/>
      <c r="FFI179" s="119"/>
      <c r="FFJ179" s="119"/>
      <c r="FFK179" s="119"/>
      <c r="FFL179" s="119"/>
      <c r="FFM179" s="119"/>
      <c r="FFN179" s="119"/>
      <c r="FFO179" s="119"/>
      <c r="FFP179" s="119"/>
      <c r="FFQ179" s="119"/>
      <c r="FFR179" s="119"/>
      <c r="FFS179" s="119"/>
      <c r="FFT179" s="119"/>
      <c r="FFU179" s="119"/>
      <c r="FFV179" s="119"/>
      <c r="FFW179" s="119"/>
      <c r="FFX179" s="119"/>
      <c r="FFY179" s="119"/>
      <c r="FFZ179" s="119"/>
      <c r="FGA179" s="119"/>
      <c r="FGB179" s="119"/>
      <c r="FGC179" s="119"/>
      <c r="FGD179" s="119"/>
      <c r="FGE179" s="119"/>
      <c r="FGF179" s="119"/>
      <c r="FGG179" s="119"/>
      <c r="FGH179" s="119"/>
      <c r="FGI179" s="119"/>
      <c r="FGJ179" s="119"/>
      <c r="FGK179" s="119"/>
      <c r="FGL179" s="119"/>
      <c r="FGM179" s="119"/>
      <c r="FGN179" s="119"/>
      <c r="FGO179" s="119"/>
      <c r="FGP179" s="119"/>
      <c r="FGQ179" s="119"/>
      <c r="FGR179" s="119"/>
      <c r="FGS179" s="119"/>
      <c r="FGT179" s="119"/>
      <c r="FGU179" s="119"/>
      <c r="FGV179" s="119"/>
      <c r="FGW179" s="119"/>
      <c r="FGX179" s="119"/>
      <c r="FGY179" s="119"/>
      <c r="FGZ179" s="119"/>
      <c r="FHA179" s="119"/>
      <c r="FHB179" s="119"/>
      <c r="FHC179" s="119"/>
      <c r="FHD179" s="119"/>
      <c r="FHE179" s="119"/>
      <c r="FHF179" s="119"/>
      <c r="FHG179" s="119"/>
      <c r="FHH179" s="119"/>
      <c r="FHI179" s="119"/>
      <c r="FHJ179" s="119"/>
      <c r="FHK179" s="119"/>
      <c r="FHL179" s="119"/>
      <c r="FHM179" s="119"/>
      <c r="FHN179" s="119"/>
      <c r="FHO179" s="119"/>
      <c r="FHP179" s="119"/>
      <c r="FHQ179" s="119"/>
      <c r="FHR179" s="119"/>
      <c r="FHS179" s="119"/>
      <c r="FHT179" s="119"/>
      <c r="FHU179" s="119"/>
      <c r="FHV179" s="119"/>
      <c r="FHW179" s="119"/>
      <c r="FHX179" s="119"/>
      <c r="FHY179" s="119"/>
      <c r="FHZ179" s="119"/>
      <c r="FIA179" s="119"/>
      <c r="FIB179" s="119"/>
      <c r="FIC179" s="119"/>
      <c r="FID179" s="119"/>
      <c r="FIE179" s="119"/>
      <c r="FIF179" s="119"/>
      <c r="FIG179" s="119"/>
      <c r="FIH179" s="119"/>
      <c r="FII179" s="119"/>
      <c r="FIJ179" s="119"/>
      <c r="FIK179" s="119"/>
      <c r="FIL179" s="119"/>
      <c r="FIM179" s="119"/>
      <c r="FIN179" s="119"/>
      <c r="FIO179" s="119"/>
      <c r="FIP179" s="119"/>
      <c r="FIQ179" s="119"/>
      <c r="FIR179" s="119"/>
      <c r="FIS179" s="119"/>
      <c r="FIT179" s="119"/>
      <c r="FIU179" s="119"/>
      <c r="FIV179" s="119"/>
      <c r="FIW179" s="119"/>
      <c r="FIX179" s="119"/>
      <c r="FIY179" s="119"/>
      <c r="FIZ179" s="119"/>
      <c r="FJA179" s="119"/>
      <c r="FJB179" s="119"/>
      <c r="FJC179" s="119"/>
      <c r="FJD179" s="119"/>
      <c r="FJE179" s="119"/>
      <c r="FJF179" s="119"/>
      <c r="FJG179" s="119"/>
      <c r="FJH179" s="119"/>
      <c r="FJI179" s="119"/>
      <c r="FJJ179" s="119"/>
      <c r="FJK179" s="119"/>
      <c r="FJL179" s="119"/>
      <c r="FJM179" s="119"/>
      <c r="FJN179" s="119"/>
      <c r="FJO179" s="119"/>
      <c r="FJP179" s="119"/>
      <c r="FJQ179" s="119"/>
      <c r="FJR179" s="119"/>
      <c r="FJS179" s="119"/>
      <c r="FJT179" s="119"/>
      <c r="FJU179" s="119"/>
      <c r="FJV179" s="119"/>
      <c r="FJW179" s="119"/>
      <c r="FJX179" s="119"/>
      <c r="FJY179" s="119"/>
      <c r="FJZ179" s="119"/>
      <c r="FKA179" s="119"/>
      <c r="FKB179" s="119"/>
      <c r="FKC179" s="119"/>
      <c r="FKD179" s="119"/>
      <c r="FKE179" s="119"/>
      <c r="FKF179" s="119"/>
      <c r="FKG179" s="119"/>
      <c r="FKH179" s="119"/>
      <c r="FKI179" s="119"/>
      <c r="FKJ179" s="119"/>
      <c r="FKK179" s="119"/>
      <c r="FKL179" s="119"/>
      <c r="FKM179" s="119"/>
      <c r="FKN179" s="119"/>
      <c r="FKO179" s="119"/>
      <c r="FKP179" s="119"/>
      <c r="FKQ179" s="119"/>
      <c r="FKR179" s="119"/>
      <c r="FKS179" s="119"/>
      <c r="FKT179" s="119"/>
      <c r="FKU179" s="119"/>
      <c r="FKV179" s="119"/>
      <c r="FKW179" s="119"/>
      <c r="FKX179" s="119"/>
      <c r="FKY179" s="119"/>
      <c r="FKZ179" s="119"/>
      <c r="FLA179" s="119"/>
      <c r="FLB179" s="119"/>
      <c r="FLC179" s="119"/>
      <c r="FLD179" s="119"/>
      <c r="FLE179" s="119"/>
      <c r="FLF179" s="119"/>
      <c r="FLG179" s="119"/>
      <c r="FLH179" s="119"/>
      <c r="FLI179" s="119"/>
      <c r="FLJ179" s="119"/>
      <c r="FLK179" s="119"/>
      <c r="FLL179" s="119"/>
      <c r="FLM179" s="119"/>
      <c r="FLN179" s="119"/>
      <c r="FLO179" s="119"/>
      <c r="FLP179" s="119"/>
      <c r="FLQ179" s="119"/>
      <c r="FLR179" s="119"/>
      <c r="FLS179" s="119"/>
      <c r="FLT179" s="119"/>
      <c r="FLU179" s="119"/>
      <c r="FLV179" s="119"/>
      <c r="FLW179" s="119"/>
      <c r="FLX179" s="119"/>
      <c r="FLY179" s="119"/>
      <c r="FLZ179" s="119"/>
      <c r="FMA179" s="119"/>
      <c r="FMB179" s="119"/>
      <c r="FMC179" s="119"/>
      <c r="FMD179" s="119"/>
      <c r="FME179" s="119"/>
      <c r="FMF179" s="119"/>
      <c r="FMG179" s="119"/>
      <c r="FMH179" s="119"/>
      <c r="FMI179" s="119"/>
      <c r="FMJ179" s="119"/>
      <c r="FMK179" s="119"/>
      <c r="FML179" s="119"/>
      <c r="FMM179" s="119"/>
      <c r="FMN179" s="119"/>
      <c r="FMO179" s="119"/>
      <c r="FMP179" s="119"/>
      <c r="FMQ179" s="119"/>
      <c r="FMR179" s="119"/>
      <c r="FMS179" s="119"/>
      <c r="FMT179" s="119"/>
      <c r="FMU179" s="119"/>
      <c r="FMV179" s="119"/>
      <c r="FMW179" s="119"/>
      <c r="FMX179" s="119"/>
      <c r="FMY179" s="119"/>
      <c r="FMZ179" s="119"/>
      <c r="FNA179" s="119"/>
      <c r="FNB179" s="119"/>
      <c r="FNC179" s="119"/>
      <c r="FND179" s="119"/>
      <c r="FNE179" s="119"/>
      <c r="FNF179" s="119"/>
      <c r="FNG179" s="119"/>
      <c r="FNH179" s="119"/>
      <c r="FNI179" s="119"/>
      <c r="FNJ179" s="119"/>
      <c r="FNK179" s="119"/>
      <c r="FNL179" s="119"/>
      <c r="FNM179" s="119"/>
      <c r="FNN179" s="119"/>
      <c r="FNO179" s="119"/>
      <c r="FNP179" s="119"/>
      <c r="FNQ179" s="119"/>
      <c r="FNR179" s="119"/>
      <c r="FNS179" s="119"/>
      <c r="FNT179" s="119"/>
      <c r="FNU179" s="119"/>
      <c r="FNV179" s="119"/>
      <c r="FNW179" s="119"/>
      <c r="FNX179" s="119"/>
      <c r="FNY179" s="119"/>
      <c r="FNZ179" s="119"/>
      <c r="FOA179" s="119"/>
      <c r="FOB179" s="119"/>
      <c r="FOC179" s="119"/>
      <c r="FOD179" s="119"/>
      <c r="FOE179" s="119"/>
      <c r="FOF179" s="119"/>
      <c r="FOG179" s="119"/>
      <c r="FOH179" s="119"/>
      <c r="FOI179" s="119"/>
      <c r="FOJ179" s="119"/>
      <c r="FOK179" s="119"/>
      <c r="FOL179" s="119"/>
      <c r="FOM179" s="119"/>
      <c r="FON179" s="119"/>
      <c r="FOO179" s="119"/>
      <c r="FOP179" s="119"/>
      <c r="FOQ179" s="119"/>
      <c r="FOR179" s="119"/>
      <c r="FOS179" s="119"/>
      <c r="FOT179" s="119"/>
      <c r="FOU179" s="119"/>
      <c r="FOV179" s="119"/>
      <c r="FOW179" s="119"/>
      <c r="FOX179" s="119"/>
      <c r="FOY179" s="119"/>
      <c r="FOZ179" s="119"/>
      <c r="FPA179" s="119"/>
      <c r="FPB179" s="119"/>
      <c r="FPC179" s="119"/>
      <c r="FPD179" s="119"/>
      <c r="FPE179" s="119"/>
      <c r="FPF179" s="119"/>
      <c r="FPG179" s="119"/>
      <c r="FPH179" s="119"/>
      <c r="FPI179" s="119"/>
      <c r="FPJ179" s="119"/>
      <c r="FPK179" s="119"/>
      <c r="FPL179" s="119"/>
      <c r="FPM179" s="119"/>
      <c r="FPN179" s="119"/>
      <c r="FPO179" s="119"/>
      <c r="FPP179" s="119"/>
      <c r="FPQ179" s="119"/>
      <c r="FPR179" s="119"/>
      <c r="FPS179" s="119"/>
      <c r="FPT179" s="119"/>
      <c r="FPU179" s="119"/>
      <c r="FPV179" s="119"/>
      <c r="FPW179" s="119"/>
      <c r="FPX179" s="119"/>
      <c r="FPY179" s="119"/>
      <c r="FPZ179" s="119"/>
      <c r="FQA179" s="119"/>
      <c r="FQB179" s="119"/>
      <c r="FQC179" s="119"/>
      <c r="FQD179" s="119"/>
      <c r="FQE179" s="119"/>
      <c r="FQF179" s="119"/>
      <c r="FQG179" s="119"/>
      <c r="FQH179" s="119"/>
      <c r="FQI179" s="119"/>
      <c r="FQJ179" s="119"/>
      <c r="FQK179" s="119"/>
      <c r="FQL179" s="119"/>
      <c r="FQM179" s="119"/>
      <c r="FQN179" s="119"/>
      <c r="FQO179" s="119"/>
      <c r="FQP179" s="119"/>
      <c r="FQQ179" s="119"/>
      <c r="FQR179" s="119"/>
      <c r="FQS179" s="119"/>
      <c r="FQT179" s="119"/>
      <c r="FQU179" s="119"/>
      <c r="FQV179" s="119"/>
      <c r="FQW179" s="119"/>
      <c r="FQX179" s="119"/>
      <c r="FQY179" s="119"/>
      <c r="FQZ179" s="119"/>
      <c r="FRA179" s="119"/>
      <c r="FRB179" s="119"/>
      <c r="FRC179" s="119"/>
      <c r="FRD179" s="119"/>
      <c r="FRE179" s="119"/>
      <c r="FRF179" s="119"/>
      <c r="FRG179" s="119"/>
      <c r="FRH179" s="119"/>
      <c r="FRI179" s="119"/>
      <c r="FRJ179" s="119"/>
      <c r="FRK179" s="119"/>
      <c r="FRL179" s="119"/>
      <c r="FRM179" s="119"/>
      <c r="FRN179" s="119"/>
      <c r="FRO179" s="119"/>
      <c r="FRP179" s="119"/>
      <c r="FRQ179" s="119"/>
      <c r="FRR179" s="119"/>
      <c r="FRS179" s="119"/>
      <c r="FRT179" s="119"/>
      <c r="FRU179" s="119"/>
      <c r="FRV179" s="119"/>
      <c r="FRW179" s="119"/>
      <c r="FRX179" s="119"/>
      <c r="FRY179" s="119"/>
      <c r="FRZ179" s="119"/>
      <c r="FSA179" s="119"/>
      <c r="FSB179" s="119"/>
      <c r="FSC179" s="119"/>
      <c r="FSD179" s="119"/>
      <c r="FSE179" s="119"/>
      <c r="FSF179" s="119"/>
      <c r="FSG179" s="119"/>
      <c r="FSH179" s="119"/>
      <c r="FSI179" s="119"/>
      <c r="FSJ179" s="119"/>
      <c r="FSK179" s="119"/>
      <c r="FSL179" s="119"/>
      <c r="FSM179" s="119"/>
      <c r="FSN179" s="119"/>
      <c r="FSO179" s="119"/>
      <c r="FSP179" s="119"/>
      <c r="FSQ179" s="119"/>
      <c r="FSR179" s="119"/>
      <c r="FSS179" s="119"/>
      <c r="FST179" s="119"/>
      <c r="FSU179" s="119"/>
      <c r="FSV179" s="119"/>
      <c r="FSW179" s="119"/>
      <c r="FSX179" s="119"/>
      <c r="FSY179" s="119"/>
      <c r="FSZ179" s="119"/>
      <c r="FTA179" s="119"/>
      <c r="FTB179" s="119"/>
      <c r="FTC179" s="119"/>
      <c r="FTD179" s="119"/>
      <c r="FTE179" s="119"/>
      <c r="FTF179" s="119"/>
      <c r="FTG179" s="119"/>
      <c r="FTH179" s="119"/>
      <c r="FTI179" s="119"/>
      <c r="FTJ179" s="119"/>
      <c r="FTK179" s="119"/>
      <c r="FTL179" s="119"/>
      <c r="FTM179" s="119"/>
      <c r="FTN179" s="119"/>
      <c r="FTO179" s="119"/>
      <c r="FTP179" s="119"/>
      <c r="FTQ179" s="119"/>
      <c r="FTR179" s="119"/>
      <c r="FTS179" s="119"/>
      <c r="FTT179" s="119"/>
      <c r="FTU179" s="119"/>
      <c r="FTV179" s="119"/>
      <c r="FTW179" s="119"/>
      <c r="FTX179" s="119"/>
      <c r="FTY179" s="119"/>
      <c r="FTZ179" s="119"/>
      <c r="FUA179" s="119"/>
      <c r="FUB179" s="119"/>
      <c r="FUC179" s="119"/>
      <c r="FUD179" s="119"/>
      <c r="FUE179" s="119"/>
      <c r="FUF179" s="119"/>
      <c r="FUG179" s="119"/>
      <c r="FUH179" s="119"/>
      <c r="FUI179" s="119"/>
      <c r="FUJ179" s="119"/>
      <c r="FUK179" s="119"/>
      <c r="FUL179" s="119"/>
      <c r="FUM179" s="119"/>
      <c r="FUN179" s="119"/>
      <c r="FUO179" s="119"/>
      <c r="FUP179" s="119"/>
      <c r="FUQ179" s="119"/>
      <c r="FUR179" s="119"/>
      <c r="FUS179" s="119"/>
      <c r="FUT179" s="119"/>
      <c r="FUU179" s="119"/>
      <c r="FUV179" s="119"/>
      <c r="FUW179" s="119"/>
      <c r="FUX179" s="119"/>
      <c r="FUY179" s="119"/>
      <c r="FUZ179" s="119"/>
      <c r="FVA179" s="119"/>
      <c r="FVB179" s="119"/>
      <c r="FVC179" s="119"/>
      <c r="FVD179" s="119"/>
      <c r="FVE179" s="119"/>
      <c r="FVF179" s="119"/>
      <c r="FVG179" s="119"/>
      <c r="FVH179" s="119"/>
      <c r="FVI179" s="119"/>
      <c r="FVJ179" s="119"/>
      <c r="FVK179" s="119"/>
      <c r="FVL179" s="119"/>
      <c r="FVM179" s="119"/>
      <c r="FVN179" s="119"/>
      <c r="FVO179" s="119"/>
      <c r="FVP179" s="119"/>
      <c r="FVQ179" s="119"/>
      <c r="FVR179" s="119"/>
      <c r="FVS179" s="119"/>
      <c r="FVT179" s="119"/>
      <c r="FVU179" s="119"/>
      <c r="FVV179" s="119"/>
      <c r="FVW179" s="119"/>
      <c r="FVX179" s="119"/>
      <c r="FVY179" s="119"/>
      <c r="FVZ179" s="119"/>
      <c r="FWA179" s="119"/>
      <c r="FWB179" s="119"/>
      <c r="FWC179" s="119"/>
      <c r="FWD179" s="119"/>
      <c r="FWE179" s="119"/>
      <c r="FWF179" s="119"/>
      <c r="FWG179" s="119"/>
      <c r="FWH179" s="119"/>
      <c r="FWI179" s="119"/>
      <c r="FWJ179" s="119"/>
      <c r="FWK179" s="119"/>
      <c r="FWL179" s="119"/>
      <c r="FWM179" s="119"/>
      <c r="FWN179" s="119"/>
      <c r="FWO179" s="119"/>
      <c r="FWP179" s="119"/>
      <c r="FWQ179" s="119"/>
      <c r="FWR179" s="119"/>
      <c r="FWS179" s="119"/>
      <c r="FWT179" s="119"/>
      <c r="FWU179" s="119"/>
      <c r="FWV179" s="119"/>
      <c r="FWW179" s="119"/>
      <c r="FWX179" s="119"/>
      <c r="FWY179" s="119"/>
      <c r="FWZ179" s="119"/>
      <c r="FXA179" s="119"/>
      <c r="FXB179" s="119"/>
      <c r="FXC179" s="119"/>
      <c r="FXD179" s="119"/>
      <c r="FXE179" s="119"/>
      <c r="FXF179" s="119"/>
      <c r="FXG179" s="119"/>
      <c r="FXH179" s="119"/>
      <c r="FXI179" s="119"/>
      <c r="FXJ179" s="119"/>
      <c r="FXK179" s="119"/>
      <c r="FXL179" s="119"/>
      <c r="FXM179" s="119"/>
      <c r="FXN179" s="119"/>
      <c r="FXO179" s="119"/>
      <c r="FXP179" s="119"/>
      <c r="FXQ179" s="119"/>
      <c r="FXR179" s="119"/>
      <c r="FXS179" s="119"/>
      <c r="FXT179" s="119"/>
      <c r="FXU179" s="119"/>
      <c r="FXV179" s="119"/>
      <c r="FXW179" s="119"/>
      <c r="FXX179" s="119"/>
      <c r="FXY179" s="119"/>
      <c r="FXZ179" s="119"/>
      <c r="FYA179" s="119"/>
      <c r="FYB179" s="119"/>
      <c r="FYC179" s="119"/>
      <c r="FYD179" s="119"/>
      <c r="FYE179" s="119"/>
      <c r="FYF179" s="119"/>
      <c r="FYG179" s="119"/>
      <c r="FYH179" s="119"/>
      <c r="FYI179" s="119"/>
      <c r="FYJ179" s="119"/>
      <c r="FYK179" s="119"/>
      <c r="FYL179" s="119"/>
      <c r="FYM179" s="119"/>
      <c r="FYN179" s="119"/>
      <c r="FYO179" s="119"/>
      <c r="FYP179" s="119"/>
      <c r="FYQ179" s="119"/>
      <c r="FYR179" s="119"/>
      <c r="FYS179" s="119"/>
      <c r="FYT179" s="119"/>
      <c r="FYU179" s="119"/>
      <c r="FYV179" s="119"/>
      <c r="FYW179" s="119"/>
      <c r="FYX179" s="119"/>
      <c r="FYY179" s="119"/>
      <c r="FYZ179" s="119"/>
      <c r="FZA179" s="119"/>
      <c r="FZB179" s="119"/>
      <c r="FZC179" s="119"/>
      <c r="FZD179" s="119"/>
      <c r="FZE179" s="119"/>
      <c r="FZF179" s="119"/>
      <c r="FZG179" s="119"/>
      <c r="FZH179" s="119"/>
      <c r="FZI179" s="119"/>
      <c r="FZJ179" s="119"/>
      <c r="FZK179" s="119"/>
      <c r="FZL179" s="119"/>
      <c r="FZM179" s="119"/>
      <c r="FZN179" s="119"/>
      <c r="FZO179" s="119"/>
      <c r="FZP179" s="119"/>
      <c r="FZQ179" s="119"/>
      <c r="FZR179" s="119"/>
      <c r="FZS179" s="119"/>
      <c r="FZT179" s="119"/>
      <c r="FZU179" s="119"/>
      <c r="FZV179" s="119"/>
      <c r="FZW179" s="119"/>
      <c r="FZX179" s="119"/>
      <c r="FZY179" s="119"/>
      <c r="FZZ179" s="119"/>
      <c r="GAA179" s="119"/>
      <c r="GAB179" s="119"/>
      <c r="GAC179" s="119"/>
      <c r="GAD179" s="119"/>
      <c r="GAE179" s="119"/>
      <c r="GAF179" s="119"/>
      <c r="GAG179" s="119"/>
      <c r="GAH179" s="119"/>
      <c r="GAI179" s="119"/>
      <c r="GAJ179" s="119"/>
      <c r="GAK179" s="119"/>
      <c r="GAL179" s="119"/>
      <c r="GAM179" s="119"/>
      <c r="GAN179" s="119"/>
      <c r="GAO179" s="119"/>
      <c r="GAP179" s="119"/>
      <c r="GAQ179" s="119"/>
      <c r="GAR179" s="119"/>
      <c r="GAS179" s="119"/>
      <c r="GAT179" s="119"/>
      <c r="GAU179" s="119"/>
      <c r="GAV179" s="119"/>
      <c r="GAW179" s="119"/>
      <c r="GAX179" s="119"/>
      <c r="GAY179" s="119"/>
      <c r="GAZ179" s="119"/>
      <c r="GBA179" s="119"/>
      <c r="GBB179" s="119"/>
      <c r="GBC179" s="119"/>
      <c r="GBD179" s="119"/>
      <c r="GBE179" s="119"/>
      <c r="GBF179" s="119"/>
      <c r="GBG179" s="119"/>
      <c r="GBH179" s="119"/>
      <c r="GBI179" s="119"/>
      <c r="GBJ179" s="119"/>
      <c r="GBK179" s="119"/>
      <c r="GBL179" s="119"/>
      <c r="GBM179" s="119"/>
      <c r="GBN179" s="119"/>
      <c r="GBO179" s="119"/>
      <c r="GBP179" s="119"/>
      <c r="GBQ179" s="119"/>
      <c r="GBR179" s="119"/>
      <c r="GBS179" s="119"/>
      <c r="GBT179" s="119"/>
      <c r="GBU179" s="119"/>
      <c r="GBV179" s="119"/>
      <c r="GBW179" s="119"/>
      <c r="GBX179" s="119"/>
      <c r="GBY179" s="119"/>
      <c r="GBZ179" s="119"/>
      <c r="GCA179" s="119"/>
      <c r="GCB179" s="119"/>
      <c r="GCC179" s="119"/>
      <c r="GCD179" s="119"/>
      <c r="GCE179" s="119"/>
      <c r="GCF179" s="119"/>
      <c r="GCG179" s="119"/>
      <c r="GCH179" s="119"/>
      <c r="GCI179" s="119"/>
      <c r="GCJ179" s="119"/>
      <c r="GCK179" s="119"/>
      <c r="GCL179" s="119"/>
      <c r="GCM179" s="119"/>
      <c r="GCN179" s="119"/>
      <c r="GCO179" s="119"/>
      <c r="GCP179" s="119"/>
      <c r="GCQ179" s="119"/>
      <c r="GCR179" s="119"/>
      <c r="GCS179" s="119"/>
      <c r="GCT179" s="119"/>
      <c r="GCU179" s="119"/>
      <c r="GCV179" s="119"/>
      <c r="GCW179" s="119"/>
      <c r="GCX179" s="119"/>
      <c r="GCY179" s="119"/>
      <c r="GCZ179" s="119"/>
      <c r="GDA179" s="119"/>
      <c r="GDB179" s="119"/>
      <c r="GDC179" s="119"/>
      <c r="GDD179" s="119"/>
      <c r="GDE179" s="119"/>
      <c r="GDF179" s="119"/>
      <c r="GDG179" s="119"/>
      <c r="GDH179" s="119"/>
      <c r="GDI179" s="119"/>
      <c r="GDJ179" s="119"/>
      <c r="GDK179" s="119"/>
      <c r="GDL179" s="119"/>
      <c r="GDM179" s="119"/>
      <c r="GDN179" s="119"/>
      <c r="GDO179" s="119"/>
      <c r="GDP179" s="119"/>
      <c r="GDQ179" s="119"/>
      <c r="GDR179" s="119"/>
      <c r="GDS179" s="119"/>
      <c r="GDT179" s="119"/>
      <c r="GDU179" s="119"/>
      <c r="GDV179" s="119"/>
      <c r="GDW179" s="119"/>
      <c r="GDX179" s="119"/>
      <c r="GDY179" s="119"/>
      <c r="GDZ179" s="119"/>
      <c r="GEA179" s="119"/>
      <c r="GEB179" s="119"/>
      <c r="GEC179" s="119"/>
      <c r="GED179" s="119"/>
      <c r="GEE179" s="119"/>
      <c r="GEF179" s="119"/>
      <c r="GEG179" s="119"/>
      <c r="GEH179" s="119"/>
      <c r="GEI179" s="119"/>
      <c r="GEJ179" s="119"/>
      <c r="GEK179" s="119"/>
      <c r="GEL179" s="119"/>
      <c r="GEM179" s="119"/>
      <c r="GEN179" s="119"/>
      <c r="GEO179" s="119"/>
      <c r="GEP179" s="119"/>
      <c r="GEQ179" s="119"/>
      <c r="GER179" s="119"/>
      <c r="GES179" s="119"/>
      <c r="GET179" s="119"/>
      <c r="GEU179" s="119"/>
      <c r="GEV179" s="119"/>
      <c r="GEW179" s="119"/>
      <c r="GEX179" s="119"/>
      <c r="GEY179" s="119"/>
      <c r="GEZ179" s="119"/>
      <c r="GFA179" s="119"/>
      <c r="GFB179" s="119"/>
      <c r="GFC179" s="119"/>
      <c r="GFD179" s="119"/>
      <c r="GFE179" s="119"/>
      <c r="GFF179" s="119"/>
      <c r="GFG179" s="119"/>
      <c r="GFH179" s="119"/>
      <c r="GFI179" s="119"/>
      <c r="GFJ179" s="119"/>
      <c r="GFK179" s="119"/>
      <c r="GFL179" s="119"/>
      <c r="GFM179" s="119"/>
      <c r="GFN179" s="119"/>
      <c r="GFO179" s="119"/>
      <c r="GFP179" s="119"/>
      <c r="GFQ179" s="119"/>
      <c r="GFR179" s="119"/>
      <c r="GFS179" s="119"/>
      <c r="GFT179" s="119"/>
      <c r="GFU179" s="119"/>
      <c r="GFV179" s="119"/>
      <c r="GFW179" s="119"/>
      <c r="GFX179" s="119"/>
      <c r="GFY179" s="119"/>
      <c r="GFZ179" s="119"/>
      <c r="GGA179" s="119"/>
      <c r="GGB179" s="119"/>
      <c r="GGC179" s="119"/>
      <c r="GGD179" s="119"/>
      <c r="GGE179" s="119"/>
      <c r="GGF179" s="119"/>
      <c r="GGG179" s="119"/>
      <c r="GGH179" s="119"/>
      <c r="GGI179" s="119"/>
      <c r="GGJ179" s="119"/>
      <c r="GGK179" s="119"/>
      <c r="GGL179" s="119"/>
      <c r="GGM179" s="119"/>
      <c r="GGN179" s="119"/>
      <c r="GGO179" s="119"/>
      <c r="GGP179" s="119"/>
      <c r="GGQ179" s="119"/>
      <c r="GGR179" s="119"/>
      <c r="GGS179" s="119"/>
      <c r="GGT179" s="119"/>
      <c r="GGU179" s="119"/>
      <c r="GGV179" s="119"/>
      <c r="GGW179" s="119"/>
      <c r="GGX179" s="119"/>
      <c r="GGY179" s="119"/>
      <c r="GGZ179" s="119"/>
      <c r="GHA179" s="119"/>
      <c r="GHB179" s="119"/>
      <c r="GHC179" s="119"/>
      <c r="GHD179" s="119"/>
      <c r="GHE179" s="119"/>
      <c r="GHF179" s="119"/>
      <c r="GHG179" s="119"/>
      <c r="GHH179" s="119"/>
      <c r="GHI179" s="119"/>
      <c r="GHJ179" s="119"/>
      <c r="GHK179" s="119"/>
      <c r="GHL179" s="119"/>
      <c r="GHM179" s="119"/>
      <c r="GHN179" s="119"/>
      <c r="GHO179" s="119"/>
      <c r="GHP179" s="119"/>
      <c r="GHQ179" s="119"/>
      <c r="GHR179" s="119"/>
      <c r="GHS179" s="119"/>
      <c r="GHT179" s="119"/>
      <c r="GHU179" s="119"/>
      <c r="GHV179" s="119"/>
      <c r="GHW179" s="119"/>
      <c r="GHX179" s="119"/>
      <c r="GHY179" s="119"/>
      <c r="GHZ179" s="119"/>
      <c r="GIA179" s="119"/>
      <c r="GIB179" s="119"/>
      <c r="GIC179" s="119"/>
      <c r="GID179" s="119"/>
      <c r="GIE179" s="119"/>
      <c r="GIF179" s="119"/>
      <c r="GIG179" s="119"/>
      <c r="GIH179" s="119"/>
      <c r="GII179" s="119"/>
      <c r="GIJ179" s="119"/>
      <c r="GIK179" s="119"/>
      <c r="GIL179" s="119"/>
      <c r="GIM179" s="119"/>
      <c r="GIN179" s="119"/>
      <c r="GIO179" s="119"/>
      <c r="GIP179" s="119"/>
      <c r="GIQ179" s="119"/>
      <c r="GIR179" s="119"/>
      <c r="GIS179" s="119"/>
      <c r="GIT179" s="119"/>
      <c r="GIU179" s="119"/>
      <c r="GIV179" s="119"/>
      <c r="GIW179" s="119"/>
      <c r="GIX179" s="119"/>
      <c r="GIY179" s="119"/>
      <c r="GIZ179" s="119"/>
      <c r="GJA179" s="119"/>
      <c r="GJB179" s="119"/>
      <c r="GJC179" s="119"/>
      <c r="GJD179" s="119"/>
      <c r="GJE179" s="119"/>
      <c r="GJF179" s="119"/>
      <c r="GJG179" s="119"/>
      <c r="GJH179" s="119"/>
      <c r="GJI179" s="119"/>
      <c r="GJJ179" s="119"/>
      <c r="GJK179" s="119"/>
      <c r="GJL179" s="119"/>
      <c r="GJM179" s="119"/>
      <c r="GJN179" s="119"/>
      <c r="GJO179" s="119"/>
      <c r="GJP179" s="119"/>
      <c r="GJQ179" s="119"/>
      <c r="GJR179" s="119"/>
      <c r="GJS179" s="119"/>
      <c r="GJT179" s="119"/>
      <c r="GJU179" s="119"/>
      <c r="GJV179" s="119"/>
      <c r="GJW179" s="119"/>
      <c r="GJX179" s="119"/>
      <c r="GJY179" s="119"/>
      <c r="GJZ179" s="119"/>
      <c r="GKA179" s="119"/>
      <c r="GKB179" s="119"/>
      <c r="GKC179" s="119"/>
      <c r="GKD179" s="119"/>
      <c r="GKE179" s="119"/>
      <c r="GKF179" s="119"/>
      <c r="GKG179" s="119"/>
      <c r="GKH179" s="119"/>
      <c r="GKI179" s="119"/>
      <c r="GKJ179" s="119"/>
      <c r="GKK179" s="119"/>
      <c r="GKL179" s="119"/>
      <c r="GKM179" s="119"/>
      <c r="GKN179" s="119"/>
      <c r="GKO179" s="119"/>
      <c r="GKP179" s="119"/>
      <c r="GKQ179" s="119"/>
      <c r="GKR179" s="119"/>
      <c r="GKS179" s="119"/>
      <c r="GKT179" s="119"/>
      <c r="GKU179" s="119"/>
      <c r="GKV179" s="119"/>
      <c r="GKW179" s="119"/>
      <c r="GKX179" s="119"/>
      <c r="GKY179" s="119"/>
      <c r="GKZ179" s="119"/>
      <c r="GLA179" s="119"/>
      <c r="GLB179" s="119"/>
      <c r="GLC179" s="119"/>
      <c r="GLD179" s="119"/>
      <c r="GLE179" s="119"/>
      <c r="GLF179" s="119"/>
      <c r="GLG179" s="119"/>
      <c r="GLH179" s="119"/>
      <c r="GLI179" s="119"/>
      <c r="GLJ179" s="119"/>
      <c r="GLK179" s="119"/>
      <c r="GLL179" s="119"/>
      <c r="GLM179" s="119"/>
      <c r="GLN179" s="119"/>
      <c r="GLO179" s="119"/>
      <c r="GLP179" s="119"/>
      <c r="GLQ179" s="119"/>
      <c r="GLR179" s="119"/>
      <c r="GLS179" s="119"/>
      <c r="GLT179" s="119"/>
      <c r="GLU179" s="119"/>
      <c r="GLV179" s="119"/>
      <c r="GLW179" s="119"/>
      <c r="GLX179" s="119"/>
      <c r="GLY179" s="119"/>
      <c r="GLZ179" s="119"/>
      <c r="GMA179" s="119"/>
      <c r="GMB179" s="119"/>
      <c r="GMC179" s="119"/>
      <c r="GMD179" s="119"/>
      <c r="GME179" s="119"/>
      <c r="GMF179" s="119"/>
      <c r="GMG179" s="119"/>
      <c r="GMH179" s="119"/>
      <c r="GMI179" s="119"/>
      <c r="GMJ179" s="119"/>
      <c r="GMK179" s="119"/>
      <c r="GML179" s="119"/>
      <c r="GMM179" s="119"/>
      <c r="GMN179" s="119"/>
      <c r="GMO179" s="119"/>
      <c r="GMP179" s="119"/>
      <c r="GMQ179" s="119"/>
      <c r="GMR179" s="119"/>
      <c r="GMS179" s="119"/>
      <c r="GMT179" s="119"/>
      <c r="GMU179" s="119"/>
      <c r="GMV179" s="119"/>
      <c r="GMW179" s="119"/>
      <c r="GMX179" s="119"/>
      <c r="GMY179" s="119"/>
      <c r="GMZ179" s="119"/>
      <c r="GNA179" s="119"/>
      <c r="GNB179" s="119"/>
      <c r="GNC179" s="119"/>
      <c r="GND179" s="119"/>
      <c r="GNE179" s="119"/>
      <c r="GNF179" s="119"/>
      <c r="GNG179" s="119"/>
      <c r="GNH179" s="119"/>
      <c r="GNI179" s="119"/>
      <c r="GNJ179" s="119"/>
      <c r="GNK179" s="119"/>
      <c r="GNL179" s="119"/>
      <c r="GNM179" s="119"/>
      <c r="GNN179" s="119"/>
      <c r="GNO179" s="119"/>
      <c r="GNP179" s="119"/>
      <c r="GNQ179" s="119"/>
      <c r="GNR179" s="119"/>
      <c r="GNS179" s="119"/>
      <c r="GNT179" s="119"/>
      <c r="GNU179" s="119"/>
      <c r="GNV179" s="119"/>
      <c r="GNW179" s="119"/>
      <c r="GNX179" s="119"/>
      <c r="GNY179" s="119"/>
      <c r="GNZ179" s="119"/>
      <c r="GOA179" s="119"/>
      <c r="GOB179" s="119"/>
      <c r="GOC179" s="119"/>
      <c r="GOD179" s="119"/>
      <c r="GOE179" s="119"/>
      <c r="GOF179" s="119"/>
      <c r="GOG179" s="119"/>
      <c r="GOH179" s="119"/>
      <c r="GOI179" s="119"/>
      <c r="GOJ179" s="119"/>
      <c r="GOK179" s="119"/>
      <c r="GOL179" s="119"/>
      <c r="GOM179" s="119"/>
      <c r="GON179" s="119"/>
      <c r="GOO179" s="119"/>
      <c r="GOP179" s="119"/>
      <c r="GOQ179" s="119"/>
      <c r="GOR179" s="119"/>
      <c r="GOS179" s="119"/>
      <c r="GOT179" s="119"/>
      <c r="GOU179" s="119"/>
      <c r="GOV179" s="119"/>
      <c r="GOW179" s="119"/>
      <c r="GOX179" s="119"/>
      <c r="GOY179" s="119"/>
      <c r="GOZ179" s="119"/>
      <c r="GPA179" s="119"/>
      <c r="GPB179" s="119"/>
      <c r="GPC179" s="119"/>
      <c r="GPD179" s="119"/>
      <c r="GPE179" s="119"/>
      <c r="GPF179" s="119"/>
      <c r="GPG179" s="119"/>
      <c r="GPH179" s="119"/>
      <c r="GPI179" s="119"/>
      <c r="GPJ179" s="119"/>
      <c r="GPK179" s="119"/>
      <c r="GPL179" s="119"/>
      <c r="GPM179" s="119"/>
      <c r="GPN179" s="119"/>
      <c r="GPO179" s="119"/>
      <c r="GPP179" s="119"/>
      <c r="GPQ179" s="119"/>
      <c r="GPR179" s="119"/>
      <c r="GPS179" s="119"/>
      <c r="GPT179" s="119"/>
      <c r="GPU179" s="119"/>
      <c r="GPV179" s="119"/>
      <c r="GPW179" s="119"/>
      <c r="GPX179" s="119"/>
      <c r="GPY179" s="119"/>
      <c r="GPZ179" s="119"/>
      <c r="GQA179" s="119"/>
      <c r="GQB179" s="119"/>
      <c r="GQC179" s="119"/>
      <c r="GQD179" s="119"/>
      <c r="GQE179" s="119"/>
      <c r="GQF179" s="119"/>
      <c r="GQG179" s="119"/>
      <c r="GQH179" s="119"/>
      <c r="GQI179" s="119"/>
      <c r="GQJ179" s="119"/>
      <c r="GQK179" s="119"/>
      <c r="GQL179" s="119"/>
      <c r="GQM179" s="119"/>
      <c r="GQN179" s="119"/>
      <c r="GQO179" s="119"/>
      <c r="GQP179" s="119"/>
      <c r="GQQ179" s="119"/>
      <c r="GQR179" s="119"/>
      <c r="GQS179" s="119"/>
      <c r="GQT179" s="119"/>
      <c r="GQU179" s="119"/>
      <c r="GQV179" s="119"/>
      <c r="GQW179" s="119"/>
      <c r="GQX179" s="119"/>
      <c r="GQY179" s="119"/>
      <c r="GQZ179" s="119"/>
      <c r="GRA179" s="119"/>
      <c r="GRB179" s="119"/>
      <c r="GRC179" s="119"/>
      <c r="GRD179" s="119"/>
      <c r="GRE179" s="119"/>
      <c r="GRF179" s="119"/>
      <c r="GRG179" s="119"/>
      <c r="GRH179" s="119"/>
      <c r="GRI179" s="119"/>
      <c r="GRJ179" s="119"/>
      <c r="GRK179" s="119"/>
      <c r="GRL179" s="119"/>
      <c r="GRM179" s="119"/>
      <c r="GRN179" s="119"/>
      <c r="GRO179" s="119"/>
      <c r="GRP179" s="119"/>
      <c r="GRQ179" s="119"/>
      <c r="GRR179" s="119"/>
      <c r="GRS179" s="119"/>
      <c r="GRT179" s="119"/>
      <c r="GRU179" s="119"/>
      <c r="GRV179" s="119"/>
      <c r="GRW179" s="119"/>
      <c r="GRX179" s="119"/>
      <c r="GRY179" s="119"/>
      <c r="GRZ179" s="119"/>
      <c r="GSA179" s="119"/>
      <c r="GSB179" s="119"/>
      <c r="GSC179" s="119"/>
      <c r="GSD179" s="119"/>
      <c r="GSE179" s="119"/>
      <c r="GSF179" s="119"/>
      <c r="GSG179" s="119"/>
      <c r="GSH179" s="119"/>
      <c r="GSI179" s="119"/>
      <c r="GSJ179" s="119"/>
      <c r="GSK179" s="119"/>
      <c r="GSL179" s="119"/>
      <c r="GSM179" s="119"/>
      <c r="GSN179" s="119"/>
      <c r="GSO179" s="119"/>
      <c r="GSP179" s="119"/>
      <c r="GSQ179" s="119"/>
      <c r="GSR179" s="119"/>
      <c r="GSS179" s="119"/>
      <c r="GST179" s="119"/>
      <c r="GSU179" s="119"/>
      <c r="GSV179" s="119"/>
      <c r="GSW179" s="119"/>
      <c r="GSX179" s="119"/>
      <c r="GSY179" s="119"/>
      <c r="GSZ179" s="119"/>
      <c r="GTA179" s="119"/>
      <c r="GTB179" s="119"/>
      <c r="GTC179" s="119"/>
      <c r="GTD179" s="119"/>
      <c r="GTE179" s="119"/>
      <c r="GTF179" s="119"/>
      <c r="GTG179" s="119"/>
      <c r="GTH179" s="119"/>
      <c r="GTI179" s="119"/>
      <c r="GTJ179" s="119"/>
      <c r="GTK179" s="119"/>
      <c r="GTL179" s="119"/>
      <c r="GTM179" s="119"/>
      <c r="GTN179" s="119"/>
      <c r="GTO179" s="119"/>
      <c r="GTP179" s="119"/>
      <c r="GTQ179" s="119"/>
      <c r="GTR179" s="119"/>
      <c r="GTS179" s="119"/>
      <c r="GTT179" s="119"/>
      <c r="GTU179" s="119"/>
      <c r="GTV179" s="119"/>
      <c r="GTW179" s="119"/>
      <c r="GTX179" s="119"/>
      <c r="GTY179" s="119"/>
      <c r="GTZ179" s="119"/>
      <c r="GUA179" s="119"/>
      <c r="GUB179" s="119"/>
      <c r="GUC179" s="119"/>
      <c r="GUD179" s="119"/>
      <c r="GUE179" s="119"/>
      <c r="GUF179" s="119"/>
      <c r="GUG179" s="119"/>
      <c r="GUH179" s="119"/>
      <c r="GUI179" s="119"/>
      <c r="GUJ179" s="119"/>
      <c r="GUK179" s="119"/>
      <c r="GUL179" s="119"/>
      <c r="GUM179" s="119"/>
      <c r="GUN179" s="119"/>
      <c r="GUO179" s="119"/>
      <c r="GUP179" s="119"/>
      <c r="GUQ179" s="119"/>
      <c r="GUR179" s="119"/>
      <c r="GUS179" s="119"/>
      <c r="GUT179" s="119"/>
      <c r="GUU179" s="119"/>
      <c r="GUV179" s="119"/>
      <c r="GUW179" s="119"/>
      <c r="GUX179" s="119"/>
      <c r="GUY179" s="119"/>
      <c r="GUZ179" s="119"/>
      <c r="GVA179" s="119"/>
      <c r="GVB179" s="119"/>
      <c r="GVC179" s="119"/>
      <c r="GVD179" s="119"/>
      <c r="GVE179" s="119"/>
      <c r="GVF179" s="119"/>
      <c r="GVG179" s="119"/>
      <c r="GVH179" s="119"/>
      <c r="GVI179" s="119"/>
      <c r="GVJ179" s="119"/>
      <c r="GVK179" s="119"/>
      <c r="GVL179" s="119"/>
      <c r="GVM179" s="119"/>
      <c r="GVN179" s="119"/>
      <c r="GVO179" s="119"/>
      <c r="GVP179" s="119"/>
      <c r="GVQ179" s="119"/>
      <c r="GVR179" s="119"/>
      <c r="GVS179" s="119"/>
      <c r="GVT179" s="119"/>
      <c r="GVU179" s="119"/>
      <c r="GVV179" s="119"/>
      <c r="GVW179" s="119"/>
      <c r="GVX179" s="119"/>
      <c r="GVY179" s="119"/>
      <c r="GVZ179" s="119"/>
      <c r="GWA179" s="119"/>
      <c r="GWB179" s="119"/>
      <c r="GWC179" s="119"/>
      <c r="GWD179" s="119"/>
      <c r="GWE179" s="119"/>
      <c r="GWF179" s="119"/>
      <c r="GWG179" s="119"/>
      <c r="GWH179" s="119"/>
      <c r="GWI179" s="119"/>
      <c r="GWJ179" s="119"/>
      <c r="GWK179" s="119"/>
      <c r="GWL179" s="119"/>
      <c r="GWM179" s="119"/>
      <c r="GWN179" s="119"/>
      <c r="GWO179" s="119"/>
      <c r="GWP179" s="119"/>
      <c r="GWQ179" s="119"/>
      <c r="GWR179" s="119"/>
      <c r="GWS179" s="119"/>
      <c r="GWT179" s="119"/>
      <c r="GWU179" s="119"/>
      <c r="GWV179" s="119"/>
      <c r="GWW179" s="119"/>
      <c r="GWX179" s="119"/>
      <c r="GWY179" s="119"/>
      <c r="GWZ179" s="119"/>
      <c r="GXA179" s="119"/>
      <c r="GXB179" s="119"/>
      <c r="GXC179" s="119"/>
      <c r="GXD179" s="119"/>
      <c r="GXE179" s="119"/>
      <c r="GXF179" s="119"/>
      <c r="GXG179" s="119"/>
      <c r="GXH179" s="119"/>
      <c r="GXI179" s="119"/>
      <c r="GXJ179" s="119"/>
      <c r="GXK179" s="119"/>
      <c r="GXL179" s="119"/>
      <c r="GXM179" s="119"/>
      <c r="GXN179" s="119"/>
      <c r="GXO179" s="119"/>
      <c r="GXP179" s="119"/>
      <c r="GXQ179" s="119"/>
      <c r="GXR179" s="119"/>
      <c r="GXS179" s="119"/>
      <c r="GXT179" s="119"/>
      <c r="GXU179" s="119"/>
      <c r="GXV179" s="119"/>
      <c r="GXW179" s="119"/>
      <c r="GXX179" s="119"/>
      <c r="GXY179" s="119"/>
      <c r="GXZ179" s="119"/>
      <c r="GYA179" s="119"/>
      <c r="GYB179" s="119"/>
      <c r="GYC179" s="119"/>
      <c r="GYD179" s="119"/>
      <c r="GYE179" s="119"/>
      <c r="GYF179" s="119"/>
      <c r="GYG179" s="119"/>
      <c r="GYH179" s="119"/>
      <c r="GYI179" s="119"/>
      <c r="GYJ179" s="119"/>
      <c r="GYK179" s="119"/>
      <c r="GYL179" s="119"/>
      <c r="GYM179" s="119"/>
      <c r="GYN179" s="119"/>
      <c r="GYO179" s="119"/>
      <c r="GYP179" s="119"/>
      <c r="GYQ179" s="119"/>
      <c r="GYR179" s="119"/>
      <c r="GYS179" s="119"/>
      <c r="GYT179" s="119"/>
      <c r="GYU179" s="119"/>
      <c r="GYV179" s="119"/>
      <c r="GYW179" s="119"/>
      <c r="GYX179" s="119"/>
      <c r="GYY179" s="119"/>
      <c r="GYZ179" s="119"/>
      <c r="GZA179" s="119"/>
      <c r="GZB179" s="119"/>
      <c r="GZC179" s="119"/>
      <c r="GZD179" s="119"/>
      <c r="GZE179" s="119"/>
      <c r="GZF179" s="119"/>
      <c r="GZG179" s="119"/>
      <c r="GZH179" s="119"/>
      <c r="GZI179" s="119"/>
      <c r="GZJ179" s="119"/>
      <c r="GZK179" s="119"/>
      <c r="GZL179" s="119"/>
      <c r="GZM179" s="119"/>
      <c r="GZN179" s="119"/>
      <c r="GZO179" s="119"/>
      <c r="GZP179" s="119"/>
      <c r="GZQ179" s="119"/>
      <c r="GZR179" s="119"/>
      <c r="GZS179" s="119"/>
      <c r="GZT179" s="119"/>
      <c r="GZU179" s="119"/>
      <c r="GZV179" s="119"/>
      <c r="GZW179" s="119"/>
      <c r="GZX179" s="119"/>
      <c r="GZY179" s="119"/>
      <c r="GZZ179" s="119"/>
      <c r="HAA179" s="119"/>
      <c r="HAB179" s="119"/>
      <c r="HAC179" s="119"/>
      <c r="HAD179" s="119"/>
      <c r="HAE179" s="119"/>
      <c r="HAF179" s="119"/>
      <c r="HAG179" s="119"/>
      <c r="HAH179" s="119"/>
      <c r="HAI179" s="119"/>
      <c r="HAJ179" s="119"/>
      <c r="HAK179" s="119"/>
      <c r="HAL179" s="119"/>
      <c r="HAM179" s="119"/>
      <c r="HAN179" s="119"/>
      <c r="HAO179" s="119"/>
      <c r="HAP179" s="119"/>
      <c r="HAQ179" s="119"/>
      <c r="HAR179" s="119"/>
      <c r="HAS179" s="119"/>
      <c r="HAT179" s="119"/>
      <c r="HAU179" s="119"/>
      <c r="HAV179" s="119"/>
      <c r="HAW179" s="119"/>
      <c r="HAX179" s="119"/>
      <c r="HAY179" s="119"/>
      <c r="HAZ179" s="119"/>
      <c r="HBA179" s="119"/>
      <c r="HBB179" s="119"/>
      <c r="HBC179" s="119"/>
      <c r="HBD179" s="119"/>
      <c r="HBE179" s="119"/>
      <c r="HBF179" s="119"/>
      <c r="HBG179" s="119"/>
      <c r="HBH179" s="119"/>
      <c r="HBI179" s="119"/>
      <c r="HBJ179" s="119"/>
      <c r="HBK179" s="119"/>
      <c r="HBL179" s="119"/>
      <c r="HBM179" s="119"/>
      <c r="HBN179" s="119"/>
      <c r="HBO179" s="119"/>
      <c r="HBP179" s="119"/>
      <c r="HBQ179" s="119"/>
      <c r="HBR179" s="119"/>
      <c r="HBS179" s="119"/>
      <c r="HBT179" s="119"/>
      <c r="HBU179" s="119"/>
      <c r="HBV179" s="119"/>
      <c r="HBW179" s="119"/>
      <c r="HBX179" s="119"/>
      <c r="HBY179" s="119"/>
      <c r="HBZ179" s="119"/>
      <c r="HCA179" s="119"/>
      <c r="HCB179" s="119"/>
      <c r="HCC179" s="119"/>
      <c r="HCD179" s="119"/>
      <c r="HCE179" s="119"/>
      <c r="HCF179" s="119"/>
      <c r="HCG179" s="119"/>
      <c r="HCH179" s="119"/>
      <c r="HCI179" s="119"/>
      <c r="HCJ179" s="119"/>
      <c r="HCK179" s="119"/>
      <c r="HCL179" s="119"/>
      <c r="HCM179" s="119"/>
      <c r="HCN179" s="119"/>
      <c r="HCO179" s="119"/>
      <c r="HCP179" s="119"/>
      <c r="HCQ179" s="119"/>
      <c r="HCR179" s="119"/>
      <c r="HCS179" s="119"/>
      <c r="HCT179" s="119"/>
      <c r="HCU179" s="119"/>
      <c r="HCV179" s="119"/>
      <c r="HCW179" s="119"/>
      <c r="HCX179" s="119"/>
      <c r="HCY179" s="119"/>
      <c r="HCZ179" s="119"/>
      <c r="HDA179" s="119"/>
      <c r="HDB179" s="119"/>
      <c r="HDC179" s="119"/>
      <c r="HDD179" s="119"/>
      <c r="HDE179" s="119"/>
      <c r="HDF179" s="119"/>
      <c r="HDG179" s="119"/>
      <c r="HDH179" s="119"/>
      <c r="HDI179" s="119"/>
      <c r="HDJ179" s="119"/>
      <c r="HDK179" s="119"/>
      <c r="HDL179" s="119"/>
      <c r="HDM179" s="119"/>
      <c r="HDN179" s="119"/>
      <c r="HDO179" s="119"/>
      <c r="HDP179" s="119"/>
      <c r="HDQ179" s="119"/>
      <c r="HDR179" s="119"/>
      <c r="HDS179" s="119"/>
      <c r="HDT179" s="119"/>
      <c r="HDU179" s="119"/>
      <c r="HDV179" s="119"/>
      <c r="HDW179" s="119"/>
      <c r="HDX179" s="119"/>
      <c r="HDY179" s="119"/>
      <c r="HDZ179" s="119"/>
      <c r="HEA179" s="119"/>
      <c r="HEB179" s="119"/>
      <c r="HEC179" s="119"/>
      <c r="HED179" s="119"/>
      <c r="HEE179" s="119"/>
      <c r="HEF179" s="119"/>
      <c r="HEG179" s="119"/>
      <c r="HEH179" s="119"/>
      <c r="HEI179" s="119"/>
      <c r="HEJ179" s="119"/>
      <c r="HEK179" s="119"/>
      <c r="HEL179" s="119"/>
      <c r="HEM179" s="119"/>
      <c r="HEN179" s="119"/>
      <c r="HEO179" s="119"/>
      <c r="HEP179" s="119"/>
      <c r="HEQ179" s="119"/>
      <c r="HER179" s="119"/>
      <c r="HES179" s="119"/>
      <c r="HET179" s="119"/>
      <c r="HEU179" s="119"/>
      <c r="HEV179" s="119"/>
      <c r="HEW179" s="119"/>
      <c r="HEX179" s="119"/>
      <c r="HEY179" s="119"/>
      <c r="HEZ179" s="119"/>
      <c r="HFA179" s="119"/>
      <c r="HFB179" s="119"/>
      <c r="HFC179" s="119"/>
      <c r="HFD179" s="119"/>
      <c r="HFE179" s="119"/>
      <c r="HFF179" s="119"/>
      <c r="HFG179" s="119"/>
      <c r="HFH179" s="119"/>
      <c r="HFI179" s="119"/>
      <c r="HFJ179" s="119"/>
      <c r="HFK179" s="119"/>
      <c r="HFL179" s="119"/>
      <c r="HFM179" s="119"/>
      <c r="HFN179" s="119"/>
      <c r="HFO179" s="119"/>
      <c r="HFP179" s="119"/>
      <c r="HFQ179" s="119"/>
      <c r="HFR179" s="119"/>
      <c r="HFS179" s="119"/>
      <c r="HFT179" s="119"/>
      <c r="HFU179" s="119"/>
      <c r="HFV179" s="119"/>
      <c r="HFW179" s="119"/>
      <c r="HFX179" s="119"/>
      <c r="HFY179" s="119"/>
      <c r="HFZ179" s="119"/>
      <c r="HGA179" s="119"/>
      <c r="HGB179" s="119"/>
      <c r="HGC179" s="119"/>
      <c r="HGD179" s="119"/>
      <c r="HGE179" s="119"/>
      <c r="HGF179" s="119"/>
      <c r="HGG179" s="119"/>
      <c r="HGH179" s="119"/>
      <c r="HGI179" s="119"/>
      <c r="HGJ179" s="119"/>
      <c r="HGK179" s="119"/>
      <c r="HGL179" s="119"/>
      <c r="HGM179" s="119"/>
      <c r="HGN179" s="119"/>
      <c r="HGO179" s="119"/>
      <c r="HGP179" s="119"/>
      <c r="HGQ179" s="119"/>
      <c r="HGR179" s="119"/>
      <c r="HGS179" s="119"/>
      <c r="HGT179" s="119"/>
      <c r="HGU179" s="119"/>
      <c r="HGV179" s="119"/>
      <c r="HGW179" s="119"/>
      <c r="HGX179" s="119"/>
      <c r="HGY179" s="119"/>
      <c r="HGZ179" s="119"/>
      <c r="HHA179" s="119"/>
      <c r="HHB179" s="119"/>
      <c r="HHC179" s="119"/>
      <c r="HHD179" s="119"/>
      <c r="HHE179" s="119"/>
      <c r="HHF179" s="119"/>
      <c r="HHG179" s="119"/>
      <c r="HHH179" s="119"/>
      <c r="HHI179" s="119"/>
      <c r="HHJ179" s="119"/>
      <c r="HHK179" s="119"/>
      <c r="HHL179" s="119"/>
      <c r="HHM179" s="119"/>
      <c r="HHN179" s="119"/>
      <c r="HHO179" s="119"/>
      <c r="HHP179" s="119"/>
      <c r="HHQ179" s="119"/>
      <c r="HHR179" s="119"/>
      <c r="HHS179" s="119"/>
      <c r="HHT179" s="119"/>
      <c r="HHU179" s="119"/>
      <c r="HHV179" s="119"/>
      <c r="HHW179" s="119"/>
      <c r="HHX179" s="119"/>
      <c r="HHY179" s="119"/>
      <c r="HHZ179" s="119"/>
      <c r="HIA179" s="119"/>
      <c r="HIB179" s="119"/>
      <c r="HIC179" s="119"/>
      <c r="HID179" s="119"/>
      <c r="HIE179" s="119"/>
      <c r="HIF179" s="119"/>
      <c r="HIG179" s="119"/>
      <c r="HIH179" s="119"/>
      <c r="HII179" s="119"/>
      <c r="HIJ179" s="119"/>
      <c r="HIK179" s="119"/>
      <c r="HIL179" s="119"/>
      <c r="HIM179" s="119"/>
      <c r="HIN179" s="119"/>
      <c r="HIO179" s="119"/>
      <c r="HIP179" s="119"/>
      <c r="HIQ179" s="119"/>
      <c r="HIR179" s="119"/>
      <c r="HIS179" s="119"/>
      <c r="HIT179" s="119"/>
      <c r="HIU179" s="119"/>
      <c r="HIV179" s="119"/>
      <c r="HIW179" s="119"/>
      <c r="HIX179" s="119"/>
      <c r="HIY179" s="119"/>
      <c r="HIZ179" s="119"/>
      <c r="HJA179" s="119"/>
      <c r="HJB179" s="119"/>
      <c r="HJC179" s="119"/>
      <c r="HJD179" s="119"/>
      <c r="HJE179" s="119"/>
      <c r="HJF179" s="119"/>
      <c r="HJG179" s="119"/>
      <c r="HJH179" s="119"/>
      <c r="HJI179" s="119"/>
      <c r="HJJ179" s="119"/>
      <c r="HJK179" s="119"/>
      <c r="HJL179" s="119"/>
      <c r="HJM179" s="119"/>
      <c r="HJN179" s="119"/>
      <c r="HJO179" s="119"/>
      <c r="HJP179" s="119"/>
      <c r="HJQ179" s="119"/>
      <c r="HJR179" s="119"/>
      <c r="HJS179" s="119"/>
      <c r="HJT179" s="119"/>
      <c r="HJU179" s="119"/>
      <c r="HJV179" s="119"/>
      <c r="HJW179" s="119"/>
      <c r="HJX179" s="119"/>
      <c r="HJY179" s="119"/>
      <c r="HJZ179" s="119"/>
      <c r="HKA179" s="119"/>
      <c r="HKB179" s="119"/>
      <c r="HKC179" s="119"/>
      <c r="HKD179" s="119"/>
      <c r="HKE179" s="119"/>
      <c r="HKF179" s="119"/>
      <c r="HKG179" s="119"/>
      <c r="HKH179" s="119"/>
      <c r="HKI179" s="119"/>
      <c r="HKJ179" s="119"/>
      <c r="HKK179" s="119"/>
      <c r="HKL179" s="119"/>
      <c r="HKM179" s="119"/>
      <c r="HKN179" s="119"/>
      <c r="HKO179" s="119"/>
      <c r="HKP179" s="119"/>
      <c r="HKQ179" s="119"/>
      <c r="HKR179" s="119"/>
      <c r="HKS179" s="119"/>
      <c r="HKT179" s="119"/>
      <c r="HKU179" s="119"/>
      <c r="HKV179" s="119"/>
      <c r="HKW179" s="119"/>
      <c r="HKX179" s="119"/>
      <c r="HKY179" s="119"/>
      <c r="HKZ179" s="119"/>
      <c r="HLA179" s="119"/>
      <c r="HLB179" s="119"/>
      <c r="HLC179" s="119"/>
      <c r="HLD179" s="119"/>
      <c r="HLE179" s="119"/>
      <c r="HLF179" s="119"/>
      <c r="HLG179" s="119"/>
      <c r="HLH179" s="119"/>
      <c r="HLI179" s="119"/>
      <c r="HLJ179" s="119"/>
      <c r="HLK179" s="119"/>
      <c r="HLL179" s="119"/>
      <c r="HLM179" s="119"/>
      <c r="HLN179" s="119"/>
      <c r="HLO179" s="119"/>
      <c r="HLP179" s="119"/>
      <c r="HLQ179" s="119"/>
      <c r="HLR179" s="119"/>
      <c r="HLS179" s="119"/>
      <c r="HLT179" s="119"/>
      <c r="HLU179" s="119"/>
      <c r="HLV179" s="119"/>
      <c r="HLW179" s="119"/>
      <c r="HLX179" s="119"/>
      <c r="HLY179" s="119"/>
      <c r="HLZ179" s="119"/>
      <c r="HMA179" s="119"/>
      <c r="HMB179" s="119"/>
      <c r="HMC179" s="119"/>
      <c r="HMD179" s="119"/>
      <c r="HME179" s="119"/>
      <c r="HMF179" s="119"/>
      <c r="HMG179" s="119"/>
      <c r="HMH179" s="119"/>
      <c r="HMI179" s="119"/>
      <c r="HMJ179" s="119"/>
      <c r="HMK179" s="119"/>
      <c r="HML179" s="119"/>
      <c r="HMM179" s="119"/>
      <c r="HMN179" s="119"/>
      <c r="HMO179" s="119"/>
      <c r="HMP179" s="119"/>
      <c r="HMQ179" s="119"/>
      <c r="HMR179" s="119"/>
      <c r="HMS179" s="119"/>
      <c r="HMT179" s="119"/>
      <c r="HMU179" s="119"/>
      <c r="HMV179" s="119"/>
      <c r="HMW179" s="119"/>
      <c r="HMX179" s="119"/>
      <c r="HMY179" s="119"/>
      <c r="HMZ179" s="119"/>
      <c r="HNA179" s="119"/>
      <c r="HNB179" s="119"/>
      <c r="HNC179" s="119"/>
      <c r="HND179" s="119"/>
      <c r="HNE179" s="119"/>
      <c r="HNF179" s="119"/>
      <c r="HNG179" s="119"/>
      <c r="HNH179" s="119"/>
      <c r="HNI179" s="119"/>
      <c r="HNJ179" s="119"/>
      <c r="HNK179" s="119"/>
      <c r="HNL179" s="119"/>
      <c r="HNM179" s="119"/>
      <c r="HNN179" s="119"/>
      <c r="HNO179" s="119"/>
      <c r="HNP179" s="119"/>
      <c r="HNQ179" s="119"/>
      <c r="HNR179" s="119"/>
      <c r="HNS179" s="119"/>
      <c r="HNT179" s="119"/>
      <c r="HNU179" s="119"/>
      <c r="HNV179" s="119"/>
      <c r="HNW179" s="119"/>
      <c r="HNX179" s="119"/>
      <c r="HNY179" s="119"/>
      <c r="HNZ179" s="119"/>
      <c r="HOA179" s="119"/>
      <c r="HOB179" s="119"/>
      <c r="HOC179" s="119"/>
      <c r="HOD179" s="119"/>
      <c r="HOE179" s="119"/>
      <c r="HOF179" s="119"/>
      <c r="HOG179" s="119"/>
      <c r="HOH179" s="119"/>
      <c r="HOI179" s="119"/>
      <c r="HOJ179" s="119"/>
      <c r="HOK179" s="119"/>
      <c r="HOL179" s="119"/>
      <c r="HOM179" s="119"/>
      <c r="HON179" s="119"/>
      <c r="HOO179" s="119"/>
      <c r="HOP179" s="119"/>
      <c r="HOQ179" s="119"/>
      <c r="HOR179" s="119"/>
      <c r="HOS179" s="119"/>
      <c r="HOT179" s="119"/>
      <c r="HOU179" s="119"/>
      <c r="HOV179" s="119"/>
      <c r="HOW179" s="119"/>
      <c r="HOX179" s="119"/>
      <c r="HOY179" s="119"/>
      <c r="HOZ179" s="119"/>
      <c r="HPA179" s="119"/>
      <c r="HPB179" s="119"/>
      <c r="HPC179" s="119"/>
      <c r="HPD179" s="119"/>
      <c r="HPE179" s="119"/>
      <c r="HPF179" s="119"/>
      <c r="HPG179" s="119"/>
      <c r="HPH179" s="119"/>
      <c r="HPI179" s="119"/>
      <c r="HPJ179" s="119"/>
      <c r="HPK179" s="119"/>
      <c r="HPL179" s="119"/>
      <c r="HPM179" s="119"/>
      <c r="HPN179" s="119"/>
      <c r="HPO179" s="119"/>
      <c r="HPP179" s="119"/>
      <c r="HPQ179" s="119"/>
      <c r="HPR179" s="119"/>
      <c r="HPS179" s="119"/>
      <c r="HPT179" s="119"/>
      <c r="HPU179" s="119"/>
      <c r="HPV179" s="119"/>
      <c r="HPW179" s="119"/>
      <c r="HPX179" s="119"/>
      <c r="HPY179" s="119"/>
      <c r="HPZ179" s="119"/>
      <c r="HQA179" s="119"/>
      <c r="HQB179" s="119"/>
      <c r="HQC179" s="119"/>
      <c r="HQD179" s="119"/>
      <c r="HQE179" s="119"/>
      <c r="HQF179" s="119"/>
      <c r="HQG179" s="119"/>
      <c r="HQH179" s="119"/>
      <c r="HQI179" s="119"/>
      <c r="HQJ179" s="119"/>
      <c r="HQK179" s="119"/>
      <c r="HQL179" s="119"/>
      <c r="HQM179" s="119"/>
      <c r="HQN179" s="119"/>
      <c r="HQO179" s="119"/>
      <c r="HQP179" s="119"/>
      <c r="HQQ179" s="119"/>
      <c r="HQR179" s="119"/>
      <c r="HQS179" s="119"/>
      <c r="HQT179" s="119"/>
      <c r="HQU179" s="119"/>
      <c r="HQV179" s="119"/>
      <c r="HQW179" s="119"/>
      <c r="HQX179" s="119"/>
      <c r="HQY179" s="119"/>
      <c r="HQZ179" s="119"/>
      <c r="HRA179" s="119"/>
      <c r="HRB179" s="119"/>
      <c r="HRC179" s="119"/>
      <c r="HRD179" s="119"/>
      <c r="HRE179" s="119"/>
      <c r="HRF179" s="119"/>
      <c r="HRG179" s="119"/>
      <c r="HRH179" s="119"/>
      <c r="HRI179" s="119"/>
      <c r="HRJ179" s="119"/>
      <c r="HRK179" s="119"/>
      <c r="HRL179" s="119"/>
      <c r="HRM179" s="119"/>
      <c r="HRN179" s="119"/>
      <c r="HRO179" s="119"/>
      <c r="HRP179" s="119"/>
      <c r="HRQ179" s="119"/>
      <c r="HRR179" s="119"/>
      <c r="HRS179" s="119"/>
      <c r="HRT179" s="119"/>
      <c r="HRU179" s="119"/>
      <c r="HRV179" s="119"/>
      <c r="HRW179" s="119"/>
      <c r="HRX179" s="119"/>
      <c r="HRY179" s="119"/>
      <c r="HRZ179" s="119"/>
      <c r="HSA179" s="119"/>
      <c r="HSB179" s="119"/>
      <c r="HSC179" s="119"/>
      <c r="HSD179" s="119"/>
      <c r="HSE179" s="119"/>
      <c r="HSF179" s="119"/>
      <c r="HSG179" s="119"/>
      <c r="HSH179" s="119"/>
      <c r="HSI179" s="119"/>
      <c r="HSJ179" s="119"/>
      <c r="HSK179" s="119"/>
      <c r="HSL179" s="119"/>
      <c r="HSM179" s="119"/>
      <c r="HSN179" s="119"/>
      <c r="HSO179" s="119"/>
      <c r="HSP179" s="119"/>
      <c r="HSQ179" s="119"/>
      <c r="HSR179" s="119"/>
      <c r="HSS179" s="119"/>
      <c r="HST179" s="119"/>
      <c r="HSU179" s="119"/>
      <c r="HSV179" s="119"/>
      <c r="HSW179" s="119"/>
      <c r="HSX179" s="119"/>
      <c r="HSY179" s="119"/>
      <c r="HSZ179" s="119"/>
      <c r="HTA179" s="119"/>
      <c r="HTB179" s="119"/>
      <c r="HTC179" s="119"/>
      <c r="HTD179" s="119"/>
      <c r="HTE179" s="119"/>
      <c r="HTF179" s="119"/>
      <c r="HTG179" s="119"/>
      <c r="HTH179" s="119"/>
      <c r="HTI179" s="119"/>
      <c r="HTJ179" s="119"/>
      <c r="HTK179" s="119"/>
      <c r="HTL179" s="119"/>
      <c r="HTM179" s="119"/>
      <c r="HTN179" s="119"/>
      <c r="HTO179" s="119"/>
      <c r="HTP179" s="119"/>
      <c r="HTQ179" s="119"/>
      <c r="HTR179" s="119"/>
      <c r="HTS179" s="119"/>
      <c r="HTT179" s="119"/>
      <c r="HTU179" s="119"/>
      <c r="HTV179" s="119"/>
      <c r="HTW179" s="119"/>
      <c r="HTX179" s="119"/>
      <c r="HTY179" s="119"/>
      <c r="HTZ179" s="119"/>
      <c r="HUA179" s="119"/>
      <c r="HUB179" s="119"/>
      <c r="HUC179" s="119"/>
      <c r="HUD179" s="119"/>
      <c r="HUE179" s="119"/>
      <c r="HUF179" s="119"/>
      <c r="HUG179" s="119"/>
      <c r="HUH179" s="119"/>
      <c r="HUI179" s="119"/>
      <c r="HUJ179" s="119"/>
      <c r="HUK179" s="119"/>
      <c r="HUL179" s="119"/>
      <c r="HUM179" s="119"/>
      <c r="HUN179" s="119"/>
      <c r="HUO179" s="119"/>
      <c r="HUP179" s="119"/>
      <c r="HUQ179" s="119"/>
      <c r="HUR179" s="119"/>
      <c r="HUS179" s="119"/>
      <c r="HUT179" s="119"/>
      <c r="HUU179" s="119"/>
      <c r="HUV179" s="119"/>
      <c r="HUW179" s="119"/>
      <c r="HUX179" s="119"/>
      <c r="HUY179" s="119"/>
      <c r="HUZ179" s="119"/>
      <c r="HVA179" s="119"/>
      <c r="HVB179" s="119"/>
      <c r="HVC179" s="119"/>
      <c r="HVD179" s="119"/>
      <c r="HVE179" s="119"/>
      <c r="HVF179" s="119"/>
      <c r="HVG179" s="119"/>
      <c r="HVH179" s="119"/>
      <c r="HVI179" s="119"/>
      <c r="HVJ179" s="119"/>
      <c r="HVK179" s="119"/>
      <c r="HVL179" s="119"/>
      <c r="HVM179" s="119"/>
      <c r="HVN179" s="119"/>
      <c r="HVO179" s="119"/>
      <c r="HVP179" s="119"/>
      <c r="HVQ179" s="119"/>
      <c r="HVR179" s="119"/>
      <c r="HVS179" s="119"/>
      <c r="HVT179" s="119"/>
      <c r="HVU179" s="119"/>
      <c r="HVV179" s="119"/>
      <c r="HVW179" s="119"/>
      <c r="HVX179" s="119"/>
      <c r="HVY179" s="119"/>
      <c r="HVZ179" s="119"/>
      <c r="HWA179" s="119"/>
      <c r="HWB179" s="119"/>
      <c r="HWC179" s="119"/>
      <c r="HWD179" s="119"/>
      <c r="HWE179" s="119"/>
      <c r="HWF179" s="119"/>
      <c r="HWG179" s="119"/>
      <c r="HWH179" s="119"/>
      <c r="HWI179" s="119"/>
      <c r="HWJ179" s="119"/>
      <c r="HWK179" s="119"/>
      <c r="HWL179" s="119"/>
      <c r="HWM179" s="119"/>
      <c r="HWN179" s="119"/>
      <c r="HWO179" s="119"/>
      <c r="HWP179" s="119"/>
      <c r="HWQ179" s="119"/>
      <c r="HWR179" s="119"/>
      <c r="HWS179" s="119"/>
      <c r="HWT179" s="119"/>
      <c r="HWU179" s="119"/>
      <c r="HWV179" s="119"/>
      <c r="HWW179" s="119"/>
      <c r="HWX179" s="119"/>
      <c r="HWY179" s="119"/>
      <c r="HWZ179" s="119"/>
      <c r="HXA179" s="119"/>
      <c r="HXB179" s="119"/>
      <c r="HXC179" s="119"/>
      <c r="HXD179" s="119"/>
      <c r="HXE179" s="119"/>
      <c r="HXF179" s="119"/>
      <c r="HXG179" s="119"/>
      <c r="HXH179" s="119"/>
      <c r="HXI179" s="119"/>
      <c r="HXJ179" s="119"/>
      <c r="HXK179" s="119"/>
      <c r="HXL179" s="119"/>
      <c r="HXM179" s="119"/>
      <c r="HXN179" s="119"/>
      <c r="HXO179" s="119"/>
      <c r="HXP179" s="119"/>
      <c r="HXQ179" s="119"/>
      <c r="HXR179" s="119"/>
      <c r="HXS179" s="119"/>
      <c r="HXT179" s="119"/>
      <c r="HXU179" s="119"/>
      <c r="HXV179" s="119"/>
      <c r="HXW179" s="119"/>
      <c r="HXX179" s="119"/>
      <c r="HXY179" s="119"/>
      <c r="HXZ179" s="119"/>
      <c r="HYA179" s="119"/>
      <c r="HYB179" s="119"/>
      <c r="HYC179" s="119"/>
      <c r="HYD179" s="119"/>
      <c r="HYE179" s="119"/>
      <c r="HYF179" s="119"/>
      <c r="HYG179" s="119"/>
      <c r="HYH179" s="119"/>
      <c r="HYI179" s="119"/>
      <c r="HYJ179" s="119"/>
      <c r="HYK179" s="119"/>
      <c r="HYL179" s="119"/>
      <c r="HYM179" s="119"/>
      <c r="HYN179" s="119"/>
      <c r="HYO179" s="119"/>
      <c r="HYP179" s="119"/>
      <c r="HYQ179" s="119"/>
      <c r="HYR179" s="119"/>
      <c r="HYS179" s="119"/>
      <c r="HYT179" s="119"/>
      <c r="HYU179" s="119"/>
      <c r="HYV179" s="119"/>
      <c r="HYW179" s="119"/>
      <c r="HYX179" s="119"/>
      <c r="HYY179" s="119"/>
      <c r="HYZ179" s="119"/>
      <c r="HZA179" s="119"/>
      <c r="HZB179" s="119"/>
      <c r="HZC179" s="119"/>
      <c r="HZD179" s="119"/>
      <c r="HZE179" s="119"/>
      <c r="HZF179" s="119"/>
      <c r="HZG179" s="119"/>
      <c r="HZH179" s="119"/>
      <c r="HZI179" s="119"/>
      <c r="HZJ179" s="119"/>
      <c r="HZK179" s="119"/>
      <c r="HZL179" s="119"/>
      <c r="HZM179" s="119"/>
      <c r="HZN179" s="119"/>
      <c r="HZO179" s="119"/>
      <c r="HZP179" s="119"/>
      <c r="HZQ179" s="119"/>
      <c r="HZR179" s="119"/>
      <c r="HZS179" s="119"/>
      <c r="HZT179" s="119"/>
      <c r="HZU179" s="119"/>
      <c r="HZV179" s="119"/>
      <c r="HZW179" s="119"/>
      <c r="HZX179" s="119"/>
      <c r="HZY179" s="119"/>
      <c r="HZZ179" s="119"/>
      <c r="IAA179" s="119"/>
      <c r="IAB179" s="119"/>
      <c r="IAC179" s="119"/>
      <c r="IAD179" s="119"/>
      <c r="IAE179" s="119"/>
      <c r="IAF179" s="119"/>
      <c r="IAG179" s="119"/>
      <c r="IAH179" s="119"/>
      <c r="IAI179" s="119"/>
      <c r="IAJ179" s="119"/>
      <c r="IAK179" s="119"/>
      <c r="IAL179" s="119"/>
      <c r="IAM179" s="119"/>
      <c r="IAN179" s="119"/>
      <c r="IAO179" s="119"/>
      <c r="IAP179" s="119"/>
      <c r="IAQ179" s="119"/>
      <c r="IAR179" s="119"/>
      <c r="IAS179" s="119"/>
      <c r="IAT179" s="119"/>
      <c r="IAU179" s="119"/>
      <c r="IAV179" s="119"/>
      <c r="IAW179" s="119"/>
      <c r="IAX179" s="119"/>
      <c r="IAY179" s="119"/>
      <c r="IAZ179" s="119"/>
      <c r="IBA179" s="119"/>
      <c r="IBB179" s="119"/>
      <c r="IBC179" s="119"/>
      <c r="IBD179" s="119"/>
      <c r="IBE179" s="119"/>
      <c r="IBF179" s="119"/>
      <c r="IBG179" s="119"/>
      <c r="IBH179" s="119"/>
      <c r="IBI179" s="119"/>
      <c r="IBJ179" s="119"/>
      <c r="IBK179" s="119"/>
      <c r="IBL179" s="119"/>
      <c r="IBM179" s="119"/>
      <c r="IBN179" s="119"/>
      <c r="IBO179" s="119"/>
      <c r="IBP179" s="119"/>
      <c r="IBQ179" s="119"/>
      <c r="IBR179" s="119"/>
      <c r="IBS179" s="119"/>
      <c r="IBT179" s="119"/>
      <c r="IBU179" s="119"/>
      <c r="IBV179" s="119"/>
      <c r="IBW179" s="119"/>
      <c r="IBX179" s="119"/>
      <c r="IBY179" s="119"/>
      <c r="IBZ179" s="119"/>
      <c r="ICA179" s="119"/>
      <c r="ICB179" s="119"/>
      <c r="ICC179" s="119"/>
      <c r="ICD179" s="119"/>
      <c r="ICE179" s="119"/>
      <c r="ICF179" s="119"/>
      <c r="ICG179" s="119"/>
      <c r="ICH179" s="119"/>
      <c r="ICI179" s="119"/>
      <c r="ICJ179" s="119"/>
      <c r="ICK179" s="119"/>
      <c r="ICL179" s="119"/>
      <c r="ICM179" s="119"/>
      <c r="ICN179" s="119"/>
      <c r="ICO179" s="119"/>
      <c r="ICP179" s="119"/>
      <c r="ICQ179" s="119"/>
      <c r="ICR179" s="119"/>
      <c r="ICS179" s="119"/>
      <c r="ICT179" s="119"/>
      <c r="ICU179" s="119"/>
      <c r="ICV179" s="119"/>
      <c r="ICW179" s="119"/>
      <c r="ICX179" s="119"/>
      <c r="ICY179" s="119"/>
      <c r="ICZ179" s="119"/>
      <c r="IDA179" s="119"/>
      <c r="IDB179" s="119"/>
      <c r="IDC179" s="119"/>
      <c r="IDD179" s="119"/>
      <c r="IDE179" s="119"/>
      <c r="IDF179" s="119"/>
      <c r="IDG179" s="119"/>
      <c r="IDH179" s="119"/>
      <c r="IDI179" s="119"/>
      <c r="IDJ179" s="119"/>
      <c r="IDK179" s="119"/>
      <c r="IDL179" s="119"/>
      <c r="IDM179" s="119"/>
      <c r="IDN179" s="119"/>
      <c r="IDO179" s="119"/>
      <c r="IDP179" s="119"/>
      <c r="IDQ179" s="119"/>
      <c r="IDR179" s="119"/>
      <c r="IDS179" s="119"/>
      <c r="IDT179" s="119"/>
      <c r="IDU179" s="119"/>
      <c r="IDV179" s="119"/>
      <c r="IDW179" s="119"/>
      <c r="IDX179" s="119"/>
      <c r="IDY179" s="119"/>
      <c r="IDZ179" s="119"/>
      <c r="IEA179" s="119"/>
      <c r="IEB179" s="119"/>
      <c r="IEC179" s="119"/>
      <c r="IED179" s="119"/>
      <c r="IEE179" s="119"/>
      <c r="IEF179" s="119"/>
      <c r="IEG179" s="119"/>
      <c r="IEH179" s="119"/>
      <c r="IEI179" s="119"/>
      <c r="IEJ179" s="119"/>
      <c r="IEK179" s="119"/>
      <c r="IEL179" s="119"/>
      <c r="IEM179" s="119"/>
      <c r="IEN179" s="119"/>
      <c r="IEO179" s="119"/>
      <c r="IEP179" s="119"/>
      <c r="IEQ179" s="119"/>
      <c r="IER179" s="119"/>
      <c r="IES179" s="119"/>
      <c r="IET179" s="119"/>
      <c r="IEU179" s="119"/>
      <c r="IEV179" s="119"/>
      <c r="IEW179" s="119"/>
      <c r="IEX179" s="119"/>
      <c r="IEY179" s="119"/>
      <c r="IEZ179" s="119"/>
      <c r="IFA179" s="119"/>
      <c r="IFB179" s="119"/>
      <c r="IFC179" s="119"/>
      <c r="IFD179" s="119"/>
      <c r="IFE179" s="119"/>
      <c r="IFF179" s="119"/>
      <c r="IFG179" s="119"/>
      <c r="IFH179" s="119"/>
      <c r="IFI179" s="119"/>
      <c r="IFJ179" s="119"/>
      <c r="IFK179" s="119"/>
      <c r="IFL179" s="119"/>
      <c r="IFM179" s="119"/>
      <c r="IFN179" s="119"/>
      <c r="IFO179" s="119"/>
      <c r="IFP179" s="119"/>
      <c r="IFQ179" s="119"/>
      <c r="IFR179" s="119"/>
      <c r="IFS179" s="119"/>
      <c r="IFT179" s="119"/>
      <c r="IFU179" s="119"/>
      <c r="IFV179" s="119"/>
      <c r="IFW179" s="119"/>
      <c r="IFX179" s="119"/>
      <c r="IFY179" s="119"/>
      <c r="IFZ179" s="119"/>
      <c r="IGA179" s="119"/>
      <c r="IGB179" s="119"/>
      <c r="IGC179" s="119"/>
      <c r="IGD179" s="119"/>
      <c r="IGE179" s="119"/>
      <c r="IGF179" s="119"/>
      <c r="IGG179" s="119"/>
      <c r="IGH179" s="119"/>
      <c r="IGI179" s="119"/>
      <c r="IGJ179" s="119"/>
      <c r="IGK179" s="119"/>
      <c r="IGL179" s="119"/>
      <c r="IGM179" s="119"/>
      <c r="IGN179" s="119"/>
      <c r="IGO179" s="119"/>
      <c r="IGP179" s="119"/>
      <c r="IGQ179" s="119"/>
      <c r="IGR179" s="119"/>
      <c r="IGS179" s="119"/>
      <c r="IGT179" s="119"/>
      <c r="IGU179" s="119"/>
      <c r="IGV179" s="119"/>
      <c r="IGW179" s="119"/>
      <c r="IGX179" s="119"/>
      <c r="IGY179" s="119"/>
      <c r="IGZ179" s="119"/>
      <c r="IHA179" s="119"/>
      <c r="IHB179" s="119"/>
      <c r="IHC179" s="119"/>
      <c r="IHD179" s="119"/>
      <c r="IHE179" s="119"/>
      <c r="IHF179" s="119"/>
      <c r="IHG179" s="119"/>
      <c r="IHH179" s="119"/>
      <c r="IHI179" s="119"/>
      <c r="IHJ179" s="119"/>
      <c r="IHK179" s="119"/>
      <c r="IHL179" s="119"/>
      <c r="IHM179" s="119"/>
      <c r="IHN179" s="119"/>
      <c r="IHO179" s="119"/>
      <c r="IHP179" s="119"/>
      <c r="IHQ179" s="119"/>
      <c r="IHR179" s="119"/>
      <c r="IHS179" s="119"/>
      <c r="IHT179" s="119"/>
      <c r="IHU179" s="119"/>
      <c r="IHV179" s="119"/>
      <c r="IHW179" s="119"/>
      <c r="IHX179" s="119"/>
      <c r="IHY179" s="119"/>
      <c r="IHZ179" s="119"/>
      <c r="IIA179" s="119"/>
      <c r="IIB179" s="119"/>
      <c r="IIC179" s="119"/>
      <c r="IID179" s="119"/>
      <c r="IIE179" s="119"/>
      <c r="IIF179" s="119"/>
      <c r="IIG179" s="119"/>
      <c r="IIH179" s="119"/>
      <c r="III179" s="119"/>
      <c r="IIJ179" s="119"/>
      <c r="IIK179" s="119"/>
      <c r="IIL179" s="119"/>
      <c r="IIM179" s="119"/>
      <c r="IIN179" s="119"/>
      <c r="IIO179" s="119"/>
      <c r="IIP179" s="119"/>
      <c r="IIQ179" s="119"/>
      <c r="IIR179" s="119"/>
      <c r="IIS179" s="119"/>
      <c r="IIT179" s="119"/>
      <c r="IIU179" s="119"/>
      <c r="IIV179" s="119"/>
      <c r="IIW179" s="119"/>
      <c r="IIX179" s="119"/>
      <c r="IIY179" s="119"/>
      <c r="IIZ179" s="119"/>
      <c r="IJA179" s="119"/>
      <c r="IJB179" s="119"/>
      <c r="IJC179" s="119"/>
      <c r="IJD179" s="119"/>
      <c r="IJE179" s="119"/>
      <c r="IJF179" s="119"/>
      <c r="IJG179" s="119"/>
      <c r="IJH179" s="119"/>
      <c r="IJI179" s="119"/>
      <c r="IJJ179" s="119"/>
      <c r="IJK179" s="119"/>
      <c r="IJL179" s="119"/>
      <c r="IJM179" s="119"/>
      <c r="IJN179" s="119"/>
      <c r="IJO179" s="119"/>
      <c r="IJP179" s="119"/>
      <c r="IJQ179" s="119"/>
      <c r="IJR179" s="119"/>
      <c r="IJS179" s="119"/>
      <c r="IJT179" s="119"/>
      <c r="IJU179" s="119"/>
      <c r="IJV179" s="119"/>
      <c r="IJW179" s="119"/>
      <c r="IJX179" s="119"/>
      <c r="IJY179" s="119"/>
      <c r="IJZ179" s="119"/>
      <c r="IKA179" s="119"/>
      <c r="IKB179" s="119"/>
      <c r="IKC179" s="119"/>
      <c r="IKD179" s="119"/>
      <c r="IKE179" s="119"/>
      <c r="IKF179" s="119"/>
      <c r="IKG179" s="119"/>
      <c r="IKH179" s="119"/>
      <c r="IKI179" s="119"/>
      <c r="IKJ179" s="119"/>
      <c r="IKK179" s="119"/>
      <c r="IKL179" s="119"/>
      <c r="IKM179" s="119"/>
      <c r="IKN179" s="119"/>
      <c r="IKO179" s="119"/>
      <c r="IKP179" s="119"/>
      <c r="IKQ179" s="119"/>
      <c r="IKR179" s="119"/>
      <c r="IKS179" s="119"/>
      <c r="IKT179" s="119"/>
      <c r="IKU179" s="119"/>
      <c r="IKV179" s="119"/>
      <c r="IKW179" s="119"/>
      <c r="IKX179" s="119"/>
      <c r="IKY179" s="119"/>
      <c r="IKZ179" s="119"/>
      <c r="ILA179" s="119"/>
      <c r="ILB179" s="119"/>
      <c r="ILC179" s="119"/>
      <c r="ILD179" s="119"/>
      <c r="ILE179" s="119"/>
      <c r="ILF179" s="119"/>
      <c r="ILG179" s="119"/>
      <c r="ILH179" s="119"/>
      <c r="ILI179" s="119"/>
      <c r="ILJ179" s="119"/>
      <c r="ILK179" s="119"/>
      <c r="ILL179" s="119"/>
      <c r="ILM179" s="119"/>
      <c r="ILN179" s="119"/>
      <c r="ILO179" s="119"/>
      <c r="ILP179" s="119"/>
      <c r="ILQ179" s="119"/>
      <c r="ILR179" s="119"/>
      <c r="ILS179" s="119"/>
      <c r="ILT179" s="119"/>
      <c r="ILU179" s="119"/>
      <c r="ILV179" s="119"/>
      <c r="ILW179" s="119"/>
      <c r="ILX179" s="119"/>
      <c r="ILY179" s="119"/>
      <c r="ILZ179" s="119"/>
      <c r="IMA179" s="119"/>
      <c r="IMB179" s="119"/>
      <c r="IMC179" s="119"/>
      <c r="IMD179" s="119"/>
      <c r="IME179" s="119"/>
      <c r="IMF179" s="119"/>
      <c r="IMG179" s="119"/>
      <c r="IMH179" s="119"/>
      <c r="IMI179" s="119"/>
      <c r="IMJ179" s="119"/>
      <c r="IMK179" s="119"/>
      <c r="IML179" s="119"/>
      <c r="IMM179" s="119"/>
      <c r="IMN179" s="119"/>
      <c r="IMO179" s="119"/>
      <c r="IMP179" s="119"/>
      <c r="IMQ179" s="119"/>
      <c r="IMR179" s="119"/>
      <c r="IMS179" s="119"/>
      <c r="IMT179" s="119"/>
      <c r="IMU179" s="119"/>
      <c r="IMV179" s="119"/>
      <c r="IMW179" s="119"/>
      <c r="IMX179" s="119"/>
      <c r="IMY179" s="119"/>
      <c r="IMZ179" s="119"/>
      <c r="INA179" s="119"/>
      <c r="INB179" s="119"/>
      <c r="INC179" s="119"/>
      <c r="IND179" s="119"/>
      <c r="INE179" s="119"/>
      <c r="INF179" s="119"/>
      <c r="ING179" s="119"/>
      <c r="INH179" s="119"/>
      <c r="INI179" s="119"/>
      <c r="INJ179" s="119"/>
      <c r="INK179" s="119"/>
      <c r="INL179" s="119"/>
      <c r="INM179" s="119"/>
      <c r="INN179" s="119"/>
      <c r="INO179" s="119"/>
      <c r="INP179" s="119"/>
      <c r="INQ179" s="119"/>
      <c r="INR179" s="119"/>
      <c r="INS179" s="119"/>
      <c r="INT179" s="119"/>
      <c r="INU179" s="119"/>
      <c r="INV179" s="119"/>
      <c r="INW179" s="119"/>
      <c r="INX179" s="119"/>
      <c r="INY179" s="119"/>
      <c r="INZ179" s="119"/>
      <c r="IOA179" s="119"/>
      <c r="IOB179" s="119"/>
      <c r="IOC179" s="119"/>
      <c r="IOD179" s="119"/>
      <c r="IOE179" s="119"/>
      <c r="IOF179" s="119"/>
      <c r="IOG179" s="119"/>
      <c r="IOH179" s="119"/>
      <c r="IOI179" s="119"/>
      <c r="IOJ179" s="119"/>
      <c r="IOK179" s="119"/>
      <c r="IOL179" s="119"/>
      <c r="IOM179" s="119"/>
      <c r="ION179" s="119"/>
      <c r="IOO179" s="119"/>
      <c r="IOP179" s="119"/>
      <c r="IOQ179" s="119"/>
      <c r="IOR179" s="119"/>
      <c r="IOS179" s="119"/>
      <c r="IOT179" s="119"/>
      <c r="IOU179" s="119"/>
      <c r="IOV179" s="119"/>
      <c r="IOW179" s="119"/>
      <c r="IOX179" s="119"/>
      <c r="IOY179" s="119"/>
      <c r="IOZ179" s="119"/>
      <c r="IPA179" s="119"/>
      <c r="IPB179" s="119"/>
      <c r="IPC179" s="119"/>
      <c r="IPD179" s="119"/>
      <c r="IPE179" s="119"/>
      <c r="IPF179" s="119"/>
      <c r="IPG179" s="119"/>
      <c r="IPH179" s="119"/>
      <c r="IPI179" s="119"/>
      <c r="IPJ179" s="119"/>
      <c r="IPK179" s="119"/>
      <c r="IPL179" s="119"/>
      <c r="IPM179" s="119"/>
      <c r="IPN179" s="119"/>
      <c r="IPO179" s="119"/>
      <c r="IPP179" s="119"/>
      <c r="IPQ179" s="119"/>
      <c r="IPR179" s="119"/>
      <c r="IPS179" s="119"/>
      <c r="IPT179" s="119"/>
      <c r="IPU179" s="119"/>
      <c r="IPV179" s="119"/>
      <c r="IPW179" s="119"/>
      <c r="IPX179" s="119"/>
      <c r="IPY179" s="119"/>
      <c r="IPZ179" s="119"/>
      <c r="IQA179" s="119"/>
      <c r="IQB179" s="119"/>
      <c r="IQC179" s="119"/>
      <c r="IQD179" s="119"/>
      <c r="IQE179" s="119"/>
      <c r="IQF179" s="119"/>
      <c r="IQG179" s="119"/>
      <c r="IQH179" s="119"/>
      <c r="IQI179" s="119"/>
      <c r="IQJ179" s="119"/>
      <c r="IQK179" s="119"/>
      <c r="IQL179" s="119"/>
      <c r="IQM179" s="119"/>
      <c r="IQN179" s="119"/>
      <c r="IQO179" s="119"/>
      <c r="IQP179" s="119"/>
      <c r="IQQ179" s="119"/>
      <c r="IQR179" s="119"/>
      <c r="IQS179" s="119"/>
      <c r="IQT179" s="119"/>
      <c r="IQU179" s="119"/>
      <c r="IQV179" s="119"/>
      <c r="IQW179" s="119"/>
      <c r="IQX179" s="119"/>
      <c r="IQY179" s="119"/>
      <c r="IQZ179" s="119"/>
      <c r="IRA179" s="119"/>
      <c r="IRB179" s="119"/>
      <c r="IRC179" s="119"/>
      <c r="IRD179" s="119"/>
      <c r="IRE179" s="119"/>
      <c r="IRF179" s="119"/>
      <c r="IRG179" s="119"/>
      <c r="IRH179" s="119"/>
      <c r="IRI179" s="119"/>
      <c r="IRJ179" s="119"/>
      <c r="IRK179" s="119"/>
      <c r="IRL179" s="119"/>
      <c r="IRM179" s="119"/>
      <c r="IRN179" s="119"/>
      <c r="IRO179" s="119"/>
      <c r="IRP179" s="119"/>
      <c r="IRQ179" s="119"/>
      <c r="IRR179" s="119"/>
      <c r="IRS179" s="119"/>
      <c r="IRT179" s="119"/>
      <c r="IRU179" s="119"/>
      <c r="IRV179" s="119"/>
      <c r="IRW179" s="119"/>
      <c r="IRX179" s="119"/>
      <c r="IRY179" s="119"/>
      <c r="IRZ179" s="119"/>
      <c r="ISA179" s="119"/>
      <c r="ISB179" s="119"/>
      <c r="ISC179" s="119"/>
      <c r="ISD179" s="119"/>
      <c r="ISE179" s="119"/>
      <c r="ISF179" s="119"/>
      <c r="ISG179" s="119"/>
      <c r="ISH179" s="119"/>
      <c r="ISI179" s="119"/>
      <c r="ISJ179" s="119"/>
      <c r="ISK179" s="119"/>
      <c r="ISL179" s="119"/>
      <c r="ISM179" s="119"/>
      <c r="ISN179" s="119"/>
      <c r="ISO179" s="119"/>
      <c r="ISP179" s="119"/>
      <c r="ISQ179" s="119"/>
      <c r="ISR179" s="119"/>
      <c r="ISS179" s="119"/>
      <c r="IST179" s="119"/>
      <c r="ISU179" s="119"/>
      <c r="ISV179" s="119"/>
      <c r="ISW179" s="119"/>
      <c r="ISX179" s="119"/>
      <c r="ISY179" s="119"/>
      <c r="ISZ179" s="119"/>
      <c r="ITA179" s="119"/>
      <c r="ITB179" s="119"/>
      <c r="ITC179" s="119"/>
      <c r="ITD179" s="119"/>
      <c r="ITE179" s="119"/>
      <c r="ITF179" s="119"/>
      <c r="ITG179" s="119"/>
      <c r="ITH179" s="119"/>
      <c r="ITI179" s="119"/>
      <c r="ITJ179" s="119"/>
      <c r="ITK179" s="119"/>
      <c r="ITL179" s="119"/>
      <c r="ITM179" s="119"/>
      <c r="ITN179" s="119"/>
      <c r="ITO179" s="119"/>
      <c r="ITP179" s="119"/>
      <c r="ITQ179" s="119"/>
      <c r="ITR179" s="119"/>
      <c r="ITS179" s="119"/>
      <c r="ITT179" s="119"/>
      <c r="ITU179" s="119"/>
      <c r="ITV179" s="119"/>
      <c r="ITW179" s="119"/>
      <c r="ITX179" s="119"/>
      <c r="ITY179" s="119"/>
      <c r="ITZ179" s="119"/>
      <c r="IUA179" s="119"/>
      <c r="IUB179" s="119"/>
      <c r="IUC179" s="119"/>
      <c r="IUD179" s="119"/>
      <c r="IUE179" s="119"/>
      <c r="IUF179" s="119"/>
      <c r="IUG179" s="119"/>
      <c r="IUH179" s="119"/>
      <c r="IUI179" s="119"/>
      <c r="IUJ179" s="119"/>
      <c r="IUK179" s="119"/>
      <c r="IUL179" s="119"/>
      <c r="IUM179" s="119"/>
      <c r="IUN179" s="119"/>
      <c r="IUO179" s="119"/>
      <c r="IUP179" s="119"/>
      <c r="IUQ179" s="119"/>
      <c r="IUR179" s="119"/>
      <c r="IUS179" s="119"/>
      <c r="IUT179" s="119"/>
      <c r="IUU179" s="119"/>
      <c r="IUV179" s="119"/>
      <c r="IUW179" s="119"/>
      <c r="IUX179" s="119"/>
      <c r="IUY179" s="119"/>
      <c r="IUZ179" s="119"/>
      <c r="IVA179" s="119"/>
      <c r="IVB179" s="119"/>
      <c r="IVC179" s="119"/>
      <c r="IVD179" s="119"/>
      <c r="IVE179" s="119"/>
      <c r="IVF179" s="119"/>
      <c r="IVG179" s="119"/>
      <c r="IVH179" s="119"/>
      <c r="IVI179" s="119"/>
      <c r="IVJ179" s="119"/>
      <c r="IVK179" s="119"/>
      <c r="IVL179" s="119"/>
      <c r="IVM179" s="119"/>
      <c r="IVN179" s="119"/>
      <c r="IVO179" s="119"/>
      <c r="IVP179" s="119"/>
      <c r="IVQ179" s="119"/>
      <c r="IVR179" s="119"/>
      <c r="IVS179" s="119"/>
      <c r="IVT179" s="119"/>
      <c r="IVU179" s="119"/>
      <c r="IVV179" s="119"/>
      <c r="IVW179" s="119"/>
      <c r="IVX179" s="119"/>
      <c r="IVY179" s="119"/>
      <c r="IVZ179" s="119"/>
      <c r="IWA179" s="119"/>
      <c r="IWB179" s="119"/>
      <c r="IWC179" s="119"/>
      <c r="IWD179" s="119"/>
      <c r="IWE179" s="119"/>
      <c r="IWF179" s="119"/>
      <c r="IWG179" s="119"/>
      <c r="IWH179" s="119"/>
      <c r="IWI179" s="119"/>
      <c r="IWJ179" s="119"/>
      <c r="IWK179" s="119"/>
      <c r="IWL179" s="119"/>
      <c r="IWM179" s="119"/>
      <c r="IWN179" s="119"/>
      <c r="IWO179" s="119"/>
      <c r="IWP179" s="119"/>
      <c r="IWQ179" s="119"/>
      <c r="IWR179" s="119"/>
      <c r="IWS179" s="119"/>
      <c r="IWT179" s="119"/>
      <c r="IWU179" s="119"/>
      <c r="IWV179" s="119"/>
      <c r="IWW179" s="119"/>
      <c r="IWX179" s="119"/>
      <c r="IWY179" s="119"/>
      <c r="IWZ179" s="119"/>
      <c r="IXA179" s="119"/>
      <c r="IXB179" s="119"/>
      <c r="IXC179" s="119"/>
      <c r="IXD179" s="119"/>
      <c r="IXE179" s="119"/>
      <c r="IXF179" s="119"/>
      <c r="IXG179" s="119"/>
      <c r="IXH179" s="119"/>
      <c r="IXI179" s="119"/>
      <c r="IXJ179" s="119"/>
      <c r="IXK179" s="119"/>
      <c r="IXL179" s="119"/>
      <c r="IXM179" s="119"/>
      <c r="IXN179" s="119"/>
      <c r="IXO179" s="119"/>
      <c r="IXP179" s="119"/>
      <c r="IXQ179" s="119"/>
      <c r="IXR179" s="119"/>
      <c r="IXS179" s="119"/>
      <c r="IXT179" s="119"/>
      <c r="IXU179" s="119"/>
      <c r="IXV179" s="119"/>
      <c r="IXW179" s="119"/>
      <c r="IXX179" s="119"/>
      <c r="IXY179" s="119"/>
      <c r="IXZ179" s="119"/>
      <c r="IYA179" s="119"/>
      <c r="IYB179" s="119"/>
      <c r="IYC179" s="119"/>
      <c r="IYD179" s="119"/>
      <c r="IYE179" s="119"/>
      <c r="IYF179" s="119"/>
      <c r="IYG179" s="119"/>
      <c r="IYH179" s="119"/>
      <c r="IYI179" s="119"/>
      <c r="IYJ179" s="119"/>
      <c r="IYK179" s="119"/>
      <c r="IYL179" s="119"/>
      <c r="IYM179" s="119"/>
      <c r="IYN179" s="119"/>
      <c r="IYO179" s="119"/>
      <c r="IYP179" s="119"/>
      <c r="IYQ179" s="119"/>
      <c r="IYR179" s="119"/>
      <c r="IYS179" s="119"/>
      <c r="IYT179" s="119"/>
      <c r="IYU179" s="119"/>
      <c r="IYV179" s="119"/>
      <c r="IYW179" s="119"/>
      <c r="IYX179" s="119"/>
      <c r="IYY179" s="119"/>
      <c r="IYZ179" s="119"/>
      <c r="IZA179" s="119"/>
      <c r="IZB179" s="119"/>
      <c r="IZC179" s="119"/>
      <c r="IZD179" s="119"/>
      <c r="IZE179" s="119"/>
      <c r="IZF179" s="119"/>
      <c r="IZG179" s="119"/>
      <c r="IZH179" s="119"/>
      <c r="IZI179" s="119"/>
      <c r="IZJ179" s="119"/>
      <c r="IZK179" s="119"/>
      <c r="IZL179" s="119"/>
      <c r="IZM179" s="119"/>
      <c r="IZN179" s="119"/>
      <c r="IZO179" s="119"/>
      <c r="IZP179" s="119"/>
      <c r="IZQ179" s="119"/>
      <c r="IZR179" s="119"/>
      <c r="IZS179" s="119"/>
      <c r="IZT179" s="119"/>
      <c r="IZU179" s="119"/>
      <c r="IZV179" s="119"/>
      <c r="IZW179" s="119"/>
      <c r="IZX179" s="119"/>
      <c r="IZY179" s="119"/>
      <c r="IZZ179" s="119"/>
      <c r="JAA179" s="119"/>
      <c r="JAB179" s="119"/>
      <c r="JAC179" s="119"/>
      <c r="JAD179" s="119"/>
      <c r="JAE179" s="119"/>
      <c r="JAF179" s="119"/>
      <c r="JAG179" s="119"/>
      <c r="JAH179" s="119"/>
      <c r="JAI179" s="119"/>
      <c r="JAJ179" s="119"/>
      <c r="JAK179" s="119"/>
      <c r="JAL179" s="119"/>
      <c r="JAM179" s="119"/>
      <c r="JAN179" s="119"/>
      <c r="JAO179" s="119"/>
      <c r="JAP179" s="119"/>
      <c r="JAQ179" s="119"/>
      <c r="JAR179" s="119"/>
      <c r="JAS179" s="119"/>
      <c r="JAT179" s="119"/>
      <c r="JAU179" s="119"/>
      <c r="JAV179" s="119"/>
      <c r="JAW179" s="119"/>
      <c r="JAX179" s="119"/>
      <c r="JAY179" s="119"/>
      <c r="JAZ179" s="119"/>
      <c r="JBA179" s="119"/>
      <c r="JBB179" s="119"/>
      <c r="JBC179" s="119"/>
      <c r="JBD179" s="119"/>
      <c r="JBE179" s="119"/>
      <c r="JBF179" s="119"/>
      <c r="JBG179" s="119"/>
      <c r="JBH179" s="119"/>
      <c r="JBI179" s="119"/>
      <c r="JBJ179" s="119"/>
      <c r="JBK179" s="119"/>
      <c r="JBL179" s="119"/>
      <c r="JBM179" s="119"/>
      <c r="JBN179" s="119"/>
      <c r="JBO179" s="119"/>
      <c r="JBP179" s="119"/>
      <c r="JBQ179" s="119"/>
      <c r="JBR179" s="119"/>
      <c r="JBS179" s="119"/>
      <c r="JBT179" s="119"/>
      <c r="JBU179" s="119"/>
      <c r="JBV179" s="119"/>
      <c r="JBW179" s="119"/>
      <c r="JBX179" s="119"/>
      <c r="JBY179" s="119"/>
      <c r="JBZ179" s="119"/>
      <c r="JCA179" s="119"/>
      <c r="JCB179" s="119"/>
      <c r="JCC179" s="119"/>
      <c r="JCD179" s="119"/>
      <c r="JCE179" s="119"/>
      <c r="JCF179" s="119"/>
      <c r="JCG179" s="119"/>
      <c r="JCH179" s="119"/>
      <c r="JCI179" s="119"/>
      <c r="JCJ179" s="119"/>
      <c r="JCK179" s="119"/>
      <c r="JCL179" s="119"/>
      <c r="JCM179" s="119"/>
      <c r="JCN179" s="119"/>
      <c r="JCO179" s="119"/>
      <c r="JCP179" s="119"/>
      <c r="JCQ179" s="119"/>
      <c r="JCR179" s="119"/>
      <c r="JCS179" s="119"/>
      <c r="JCT179" s="119"/>
      <c r="JCU179" s="119"/>
      <c r="JCV179" s="119"/>
      <c r="JCW179" s="119"/>
      <c r="JCX179" s="119"/>
      <c r="JCY179" s="119"/>
      <c r="JCZ179" s="119"/>
      <c r="JDA179" s="119"/>
      <c r="JDB179" s="119"/>
      <c r="JDC179" s="119"/>
      <c r="JDD179" s="119"/>
      <c r="JDE179" s="119"/>
      <c r="JDF179" s="119"/>
      <c r="JDG179" s="119"/>
      <c r="JDH179" s="119"/>
      <c r="JDI179" s="119"/>
      <c r="JDJ179" s="119"/>
      <c r="JDK179" s="119"/>
      <c r="JDL179" s="119"/>
      <c r="JDM179" s="119"/>
      <c r="JDN179" s="119"/>
      <c r="JDO179" s="119"/>
      <c r="JDP179" s="119"/>
      <c r="JDQ179" s="119"/>
      <c r="JDR179" s="119"/>
      <c r="JDS179" s="119"/>
      <c r="JDT179" s="119"/>
      <c r="JDU179" s="119"/>
      <c r="JDV179" s="119"/>
      <c r="JDW179" s="119"/>
      <c r="JDX179" s="119"/>
      <c r="JDY179" s="119"/>
      <c r="JDZ179" s="119"/>
      <c r="JEA179" s="119"/>
      <c r="JEB179" s="119"/>
      <c r="JEC179" s="119"/>
      <c r="JED179" s="119"/>
      <c r="JEE179" s="119"/>
      <c r="JEF179" s="119"/>
      <c r="JEG179" s="119"/>
      <c r="JEH179" s="119"/>
      <c r="JEI179" s="119"/>
      <c r="JEJ179" s="119"/>
      <c r="JEK179" s="119"/>
      <c r="JEL179" s="119"/>
      <c r="JEM179" s="119"/>
      <c r="JEN179" s="119"/>
      <c r="JEO179" s="119"/>
      <c r="JEP179" s="119"/>
      <c r="JEQ179" s="119"/>
      <c r="JER179" s="119"/>
      <c r="JES179" s="119"/>
      <c r="JET179" s="119"/>
      <c r="JEU179" s="119"/>
      <c r="JEV179" s="119"/>
      <c r="JEW179" s="119"/>
      <c r="JEX179" s="119"/>
      <c r="JEY179" s="119"/>
      <c r="JEZ179" s="119"/>
      <c r="JFA179" s="119"/>
      <c r="JFB179" s="119"/>
      <c r="JFC179" s="119"/>
      <c r="JFD179" s="119"/>
      <c r="JFE179" s="119"/>
      <c r="JFF179" s="119"/>
      <c r="JFG179" s="119"/>
      <c r="JFH179" s="119"/>
      <c r="JFI179" s="119"/>
      <c r="JFJ179" s="119"/>
      <c r="JFK179" s="119"/>
      <c r="JFL179" s="119"/>
      <c r="JFM179" s="119"/>
      <c r="JFN179" s="119"/>
      <c r="JFO179" s="119"/>
      <c r="JFP179" s="119"/>
      <c r="JFQ179" s="119"/>
      <c r="JFR179" s="119"/>
      <c r="JFS179" s="119"/>
      <c r="JFT179" s="119"/>
      <c r="JFU179" s="119"/>
      <c r="JFV179" s="119"/>
      <c r="JFW179" s="119"/>
      <c r="JFX179" s="119"/>
      <c r="JFY179" s="119"/>
      <c r="JFZ179" s="119"/>
      <c r="JGA179" s="119"/>
      <c r="JGB179" s="119"/>
      <c r="JGC179" s="119"/>
      <c r="JGD179" s="119"/>
      <c r="JGE179" s="119"/>
      <c r="JGF179" s="119"/>
      <c r="JGG179" s="119"/>
      <c r="JGH179" s="119"/>
      <c r="JGI179" s="119"/>
      <c r="JGJ179" s="119"/>
      <c r="JGK179" s="119"/>
      <c r="JGL179" s="119"/>
      <c r="JGM179" s="119"/>
      <c r="JGN179" s="119"/>
      <c r="JGO179" s="119"/>
      <c r="JGP179" s="119"/>
      <c r="JGQ179" s="119"/>
      <c r="JGR179" s="119"/>
      <c r="JGS179" s="119"/>
      <c r="JGT179" s="119"/>
      <c r="JGU179" s="119"/>
      <c r="JGV179" s="119"/>
      <c r="JGW179" s="119"/>
      <c r="JGX179" s="119"/>
      <c r="JGY179" s="119"/>
      <c r="JGZ179" s="119"/>
      <c r="JHA179" s="119"/>
      <c r="JHB179" s="119"/>
      <c r="JHC179" s="119"/>
      <c r="JHD179" s="119"/>
      <c r="JHE179" s="119"/>
      <c r="JHF179" s="119"/>
      <c r="JHG179" s="119"/>
      <c r="JHH179" s="119"/>
      <c r="JHI179" s="119"/>
      <c r="JHJ179" s="119"/>
      <c r="JHK179" s="119"/>
      <c r="JHL179" s="119"/>
      <c r="JHM179" s="119"/>
      <c r="JHN179" s="119"/>
      <c r="JHO179" s="119"/>
      <c r="JHP179" s="119"/>
      <c r="JHQ179" s="119"/>
      <c r="JHR179" s="119"/>
      <c r="JHS179" s="119"/>
      <c r="JHT179" s="119"/>
      <c r="JHU179" s="119"/>
      <c r="JHV179" s="119"/>
      <c r="JHW179" s="119"/>
      <c r="JHX179" s="119"/>
      <c r="JHY179" s="119"/>
      <c r="JHZ179" s="119"/>
      <c r="JIA179" s="119"/>
      <c r="JIB179" s="119"/>
      <c r="JIC179" s="119"/>
      <c r="JID179" s="119"/>
      <c r="JIE179" s="119"/>
      <c r="JIF179" s="119"/>
      <c r="JIG179" s="119"/>
      <c r="JIH179" s="119"/>
      <c r="JII179" s="119"/>
      <c r="JIJ179" s="119"/>
      <c r="JIK179" s="119"/>
      <c r="JIL179" s="119"/>
      <c r="JIM179" s="119"/>
      <c r="JIN179" s="119"/>
      <c r="JIO179" s="119"/>
      <c r="JIP179" s="119"/>
      <c r="JIQ179" s="119"/>
      <c r="JIR179" s="119"/>
      <c r="JIS179" s="119"/>
      <c r="JIT179" s="119"/>
      <c r="JIU179" s="119"/>
      <c r="JIV179" s="119"/>
      <c r="JIW179" s="119"/>
      <c r="JIX179" s="119"/>
      <c r="JIY179" s="119"/>
      <c r="JIZ179" s="119"/>
      <c r="JJA179" s="119"/>
      <c r="JJB179" s="119"/>
      <c r="JJC179" s="119"/>
      <c r="JJD179" s="119"/>
      <c r="JJE179" s="119"/>
      <c r="JJF179" s="119"/>
      <c r="JJG179" s="119"/>
      <c r="JJH179" s="119"/>
      <c r="JJI179" s="119"/>
      <c r="JJJ179" s="119"/>
      <c r="JJK179" s="119"/>
      <c r="JJL179" s="119"/>
      <c r="JJM179" s="119"/>
      <c r="JJN179" s="119"/>
      <c r="JJO179" s="119"/>
      <c r="JJP179" s="119"/>
      <c r="JJQ179" s="119"/>
      <c r="JJR179" s="119"/>
      <c r="JJS179" s="119"/>
      <c r="JJT179" s="119"/>
      <c r="JJU179" s="119"/>
      <c r="JJV179" s="119"/>
      <c r="JJW179" s="119"/>
      <c r="JJX179" s="119"/>
      <c r="JJY179" s="119"/>
      <c r="JJZ179" s="119"/>
      <c r="JKA179" s="119"/>
      <c r="JKB179" s="119"/>
      <c r="JKC179" s="119"/>
      <c r="JKD179" s="119"/>
      <c r="JKE179" s="119"/>
      <c r="JKF179" s="119"/>
      <c r="JKG179" s="119"/>
      <c r="JKH179" s="119"/>
      <c r="JKI179" s="119"/>
      <c r="JKJ179" s="119"/>
      <c r="JKK179" s="119"/>
      <c r="JKL179" s="119"/>
      <c r="JKM179" s="119"/>
      <c r="JKN179" s="119"/>
      <c r="JKO179" s="119"/>
      <c r="JKP179" s="119"/>
      <c r="JKQ179" s="119"/>
      <c r="JKR179" s="119"/>
      <c r="JKS179" s="119"/>
      <c r="JKT179" s="119"/>
      <c r="JKU179" s="119"/>
      <c r="JKV179" s="119"/>
      <c r="JKW179" s="119"/>
      <c r="JKX179" s="119"/>
      <c r="JKY179" s="119"/>
      <c r="JKZ179" s="119"/>
      <c r="JLA179" s="119"/>
      <c r="JLB179" s="119"/>
      <c r="JLC179" s="119"/>
      <c r="JLD179" s="119"/>
      <c r="JLE179" s="119"/>
      <c r="JLF179" s="119"/>
      <c r="JLG179" s="119"/>
      <c r="JLH179" s="119"/>
      <c r="JLI179" s="119"/>
      <c r="JLJ179" s="119"/>
      <c r="JLK179" s="119"/>
      <c r="JLL179" s="119"/>
      <c r="JLM179" s="119"/>
      <c r="JLN179" s="119"/>
      <c r="JLO179" s="119"/>
      <c r="JLP179" s="119"/>
      <c r="JLQ179" s="119"/>
      <c r="JLR179" s="119"/>
      <c r="JLS179" s="119"/>
      <c r="JLT179" s="119"/>
      <c r="JLU179" s="119"/>
      <c r="JLV179" s="119"/>
      <c r="JLW179" s="119"/>
      <c r="JLX179" s="119"/>
      <c r="JLY179" s="119"/>
      <c r="JLZ179" s="119"/>
      <c r="JMA179" s="119"/>
      <c r="JMB179" s="119"/>
      <c r="JMC179" s="119"/>
      <c r="JMD179" s="119"/>
      <c r="JME179" s="119"/>
      <c r="JMF179" s="119"/>
      <c r="JMG179" s="119"/>
      <c r="JMH179" s="119"/>
      <c r="JMI179" s="119"/>
      <c r="JMJ179" s="119"/>
      <c r="JMK179" s="119"/>
      <c r="JML179" s="119"/>
      <c r="JMM179" s="119"/>
      <c r="JMN179" s="119"/>
      <c r="JMO179" s="119"/>
      <c r="JMP179" s="119"/>
      <c r="JMQ179" s="119"/>
      <c r="JMR179" s="119"/>
      <c r="JMS179" s="119"/>
      <c r="JMT179" s="119"/>
      <c r="JMU179" s="119"/>
      <c r="JMV179" s="119"/>
      <c r="JMW179" s="119"/>
      <c r="JMX179" s="119"/>
      <c r="JMY179" s="119"/>
      <c r="JMZ179" s="119"/>
      <c r="JNA179" s="119"/>
      <c r="JNB179" s="119"/>
      <c r="JNC179" s="119"/>
      <c r="JND179" s="119"/>
      <c r="JNE179" s="119"/>
      <c r="JNF179" s="119"/>
      <c r="JNG179" s="119"/>
      <c r="JNH179" s="119"/>
      <c r="JNI179" s="119"/>
      <c r="JNJ179" s="119"/>
      <c r="JNK179" s="119"/>
      <c r="JNL179" s="119"/>
      <c r="JNM179" s="119"/>
      <c r="JNN179" s="119"/>
      <c r="JNO179" s="119"/>
      <c r="JNP179" s="119"/>
      <c r="JNQ179" s="119"/>
      <c r="JNR179" s="119"/>
      <c r="JNS179" s="119"/>
      <c r="JNT179" s="119"/>
      <c r="JNU179" s="119"/>
      <c r="JNV179" s="119"/>
      <c r="JNW179" s="119"/>
      <c r="JNX179" s="119"/>
      <c r="JNY179" s="119"/>
      <c r="JNZ179" s="119"/>
      <c r="JOA179" s="119"/>
      <c r="JOB179" s="119"/>
      <c r="JOC179" s="119"/>
      <c r="JOD179" s="119"/>
      <c r="JOE179" s="119"/>
      <c r="JOF179" s="119"/>
      <c r="JOG179" s="119"/>
      <c r="JOH179" s="119"/>
      <c r="JOI179" s="119"/>
      <c r="JOJ179" s="119"/>
      <c r="JOK179" s="119"/>
      <c r="JOL179" s="119"/>
      <c r="JOM179" s="119"/>
      <c r="JON179" s="119"/>
      <c r="JOO179" s="119"/>
      <c r="JOP179" s="119"/>
      <c r="JOQ179" s="119"/>
      <c r="JOR179" s="119"/>
      <c r="JOS179" s="119"/>
      <c r="JOT179" s="119"/>
      <c r="JOU179" s="119"/>
      <c r="JOV179" s="119"/>
      <c r="JOW179" s="119"/>
      <c r="JOX179" s="119"/>
      <c r="JOY179" s="119"/>
      <c r="JOZ179" s="119"/>
      <c r="JPA179" s="119"/>
      <c r="JPB179" s="119"/>
      <c r="JPC179" s="119"/>
      <c r="JPD179" s="119"/>
      <c r="JPE179" s="119"/>
      <c r="JPF179" s="119"/>
      <c r="JPG179" s="119"/>
      <c r="JPH179" s="119"/>
      <c r="JPI179" s="119"/>
      <c r="JPJ179" s="119"/>
      <c r="JPK179" s="119"/>
      <c r="JPL179" s="119"/>
      <c r="JPM179" s="119"/>
      <c r="JPN179" s="119"/>
      <c r="JPO179" s="119"/>
      <c r="JPP179" s="119"/>
      <c r="JPQ179" s="119"/>
      <c r="JPR179" s="119"/>
      <c r="JPS179" s="119"/>
      <c r="JPT179" s="119"/>
      <c r="JPU179" s="119"/>
      <c r="JPV179" s="119"/>
      <c r="JPW179" s="119"/>
      <c r="JPX179" s="119"/>
      <c r="JPY179" s="119"/>
      <c r="JPZ179" s="119"/>
      <c r="JQA179" s="119"/>
      <c r="JQB179" s="119"/>
      <c r="JQC179" s="119"/>
      <c r="JQD179" s="119"/>
      <c r="JQE179" s="119"/>
      <c r="JQF179" s="119"/>
      <c r="JQG179" s="119"/>
      <c r="JQH179" s="119"/>
      <c r="JQI179" s="119"/>
      <c r="JQJ179" s="119"/>
      <c r="JQK179" s="119"/>
      <c r="JQL179" s="119"/>
      <c r="JQM179" s="119"/>
      <c r="JQN179" s="119"/>
      <c r="JQO179" s="119"/>
      <c r="JQP179" s="119"/>
      <c r="JQQ179" s="119"/>
      <c r="JQR179" s="119"/>
      <c r="JQS179" s="119"/>
      <c r="JQT179" s="119"/>
      <c r="JQU179" s="119"/>
      <c r="JQV179" s="119"/>
      <c r="JQW179" s="119"/>
      <c r="JQX179" s="119"/>
      <c r="JQY179" s="119"/>
      <c r="JQZ179" s="119"/>
      <c r="JRA179" s="119"/>
      <c r="JRB179" s="119"/>
      <c r="JRC179" s="119"/>
      <c r="JRD179" s="119"/>
      <c r="JRE179" s="119"/>
      <c r="JRF179" s="119"/>
      <c r="JRG179" s="119"/>
      <c r="JRH179" s="119"/>
      <c r="JRI179" s="119"/>
      <c r="JRJ179" s="119"/>
      <c r="JRK179" s="119"/>
      <c r="JRL179" s="119"/>
      <c r="JRM179" s="119"/>
      <c r="JRN179" s="119"/>
      <c r="JRO179" s="119"/>
      <c r="JRP179" s="119"/>
      <c r="JRQ179" s="119"/>
      <c r="JRR179" s="119"/>
      <c r="JRS179" s="119"/>
      <c r="JRT179" s="119"/>
      <c r="JRU179" s="119"/>
      <c r="JRV179" s="119"/>
      <c r="JRW179" s="119"/>
      <c r="JRX179" s="119"/>
      <c r="JRY179" s="119"/>
      <c r="JRZ179" s="119"/>
      <c r="JSA179" s="119"/>
      <c r="JSB179" s="119"/>
      <c r="JSC179" s="119"/>
      <c r="JSD179" s="119"/>
      <c r="JSE179" s="119"/>
      <c r="JSF179" s="119"/>
      <c r="JSG179" s="119"/>
      <c r="JSH179" s="119"/>
      <c r="JSI179" s="119"/>
      <c r="JSJ179" s="119"/>
      <c r="JSK179" s="119"/>
      <c r="JSL179" s="119"/>
      <c r="JSM179" s="119"/>
      <c r="JSN179" s="119"/>
      <c r="JSO179" s="119"/>
      <c r="JSP179" s="119"/>
      <c r="JSQ179" s="119"/>
      <c r="JSR179" s="119"/>
      <c r="JSS179" s="119"/>
      <c r="JST179" s="119"/>
      <c r="JSU179" s="119"/>
      <c r="JSV179" s="119"/>
      <c r="JSW179" s="119"/>
      <c r="JSX179" s="119"/>
      <c r="JSY179" s="119"/>
      <c r="JSZ179" s="119"/>
      <c r="JTA179" s="119"/>
      <c r="JTB179" s="119"/>
      <c r="JTC179" s="119"/>
      <c r="JTD179" s="119"/>
      <c r="JTE179" s="119"/>
      <c r="JTF179" s="119"/>
      <c r="JTG179" s="119"/>
      <c r="JTH179" s="119"/>
      <c r="JTI179" s="119"/>
      <c r="JTJ179" s="119"/>
      <c r="JTK179" s="119"/>
      <c r="JTL179" s="119"/>
      <c r="JTM179" s="119"/>
      <c r="JTN179" s="119"/>
      <c r="JTO179" s="119"/>
      <c r="JTP179" s="119"/>
      <c r="JTQ179" s="119"/>
      <c r="JTR179" s="119"/>
      <c r="JTS179" s="119"/>
      <c r="JTT179" s="119"/>
      <c r="JTU179" s="119"/>
      <c r="JTV179" s="119"/>
      <c r="JTW179" s="119"/>
      <c r="JTX179" s="119"/>
      <c r="JTY179" s="119"/>
      <c r="JTZ179" s="119"/>
      <c r="JUA179" s="119"/>
      <c r="JUB179" s="119"/>
      <c r="JUC179" s="119"/>
      <c r="JUD179" s="119"/>
      <c r="JUE179" s="119"/>
      <c r="JUF179" s="119"/>
      <c r="JUG179" s="119"/>
      <c r="JUH179" s="119"/>
      <c r="JUI179" s="119"/>
      <c r="JUJ179" s="119"/>
      <c r="JUK179" s="119"/>
      <c r="JUL179" s="119"/>
      <c r="JUM179" s="119"/>
      <c r="JUN179" s="119"/>
      <c r="JUO179" s="119"/>
      <c r="JUP179" s="119"/>
      <c r="JUQ179" s="119"/>
      <c r="JUR179" s="119"/>
      <c r="JUS179" s="119"/>
      <c r="JUT179" s="119"/>
      <c r="JUU179" s="119"/>
      <c r="JUV179" s="119"/>
      <c r="JUW179" s="119"/>
      <c r="JUX179" s="119"/>
      <c r="JUY179" s="119"/>
      <c r="JUZ179" s="119"/>
      <c r="JVA179" s="119"/>
      <c r="JVB179" s="119"/>
      <c r="JVC179" s="119"/>
      <c r="JVD179" s="119"/>
      <c r="JVE179" s="119"/>
      <c r="JVF179" s="119"/>
      <c r="JVG179" s="119"/>
      <c r="JVH179" s="119"/>
      <c r="JVI179" s="119"/>
      <c r="JVJ179" s="119"/>
      <c r="JVK179" s="119"/>
      <c r="JVL179" s="119"/>
      <c r="JVM179" s="119"/>
      <c r="JVN179" s="119"/>
      <c r="JVO179" s="119"/>
      <c r="JVP179" s="119"/>
      <c r="JVQ179" s="119"/>
      <c r="JVR179" s="119"/>
      <c r="JVS179" s="119"/>
      <c r="JVT179" s="119"/>
      <c r="JVU179" s="119"/>
      <c r="JVV179" s="119"/>
      <c r="JVW179" s="119"/>
      <c r="JVX179" s="119"/>
      <c r="JVY179" s="119"/>
      <c r="JVZ179" s="119"/>
      <c r="JWA179" s="119"/>
      <c r="JWB179" s="119"/>
      <c r="JWC179" s="119"/>
      <c r="JWD179" s="119"/>
      <c r="JWE179" s="119"/>
      <c r="JWF179" s="119"/>
      <c r="JWG179" s="119"/>
      <c r="JWH179" s="119"/>
      <c r="JWI179" s="119"/>
      <c r="JWJ179" s="119"/>
      <c r="JWK179" s="119"/>
      <c r="JWL179" s="119"/>
      <c r="JWM179" s="119"/>
      <c r="JWN179" s="119"/>
      <c r="JWO179" s="119"/>
      <c r="JWP179" s="119"/>
      <c r="JWQ179" s="119"/>
      <c r="JWR179" s="119"/>
      <c r="JWS179" s="119"/>
      <c r="JWT179" s="119"/>
      <c r="JWU179" s="119"/>
      <c r="JWV179" s="119"/>
      <c r="JWW179" s="119"/>
      <c r="JWX179" s="119"/>
      <c r="JWY179" s="119"/>
      <c r="JWZ179" s="119"/>
      <c r="JXA179" s="119"/>
      <c r="JXB179" s="119"/>
      <c r="JXC179" s="119"/>
      <c r="JXD179" s="119"/>
      <c r="JXE179" s="119"/>
      <c r="JXF179" s="119"/>
      <c r="JXG179" s="119"/>
      <c r="JXH179" s="119"/>
      <c r="JXI179" s="119"/>
      <c r="JXJ179" s="119"/>
      <c r="JXK179" s="119"/>
      <c r="JXL179" s="119"/>
      <c r="JXM179" s="119"/>
      <c r="JXN179" s="119"/>
      <c r="JXO179" s="119"/>
      <c r="JXP179" s="119"/>
      <c r="JXQ179" s="119"/>
      <c r="JXR179" s="119"/>
      <c r="JXS179" s="119"/>
      <c r="JXT179" s="119"/>
      <c r="JXU179" s="119"/>
      <c r="JXV179" s="119"/>
      <c r="JXW179" s="119"/>
      <c r="JXX179" s="119"/>
      <c r="JXY179" s="119"/>
      <c r="JXZ179" s="119"/>
      <c r="JYA179" s="119"/>
      <c r="JYB179" s="119"/>
      <c r="JYC179" s="119"/>
      <c r="JYD179" s="119"/>
      <c r="JYE179" s="119"/>
      <c r="JYF179" s="119"/>
      <c r="JYG179" s="119"/>
      <c r="JYH179" s="119"/>
      <c r="JYI179" s="119"/>
      <c r="JYJ179" s="119"/>
      <c r="JYK179" s="119"/>
      <c r="JYL179" s="119"/>
      <c r="JYM179" s="119"/>
      <c r="JYN179" s="119"/>
      <c r="JYO179" s="119"/>
      <c r="JYP179" s="119"/>
      <c r="JYQ179" s="119"/>
      <c r="JYR179" s="119"/>
      <c r="JYS179" s="119"/>
      <c r="JYT179" s="119"/>
      <c r="JYU179" s="119"/>
      <c r="JYV179" s="119"/>
      <c r="JYW179" s="119"/>
      <c r="JYX179" s="119"/>
      <c r="JYY179" s="119"/>
      <c r="JYZ179" s="119"/>
      <c r="JZA179" s="119"/>
      <c r="JZB179" s="119"/>
      <c r="JZC179" s="119"/>
      <c r="JZD179" s="119"/>
      <c r="JZE179" s="119"/>
      <c r="JZF179" s="119"/>
      <c r="JZG179" s="119"/>
      <c r="JZH179" s="119"/>
      <c r="JZI179" s="119"/>
      <c r="JZJ179" s="119"/>
      <c r="JZK179" s="119"/>
      <c r="JZL179" s="119"/>
      <c r="JZM179" s="119"/>
      <c r="JZN179" s="119"/>
      <c r="JZO179" s="119"/>
      <c r="JZP179" s="119"/>
      <c r="JZQ179" s="119"/>
      <c r="JZR179" s="119"/>
      <c r="JZS179" s="119"/>
      <c r="JZT179" s="119"/>
      <c r="JZU179" s="119"/>
      <c r="JZV179" s="119"/>
      <c r="JZW179" s="119"/>
      <c r="JZX179" s="119"/>
      <c r="JZY179" s="119"/>
      <c r="JZZ179" s="119"/>
      <c r="KAA179" s="119"/>
      <c r="KAB179" s="119"/>
      <c r="KAC179" s="119"/>
      <c r="KAD179" s="119"/>
      <c r="KAE179" s="119"/>
      <c r="KAF179" s="119"/>
      <c r="KAG179" s="119"/>
      <c r="KAH179" s="119"/>
      <c r="KAI179" s="119"/>
      <c r="KAJ179" s="119"/>
      <c r="KAK179" s="119"/>
      <c r="KAL179" s="119"/>
      <c r="KAM179" s="119"/>
      <c r="KAN179" s="119"/>
      <c r="KAO179" s="119"/>
      <c r="KAP179" s="119"/>
      <c r="KAQ179" s="119"/>
      <c r="KAR179" s="119"/>
      <c r="KAS179" s="119"/>
      <c r="KAT179" s="119"/>
      <c r="KAU179" s="119"/>
      <c r="KAV179" s="119"/>
      <c r="KAW179" s="119"/>
      <c r="KAX179" s="119"/>
      <c r="KAY179" s="119"/>
      <c r="KAZ179" s="119"/>
      <c r="KBA179" s="119"/>
      <c r="KBB179" s="119"/>
      <c r="KBC179" s="119"/>
      <c r="KBD179" s="119"/>
      <c r="KBE179" s="119"/>
      <c r="KBF179" s="119"/>
      <c r="KBG179" s="119"/>
      <c r="KBH179" s="119"/>
      <c r="KBI179" s="119"/>
      <c r="KBJ179" s="119"/>
      <c r="KBK179" s="119"/>
      <c r="KBL179" s="119"/>
      <c r="KBM179" s="119"/>
      <c r="KBN179" s="119"/>
      <c r="KBO179" s="119"/>
      <c r="KBP179" s="119"/>
      <c r="KBQ179" s="119"/>
      <c r="KBR179" s="119"/>
      <c r="KBS179" s="119"/>
      <c r="KBT179" s="119"/>
      <c r="KBU179" s="119"/>
      <c r="KBV179" s="119"/>
      <c r="KBW179" s="119"/>
      <c r="KBX179" s="119"/>
      <c r="KBY179" s="119"/>
      <c r="KBZ179" s="119"/>
      <c r="KCA179" s="119"/>
      <c r="KCB179" s="119"/>
      <c r="KCC179" s="119"/>
      <c r="KCD179" s="119"/>
      <c r="KCE179" s="119"/>
      <c r="KCF179" s="119"/>
      <c r="KCG179" s="119"/>
      <c r="KCH179" s="119"/>
      <c r="KCI179" s="119"/>
      <c r="KCJ179" s="119"/>
      <c r="KCK179" s="119"/>
      <c r="KCL179" s="119"/>
      <c r="KCM179" s="119"/>
      <c r="KCN179" s="119"/>
      <c r="KCO179" s="119"/>
      <c r="KCP179" s="119"/>
      <c r="KCQ179" s="119"/>
      <c r="KCR179" s="119"/>
      <c r="KCS179" s="119"/>
      <c r="KCT179" s="119"/>
      <c r="KCU179" s="119"/>
      <c r="KCV179" s="119"/>
      <c r="KCW179" s="119"/>
      <c r="KCX179" s="119"/>
      <c r="KCY179" s="119"/>
      <c r="KCZ179" s="119"/>
      <c r="KDA179" s="119"/>
      <c r="KDB179" s="119"/>
      <c r="KDC179" s="119"/>
      <c r="KDD179" s="119"/>
      <c r="KDE179" s="119"/>
      <c r="KDF179" s="119"/>
      <c r="KDG179" s="119"/>
      <c r="KDH179" s="119"/>
      <c r="KDI179" s="119"/>
      <c r="KDJ179" s="119"/>
      <c r="KDK179" s="119"/>
      <c r="KDL179" s="119"/>
      <c r="KDM179" s="119"/>
      <c r="KDN179" s="119"/>
      <c r="KDO179" s="119"/>
      <c r="KDP179" s="119"/>
      <c r="KDQ179" s="119"/>
      <c r="KDR179" s="119"/>
      <c r="KDS179" s="119"/>
      <c r="KDT179" s="119"/>
      <c r="KDU179" s="119"/>
      <c r="KDV179" s="119"/>
      <c r="KDW179" s="119"/>
      <c r="KDX179" s="119"/>
      <c r="KDY179" s="119"/>
      <c r="KDZ179" s="119"/>
      <c r="KEA179" s="119"/>
      <c r="KEB179" s="119"/>
      <c r="KEC179" s="119"/>
      <c r="KED179" s="119"/>
      <c r="KEE179" s="119"/>
      <c r="KEF179" s="119"/>
      <c r="KEG179" s="119"/>
      <c r="KEH179" s="119"/>
      <c r="KEI179" s="119"/>
      <c r="KEJ179" s="119"/>
      <c r="KEK179" s="119"/>
      <c r="KEL179" s="119"/>
      <c r="KEM179" s="119"/>
      <c r="KEN179" s="119"/>
      <c r="KEO179" s="119"/>
      <c r="KEP179" s="119"/>
      <c r="KEQ179" s="119"/>
      <c r="KER179" s="119"/>
      <c r="KES179" s="119"/>
      <c r="KET179" s="119"/>
      <c r="KEU179" s="119"/>
      <c r="KEV179" s="119"/>
      <c r="KEW179" s="119"/>
      <c r="KEX179" s="119"/>
      <c r="KEY179" s="119"/>
      <c r="KEZ179" s="119"/>
      <c r="KFA179" s="119"/>
      <c r="KFB179" s="119"/>
      <c r="KFC179" s="119"/>
      <c r="KFD179" s="119"/>
      <c r="KFE179" s="119"/>
      <c r="KFF179" s="119"/>
      <c r="KFG179" s="119"/>
      <c r="KFH179" s="119"/>
      <c r="KFI179" s="119"/>
      <c r="KFJ179" s="119"/>
      <c r="KFK179" s="119"/>
      <c r="KFL179" s="119"/>
      <c r="KFM179" s="119"/>
      <c r="KFN179" s="119"/>
      <c r="KFO179" s="119"/>
      <c r="KFP179" s="119"/>
      <c r="KFQ179" s="119"/>
      <c r="KFR179" s="119"/>
      <c r="KFS179" s="119"/>
      <c r="KFT179" s="119"/>
      <c r="KFU179" s="119"/>
      <c r="KFV179" s="119"/>
      <c r="KFW179" s="119"/>
      <c r="KFX179" s="119"/>
      <c r="KFY179" s="119"/>
      <c r="KFZ179" s="119"/>
      <c r="KGA179" s="119"/>
      <c r="KGB179" s="119"/>
      <c r="KGC179" s="119"/>
      <c r="KGD179" s="119"/>
      <c r="KGE179" s="119"/>
      <c r="KGF179" s="119"/>
      <c r="KGG179" s="119"/>
      <c r="KGH179" s="119"/>
      <c r="KGI179" s="119"/>
      <c r="KGJ179" s="119"/>
      <c r="KGK179" s="119"/>
      <c r="KGL179" s="119"/>
      <c r="KGM179" s="119"/>
      <c r="KGN179" s="119"/>
      <c r="KGO179" s="119"/>
      <c r="KGP179" s="119"/>
      <c r="KGQ179" s="119"/>
      <c r="KGR179" s="119"/>
      <c r="KGS179" s="119"/>
      <c r="KGT179" s="119"/>
      <c r="KGU179" s="119"/>
      <c r="KGV179" s="119"/>
      <c r="KGW179" s="119"/>
      <c r="KGX179" s="119"/>
      <c r="KGY179" s="119"/>
      <c r="KGZ179" s="119"/>
      <c r="KHA179" s="119"/>
      <c r="KHB179" s="119"/>
      <c r="KHC179" s="119"/>
      <c r="KHD179" s="119"/>
      <c r="KHE179" s="119"/>
      <c r="KHF179" s="119"/>
      <c r="KHG179" s="119"/>
      <c r="KHH179" s="119"/>
      <c r="KHI179" s="119"/>
      <c r="KHJ179" s="119"/>
      <c r="KHK179" s="119"/>
      <c r="KHL179" s="119"/>
      <c r="KHM179" s="119"/>
      <c r="KHN179" s="119"/>
      <c r="KHO179" s="119"/>
      <c r="KHP179" s="119"/>
      <c r="KHQ179" s="119"/>
      <c r="KHR179" s="119"/>
      <c r="KHS179" s="119"/>
      <c r="KHT179" s="119"/>
      <c r="KHU179" s="119"/>
      <c r="KHV179" s="119"/>
      <c r="KHW179" s="119"/>
      <c r="KHX179" s="119"/>
      <c r="KHY179" s="119"/>
      <c r="KHZ179" s="119"/>
      <c r="KIA179" s="119"/>
      <c r="KIB179" s="119"/>
      <c r="KIC179" s="119"/>
      <c r="KID179" s="119"/>
      <c r="KIE179" s="119"/>
      <c r="KIF179" s="119"/>
      <c r="KIG179" s="119"/>
      <c r="KIH179" s="119"/>
      <c r="KII179" s="119"/>
      <c r="KIJ179" s="119"/>
      <c r="KIK179" s="119"/>
      <c r="KIL179" s="119"/>
      <c r="KIM179" s="119"/>
      <c r="KIN179" s="119"/>
      <c r="KIO179" s="119"/>
      <c r="KIP179" s="119"/>
      <c r="KIQ179" s="119"/>
      <c r="KIR179" s="119"/>
      <c r="KIS179" s="119"/>
      <c r="KIT179" s="119"/>
      <c r="KIU179" s="119"/>
      <c r="KIV179" s="119"/>
      <c r="KIW179" s="119"/>
      <c r="KIX179" s="119"/>
      <c r="KIY179" s="119"/>
      <c r="KIZ179" s="119"/>
      <c r="KJA179" s="119"/>
      <c r="KJB179" s="119"/>
      <c r="KJC179" s="119"/>
      <c r="KJD179" s="119"/>
      <c r="KJE179" s="119"/>
      <c r="KJF179" s="119"/>
      <c r="KJG179" s="119"/>
      <c r="KJH179" s="119"/>
      <c r="KJI179" s="119"/>
      <c r="KJJ179" s="119"/>
      <c r="KJK179" s="119"/>
      <c r="KJL179" s="119"/>
      <c r="KJM179" s="119"/>
      <c r="KJN179" s="119"/>
      <c r="KJO179" s="119"/>
      <c r="KJP179" s="119"/>
      <c r="KJQ179" s="119"/>
      <c r="KJR179" s="119"/>
      <c r="KJS179" s="119"/>
      <c r="KJT179" s="119"/>
      <c r="KJU179" s="119"/>
      <c r="KJV179" s="119"/>
      <c r="KJW179" s="119"/>
      <c r="KJX179" s="119"/>
      <c r="KJY179" s="119"/>
      <c r="KJZ179" s="119"/>
      <c r="KKA179" s="119"/>
      <c r="KKB179" s="119"/>
      <c r="KKC179" s="119"/>
      <c r="KKD179" s="119"/>
      <c r="KKE179" s="119"/>
      <c r="KKF179" s="119"/>
      <c r="KKG179" s="119"/>
      <c r="KKH179" s="119"/>
      <c r="KKI179" s="119"/>
      <c r="KKJ179" s="119"/>
      <c r="KKK179" s="119"/>
      <c r="KKL179" s="119"/>
      <c r="KKM179" s="119"/>
      <c r="KKN179" s="119"/>
      <c r="KKO179" s="119"/>
      <c r="KKP179" s="119"/>
      <c r="KKQ179" s="119"/>
      <c r="KKR179" s="119"/>
      <c r="KKS179" s="119"/>
      <c r="KKT179" s="119"/>
      <c r="KKU179" s="119"/>
      <c r="KKV179" s="119"/>
      <c r="KKW179" s="119"/>
      <c r="KKX179" s="119"/>
      <c r="KKY179" s="119"/>
      <c r="KKZ179" s="119"/>
      <c r="KLA179" s="119"/>
      <c r="KLB179" s="119"/>
      <c r="KLC179" s="119"/>
      <c r="KLD179" s="119"/>
      <c r="KLE179" s="119"/>
      <c r="KLF179" s="119"/>
      <c r="KLG179" s="119"/>
      <c r="KLH179" s="119"/>
      <c r="KLI179" s="119"/>
      <c r="KLJ179" s="119"/>
      <c r="KLK179" s="119"/>
      <c r="KLL179" s="119"/>
      <c r="KLM179" s="119"/>
      <c r="KLN179" s="119"/>
      <c r="KLO179" s="119"/>
      <c r="KLP179" s="119"/>
      <c r="KLQ179" s="119"/>
      <c r="KLR179" s="119"/>
      <c r="KLS179" s="119"/>
      <c r="KLT179" s="119"/>
      <c r="KLU179" s="119"/>
      <c r="KLV179" s="119"/>
      <c r="KLW179" s="119"/>
      <c r="KLX179" s="119"/>
      <c r="KLY179" s="119"/>
      <c r="KLZ179" s="119"/>
      <c r="KMA179" s="119"/>
      <c r="KMB179" s="119"/>
      <c r="KMC179" s="119"/>
      <c r="KMD179" s="119"/>
      <c r="KME179" s="119"/>
      <c r="KMF179" s="119"/>
      <c r="KMG179" s="119"/>
      <c r="KMH179" s="119"/>
      <c r="KMI179" s="119"/>
      <c r="KMJ179" s="119"/>
      <c r="KMK179" s="119"/>
      <c r="KML179" s="119"/>
      <c r="KMM179" s="119"/>
      <c r="KMN179" s="119"/>
      <c r="KMO179" s="119"/>
      <c r="KMP179" s="119"/>
      <c r="KMQ179" s="119"/>
      <c r="KMR179" s="119"/>
      <c r="KMS179" s="119"/>
      <c r="KMT179" s="119"/>
      <c r="KMU179" s="119"/>
      <c r="KMV179" s="119"/>
      <c r="KMW179" s="119"/>
      <c r="KMX179" s="119"/>
      <c r="KMY179" s="119"/>
      <c r="KMZ179" s="119"/>
      <c r="KNA179" s="119"/>
      <c r="KNB179" s="119"/>
      <c r="KNC179" s="119"/>
      <c r="KND179" s="119"/>
      <c r="KNE179" s="119"/>
      <c r="KNF179" s="119"/>
      <c r="KNG179" s="119"/>
      <c r="KNH179" s="119"/>
      <c r="KNI179" s="119"/>
      <c r="KNJ179" s="119"/>
      <c r="KNK179" s="119"/>
      <c r="KNL179" s="119"/>
      <c r="KNM179" s="119"/>
      <c r="KNN179" s="119"/>
      <c r="KNO179" s="119"/>
      <c r="KNP179" s="119"/>
      <c r="KNQ179" s="119"/>
      <c r="KNR179" s="119"/>
      <c r="KNS179" s="119"/>
      <c r="KNT179" s="119"/>
      <c r="KNU179" s="119"/>
      <c r="KNV179" s="119"/>
      <c r="KNW179" s="119"/>
      <c r="KNX179" s="119"/>
      <c r="KNY179" s="119"/>
      <c r="KNZ179" s="119"/>
      <c r="KOA179" s="119"/>
      <c r="KOB179" s="119"/>
      <c r="KOC179" s="119"/>
      <c r="KOD179" s="119"/>
      <c r="KOE179" s="119"/>
      <c r="KOF179" s="119"/>
      <c r="KOG179" s="119"/>
      <c r="KOH179" s="119"/>
      <c r="KOI179" s="119"/>
      <c r="KOJ179" s="119"/>
      <c r="KOK179" s="119"/>
      <c r="KOL179" s="119"/>
      <c r="KOM179" s="119"/>
      <c r="KON179" s="119"/>
      <c r="KOO179" s="119"/>
      <c r="KOP179" s="119"/>
      <c r="KOQ179" s="119"/>
      <c r="KOR179" s="119"/>
      <c r="KOS179" s="119"/>
      <c r="KOT179" s="119"/>
      <c r="KOU179" s="119"/>
      <c r="KOV179" s="119"/>
      <c r="KOW179" s="119"/>
      <c r="KOX179" s="119"/>
      <c r="KOY179" s="119"/>
      <c r="KOZ179" s="119"/>
      <c r="KPA179" s="119"/>
      <c r="KPB179" s="119"/>
      <c r="KPC179" s="119"/>
      <c r="KPD179" s="119"/>
      <c r="KPE179" s="119"/>
      <c r="KPF179" s="119"/>
      <c r="KPG179" s="119"/>
      <c r="KPH179" s="119"/>
      <c r="KPI179" s="119"/>
      <c r="KPJ179" s="119"/>
      <c r="KPK179" s="119"/>
      <c r="KPL179" s="119"/>
      <c r="KPM179" s="119"/>
      <c r="KPN179" s="119"/>
      <c r="KPO179" s="119"/>
      <c r="KPP179" s="119"/>
      <c r="KPQ179" s="119"/>
      <c r="KPR179" s="119"/>
      <c r="KPS179" s="119"/>
      <c r="KPT179" s="119"/>
      <c r="KPU179" s="119"/>
      <c r="KPV179" s="119"/>
      <c r="KPW179" s="119"/>
      <c r="KPX179" s="119"/>
      <c r="KPY179" s="119"/>
      <c r="KPZ179" s="119"/>
      <c r="KQA179" s="119"/>
      <c r="KQB179" s="119"/>
      <c r="KQC179" s="119"/>
      <c r="KQD179" s="119"/>
      <c r="KQE179" s="119"/>
      <c r="KQF179" s="119"/>
      <c r="KQG179" s="119"/>
      <c r="KQH179" s="119"/>
      <c r="KQI179" s="119"/>
      <c r="KQJ179" s="119"/>
      <c r="KQK179" s="119"/>
      <c r="KQL179" s="119"/>
      <c r="KQM179" s="119"/>
      <c r="KQN179" s="119"/>
      <c r="KQO179" s="119"/>
      <c r="KQP179" s="119"/>
      <c r="KQQ179" s="119"/>
      <c r="KQR179" s="119"/>
      <c r="KQS179" s="119"/>
      <c r="KQT179" s="119"/>
      <c r="KQU179" s="119"/>
      <c r="KQV179" s="119"/>
      <c r="KQW179" s="119"/>
      <c r="KQX179" s="119"/>
      <c r="KQY179" s="119"/>
      <c r="KQZ179" s="119"/>
      <c r="KRA179" s="119"/>
      <c r="KRB179" s="119"/>
      <c r="KRC179" s="119"/>
      <c r="KRD179" s="119"/>
      <c r="KRE179" s="119"/>
      <c r="KRF179" s="119"/>
      <c r="KRG179" s="119"/>
      <c r="KRH179" s="119"/>
      <c r="KRI179" s="119"/>
      <c r="KRJ179" s="119"/>
      <c r="KRK179" s="119"/>
      <c r="KRL179" s="119"/>
      <c r="KRM179" s="119"/>
      <c r="KRN179" s="119"/>
      <c r="KRO179" s="119"/>
      <c r="KRP179" s="119"/>
      <c r="KRQ179" s="119"/>
      <c r="KRR179" s="119"/>
      <c r="KRS179" s="119"/>
      <c r="KRT179" s="119"/>
      <c r="KRU179" s="119"/>
      <c r="KRV179" s="119"/>
      <c r="KRW179" s="119"/>
      <c r="KRX179" s="119"/>
      <c r="KRY179" s="119"/>
      <c r="KRZ179" s="119"/>
      <c r="KSA179" s="119"/>
      <c r="KSB179" s="119"/>
      <c r="KSC179" s="119"/>
      <c r="KSD179" s="119"/>
      <c r="KSE179" s="119"/>
      <c r="KSF179" s="119"/>
      <c r="KSG179" s="119"/>
      <c r="KSH179" s="119"/>
      <c r="KSI179" s="119"/>
      <c r="KSJ179" s="119"/>
      <c r="KSK179" s="119"/>
      <c r="KSL179" s="119"/>
      <c r="KSM179" s="119"/>
      <c r="KSN179" s="119"/>
      <c r="KSO179" s="119"/>
      <c r="KSP179" s="119"/>
      <c r="KSQ179" s="119"/>
      <c r="KSR179" s="119"/>
      <c r="KSS179" s="119"/>
      <c r="KST179" s="119"/>
      <c r="KSU179" s="119"/>
      <c r="KSV179" s="119"/>
      <c r="KSW179" s="119"/>
      <c r="KSX179" s="119"/>
      <c r="KSY179" s="119"/>
      <c r="KSZ179" s="119"/>
      <c r="KTA179" s="119"/>
      <c r="KTB179" s="119"/>
      <c r="KTC179" s="119"/>
      <c r="KTD179" s="119"/>
      <c r="KTE179" s="119"/>
      <c r="KTF179" s="119"/>
      <c r="KTG179" s="119"/>
      <c r="KTH179" s="119"/>
      <c r="KTI179" s="119"/>
      <c r="KTJ179" s="119"/>
      <c r="KTK179" s="119"/>
      <c r="KTL179" s="119"/>
      <c r="KTM179" s="119"/>
      <c r="KTN179" s="119"/>
      <c r="KTO179" s="119"/>
      <c r="KTP179" s="119"/>
      <c r="KTQ179" s="119"/>
      <c r="KTR179" s="119"/>
      <c r="KTS179" s="119"/>
      <c r="KTT179" s="119"/>
      <c r="KTU179" s="119"/>
      <c r="KTV179" s="119"/>
      <c r="KTW179" s="119"/>
      <c r="KTX179" s="119"/>
      <c r="KTY179" s="119"/>
      <c r="KTZ179" s="119"/>
      <c r="KUA179" s="119"/>
      <c r="KUB179" s="119"/>
      <c r="KUC179" s="119"/>
      <c r="KUD179" s="119"/>
      <c r="KUE179" s="119"/>
      <c r="KUF179" s="119"/>
      <c r="KUG179" s="119"/>
      <c r="KUH179" s="119"/>
      <c r="KUI179" s="119"/>
      <c r="KUJ179" s="119"/>
      <c r="KUK179" s="119"/>
      <c r="KUL179" s="119"/>
      <c r="KUM179" s="119"/>
      <c r="KUN179" s="119"/>
      <c r="KUO179" s="119"/>
      <c r="KUP179" s="119"/>
      <c r="KUQ179" s="119"/>
      <c r="KUR179" s="119"/>
      <c r="KUS179" s="119"/>
      <c r="KUT179" s="119"/>
      <c r="KUU179" s="119"/>
      <c r="KUV179" s="119"/>
      <c r="KUW179" s="119"/>
      <c r="KUX179" s="119"/>
      <c r="KUY179" s="119"/>
      <c r="KUZ179" s="119"/>
      <c r="KVA179" s="119"/>
      <c r="KVB179" s="119"/>
      <c r="KVC179" s="119"/>
      <c r="KVD179" s="119"/>
      <c r="KVE179" s="119"/>
      <c r="KVF179" s="119"/>
      <c r="KVG179" s="119"/>
      <c r="KVH179" s="119"/>
      <c r="KVI179" s="119"/>
      <c r="KVJ179" s="119"/>
      <c r="KVK179" s="119"/>
      <c r="KVL179" s="119"/>
      <c r="KVM179" s="119"/>
      <c r="KVN179" s="119"/>
      <c r="KVO179" s="119"/>
      <c r="KVP179" s="119"/>
      <c r="KVQ179" s="119"/>
      <c r="KVR179" s="119"/>
      <c r="KVS179" s="119"/>
      <c r="KVT179" s="119"/>
      <c r="KVU179" s="119"/>
      <c r="KVV179" s="119"/>
      <c r="KVW179" s="119"/>
      <c r="KVX179" s="119"/>
      <c r="KVY179" s="119"/>
      <c r="KVZ179" s="119"/>
      <c r="KWA179" s="119"/>
      <c r="KWB179" s="119"/>
      <c r="KWC179" s="119"/>
      <c r="KWD179" s="119"/>
      <c r="KWE179" s="119"/>
      <c r="KWF179" s="119"/>
      <c r="KWG179" s="119"/>
      <c r="KWH179" s="119"/>
      <c r="KWI179" s="119"/>
      <c r="KWJ179" s="119"/>
      <c r="KWK179" s="119"/>
      <c r="KWL179" s="119"/>
      <c r="KWM179" s="119"/>
      <c r="KWN179" s="119"/>
      <c r="KWO179" s="119"/>
      <c r="KWP179" s="119"/>
      <c r="KWQ179" s="119"/>
      <c r="KWR179" s="119"/>
      <c r="KWS179" s="119"/>
      <c r="KWT179" s="119"/>
      <c r="KWU179" s="119"/>
      <c r="KWV179" s="119"/>
      <c r="KWW179" s="119"/>
      <c r="KWX179" s="119"/>
      <c r="KWY179" s="119"/>
      <c r="KWZ179" s="119"/>
      <c r="KXA179" s="119"/>
      <c r="KXB179" s="119"/>
      <c r="KXC179" s="119"/>
      <c r="KXD179" s="119"/>
      <c r="KXE179" s="119"/>
      <c r="KXF179" s="119"/>
      <c r="KXG179" s="119"/>
      <c r="KXH179" s="119"/>
      <c r="KXI179" s="119"/>
      <c r="KXJ179" s="119"/>
      <c r="KXK179" s="119"/>
      <c r="KXL179" s="119"/>
      <c r="KXM179" s="119"/>
      <c r="KXN179" s="119"/>
      <c r="KXO179" s="119"/>
      <c r="KXP179" s="119"/>
      <c r="KXQ179" s="119"/>
      <c r="KXR179" s="119"/>
      <c r="KXS179" s="119"/>
      <c r="KXT179" s="119"/>
      <c r="KXU179" s="119"/>
      <c r="KXV179" s="119"/>
      <c r="KXW179" s="119"/>
      <c r="KXX179" s="119"/>
      <c r="KXY179" s="119"/>
      <c r="KXZ179" s="119"/>
      <c r="KYA179" s="119"/>
      <c r="KYB179" s="119"/>
      <c r="KYC179" s="119"/>
      <c r="KYD179" s="119"/>
      <c r="KYE179" s="119"/>
      <c r="KYF179" s="119"/>
      <c r="KYG179" s="119"/>
      <c r="KYH179" s="119"/>
      <c r="KYI179" s="119"/>
      <c r="KYJ179" s="119"/>
      <c r="KYK179" s="119"/>
      <c r="KYL179" s="119"/>
      <c r="KYM179" s="119"/>
      <c r="KYN179" s="119"/>
      <c r="KYO179" s="119"/>
      <c r="KYP179" s="119"/>
      <c r="KYQ179" s="119"/>
      <c r="KYR179" s="119"/>
      <c r="KYS179" s="119"/>
      <c r="KYT179" s="119"/>
      <c r="KYU179" s="119"/>
      <c r="KYV179" s="119"/>
      <c r="KYW179" s="119"/>
      <c r="KYX179" s="119"/>
      <c r="KYY179" s="119"/>
      <c r="KYZ179" s="119"/>
      <c r="KZA179" s="119"/>
      <c r="KZB179" s="119"/>
      <c r="KZC179" s="119"/>
      <c r="KZD179" s="119"/>
      <c r="KZE179" s="119"/>
      <c r="KZF179" s="119"/>
      <c r="KZG179" s="119"/>
      <c r="KZH179" s="119"/>
      <c r="KZI179" s="119"/>
      <c r="KZJ179" s="119"/>
      <c r="KZK179" s="119"/>
      <c r="KZL179" s="119"/>
      <c r="KZM179" s="119"/>
      <c r="KZN179" s="119"/>
      <c r="KZO179" s="119"/>
      <c r="KZP179" s="119"/>
      <c r="KZQ179" s="119"/>
      <c r="KZR179" s="119"/>
      <c r="KZS179" s="119"/>
      <c r="KZT179" s="119"/>
      <c r="KZU179" s="119"/>
      <c r="KZV179" s="119"/>
      <c r="KZW179" s="119"/>
      <c r="KZX179" s="119"/>
      <c r="KZY179" s="119"/>
      <c r="KZZ179" s="119"/>
      <c r="LAA179" s="119"/>
      <c r="LAB179" s="119"/>
      <c r="LAC179" s="119"/>
      <c r="LAD179" s="119"/>
      <c r="LAE179" s="119"/>
      <c r="LAF179" s="119"/>
      <c r="LAG179" s="119"/>
      <c r="LAH179" s="119"/>
      <c r="LAI179" s="119"/>
      <c r="LAJ179" s="119"/>
      <c r="LAK179" s="119"/>
      <c r="LAL179" s="119"/>
      <c r="LAM179" s="119"/>
      <c r="LAN179" s="119"/>
      <c r="LAO179" s="119"/>
      <c r="LAP179" s="119"/>
      <c r="LAQ179" s="119"/>
      <c r="LAR179" s="119"/>
      <c r="LAS179" s="119"/>
      <c r="LAT179" s="119"/>
      <c r="LAU179" s="119"/>
      <c r="LAV179" s="119"/>
      <c r="LAW179" s="119"/>
      <c r="LAX179" s="119"/>
      <c r="LAY179" s="119"/>
      <c r="LAZ179" s="119"/>
      <c r="LBA179" s="119"/>
      <c r="LBB179" s="119"/>
      <c r="LBC179" s="119"/>
      <c r="LBD179" s="119"/>
      <c r="LBE179" s="119"/>
      <c r="LBF179" s="119"/>
      <c r="LBG179" s="119"/>
      <c r="LBH179" s="119"/>
      <c r="LBI179" s="119"/>
      <c r="LBJ179" s="119"/>
      <c r="LBK179" s="119"/>
      <c r="LBL179" s="119"/>
      <c r="LBM179" s="119"/>
      <c r="LBN179" s="119"/>
      <c r="LBO179" s="119"/>
      <c r="LBP179" s="119"/>
      <c r="LBQ179" s="119"/>
      <c r="LBR179" s="119"/>
      <c r="LBS179" s="119"/>
      <c r="LBT179" s="119"/>
      <c r="LBU179" s="119"/>
      <c r="LBV179" s="119"/>
      <c r="LBW179" s="119"/>
      <c r="LBX179" s="119"/>
      <c r="LBY179" s="119"/>
      <c r="LBZ179" s="119"/>
      <c r="LCA179" s="119"/>
      <c r="LCB179" s="119"/>
      <c r="LCC179" s="119"/>
      <c r="LCD179" s="119"/>
      <c r="LCE179" s="119"/>
      <c r="LCF179" s="119"/>
      <c r="LCG179" s="119"/>
      <c r="LCH179" s="119"/>
      <c r="LCI179" s="119"/>
      <c r="LCJ179" s="119"/>
      <c r="LCK179" s="119"/>
      <c r="LCL179" s="119"/>
      <c r="LCM179" s="119"/>
      <c r="LCN179" s="119"/>
      <c r="LCO179" s="119"/>
      <c r="LCP179" s="119"/>
      <c r="LCQ179" s="119"/>
      <c r="LCR179" s="119"/>
      <c r="LCS179" s="119"/>
      <c r="LCT179" s="119"/>
      <c r="LCU179" s="119"/>
      <c r="LCV179" s="119"/>
      <c r="LCW179" s="119"/>
      <c r="LCX179" s="119"/>
      <c r="LCY179" s="119"/>
      <c r="LCZ179" s="119"/>
      <c r="LDA179" s="119"/>
      <c r="LDB179" s="119"/>
      <c r="LDC179" s="119"/>
      <c r="LDD179" s="119"/>
      <c r="LDE179" s="119"/>
      <c r="LDF179" s="119"/>
      <c r="LDG179" s="119"/>
      <c r="LDH179" s="119"/>
      <c r="LDI179" s="119"/>
      <c r="LDJ179" s="119"/>
      <c r="LDK179" s="119"/>
      <c r="LDL179" s="119"/>
      <c r="LDM179" s="119"/>
      <c r="LDN179" s="119"/>
      <c r="LDO179" s="119"/>
      <c r="LDP179" s="119"/>
      <c r="LDQ179" s="119"/>
      <c r="LDR179" s="119"/>
      <c r="LDS179" s="119"/>
      <c r="LDT179" s="119"/>
      <c r="LDU179" s="119"/>
      <c r="LDV179" s="119"/>
      <c r="LDW179" s="119"/>
      <c r="LDX179" s="119"/>
      <c r="LDY179" s="119"/>
      <c r="LDZ179" s="119"/>
      <c r="LEA179" s="119"/>
      <c r="LEB179" s="119"/>
      <c r="LEC179" s="119"/>
      <c r="LED179" s="119"/>
      <c r="LEE179" s="119"/>
      <c r="LEF179" s="119"/>
      <c r="LEG179" s="119"/>
      <c r="LEH179" s="119"/>
      <c r="LEI179" s="119"/>
      <c r="LEJ179" s="119"/>
      <c r="LEK179" s="119"/>
      <c r="LEL179" s="119"/>
      <c r="LEM179" s="119"/>
      <c r="LEN179" s="119"/>
      <c r="LEO179" s="119"/>
      <c r="LEP179" s="119"/>
      <c r="LEQ179" s="119"/>
      <c r="LER179" s="119"/>
      <c r="LES179" s="119"/>
      <c r="LET179" s="119"/>
      <c r="LEU179" s="119"/>
      <c r="LEV179" s="119"/>
      <c r="LEW179" s="119"/>
      <c r="LEX179" s="119"/>
      <c r="LEY179" s="119"/>
      <c r="LEZ179" s="119"/>
      <c r="LFA179" s="119"/>
      <c r="LFB179" s="119"/>
      <c r="LFC179" s="119"/>
      <c r="LFD179" s="119"/>
      <c r="LFE179" s="119"/>
      <c r="LFF179" s="119"/>
      <c r="LFG179" s="119"/>
      <c r="LFH179" s="119"/>
      <c r="LFI179" s="119"/>
      <c r="LFJ179" s="119"/>
      <c r="LFK179" s="119"/>
      <c r="LFL179" s="119"/>
      <c r="LFM179" s="119"/>
      <c r="LFN179" s="119"/>
      <c r="LFO179" s="119"/>
      <c r="LFP179" s="119"/>
      <c r="LFQ179" s="119"/>
      <c r="LFR179" s="119"/>
      <c r="LFS179" s="119"/>
      <c r="LFT179" s="119"/>
      <c r="LFU179" s="119"/>
      <c r="LFV179" s="119"/>
      <c r="LFW179" s="119"/>
      <c r="LFX179" s="119"/>
      <c r="LFY179" s="119"/>
      <c r="LFZ179" s="119"/>
      <c r="LGA179" s="119"/>
      <c r="LGB179" s="119"/>
      <c r="LGC179" s="119"/>
      <c r="LGD179" s="119"/>
      <c r="LGE179" s="119"/>
      <c r="LGF179" s="119"/>
      <c r="LGG179" s="119"/>
      <c r="LGH179" s="119"/>
      <c r="LGI179" s="119"/>
      <c r="LGJ179" s="119"/>
      <c r="LGK179" s="119"/>
      <c r="LGL179" s="119"/>
      <c r="LGM179" s="119"/>
      <c r="LGN179" s="119"/>
      <c r="LGO179" s="119"/>
      <c r="LGP179" s="119"/>
      <c r="LGQ179" s="119"/>
      <c r="LGR179" s="119"/>
      <c r="LGS179" s="119"/>
      <c r="LGT179" s="119"/>
      <c r="LGU179" s="119"/>
      <c r="LGV179" s="119"/>
      <c r="LGW179" s="119"/>
      <c r="LGX179" s="119"/>
      <c r="LGY179" s="119"/>
      <c r="LGZ179" s="119"/>
      <c r="LHA179" s="119"/>
      <c r="LHB179" s="119"/>
      <c r="LHC179" s="119"/>
      <c r="LHD179" s="119"/>
      <c r="LHE179" s="119"/>
      <c r="LHF179" s="119"/>
      <c r="LHG179" s="119"/>
      <c r="LHH179" s="119"/>
      <c r="LHI179" s="119"/>
      <c r="LHJ179" s="119"/>
      <c r="LHK179" s="119"/>
      <c r="LHL179" s="119"/>
      <c r="LHM179" s="119"/>
      <c r="LHN179" s="119"/>
      <c r="LHO179" s="119"/>
      <c r="LHP179" s="119"/>
      <c r="LHQ179" s="119"/>
      <c r="LHR179" s="119"/>
      <c r="LHS179" s="119"/>
      <c r="LHT179" s="119"/>
      <c r="LHU179" s="119"/>
      <c r="LHV179" s="119"/>
      <c r="LHW179" s="119"/>
      <c r="LHX179" s="119"/>
      <c r="LHY179" s="119"/>
      <c r="LHZ179" s="119"/>
      <c r="LIA179" s="119"/>
      <c r="LIB179" s="119"/>
      <c r="LIC179" s="119"/>
      <c r="LID179" s="119"/>
      <c r="LIE179" s="119"/>
      <c r="LIF179" s="119"/>
      <c r="LIG179" s="119"/>
      <c r="LIH179" s="119"/>
      <c r="LII179" s="119"/>
      <c r="LIJ179" s="119"/>
      <c r="LIK179" s="119"/>
      <c r="LIL179" s="119"/>
      <c r="LIM179" s="119"/>
      <c r="LIN179" s="119"/>
      <c r="LIO179" s="119"/>
      <c r="LIP179" s="119"/>
      <c r="LIQ179" s="119"/>
      <c r="LIR179" s="119"/>
      <c r="LIS179" s="119"/>
      <c r="LIT179" s="119"/>
      <c r="LIU179" s="119"/>
      <c r="LIV179" s="119"/>
      <c r="LIW179" s="119"/>
      <c r="LIX179" s="119"/>
      <c r="LIY179" s="119"/>
      <c r="LIZ179" s="119"/>
      <c r="LJA179" s="119"/>
      <c r="LJB179" s="119"/>
      <c r="LJC179" s="119"/>
      <c r="LJD179" s="119"/>
      <c r="LJE179" s="119"/>
      <c r="LJF179" s="119"/>
      <c r="LJG179" s="119"/>
      <c r="LJH179" s="119"/>
      <c r="LJI179" s="119"/>
      <c r="LJJ179" s="119"/>
      <c r="LJK179" s="119"/>
      <c r="LJL179" s="119"/>
      <c r="LJM179" s="119"/>
      <c r="LJN179" s="119"/>
      <c r="LJO179" s="119"/>
      <c r="LJP179" s="119"/>
      <c r="LJQ179" s="119"/>
      <c r="LJR179" s="119"/>
      <c r="LJS179" s="119"/>
      <c r="LJT179" s="119"/>
      <c r="LJU179" s="119"/>
      <c r="LJV179" s="119"/>
      <c r="LJW179" s="119"/>
      <c r="LJX179" s="119"/>
      <c r="LJY179" s="119"/>
      <c r="LJZ179" s="119"/>
      <c r="LKA179" s="119"/>
      <c r="LKB179" s="119"/>
      <c r="LKC179" s="119"/>
      <c r="LKD179" s="119"/>
      <c r="LKE179" s="119"/>
      <c r="LKF179" s="119"/>
      <c r="LKG179" s="119"/>
      <c r="LKH179" s="119"/>
      <c r="LKI179" s="119"/>
      <c r="LKJ179" s="119"/>
      <c r="LKK179" s="119"/>
      <c r="LKL179" s="119"/>
      <c r="LKM179" s="119"/>
      <c r="LKN179" s="119"/>
      <c r="LKO179" s="119"/>
      <c r="LKP179" s="119"/>
      <c r="LKQ179" s="119"/>
      <c r="LKR179" s="119"/>
      <c r="LKS179" s="119"/>
      <c r="LKT179" s="119"/>
      <c r="LKU179" s="119"/>
      <c r="LKV179" s="119"/>
      <c r="LKW179" s="119"/>
      <c r="LKX179" s="119"/>
      <c r="LKY179" s="119"/>
      <c r="LKZ179" s="119"/>
      <c r="LLA179" s="119"/>
      <c r="LLB179" s="119"/>
      <c r="LLC179" s="119"/>
      <c r="LLD179" s="119"/>
      <c r="LLE179" s="119"/>
      <c r="LLF179" s="119"/>
      <c r="LLG179" s="119"/>
      <c r="LLH179" s="119"/>
      <c r="LLI179" s="119"/>
      <c r="LLJ179" s="119"/>
      <c r="LLK179" s="119"/>
      <c r="LLL179" s="119"/>
      <c r="LLM179" s="119"/>
      <c r="LLN179" s="119"/>
      <c r="LLO179" s="119"/>
      <c r="LLP179" s="119"/>
      <c r="LLQ179" s="119"/>
      <c r="LLR179" s="119"/>
      <c r="LLS179" s="119"/>
      <c r="LLT179" s="119"/>
      <c r="LLU179" s="119"/>
      <c r="LLV179" s="119"/>
      <c r="LLW179" s="119"/>
      <c r="LLX179" s="119"/>
      <c r="LLY179" s="119"/>
      <c r="LLZ179" s="119"/>
      <c r="LMA179" s="119"/>
      <c r="LMB179" s="119"/>
      <c r="LMC179" s="119"/>
      <c r="LMD179" s="119"/>
      <c r="LME179" s="119"/>
      <c r="LMF179" s="119"/>
      <c r="LMG179" s="119"/>
      <c r="LMH179" s="119"/>
      <c r="LMI179" s="119"/>
      <c r="LMJ179" s="119"/>
      <c r="LMK179" s="119"/>
      <c r="LML179" s="119"/>
      <c r="LMM179" s="119"/>
      <c r="LMN179" s="119"/>
      <c r="LMO179" s="119"/>
      <c r="LMP179" s="119"/>
      <c r="LMQ179" s="119"/>
      <c r="LMR179" s="119"/>
      <c r="LMS179" s="119"/>
      <c r="LMT179" s="119"/>
      <c r="LMU179" s="119"/>
      <c r="LMV179" s="119"/>
      <c r="LMW179" s="119"/>
      <c r="LMX179" s="119"/>
      <c r="LMY179" s="119"/>
      <c r="LMZ179" s="119"/>
      <c r="LNA179" s="119"/>
      <c r="LNB179" s="119"/>
      <c r="LNC179" s="119"/>
      <c r="LND179" s="119"/>
      <c r="LNE179" s="119"/>
      <c r="LNF179" s="119"/>
      <c r="LNG179" s="119"/>
      <c r="LNH179" s="119"/>
      <c r="LNI179" s="119"/>
      <c r="LNJ179" s="119"/>
      <c r="LNK179" s="119"/>
      <c r="LNL179" s="119"/>
      <c r="LNM179" s="119"/>
      <c r="LNN179" s="119"/>
      <c r="LNO179" s="119"/>
      <c r="LNP179" s="119"/>
      <c r="LNQ179" s="119"/>
      <c r="LNR179" s="119"/>
      <c r="LNS179" s="119"/>
      <c r="LNT179" s="119"/>
      <c r="LNU179" s="119"/>
      <c r="LNV179" s="119"/>
      <c r="LNW179" s="119"/>
      <c r="LNX179" s="119"/>
      <c r="LNY179" s="119"/>
      <c r="LNZ179" s="119"/>
      <c r="LOA179" s="119"/>
      <c r="LOB179" s="119"/>
      <c r="LOC179" s="119"/>
      <c r="LOD179" s="119"/>
      <c r="LOE179" s="119"/>
      <c r="LOF179" s="119"/>
      <c r="LOG179" s="119"/>
      <c r="LOH179" s="119"/>
      <c r="LOI179" s="119"/>
      <c r="LOJ179" s="119"/>
      <c r="LOK179" s="119"/>
      <c r="LOL179" s="119"/>
      <c r="LOM179" s="119"/>
      <c r="LON179" s="119"/>
      <c r="LOO179" s="119"/>
      <c r="LOP179" s="119"/>
      <c r="LOQ179" s="119"/>
      <c r="LOR179" s="119"/>
      <c r="LOS179" s="119"/>
      <c r="LOT179" s="119"/>
      <c r="LOU179" s="119"/>
      <c r="LOV179" s="119"/>
      <c r="LOW179" s="119"/>
      <c r="LOX179" s="119"/>
      <c r="LOY179" s="119"/>
      <c r="LOZ179" s="119"/>
      <c r="LPA179" s="119"/>
      <c r="LPB179" s="119"/>
      <c r="LPC179" s="119"/>
      <c r="LPD179" s="119"/>
      <c r="LPE179" s="119"/>
      <c r="LPF179" s="119"/>
      <c r="LPG179" s="119"/>
      <c r="LPH179" s="119"/>
      <c r="LPI179" s="119"/>
      <c r="LPJ179" s="119"/>
      <c r="LPK179" s="119"/>
      <c r="LPL179" s="119"/>
      <c r="LPM179" s="119"/>
      <c r="LPN179" s="119"/>
      <c r="LPO179" s="119"/>
      <c r="LPP179" s="119"/>
      <c r="LPQ179" s="119"/>
      <c r="LPR179" s="119"/>
      <c r="LPS179" s="119"/>
      <c r="LPT179" s="119"/>
      <c r="LPU179" s="119"/>
      <c r="LPV179" s="119"/>
      <c r="LPW179" s="119"/>
      <c r="LPX179" s="119"/>
      <c r="LPY179" s="119"/>
      <c r="LPZ179" s="119"/>
      <c r="LQA179" s="119"/>
      <c r="LQB179" s="119"/>
      <c r="LQC179" s="119"/>
      <c r="LQD179" s="119"/>
      <c r="LQE179" s="119"/>
      <c r="LQF179" s="119"/>
      <c r="LQG179" s="119"/>
      <c r="LQH179" s="119"/>
      <c r="LQI179" s="119"/>
      <c r="LQJ179" s="119"/>
      <c r="LQK179" s="119"/>
      <c r="LQL179" s="119"/>
      <c r="LQM179" s="119"/>
      <c r="LQN179" s="119"/>
      <c r="LQO179" s="119"/>
      <c r="LQP179" s="119"/>
      <c r="LQQ179" s="119"/>
      <c r="LQR179" s="119"/>
      <c r="LQS179" s="119"/>
      <c r="LQT179" s="119"/>
      <c r="LQU179" s="119"/>
      <c r="LQV179" s="119"/>
      <c r="LQW179" s="119"/>
      <c r="LQX179" s="119"/>
      <c r="LQY179" s="119"/>
      <c r="LQZ179" s="119"/>
      <c r="LRA179" s="119"/>
      <c r="LRB179" s="119"/>
      <c r="LRC179" s="119"/>
      <c r="LRD179" s="119"/>
      <c r="LRE179" s="119"/>
      <c r="LRF179" s="119"/>
      <c r="LRG179" s="119"/>
      <c r="LRH179" s="119"/>
      <c r="LRI179" s="119"/>
      <c r="LRJ179" s="119"/>
      <c r="LRK179" s="119"/>
      <c r="LRL179" s="119"/>
      <c r="LRM179" s="119"/>
      <c r="LRN179" s="119"/>
      <c r="LRO179" s="119"/>
      <c r="LRP179" s="119"/>
      <c r="LRQ179" s="119"/>
      <c r="LRR179" s="119"/>
      <c r="LRS179" s="119"/>
      <c r="LRT179" s="119"/>
      <c r="LRU179" s="119"/>
      <c r="LRV179" s="119"/>
      <c r="LRW179" s="119"/>
      <c r="LRX179" s="119"/>
      <c r="LRY179" s="119"/>
      <c r="LRZ179" s="119"/>
      <c r="LSA179" s="119"/>
      <c r="LSB179" s="119"/>
      <c r="LSC179" s="119"/>
      <c r="LSD179" s="119"/>
      <c r="LSE179" s="119"/>
      <c r="LSF179" s="119"/>
      <c r="LSG179" s="119"/>
      <c r="LSH179" s="119"/>
      <c r="LSI179" s="119"/>
      <c r="LSJ179" s="119"/>
      <c r="LSK179" s="119"/>
      <c r="LSL179" s="119"/>
      <c r="LSM179" s="119"/>
      <c r="LSN179" s="119"/>
      <c r="LSO179" s="119"/>
      <c r="LSP179" s="119"/>
      <c r="LSQ179" s="119"/>
      <c r="LSR179" s="119"/>
      <c r="LSS179" s="119"/>
      <c r="LST179" s="119"/>
      <c r="LSU179" s="119"/>
      <c r="LSV179" s="119"/>
      <c r="LSW179" s="119"/>
      <c r="LSX179" s="119"/>
      <c r="LSY179" s="119"/>
      <c r="LSZ179" s="119"/>
      <c r="LTA179" s="119"/>
      <c r="LTB179" s="119"/>
      <c r="LTC179" s="119"/>
      <c r="LTD179" s="119"/>
      <c r="LTE179" s="119"/>
      <c r="LTF179" s="119"/>
      <c r="LTG179" s="119"/>
      <c r="LTH179" s="119"/>
      <c r="LTI179" s="119"/>
      <c r="LTJ179" s="119"/>
      <c r="LTK179" s="119"/>
      <c r="LTL179" s="119"/>
      <c r="LTM179" s="119"/>
      <c r="LTN179" s="119"/>
      <c r="LTO179" s="119"/>
      <c r="LTP179" s="119"/>
      <c r="LTQ179" s="119"/>
      <c r="LTR179" s="119"/>
      <c r="LTS179" s="119"/>
      <c r="LTT179" s="119"/>
      <c r="LTU179" s="119"/>
      <c r="LTV179" s="119"/>
      <c r="LTW179" s="119"/>
      <c r="LTX179" s="119"/>
      <c r="LTY179" s="119"/>
      <c r="LTZ179" s="119"/>
      <c r="LUA179" s="119"/>
      <c r="LUB179" s="119"/>
      <c r="LUC179" s="119"/>
      <c r="LUD179" s="119"/>
      <c r="LUE179" s="119"/>
      <c r="LUF179" s="119"/>
      <c r="LUG179" s="119"/>
      <c r="LUH179" s="119"/>
      <c r="LUI179" s="119"/>
      <c r="LUJ179" s="119"/>
      <c r="LUK179" s="119"/>
      <c r="LUL179" s="119"/>
      <c r="LUM179" s="119"/>
      <c r="LUN179" s="119"/>
      <c r="LUO179" s="119"/>
      <c r="LUP179" s="119"/>
      <c r="LUQ179" s="119"/>
      <c r="LUR179" s="119"/>
      <c r="LUS179" s="119"/>
      <c r="LUT179" s="119"/>
      <c r="LUU179" s="119"/>
      <c r="LUV179" s="119"/>
      <c r="LUW179" s="119"/>
      <c r="LUX179" s="119"/>
      <c r="LUY179" s="119"/>
      <c r="LUZ179" s="119"/>
      <c r="LVA179" s="119"/>
      <c r="LVB179" s="119"/>
      <c r="LVC179" s="119"/>
      <c r="LVD179" s="119"/>
      <c r="LVE179" s="119"/>
      <c r="LVF179" s="119"/>
      <c r="LVG179" s="119"/>
      <c r="LVH179" s="119"/>
      <c r="LVI179" s="119"/>
      <c r="LVJ179" s="119"/>
      <c r="LVK179" s="119"/>
      <c r="LVL179" s="119"/>
      <c r="LVM179" s="119"/>
      <c r="LVN179" s="119"/>
      <c r="LVO179" s="119"/>
      <c r="LVP179" s="119"/>
      <c r="LVQ179" s="119"/>
      <c r="LVR179" s="119"/>
      <c r="LVS179" s="119"/>
      <c r="LVT179" s="119"/>
      <c r="LVU179" s="119"/>
      <c r="LVV179" s="119"/>
      <c r="LVW179" s="119"/>
      <c r="LVX179" s="119"/>
      <c r="LVY179" s="119"/>
      <c r="LVZ179" s="119"/>
      <c r="LWA179" s="119"/>
      <c r="LWB179" s="119"/>
      <c r="LWC179" s="119"/>
      <c r="LWD179" s="119"/>
      <c r="LWE179" s="119"/>
      <c r="LWF179" s="119"/>
      <c r="LWG179" s="119"/>
      <c r="LWH179" s="119"/>
      <c r="LWI179" s="119"/>
      <c r="LWJ179" s="119"/>
      <c r="LWK179" s="119"/>
      <c r="LWL179" s="119"/>
      <c r="LWM179" s="119"/>
      <c r="LWN179" s="119"/>
      <c r="LWO179" s="119"/>
      <c r="LWP179" s="119"/>
      <c r="LWQ179" s="119"/>
      <c r="LWR179" s="119"/>
      <c r="LWS179" s="119"/>
      <c r="LWT179" s="119"/>
      <c r="LWU179" s="119"/>
      <c r="LWV179" s="119"/>
      <c r="LWW179" s="119"/>
      <c r="LWX179" s="119"/>
      <c r="LWY179" s="119"/>
      <c r="LWZ179" s="119"/>
      <c r="LXA179" s="119"/>
      <c r="LXB179" s="119"/>
      <c r="LXC179" s="119"/>
      <c r="LXD179" s="119"/>
      <c r="LXE179" s="119"/>
      <c r="LXF179" s="119"/>
      <c r="LXG179" s="119"/>
      <c r="LXH179" s="119"/>
      <c r="LXI179" s="119"/>
      <c r="LXJ179" s="119"/>
      <c r="LXK179" s="119"/>
      <c r="LXL179" s="119"/>
      <c r="LXM179" s="119"/>
      <c r="LXN179" s="119"/>
      <c r="LXO179" s="119"/>
      <c r="LXP179" s="119"/>
      <c r="LXQ179" s="119"/>
      <c r="LXR179" s="119"/>
      <c r="LXS179" s="119"/>
      <c r="LXT179" s="119"/>
      <c r="LXU179" s="119"/>
      <c r="LXV179" s="119"/>
      <c r="LXW179" s="119"/>
      <c r="LXX179" s="119"/>
      <c r="LXY179" s="119"/>
      <c r="LXZ179" s="119"/>
      <c r="LYA179" s="119"/>
      <c r="LYB179" s="119"/>
      <c r="LYC179" s="119"/>
      <c r="LYD179" s="119"/>
      <c r="LYE179" s="119"/>
      <c r="LYF179" s="119"/>
      <c r="LYG179" s="119"/>
      <c r="LYH179" s="119"/>
      <c r="LYI179" s="119"/>
      <c r="LYJ179" s="119"/>
      <c r="LYK179" s="119"/>
      <c r="LYL179" s="119"/>
      <c r="LYM179" s="119"/>
      <c r="LYN179" s="119"/>
      <c r="LYO179" s="119"/>
      <c r="LYP179" s="119"/>
      <c r="LYQ179" s="119"/>
      <c r="LYR179" s="119"/>
      <c r="LYS179" s="119"/>
      <c r="LYT179" s="119"/>
      <c r="LYU179" s="119"/>
      <c r="LYV179" s="119"/>
      <c r="LYW179" s="119"/>
      <c r="LYX179" s="119"/>
      <c r="LYY179" s="119"/>
      <c r="LYZ179" s="119"/>
      <c r="LZA179" s="119"/>
      <c r="LZB179" s="119"/>
      <c r="LZC179" s="119"/>
      <c r="LZD179" s="119"/>
      <c r="LZE179" s="119"/>
      <c r="LZF179" s="119"/>
      <c r="LZG179" s="119"/>
      <c r="LZH179" s="119"/>
      <c r="LZI179" s="119"/>
      <c r="LZJ179" s="119"/>
      <c r="LZK179" s="119"/>
      <c r="LZL179" s="119"/>
      <c r="LZM179" s="119"/>
      <c r="LZN179" s="119"/>
      <c r="LZO179" s="119"/>
      <c r="LZP179" s="119"/>
      <c r="LZQ179" s="119"/>
      <c r="LZR179" s="119"/>
      <c r="LZS179" s="119"/>
      <c r="LZT179" s="119"/>
      <c r="LZU179" s="119"/>
      <c r="LZV179" s="119"/>
      <c r="LZW179" s="119"/>
      <c r="LZX179" s="119"/>
      <c r="LZY179" s="119"/>
      <c r="LZZ179" s="119"/>
      <c r="MAA179" s="119"/>
      <c r="MAB179" s="119"/>
      <c r="MAC179" s="119"/>
      <c r="MAD179" s="119"/>
      <c r="MAE179" s="119"/>
      <c r="MAF179" s="119"/>
      <c r="MAG179" s="119"/>
      <c r="MAH179" s="119"/>
      <c r="MAI179" s="119"/>
      <c r="MAJ179" s="119"/>
      <c r="MAK179" s="119"/>
      <c r="MAL179" s="119"/>
      <c r="MAM179" s="119"/>
      <c r="MAN179" s="119"/>
      <c r="MAO179" s="119"/>
      <c r="MAP179" s="119"/>
      <c r="MAQ179" s="119"/>
      <c r="MAR179" s="119"/>
      <c r="MAS179" s="119"/>
      <c r="MAT179" s="119"/>
      <c r="MAU179" s="119"/>
      <c r="MAV179" s="119"/>
      <c r="MAW179" s="119"/>
      <c r="MAX179" s="119"/>
      <c r="MAY179" s="119"/>
      <c r="MAZ179" s="119"/>
      <c r="MBA179" s="119"/>
      <c r="MBB179" s="119"/>
      <c r="MBC179" s="119"/>
      <c r="MBD179" s="119"/>
      <c r="MBE179" s="119"/>
      <c r="MBF179" s="119"/>
      <c r="MBG179" s="119"/>
      <c r="MBH179" s="119"/>
      <c r="MBI179" s="119"/>
      <c r="MBJ179" s="119"/>
      <c r="MBK179" s="119"/>
      <c r="MBL179" s="119"/>
      <c r="MBM179" s="119"/>
      <c r="MBN179" s="119"/>
      <c r="MBO179" s="119"/>
      <c r="MBP179" s="119"/>
      <c r="MBQ179" s="119"/>
      <c r="MBR179" s="119"/>
      <c r="MBS179" s="119"/>
      <c r="MBT179" s="119"/>
      <c r="MBU179" s="119"/>
      <c r="MBV179" s="119"/>
      <c r="MBW179" s="119"/>
      <c r="MBX179" s="119"/>
      <c r="MBY179" s="119"/>
      <c r="MBZ179" s="119"/>
      <c r="MCA179" s="119"/>
      <c r="MCB179" s="119"/>
      <c r="MCC179" s="119"/>
      <c r="MCD179" s="119"/>
      <c r="MCE179" s="119"/>
      <c r="MCF179" s="119"/>
      <c r="MCG179" s="119"/>
      <c r="MCH179" s="119"/>
      <c r="MCI179" s="119"/>
      <c r="MCJ179" s="119"/>
      <c r="MCK179" s="119"/>
      <c r="MCL179" s="119"/>
      <c r="MCM179" s="119"/>
      <c r="MCN179" s="119"/>
      <c r="MCO179" s="119"/>
      <c r="MCP179" s="119"/>
      <c r="MCQ179" s="119"/>
      <c r="MCR179" s="119"/>
      <c r="MCS179" s="119"/>
      <c r="MCT179" s="119"/>
      <c r="MCU179" s="119"/>
      <c r="MCV179" s="119"/>
      <c r="MCW179" s="119"/>
      <c r="MCX179" s="119"/>
      <c r="MCY179" s="119"/>
      <c r="MCZ179" s="119"/>
      <c r="MDA179" s="119"/>
      <c r="MDB179" s="119"/>
      <c r="MDC179" s="119"/>
      <c r="MDD179" s="119"/>
      <c r="MDE179" s="119"/>
      <c r="MDF179" s="119"/>
      <c r="MDG179" s="119"/>
      <c r="MDH179" s="119"/>
      <c r="MDI179" s="119"/>
      <c r="MDJ179" s="119"/>
      <c r="MDK179" s="119"/>
      <c r="MDL179" s="119"/>
      <c r="MDM179" s="119"/>
      <c r="MDN179" s="119"/>
      <c r="MDO179" s="119"/>
      <c r="MDP179" s="119"/>
      <c r="MDQ179" s="119"/>
      <c r="MDR179" s="119"/>
      <c r="MDS179" s="119"/>
      <c r="MDT179" s="119"/>
      <c r="MDU179" s="119"/>
      <c r="MDV179" s="119"/>
      <c r="MDW179" s="119"/>
      <c r="MDX179" s="119"/>
      <c r="MDY179" s="119"/>
      <c r="MDZ179" s="119"/>
      <c r="MEA179" s="119"/>
      <c r="MEB179" s="119"/>
      <c r="MEC179" s="119"/>
      <c r="MED179" s="119"/>
      <c r="MEE179" s="119"/>
      <c r="MEF179" s="119"/>
      <c r="MEG179" s="119"/>
      <c r="MEH179" s="119"/>
      <c r="MEI179" s="119"/>
      <c r="MEJ179" s="119"/>
      <c r="MEK179" s="119"/>
      <c r="MEL179" s="119"/>
      <c r="MEM179" s="119"/>
      <c r="MEN179" s="119"/>
      <c r="MEO179" s="119"/>
      <c r="MEP179" s="119"/>
      <c r="MEQ179" s="119"/>
      <c r="MER179" s="119"/>
      <c r="MES179" s="119"/>
      <c r="MET179" s="119"/>
      <c r="MEU179" s="119"/>
      <c r="MEV179" s="119"/>
      <c r="MEW179" s="119"/>
      <c r="MEX179" s="119"/>
      <c r="MEY179" s="119"/>
      <c r="MEZ179" s="119"/>
      <c r="MFA179" s="119"/>
      <c r="MFB179" s="119"/>
      <c r="MFC179" s="119"/>
      <c r="MFD179" s="119"/>
      <c r="MFE179" s="119"/>
      <c r="MFF179" s="119"/>
      <c r="MFG179" s="119"/>
      <c r="MFH179" s="119"/>
      <c r="MFI179" s="119"/>
      <c r="MFJ179" s="119"/>
      <c r="MFK179" s="119"/>
      <c r="MFL179" s="119"/>
      <c r="MFM179" s="119"/>
      <c r="MFN179" s="119"/>
      <c r="MFO179" s="119"/>
      <c r="MFP179" s="119"/>
      <c r="MFQ179" s="119"/>
      <c r="MFR179" s="119"/>
      <c r="MFS179" s="119"/>
      <c r="MFT179" s="119"/>
      <c r="MFU179" s="119"/>
      <c r="MFV179" s="119"/>
      <c r="MFW179" s="119"/>
      <c r="MFX179" s="119"/>
      <c r="MFY179" s="119"/>
      <c r="MFZ179" s="119"/>
      <c r="MGA179" s="119"/>
      <c r="MGB179" s="119"/>
      <c r="MGC179" s="119"/>
      <c r="MGD179" s="119"/>
      <c r="MGE179" s="119"/>
      <c r="MGF179" s="119"/>
      <c r="MGG179" s="119"/>
      <c r="MGH179" s="119"/>
      <c r="MGI179" s="119"/>
      <c r="MGJ179" s="119"/>
      <c r="MGK179" s="119"/>
      <c r="MGL179" s="119"/>
      <c r="MGM179" s="119"/>
      <c r="MGN179" s="119"/>
      <c r="MGO179" s="119"/>
      <c r="MGP179" s="119"/>
      <c r="MGQ179" s="119"/>
      <c r="MGR179" s="119"/>
      <c r="MGS179" s="119"/>
      <c r="MGT179" s="119"/>
      <c r="MGU179" s="119"/>
      <c r="MGV179" s="119"/>
      <c r="MGW179" s="119"/>
      <c r="MGX179" s="119"/>
      <c r="MGY179" s="119"/>
      <c r="MGZ179" s="119"/>
      <c r="MHA179" s="119"/>
      <c r="MHB179" s="119"/>
      <c r="MHC179" s="119"/>
      <c r="MHD179" s="119"/>
      <c r="MHE179" s="119"/>
      <c r="MHF179" s="119"/>
      <c r="MHG179" s="119"/>
      <c r="MHH179" s="119"/>
      <c r="MHI179" s="119"/>
      <c r="MHJ179" s="119"/>
      <c r="MHK179" s="119"/>
      <c r="MHL179" s="119"/>
      <c r="MHM179" s="119"/>
      <c r="MHN179" s="119"/>
      <c r="MHO179" s="119"/>
      <c r="MHP179" s="119"/>
      <c r="MHQ179" s="119"/>
      <c r="MHR179" s="119"/>
      <c r="MHS179" s="119"/>
      <c r="MHT179" s="119"/>
      <c r="MHU179" s="119"/>
      <c r="MHV179" s="119"/>
      <c r="MHW179" s="119"/>
      <c r="MHX179" s="119"/>
      <c r="MHY179" s="119"/>
      <c r="MHZ179" s="119"/>
      <c r="MIA179" s="119"/>
      <c r="MIB179" s="119"/>
      <c r="MIC179" s="119"/>
      <c r="MID179" s="119"/>
      <c r="MIE179" s="119"/>
      <c r="MIF179" s="119"/>
      <c r="MIG179" s="119"/>
      <c r="MIH179" s="119"/>
      <c r="MII179" s="119"/>
      <c r="MIJ179" s="119"/>
      <c r="MIK179" s="119"/>
      <c r="MIL179" s="119"/>
      <c r="MIM179" s="119"/>
      <c r="MIN179" s="119"/>
      <c r="MIO179" s="119"/>
      <c r="MIP179" s="119"/>
      <c r="MIQ179" s="119"/>
      <c r="MIR179" s="119"/>
      <c r="MIS179" s="119"/>
      <c r="MIT179" s="119"/>
      <c r="MIU179" s="119"/>
      <c r="MIV179" s="119"/>
      <c r="MIW179" s="119"/>
      <c r="MIX179" s="119"/>
      <c r="MIY179" s="119"/>
      <c r="MIZ179" s="119"/>
      <c r="MJA179" s="119"/>
      <c r="MJB179" s="119"/>
      <c r="MJC179" s="119"/>
      <c r="MJD179" s="119"/>
      <c r="MJE179" s="119"/>
      <c r="MJF179" s="119"/>
      <c r="MJG179" s="119"/>
      <c r="MJH179" s="119"/>
      <c r="MJI179" s="119"/>
      <c r="MJJ179" s="119"/>
      <c r="MJK179" s="119"/>
      <c r="MJL179" s="119"/>
      <c r="MJM179" s="119"/>
      <c r="MJN179" s="119"/>
      <c r="MJO179" s="119"/>
      <c r="MJP179" s="119"/>
      <c r="MJQ179" s="119"/>
      <c r="MJR179" s="119"/>
      <c r="MJS179" s="119"/>
      <c r="MJT179" s="119"/>
      <c r="MJU179" s="119"/>
      <c r="MJV179" s="119"/>
      <c r="MJW179" s="119"/>
      <c r="MJX179" s="119"/>
      <c r="MJY179" s="119"/>
      <c r="MJZ179" s="119"/>
      <c r="MKA179" s="119"/>
      <c r="MKB179" s="119"/>
      <c r="MKC179" s="119"/>
      <c r="MKD179" s="119"/>
      <c r="MKE179" s="119"/>
      <c r="MKF179" s="119"/>
      <c r="MKG179" s="119"/>
      <c r="MKH179" s="119"/>
      <c r="MKI179" s="119"/>
      <c r="MKJ179" s="119"/>
      <c r="MKK179" s="119"/>
      <c r="MKL179" s="119"/>
      <c r="MKM179" s="119"/>
      <c r="MKN179" s="119"/>
      <c r="MKO179" s="119"/>
      <c r="MKP179" s="119"/>
      <c r="MKQ179" s="119"/>
      <c r="MKR179" s="119"/>
      <c r="MKS179" s="119"/>
      <c r="MKT179" s="119"/>
      <c r="MKU179" s="119"/>
      <c r="MKV179" s="119"/>
      <c r="MKW179" s="119"/>
      <c r="MKX179" s="119"/>
      <c r="MKY179" s="119"/>
      <c r="MKZ179" s="119"/>
      <c r="MLA179" s="119"/>
      <c r="MLB179" s="119"/>
      <c r="MLC179" s="119"/>
      <c r="MLD179" s="119"/>
      <c r="MLE179" s="119"/>
      <c r="MLF179" s="119"/>
      <c r="MLG179" s="119"/>
      <c r="MLH179" s="119"/>
      <c r="MLI179" s="119"/>
      <c r="MLJ179" s="119"/>
      <c r="MLK179" s="119"/>
      <c r="MLL179" s="119"/>
      <c r="MLM179" s="119"/>
      <c r="MLN179" s="119"/>
      <c r="MLO179" s="119"/>
      <c r="MLP179" s="119"/>
      <c r="MLQ179" s="119"/>
      <c r="MLR179" s="119"/>
      <c r="MLS179" s="119"/>
      <c r="MLT179" s="119"/>
      <c r="MLU179" s="119"/>
      <c r="MLV179" s="119"/>
      <c r="MLW179" s="119"/>
      <c r="MLX179" s="119"/>
      <c r="MLY179" s="119"/>
      <c r="MLZ179" s="119"/>
      <c r="MMA179" s="119"/>
      <c r="MMB179" s="119"/>
      <c r="MMC179" s="119"/>
      <c r="MMD179" s="119"/>
      <c r="MME179" s="119"/>
      <c r="MMF179" s="119"/>
      <c r="MMG179" s="119"/>
      <c r="MMH179" s="119"/>
      <c r="MMI179" s="119"/>
      <c r="MMJ179" s="119"/>
      <c r="MMK179" s="119"/>
      <c r="MML179" s="119"/>
      <c r="MMM179" s="119"/>
      <c r="MMN179" s="119"/>
      <c r="MMO179" s="119"/>
      <c r="MMP179" s="119"/>
      <c r="MMQ179" s="119"/>
      <c r="MMR179" s="119"/>
      <c r="MMS179" s="119"/>
      <c r="MMT179" s="119"/>
      <c r="MMU179" s="119"/>
      <c r="MMV179" s="119"/>
      <c r="MMW179" s="119"/>
      <c r="MMX179" s="119"/>
      <c r="MMY179" s="119"/>
      <c r="MMZ179" s="119"/>
      <c r="MNA179" s="119"/>
      <c r="MNB179" s="119"/>
      <c r="MNC179" s="119"/>
      <c r="MND179" s="119"/>
      <c r="MNE179" s="119"/>
      <c r="MNF179" s="119"/>
      <c r="MNG179" s="119"/>
      <c r="MNH179" s="119"/>
      <c r="MNI179" s="119"/>
      <c r="MNJ179" s="119"/>
      <c r="MNK179" s="119"/>
      <c r="MNL179" s="119"/>
      <c r="MNM179" s="119"/>
      <c r="MNN179" s="119"/>
      <c r="MNO179" s="119"/>
      <c r="MNP179" s="119"/>
      <c r="MNQ179" s="119"/>
      <c r="MNR179" s="119"/>
      <c r="MNS179" s="119"/>
      <c r="MNT179" s="119"/>
      <c r="MNU179" s="119"/>
      <c r="MNV179" s="119"/>
      <c r="MNW179" s="119"/>
      <c r="MNX179" s="119"/>
      <c r="MNY179" s="119"/>
      <c r="MNZ179" s="119"/>
      <c r="MOA179" s="119"/>
      <c r="MOB179" s="119"/>
      <c r="MOC179" s="119"/>
      <c r="MOD179" s="119"/>
      <c r="MOE179" s="119"/>
      <c r="MOF179" s="119"/>
      <c r="MOG179" s="119"/>
      <c r="MOH179" s="119"/>
      <c r="MOI179" s="119"/>
      <c r="MOJ179" s="119"/>
      <c r="MOK179" s="119"/>
      <c r="MOL179" s="119"/>
      <c r="MOM179" s="119"/>
      <c r="MON179" s="119"/>
      <c r="MOO179" s="119"/>
      <c r="MOP179" s="119"/>
      <c r="MOQ179" s="119"/>
      <c r="MOR179" s="119"/>
      <c r="MOS179" s="119"/>
      <c r="MOT179" s="119"/>
      <c r="MOU179" s="119"/>
      <c r="MOV179" s="119"/>
      <c r="MOW179" s="119"/>
      <c r="MOX179" s="119"/>
      <c r="MOY179" s="119"/>
      <c r="MOZ179" s="119"/>
      <c r="MPA179" s="119"/>
      <c r="MPB179" s="119"/>
      <c r="MPC179" s="119"/>
      <c r="MPD179" s="119"/>
      <c r="MPE179" s="119"/>
      <c r="MPF179" s="119"/>
      <c r="MPG179" s="119"/>
      <c r="MPH179" s="119"/>
      <c r="MPI179" s="119"/>
      <c r="MPJ179" s="119"/>
      <c r="MPK179" s="119"/>
      <c r="MPL179" s="119"/>
      <c r="MPM179" s="119"/>
      <c r="MPN179" s="119"/>
      <c r="MPO179" s="119"/>
      <c r="MPP179" s="119"/>
      <c r="MPQ179" s="119"/>
      <c r="MPR179" s="119"/>
      <c r="MPS179" s="119"/>
      <c r="MPT179" s="119"/>
      <c r="MPU179" s="119"/>
      <c r="MPV179" s="119"/>
      <c r="MPW179" s="119"/>
      <c r="MPX179" s="119"/>
      <c r="MPY179" s="119"/>
      <c r="MPZ179" s="119"/>
      <c r="MQA179" s="119"/>
      <c r="MQB179" s="119"/>
      <c r="MQC179" s="119"/>
      <c r="MQD179" s="119"/>
      <c r="MQE179" s="119"/>
      <c r="MQF179" s="119"/>
      <c r="MQG179" s="119"/>
      <c r="MQH179" s="119"/>
      <c r="MQI179" s="119"/>
      <c r="MQJ179" s="119"/>
      <c r="MQK179" s="119"/>
      <c r="MQL179" s="119"/>
      <c r="MQM179" s="119"/>
      <c r="MQN179" s="119"/>
      <c r="MQO179" s="119"/>
      <c r="MQP179" s="119"/>
      <c r="MQQ179" s="119"/>
      <c r="MQR179" s="119"/>
      <c r="MQS179" s="119"/>
      <c r="MQT179" s="119"/>
      <c r="MQU179" s="119"/>
      <c r="MQV179" s="119"/>
      <c r="MQW179" s="119"/>
      <c r="MQX179" s="119"/>
      <c r="MQY179" s="119"/>
      <c r="MQZ179" s="119"/>
      <c r="MRA179" s="119"/>
      <c r="MRB179" s="119"/>
      <c r="MRC179" s="119"/>
      <c r="MRD179" s="119"/>
      <c r="MRE179" s="119"/>
      <c r="MRF179" s="119"/>
      <c r="MRG179" s="119"/>
      <c r="MRH179" s="119"/>
      <c r="MRI179" s="119"/>
      <c r="MRJ179" s="119"/>
      <c r="MRK179" s="119"/>
      <c r="MRL179" s="119"/>
      <c r="MRM179" s="119"/>
      <c r="MRN179" s="119"/>
      <c r="MRO179" s="119"/>
      <c r="MRP179" s="119"/>
      <c r="MRQ179" s="119"/>
      <c r="MRR179" s="119"/>
      <c r="MRS179" s="119"/>
      <c r="MRT179" s="119"/>
      <c r="MRU179" s="119"/>
      <c r="MRV179" s="119"/>
      <c r="MRW179" s="119"/>
      <c r="MRX179" s="119"/>
      <c r="MRY179" s="119"/>
      <c r="MRZ179" s="119"/>
      <c r="MSA179" s="119"/>
      <c r="MSB179" s="119"/>
      <c r="MSC179" s="119"/>
      <c r="MSD179" s="119"/>
      <c r="MSE179" s="119"/>
      <c r="MSF179" s="119"/>
      <c r="MSG179" s="119"/>
      <c r="MSH179" s="119"/>
      <c r="MSI179" s="119"/>
      <c r="MSJ179" s="119"/>
      <c r="MSK179" s="119"/>
      <c r="MSL179" s="119"/>
      <c r="MSM179" s="119"/>
      <c r="MSN179" s="119"/>
      <c r="MSO179" s="119"/>
      <c r="MSP179" s="119"/>
      <c r="MSQ179" s="119"/>
      <c r="MSR179" s="119"/>
      <c r="MSS179" s="119"/>
      <c r="MST179" s="119"/>
      <c r="MSU179" s="119"/>
      <c r="MSV179" s="119"/>
      <c r="MSW179" s="119"/>
      <c r="MSX179" s="119"/>
      <c r="MSY179" s="119"/>
      <c r="MSZ179" s="119"/>
      <c r="MTA179" s="119"/>
      <c r="MTB179" s="119"/>
      <c r="MTC179" s="119"/>
      <c r="MTD179" s="119"/>
      <c r="MTE179" s="119"/>
      <c r="MTF179" s="119"/>
      <c r="MTG179" s="119"/>
      <c r="MTH179" s="119"/>
      <c r="MTI179" s="119"/>
      <c r="MTJ179" s="119"/>
      <c r="MTK179" s="119"/>
      <c r="MTL179" s="119"/>
      <c r="MTM179" s="119"/>
      <c r="MTN179" s="119"/>
      <c r="MTO179" s="119"/>
      <c r="MTP179" s="119"/>
      <c r="MTQ179" s="119"/>
      <c r="MTR179" s="119"/>
      <c r="MTS179" s="119"/>
      <c r="MTT179" s="119"/>
      <c r="MTU179" s="119"/>
      <c r="MTV179" s="119"/>
      <c r="MTW179" s="119"/>
      <c r="MTX179" s="119"/>
      <c r="MTY179" s="119"/>
      <c r="MTZ179" s="119"/>
      <c r="MUA179" s="119"/>
      <c r="MUB179" s="119"/>
      <c r="MUC179" s="119"/>
      <c r="MUD179" s="119"/>
      <c r="MUE179" s="119"/>
      <c r="MUF179" s="119"/>
      <c r="MUG179" s="119"/>
      <c r="MUH179" s="119"/>
      <c r="MUI179" s="119"/>
      <c r="MUJ179" s="119"/>
      <c r="MUK179" s="119"/>
      <c r="MUL179" s="119"/>
      <c r="MUM179" s="119"/>
      <c r="MUN179" s="119"/>
      <c r="MUO179" s="119"/>
      <c r="MUP179" s="119"/>
      <c r="MUQ179" s="119"/>
      <c r="MUR179" s="119"/>
      <c r="MUS179" s="119"/>
      <c r="MUT179" s="119"/>
      <c r="MUU179" s="119"/>
      <c r="MUV179" s="119"/>
      <c r="MUW179" s="119"/>
      <c r="MUX179" s="119"/>
      <c r="MUY179" s="119"/>
      <c r="MUZ179" s="119"/>
      <c r="MVA179" s="119"/>
      <c r="MVB179" s="119"/>
      <c r="MVC179" s="119"/>
      <c r="MVD179" s="119"/>
      <c r="MVE179" s="119"/>
      <c r="MVF179" s="119"/>
      <c r="MVG179" s="119"/>
      <c r="MVH179" s="119"/>
      <c r="MVI179" s="119"/>
      <c r="MVJ179" s="119"/>
      <c r="MVK179" s="119"/>
      <c r="MVL179" s="119"/>
      <c r="MVM179" s="119"/>
      <c r="MVN179" s="119"/>
      <c r="MVO179" s="119"/>
      <c r="MVP179" s="119"/>
      <c r="MVQ179" s="119"/>
      <c r="MVR179" s="119"/>
      <c r="MVS179" s="119"/>
      <c r="MVT179" s="119"/>
      <c r="MVU179" s="119"/>
      <c r="MVV179" s="119"/>
      <c r="MVW179" s="119"/>
      <c r="MVX179" s="119"/>
      <c r="MVY179" s="119"/>
      <c r="MVZ179" s="119"/>
      <c r="MWA179" s="119"/>
      <c r="MWB179" s="119"/>
      <c r="MWC179" s="119"/>
      <c r="MWD179" s="119"/>
      <c r="MWE179" s="119"/>
      <c r="MWF179" s="119"/>
      <c r="MWG179" s="119"/>
      <c r="MWH179" s="119"/>
      <c r="MWI179" s="119"/>
      <c r="MWJ179" s="119"/>
      <c r="MWK179" s="119"/>
      <c r="MWL179" s="119"/>
      <c r="MWM179" s="119"/>
      <c r="MWN179" s="119"/>
      <c r="MWO179" s="119"/>
      <c r="MWP179" s="119"/>
      <c r="MWQ179" s="119"/>
      <c r="MWR179" s="119"/>
      <c r="MWS179" s="119"/>
      <c r="MWT179" s="119"/>
      <c r="MWU179" s="119"/>
      <c r="MWV179" s="119"/>
      <c r="MWW179" s="119"/>
      <c r="MWX179" s="119"/>
      <c r="MWY179" s="119"/>
      <c r="MWZ179" s="119"/>
      <c r="MXA179" s="119"/>
      <c r="MXB179" s="119"/>
      <c r="MXC179" s="119"/>
      <c r="MXD179" s="119"/>
      <c r="MXE179" s="119"/>
      <c r="MXF179" s="119"/>
      <c r="MXG179" s="119"/>
      <c r="MXH179" s="119"/>
      <c r="MXI179" s="119"/>
      <c r="MXJ179" s="119"/>
      <c r="MXK179" s="119"/>
      <c r="MXL179" s="119"/>
      <c r="MXM179" s="119"/>
      <c r="MXN179" s="119"/>
      <c r="MXO179" s="119"/>
      <c r="MXP179" s="119"/>
      <c r="MXQ179" s="119"/>
      <c r="MXR179" s="119"/>
      <c r="MXS179" s="119"/>
      <c r="MXT179" s="119"/>
      <c r="MXU179" s="119"/>
      <c r="MXV179" s="119"/>
      <c r="MXW179" s="119"/>
      <c r="MXX179" s="119"/>
      <c r="MXY179" s="119"/>
      <c r="MXZ179" s="119"/>
      <c r="MYA179" s="119"/>
      <c r="MYB179" s="119"/>
      <c r="MYC179" s="119"/>
      <c r="MYD179" s="119"/>
      <c r="MYE179" s="119"/>
      <c r="MYF179" s="119"/>
      <c r="MYG179" s="119"/>
      <c r="MYH179" s="119"/>
      <c r="MYI179" s="119"/>
      <c r="MYJ179" s="119"/>
      <c r="MYK179" s="119"/>
      <c r="MYL179" s="119"/>
      <c r="MYM179" s="119"/>
      <c r="MYN179" s="119"/>
      <c r="MYO179" s="119"/>
      <c r="MYP179" s="119"/>
      <c r="MYQ179" s="119"/>
      <c r="MYR179" s="119"/>
      <c r="MYS179" s="119"/>
      <c r="MYT179" s="119"/>
      <c r="MYU179" s="119"/>
      <c r="MYV179" s="119"/>
      <c r="MYW179" s="119"/>
      <c r="MYX179" s="119"/>
      <c r="MYY179" s="119"/>
      <c r="MYZ179" s="119"/>
      <c r="MZA179" s="119"/>
      <c r="MZB179" s="119"/>
      <c r="MZC179" s="119"/>
      <c r="MZD179" s="119"/>
      <c r="MZE179" s="119"/>
      <c r="MZF179" s="119"/>
      <c r="MZG179" s="119"/>
      <c r="MZH179" s="119"/>
      <c r="MZI179" s="119"/>
      <c r="MZJ179" s="119"/>
      <c r="MZK179" s="119"/>
      <c r="MZL179" s="119"/>
      <c r="MZM179" s="119"/>
      <c r="MZN179" s="119"/>
      <c r="MZO179" s="119"/>
      <c r="MZP179" s="119"/>
      <c r="MZQ179" s="119"/>
      <c r="MZR179" s="119"/>
      <c r="MZS179" s="119"/>
      <c r="MZT179" s="119"/>
      <c r="MZU179" s="119"/>
      <c r="MZV179" s="119"/>
      <c r="MZW179" s="119"/>
      <c r="MZX179" s="119"/>
      <c r="MZY179" s="119"/>
      <c r="MZZ179" s="119"/>
      <c r="NAA179" s="119"/>
      <c r="NAB179" s="119"/>
      <c r="NAC179" s="119"/>
      <c r="NAD179" s="119"/>
      <c r="NAE179" s="119"/>
      <c r="NAF179" s="119"/>
      <c r="NAG179" s="119"/>
      <c r="NAH179" s="119"/>
      <c r="NAI179" s="119"/>
      <c r="NAJ179" s="119"/>
      <c r="NAK179" s="119"/>
      <c r="NAL179" s="119"/>
      <c r="NAM179" s="119"/>
      <c r="NAN179" s="119"/>
      <c r="NAO179" s="119"/>
      <c r="NAP179" s="119"/>
      <c r="NAQ179" s="119"/>
      <c r="NAR179" s="119"/>
      <c r="NAS179" s="119"/>
      <c r="NAT179" s="119"/>
      <c r="NAU179" s="119"/>
      <c r="NAV179" s="119"/>
      <c r="NAW179" s="119"/>
      <c r="NAX179" s="119"/>
      <c r="NAY179" s="119"/>
      <c r="NAZ179" s="119"/>
      <c r="NBA179" s="119"/>
      <c r="NBB179" s="119"/>
      <c r="NBC179" s="119"/>
      <c r="NBD179" s="119"/>
      <c r="NBE179" s="119"/>
      <c r="NBF179" s="119"/>
      <c r="NBG179" s="119"/>
      <c r="NBH179" s="119"/>
      <c r="NBI179" s="119"/>
      <c r="NBJ179" s="119"/>
      <c r="NBK179" s="119"/>
      <c r="NBL179" s="119"/>
      <c r="NBM179" s="119"/>
      <c r="NBN179" s="119"/>
      <c r="NBO179" s="119"/>
      <c r="NBP179" s="119"/>
      <c r="NBQ179" s="119"/>
      <c r="NBR179" s="119"/>
      <c r="NBS179" s="119"/>
      <c r="NBT179" s="119"/>
      <c r="NBU179" s="119"/>
      <c r="NBV179" s="119"/>
      <c r="NBW179" s="119"/>
      <c r="NBX179" s="119"/>
      <c r="NBY179" s="119"/>
      <c r="NBZ179" s="119"/>
      <c r="NCA179" s="119"/>
      <c r="NCB179" s="119"/>
      <c r="NCC179" s="119"/>
      <c r="NCD179" s="119"/>
      <c r="NCE179" s="119"/>
      <c r="NCF179" s="119"/>
      <c r="NCG179" s="119"/>
      <c r="NCH179" s="119"/>
      <c r="NCI179" s="119"/>
      <c r="NCJ179" s="119"/>
      <c r="NCK179" s="119"/>
      <c r="NCL179" s="119"/>
      <c r="NCM179" s="119"/>
      <c r="NCN179" s="119"/>
      <c r="NCO179" s="119"/>
      <c r="NCP179" s="119"/>
      <c r="NCQ179" s="119"/>
      <c r="NCR179" s="119"/>
      <c r="NCS179" s="119"/>
      <c r="NCT179" s="119"/>
      <c r="NCU179" s="119"/>
      <c r="NCV179" s="119"/>
      <c r="NCW179" s="119"/>
      <c r="NCX179" s="119"/>
      <c r="NCY179" s="119"/>
      <c r="NCZ179" s="119"/>
      <c r="NDA179" s="119"/>
      <c r="NDB179" s="119"/>
      <c r="NDC179" s="119"/>
      <c r="NDD179" s="119"/>
      <c r="NDE179" s="119"/>
      <c r="NDF179" s="119"/>
      <c r="NDG179" s="119"/>
      <c r="NDH179" s="119"/>
      <c r="NDI179" s="119"/>
      <c r="NDJ179" s="119"/>
      <c r="NDK179" s="119"/>
      <c r="NDL179" s="119"/>
      <c r="NDM179" s="119"/>
      <c r="NDN179" s="119"/>
      <c r="NDO179" s="119"/>
      <c r="NDP179" s="119"/>
      <c r="NDQ179" s="119"/>
      <c r="NDR179" s="119"/>
      <c r="NDS179" s="119"/>
      <c r="NDT179" s="119"/>
      <c r="NDU179" s="119"/>
      <c r="NDV179" s="119"/>
      <c r="NDW179" s="119"/>
      <c r="NDX179" s="119"/>
      <c r="NDY179" s="119"/>
      <c r="NDZ179" s="119"/>
      <c r="NEA179" s="119"/>
      <c r="NEB179" s="119"/>
      <c r="NEC179" s="119"/>
      <c r="NED179" s="119"/>
      <c r="NEE179" s="119"/>
      <c r="NEF179" s="119"/>
      <c r="NEG179" s="119"/>
      <c r="NEH179" s="119"/>
      <c r="NEI179" s="119"/>
      <c r="NEJ179" s="119"/>
      <c r="NEK179" s="119"/>
      <c r="NEL179" s="119"/>
      <c r="NEM179" s="119"/>
      <c r="NEN179" s="119"/>
      <c r="NEO179" s="119"/>
      <c r="NEP179" s="119"/>
      <c r="NEQ179" s="119"/>
      <c r="NER179" s="119"/>
      <c r="NES179" s="119"/>
      <c r="NET179" s="119"/>
      <c r="NEU179" s="119"/>
      <c r="NEV179" s="119"/>
      <c r="NEW179" s="119"/>
      <c r="NEX179" s="119"/>
      <c r="NEY179" s="119"/>
      <c r="NEZ179" s="119"/>
      <c r="NFA179" s="119"/>
      <c r="NFB179" s="119"/>
      <c r="NFC179" s="119"/>
      <c r="NFD179" s="119"/>
      <c r="NFE179" s="119"/>
      <c r="NFF179" s="119"/>
      <c r="NFG179" s="119"/>
      <c r="NFH179" s="119"/>
      <c r="NFI179" s="119"/>
      <c r="NFJ179" s="119"/>
      <c r="NFK179" s="119"/>
      <c r="NFL179" s="119"/>
      <c r="NFM179" s="119"/>
      <c r="NFN179" s="119"/>
      <c r="NFO179" s="119"/>
      <c r="NFP179" s="119"/>
      <c r="NFQ179" s="119"/>
      <c r="NFR179" s="119"/>
      <c r="NFS179" s="119"/>
      <c r="NFT179" s="119"/>
      <c r="NFU179" s="119"/>
      <c r="NFV179" s="119"/>
      <c r="NFW179" s="119"/>
      <c r="NFX179" s="119"/>
      <c r="NFY179" s="119"/>
      <c r="NFZ179" s="119"/>
      <c r="NGA179" s="119"/>
      <c r="NGB179" s="119"/>
      <c r="NGC179" s="119"/>
      <c r="NGD179" s="119"/>
      <c r="NGE179" s="119"/>
      <c r="NGF179" s="119"/>
      <c r="NGG179" s="119"/>
      <c r="NGH179" s="119"/>
      <c r="NGI179" s="119"/>
      <c r="NGJ179" s="119"/>
      <c r="NGK179" s="119"/>
      <c r="NGL179" s="119"/>
      <c r="NGM179" s="119"/>
      <c r="NGN179" s="119"/>
      <c r="NGO179" s="119"/>
      <c r="NGP179" s="119"/>
      <c r="NGQ179" s="119"/>
      <c r="NGR179" s="119"/>
      <c r="NGS179" s="119"/>
      <c r="NGT179" s="119"/>
      <c r="NGU179" s="119"/>
      <c r="NGV179" s="119"/>
      <c r="NGW179" s="119"/>
      <c r="NGX179" s="119"/>
      <c r="NGY179" s="119"/>
      <c r="NGZ179" s="119"/>
      <c r="NHA179" s="119"/>
      <c r="NHB179" s="119"/>
      <c r="NHC179" s="119"/>
      <c r="NHD179" s="119"/>
      <c r="NHE179" s="119"/>
      <c r="NHF179" s="119"/>
      <c r="NHG179" s="119"/>
      <c r="NHH179" s="119"/>
      <c r="NHI179" s="119"/>
      <c r="NHJ179" s="119"/>
      <c r="NHK179" s="119"/>
      <c r="NHL179" s="119"/>
      <c r="NHM179" s="119"/>
      <c r="NHN179" s="119"/>
      <c r="NHO179" s="119"/>
      <c r="NHP179" s="119"/>
      <c r="NHQ179" s="119"/>
      <c r="NHR179" s="119"/>
      <c r="NHS179" s="119"/>
      <c r="NHT179" s="119"/>
      <c r="NHU179" s="119"/>
      <c r="NHV179" s="119"/>
      <c r="NHW179" s="119"/>
      <c r="NHX179" s="119"/>
      <c r="NHY179" s="119"/>
      <c r="NHZ179" s="119"/>
      <c r="NIA179" s="119"/>
      <c r="NIB179" s="119"/>
      <c r="NIC179" s="119"/>
      <c r="NID179" s="119"/>
      <c r="NIE179" s="119"/>
      <c r="NIF179" s="119"/>
      <c r="NIG179" s="119"/>
      <c r="NIH179" s="119"/>
      <c r="NII179" s="119"/>
      <c r="NIJ179" s="119"/>
      <c r="NIK179" s="119"/>
      <c r="NIL179" s="119"/>
      <c r="NIM179" s="119"/>
      <c r="NIN179" s="119"/>
      <c r="NIO179" s="119"/>
      <c r="NIP179" s="119"/>
      <c r="NIQ179" s="119"/>
      <c r="NIR179" s="119"/>
      <c r="NIS179" s="119"/>
      <c r="NIT179" s="119"/>
      <c r="NIU179" s="119"/>
      <c r="NIV179" s="119"/>
      <c r="NIW179" s="119"/>
      <c r="NIX179" s="119"/>
      <c r="NIY179" s="119"/>
      <c r="NIZ179" s="119"/>
      <c r="NJA179" s="119"/>
      <c r="NJB179" s="119"/>
      <c r="NJC179" s="119"/>
      <c r="NJD179" s="119"/>
      <c r="NJE179" s="119"/>
      <c r="NJF179" s="119"/>
      <c r="NJG179" s="119"/>
      <c r="NJH179" s="119"/>
      <c r="NJI179" s="119"/>
      <c r="NJJ179" s="119"/>
      <c r="NJK179" s="119"/>
      <c r="NJL179" s="119"/>
      <c r="NJM179" s="119"/>
      <c r="NJN179" s="119"/>
      <c r="NJO179" s="119"/>
      <c r="NJP179" s="119"/>
      <c r="NJQ179" s="119"/>
      <c r="NJR179" s="119"/>
      <c r="NJS179" s="119"/>
      <c r="NJT179" s="119"/>
      <c r="NJU179" s="119"/>
      <c r="NJV179" s="119"/>
      <c r="NJW179" s="119"/>
      <c r="NJX179" s="119"/>
      <c r="NJY179" s="119"/>
      <c r="NJZ179" s="119"/>
      <c r="NKA179" s="119"/>
      <c r="NKB179" s="119"/>
      <c r="NKC179" s="119"/>
      <c r="NKD179" s="119"/>
      <c r="NKE179" s="119"/>
      <c r="NKF179" s="119"/>
      <c r="NKG179" s="119"/>
      <c r="NKH179" s="119"/>
      <c r="NKI179" s="119"/>
      <c r="NKJ179" s="119"/>
      <c r="NKK179" s="119"/>
      <c r="NKL179" s="119"/>
      <c r="NKM179" s="119"/>
      <c r="NKN179" s="119"/>
      <c r="NKO179" s="119"/>
      <c r="NKP179" s="119"/>
      <c r="NKQ179" s="119"/>
      <c r="NKR179" s="119"/>
      <c r="NKS179" s="119"/>
      <c r="NKT179" s="119"/>
      <c r="NKU179" s="119"/>
      <c r="NKV179" s="119"/>
      <c r="NKW179" s="119"/>
      <c r="NKX179" s="119"/>
      <c r="NKY179" s="119"/>
      <c r="NKZ179" s="119"/>
      <c r="NLA179" s="119"/>
      <c r="NLB179" s="119"/>
      <c r="NLC179" s="119"/>
      <c r="NLD179" s="119"/>
      <c r="NLE179" s="119"/>
      <c r="NLF179" s="119"/>
      <c r="NLG179" s="119"/>
      <c r="NLH179" s="119"/>
      <c r="NLI179" s="119"/>
      <c r="NLJ179" s="119"/>
      <c r="NLK179" s="119"/>
      <c r="NLL179" s="119"/>
      <c r="NLM179" s="119"/>
      <c r="NLN179" s="119"/>
      <c r="NLO179" s="119"/>
      <c r="NLP179" s="119"/>
      <c r="NLQ179" s="119"/>
      <c r="NLR179" s="119"/>
      <c r="NLS179" s="119"/>
      <c r="NLT179" s="119"/>
      <c r="NLU179" s="119"/>
      <c r="NLV179" s="119"/>
      <c r="NLW179" s="119"/>
      <c r="NLX179" s="119"/>
      <c r="NLY179" s="119"/>
      <c r="NLZ179" s="119"/>
      <c r="NMA179" s="119"/>
      <c r="NMB179" s="119"/>
      <c r="NMC179" s="119"/>
      <c r="NMD179" s="119"/>
      <c r="NME179" s="119"/>
      <c r="NMF179" s="119"/>
      <c r="NMG179" s="119"/>
      <c r="NMH179" s="119"/>
      <c r="NMI179" s="119"/>
      <c r="NMJ179" s="119"/>
      <c r="NMK179" s="119"/>
      <c r="NML179" s="119"/>
      <c r="NMM179" s="119"/>
      <c r="NMN179" s="119"/>
      <c r="NMO179" s="119"/>
      <c r="NMP179" s="119"/>
      <c r="NMQ179" s="119"/>
      <c r="NMR179" s="119"/>
      <c r="NMS179" s="119"/>
      <c r="NMT179" s="119"/>
      <c r="NMU179" s="119"/>
      <c r="NMV179" s="119"/>
      <c r="NMW179" s="119"/>
      <c r="NMX179" s="119"/>
      <c r="NMY179" s="119"/>
      <c r="NMZ179" s="119"/>
      <c r="NNA179" s="119"/>
      <c r="NNB179" s="119"/>
      <c r="NNC179" s="119"/>
      <c r="NND179" s="119"/>
      <c r="NNE179" s="119"/>
      <c r="NNF179" s="119"/>
      <c r="NNG179" s="119"/>
      <c r="NNH179" s="119"/>
      <c r="NNI179" s="119"/>
      <c r="NNJ179" s="119"/>
      <c r="NNK179" s="119"/>
      <c r="NNL179" s="119"/>
      <c r="NNM179" s="119"/>
      <c r="NNN179" s="119"/>
      <c r="NNO179" s="119"/>
      <c r="NNP179" s="119"/>
      <c r="NNQ179" s="119"/>
      <c r="NNR179" s="119"/>
      <c r="NNS179" s="119"/>
      <c r="NNT179" s="119"/>
      <c r="NNU179" s="119"/>
      <c r="NNV179" s="119"/>
      <c r="NNW179" s="119"/>
      <c r="NNX179" s="119"/>
      <c r="NNY179" s="119"/>
      <c r="NNZ179" s="119"/>
      <c r="NOA179" s="119"/>
      <c r="NOB179" s="119"/>
      <c r="NOC179" s="119"/>
      <c r="NOD179" s="119"/>
      <c r="NOE179" s="119"/>
      <c r="NOF179" s="119"/>
      <c r="NOG179" s="119"/>
      <c r="NOH179" s="119"/>
      <c r="NOI179" s="119"/>
      <c r="NOJ179" s="119"/>
      <c r="NOK179" s="119"/>
      <c r="NOL179" s="119"/>
      <c r="NOM179" s="119"/>
      <c r="NON179" s="119"/>
      <c r="NOO179" s="119"/>
      <c r="NOP179" s="119"/>
      <c r="NOQ179" s="119"/>
      <c r="NOR179" s="119"/>
      <c r="NOS179" s="119"/>
      <c r="NOT179" s="119"/>
      <c r="NOU179" s="119"/>
      <c r="NOV179" s="119"/>
      <c r="NOW179" s="119"/>
      <c r="NOX179" s="119"/>
      <c r="NOY179" s="119"/>
      <c r="NOZ179" s="119"/>
      <c r="NPA179" s="119"/>
      <c r="NPB179" s="119"/>
      <c r="NPC179" s="119"/>
      <c r="NPD179" s="119"/>
      <c r="NPE179" s="119"/>
      <c r="NPF179" s="119"/>
      <c r="NPG179" s="119"/>
      <c r="NPH179" s="119"/>
      <c r="NPI179" s="119"/>
      <c r="NPJ179" s="119"/>
      <c r="NPK179" s="119"/>
      <c r="NPL179" s="119"/>
      <c r="NPM179" s="119"/>
      <c r="NPN179" s="119"/>
      <c r="NPO179" s="119"/>
      <c r="NPP179" s="119"/>
      <c r="NPQ179" s="119"/>
      <c r="NPR179" s="119"/>
      <c r="NPS179" s="119"/>
      <c r="NPT179" s="119"/>
      <c r="NPU179" s="119"/>
      <c r="NPV179" s="119"/>
      <c r="NPW179" s="119"/>
      <c r="NPX179" s="119"/>
      <c r="NPY179" s="119"/>
      <c r="NPZ179" s="119"/>
      <c r="NQA179" s="119"/>
      <c r="NQB179" s="119"/>
      <c r="NQC179" s="119"/>
      <c r="NQD179" s="119"/>
      <c r="NQE179" s="119"/>
      <c r="NQF179" s="119"/>
      <c r="NQG179" s="119"/>
      <c r="NQH179" s="119"/>
      <c r="NQI179" s="119"/>
      <c r="NQJ179" s="119"/>
      <c r="NQK179" s="119"/>
      <c r="NQL179" s="119"/>
      <c r="NQM179" s="119"/>
      <c r="NQN179" s="119"/>
      <c r="NQO179" s="119"/>
      <c r="NQP179" s="119"/>
      <c r="NQQ179" s="119"/>
      <c r="NQR179" s="119"/>
      <c r="NQS179" s="119"/>
      <c r="NQT179" s="119"/>
      <c r="NQU179" s="119"/>
      <c r="NQV179" s="119"/>
      <c r="NQW179" s="119"/>
      <c r="NQX179" s="119"/>
      <c r="NQY179" s="119"/>
      <c r="NQZ179" s="119"/>
      <c r="NRA179" s="119"/>
      <c r="NRB179" s="119"/>
      <c r="NRC179" s="119"/>
      <c r="NRD179" s="119"/>
      <c r="NRE179" s="119"/>
      <c r="NRF179" s="119"/>
      <c r="NRG179" s="119"/>
      <c r="NRH179" s="119"/>
      <c r="NRI179" s="119"/>
      <c r="NRJ179" s="119"/>
      <c r="NRK179" s="119"/>
      <c r="NRL179" s="119"/>
      <c r="NRM179" s="119"/>
      <c r="NRN179" s="119"/>
      <c r="NRO179" s="119"/>
      <c r="NRP179" s="119"/>
      <c r="NRQ179" s="119"/>
      <c r="NRR179" s="119"/>
      <c r="NRS179" s="119"/>
      <c r="NRT179" s="119"/>
      <c r="NRU179" s="119"/>
      <c r="NRV179" s="119"/>
      <c r="NRW179" s="119"/>
      <c r="NRX179" s="119"/>
      <c r="NRY179" s="119"/>
      <c r="NRZ179" s="119"/>
      <c r="NSA179" s="119"/>
      <c r="NSB179" s="119"/>
      <c r="NSC179" s="119"/>
      <c r="NSD179" s="119"/>
      <c r="NSE179" s="119"/>
      <c r="NSF179" s="119"/>
      <c r="NSG179" s="119"/>
      <c r="NSH179" s="119"/>
      <c r="NSI179" s="119"/>
      <c r="NSJ179" s="119"/>
      <c r="NSK179" s="119"/>
      <c r="NSL179" s="119"/>
      <c r="NSM179" s="119"/>
      <c r="NSN179" s="119"/>
      <c r="NSO179" s="119"/>
      <c r="NSP179" s="119"/>
      <c r="NSQ179" s="119"/>
      <c r="NSR179" s="119"/>
      <c r="NSS179" s="119"/>
      <c r="NST179" s="119"/>
      <c r="NSU179" s="119"/>
      <c r="NSV179" s="119"/>
      <c r="NSW179" s="119"/>
      <c r="NSX179" s="119"/>
      <c r="NSY179" s="119"/>
      <c r="NSZ179" s="119"/>
      <c r="NTA179" s="119"/>
      <c r="NTB179" s="119"/>
      <c r="NTC179" s="119"/>
      <c r="NTD179" s="119"/>
      <c r="NTE179" s="119"/>
      <c r="NTF179" s="119"/>
      <c r="NTG179" s="119"/>
      <c r="NTH179" s="119"/>
      <c r="NTI179" s="119"/>
      <c r="NTJ179" s="119"/>
      <c r="NTK179" s="119"/>
      <c r="NTL179" s="119"/>
      <c r="NTM179" s="119"/>
      <c r="NTN179" s="119"/>
      <c r="NTO179" s="119"/>
      <c r="NTP179" s="119"/>
      <c r="NTQ179" s="119"/>
      <c r="NTR179" s="119"/>
      <c r="NTS179" s="119"/>
      <c r="NTT179" s="119"/>
      <c r="NTU179" s="119"/>
      <c r="NTV179" s="119"/>
      <c r="NTW179" s="119"/>
      <c r="NTX179" s="119"/>
      <c r="NTY179" s="119"/>
      <c r="NTZ179" s="119"/>
      <c r="NUA179" s="119"/>
      <c r="NUB179" s="119"/>
      <c r="NUC179" s="119"/>
      <c r="NUD179" s="119"/>
      <c r="NUE179" s="119"/>
      <c r="NUF179" s="119"/>
      <c r="NUG179" s="119"/>
      <c r="NUH179" s="119"/>
      <c r="NUI179" s="119"/>
      <c r="NUJ179" s="119"/>
      <c r="NUK179" s="119"/>
      <c r="NUL179" s="119"/>
      <c r="NUM179" s="119"/>
      <c r="NUN179" s="119"/>
      <c r="NUO179" s="119"/>
      <c r="NUP179" s="119"/>
      <c r="NUQ179" s="119"/>
      <c r="NUR179" s="119"/>
      <c r="NUS179" s="119"/>
      <c r="NUT179" s="119"/>
      <c r="NUU179" s="119"/>
      <c r="NUV179" s="119"/>
      <c r="NUW179" s="119"/>
      <c r="NUX179" s="119"/>
      <c r="NUY179" s="119"/>
      <c r="NUZ179" s="119"/>
      <c r="NVA179" s="119"/>
      <c r="NVB179" s="119"/>
      <c r="NVC179" s="119"/>
      <c r="NVD179" s="119"/>
      <c r="NVE179" s="119"/>
      <c r="NVF179" s="119"/>
      <c r="NVG179" s="119"/>
      <c r="NVH179" s="119"/>
      <c r="NVI179" s="119"/>
      <c r="NVJ179" s="119"/>
      <c r="NVK179" s="119"/>
      <c r="NVL179" s="119"/>
      <c r="NVM179" s="119"/>
      <c r="NVN179" s="119"/>
      <c r="NVO179" s="119"/>
      <c r="NVP179" s="119"/>
      <c r="NVQ179" s="119"/>
      <c r="NVR179" s="119"/>
      <c r="NVS179" s="119"/>
      <c r="NVT179" s="119"/>
      <c r="NVU179" s="119"/>
      <c r="NVV179" s="119"/>
      <c r="NVW179" s="119"/>
      <c r="NVX179" s="119"/>
      <c r="NVY179" s="119"/>
      <c r="NVZ179" s="119"/>
      <c r="NWA179" s="119"/>
      <c r="NWB179" s="119"/>
      <c r="NWC179" s="119"/>
      <c r="NWD179" s="119"/>
      <c r="NWE179" s="119"/>
      <c r="NWF179" s="119"/>
      <c r="NWG179" s="119"/>
      <c r="NWH179" s="119"/>
      <c r="NWI179" s="119"/>
      <c r="NWJ179" s="119"/>
      <c r="NWK179" s="119"/>
      <c r="NWL179" s="119"/>
      <c r="NWM179" s="119"/>
      <c r="NWN179" s="119"/>
      <c r="NWO179" s="119"/>
      <c r="NWP179" s="119"/>
      <c r="NWQ179" s="119"/>
      <c r="NWR179" s="119"/>
      <c r="NWS179" s="119"/>
      <c r="NWT179" s="119"/>
      <c r="NWU179" s="119"/>
      <c r="NWV179" s="119"/>
      <c r="NWW179" s="119"/>
      <c r="NWX179" s="119"/>
      <c r="NWY179" s="119"/>
      <c r="NWZ179" s="119"/>
      <c r="NXA179" s="119"/>
      <c r="NXB179" s="119"/>
      <c r="NXC179" s="119"/>
      <c r="NXD179" s="119"/>
      <c r="NXE179" s="119"/>
      <c r="NXF179" s="119"/>
      <c r="NXG179" s="119"/>
      <c r="NXH179" s="119"/>
      <c r="NXI179" s="119"/>
      <c r="NXJ179" s="119"/>
      <c r="NXK179" s="119"/>
      <c r="NXL179" s="119"/>
      <c r="NXM179" s="119"/>
      <c r="NXN179" s="119"/>
      <c r="NXO179" s="119"/>
      <c r="NXP179" s="119"/>
      <c r="NXQ179" s="119"/>
      <c r="NXR179" s="119"/>
      <c r="NXS179" s="119"/>
      <c r="NXT179" s="119"/>
      <c r="NXU179" s="119"/>
      <c r="NXV179" s="119"/>
      <c r="NXW179" s="119"/>
      <c r="NXX179" s="119"/>
      <c r="NXY179" s="119"/>
      <c r="NXZ179" s="119"/>
      <c r="NYA179" s="119"/>
      <c r="NYB179" s="119"/>
      <c r="NYC179" s="119"/>
      <c r="NYD179" s="119"/>
      <c r="NYE179" s="119"/>
      <c r="NYF179" s="119"/>
      <c r="NYG179" s="119"/>
      <c r="NYH179" s="119"/>
      <c r="NYI179" s="119"/>
      <c r="NYJ179" s="119"/>
      <c r="NYK179" s="119"/>
      <c r="NYL179" s="119"/>
      <c r="NYM179" s="119"/>
      <c r="NYN179" s="119"/>
      <c r="NYO179" s="119"/>
      <c r="NYP179" s="119"/>
      <c r="NYQ179" s="119"/>
      <c r="NYR179" s="119"/>
      <c r="NYS179" s="119"/>
      <c r="NYT179" s="119"/>
      <c r="NYU179" s="119"/>
      <c r="NYV179" s="119"/>
      <c r="NYW179" s="119"/>
      <c r="NYX179" s="119"/>
      <c r="NYY179" s="119"/>
      <c r="NYZ179" s="119"/>
      <c r="NZA179" s="119"/>
      <c r="NZB179" s="119"/>
      <c r="NZC179" s="119"/>
      <c r="NZD179" s="119"/>
      <c r="NZE179" s="119"/>
      <c r="NZF179" s="119"/>
      <c r="NZG179" s="119"/>
      <c r="NZH179" s="119"/>
      <c r="NZI179" s="119"/>
      <c r="NZJ179" s="119"/>
      <c r="NZK179" s="119"/>
      <c r="NZL179" s="119"/>
      <c r="NZM179" s="119"/>
      <c r="NZN179" s="119"/>
      <c r="NZO179" s="119"/>
      <c r="NZP179" s="119"/>
      <c r="NZQ179" s="119"/>
      <c r="NZR179" s="119"/>
      <c r="NZS179" s="119"/>
      <c r="NZT179" s="119"/>
      <c r="NZU179" s="119"/>
      <c r="NZV179" s="119"/>
      <c r="NZW179" s="119"/>
      <c r="NZX179" s="119"/>
      <c r="NZY179" s="119"/>
      <c r="NZZ179" s="119"/>
      <c r="OAA179" s="119"/>
      <c r="OAB179" s="119"/>
      <c r="OAC179" s="119"/>
      <c r="OAD179" s="119"/>
      <c r="OAE179" s="119"/>
      <c r="OAF179" s="119"/>
      <c r="OAG179" s="119"/>
      <c r="OAH179" s="119"/>
      <c r="OAI179" s="119"/>
      <c r="OAJ179" s="119"/>
      <c r="OAK179" s="119"/>
      <c r="OAL179" s="119"/>
      <c r="OAM179" s="119"/>
      <c r="OAN179" s="119"/>
      <c r="OAO179" s="119"/>
      <c r="OAP179" s="119"/>
      <c r="OAQ179" s="119"/>
      <c r="OAR179" s="119"/>
      <c r="OAS179" s="119"/>
      <c r="OAT179" s="119"/>
      <c r="OAU179" s="119"/>
      <c r="OAV179" s="119"/>
      <c r="OAW179" s="119"/>
      <c r="OAX179" s="119"/>
      <c r="OAY179" s="119"/>
      <c r="OAZ179" s="119"/>
      <c r="OBA179" s="119"/>
      <c r="OBB179" s="119"/>
      <c r="OBC179" s="119"/>
      <c r="OBD179" s="119"/>
      <c r="OBE179" s="119"/>
      <c r="OBF179" s="119"/>
      <c r="OBG179" s="119"/>
      <c r="OBH179" s="119"/>
      <c r="OBI179" s="119"/>
      <c r="OBJ179" s="119"/>
      <c r="OBK179" s="119"/>
      <c r="OBL179" s="119"/>
      <c r="OBM179" s="119"/>
      <c r="OBN179" s="119"/>
      <c r="OBO179" s="119"/>
      <c r="OBP179" s="119"/>
      <c r="OBQ179" s="119"/>
      <c r="OBR179" s="119"/>
      <c r="OBS179" s="119"/>
      <c r="OBT179" s="119"/>
      <c r="OBU179" s="119"/>
      <c r="OBV179" s="119"/>
      <c r="OBW179" s="119"/>
      <c r="OBX179" s="119"/>
      <c r="OBY179" s="119"/>
      <c r="OBZ179" s="119"/>
      <c r="OCA179" s="119"/>
      <c r="OCB179" s="119"/>
      <c r="OCC179" s="119"/>
      <c r="OCD179" s="119"/>
      <c r="OCE179" s="119"/>
      <c r="OCF179" s="119"/>
      <c r="OCG179" s="119"/>
      <c r="OCH179" s="119"/>
      <c r="OCI179" s="119"/>
      <c r="OCJ179" s="119"/>
      <c r="OCK179" s="119"/>
      <c r="OCL179" s="119"/>
      <c r="OCM179" s="119"/>
      <c r="OCN179" s="119"/>
      <c r="OCO179" s="119"/>
      <c r="OCP179" s="119"/>
      <c r="OCQ179" s="119"/>
      <c r="OCR179" s="119"/>
      <c r="OCS179" s="119"/>
      <c r="OCT179" s="119"/>
      <c r="OCU179" s="119"/>
      <c r="OCV179" s="119"/>
      <c r="OCW179" s="119"/>
      <c r="OCX179" s="119"/>
      <c r="OCY179" s="119"/>
      <c r="OCZ179" s="119"/>
      <c r="ODA179" s="119"/>
      <c r="ODB179" s="119"/>
      <c r="ODC179" s="119"/>
      <c r="ODD179" s="119"/>
      <c r="ODE179" s="119"/>
      <c r="ODF179" s="119"/>
      <c r="ODG179" s="119"/>
      <c r="ODH179" s="119"/>
      <c r="ODI179" s="119"/>
      <c r="ODJ179" s="119"/>
      <c r="ODK179" s="119"/>
      <c r="ODL179" s="119"/>
      <c r="ODM179" s="119"/>
      <c r="ODN179" s="119"/>
      <c r="ODO179" s="119"/>
      <c r="ODP179" s="119"/>
      <c r="ODQ179" s="119"/>
      <c r="ODR179" s="119"/>
      <c r="ODS179" s="119"/>
      <c r="ODT179" s="119"/>
      <c r="ODU179" s="119"/>
      <c r="ODV179" s="119"/>
      <c r="ODW179" s="119"/>
      <c r="ODX179" s="119"/>
      <c r="ODY179" s="119"/>
      <c r="ODZ179" s="119"/>
      <c r="OEA179" s="119"/>
      <c r="OEB179" s="119"/>
      <c r="OEC179" s="119"/>
      <c r="OED179" s="119"/>
      <c r="OEE179" s="119"/>
      <c r="OEF179" s="119"/>
      <c r="OEG179" s="119"/>
      <c r="OEH179" s="119"/>
      <c r="OEI179" s="119"/>
      <c r="OEJ179" s="119"/>
      <c r="OEK179" s="119"/>
      <c r="OEL179" s="119"/>
      <c r="OEM179" s="119"/>
      <c r="OEN179" s="119"/>
      <c r="OEO179" s="119"/>
      <c r="OEP179" s="119"/>
      <c r="OEQ179" s="119"/>
      <c r="OER179" s="119"/>
      <c r="OES179" s="119"/>
      <c r="OET179" s="119"/>
      <c r="OEU179" s="119"/>
      <c r="OEV179" s="119"/>
      <c r="OEW179" s="119"/>
      <c r="OEX179" s="119"/>
      <c r="OEY179" s="119"/>
      <c r="OEZ179" s="119"/>
      <c r="OFA179" s="119"/>
      <c r="OFB179" s="119"/>
      <c r="OFC179" s="119"/>
      <c r="OFD179" s="119"/>
      <c r="OFE179" s="119"/>
      <c r="OFF179" s="119"/>
      <c r="OFG179" s="119"/>
      <c r="OFH179" s="119"/>
      <c r="OFI179" s="119"/>
      <c r="OFJ179" s="119"/>
      <c r="OFK179" s="119"/>
      <c r="OFL179" s="119"/>
      <c r="OFM179" s="119"/>
      <c r="OFN179" s="119"/>
      <c r="OFO179" s="119"/>
      <c r="OFP179" s="119"/>
      <c r="OFQ179" s="119"/>
      <c r="OFR179" s="119"/>
      <c r="OFS179" s="119"/>
      <c r="OFT179" s="119"/>
      <c r="OFU179" s="119"/>
      <c r="OFV179" s="119"/>
      <c r="OFW179" s="119"/>
      <c r="OFX179" s="119"/>
      <c r="OFY179" s="119"/>
      <c r="OFZ179" s="119"/>
      <c r="OGA179" s="119"/>
      <c r="OGB179" s="119"/>
      <c r="OGC179" s="119"/>
      <c r="OGD179" s="119"/>
      <c r="OGE179" s="119"/>
      <c r="OGF179" s="119"/>
      <c r="OGG179" s="119"/>
      <c r="OGH179" s="119"/>
      <c r="OGI179" s="119"/>
      <c r="OGJ179" s="119"/>
      <c r="OGK179" s="119"/>
      <c r="OGL179" s="119"/>
      <c r="OGM179" s="119"/>
      <c r="OGN179" s="119"/>
      <c r="OGO179" s="119"/>
      <c r="OGP179" s="119"/>
      <c r="OGQ179" s="119"/>
      <c r="OGR179" s="119"/>
      <c r="OGS179" s="119"/>
      <c r="OGT179" s="119"/>
      <c r="OGU179" s="119"/>
      <c r="OGV179" s="119"/>
      <c r="OGW179" s="119"/>
      <c r="OGX179" s="119"/>
      <c r="OGY179" s="119"/>
      <c r="OGZ179" s="119"/>
      <c r="OHA179" s="119"/>
      <c r="OHB179" s="119"/>
      <c r="OHC179" s="119"/>
      <c r="OHD179" s="119"/>
      <c r="OHE179" s="119"/>
      <c r="OHF179" s="119"/>
      <c r="OHG179" s="119"/>
      <c r="OHH179" s="119"/>
      <c r="OHI179" s="119"/>
      <c r="OHJ179" s="119"/>
      <c r="OHK179" s="119"/>
      <c r="OHL179" s="119"/>
      <c r="OHM179" s="119"/>
      <c r="OHN179" s="119"/>
      <c r="OHO179" s="119"/>
      <c r="OHP179" s="119"/>
      <c r="OHQ179" s="119"/>
      <c r="OHR179" s="119"/>
      <c r="OHS179" s="119"/>
      <c r="OHT179" s="119"/>
      <c r="OHU179" s="119"/>
      <c r="OHV179" s="119"/>
      <c r="OHW179" s="119"/>
      <c r="OHX179" s="119"/>
      <c r="OHY179" s="119"/>
      <c r="OHZ179" s="119"/>
      <c r="OIA179" s="119"/>
      <c r="OIB179" s="119"/>
      <c r="OIC179" s="119"/>
      <c r="OID179" s="119"/>
      <c r="OIE179" s="119"/>
      <c r="OIF179" s="119"/>
      <c r="OIG179" s="119"/>
      <c r="OIH179" s="119"/>
      <c r="OII179" s="119"/>
      <c r="OIJ179" s="119"/>
      <c r="OIK179" s="119"/>
      <c r="OIL179" s="119"/>
      <c r="OIM179" s="119"/>
      <c r="OIN179" s="119"/>
      <c r="OIO179" s="119"/>
      <c r="OIP179" s="119"/>
      <c r="OIQ179" s="119"/>
      <c r="OIR179" s="119"/>
      <c r="OIS179" s="119"/>
      <c r="OIT179" s="119"/>
      <c r="OIU179" s="119"/>
      <c r="OIV179" s="119"/>
      <c r="OIW179" s="119"/>
      <c r="OIX179" s="119"/>
      <c r="OIY179" s="119"/>
      <c r="OIZ179" s="119"/>
      <c r="OJA179" s="119"/>
      <c r="OJB179" s="119"/>
      <c r="OJC179" s="119"/>
      <c r="OJD179" s="119"/>
      <c r="OJE179" s="119"/>
      <c r="OJF179" s="119"/>
      <c r="OJG179" s="119"/>
      <c r="OJH179" s="119"/>
      <c r="OJI179" s="119"/>
      <c r="OJJ179" s="119"/>
      <c r="OJK179" s="119"/>
      <c r="OJL179" s="119"/>
      <c r="OJM179" s="119"/>
      <c r="OJN179" s="119"/>
      <c r="OJO179" s="119"/>
      <c r="OJP179" s="119"/>
      <c r="OJQ179" s="119"/>
      <c r="OJR179" s="119"/>
      <c r="OJS179" s="119"/>
      <c r="OJT179" s="119"/>
      <c r="OJU179" s="119"/>
      <c r="OJV179" s="119"/>
      <c r="OJW179" s="119"/>
      <c r="OJX179" s="119"/>
      <c r="OJY179" s="119"/>
      <c r="OJZ179" s="119"/>
      <c r="OKA179" s="119"/>
      <c r="OKB179" s="119"/>
      <c r="OKC179" s="119"/>
      <c r="OKD179" s="119"/>
      <c r="OKE179" s="119"/>
      <c r="OKF179" s="119"/>
      <c r="OKG179" s="119"/>
      <c r="OKH179" s="119"/>
      <c r="OKI179" s="119"/>
      <c r="OKJ179" s="119"/>
      <c r="OKK179" s="119"/>
      <c r="OKL179" s="119"/>
      <c r="OKM179" s="119"/>
      <c r="OKN179" s="119"/>
      <c r="OKO179" s="119"/>
      <c r="OKP179" s="119"/>
      <c r="OKQ179" s="119"/>
      <c r="OKR179" s="119"/>
      <c r="OKS179" s="119"/>
      <c r="OKT179" s="119"/>
      <c r="OKU179" s="119"/>
      <c r="OKV179" s="119"/>
      <c r="OKW179" s="119"/>
      <c r="OKX179" s="119"/>
      <c r="OKY179" s="119"/>
      <c r="OKZ179" s="119"/>
      <c r="OLA179" s="119"/>
      <c r="OLB179" s="119"/>
      <c r="OLC179" s="119"/>
      <c r="OLD179" s="119"/>
      <c r="OLE179" s="119"/>
      <c r="OLF179" s="119"/>
      <c r="OLG179" s="119"/>
      <c r="OLH179" s="119"/>
      <c r="OLI179" s="119"/>
      <c r="OLJ179" s="119"/>
      <c r="OLK179" s="119"/>
      <c r="OLL179" s="119"/>
      <c r="OLM179" s="119"/>
      <c r="OLN179" s="119"/>
      <c r="OLO179" s="119"/>
      <c r="OLP179" s="119"/>
      <c r="OLQ179" s="119"/>
      <c r="OLR179" s="119"/>
      <c r="OLS179" s="119"/>
      <c r="OLT179" s="119"/>
      <c r="OLU179" s="119"/>
      <c r="OLV179" s="119"/>
      <c r="OLW179" s="119"/>
      <c r="OLX179" s="119"/>
      <c r="OLY179" s="119"/>
      <c r="OLZ179" s="119"/>
      <c r="OMA179" s="119"/>
      <c r="OMB179" s="119"/>
      <c r="OMC179" s="119"/>
      <c r="OMD179" s="119"/>
      <c r="OME179" s="119"/>
      <c r="OMF179" s="119"/>
      <c r="OMG179" s="119"/>
      <c r="OMH179" s="119"/>
      <c r="OMI179" s="119"/>
      <c r="OMJ179" s="119"/>
      <c r="OMK179" s="119"/>
      <c r="OML179" s="119"/>
      <c r="OMM179" s="119"/>
      <c r="OMN179" s="119"/>
      <c r="OMO179" s="119"/>
      <c r="OMP179" s="119"/>
      <c r="OMQ179" s="119"/>
      <c r="OMR179" s="119"/>
      <c r="OMS179" s="119"/>
      <c r="OMT179" s="119"/>
      <c r="OMU179" s="119"/>
      <c r="OMV179" s="119"/>
      <c r="OMW179" s="119"/>
      <c r="OMX179" s="119"/>
      <c r="OMY179" s="119"/>
      <c r="OMZ179" s="119"/>
      <c r="ONA179" s="119"/>
      <c r="ONB179" s="119"/>
      <c r="ONC179" s="119"/>
      <c r="OND179" s="119"/>
      <c r="ONE179" s="119"/>
      <c r="ONF179" s="119"/>
      <c r="ONG179" s="119"/>
      <c r="ONH179" s="119"/>
      <c r="ONI179" s="119"/>
      <c r="ONJ179" s="119"/>
      <c r="ONK179" s="119"/>
      <c r="ONL179" s="119"/>
      <c r="ONM179" s="119"/>
      <c r="ONN179" s="119"/>
      <c r="ONO179" s="119"/>
      <c r="ONP179" s="119"/>
      <c r="ONQ179" s="119"/>
      <c r="ONR179" s="119"/>
      <c r="ONS179" s="119"/>
      <c r="ONT179" s="119"/>
      <c r="ONU179" s="119"/>
      <c r="ONV179" s="119"/>
      <c r="ONW179" s="119"/>
      <c r="ONX179" s="119"/>
      <c r="ONY179" s="119"/>
      <c r="ONZ179" s="119"/>
      <c r="OOA179" s="119"/>
      <c r="OOB179" s="119"/>
      <c r="OOC179" s="119"/>
      <c r="OOD179" s="119"/>
      <c r="OOE179" s="119"/>
      <c r="OOF179" s="119"/>
      <c r="OOG179" s="119"/>
      <c r="OOH179" s="119"/>
      <c r="OOI179" s="119"/>
      <c r="OOJ179" s="119"/>
      <c r="OOK179" s="119"/>
      <c r="OOL179" s="119"/>
      <c r="OOM179" s="119"/>
      <c r="OON179" s="119"/>
      <c r="OOO179" s="119"/>
      <c r="OOP179" s="119"/>
      <c r="OOQ179" s="119"/>
      <c r="OOR179" s="119"/>
      <c r="OOS179" s="119"/>
      <c r="OOT179" s="119"/>
      <c r="OOU179" s="119"/>
      <c r="OOV179" s="119"/>
      <c r="OOW179" s="119"/>
      <c r="OOX179" s="119"/>
      <c r="OOY179" s="119"/>
      <c r="OOZ179" s="119"/>
      <c r="OPA179" s="119"/>
      <c r="OPB179" s="119"/>
      <c r="OPC179" s="119"/>
      <c r="OPD179" s="119"/>
      <c r="OPE179" s="119"/>
      <c r="OPF179" s="119"/>
      <c r="OPG179" s="119"/>
      <c r="OPH179" s="119"/>
      <c r="OPI179" s="119"/>
      <c r="OPJ179" s="119"/>
      <c r="OPK179" s="119"/>
      <c r="OPL179" s="119"/>
      <c r="OPM179" s="119"/>
      <c r="OPN179" s="119"/>
      <c r="OPO179" s="119"/>
      <c r="OPP179" s="119"/>
      <c r="OPQ179" s="119"/>
      <c r="OPR179" s="119"/>
      <c r="OPS179" s="119"/>
      <c r="OPT179" s="119"/>
      <c r="OPU179" s="119"/>
      <c r="OPV179" s="119"/>
      <c r="OPW179" s="119"/>
      <c r="OPX179" s="119"/>
      <c r="OPY179" s="119"/>
      <c r="OPZ179" s="119"/>
      <c r="OQA179" s="119"/>
      <c r="OQB179" s="119"/>
      <c r="OQC179" s="119"/>
      <c r="OQD179" s="119"/>
      <c r="OQE179" s="119"/>
      <c r="OQF179" s="119"/>
      <c r="OQG179" s="119"/>
      <c r="OQH179" s="119"/>
      <c r="OQI179" s="119"/>
      <c r="OQJ179" s="119"/>
      <c r="OQK179" s="119"/>
      <c r="OQL179" s="119"/>
      <c r="OQM179" s="119"/>
      <c r="OQN179" s="119"/>
      <c r="OQO179" s="119"/>
      <c r="OQP179" s="119"/>
      <c r="OQQ179" s="119"/>
      <c r="OQR179" s="119"/>
      <c r="OQS179" s="119"/>
      <c r="OQT179" s="119"/>
      <c r="OQU179" s="119"/>
      <c r="OQV179" s="119"/>
      <c r="OQW179" s="119"/>
      <c r="OQX179" s="119"/>
      <c r="OQY179" s="119"/>
      <c r="OQZ179" s="119"/>
      <c r="ORA179" s="119"/>
      <c r="ORB179" s="119"/>
      <c r="ORC179" s="119"/>
      <c r="ORD179" s="119"/>
      <c r="ORE179" s="119"/>
      <c r="ORF179" s="119"/>
      <c r="ORG179" s="119"/>
      <c r="ORH179" s="119"/>
      <c r="ORI179" s="119"/>
      <c r="ORJ179" s="119"/>
      <c r="ORK179" s="119"/>
      <c r="ORL179" s="119"/>
      <c r="ORM179" s="119"/>
      <c r="ORN179" s="119"/>
      <c r="ORO179" s="119"/>
      <c r="ORP179" s="119"/>
      <c r="ORQ179" s="119"/>
      <c r="ORR179" s="119"/>
      <c r="ORS179" s="119"/>
      <c r="ORT179" s="119"/>
      <c r="ORU179" s="119"/>
      <c r="ORV179" s="119"/>
      <c r="ORW179" s="119"/>
      <c r="ORX179" s="119"/>
      <c r="ORY179" s="119"/>
      <c r="ORZ179" s="119"/>
      <c r="OSA179" s="119"/>
      <c r="OSB179" s="119"/>
      <c r="OSC179" s="119"/>
      <c r="OSD179" s="119"/>
      <c r="OSE179" s="119"/>
      <c r="OSF179" s="119"/>
      <c r="OSG179" s="119"/>
      <c r="OSH179" s="119"/>
      <c r="OSI179" s="119"/>
      <c r="OSJ179" s="119"/>
      <c r="OSK179" s="119"/>
      <c r="OSL179" s="119"/>
      <c r="OSM179" s="119"/>
      <c r="OSN179" s="119"/>
      <c r="OSO179" s="119"/>
      <c r="OSP179" s="119"/>
      <c r="OSQ179" s="119"/>
      <c r="OSR179" s="119"/>
      <c r="OSS179" s="119"/>
      <c r="OST179" s="119"/>
      <c r="OSU179" s="119"/>
      <c r="OSV179" s="119"/>
      <c r="OSW179" s="119"/>
      <c r="OSX179" s="119"/>
      <c r="OSY179" s="119"/>
      <c r="OSZ179" s="119"/>
      <c r="OTA179" s="119"/>
      <c r="OTB179" s="119"/>
      <c r="OTC179" s="119"/>
      <c r="OTD179" s="119"/>
      <c r="OTE179" s="119"/>
      <c r="OTF179" s="119"/>
      <c r="OTG179" s="119"/>
      <c r="OTH179" s="119"/>
      <c r="OTI179" s="119"/>
      <c r="OTJ179" s="119"/>
      <c r="OTK179" s="119"/>
      <c r="OTL179" s="119"/>
      <c r="OTM179" s="119"/>
      <c r="OTN179" s="119"/>
      <c r="OTO179" s="119"/>
      <c r="OTP179" s="119"/>
      <c r="OTQ179" s="119"/>
      <c r="OTR179" s="119"/>
      <c r="OTS179" s="119"/>
      <c r="OTT179" s="119"/>
      <c r="OTU179" s="119"/>
      <c r="OTV179" s="119"/>
      <c r="OTW179" s="119"/>
      <c r="OTX179" s="119"/>
      <c r="OTY179" s="119"/>
      <c r="OTZ179" s="119"/>
      <c r="OUA179" s="119"/>
      <c r="OUB179" s="119"/>
      <c r="OUC179" s="119"/>
      <c r="OUD179" s="119"/>
      <c r="OUE179" s="119"/>
      <c r="OUF179" s="119"/>
      <c r="OUG179" s="119"/>
      <c r="OUH179" s="119"/>
      <c r="OUI179" s="119"/>
      <c r="OUJ179" s="119"/>
      <c r="OUK179" s="119"/>
      <c r="OUL179" s="119"/>
      <c r="OUM179" s="119"/>
      <c r="OUN179" s="119"/>
      <c r="OUO179" s="119"/>
      <c r="OUP179" s="119"/>
      <c r="OUQ179" s="119"/>
      <c r="OUR179" s="119"/>
      <c r="OUS179" s="119"/>
      <c r="OUT179" s="119"/>
      <c r="OUU179" s="119"/>
      <c r="OUV179" s="119"/>
      <c r="OUW179" s="119"/>
      <c r="OUX179" s="119"/>
      <c r="OUY179" s="119"/>
      <c r="OUZ179" s="119"/>
      <c r="OVA179" s="119"/>
      <c r="OVB179" s="119"/>
      <c r="OVC179" s="119"/>
      <c r="OVD179" s="119"/>
      <c r="OVE179" s="119"/>
      <c r="OVF179" s="119"/>
      <c r="OVG179" s="119"/>
      <c r="OVH179" s="119"/>
      <c r="OVI179" s="119"/>
      <c r="OVJ179" s="119"/>
      <c r="OVK179" s="119"/>
      <c r="OVL179" s="119"/>
      <c r="OVM179" s="119"/>
      <c r="OVN179" s="119"/>
      <c r="OVO179" s="119"/>
      <c r="OVP179" s="119"/>
      <c r="OVQ179" s="119"/>
      <c r="OVR179" s="119"/>
      <c r="OVS179" s="119"/>
      <c r="OVT179" s="119"/>
      <c r="OVU179" s="119"/>
      <c r="OVV179" s="119"/>
      <c r="OVW179" s="119"/>
      <c r="OVX179" s="119"/>
      <c r="OVY179" s="119"/>
      <c r="OVZ179" s="119"/>
      <c r="OWA179" s="119"/>
      <c r="OWB179" s="119"/>
      <c r="OWC179" s="119"/>
      <c r="OWD179" s="119"/>
      <c r="OWE179" s="119"/>
      <c r="OWF179" s="119"/>
      <c r="OWG179" s="119"/>
      <c r="OWH179" s="119"/>
      <c r="OWI179" s="119"/>
      <c r="OWJ179" s="119"/>
      <c r="OWK179" s="119"/>
      <c r="OWL179" s="119"/>
      <c r="OWM179" s="119"/>
      <c r="OWN179" s="119"/>
      <c r="OWO179" s="119"/>
      <c r="OWP179" s="119"/>
      <c r="OWQ179" s="119"/>
      <c r="OWR179" s="119"/>
      <c r="OWS179" s="119"/>
      <c r="OWT179" s="119"/>
      <c r="OWU179" s="119"/>
      <c r="OWV179" s="119"/>
      <c r="OWW179" s="119"/>
      <c r="OWX179" s="119"/>
      <c r="OWY179" s="119"/>
      <c r="OWZ179" s="119"/>
      <c r="OXA179" s="119"/>
      <c r="OXB179" s="119"/>
      <c r="OXC179" s="119"/>
      <c r="OXD179" s="119"/>
      <c r="OXE179" s="119"/>
      <c r="OXF179" s="119"/>
      <c r="OXG179" s="119"/>
      <c r="OXH179" s="119"/>
      <c r="OXI179" s="119"/>
      <c r="OXJ179" s="119"/>
      <c r="OXK179" s="119"/>
      <c r="OXL179" s="119"/>
      <c r="OXM179" s="119"/>
      <c r="OXN179" s="119"/>
      <c r="OXO179" s="119"/>
      <c r="OXP179" s="119"/>
      <c r="OXQ179" s="119"/>
      <c r="OXR179" s="119"/>
      <c r="OXS179" s="119"/>
      <c r="OXT179" s="119"/>
      <c r="OXU179" s="119"/>
      <c r="OXV179" s="119"/>
      <c r="OXW179" s="119"/>
      <c r="OXX179" s="119"/>
      <c r="OXY179" s="119"/>
      <c r="OXZ179" s="119"/>
      <c r="OYA179" s="119"/>
      <c r="OYB179" s="119"/>
      <c r="OYC179" s="119"/>
      <c r="OYD179" s="119"/>
      <c r="OYE179" s="119"/>
      <c r="OYF179" s="119"/>
      <c r="OYG179" s="119"/>
      <c r="OYH179" s="119"/>
      <c r="OYI179" s="119"/>
      <c r="OYJ179" s="119"/>
      <c r="OYK179" s="119"/>
      <c r="OYL179" s="119"/>
      <c r="OYM179" s="119"/>
      <c r="OYN179" s="119"/>
      <c r="OYO179" s="119"/>
      <c r="OYP179" s="119"/>
      <c r="OYQ179" s="119"/>
      <c r="OYR179" s="119"/>
      <c r="OYS179" s="119"/>
      <c r="OYT179" s="119"/>
      <c r="OYU179" s="119"/>
      <c r="OYV179" s="119"/>
      <c r="OYW179" s="119"/>
      <c r="OYX179" s="119"/>
      <c r="OYY179" s="119"/>
      <c r="OYZ179" s="119"/>
      <c r="OZA179" s="119"/>
      <c r="OZB179" s="119"/>
      <c r="OZC179" s="119"/>
      <c r="OZD179" s="119"/>
      <c r="OZE179" s="119"/>
      <c r="OZF179" s="119"/>
      <c r="OZG179" s="119"/>
      <c r="OZH179" s="119"/>
      <c r="OZI179" s="119"/>
      <c r="OZJ179" s="119"/>
      <c r="OZK179" s="119"/>
      <c r="OZL179" s="119"/>
      <c r="OZM179" s="119"/>
      <c r="OZN179" s="119"/>
      <c r="OZO179" s="119"/>
      <c r="OZP179" s="119"/>
      <c r="OZQ179" s="119"/>
      <c r="OZR179" s="119"/>
      <c r="OZS179" s="119"/>
      <c r="OZT179" s="119"/>
      <c r="OZU179" s="119"/>
      <c r="OZV179" s="119"/>
      <c r="OZW179" s="119"/>
      <c r="OZX179" s="119"/>
      <c r="OZY179" s="119"/>
      <c r="OZZ179" s="119"/>
      <c r="PAA179" s="119"/>
      <c r="PAB179" s="119"/>
      <c r="PAC179" s="119"/>
      <c r="PAD179" s="119"/>
      <c r="PAE179" s="119"/>
      <c r="PAF179" s="119"/>
      <c r="PAG179" s="119"/>
      <c r="PAH179" s="119"/>
      <c r="PAI179" s="119"/>
      <c r="PAJ179" s="119"/>
      <c r="PAK179" s="119"/>
      <c r="PAL179" s="119"/>
      <c r="PAM179" s="119"/>
      <c r="PAN179" s="119"/>
      <c r="PAO179" s="119"/>
      <c r="PAP179" s="119"/>
      <c r="PAQ179" s="119"/>
      <c r="PAR179" s="119"/>
      <c r="PAS179" s="119"/>
      <c r="PAT179" s="119"/>
      <c r="PAU179" s="119"/>
      <c r="PAV179" s="119"/>
      <c r="PAW179" s="119"/>
      <c r="PAX179" s="119"/>
      <c r="PAY179" s="119"/>
      <c r="PAZ179" s="119"/>
      <c r="PBA179" s="119"/>
      <c r="PBB179" s="119"/>
      <c r="PBC179" s="119"/>
      <c r="PBD179" s="119"/>
      <c r="PBE179" s="119"/>
      <c r="PBF179" s="119"/>
      <c r="PBG179" s="119"/>
      <c r="PBH179" s="119"/>
      <c r="PBI179" s="119"/>
      <c r="PBJ179" s="119"/>
      <c r="PBK179" s="119"/>
      <c r="PBL179" s="119"/>
      <c r="PBM179" s="119"/>
      <c r="PBN179" s="119"/>
      <c r="PBO179" s="119"/>
      <c r="PBP179" s="119"/>
      <c r="PBQ179" s="119"/>
      <c r="PBR179" s="119"/>
      <c r="PBS179" s="119"/>
      <c r="PBT179" s="119"/>
      <c r="PBU179" s="119"/>
      <c r="PBV179" s="119"/>
      <c r="PBW179" s="119"/>
      <c r="PBX179" s="119"/>
      <c r="PBY179" s="119"/>
      <c r="PBZ179" s="119"/>
      <c r="PCA179" s="119"/>
      <c r="PCB179" s="119"/>
      <c r="PCC179" s="119"/>
      <c r="PCD179" s="119"/>
      <c r="PCE179" s="119"/>
      <c r="PCF179" s="119"/>
      <c r="PCG179" s="119"/>
      <c r="PCH179" s="119"/>
      <c r="PCI179" s="119"/>
      <c r="PCJ179" s="119"/>
      <c r="PCK179" s="119"/>
      <c r="PCL179" s="119"/>
      <c r="PCM179" s="119"/>
      <c r="PCN179" s="119"/>
      <c r="PCO179" s="119"/>
      <c r="PCP179" s="119"/>
      <c r="PCQ179" s="119"/>
      <c r="PCR179" s="119"/>
      <c r="PCS179" s="119"/>
      <c r="PCT179" s="119"/>
      <c r="PCU179" s="119"/>
      <c r="PCV179" s="119"/>
      <c r="PCW179" s="119"/>
      <c r="PCX179" s="119"/>
      <c r="PCY179" s="119"/>
      <c r="PCZ179" s="119"/>
      <c r="PDA179" s="119"/>
      <c r="PDB179" s="119"/>
      <c r="PDC179" s="119"/>
      <c r="PDD179" s="119"/>
      <c r="PDE179" s="119"/>
      <c r="PDF179" s="119"/>
      <c r="PDG179" s="119"/>
      <c r="PDH179" s="119"/>
      <c r="PDI179" s="119"/>
      <c r="PDJ179" s="119"/>
      <c r="PDK179" s="119"/>
      <c r="PDL179" s="119"/>
      <c r="PDM179" s="119"/>
      <c r="PDN179" s="119"/>
      <c r="PDO179" s="119"/>
      <c r="PDP179" s="119"/>
      <c r="PDQ179" s="119"/>
      <c r="PDR179" s="119"/>
      <c r="PDS179" s="119"/>
      <c r="PDT179" s="119"/>
      <c r="PDU179" s="119"/>
      <c r="PDV179" s="119"/>
      <c r="PDW179" s="119"/>
      <c r="PDX179" s="119"/>
      <c r="PDY179" s="119"/>
      <c r="PDZ179" s="119"/>
      <c r="PEA179" s="119"/>
      <c r="PEB179" s="119"/>
      <c r="PEC179" s="119"/>
      <c r="PED179" s="119"/>
      <c r="PEE179" s="119"/>
      <c r="PEF179" s="119"/>
      <c r="PEG179" s="119"/>
      <c r="PEH179" s="119"/>
      <c r="PEI179" s="119"/>
      <c r="PEJ179" s="119"/>
      <c r="PEK179" s="119"/>
      <c r="PEL179" s="119"/>
      <c r="PEM179" s="119"/>
      <c r="PEN179" s="119"/>
      <c r="PEO179" s="119"/>
      <c r="PEP179" s="119"/>
      <c r="PEQ179" s="119"/>
      <c r="PER179" s="119"/>
      <c r="PES179" s="119"/>
      <c r="PET179" s="119"/>
      <c r="PEU179" s="119"/>
      <c r="PEV179" s="119"/>
      <c r="PEW179" s="119"/>
      <c r="PEX179" s="119"/>
      <c r="PEY179" s="119"/>
      <c r="PEZ179" s="119"/>
      <c r="PFA179" s="119"/>
      <c r="PFB179" s="119"/>
      <c r="PFC179" s="119"/>
      <c r="PFD179" s="119"/>
      <c r="PFE179" s="119"/>
      <c r="PFF179" s="119"/>
      <c r="PFG179" s="119"/>
      <c r="PFH179" s="119"/>
      <c r="PFI179" s="119"/>
      <c r="PFJ179" s="119"/>
      <c r="PFK179" s="119"/>
      <c r="PFL179" s="119"/>
      <c r="PFM179" s="119"/>
      <c r="PFN179" s="119"/>
      <c r="PFO179" s="119"/>
      <c r="PFP179" s="119"/>
      <c r="PFQ179" s="119"/>
      <c r="PFR179" s="119"/>
      <c r="PFS179" s="119"/>
      <c r="PFT179" s="119"/>
      <c r="PFU179" s="119"/>
      <c r="PFV179" s="119"/>
      <c r="PFW179" s="119"/>
      <c r="PFX179" s="119"/>
      <c r="PFY179" s="119"/>
      <c r="PFZ179" s="119"/>
      <c r="PGA179" s="119"/>
      <c r="PGB179" s="119"/>
      <c r="PGC179" s="119"/>
      <c r="PGD179" s="119"/>
      <c r="PGE179" s="119"/>
      <c r="PGF179" s="119"/>
      <c r="PGG179" s="119"/>
      <c r="PGH179" s="119"/>
      <c r="PGI179" s="119"/>
      <c r="PGJ179" s="119"/>
      <c r="PGK179" s="119"/>
      <c r="PGL179" s="119"/>
      <c r="PGM179" s="119"/>
      <c r="PGN179" s="119"/>
      <c r="PGO179" s="119"/>
      <c r="PGP179" s="119"/>
      <c r="PGQ179" s="119"/>
      <c r="PGR179" s="119"/>
      <c r="PGS179" s="119"/>
      <c r="PGT179" s="119"/>
      <c r="PGU179" s="119"/>
      <c r="PGV179" s="119"/>
      <c r="PGW179" s="119"/>
      <c r="PGX179" s="119"/>
      <c r="PGY179" s="119"/>
      <c r="PGZ179" s="119"/>
      <c r="PHA179" s="119"/>
      <c r="PHB179" s="119"/>
      <c r="PHC179" s="119"/>
      <c r="PHD179" s="119"/>
      <c r="PHE179" s="119"/>
      <c r="PHF179" s="119"/>
      <c r="PHG179" s="119"/>
      <c r="PHH179" s="119"/>
      <c r="PHI179" s="119"/>
      <c r="PHJ179" s="119"/>
      <c r="PHK179" s="119"/>
      <c r="PHL179" s="119"/>
      <c r="PHM179" s="119"/>
      <c r="PHN179" s="119"/>
      <c r="PHO179" s="119"/>
      <c r="PHP179" s="119"/>
      <c r="PHQ179" s="119"/>
      <c r="PHR179" s="119"/>
      <c r="PHS179" s="119"/>
      <c r="PHT179" s="119"/>
      <c r="PHU179" s="119"/>
      <c r="PHV179" s="119"/>
      <c r="PHW179" s="119"/>
      <c r="PHX179" s="119"/>
      <c r="PHY179" s="119"/>
      <c r="PHZ179" s="119"/>
      <c r="PIA179" s="119"/>
      <c r="PIB179" s="119"/>
      <c r="PIC179" s="119"/>
      <c r="PID179" s="119"/>
      <c r="PIE179" s="119"/>
      <c r="PIF179" s="119"/>
      <c r="PIG179" s="119"/>
      <c r="PIH179" s="119"/>
      <c r="PII179" s="119"/>
      <c r="PIJ179" s="119"/>
      <c r="PIK179" s="119"/>
      <c r="PIL179" s="119"/>
      <c r="PIM179" s="119"/>
      <c r="PIN179" s="119"/>
      <c r="PIO179" s="119"/>
      <c r="PIP179" s="119"/>
      <c r="PIQ179" s="119"/>
      <c r="PIR179" s="119"/>
      <c r="PIS179" s="119"/>
      <c r="PIT179" s="119"/>
      <c r="PIU179" s="119"/>
      <c r="PIV179" s="119"/>
      <c r="PIW179" s="119"/>
      <c r="PIX179" s="119"/>
      <c r="PIY179" s="119"/>
      <c r="PIZ179" s="119"/>
      <c r="PJA179" s="119"/>
      <c r="PJB179" s="119"/>
      <c r="PJC179" s="119"/>
      <c r="PJD179" s="119"/>
      <c r="PJE179" s="119"/>
      <c r="PJF179" s="119"/>
      <c r="PJG179" s="119"/>
      <c r="PJH179" s="119"/>
      <c r="PJI179" s="119"/>
      <c r="PJJ179" s="119"/>
      <c r="PJK179" s="119"/>
      <c r="PJL179" s="119"/>
      <c r="PJM179" s="119"/>
      <c r="PJN179" s="119"/>
      <c r="PJO179" s="119"/>
      <c r="PJP179" s="119"/>
      <c r="PJQ179" s="119"/>
      <c r="PJR179" s="119"/>
      <c r="PJS179" s="119"/>
      <c r="PJT179" s="119"/>
      <c r="PJU179" s="119"/>
      <c r="PJV179" s="119"/>
      <c r="PJW179" s="119"/>
      <c r="PJX179" s="119"/>
      <c r="PJY179" s="119"/>
      <c r="PJZ179" s="119"/>
      <c r="PKA179" s="119"/>
      <c r="PKB179" s="119"/>
      <c r="PKC179" s="119"/>
      <c r="PKD179" s="119"/>
      <c r="PKE179" s="119"/>
      <c r="PKF179" s="119"/>
      <c r="PKG179" s="119"/>
      <c r="PKH179" s="119"/>
      <c r="PKI179" s="119"/>
      <c r="PKJ179" s="119"/>
      <c r="PKK179" s="119"/>
      <c r="PKL179" s="119"/>
      <c r="PKM179" s="119"/>
      <c r="PKN179" s="119"/>
      <c r="PKO179" s="119"/>
      <c r="PKP179" s="119"/>
      <c r="PKQ179" s="119"/>
      <c r="PKR179" s="119"/>
      <c r="PKS179" s="119"/>
      <c r="PKT179" s="119"/>
      <c r="PKU179" s="119"/>
      <c r="PKV179" s="119"/>
      <c r="PKW179" s="119"/>
      <c r="PKX179" s="119"/>
      <c r="PKY179" s="119"/>
      <c r="PKZ179" s="119"/>
      <c r="PLA179" s="119"/>
      <c r="PLB179" s="119"/>
      <c r="PLC179" s="119"/>
      <c r="PLD179" s="119"/>
      <c r="PLE179" s="119"/>
      <c r="PLF179" s="119"/>
      <c r="PLG179" s="119"/>
      <c r="PLH179" s="119"/>
      <c r="PLI179" s="119"/>
      <c r="PLJ179" s="119"/>
      <c r="PLK179" s="119"/>
      <c r="PLL179" s="119"/>
      <c r="PLM179" s="119"/>
      <c r="PLN179" s="119"/>
      <c r="PLO179" s="119"/>
      <c r="PLP179" s="119"/>
      <c r="PLQ179" s="119"/>
      <c r="PLR179" s="119"/>
      <c r="PLS179" s="119"/>
      <c r="PLT179" s="119"/>
      <c r="PLU179" s="119"/>
      <c r="PLV179" s="119"/>
      <c r="PLW179" s="119"/>
      <c r="PLX179" s="119"/>
      <c r="PLY179" s="119"/>
      <c r="PLZ179" s="119"/>
      <c r="PMA179" s="119"/>
      <c r="PMB179" s="119"/>
      <c r="PMC179" s="119"/>
      <c r="PMD179" s="119"/>
      <c r="PME179" s="119"/>
      <c r="PMF179" s="119"/>
      <c r="PMG179" s="119"/>
      <c r="PMH179" s="119"/>
      <c r="PMI179" s="119"/>
      <c r="PMJ179" s="119"/>
      <c r="PMK179" s="119"/>
      <c r="PML179" s="119"/>
      <c r="PMM179" s="119"/>
      <c r="PMN179" s="119"/>
      <c r="PMO179" s="119"/>
      <c r="PMP179" s="119"/>
      <c r="PMQ179" s="119"/>
      <c r="PMR179" s="119"/>
      <c r="PMS179" s="119"/>
      <c r="PMT179" s="119"/>
      <c r="PMU179" s="119"/>
      <c r="PMV179" s="119"/>
      <c r="PMW179" s="119"/>
      <c r="PMX179" s="119"/>
      <c r="PMY179" s="119"/>
      <c r="PMZ179" s="119"/>
      <c r="PNA179" s="119"/>
      <c r="PNB179" s="119"/>
      <c r="PNC179" s="119"/>
      <c r="PND179" s="119"/>
      <c r="PNE179" s="119"/>
      <c r="PNF179" s="119"/>
      <c r="PNG179" s="119"/>
      <c r="PNH179" s="119"/>
      <c r="PNI179" s="119"/>
      <c r="PNJ179" s="119"/>
      <c r="PNK179" s="119"/>
      <c r="PNL179" s="119"/>
      <c r="PNM179" s="119"/>
      <c r="PNN179" s="119"/>
      <c r="PNO179" s="119"/>
      <c r="PNP179" s="119"/>
      <c r="PNQ179" s="119"/>
      <c r="PNR179" s="119"/>
      <c r="PNS179" s="119"/>
      <c r="PNT179" s="119"/>
      <c r="PNU179" s="119"/>
      <c r="PNV179" s="119"/>
      <c r="PNW179" s="119"/>
      <c r="PNX179" s="119"/>
      <c r="PNY179" s="119"/>
      <c r="PNZ179" s="119"/>
      <c r="POA179" s="119"/>
      <c r="POB179" s="119"/>
      <c r="POC179" s="119"/>
      <c r="POD179" s="119"/>
      <c r="POE179" s="119"/>
      <c r="POF179" s="119"/>
      <c r="POG179" s="119"/>
      <c r="POH179" s="119"/>
      <c r="POI179" s="119"/>
      <c r="POJ179" s="119"/>
      <c r="POK179" s="119"/>
      <c r="POL179" s="119"/>
      <c r="POM179" s="119"/>
      <c r="PON179" s="119"/>
      <c r="POO179" s="119"/>
      <c r="POP179" s="119"/>
      <c r="POQ179" s="119"/>
      <c r="POR179" s="119"/>
      <c r="POS179" s="119"/>
      <c r="POT179" s="119"/>
      <c r="POU179" s="119"/>
      <c r="POV179" s="119"/>
      <c r="POW179" s="119"/>
      <c r="POX179" s="119"/>
      <c r="POY179" s="119"/>
      <c r="POZ179" s="119"/>
      <c r="PPA179" s="119"/>
      <c r="PPB179" s="119"/>
      <c r="PPC179" s="119"/>
      <c r="PPD179" s="119"/>
      <c r="PPE179" s="119"/>
      <c r="PPF179" s="119"/>
      <c r="PPG179" s="119"/>
      <c r="PPH179" s="119"/>
      <c r="PPI179" s="119"/>
      <c r="PPJ179" s="119"/>
      <c r="PPK179" s="119"/>
      <c r="PPL179" s="119"/>
      <c r="PPM179" s="119"/>
      <c r="PPN179" s="119"/>
      <c r="PPO179" s="119"/>
      <c r="PPP179" s="119"/>
      <c r="PPQ179" s="119"/>
      <c r="PPR179" s="119"/>
      <c r="PPS179" s="119"/>
      <c r="PPT179" s="119"/>
      <c r="PPU179" s="119"/>
      <c r="PPV179" s="119"/>
      <c r="PPW179" s="119"/>
      <c r="PPX179" s="119"/>
      <c r="PPY179" s="119"/>
      <c r="PPZ179" s="119"/>
      <c r="PQA179" s="119"/>
      <c r="PQB179" s="119"/>
      <c r="PQC179" s="119"/>
      <c r="PQD179" s="119"/>
      <c r="PQE179" s="119"/>
      <c r="PQF179" s="119"/>
      <c r="PQG179" s="119"/>
      <c r="PQH179" s="119"/>
      <c r="PQI179" s="119"/>
      <c r="PQJ179" s="119"/>
      <c r="PQK179" s="119"/>
      <c r="PQL179" s="119"/>
      <c r="PQM179" s="119"/>
      <c r="PQN179" s="119"/>
      <c r="PQO179" s="119"/>
      <c r="PQP179" s="119"/>
      <c r="PQQ179" s="119"/>
      <c r="PQR179" s="119"/>
      <c r="PQS179" s="119"/>
      <c r="PQT179" s="119"/>
      <c r="PQU179" s="119"/>
      <c r="PQV179" s="119"/>
      <c r="PQW179" s="119"/>
      <c r="PQX179" s="119"/>
      <c r="PQY179" s="119"/>
      <c r="PQZ179" s="119"/>
      <c r="PRA179" s="119"/>
      <c r="PRB179" s="119"/>
      <c r="PRC179" s="119"/>
      <c r="PRD179" s="119"/>
      <c r="PRE179" s="119"/>
      <c r="PRF179" s="119"/>
      <c r="PRG179" s="119"/>
      <c r="PRH179" s="119"/>
      <c r="PRI179" s="119"/>
      <c r="PRJ179" s="119"/>
      <c r="PRK179" s="119"/>
      <c r="PRL179" s="119"/>
      <c r="PRM179" s="119"/>
      <c r="PRN179" s="119"/>
      <c r="PRO179" s="119"/>
      <c r="PRP179" s="119"/>
      <c r="PRQ179" s="119"/>
      <c r="PRR179" s="119"/>
      <c r="PRS179" s="119"/>
      <c r="PRT179" s="119"/>
      <c r="PRU179" s="119"/>
      <c r="PRV179" s="119"/>
      <c r="PRW179" s="119"/>
      <c r="PRX179" s="119"/>
      <c r="PRY179" s="119"/>
      <c r="PRZ179" s="119"/>
      <c r="PSA179" s="119"/>
      <c r="PSB179" s="119"/>
      <c r="PSC179" s="119"/>
      <c r="PSD179" s="119"/>
      <c r="PSE179" s="119"/>
      <c r="PSF179" s="119"/>
      <c r="PSG179" s="119"/>
      <c r="PSH179" s="119"/>
      <c r="PSI179" s="119"/>
      <c r="PSJ179" s="119"/>
      <c r="PSK179" s="119"/>
      <c r="PSL179" s="119"/>
      <c r="PSM179" s="119"/>
      <c r="PSN179" s="119"/>
      <c r="PSO179" s="119"/>
      <c r="PSP179" s="119"/>
      <c r="PSQ179" s="119"/>
      <c r="PSR179" s="119"/>
      <c r="PSS179" s="119"/>
      <c r="PST179" s="119"/>
      <c r="PSU179" s="119"/>
      <c r="PSV179" s="119"/>
      <c r="PSW179" s="119"/>
      <c r="PSX179" s="119"/>
      <c r="PSY179" s="119"/>
      <c r="PSZ179" s="119"/>
      <c r="PTA179" s="119"/>
      <c r="PTB179" s="119"/>
      <c r="PTC179" s="119"/>
      <c r="PTD179" s="119"/>
      <c r="PTE179" s="119"/>
      <c r="PTF179" s="119"/>
      <c r="PTG179" s="119"/>
      <c r="PTH179" s="119"/>
      <c r="PTI179" s="119"/>
      <c r="PTJ179" s="119"/>
      <c r="PTK179" s="119"/>
      <c r="PTL179" s="119"/>
      <c r="PTM179" s="119"/>
      <c r="PTN179" s="119"/>
      <c r="PTO179" s="119"/>
      <c r="PTP179" s="119"/>
      <c r="PTQ179" s="119"/>
      <c r="PTR179" s="119"/>
      <c r="PTS179" s="119"/>
      <c r="PTT179" s="119"/>
      <c r="PTU179" s="119"/>
      <c r="PTV179" s="119"/>
      <c r="PTW179" s="119"/>
      <c r="PTX179" s="119"/>
      <c r="PTY179" s="119"/>
      <c r="PTZ179" s="119"/>
      <c r="PUA179" s="119"/>
      <c r="PUB179" s="119"/>
      <c r="PUC179" s="119"/>
      <c r="PUD179" s="119"/>
      <c r="PUE179" s="119"/>
      <c r="PUF179" s="119"/>
      <c r="PUG179" s="119"/>
      <c r="PUH179" s="119"/>
      <c r="PUI179" s="119"/>
      <c r="PUJ179" s="119"/>
      <c r="PUK179" s="119"/>
      <c r="PUL179" s="119"/>
      <c r="PUM179" s="119"/>
      <c r="PUN179" s="119"/>
      <c r="PUO179" s="119"/>
      <c r="PUP179" s="119"/>
      <c r="PUQ179" s="119"/>
      <c r="PUR179" s="119"/>
      <c r="PUS179" s="119"/>
      <c r="PUT179" s="119"/>
      <c r="PUU179" s="119"/>
      <c r="PUV179" s="119"/>
      <c r="PUW179" s="119"/>
      <c r="PUX179" s="119"/>
      <c r="PUY179" s="119"/>
      <c r="PUZ179" s="119"/>
      <c r="PVA179" s="119"/>
      <c r="PVB179" s="119"/>
      <c r="PVC179" s="119"/>
      <c r="PVD179" s="119"/>
      <c r="PVE179" s="119"/>
      <c r="PVF179" s="119"/>
      <c r="PVG179" s="119"/>
      <c r="PVH179" s="119"/>
      <c r="PVI179" s="119"/>
      <c r="PVJ179" s="119"/>
      <c r="PVK179" s="119"/>
      <c r="PVL179" s="119"/>
      <c r="PVM179" s="119"/>
      <c r="PVN179" s="119"/>
      <c r="PVO179" s="119"/>
      <c r="PVP179" s="119"/>
      <c r="PVQ179" s="119"/>
      <c r="PVR179" s="119"/>
      <c r="PVS179" s="119"/>
      <c r="PVT179" s="119"/>
      <c r="PVU179" s="119"/>
      <c r="PVV179" s="119"/>
      <c r="PVW179" s="119"/>
      <c r="PVX179" s="119"/>
      <c r="PVY179" s="119"/>
      <c r="PVZ179" s="119"/>
      <c r="PWA179" s="119"/>
      <c r="PWB179" s="119"/>
      <c r="PWC179" s="119"/>
      <c r="PWD179" s="119"/>
      <c r="PWE179" s="119"/>
      <c r="PWF179" s="119"/>
      <c r="PWG179" s="119"/>
      <c r="PWH179" s="119"/>
      <c r="PWI179" s="119"/>
      <c r="PWJ179" s="119"/>
      <c r="PWK179" s="119"/>
      <c r="PWL179" s="119"/>
      <c r="PWM179" s="119"/>
      <c r="PWN179" s="119"/>
      <c r="PWO179" s="119"/>
      <c r="PWP179" s="119"/>
      <c r="PWQ179" s="119"/>
      <c r="PWR179" s="119"/>
      <c r="PWS179" s="119"/>
      <c r="PWT179" s="119"/>
      <c r="PWU179" s="119"/>
      <c r="PWV179" s="119"/>
      <c r="PWW179" s="119"/>
      <c r="PWX179" s="119"/>
      <c r="PWY179" s="119"/>
      <c r="PWZ179" s="119"/>
      <c r="PXA179" s="119"/>
      <c r="PXB179" s="119"/>
      <c r="PXC179" s="119"/>
      <c r="PXD179" s="119"/>
      <c r="PXE179" s="119"/>
      <c r="PXF179" s="119"/>
      <c r="PXG179" s="119"/>
      <c r="PXH179" s="119"/>
      <c r="PXI179" s="119"/>
      <c r="PXJ179" s="119"/>
      <c r="PXK179" s="119"/>
      <c r="PXL179" s="119"/>
      <c r="PXM179" s="119"/>
      <c r="PXN179" s="119"/>
      <c r="PXO179" s="119"/>
      <c r="PXP179" s="119"/>
      <c r="PXQ179" s="119"/>
      <c r="PXR179" s="119"/>
      <c r="PXS179" s="119"/>
      <c r="PXT179" s="119"/>
      <c r="PXU179" s="119"/>
      <c r="PXV179" s="119"/>
      <c r="PXW179" s="119"/>
      <c r="PXX179" s="119"/>
      <c r="PXY179" s="119"/>
      <c r="PXZ179" s="119"/>
      <c r="PYA179" s="119"/>
      <c r="PYB179" s="119"/>
      <c r="PYC179" s="119"/>
      <c r="PYD179" s="119"/>
      <c r="PYE179" s="119"/>
      <c r="PYF179" s="119"/>
      <c r="PYG179" s="119"/>
      <c r="PYH179" s="119"/>
      <c r="PYI179" s="119"/>
      <c r="PYJ179" s="119"/>
      <c r="PYK179" s="119"/>
      <c r="PYL179" s="119"/>
      <c r="PYM179" s="119"/>
      <c r="PYN179" s="119"/>
      <c r="PYO179" s="119"/>
      <c r="PYP179" s="119"/>
      <c r="PYQ179" s="119"/>
      <c r="PYR179" s="119"/>
      <c r="PYS179" s="119"/>
      <c r="PYT179" s="119"/>
      <c r="PYU179" s="119"/>
      <c r="PYV179" s="119"/>
      <c r="PYW179" s="119"/>
      <c r="PYX179" s="119"/>
      <c r="PYY179" s="119"/>
      <c r="PYZ179" s="119"/>
      <c r="PZA179" s="119"/>
      <c r="PZB179" s="119"/>
      <c r="PZC179" s="119"/>
      <c r="PZD179" s="119"/>
      <c r="PZE179" s="119"/>
      <c r="PZF179" s="119"/>
      <c r="PZG179" s="119"/>
      <c r="PZH179" s="119"/>
      <c r="PZI179" s="119"/>
      <c r="PZJ179" s="119"/>
      <c r="PZK179" s="119"/>
      <c r="PZL179" s="119"/>
      <c r="PZM179" s="119"/>
      <c r="PZN179" s="119"/>
      <c r="PZO179" s="119"/>
      <c r="PZP179" s="119"/>
      <c r="PZQ179" s="119"/>
      <c r="PZR179" s="119"/>
      <c r="PZS179" s="119"/>
      <c r="PZT179" s="119"/>
      <c r="PZU179" s="119"/>
      <c r="PZV179" s="119"/>
      <c r="PZW179" s="119"/>
      <c r="PZX179" s="119"/>
      <c r="PZY179" s="119"/>
      <c r="PZZ179" s="119"/>
      <c r="QAA179" s="119"/>
      <c r="QAB179" s="119"/>
      <c r="QAC179" s="119"/>
      <c r="QAD179" s="119"/>
      <c r="QAE179" s="119"/>
      <c r="QAF179" s="119"/>
      <c r="QAG179" s="119"/>
      <c r="QAH179" s="119"/>
      <c r="QAI179" s="119"/>
      <c r="QAJ179" s="119"/>
      <c r="QAK179" s="119"/>
      <c r="QAL179" s="119"/>
      <c r="QAM179" s="119"/>
      <c r="QAN179" s="119"/>
      <c r="QAO179" s="119"/>
      <c r="QAP179" s="119"/>
      <c r="QAQ179" s="119"/>
      <c r="QAR179" s="119"/>
      <c r="QAS179" s="119"/>
      <c r="QAT179" s="119"/>
      <c r="QAU179" s="119"/>
      <c r="QAV179" s="119"/>
      <c r="QAW179" s="119"/>
      <c r="QAX179" s="119"/>
      <c r="QAY179" s="119"/>
      <c r="QAZ179" s="119"/>
      <c r="QBA179" s="119"/>
      <c r="QBB179" s="119"/>
      <c r="QBC179" s="119"/>
      <c r="QBD179" s="119"/>
      <c r="QBE179" s="119"/>
      <c r="QBF179" s="119"/>
      <c r="QBG179" s="119"/>
      <c r="QBH179" s="119"/>
      <c r="QBI179" s="119"/>
      <c r="QBJ179" s="119"/>
      <c r="QBK179" s="119"/>
      <c r="QBL179" s="119"/>
      <c r="QBM179" s="119"/>
      <c r="QBN179" s="119"/>
      <c r="QBO179" s="119"/>
      <c r="QBP179" s="119"/>
      <c r="QBQ179" s="119"/>
      <c r="QBR179" s="119"/>
      <c r="QBS179" s="119"/>
      <c r="QBT179" s="119"/>
      <c r="QBU179" s="119"/>
      <c r="QBV179" s="119"/>
      <c r="QBW179" s="119"/>
      <c r="QBX179" s="119"/>
      <c r="QBY179" s="119"/>
      <c r="QBZ179" s="119"/>
      <c r="QCA179" s="119"/>
      <c r="QCB179" s="119"/>
      <c r="QCC179" s="119"/>
      <c r="QCD179" s="119"/>
      <c r="QCE179" s="119"/>
      <c r="QCF179" s="119"/>
      <c r="QCG179" s="119"/>
      <c r="QCH179" s="119"/>
      <c r="QCI179" s="119"/>
      <c r="QCJ179" s="119"/>
      <c r="QCK179" s="119"/>
      <c r="QCL179" s="119"/>
      <c r="QCM179" s="119"/>
      <c r="QCN179" s="119"/>
      <c r="QCO179" s="119"/>
      <c r="QCP179" s="119"/>
      <c r="QCQ179" s="119"/>
      <c r="QCR179" s="119"/>
      <c r="QCS179" s="119"/>
      <c r="QCT179" s="119"/>
      <c r="QCU179" s="119"/>
      <c r="QCV179" s="119"/>
      <c r="QCW179" s="119"/>
      <c r="QCX179" s="119"/>
      <c r="QCY179" s="119"/>
      <c r="QCZ179" s="119"/>
      <c r="QDA179" s="119"/>
      <c r="QDB179" s="119"/>
      <c r="QDC179" s="119"/>
      <c r="QDD179" s="119"/>
      <c r="QDE179" s="119"/>
      <c r="QDF179" s="119"/>
      <c r="QDG179" s="119"/>
      <c r="QDH179" s="119"/>
      <c r="QDI179" s="119"/>
      <c r="QDJ179" s="119"/>
      <c r="QDK179" s="119"/>
      <c r="QDL179" s="119"/>
      <c r="QDM179" s="119"/>
      <c r="QDN179" s="119"/>
      <c r="QDO179" s="119"/>
      <c r="QDP179" s="119"/>
      <c r="QDQ179" s="119"/>
      <c r="QDR179" s="119"/>
      <c r="QDS179" s="119"/>
      <c r="QDT179" s="119"/>
      <c r="QDU179" s="119"/>
      <c r="QDV179" s="119"/>
      <c r="QDW179" s="119"/>
      <c r="QDX179" s="119"/>
      <c r="QDY179" s="119"/>
      <c r="QDZ179" s="119"/>
      <c r="QEA179" s="119"/>
      <c r="QEB179" s="119"/>
      <c r="QEC179" s="119"/>
      <c r="QED179" s="119"/>
      <c r="QEE179" s="119"/>
      <c r="QEF179" s="119"/>
      <c r="QEG179" s="119"/>
      <c r="QEH179" s="119"/>
      <c r="QEI179" s="119"/>
      <c r="QEJ179" s="119"/>
      <c r="QEK179" s="119"/>
      <c r="QEL179" s="119"/>
      <c r="QEM179" s="119"/>
      <c r="QEN179" s="119"/>
      <c r="QEO179" s="119"/>
      <c r="QEP179" s="119"/>
      <c r="QEQ179" s="119"/>
      <c r="QER179" s="119"/>
      <c r="QES179" s="119"/>
      <c r="QET179" s="119"/>
      <c r="QEU179" s="119"/>
      <c r="QEV179" s="119"/>
      <c r="QEW179" s="119"/>
      <c r="QEX179" s="119"/>
      <c r="QEY179" s="119"/>
      <c r="QEZ179" s="119"/>
      <c r="QFA179" s="119"/>
      <c r="QFB179" s="119"/>
      <c r="QFC179" s="119"/>
      <c r="QFD179" s="119"/>
      <c r="QFE179" s="119"/>
      <c r="QFF179" s="119"/>
      <c r="QFG179" s="119"/>
      <c r="QFH179" s="119"/>
      <c r="QFI179" s="119"/>
      <c r="QFJ179" s="119"/>
      <c r="QFK179" s="119"/>
      <c r="QFL179" s="119"/>
      <c r="QFM179" s="119"/>
      <c r="QFN179" s="119"/>
      <c r="QFO179" s="119"/>
      <c r="QFP179" s="119"/>
      <c r="QFQ179" s="119"/>
      <c r="QFR179" s="119"/>
      <c r="QFS179" s="119"/>
      <c r="QFT179" s="119"/>
      <c r="QFU179" s="119"/>
      <c r="QFV179" s="119"/>
      <c r="QFW179" s="119"/>
      <c r="QFX179" s="119"/>
      <c r="QFY179" s="119"/>
      <c r="QFZ179" s="119"/>
      <c r="QGA179" s="119"/>
      <c r="QGB179" s="119"/>
      <c r="QGC179" s="119"/>
      <c r="QGD179" s="119"/>
      <c r="QGE179" s="119"/>
      <c r="QGF179" s="119"/>
      <c r="QGG179" s="119"/>
      <c r="QGH179" s="119"/>
      <c r="QGI179" s="119"/>
      <c r="QGJ179" s="119"/>
      <c r="QGK179" s="119"/>
      <c r="QGL179" s="119"/>
      <c r="QGM179" s="119"/>
      <c r="QGN179" s="119"/>
      <c r="QGO179" s="119"/>
      <c r="QGP179" s="119"/>
      <c r="QGQ179" s="119"/>
      <c r="QGR179" s="119"/>
      <c r="QGS179" s="119"/>
      <c r="QGT179" s="119"/>
      <c r="QGU179" s="119"/>
      <c r="QGV179" s="119"/>
      <c r="QGW179" s="119"/>
      <c r="QGX179" s="119"/>
      <c r="QGY179" s="119"/>
      <c r="QGZ179" s="119"/>
      <c r="QHA179" s="119"/>
      <c r="QHB179" s="119"/>
      <c r="QHC179" s="119"/>
      <c r="QHD179" s="119"/>
      <c r="QHE179" s="119"/>
      <c r="QHF179" s="119"/>
      <c r="QHG179" s="119"/>
      <c r="QHH179" s="119"/>
      <c r="QHI179" s="119"/>
      <c r="QHJ179" s="119"/>
      <c r="QHK179" s="119"/>
      <c r="QHL179" s="119"/>
      <c r="QHM179" s="119"/>
      <c r="QHN179" s="119"/>
      <c r="QHO179" s="119"/>
      <c r="QHP179" s="119"/>
      <c r="QHQ179" s="119"/>
      <c r="QHR179" s="119"/>
      <c r="QHS179" s="119"/>
      <c r="QHT179" s="119"/>
      <c r="QHU179" s="119"/>
      <c r="QHV179" s="119"/>
      <c r="QHW179" s="119"/>
      <c r="QHX179" s="119"/>
      <c r="QHY179" s="119"/>
      <c r="QHZ179" s="119"/>
      <c r="QIA179" s="119"/>
      <c r="QIB179" s="119"/>
      <c r="QIC179" s="119"/>
      <c r="QID179" s="119"/>
      <c r="QIE179" s="119"/>
      <c r="QIF179" s="119"/>
      <c r="QIG179" s="119"/>
      <c r="QIH179" s="119"/>
      <c r="QII179" s="119"/>
      <c r="QIJ179" s="119"/>
      <c r="QIK179" s="119"/>
      <c r="QIL179" s="119"/>
      <c r="QIM179" s="119"/>
      <c r="QIN179" s="119"/>
      <c r="QIO179" s="119"/>
      <c r="QIP179" s="119"/>
      <c r="QIQ179" s="119"/>
      <c r="QIR179" s="119"/>
      <c r="QIS179" s="119"/>
      <c r="QIT179" s="119"/>
      <c r="QIU179" s="119"/>
      <c r="QIV179" s="119"/>
      <c r="QIW179" s="119"/>
      <c r="QIX179" s="119"/>
      <c r="QIY179" s="119"/>
      <c r="QIZ179" s="119"/>
      <c r="QJA179" s="119"/>
      <c r="QJB179" s="119"/>
      <c r="QJC179" s="119"/>
      <c r="QJD179" s="119"/>
      <c r="QJE179" s="119"/>
      <c r="QJF179" s="119"/>
      <c r="QJG179" s="119"/>
      <c r="QJH179" s="119"/>
      <c r="QJI179" s="119"/>
      <c r="QJJ179" s="119"/>
      <c r="QJK179" s="119"/>
      <c r="QJL179" s="119"/>
      <c r="QJM179" s="119"/>
      <c r="QJN179" s="119"/>
      <c r="QJO179" s="119"/>
      <c r="QJP179" s="119"/>
      <c r="QJQ179" s="119"/>
      <c r="QJR179" s="119"/>
      <c r="QJS179" s="119"/>
      <c r="QJT179" s="119"/>
      <c r="QJU179" s="119"/>
      <c r="QJV179" s="119"/>
      <c r="QJW179" s="119"/>
      <c r="QJX179" s="119"/>
      <c r="QJY179" s="119"/>
      <c r="QJZ179" s="119"/>
      <c r="QKA179" s="119"/>
      <c r="QKB179" s="119"/>
      <c r="QKC179" s="119"/>
      <c r="QKD179" s="119"/>
      <c r="QKE179" s="119"/>
      <c r="QKF179" s="119"/>
      <c r="QKG179" s="119"/>
      <c r="QKH179" s="119"/>
      <c r="QKI179" s="119"/>
      <c r="QKJ179" s="119"/>
      <c r="QKK179" s="119"/>
      <c r="QKL179" s="119"/>
      <c r="QKM179" s="119"/>
      <c r="QKN179" s="119"/>
      <c r="QKO179" s="119"/>
      <c r="QKP179" s="119"/>
      <c r="QKQ179" s="119"/>
      <c r="QKR179" s="119"/>
      <c r="QKS179" s="119"/>
      <c r="QKT179" s="119"/>
      <c r="QKU179" s="119"/>
      <c r="QKV179" s="119"/>
      <c r="QKW179" s="119"/>
      <c r="QKX179" s="119"/>
      <c r="QKY179" s="119"/>
      <c r="QKZ179" s="119"/>
      <c r="QLA179" s="119"/>
      <c r="QLB179" s="119"/>
      <c r="QLC179" s="119"/>
      <c r="QLD179" s="119"/>
      <c r="QLE179" s="119"/>
      <c r="QLF179" s="119"/>
      <c r="QLG179" s="119"/>
      <c r="QLH179" s="119"/>
      <c r="QLI179" s="119"/>
      <c r="QLJ179" s="119"/>
      <c r="QLK179" s="119"/>
      <c r="QLL179" s="119"/>
      <c r="QLM179" s="119"/>
      <c r="QLN179" s="119"/>
      <c r="QLO179" s="119"/>
      <c r="QLP179" s="119"/>
      <c r="QLQ179" s="119"/>
      <c r="QLR179" s="119"/>
      <c r="QLS179" s="119"/>
      <c r="QLT179" s="119"/>
      <c r="QLU179" s="119"/>
      <c r="QLV179" s="119"/>
      <c r="QLW179" s="119"/>
      <c r="QLX179" s="119"/>
      <c r="QLY179" s="119"/>
      <c r="QLZ179" s="119"/>
      <c r="QMA179" s="119"/>
      <c r="QMB179" s="119"/>
      <c r="QMC179" s="119"/>
      <c r="QMD179" s="119"/>
      <c r="QME179" s="119"/>
      <c r="QMF179" s="119"/>
      <c r="QMG179" s="119"/>
      <c r="QMH179" s="119"/>
      <c r="QMI179" s="119"/>
      <c r="QMJ179" s="119"/>
      <c r="QMK179" s="119"/>
      <c r="QML179" s="119"/>
      <c r="QMM179" s="119"/>
      <c r="QMN179" s="119"/>
      <c r="QMO179" s="119"/>
      <c r="QMP179" s="119"/>
      <c r="QMQ179" s="119"/>
      <c r="QMR179" s="119"/>
      <c r="QMS179" s="119"/>
      <c r="QMT179" s="119"/>
      <c r="QMU179" s="119"/>
      <c r="QMV179" s="119"/>
      <c r="QMW179" s="119"/>
      <c r="QMX179" s="119"/>
      <c r="QMY179" s="119"/>
      <c r="QMZ179" s="119"/>
      <c r="QNA179" s="119"/>
      <c r="QNB179" s="119"/>
      <c r="QNC179" s="119"/>
      <c r="QND179" s="119"/>
      <c r="QNE179" s="119"/>
      <c r="QNF179" s="119"/>
      <c r="QNG179" s="119"/>
      <c r="QNH179" s="119"/>
      <c r="QNI179" s="119"/>
      <c r="QNJ179" s="119"/>
      <c r="QNK179" s="119"/>
      <c r="QNL179" s="119"/>
      <c r="QNM179" s="119"/>
      <c r="QNN179" s="119"/>
      <c r="QNO179" s="119"/>
      <c r="QNP179" s="119"/>
      <c r="QNQ179" s="119"/>
      <c r="QNR179" s="119"/>
      <c r="QNS179" s="119"/>
      <c r="QNT179" s="119"/>
      <c r="QNU179" s="119"/>
      <c r="QNV179" s="119"/>
      <c r="QNW179" s="119"/>
      <c r="QNX179" s="119"/>
      <c r="QNY179" s="119"/>
      <c r="QNZ179" s="119"/>
      <c r="QOA179" s="119"/>
      <c r="QOB179" s="119"/>
      <c r="QOC179" s="119"/>
      <c r="QOD179" s="119"/>
      <c r="QOE179" s="119"/>
      <c r="QOF179" s="119"/>
      <c r="QOG179" s="119"/>
      <c r="QOH179" s="119"/>
      <c r="QOI179" s="119"/>
      <c r="QOJ179" s="119"/>
      <c r="QOK179" s="119"/>
      <c r="QOL179" s="119"/>
      <c r="QOM179" s="119"/>
      <c r="QON179" s="119"/>
      <c r="QOO179" s="119"/>
      <c r="QOP179" s="119"/>
      <c r="QOQ179" s="119"/>
      <c r="QOR179" s="119"/>
      <c r="QOS179" s="119"/>
      <c r="QOT179" s="119"/>
      <c r="QOU179" s="119"/>
      <c r="QOV179" s="119"/>
      <c r="QOW179" s="119"/>
      <c r="QOX179" s="119"/>
      <c r="QOY179" s="119"/>
      <c r="QOZ179" s="119"/>
      <c r="QPA179" s="119"/>
      <c r="QPB179" s="119"/>
      <c r="QPC179" s="119"/>
      <c r="QPD179" s="119"/>
      <c r="QPE179" s="119"/>
      <c r="QPF179" s="119"/>
      <c r="QPG179" s="119"/>
      <c r="QPH179" s="119"/>
      <c r="QPI179" s="119"/>
      <c r="QPJ179" s="119"/>
      <c r="QPK179" s="119"/>
      <c r="QPL179" s="119"/>
      <c r="QPM179" s="119"/>
      <c r="QPN179" s="119"/>
      <c r="QPO179" s="119"/>
      <c r="QPP179" s="119"/>
      <c r="QPQ179" s="119"/>
      <c r="QPR179" s="119"/>
      <c r="QPS179" s="119"/>
      <c r="QPT179" s="119"/>
      <c r="QPU179" s="119"/>
      <c r="QPV179" s="119"/>
      <c r="QPW179" s="119"/>
      <c r="QPX179" s="119"/>
      <c r="QPY179" s="119"/>
      <c r="QPZ179" s="119"/>
      <c r="QQA179" s="119"/>
      <c r="QQB179" s="119"/>
      <c r="QQC179" s="119"/>
      <c r="QQD179" s="119"/>
      <c r="QQE179" s="119"/>
      <c r="QQF179" s="119"/>
      <c r="QQG179" s="119"/>
      <c r="QQH179" s="119"/>
      <c r="QQI179" s="119"/>
      <c r="QQJ179" s="119"/>
      <c r="QQK179" s="119"/>
      <c r="QQL179" s="119"/>
      <c r="QQM179" s="119"/>
      <c r="QQN179" s="119"/>
      <c r="QQO179" s="119"/>
      <c r="QQP179" s="119"/>
      <c r="QQQ179" s="119"/>
      <c r="QQR179" s="119"/>
      <c r="QQS179" s="119"/>
      <c r="QQT179" s="119"/>
      <c r="QQU179" s="119"/>
      <c r="QQV179" s="119"/>
      <c r="QQW179" s="119"/>
      <c r="QQX179" s="119"/>
      <c r="QQY179" s="119"/>
      <c r="QQZ179" s="119"/>
      <c r="QRA179" s="119"/>
      <c r="QRB179" s="119"/>
      <c r="QRC179" s="119"/>
      <c r="QRD179" s="119"/>
      <c r="QRE179" s="119"/>
      <c r="QRF179" s="119"/>
      <c r="QRG179" s="119"/>
      <c r="QRH179" s="119"/>
      <c r="QRI179" s="119"/>
      <c r="QRJ179" s="119"/>
      <c r="QRK179" s="119"/>
      <c r="QRL179" s="119"/>
      <c r="QRM179" s="119"/>
      <c r="QRN179" s="119"/>
      <c r="QRO179" s="119"/>
      <c r="QRP179" s="119"/>
      <c r="QRQ179" s="119"/>
      <c r="QRR179" s="119"/>
      <c r="QRS179" s="119"/>
      <c r="QRT179" s="119"/>
      <c r="QRU179" s="119"/>
      <c r="QRV179" s="119"/>
      <c r="QRW179" s="119"/>
      <c r="QRX179" s="119"/>
      <c r="QRY179" s="119"/>
      <c r="QRZ179" s="119"/>
      <c r="QSA179" s="119"/>
      <c r="QSB179" s="119"/>
      <c r="QSC179" s="119"/>
      <c r="QSD179" s="119"/>
      <c r="QSE179" s="119"/>
      <c r="QSF179" s="119"/>
      <c r="QSG179" s="119"/>
      <c r="QSH179" s="119"/>
      <c r="QSI179" s="119"/>
      <c r="QSJ179" s="119"/>
      <c r="QSK179" s="119"/>
      <c r="QSL179" s="119"/>
      <c r="QSM179" s="119"/>
      <c r="QSN179" s="119"/>
      <c r="QSO179" s="119"/>
      <c r="QSP179" s="119"/>
      <c r="QSQ179" s="119"/>
      <c r="QSR179" s="119"/>
      <c r="QSS179" s="119"/>
      <c r="QST179" s="119"/>
      <c r="QSU179" s="119"/>
      <c r="QSV179" s="119"/>
      <c r="QSW179" s="119"/>
      <c r="QSX179" s="119"/>
      <c r="QSY179" s="119"/>
      <c r="QSZ179" s="119"/>
      <c r="QTA179" s="119"/>
      <c r="QTB179" s="119"/>
      <c r="QTC179" s="119"/>
      <c r="QTD179" s="119"/>
      <c r="QTE179" s="119"/>
      <c r="QTF179" s="119"/>
      <c r="QTG179" s="119"/>
      <c r="QTH179" s="119"/>
      <c r="QTI179" s="119"/>
      <c r="QTJ179" s="119"/>
      <c r="QTK179" s="119"/>
      <c r="QTL179" s="119"/>
      <c r="QTM179" s="119"/>
      <c r="QTN179" s="119"/>
      <c r="QTO179" s="119"/>
      <c r="QTP179" s="119"/>
      <c r="QTQ179" s="119"/>
      <c r="QTR179" s="119"/>
      <c r="QTS179" s="119"/>
      <c r="QTT179" s="119"/>
      <c r="QTU179" s="119"/>
      <c r="QTV179" s="119"/>
      <c r="QTW179" s="119"/>
      <c r="QTX179" s="119"/>
      <c r="QTY179" s="119"/>
      <c r="QTZ179" s="119"/>
      <c r="QUA179" s="119"/>
      <c r="QUB179" s="119"/>
      <c r="QUC179" s="119"/>
      <c r="QUD179" s="119"/>
      <c r="QUE179" s="119"/>
      <c r="QUF179" s="119"/>
      <c r="QUG179" s="119"/>
      <c r="QUH179" s="119"/>
      <c r="QUI179" s="119"/>
      <c r="QUJ179" s="119"/>
      <c r="QUK179" s="119"/>
      <c r="QUL179" s="119"/>
      <c r="QUM179" s="119"/>
      <c r="QUN179" s="119"/>
      <c r="QUO179" s="119"/>
      <c r="QUP179" s="119"/>
      <c r="QUQ179" s="119"/>
      <c r="QUR179" s="119"/>
      <c r="QUS179" s="119"/>
      <c r="QUT179" s="119"/>
      <c r="QUU179" s="119"/>
      <c r="QUV179" s="119"/>
      <c r="QUW179" s="119"/>
      <c r="QUX179" s="119"/>
      <c r="QUY179" s="119"/>
      <c r="QUZ179" s="119"/>
      <c r="QVA179" s="119"/>
      <c r="QVB179" s="119"/>
      <c r="QVC179" s="119"/>
      <c r="QVD179" s="119"/>
      <c r="QVE179" s="119"/>
      <c r="QVF179" s="119"/>
      <c r="QVG179" s="119"/>
      <c r="QVH179" s="119"/>
      <c r="QVI179" s="119"/>
      <c r="QVJ179" s="119"/>
      <c r="QVK179" s="119"/>
      <c r="QVL179" s="119"/>
      <c r="QVM179" s="119"/>
      <c r="QVN179" s="119"/>
      <c r="QVO179" s="119"/>
      <c r="QVP179" s="119"/>
      <c r="QVQ179" s="119"/>
      <c r="QVR179" s="119"/>
      <c r="QVS179" s="119"/>
      <c r="QVT179" s="119"/>
      <c r="QVU179" s="119"/>
      <c r="QVV179" s="119"/>
      <c r="QVW179" s="119"/>
      <c r="QVX179" s="119"/>
      <c r="QVY179" s="119"/>
      <c r="QVZ179" s="119"/>
      <c r="QWA179" s="119"/>
      <c r="QWB179" s="119"/>
      <c r="QWC179" s="119"/>
      <c r="QWD179" s="119"/>
      <c r="QWE179" s="119"/>
      <c r="QWF179" s="119"/>
      <c r="QWG179" s="119"/>
      <c r="QWH179" s="119"/>
      <c r="QWI179" s="119"/>
      <c r="QWJ179" s="119"/>
      <c r="QWK179" s="119"/>
      <c r="QWL179" s="119"/>
      <c r="QWM179" s="119"/>
      <c r="QWN179" s="119"/>
      <c r="QWO179" s="119"/>
      <c r="QWP179" s="119"/>
      <c r="QWQ179" s="119"/>
      <c r="QWR179" s="119"/>
      <c r="QWS179" s="119"/>
      <c r="QWT179" s="119"/>
      <c r="QWU179" s="119"/>
      <c r="QWV179" s="119"/>
      <c r="QWW179" s="119"/>
      <c r="QWX179" s="119"/>
      <c r="QWY179" s="119"/>
      <c r="QWZ179" s="119"/>
      <c r="QXA179" s="119"/>
      <c r="QXB179" s="119"/>
      <c r="QXC179" s="119"/>
      <c r="QXD179" s="119"/>
      <c r="QXE179" s="119"/>
      <c r="QXF179" s="119"/>
      <c r="QXG179" s="119"/>
      <c r="QXH179" s="119"/>
      <c r="QXI179" s="119"/>
      <c r="QXJ179" s="119"/>
      <c r="QXK179" s="119"/>
      <c r="QXL179" s="119"/>
      <c r="QXM179" s="119"/>
      <c r="QXN179" s="119"/>
      <c r="QXO179" s="119"/>
      <c r="QXP179" s="119"/>
      <c r="QXQ179" s="119"/>
      <c r="QXR179" s="119"/>
      <c r="QXS179" s="119"/>
      <c r="QXT179" s="119"/>
      <c r="QXU179" s="119"/>
      <c r="QXV179" s="119"/>
      <c r="QXW179" s="119"/>
      <c r="QXX179" s="119"/>
      <c r="QXY179" s="119"/>
      <c r="QXZ179" s="119"/>
      <c r="QYA179" s="119"/>
      <c r="QYB179" s="119"/>
      <c r="QYC179" s="119"/>
      <c r="QYD179" s="119"/>
      <c r="QYE179" s="119"/>
      <c r="QYF179" s="119"/>
      <c r="QYG179" s="119"/>
      <c r="QYH179" s="119"/>
      <c r="QYI179" s="119"/>
      <c r="QYJ179" s="119"/>
      <c r="QYK179" s="119"/>
      <c r="QYL179" s="119"/>
      <c r="QYM179" s="119"/>
      <c r="QYN179" s="119"/>
      <c r="QYO179" s="119"/>
      <c r="QYP179" s="119"/>
      <c r="QYQ179" s="119"/>
      <c r="QYR179" s="119"/>
      <c r="QYS179" s="119"/>
      <c r="QYT179" s="119"/>
      <c r="QYU179" s="119"/>
      <c r="QYV179" s="119"/>
      <c r="QYW179" s="119"/>
      <c r="QYX179" s="119"/>
      <c r="QYY179" s="119"/>
      <c r="QYZ179" s="119"/>
      <c r="QZA179" s="119"/>
      <c r="QZB179" s="119"/>
      <c r="QZC179" s="119"/>
      <c r="QZD179" s="119"/>
      <c r="QZE179" s="119"/>
      <c r="QZF179" s="119"/>
      <c r="QZG179" s="119"/>
      <c r="QZH179" s="119"/>
      <c r="QZI179" s="119"/>
      <c r="QZJ179" s="119"/>
      <c r="QZK179" s="119"/>
      <c r="QZL179" s="119"/>
      <c r="QZM179" s="119"/>
      <c r="QZN179" s="119"/>
      <c r="QZO179" s="119"/>
      <c r="QZP179" s="119"/>
      <c r="QZQ179" s="119"/>
      <c r="QZR179" s="119"/>
      <c r="QZS179" s="119"/>
      <c r="QZT179" s="119"/>
      <c r="QZU179" s="119"/>
      <c r="QZV179" s="119"/>
      <c r="QZW179" s="119"/>
      <c r="QZX179" s="119"/>
      <c r="QZY179" s="119"/>
      <c r="QZZ179" s="119"/>
      <c r="RAA179" s="119"/>
      <c r="RAB179" s="119"/>
      <c r="RAC179" s="119"/>
      <c r="RAD179" s="119"/>
      <c r="RAE179" s="119"/>
      <c r="RAF179" s="119"/>
      <c r="RAG179" s="119"/>
      <c r="RAH179" s="119"/>
      <c r="RAI179" s="119"/>
      <c r="RAJ179" s="119"/>
      <c r="RAK179" s="119"/>
      <c r="RAL179" s="119"/>
      <c r="RAM179" s="119"/>
      <c r="RAN179" s="119"/>
      <c r="RAO179" s="119"/>
      <c r="RAP179" s="119"/>
      <c r="RAQ179" s="119"/>
      <c r="RAR179" s="119"/>
      <c r="RAS179" s="119"/>
      <c r="RAT179" s="119"/>
      <c r="RAU179" s="119"/>
      <c r="RAV179" s="119"/>
      <c r="RAW179" s="119"/>
      <c r="RAX179" s="119"/>
      <c r="RAY179" s="119"/>
      <c r="RAZ179" s="119"/>
      <c r="RBA179" s="119"/>
      <c r="RBB179" s="119"/>
      <c r="RBC179" s="119"/>
      <c r="RBD179" s="119"/>
      <c r="RBE179" s="119"/>
      <c r="RBF179" s="119"/>
      <c r="RBG179" s="119"/>
      <c r="RBH179" s="119"/>
      <c r="RBI179" s="119"/>
      <c r="RBJ179" s="119"/>
      <c r="RBK179" s="119"/>
      <c r="RBL179" s="119"/>
      <c r="RBM179" s="119"/>
      <c r="RBN179" s="119"/>
      <c r="RBO179" s="119"/>
      <c r="RBP179" s="119"/>
      <c r="RBQ179" s="119"/>
      <c r="RBR179" s="119"/>
      <c r="RBS179" s="119"/>
      <c r="RBT179" s="119"/>
      <c r="RBU179" s="119"/>
      <c r="RBV179" s="119"/>
      <c r="RBW179" s="119"/>
      <c r="RBX179" s="119"/>
      <c r="RBY179" s="119"/>
      <c r="RBZ179" s="119"/>
      <c r="RCA179" s="119"/>
      <c r="RCB179" s="119"/>
      <c r="RCC179" s="119"/>
      <c r="RCD179" s="119"/>
      <c r="RCE179" s="119"/>
      <c r="RCF179" s="119"/>
      <c r="RCG179" s="119"/>
      <c r="RCH179" s="119"/>
      <c r="RCI179" s="119"/>
      <c r="RCJ179" s="119"/>
      <c r="RCK179" s="119"/>
      <c r="RCL179" s="119"/>
      <c r="RCM179" s="119"/>
      <c r="RCN179" s="119"/>
      <c r="RCO179" s="119"/>
      <c r="RCP179" s="119"/>
      <c r="RCQ179" s="119"/>
      <c r="RCR179" s="119"/>
      <c r="RCS179" s="119"/>
      <c r="RCT179" s="119"/>
      <c r="RCU179" s="119"/>
      <c r="RCV179" s="119"/>
      <c r="RCW179" s="119"/>
      <c r="RCX179" s="119"/>
      <c r="RCY179" s="119"/>
      <c r="RCZ179" s="119"/>
      <c r="RDA179" s="119"/>
      <c r="RDB179" s="119"/>
      <c r="RDC179" s="119"/>
      <c r="RDD179" s="119"/>
      <c r="RDE179" s="119"/>
      <c r="RDF179" s="119"/>
      <c r="RDG179" s="119"/>
      <c r="RDH179" s="119"/>
      <c r="RDI179" s="119"/>
      <c r="RDJ179" s="119"/>
      <c r="RDK179" s="119"/>
      <c r="RDL179" s="119"/>
      <c r="RDM179" s="119"/>
      <c r="RDN179" s="119"/>
      <c r="RDO179" s="119"/>
      <c r="RDP179" s="119"/>
      <c r="RDQ179" s="119"/>
      <c r="RDR179" s="119"/>
      <c r="RDS179" s="119"/>
      <c r="RDT179" s="119"/>
      <c r="RDU179" s="119"/>
      <c r="RDV179" s="119"/>
      <c r="RDW179" s="119"/>
      <c r="RDX179" s="119"/>
      <c r="RDY179" s="119"/>
      <c r="RDZ179" s="119"/>
      <c r="REA179" s="119"/>
      <c r="REB179" s="119"/>
      <c r="REC179" s="119"/>
      <c r="RED179" s="119"/>
      <c r="REE179" s="119"/>
      <c r="REF179" s="119"/>
      <c r="REG179" s="119"/>
      <c r="REH179" s="119"/>
      <c r="REI179" s="119"/>
      <c r="REJ179" s="119"/>
      <c r="REK179" s="119"/>
      <c r="REL179" s="119"/>
      <c r="REM179" s="119"/>
      <c r="REN179" s="119"/>
      <c r="REO179" s="119"/>
      <c r="REP179" s="119"/>
      <c r="REQ179" s="119"/>
      <c r="RER179" s="119"/>
      <c r="RES179" s="119"/>
      <c r="RET179" s="119"/>
      <c r="REU179" s="119"/>
      <c r="REV179" s="119"/>
      <c r="REW179" s="119"/>
      <c r="REX179" s="119"/>
      <c r="REY179" s="119"/>
      <c r="REZ179" s="119"/>
      <c r="RFA179" s="119"/>
      <c r="RFB179" s="119"/>
      <c r="RFC179" s="119"/>
      <c r="RFD179" s="119"/>
      <c r="RFE179" s="119"/>
      <c r="RFF179" s="119"/>
      <c r="RFG179" s="119"/>
      <c r="RFH179" s="119"/>
      <c r="RFI179" s="119"/>
      <c r="RFJ179" s="119"/>
      <c r="RFK179" s="119"/>
      <c r="RFL179" s="119"/>
      <c r="RFM179" s="119"/>
      <c r="RFN179" s="119"/>
      <c r="RFO179" s="119"/>
      <c r="RFP179" s="119"/>
      <c r="RFQ179" s="119"/>
      <c r="RFR179" s="119"/>
      <c r="RFS179" s="119"/>
      <c r="RFT179" s="119"/>
      <c r="RFU179" s="119"/>
      <c r="RFV179" s="119"/>
      <c r="RFW179" s="119"/>
      <c r="RFX179" s="119"/>
      <c r="RFY179" s="119"/>
      <c r="RFZ179" s="119"/>
      <c r="RGA179" s="119"/>
      <c r="RGB179" s="119"/>
      <c r="RGC179" s="119"/>
      <c r="RGD179" s="119"/>
      <c r="RGE179" s="119"/>
      <c r="RGF179" s="119"/>
      <c r="RGG179" s="119"/>
      <c r="RGH179" s="119"/>
      <c r="RGI179" s="119"/>
      <c r="RGJ179" s="119"/>
      <c r="RGK179" s="119"/>
      <c r="RGL179" s="119"/>
      <c r="RGM179" s="119"/>
      <c r="RGN179" s="119"/>
      <c r="RGO179" s="119"/>
      <c r="RGP179" s="119"/>
      <c r="RGQ179" s="119"/>
      <c r="RGR179" s="119"/>
      <c r="RGS179" s="119"/>
      <c r="RGT179" s="119"/>
      <c r="RGU179" s="119"/>
      <c r="RGV179" s="119"/>
      <c r="RGW179" s="119"/>
      <c r="RGX179" s="119"/>
      <c r="RGY179" s="119"/>
      <c r="RGZ179" s="119"/>
      <c r="RHA179" s="119"/>
      <c r="RHB179" s="119"/>
      <c r="RHC179" s="119"/>
      <c r="RHD179" s="119"/>
      <c r="RHE179" s="119"/>
      <c r="RHF179" s="119"/>
      <c r="RHG179" s="119"/>
      <c r="RHH179" s="119"/>
      <c r="RHI179" s="119"/>
      <c r="RHJ179" s="119"/>
      <c r="RHK179" s="119"/>
      <c r="RHL179" s="119"/>
      <c r="RHM179" s="119"/>
      <c r="RHN179" s="119"/>
      <c r="RHO179" s="119"/>
      <c r="RHP179" s="119"/>
      <c r="RHQ179" s="119"/>
      <c r="RHR179" s="119"/>
      <c r="RHS179" s="119"/>
      <c r="RHT179" s="119"/>
      <c r="RHU179" s="119"/>
      <c r="RHV179" s="119"/>
      <c r="RHW179" s="119"/>
      <c r="RHX179" s="119"/>
      <c r="RHY179" s="119"/>
      <c r="RHZ179" s="119"/>
      <c r="RIA179" s="119"/>
      <c r="RIB179" s="119"/>
      <c r="RIC179" s="119"/>
      <c r="RID179" s="119"/>
      <c r="RIE179" s="119"/>
      <c r="RIF179" s="119"/>
      <c r="RIG179" s="119"/>
      <c r="RIH179" s="119"/>
      <c r="RII179" s="119"/>
      <c r="RIJ179" s="119"/>
      <c r="RIK179" s="119"/>
      <c r="RIL179" s="119"/>
      <c r="RIM179" s="119"/>
      <c r="RIN179" s="119"/>
      <c r="RIO179" s="119"/>
      <c r="RIP179" s="119"/>
      <c r="RIQ179" s="119"/>
      <c r="RIR179" s="119"/>
      <c r="RIS179" s="119"/>
      <c r="RIT179" s="119"/>
      <c r="RIU179" s="119"/>
      <c r="RIV179" s="119"/>
      <c r="RIW179" s="119"/>
      <c r="RIX179" s="119"/>
      <c r="RIY179" s="119"/>
      <c r="RIZ179" s="119"/>
      <c r="RJA179" s="119"/>
      <c r="RJB179" s="119"/>
      <c r="RJC179" s="119"/>
      <c r="RJD179" s="119"/>
      <c r="RJE179" s="119"/>
      <c r="RJF179" s="119"/>
      <c r="RJG179" s="119"/>
      <c r="RJH179" s="119"/>
      <c r="RJI179" s="119"/>
      <c r="RJJ179" s="119"/>
      <c r="RJK179" s="119"/>
      <c r="RJL179" s="119"/>
      <c r="RJM179" s="119"/>
      <c r="RJN179" s="119"/>
      <c r="RJO179" s="119"/>
      <c r="RJP179" s="119"/>
      <c r="RJQ179" s="119"/>
      <c r="RJR179" s="119"/>
      <c r="RJS179" s="119"/>
      <c r="RJT179" s="119"/>
      <c r="RJU179" s="119"/>
      <c r="RJV179" s="119"/>
      <c r="RJW179" s="119"/>
      <c r="RJX179" s="119"/>
      <c r="RJY179" s="119"/>
      <c r="RJZ179" s="119"/>
      <c r="RKA179" s="119"/>
      <c r="RKB179" s="119"/>
      <c r="RKC179" s="119"/>
      <c r="RKD179" s="119"/>
      <c r="RKE179" s="119"/>
      <c r="RKF179" s="119"/>
      <c r="RKG179" s="119"/>
      <c r="RKH179" s="119"/>
      <c r="RKI179" s="119"/>
      <c r="RKJ179" s="119"/>
      <c r="RKK179" s="119"/>
      <c r="RKL179" s="119"/>
      <c r="RKM179" s="119"/>
      <c r="RKN179" s="119"/>
      <c r="RKO179" s="119"/>
      <c r="RKP179" s="119"/>
      <c r="RKQ179" s="119"/>
      <c r="RKR179" s="119"/>
      <c r="RKS179" s="119"/>
      <c r="RKT179" s="119"/>
      <c r="RKU179" s="119"/>
      <c r="RKV179" s="119"/>
      <c r="RKW179" s="119"/>
      <c r="RKX179" s="119"/>
      <c r="RKY179" s="119"/>
      <c r="RKZ179" s="119"/>
      <c r="RLA179" s="119"/>
      <c r="RLB179" s="119"/>
      <c r="RLC179" s="119"/>
      <c r="RLD179" s="119"/>
      <c r="RLE179" s="119"/>
      <c r="RLF179" s="119"/>
      <c r="RLG179" s="119"/>
      <c r="RLH179" s="119"/>
      <c r="RLI179" s="119"/>
      <c r="RLJ179" s="119"/>
      <c r="RLK179" s="119"/>
      <c r="RLL179" s="119"/>
      <c r="RLM179" s="119"/>
      <c r="RLN179" s="119"/>
      <c r="RLO179" s="119"/>
      <c r="RLP179" s="119"/>
      <c r="RLQ179" s="119"/>
      <c r="RLR179" s="119"/>
      <c r="RLS179" s="119"/>
      <c r="RLT179" s="119"/>
      <c r="RLU179" s="119"/>
      <c r="RLV179" s="119"/>
      <c r="RLW179" s="119"/>
      <c r="RLX179" s="119"/>
      <c r="RLY179" s="119"/>
      <c r="RLZ179" s="119"/>
      <c r="RMA179" s="119"/>
      <c r="RMB179" s="119"/>
      <c r="RMC179" s="119"/>
      <c r="RMD179" s="119"/>
      <c r="RME179" s="119"/>
      <c r="RMF179" s="119"/>
      <c r="RMG179" s="119"/>
      <c r="RMH179" s="119"/>
      <c r="RMI179" s="119"/>
      <c r="RMJ179" s="119"/>
      <c r="RMK179" s="119"/>
      <c r="RML179" s="119"/>
      <c r="RMM179" s="119"/>
      <c r="RMN179" s="119"/>
      <c r="RMO179" s="119"/>
      <c r="RMP179" s="119"/>
      <c r="RMQ179" s="119"/>
      <c r="RMR179" s="119"/>
      <c r="RMS179" s="119"/>
      <c r="RMT179" s="119"/>
      <c r="RMU179" s="119"/>
      <c r="RMV179" s="119"/>
      <c r="RMW179" s="119"/>
      <c r="RMX179" s="119"/>
      <c r="RMY179" s="119"/>
      <c r="RMZ179" s="119"/>
      <c r="RNA179" s="119"/>
      <c r="RNB179" s="119"/>
      <c r="RNC179" s="119"/>
      <c r="RND179" s="119"/>
      <c r="RNE179" s="119"/>
      <c r="RNF179" s="119"/>
      <c r="RNG179" s="119"/>
      <c r="RNH179" s="119"/>
      <c r="RNI179" s="119"/>
      <c r="RNJ179" s="119"/>
      <c r="RNK179" s="119"/>
      <c r="RNL179" s="119"/>
      <c r="RNM179" s="119"/>
      <c r="RNN179" s="119"/>
      <c r="RNO179" s="119"/>
      <c r="RNP179" s="119"/>
      <c r="RNQ179" s="119"/>
      <c r="RNR179" s="119"/>
      <c r="RNS179" s="119"/>
      <c r="RNT179" s="119"/>
      <c r="RNU179" s="119"/>
      <c r="RNV179" s="119"/>
      <c r="RNW179" s="119"/>
      <c r="RNX179" s="119"/>
      <c r="RNY179" s="119"/>
      <c r="RNZ179" s="119"/>
      <c r="ROA179" s="119"/>
      <c r="ROB179" s="119"/>
      <c r="ROC179" s="119"/>
      <c r="ROD179" s="119"/>
      <c r="ROE179" s="119"/>
      <c r="ROF179" s="119"/>
      <c r="ROG179" s="119"/>
      <c r="ROH179" s="119"/>
      <c r="ROI179" s="119"/>
      <c r="ROJ179" s="119"/>
      <c r="ROK179" s="119"/>
      <c r="ROL179" s="119"/>
      <c r="ROM179" s="119"/>
      <c r="RON179" s="119"/>
      <c r="ROO179" s="119"/>
      <c r="ROP179" s="119"/>
      <c r="ROQ179" s="119"/>
      <c r="ROR179" s="119"/>
      <c r="ROS179" s="119"/>
      <c r="ROT179" s="119"/>
      <c r="ROU179" s="119"/>
      <c r="ROV179" s="119"/>
      <c r="ROW179" s="119"/>
      <c r="ROX179" s="119"/>
      <c r="ROY179" s="119"/>
      <c r="ROZ179" s="119"/>
      <c r="RPA179" s="119"/>
      <c r="RPB179" s="119"/>
      <c r="RPC179" s="119"/>
      <c r="RPD179" s="119"/>
      <c r="RPE179" s="119"/>
      <c r="RPF179" s="119"/>
      <c r="RPG179" s="119"/>
      <c r="RPH179" s="119"/>
      <c r="RPI179" s="119"/>
      <c r="RPJ179" s="119"/>
      <c r="RPK179" s="119"/>
      <c r="RPL179" s="119"/>
      <c r="RPM179" s="119"/>
      <c r="RPN179" s="119"/>
      <c r="RPO179" s="119"/>
      <c r="RPP179" s="119"/>
      <c r="RPQ179" s="119"/>
      <c r="RPR179" s="119"/>
      <c r="RPS179" s="119"/>
      <c r="RPT179" s="119"/>
      <c r="RPU179" s="119"/>
      <c r="RPV179" s="119"/>
      <c r="RPW179" s="119"/>
      <c r="RPX179" s="119"/>
      <c r="RPY179" s="119"/>
      <c r="RPZ179" s="119"/>
      <c r="RQA179" s="119"/>
      <c r="RQB179" s="119"/>
      <c r="RQC179" s="119"/>
      <c r="RQD179" s="119"/>
      <c r="RQE179" s="119"/>
      <c r="RQF179" s="119"/>
      <c r="RQG179" s="119"/>
      <c r="RQH179" s="119"/>
      <c r="RQI179" s="119"/>
      <c r="RQJ179" s="119"/>
      <c r="RQK179" s="119"/>
      <c r="RQL179" s="119"/>
      <c r="RQM179" s="119"/>
      <c r="RQN179" s="119"/>
      <c r="RQO179" s="119"/>
      <c r="RQP179" s="119"/>
      <c r="RQQ179" s="119"/>
      <c r="RQR179" s="119"/>
      <c r="RQS179" s="119"/>
      <c r="RQT179" s="119"/>
      <c r="RQU179" s="119"/>
      <c r="RQV179" s="119"/>
      <c r="RQW179" s="119"/>
      <c r="RQX179" s="119"/>
      <c r="RQY179" s="119"/>
      <c r="RQZ179" s="119"/>
      <c r="RRA179" s="119"/>
      <c r="RRB179" s="119"/>
      <c r="RRC179" s="119"/>
      <c r="RRD179" s="119"/>
      <c r="RRE179" s="119"/>
      <c r="RRF179" s="119"/>
      <c r="RRG179" s="119"/>
      <c r="RRH179" s="119"/>
      <c r="RRI179" s="119"/>
      <c r="RRJ179" s="119"/>
      <c r="RRK179" s="119"/>
      <c r="RRL179" s="119"/>
      <c r="RRM179" s="119"/>
      <c r="RRN179" s="119"/>
      <c r="RRO179" s="119"/>
      <c r="RRP179" s="119"/>
      <c r="RRQ179" s="119"/>
      <c r="RRR179" s="119"/>
      <c r="RRS179" s="119"/>
      <c r="RRT179" s="119"/>
      <c r="RRU179" s="119"/>
      <c r="RRV179" s="119"/>
      <c r="RRW179" s="119"/>
      <c r="RRX179" s="119"/>
      <c r="RRY179" s="119"/>
      <c r="RRZ179" s="119"/>
      <c r="RSA179" s="119"/>
      <c r="RSB179" s="119"/>
      <c r="RSC179" s="119"/>
      <c r="RSD179" s="119"/>
      <c r="RSE179" s="119"/>
      <c r="RSF179" s="119"/>
      <c r="RSG179" s="119"/>
      <c r="RSH179" s="119"/>
      <c r="RSI179" s="119"/>
      <c r="RSJ179" s="119"/>
      <c r="RSK179" s="119"/>
      <c r="RSL179" s="119"/>
      <c r="RSM179" s="119"/>
      <c r="RSN179" s="119"/>
      <c r="RSO179" s="119"/>
      <c r="RSP179" s="119"/>
      <c r="RSQ179" s="119"/>
      <c r="RSR179" s="119"/>
      <c r="RSS179" s="119"/>
      <c r="RST179" s="119"/>
      <c r="RSU179" s="119"/>
      <c r="RSV179" s="119"/>
      <c r="RSW179" s="119"/>
      <c r="RSX179" s="119"/>
      <c r="RSY179" s="119"/>
      <c r="RSZ179" s="119"/>
      <c r="RTA179" s="119"/>
      <c r="RTB179" s="119"/>
      <c r="RTC179" s="119"/>
      <c r="RTD179" s="119"/>
      <c r="RTE179" s="119"/>
      <c r="RTF179" s="119"/>
      <c r="RTG179" s="119"/>
      <c r="RTH179" s="119"/>
      <c r="RTI179" s="119"/>
      <c r="RTJ179" s="119"/>
      <c r="RTK179" s="119"/>
      <c r="RTL179" s="119"/>
      <c r="RTM179" s="119"/>
      <c r="RTN179" s="119"/>
      <c r="RTO179" s="119"/>
      <c r="RTP179" s="119"/>
      <c r="RTQ179" s="119"/>
      <c r="RTR179" s="119"/>
      <c r="RTS179" s="119"/>
      <c r="RTT179" s="119"/>
      <c r="RTU179" s="119"/>
      <c r="RTV179" s="119"/>
      <c r="RTW179" s="119"/>
      <c r="RTX179" s="119"/>
      <c r="RTY179" s="119"/>
      <c r="RTZ179" s="119"/>
      <c r="RUA179" s="119"/>
      <c r="RUB179" s="119"/>
      <c r="RUC179" s="119"/>
      <c r="RUD179" s="119"/>
      <c r="RUE179" s="119"/>
      <c r="RUF179" s="119"/>
      <c r="RUG179" s="119"/>
      <c r="RUH179" s="119"/>
      <c r="RUI179" s="119"/>
      <c r="RUJ179" s="119"/>
      <c r="RUK179" s="119"/>
      <c r="RUL179" s="119"/>
      <c r="RUM179" s="119"/>
      <c r="RUN179" s="119"/>
      <c r="RUO179" s="119"/>
      <c r="RUP179" s="119"/>
      <c r="RUQ179" s="119"/>
      <c r="RUR179" s="119"/>
      <c r="RUS179" s="119"/>
      <c r="RUT179" s="119"/>
      <c r="RUU179" s="119"/>
      <c r="RUV179" s="119"/>
      <c r="RUW179" s="119"/>
      <c r="RUX179" s="119"/>
      <c r="RUY179" s="119"/>
      <c r="RUZ179" s="119"/>
      <c r="RVA179" s="119"/>
      <c r="RVB179" s="119"/>
      <c r="RVC179" s="119"/>
      <c r="RVD179" s="119"/>
      <c r="RVE179" s="119"/>
      <c r="RVF179" s="119"/>
      <c r="RVG179" s="119"/>
      <c r="RVH179" s="119"/>
      <c r="RVI179" s="119"/>
      <c r="RVJ179" s="119"/>
      <c r="RVK179" s="119"/>
      <c r="RVL179" s="119"/>
      <c r="RVM179" s="119"/>
      <c r="RVN179" s="119"/>
      <c r="RVO179" s="119"/>
      <c r="RVP179" s="119"/>
      <c r="RVQ179" s="119"/>
      <c r="RVR179" s="119"/>
      <c r="RVS179" s="119"/>
      <c r="RVT179" s="119"/>
      <c r="RVU179" s="119"/>
      <c r="RVV179" s="119"/>
      <c r="RVW179" s="119"/>
      <c r="RVX179" s="119"/>
      <c r="RVY179" s="119"/>
      <c r="RVZ179" s="119"/>
      <c r="RWA179" s="119"/>
      <c r="RWB179" s="119"/>
      <c r="RWC179" s="119"/>
      <c r="RWD179" s="119"/>
      <c r="RWE179" s="119"/>
      <c r="RWF179" s="119"/>
      <c r="RWG179" s="119"/>
      <c r="RWH179" s="119"/>
      <c r="RWI179" s="119"/>
      <c r="RWJ179" s="119"/>
      <c r="RWK179" s="119"/>
      <c r="RWL179" s="119"/>
      <c r="RWM179" s="119"/>
      <c r="RWN179" s="119"/>
      <c r="RWO179" s="119"/>
      <c r="RWP179" s="119"/>
      <c r="RWQ179" s="119"/>
      <c r="RWR179" s="119"/>
      <c r="RWS179" s="119"/>
      <c r="RWT179" s="119"/>
      <c r="RWU179" s="119"/>
      <c r="RWV179" s="119"/>
      <c r="RWW179" s="119"/>
      <c r="RWX179" s="119"/>
      <c r="RWY179" s="119"/>
      <c r="RWZ179" s="119"/>
      <c r="RXA179" s="119"/>
      <c r="RXB179" s="119"/>
      <c r="RXC179" s="119"/>
      <c r="RXD179" s="119"/>
      <c r="RXE179" s="119"/>
      <c r="RXF179" s="119"/>
      <c r="RXG179" s="119"/>
      <c r="RXH179" s="119"/>
      <c r="RXI179" s="119"/>
      <c r="RXJ179" s="119"/>
      <c r="RXK179" s="119"/>
      <c r="RXL179" s="119"/>
      <c r="RXM179" s="119"/>
      <c r="RXN179" s="119"/>
      <c r="RXO179" s="119"/>
      <c r="RXP179" s="119"/>
      <c r="RXQ179" s="119"/>
      <c r="RXR179" s="119"/>
      <c r="RXS179" s="119"/>
      <c r="RXT179" s="119"/>
      <c r="RXU179" s="119"/>
      <c r="RXV179" s="119"/>
      <c r="RXW179" s="119"/>
      <c r="RXX179" s="119"/>
      <c r="RXY179" s="119"/>
      <c r="RXZ179" s="119"/>
      <c r="RYA179" s="119"/>
      <c r="RYB179" s="119"/>
      <c r="RYC179" s="119"/>
      <c r="RYD179" s="119"/>
      <c r="RYE179" s="119"/>
      <c r="RYF179" s="119"/>
      <c r="RYG179" s="119"/>
      <c r="RYH179" s="119"/>
      <c r="RYI179" s="119"/>
      <c r="RYJ179" s="119"/>
      <c r="RYK179" s="119"/>
      <c r="RYL179" s="119"/>
      <c r="RYM179" s="119"/>
      <c r="RYN179" s="119"/>
      <c r="RYO179" s="119"/>
      <c r="RYP179" s="119"/>
      <c r="RYQ179" s="119"/>
      <c r="RYR179" s="119"/>
      <c r="RYS179" s="119"/>
      <c r="RYT179" s="119"/>
      <c r="RYU179" s="119"/>
      <c r="RYV179" s="119"/>
      <c r="RYW179" s="119"/>
      <c r="RYX179" s="119"/>
      <c r="RYY179" s="119"/>
      <c r="RYZ179" s="119"/>
      <c r="RZA179" s="119"/>
      <c r="RZB179" s="119"/>
      <c r="RZC179" s="119"/>
      <c r="RZD179" s="119"/>
      <c r="RZE179" s="119"/>
      <c r="RZF179" s="119"/>
      <c r="RZG179" s="119"/>
      <c r="RZH179" s="119"/>
      <c r="RZI179" s="119"/>
      <c r="RZJ179" s="119"/>
      <c r="RZK179" s="119"/>
      <c r="RZL179" s="119"/>
      <c r="RZM179" s="119"/>
      <c r="RZN179" s="119"/>
      <c r="RZO179" s="119"/>
      <c r="RZP179" s="119"/>
      <c r="RZQ179" s="119"/>
      <c r="RZR179" s="119"/>
      <c r="RZS179" s="119"/>
      <c r="RZT179" s="119"/>
      <c r="RZU179" s="119"/>
      <c r="RZV179" s="119"/>
      <c r="RZW179" s="119"/>
      <c r="RZX179" s="119"/>
      <c r="RZY179" s="119"/>
      <c r="RZZ179" s="119"/>
      <c r="SAA179" s="119"/>
      <c r="SAB179" s="119"/>
      <c r="SAC179" s="119"/>
      <c r="SAD179" s="119"/>
      <c r="SAE179" s="119"/>
      <c r="SAF179" s="119"/>
      <c r="SAG179" s="119"/>
      <c r="SAH179" s="119"/>
      <c r="SAI179" s="119"/>
      <c r="SAJ179" s="119"/>
      <c r="SAK179" s="119"/>
      <c r="SAL179" s="119"/>
      <c r="SAM179" s="119"/>
      <c r="SAN179" s="119"/>
      <c r="SAO179" s="119"/>
      <c r="SAP179" s="119"/>
      <c r="SAQ179" s="119"/>
      <c r="SAR179" s="119"/>
      <c r="SAS179" s="119"/>
      <c r="SAT179" s="119"/>
      <c r="SAU179" s="119"/>
      <c r="SAV179" s="119"/>
      <c r="SAW179" s="119"/>
      <c r="SAX179" s="119"/>
      <c r="SAY179" s="119"/>
      <c r="SAZ179" s="119"/>
      <c r="SBA179" s="119"/>
      <c r="SBB179" s="119"/>
      <c r="SBC179" s="119"/>
      <c r="SBD179" s="119"/>
      <c r="SBE179" s="119"/>
      <c r="SBF179" s="119"/>
      <c r="SBG179" s="119"/>
      <c r="SBH179" s="119"/>
      <c r="SBI179" s="119"/>
      <c r="SBJ179" s="119"/>
      <c r="SBK179" s="119"/>
      <c r="SBL179" s="119"/>
      <c r="SBM179" s="119"/>
      <c r="SBN179" s="119"/>
      <c r="SBO179" s="119"/>
      <c r="SBP179" s="119"/>
      <c r="SBQ179" s="119"/>
      <c r="SBR179" s="119"/>
      <c r="SBS179" s="119"/>
      <c r="SBT179" s="119"/>
      <c r="SBU179" s="119"/>
      <c r="SBV179" s="119"/>
      <c r="SBW179" s="119"/>
      <c r="SBX179" s="119"/>
      <c r="SBY179" s="119"/>
      <c r="SBZ179" s="119"/>
      <c r="SCA179" s="119"/>
      <c r="SCB179" s="119"/>
      <c r="SCC179" s="119"/>
      <c r="SCD179" s="119"/>
      <c r="SCE179" s="119"/>
      <c r="SCF179" s="119"/>
      <c r="SCG179" s="119"/>
      <c r="SCH179" s="119"/>
      <c r="SCI179" s="119"/>
      <c r="SCJ179" s="119"/>
      <c r="SCK179" s="119"/>
      <c r="SCL179" s="119"/>
      <c r="SCM179" s="119"/>
      <c r="SCN179" s="119"/>
      <c r="SCO179" s="119"/>
      <c r="SCP179" s="119"/>
      <c r="SCQ179" s="119"/>
      <c r="SCR179" s="119"/>
      <c r="SCS179" s="119"/>
      <c r="SCT179" s="119"/>
      <c r="SCU179" s="119"/>
      <c r="SCV179" s="119"/>
      <c r="SCW179" s="119"/>
      <c r="SCX179" s="119"/>
      <c r="SCY179" s="119"/>
      <c r="SCZ179" s="119"/>
      <c r="SDA179" s="119"/>
      <c r="SDB179" s="119"/>
      <c r="SDC179" s="119"/>
      <c r="SDD179" s="119"/>
      <c r="SDE179" s="119"/>
      <c r="SDF179" s="119"/>
      <c r="SDG179" s="119"/>
      <c r="SDH179" s="119"/>
      <c r="SDI179" s="119"/>
      <c r="SDJ179" s="119"/>
      <c r="SDK179" s="119"/>
      <c r="SDL179" s="119"/>
      <c r="SDM179" s="119"/>
      <c r="SDN179" s="119"/>
      <c r="SDO179" s="119"/>
      <c r="SDP179" s="119"/>
      <c r="SDQ179" s="119"/>
      <c r="SDR179" s="119"/>
      <c r="SDS179" s="119"/>
      <c r="SDT179" s="119"/>
      <c r="SDU179" s="119"/>
      <c r="SDV179" s="119"/>
      <c r="SDW179" s="119"/>
      <c r="SDX179" s="119"/>
      <c r="SDY179" s="119"/>
      <c r="SDZ179" s="119"/>
      <c r="SEA179" s="119"/>
      <c r="SEB179" s="119"/>
      <c r="SEC179" s="119"/>
      <c r="SED179" s="119"/>
      <c r="SEE179" s="119"/>
      <c r="SEF179" s="119"/>
      <c r="SEG179" s="119"/>
      <c r="SEH179" s="119"/>
      <c r="SEI179" s="119"/>
      <c r="SEJ179" s="119"/>
      <c r="SEK179" s="119"/>
      <c r="SEL179" s="119"/>
      <c r="SEM179" s="119"/>
      <c r="SEN179" s="119"/>
      <c r="SEO179" s="119"/>
      <c r="SEP179" s="119"/>
      <c r="SEQ179" s="119"/>
      <c r="SER179" s="119"/>
      <c r="SES179" s="119"/>
      <c r="SET179" s="119"/>
      <c r="SEU179" s="119"/>
      <c r="SEV179" s="119"/>
      <c r="SEW179" s="119"/>
      <c r="SEX179" s="119"/>
      <c r="SEY179" s="119"/>
      <c r="SEZ179" s="119"/>
      <c r="SFA179" s="119"/>
      <c r="SFB179" s="119"/>
      <c r="SFC179" s="119"/>
      <c r="SFD179" s="119"/>
      <c r="SFE179" s="119"/>
      <c r="SFF179" s="119"/>
      <c r="SFG179" s="119"/>
      <c r="SFH179" s="119"/>
      <c r="SFI179" s="119"/>
      <c r="SFJ179" s="119"/>
      <c r="SFK179" s="119"/>
      <c r="SFL179" s="119"/>
      <c r="SFM179" s="119"/>
      <c r="SFN179" s="119"/>
      <c r="SFO179" s="119"/>
      <c r="SFP179" s="119"/>
      <c r="SFQ179" s="119"/>
      <c r="SFR179" s="119"/>
      <c r="SFS179" s="119"/>
      <c r="SFT179" s="119"/>
      <c r="SFU179" s="119"/>
      <c r="SFV179" s="119"/>
      <c r="SFW179" s="119"/>
      <c r="SFX179" s="119"/>
      <c r="SFY179" s="119"/>
      <c r="SFZ179" s="119"/>
      <c r="SGA179" s="119"/>
      <c r="SGB179" s="119"/>
      <c r="SGC179" s="119"/>
      <c r="SGD179" s="119"/>
      <c r="SGE179" s="119"/>
      <c r="SGF179" s="119"/>
      <c r="SGG179" s="119"/>
      <c r="SGH179" s="119"/>
      <c r="SGI179" s="119"/>
      <c r="SGJ179" s="119"/>
      <c r="SGK179" s="119"/>
      <c r="SGL179" s="119"/>
      <c r="SGM179" s="119"/>
      <c r="SGN179" s="119"/>
      <c r="SGO179" s="119"/>
      <c r="SGP179" s="119"/>
      <c r="SGQ179" s="119"/>
      <c r="SGR179" s="119"/>
      <c r="SGS179" s="119"/>
      <c r="SGT179" s="119"/>
      <c r="SGU179" s="119"/>
      <c r="SGV179" s="119"/>
      <c r="SGW179" s="119"/>
      <c r="SGX179" s="119"/>
      <c r="SGY179" s="119"/>
      <c r="SGZ179" s="119"/>
      <c r="SHA179" s="119"/>
      <c r="SHB179" s="119"/>
      <c r="SHC179" s="119"/>
      <c r="SHD179" s="119"/>
      <c r="SHE179" s="119"/>
      <c r="SHF179" s="119"/>
      <c r="SHG179" s="119"/>
      <c r="SHH179" s="119"/>
      <c r="SHI179" s="119"/>
      <c r="SHJ179" s="119"/>
      <c r="SHK179" s="119"/>
      <c r="SHL179" s="119"/>
      <c r="SHM179" s="119"/>
      <c r="SHN179" s="119"/>
      <c r="SHO179" s="119"/>
      <c r="SHP179" s="119"/>
      <c r="SHQ179" s="119"/>
      <c r="SHR179" s="119"/>
      <c r="SHS179" s="119"/>
      <c r="SHT179" s="119"/>
      <c r="SHU179" s="119"/>
      <c r="SHV179" s="119"/>
      <c r="SHW179" s="119"/>
      <c r="SHX179" s="119"/>
      <c r="SHY179" s="119"/>
      <c r="SHZ179" s="119"/>
      <c r="SIA179" s="119"/>
      <c r="SIB179" s="119"/>
      <c r="SIC179" s="119"/>
      <c r="SID179" s="119"/>
      <c r="SIE179" s="119"/>
      <c r="SIF179" s="119"/>
      <c r="SIG179" s="119"/>
      <c r="SIH179" s="119"/>
      <c r="SII179" s="119"/>
      <c r="SIJ179" s="119"/>
      <c r="SIK179" s="119"/>
      <c r="SIL179" s="119"/>
      <c r="SIM179" s="119"/>
      <c r="SIN179" s="119"/>
      <c r="SIO179" s="119"/>
      <c r="SIP179" s="119"/>
      <c r="SIQ179" s="119"/>
      <c r="SIR179" s="119"/>
      <c r="SIS179" s="119"/>
      <c r="SIT179" s="119"/>
      <c r="SIU179" s="119"/>
      <c r="SIV179" s="119"/>
      <c r="SIW179" s="119"/>
      <c r="SIX179" s="119"/>
      <c r="SIY179" s="119"/>
      <c r="SIZ179" s="119"/>
      <c r="SJA179" s="119"/>
      <c r="SJB179" s="119"/>
      <c r="SJC179" s="119"/>
      <c r="SJD179" s="119"/>
      <c r="SJE179" s="119"/>
      <c r="SJF179" s="119"/>
      <c r="SJG179" s="119"/>
      <c r="SJH179" s="119"/>
      <c r="SJI179" s="119"/>
      <c r="SJJ179" s="119"/>
      <c r="SJK179" s="119"/>
      <c r="SJL179" s="119"/>
      <c r="SJM179" s="119"/>
      <c r="SJN179" s="119"/>
      <c r="SJO179" s="119"/>
      <c r="SJP179" s="119"/>
      <c r="SJQ179" s="119"/>
      <c r="SJR179" s="119"/>
      <c r="SJS179" s="119"/>
      <c r="SJT179" s="119"/>
      <c r="SJU179" s="119"/>
      <c r="SJV179" s="119"/>
      <c r="SJW179" s="119"/>
      <c r="SJX179" s="119"/>
      <c r="SJY179" s="119"/>
      <c r="SJZ179" s="119"/>
      <c r="SKA179" s="119"/>
      <c r="SKB179" s="119"/>
      <c r="SKC179" s="119"/>
      <c r="SKD179" s="119"/>
      <c r="SKE179" s="119"/>
      <c r="SKF179" s="119"/>
      <c r="SKG179" s="119"/>
      <c r="SKH179" s="119"/>
      <c r="SKI179" s="119"/>
      <c r="SKJ179" s="119"/>
      <c r="SKK179" s="119"/>
      <c r="SKL179" s="119"/>
      <c r="SKM179" s="119"/>
      <c r="SKN179" s="119"/>
      <c r="SKO179" s="119"/>
      <c r="SKP179" s="119"/>
      <c r="SKQ179" s="119"/>
      <c r="SKR179" s="119"/>
      <c r="SKS179" s="119"/>
      <c r="SKT179" s="119"/>
      <c r="SKU179" s="119"/>
      <c r="SKV179" s="119"/>
      <c r="SKW179" s="119"/>
      <c r="SKX179" s="119"/>
      <c r="SKY179" s="119"/>
      <c r="SKZ179" s="119"/>
      <c r="SLA179" s="119"/>
      <c r="SLB179" s="119"/>
      <c r="SLC179" s="119"/>
      <c r="SLD179" s="119"/>
      <c r="SLE179" s="119"/>
      <c r="SLF179" s="119"/>
      <c r="SLG179" s="119"/>
      <c r="SLH179" s="119"/>
      <c r="SLI179" s="119"/>
      <c r="SLJ179" s="119"/>
      <c r="SLK179" s="119"/>
      <c r="SLL179" s="119"/>
      <c r="SLM179" s="119"/>
      <c r="SLN179" s="119"/>
      <c r="SLO179" s="119"/>
      <c r="SLP179" s="119"/>
      <c r="SLQ179" s="119"/>
      <c r="SLR179" s="119"/>
      <c r="SLS179" s="119"/>
      <c r="SLT179" s="119"/>
      <c r="SLU179" s="119"/>
      <c r="SLV179" s="119"/>
      <c r="SLW179" s="119"/>
      <c r="SLX179" s="119"/>
      <c r="SLY179" s="119"/>
      <c r="SLZ179" s="119"/>
      <c r="SMA179" s="119"/>
      <c r="SMB179" s="119"/>
      <c r="SMC179" s="119"/>
      <c r="SMD179" s="119"/>
      <c r="SME179" s="119"/>
      <c r="SMF179" s="119"/>
      <c r="SMG179" s="119"/>
      <c r="SMH179" s="119"/>
      <c r="SMI179" s="119"/>
      <c r="SMJ179" s="119"/>
      <c r="SMK179" s="119"/>
      <c r="SML179" s="119"/>
      <c r="SMM179" s="119"/>
      <c r="SMN179" s="119"/>
      <c r="SMO179" s="119"/>
      <c r="SMP179" s="119"/>
      <c r="SMQ179" s="119"/>
      <c r="SMR179" s="119"/>
      <c r="SMS179" s="119"/>
      <c r="SMT179" s="119"/>
      <c r="SMU179" s="119"/>
      <c r="SMV179" s="119"/>
      <c r="SMW179" s="119"/>
      <c r="SMX179" s="119"/>
      <c r="SMY179" s="119"/>
      <c r="SMZ179" s="119"/>
      <c r="SNA179" s="119"/>
      <c r="SNB179" s="119"/>
      <c r="SNC179" s="119"/>
      <c r="SND179" s="119"/>
      <c r="SNE179" s="119"/>
      <c r="SNF179" s="119"/>
      <c r="SNG179" s="119"/>
      <c r="SNH179" s="119"/>
      <c r="SNI179" s="119"/>
      <c r="SNJ179" s="119"/>
      <c r="SNK179" s="119"/>
      <c r="SNL179" s="119"/>
      <c r="SNM179" s="119"/>
      <c r="SNN179" s="119"/>
      <c r="SNO179" s="119"/>
      <c r="SNP179" s="119"/>
      <c r="SNQ179" s="119"/>
      <c r="SNR179" s="119"/>
      <c r="SNS179" s="119"/>
      <c r="SNT179" s="119"/>
      <c r="SNU179" s="119"/>
      <c r="SNV179" s="119"/>
      <c r="SNW179" s="119"/>
      <c r="SNX179" s="119"/>
      <c r="SNY179" s="119"/>
      <c r="SNZ179" s="119"/>
      <c r="SOA179" s="119"/>
      <c r="SOB179" s="119"/>
      <c r="SOC179" s="119"/>
      <c r="SOD179" s="119"/>
      <c r="SOE179" s="119"/>
      <c r="SOF179" s="119"/>
      <c r="SOG179" s="119"/>
      <c r="SOH179" s="119"/>
      <c r="SOI179" s="119"/>
      <c r="SOJ179" s="119"/>
      <c r="SOK179" s="119"/>
      <c r="SOL179" s="119"/>
      <c r="SOM179" s="119"/>
      <c r="SON179" s="119"/>
      <c r="SOO179" s="119"/>
      <c r="SOP179" s="119"/>
      <c r="SOQ179" s="119"/>
      <c r="SOR179" s="119"/>
      <c r="SOS179" s="119"/>
      <c r="SOT179" s="119"/>
      <c r="SOU179" s="119"/>
      <c r="SOV179" s="119"/>
      <c r="SOW179" s="119"/>
      <c r="SOX179" s="119"/>
      <c r="SOY179" s="119"/>
      <c r="SOZ179" s="119"/>
      <c r="SPA179" s="119"/>
      <c r="SPB179" s="119"/>
      <c r="SPC179" s="119"/>
      <c r="SPD179" s="119"/>
      <c r="SPE179" s="119"/>
      <c r="SPF179" s="119"/>
      <c r="SPG179" s="119"/>
      <c r="SPH179" s="119"/>
      <c r="SPI179" s="119"/>
      <c r="SPJ179" s="119"/>
      <c r="SPK179" s="119"/>
      <c r="SPL179" s="119"/>
      <c r="SPM179" s="119"/>
      <c r="SPN179" s="119"/>
      <c r="SPO179" s="119"/>
      <c r="SPP179" s="119"/>
      <c r="SPQ179" s="119"/>
      <c r="SPR179" s="119"/>
      <c r="SPS179" s="119"/>
      <c r="SPT179" s="119"/>
      <c r="SPU179" s="119"/>
      <c r="SPV179" s="119"/>
      <c r="SPW179" s="119"/>
      <c r="SPX179" s="119"/>
      <c r="SPY179" s="119"/>
      <c r="SPZ179" s="119"/>
      <c r="SQA179" s="119"/>
      <c r="SQB179" s="119"/>
      <c r="SQC179" s="119"/>
      <c r="SQD179" s="119"/>
      <c r="SQE179" s="119"/>
      <c r="SQF179" s="119"/>
      <c r="SQG179" s="119"/>
      <c r="SQH179" s="119"/>
      <c r="SQI179" s="119"/>
      <c r="SQJ179" s="119"/>
      <c r="SQK179" s="119"/>
      <c r="SQL179" s="119"/>
      <c r="SQM179" s="119"/>
      <c r="SQN179" s="119"/>
      <c r="SQO179" s="119"/>
      <c r="SQP179" s="119"/>
      <c r="SQQ179" s="119"/>
      <c r="SQR179" s="119"/>
      <c r="SQS179" s="119"/>
      <c r="SQT179" s="119"/>
      <c r="SQU179" s="119"/>
      <c r="SQV179" s="119"/>
      <c r="SQW179" s="119"/>
      <c r="SQX179" s="119"/>
      <c r="SQY179" s="119"/>
      <c r="SQZ179" s="119"/>
      <c r="SRA179" s="119"/>
      <c r="SRB179" s="119"/>
      <c r="SRC179" s="119"/>
      <c r="SRD179" s="119"/>
      <c r="SRE179" s="119"/>
      <c r="SRF179" s="119"/>
      <c r="SRG179" s="119"/>
      <c r="SRH179" s="119"/>
      <c r="SRI179" s="119"/>
      <c r="SRJ179" s="119"/>
      <c r="SRK179" s="119"/>
      <c r="SRL179" s="119"/>
      <c r="SRM179" s="119"/>
      <c r="SRN179" s="119"/>
      <c r="SRO179" s="119"/>
      <c r="SRP179" s="119"/>
      <c r="SRQ179" s="119"/>
      <c r="SRR179" s="119"/>
      <c r="SRS179" s="119"/>
      <c r="SRT179" s="119"/>
      <c r="SRU179" s="119"/>
      <c r="SRV179" s="119"/>
      <c r="SRW179" s="119"/>
      <c r="SRX179" s="119"/>
      <c r="SRY179" s="119"/>
      <c r="SRZ179" s="119"/>
      <c r="SSA179" s="119"/>
      <c r="SSB179" s="119"/>
      <c r="SSC179" s="119"/>
      <c r="SSD179" s="119"/>
      <c r="SSE179" s="119"/>
      <c r="SSF179" s="119"/>
      <c r="SSG179" s="119"/>
      <c r="SSH179" s="119"/>
      <c r="SSI179" s="119"/>
      <c r="SSJ179" s="119"/>
      <c r="SSK179" s="119"/>
      <c r="SSL179" s="119"/>
      <c r="SSM179" s="119"/>
      <c r="SSN179" s="119"/>
      <c r="SSO179" s="119"/>
      <c r="SSP179" s="119"/>
      <c r="SSQ179" s="119"/>
      <c r="SSR179" s="119"/>
      <c r="SSS179" s="119"/>
      <c r="SST179" s="119"/>
      <c r="SSU179" s="119"/>
      <c r="SSV179" s="119"/>
      <c r="SSW179" s="119"/>
      <c r="SSX179" s="119"/>
      <c r="SSY179" s="119"/>
      <c r="SSZ179" s="119"/>
      <c r="STA179" s="119"/>
      <c r="STB179" s="119"/>
      <c r="STC179" s="119"/>
      <c r="STD179" s="119"/>
      <c r="STE179" s="119"/>
      <c r="STF179" s="119"/>
      <c r="STG179" s="119"/>
      <c r="STH179" s="119"/>
      <c r="STI179" s="119"/>
      <c r="STJ179" s="119"/>
      <c r="STK179" s="119"/>
      <c r="STL179" s="119"/>
      <c r="STM179" s="119"/>
      <c r="STN179" s="119"/>
      <c r="STO179" s="119"/>
      <c r="STP179" s="119"/>
      <c r="STQ179" s="119"/>
      <c r="STR179" s="119"/>
      <c r="STS179" s="119"/>
      <c r="STT179" s="119"/>
      <c r="STU179" s="119"/>
      <c r="STV179" s="119"/>
      <c r="STW179" s="119"/>
      <c r="STX179" s="119"/>
      <c r="STY179" s="119"/>
      <c r="STZ179" s="119"/>
      <c r="SUA179" s="119"/>
      <c r="SUB179" s="119"/>
      <c r="SUC179" s="119"/>
      <c r="SUD179" s="119"/>
      <c r="SUE179" s="119"/>
      <c r="SUF179" s="119"/>
      <c r="SUG179" s="119"/>
      <c r="SUH179" s="119"/>
      <c r="SUI179" s="119"/>
      <c r="SUJ179" s="119"/>
      <c r="SUK179" s="119"/>
      <c r="SUL179" s="119"/>
      <c r="SUM179" s="119"/>
      <c r="SUN179" s="119"/>
      <c r="SUO179" s="119"/>
      <c r="SUP179" s="119"/>
      <c r="SUQ179" s="119"/>
      <c r="SUR179" s="119"/>
      <c r="SUS179" s="119"/>
      <c r="SUT179" s="119"/>
      <c r="SUU179" s="119"/>
      <c r="SUV179" s="119"/>
      <c r="SUW179" s="119"/>
      <c r="SUX179" s="119"/>
      <c r="SUY179" s="119"/>
      <c r="SUZ179" s="119"/>
      <c r="SVA179" s="119"/>
      <c r="SVB179" s="119"/>
      <c r="SVC179" s="119"/>
      <c r="SVD179" s="119"/>
      <c r="SVE179" s="119"/>
      <c r="SVF179" s="119"/>
      <c r="SVG179" s="119"/>
      <c r="SVH179" s="119"/>
      <c r="SVI179" s="119"/>
      <c r="SVJ179" s="119"/>
      <c r="SVK179" s="119"/>
      <c r="SVL179" s="119"/>
      <c r="SVM179" s="119"/>
      <c r="SVN179" s="119"/>
      <c r="SVO179" s="119"/>
      <c r="SVP179" s="119"/>
      <c r="SVQ179" s="119"/>
      <c r="SVR179" s="119"/>
      <c r="SVS179" s="119"/>
      <c r="SVT179" s="119"/>
      <c r="SVU179" s="119"/>
      <c r="SVV179" s="119"/>
      <c r="SVW179" s="119"/>
      <c r="SVX179" s="119"/>
      <c r="SVY179" s="119"/>
      <c r="SVZ179" s="119"/>
      <c r="SWA179" s="119"/>
      <c r="SWB179" s="119"/>
      <c r="SWC179" s="119"/>
      <c r="SWD179" s="119"/>
      <c r="SWE179" s="119"/>
      <c r="SWF179" s="119"/>
      <c r="SWG179" s="119"/>
      <c r="SWH179" s="119"/>
      <c r="SWI179" s="119"/>
      <c r="SWJ179" s="119"/>
      <c r="SWK179" s="119"/>
      <c r="SWL179" s="119"/>
      <c r="SWM179" s="119"/>
      <c r="SWN179" s="119"/>
      <c r="SWO179" s="119"/>
      <c r="SWP179" s="119"/>
      <c r="SWQ179" s="119"/>
      <c r="SWR179" s="119"/>
      <c r="SWS179" s="119"/>
      <c r="SWT179" s="119"/>
      <c r="SWU179" s="119"/>
      <c r="SWV179" s="119"/>
      <c r="SWW179" s="119"/>
      <c r="SWX179" s="119"/>
      <c r="SWY179" s="119"/>
      <c r="SWZ179" s="119"/>
      <c r="SXA179" s="119"/>
      <c r="SXB179" s="119"/>
      <c r="SXC179" s="119"/>
      <c r="SXD179" s="119"/>
      <c r="SXE179" s="119"/>
      <c r="SXF179" s="119"/>
      <c r="SXG179" s="119"/>
      <c r="SXH179" s="119"/>
      <c r="SXI179" s="119"/>
      <c r="SXJ179" s="119"/>
      <c r="SXK179" s="119"/>
      <c r="SXL179" s="119"/>
      <c r="SXM179" s="119"/>
      <c r="SXN179" s="119"/>
      <c r="SXO179" s="119"/>
      <c r="SXP179" s="119"/>
      <c r="SXQ179" s="119"/>
      <c r="SXR179" s="119"/>
      <c r="SXS179" s="119"/>
      <c r="SXT179" s="119"/>
      <c r="SXU179" s="119"/>
      <c r="SXV179" s="119"/>
      <c r="SXW179" s="119"/>
      <c r="SXX179" s="119"/>
      <c r="SXY179" s="119"/>
      <c r="SXZ179" s="119"/>
      <c r="SYA179" s="119"/>
      <c r="SYB179" s="119"/>
      <c r="SYC179" s="119"/>
      <c r="SYD179" s="119"/>
      <c r="SYE179" s="119"/>
      <c r="SYF179" s="119"/>
      <c r="SYG179" s="119"/>
      <c r="SYH179" s="119"/>
      <c r="SYI179" s="119"/>
      <c r="SYJ179" s="119"/>
      <c r="SYK179" s="119"/>
      <c r="SYL179" s="119"/>
      <c r="SYM179" s="119"/>
      <c r="SYN179" s="119"/>
      <c r="SYO179" s="119"/>
      <c r="SYP179" s="119"/>
      <c r="SYQ179" s="119"/>
      <c r="SYR179" s="119"/>
      <c r="SYS179" s="119"/>
      <c r="SYT179" s="119"/>
      <c r="SYU179" s="119"/>
      <c r="SYV179" s="119"/>
      <c r="SYW179" s="119"/>
      <c r="SYX179" s="119"/>
      <c r="SYY179" s="119"/>
      <c r="SYZ179" s="119"/>
      <c r="SZA179" s="119"/>
      <c r="SZB179" s="119"/>
      <c r="SZC179" s="119"/>
      <c r="SZD179" s="119"/>
      <c r="SZE179" s="119"/>
      <c r="SZF179" s="119"/>
      <c r="SZG179" s="119"/>
      <c r="SZH179" s="119"/>
      <c r="SZI179" s="119"/>
      <c r="SZJ179" s="119"/>
      <c r="SZK179" s="119"/>
      <c r="SZL179" s="119"/>
      <c r="SZM179" s="119"/>
      <c r="SZN179" s="119"/>
      <c r="SZO179" s="119"/>
      <c r="SZP179" s="119"/>
      <c r="SZQ179" s="119"/>
      <c r="SZR179" s="119"/>
      <c r="SZS179" s="119"/>
      <c r="SZT179" s="119"/>
      <c r="SZU179" s="119"/>
      <c r="SZV179" s="119"/>
      <c r="SZW179" s="119"/>
      <c r="SZX179" s="119"/>
      <c r="SZY179" s="119"/>
      <c r="SZZ179" s="119"/>
      <c r="TAA179" s="119"/>
      <c r="TAB179" s="119"/>
      <c r="TAC179" s="119"/>
      <c r="TAD179" s="119"/>
      <c r="TAE179" s="119"/>
      <c r="TAF179" s="119"/>
      <c r="TAG179" s="119"/>
      <c r="TAH179" s="119"/>
      <c r="TAI179" s="119"/>
      <c r="TAJ179" s="119"/>
      <c r="TAK179" s="119"/>
      <c r="TAL179" s="119"/>
      <c r="TAM179" s="119"/>
      <c r="TAN179" s="119"/>
      <c r="TAO179" s="119"/>
      <c r="TAP179" s="119"/>
      <c r="TAQ179" s="119"/>
      <c r="TAR179" s="119"/>
      <c r="TAS179" s="119"/>
      <c r="TAT179" s="119"/>
      <c r="TAU179" s="119"/>
      <c r="TAV179" s="119"/>
      <c r="TAW179" s="119"/>
      <c r="TAX179" s="119"/>
      <c r="TAY179" s="119"/>
      <c r="TAZ179" s="119"/>
      <c r="TBA179" s="119"/>
      <c r="TBB179" s="119"/>
      <c r="TBC179" s="119"/>
      <c r="TBD179" s="119"/>
      <c r="TBE179" s="119"/>
      <c r="TBF179" s="119"/>
      <c r="TBG179" s="119"/>
      <c r="TBH179" s="119"/>
      <c r="TBI179" s="119"/>
      <c r="TBJ179" s="119"/>
      <c r="TBK179" s="119"/>
      <c r="TBL179" s="119"/>
      <c r="TBM179" s="119"/>
      <c r="TBN179" s="119"/>
      <c r="TBO179" s="119"/>
      <c r="TBP179" s="119"/>
      <c r="TBQ179" s="119"/>
      <c r="TBR179" s="119"/>
      <c r="TBS179" s="119"/>
      <c r="TBT179" s="119"/>
      <c r="TBU179" s="119"/>
      <c r="TBV179" s="119"/>
      <c r="TBW179" s="119"/>
      <c r="TBX179" s="119"/>
      <c r="TBY179" s="119"/>
      <c r="TBZ179" s="119"/>
      <c r="TCA179" s="119"/>
      <c r="TCB179" s="119"/>
      <c r="TCC179" s="119"/>
      <c r="TCD179" s="119"/>
      <c r="TCE179" s="119"/>
      <c r="TCF179" s="119"/>
      <c r="TCG179" s="119"/>
      <c r="TCH179" s="119"/>
      <c r="TCI179" s="119"/>
      <c r="TCJ179" s="119"/>
      <c r="TCK179" s="119"/>
      <c r="TCL179" s="119"/>
      <c r="TCM179" s="119"/>
      <c r="TCN179" s="119"/>
      <c r="TCO179" s="119"/>
      <c r="TCP179" s="119"/>
      <c r="TCQ179" s="119"/>
      <c r="TCR179" s="119"/>
      <c r="TCS179" s="119"/>
      <c r="TCT179" s="119"/>
      <c r="TCU179" s="119"/>
      <c r="TCV179" s="119"/>
      <c r="TCW179" s="119"/>
      <c r="TCX179" s="119"/>
      <c r="TCY179" s="119"/>
      <c r="TCZ179" s="119"/>
      <c r="TDA179" s="119"/>
      <c r="TDB179" s="119"/>
      <c r="TDC179" s="119"/>
      <c r="TDD179" s="119"/>
      <c r="TDE179" s="119"/>
      <c r="TDF179" s="119"/>
      <c r="TDG179" s="119"/>
      <c r="TDH179" s="119"/>
      <c r="TDI179" s="119"/>
      <c r="TDJ179" s="119"/>
      <c r="TDK179" s="119"/>
      <c r="TDL179" s="119"/>
      <c r="TDM179" s="119"/>
      <c r="TDN179" s="119"/>
      <c r="TDO179" s="119"/>
      <c r="TDP179" s="119"/>
      <c r="TDQ179" s="119"/>
      <c r="TDR179" s="119"/>
      <c r="TDS179" s="119"/>
      <c r="TDT179" s="119"/>
      <c r="TDU179" s="119"/>
      <c r="TDV179" s="119"/>
      <c r="TDW179" s="119"/>
      <c r="TDX179" s="119"/>
      <c r="TDY179" s="119"/>
      <c r="TDZ179" s="119"/>
      <c r="TEA179" s="119"/>
      <c r="TEB179" s="119"/>
      <c r="TEC179" s="119"/>
      <c r="TED179" s="119"/>
      <c r="TEE179" s="119"/>
      <c r="TEF179" s="119"/>
      <c r="TEG179" s="119"/>
      <c r="TEH179" s="119"/>
      <c r="TEI179" s="119"/>
      <c r="TEJ179" s="119"/>
      <c r="TEK179" s="119"/>
      <c r="TEL179" s="119"/>
      <c r="TEM179" s="119"/>
      <c r="TEN179" s="119"/>
      <c r="TEO179" s="119"/>
      <c r="TEP179" s="119"/>
      <c r="TEQ179" s="119"/>
      <c r="TER179" s="119"/>
      <c r="TES179" s="119"/>
      <c r="TET179" s="119"/>
      <c r="TEU179" s="119"/>
      <c r="TEV179" s="119"/>
      <c r="TEW179" s="119"/>
      <c r="TEX179" s="119"/>
      <c r="TEY179" s="119"/>
      <c r="TEZ179" s="119"/>
      <c r="TFA179" s="119"/>
      <c r="TFB179" s="119"/>
      <c r="TFC179" s="119"/>
      <c r="TFD179" s="119"/>
      <c r="TFE179" s="119"/>
      <c r="TFF179" s="119"/>
      <c r="TFG179" s="119"/>
      <c r="TFH179" s="119"/>
      <c r="TFI179" s="119"/>
      <c r="TFJ179" s="119"/>
      <c r="TFK179" s="119"/>
      <c r="TFL179" s="119"/>
      <c r="TFM179" s="119"/>
      <c r="TFN179" s="119"/>
      <c r="TFO179" s="119"/>
      <c r="TFP179" s="119"/>
      <c r="TFQ179" s="119"/>
      <c r="TFR179" s="119"/>
      <c r="TFS179" s="119"/>
      <c r="TFT179" s="119"/>
      <c r="TFU179" s="119"/>
      <c r="TFV179" s="119"/>
      <c r="TFW179" s="119"/>
      <c r="TFX179" s="119"/>
      <c r="TFY179" s="119"/>
      <c r="TFZ179" s="119"/>
      <c r="TGA179" s="119"/>
      <c r="TGB179" s="119"/>
      <c r="TGC179" s="119"/>
      <c r="TGD179" s="119"/>
      <c r="TGE179" s="119"/>
      <c r="TGF179" s="119"/>
      <c r="TGG179" s="119"/>
      <c r="TGH179" s="119"/>
      <c r="TGI179" s="119"/>
      <c r="TGJ179" s="119"/>
      <c r="TGK179" s="119"/>
      <c r="TGL179" s="119"/>
      <c r="TGM179" s="119"/>
      <c r="TGN179" s="119"/>
      <c r="TGO179" s="119"/>
      <c r="TGP179" s="119"/>
      <c r="TGQ179" s="119"/>
      <c r="TGR179" s="119"/>
      <c r="TGS179" s="119"/>
      <c r="TGT179" s="119"/>
      <c r="TGU179" s="119"/>
      <c r="TGV179" s="119"/>
      <c r="TGW179" s="119"/>
      <c r="TGX179" s="119"/>
      <c r="TGY179" s="119"/>
      <c r="TGZ179" s="119"/>
      <c r="THA179" s="119"/>
      <c r="THB179" s="119"/>
      <c r="THC179" s="119"/>
      <c r="THD179" s="119"/>
      <c r="THE179" s="119"/>
      <c r="THF179" s="119"/>
      <c r="THG179" s="119"/>
      <c r="THH179" s="119"/>
      <c r="THI179" s="119"/>
      <c r="THJ179" s="119"/>
      <c r="THK179" s="119"/>
      <c r="THL179" s="119"/>
      <c r="THM179" s="119"/>
      <c r="THN179" s="119"/>
      <c r="THO179" s="119"/>
      <c r="THP179" s="119"/>
      <c r="THQ179" s="119"/>
      <c r="THR179" s="119"/>
      <c r="THS179" s="119"/>
      <c r="THT179" s="119"/>
      <c r="THU179" s="119"/>
      <c r="THV179" s="119"/>
      <c r="THW179" s="119"/>
      <c r="THX179" s="119"/>
      <c r="THY179" s="119"/>
      <c r="THZ179" s="119"/>
      <c r="TIA179" s="119"/>
      <c r="TIB179" s="119"/>
      <c r="TIC179" s="119"/>
      <c r="TID179" s="119"/>
      <c r="TIE179" s="119"/>
      <c r="TIF179" s="119"/>
      <c r="TIG179" s="119"/>
      <c r="TIH179" s="119"/>
      <c r="TII179" s="119"/>
      <c r="TIJ179" s="119"/>
      <c r="TIK179" s="119"/>
      <c r="TIL179" s="119"/>
      <c r="TIM179" s="119"/>
      <c r="TIN179" s="119"/>
      <c r="TIO179" s="119"/>
      <c r="TIP179" s="119"/>
      <c r="TIQ179" s="119"/>
      <c r="TIR179" s="119"/>
      <c r="TIS179" s="119"/>
      <c r="TIT179" s="119"/>
      <c r="TIU179" s="119"/>
      <c r="TIV179" s="119"/>
      <c r="TIW179" s="119"/>
      <c r="TIX179" s="119"/>
      <c r="TIY179" s="119"/>
      <c r="TIZ179" s="119"/>
      <c r="TJA179" s="119"/>
      <c r="TJB179" s="119"/>
      <c r="TJC179" s="119"/>
      <c r="TJD179" s="119"/>
      <c r="TJE179" s="119"/>
      <c r="TJF179" s="119"/>
      <c r="TJG179" s="119"/>
      <c r="TJH179" s="119"/>
      <c r="TJI179" s="119"/>
      <c r="TJJ179" s="119"/>
      <c r="TJK179" s="119"/>
      <c r="TJL179" s="119"/>
      <c r="TJM179" s="119"/>
      <c r="TJN179" s="119"/>
      <c r="TJO179" s="119"/>
      <c r="TJP179" s="119"/>
      <c r="TJQ179" s="119"/>
      <c r="TJR179" s="119"/>
      <c r="TJS179" s="119"/>
      <c r="TJT179" s="119"/>
      <c r="TJU179" s="119"/>
      <c r="TJV179" s="119"/>
      <c r="TJW179" s="119"/>
      <c r="TJX179" s="119"/>
      <c r="TJY179" s="119"/>
      <c r="TJZ179" s="119"/>
      <c r="TKA179" s="119"/>
      <c r="TKB179" s="119"/>
      <c r="TKC179" s="119"/>
      <c r="TKD179" s="119"/>
      <c r="TKE179" s="119"/>
      <c r="TKF179" s="119"/>
      <c r="TKG179" s="119"/>
      <c r="TKH179" s="119"/>
      <c r="TKI179" s="119"/>
      <c r="TKJ179" s="119"/>
      <c r="TKK179" s="119"/>
      <c r="TKL179" s="119"/>
      <c r="TKM179" s="119"/>
      <c r="TKN179" s="119"/>
      <c r="TKO179" s="119"/>
      <c r="TKP179" s="119"/>
      <c r="TKQ179" s="119"/>
      <c r="TKR179" s="119"/>
      <c r="TKS179" s="119"/>
      <c r="TKT179" s="119"/>
      <c r="TKU179" s="119"/>
      <c r="TKV179" s="119"/>
      <c r="TKW179" s="119"/>
      <c r="TKX179" s="119"/>
      <c r="TKY179" s="119"/>
      <c r="TKZ179" s="119"/>
      <c r="TLA179" s="119"/>
      <c r="TLB179" s="119"/>
      <c r="TLC179" s="119"/>
      <c r="TLD179" s="119"/>
      <c r="TLE179" s="119"/>
      <c r="TLF179" s="119"/>
      <c r="TLG179" s="119"/>
      <c r="TLH179" s="119"/>
      <c r="TLI179" s="119"/>
      <c r="TLJ179" s="119"/>
      <c r="TLK179" s="119"/>
      <c r="TLL179" s="119"/>
      <c r="TLM179" s="119"/>
      <c r="TLN179" s="119"/>
      <c r="TLO179" s="119"/>
      <c r="TLP179" s="119"/>
      <c r="TLQ179" s="119"/>
      <c r="TLR179" s="119"/>
      <c r="TLS179" s="119"/>
      <c r="TLT179" s="119"/>
      <c r="TLU179" s="119"/>
      <c r="TLV179" s="119"/>
      <c r="TLW179" s="119"/>
      <c r="TLX179" s="119"/>
      <c r="TLY179" s="119"/>
      <c r="TLZ179" s="119"/>
      <c r="TMA179" s="119"/>
      <c r="TMB179" s="119"/>
      <c r="TMC179" s="119"/>
      <c r="TMD179" s="119"/>
      <c r="TME179" s="119"/>
      <c r="TMF179" s="119"/>
      <c r="TMG179" s="119"/>
      <c r="TMH179" s="119"/>
      <c r="TMI179" s="119"/>
      <c r="TMJ179" s="119"/>
      <c r="TMK179" s="119"/>
      <c r="TML179" s="119"/>
      <c r="TMM179" s="119"/>
      <c r="TMN179" s="119"/>
      <c r="TMO179" s="119"/>
      <c r="TMP179" s="119"/>
      <c r="TMQ179" s="119"/>
      <c r="TMR179" s="119"/>
      <c r="TMS179" s="119"/>
      <c r="TMT179" s="119"/>
      <c r="TMU179" s="119"/>
      <c r="TMV179" s="119"/>
      <c r="TMW179" s="119"/>
      <c r="TMX179" s="119"/>
      <c r="TMY179" s="119"/>
      <c r="TMZ179" s="119"/>
      <c r="TNA179" s="119"/>
      <c r="TNB179" s="119"/>
      <c r="TNC179" s="119"/>
      <c r="TND179" s="119"/>
      <c r="TNE179" s="119"/>
      <c r="TNF179" s="119"/>
      <c r="TNG179" s="119"/>
      <c r="TNH179" s="119"/>
      <c r="TNI179" s="119"/>
      <c r="TNJ179" s="119"/>
      <c r="TNK179" s="119"/>
      <c r="TNL179" s="119"/>
      <c r="TNM179" s="119"/>
      <c r="TNN179" s="119"/>
      <c r="TNO179" s="119"/>
      <c r="TNP179" s="119"/>
      <c r="TNQ179" s="119"/>
      <c r="TNR179" s="119"/>
      <c r="TNS179" s="119"/>
      <c r="TNT179" s="119"/>
      <c r="TNU179" s="119"/>
      <c r="TNV179" s="119"/>
      <c r="TNW179" s="119"/>
      <c r="TNX179" s="119"/>
      <c r="TNY179" s="119"/>
      <c r="TNZ179" s="119"/>
      <c r="TOA179" s="119"/>
      <c r="TOB179" s="119"/>
      <c r="TOC179" s="119"/>
      <c r="TOD179" s="119"/>
      <c r="TOE179" s="119"/>
      <c r="TOF179" s="119"/>
      <c r="TOG179" s="119"/>
      <c r="TOH179" s="119"/>
      <c r="TOI179" s="119"/>
      <c r="TOJ179" s="119"/>
      <c r="TOK179" s="119"/>
      <c r="TOL179" s="119"/>
      <c r="TOM179" s="119"/>
      <c r="TON179" s="119"/>
      <c r="TOO179" s="119"/>
      <c r="TOP179" s="119"/>
      <c r="TOQ179" s="119"/>
      <c r="TOR179" s="119"/>
      <c r="TOS179" s="119"/>
      <c r="TOT179" s="119"/>
      <c r="TOU179" s="119"/>
      <c r="TOV179" s="119"/>
      <c r="TOW179" s="119"/>
      <c r="TOX179" s="119"/>
      <c r="TOY179" s="119"/>
      <c r="TOZ179" s="119"/>
      <c r="TPA179" s="119"/>
      <c r="TPB179" s="119"/>
      <c r="TPC179" s="119"/>
      <c r="TPD179" s="119"/>
      <c r="TPE179" s="119"/>
      <c r="TPF179" s="119"/>
      <c r="TPG179" s="119"/>
      <c r="TPH179" s="119"/>
      <c r="TPI179" s="119"/>
      <c r="TPJ179" s="119"/>
      <c r="TPK179" s="119"/>
      <c r="TPL179" s="119"/>
      <c r="TPM179" s="119"/>
      <c r="TPN179" s="119"/>
      <c r="TPO179" s="119"/>
      <c r="TPP179" s="119"/>
      <c r="TPQ179" s="119"/>
      <c r="TPR179" s="119"/>
      <c r="TPS179" s="119"/>
      <c r="TPT179" s="119"/>
      <c r="TPU179" s="119"/>
      <c r="TPV179" s="119"/>
      <c r="TPW179" s="119"/>
      <c r="TPX179" s="119"/>
      <c r="TPY179" s="119"/>
      <c r="TPZ179" s="119"/>
      <c r="TQA179" s="119"/>
      <c r="TQB179" s="119"/>
      <c r="TQC179" s="119"/>
      <c r="TQD179" s="119"/>
      <c r="TQE179" s="119"/>
      <c r="TQF179" s="119"/>
      <c r="TQG179" s="119"/>
      <c r="TQH179" s="119"/>
      <c r="TQI179" s="119"/>
      <c r="TQJ179" s="119"/>
      <c r="TQK179" s="119"/>
      <c r="TQL179" s="119"/>
      <c r="TQM179" s="119"/>
      <c r="TQN179" s="119"/>
      <c r="TQO179" s="119"/>
      <c r="TQP179" s="119"/>
      <c r="TQQ179" s="119"/>
      <c r="TQR179" s="119"/>
      <c r="TQS179" s="119"/>
      <c r="TQT179" s="119"/>
      <c r="TQU179" s="119"/>
      <c r="TQV179" s="119"/>
      <c r="TQW179" s="119"/>
      <c r="TQX179" s="119"/>
      <c r="TQY179" s="119"/>
      <c r="TQZ179" s="119"/>
      <c r="TRA179" s="119"/>
      <c r="TRB179" s="119"/>
      <c r="TRC179" s="119"/>
      <c r="TRD179" s="119"/>
      <c r="TRE179" s="119"/>
      <c r="TRF179" s="119"/>
      <c r="TRG179" s="119"/>
      <c r="TRH179" s="119"/>
      <c r="TRI179" s="119"/>
      <c r="TRJ179" s="119"/>
      <c r="TRK179" s="119"/>
      <c r="TRL179" s="119"/>
      <c r="TRM179" s="119"/>
      <c r="TRN179" s="119"/>
      <c r="TRO179" s="119"/>
      <c r="TRP179" s="119"/>
      <c r="TRQ179" s="119"/>
      <c r="TRR179" s="119"/>
      <c r="TRS179" s="119"/>
      <c r="TRT179" s="119"/>
      <c r="TRU179" s="119"/>
      <c r="TRV179" s="119"/>
      <c r="TRW179" s="119"/>
      <c r="TRX179" s="119"/>
      <c r="TRY179" s="119"/>
      <c r="TRZ179" s="119"/>
      <c r="TSA179" s="119"/>
      <c r="TSB179" s="119"/>
      <c r="TSC179" s="119"/>
      <c r="TSD179" s="119"/>
      <c r="TSE179" s="119"/>
      <c r="TSF179" s="119"/>
      <c r="TSG179" s="119"/>
      <c r="TSH179" s="119"/>
      <c r="TSI179" s="119"/>
      <c r="TSJ179" s="119"/>
      <c r="TSK179" s="119"/>
      <c r="TSL179" s="119"/>
      <c r="TSM179" s="119"/>
      <c r="TSN179" s="119"/>
      <c r="TSO179" s="119"/>
      <c r="TSP179" s="119"/>
      <c r="TSQ179" s="119"/>
      <c r="TSR179" s="119"/>
      <c r="TSS179" s="119"/>
      <c r="TST179" s="119"/>
      <c r="TSU179" s="119"/>
      <c r="TSV179" s="119"/>
      <c r="TSW179" s="119"/>
      <c r="TSX179" s="119"/>
      <c r="TSY179" s="119"/>
      <c r="TSZ179" s="119"/>
      <c r="TTA179" s="119"/>
      <c r="TTB179" s="119"/>
      <c r="TTC179" s="119"/>
      <c r="TTD179" s="119"/>
      <c r="TTE179" s="119"/>
      <c r="TTF179" s="119"/>
      <c r="TTG179" s="119"/>
      <c r="TTH179" s="119"/>
      <c r="TTI179" s="119"/>
      <c r="TTJ179" s="119"/>
      <c r="TTK179" s="119"/>
      <c r="TTL179" s="119"/>
      <c r="TTM179" s="119"/>
      <c r="TTN179" s="119"/>
      <c r="TTO179" s="119"/>
      <c r="TTP179" s="119"/>
      <c r="TTQ179" s="119"/>
      <c r="TTR179" s="119"/>
      <c r="TTS179" s="119"/>
      <c r="TTT179" s="119"/>
      <c r="TTU179" s="119"/>
      <c r="TTV179" s="119"/>
      <c r="TTW179" s="119"/>
      <c r="TTX179" s="119"/>
      <c r="TTY179" s="119"/>
      <c r="TTZ179" s="119"/>
      <c r="TUA179" s="119"/>
      <c r="TUB179" s="119"/>
      <c r="TUC179" s="119"/>
      <c r="TUD179" s="119"/>
      <c r="TUE179" s="119"/>
      <c r="TUF179" s="119"/>
      <c r="TUG179" s="119"/>
      <c r="TUH179" s="119"/>
      <c r="TUI179" s="119"/>
      <c r="TUJ179" s="119"/>
      <c r="TUK179" s="119"/>
      <c r="TUL179" s="119"/>
      <c r="TUM179" s="119"/>
      <c r="TUN179" s="119"/>
      <c r="TUO179" s="119"/>
      <c r="TUP179" s="119"/>
      <c r="TUQ179" s="119"/>
      <c r="TUR179" s="119"/>
      <c r="TUS179" s="119"/>
      <c r="TUT179" s="119"/>
      <c r="TUU179" s="119"/>
      <c r="TUV179" s="119"/>
      <c r="TUW179" s="119"/>
      <c r="TUX179" s="119"/>
      <c r="TUY179" s="119"/>
      <c r="TUZ179" s="119"/>
      <c r="TVA179" s="119"/>
      <c r="TVB179" s="119"/>
      <c r="TVC179" s="119"/>
      <c r="TVD179" s="119"/>
      <c r="TVE179" s="119"/>
      <c r="TVF179" s="119"/>
      <c r="TVG179" s="119"/>
      <c r="TVH179" s="119"/>
      <c r="TVI179" s="119"/>
      <c r="TVJ179" s="119"/>
      <c r="TVK179" s="119"/>
      <c r="TVL179" s="119"/>
      <c r="TVM179" s="119"/>
      <c r="TVN179" s="119"/>
      <c r="TVO179" s="119"/>
      <c r="TVP179" s="119"/>
      <c r="TVQ179" s="119"/>
      <c r="TVR179" s="119"/>
      <c r="TVS179" s="119"/>
      <c r="TVT179" s="119"/>
      <c r="TVU179" s="119"/>
      <c r="TVV179" s="119"/>
      <c r="TVW179" s="119"/>
      <c r="TVX179" s="119"/>
      <c r="TVY179" s="119"/>
      <c r="TVZ179" s="119"/>
      <c r="TWA179" s="119"/>
      <c r="TWB179" s="119"/>
      <c r="TWC179" s="119"/>
      <c r="TWD179" s="119"/>
      <c r="TWE179" s="119"/>
      <c r="TWF179" s="119"/>
      <c r="TWG179" s="119"/>
      <c r="TWH179" s="119"/>
      <c r="TWI179" s="119"/>
      <c r="TWJ179" s="119"/>
      <c r="TWK179" s="119"/>
      <c r="TWL179" s="119"/>
      <c r="TWM179" s="119"/>
      <c r="TWN179" s="119"/>
      <c r="TWO179" s="119"/>
      <c r="TWP179" s="119"/>
      <c r="TWQ179" s="119"/>
      <c r="TWR179" s="119"/>
      <c r="TWS179" s="119"/>
      <c r="TWT179" s="119"/>
      <c r="TWU179" s="119"/>
      <c r="TWV179" s="119"/>
      <c r="TWW179" s="119"/>
      <c r="TWX179" s="119"/>
      <c r="TWY179" s="119"/>
      <c r="TWZ179" s="119"/>
      <c r="TXA179" s="119"/>
      <c r="TXB179" s="119"/>
      <c r="TXC179" s="119"/>
      <c r="TXD179" s="119"/>
      <c r="TXE179" s="119"/>
      <c r="TXF179" s="119"/>
      <c r="TXG179" s="119"/>
      <c r="TXH179" s="119"/>
      <c r="TXI179" s="119"/>
      <c r="TXJ179" s="119"/>
      <c r="TXK179" s="119"/>
      <c r="TXL179" s="119"/>
      <c r="TXM179" s="119"/>
      <c r="TXN179" s="119"/>
      <c r="TXO179" s="119"/>
      <c r="TXP179" s="119"/>
      <c r="TXQ179" s="119"/>
      <c r="TXR179" s="119"/>
      <c r="TXS179" s="119"/>
      <c r="TXT179" s="119"/>
      <c r="TXU179" s="119"/>
      <c r="TXV179" s="119"/>
      <c r="TXW179" s="119"/>
      <c r="TXX179" s="119"/>
      <c r="TXY179" s="119"/>
      <c r="TXZ179" s="119"/>
      <c r="TYA179" s="119"/>
      <c r="TYB179" s="119"/>
      <c r="TYC179" s="119"/>
      <c r="TYD179" s="119"/>
      <c r="TYE179" s="119"/>
      <c r="TYF179" s="119"/>
      <c r="TYG179" s="119"/>
      <c r="TYH179" s="119"/>
      <c r="TYI179" s="119"/>
      <c r="TYJ179" s="119"/>
      <c r="TYK179" s="119"/>
      <c r="TYL179" s="119"/>
      <c r="TYM179" s="119"/>
      <c r="TYN179" s="119"/>
      <c r="TYO179" s="119"/>
      <c r="TYP179" s="119"/>
      <c r="TYQ179" s="119"/>
      <c r="TYR179" s="119"/>
      <c r="TYS179" s="119"/>
      <c r="TYT179" s="119"/>
      <c r="TYU179" s="119"/>
      <c r="TYV179" s="119"/>
      <c r="TYW179" s="119"/>
      <c r="TYX179" s="119"/>
      <c r="TYY179" s="119"/>
      <c r="TYZ179" s="119"/>
      <c r="TZA179" s="119"/>
      <c r="TZB179" s="119"/>
      <c r="TZC179" s="119"/>
      <c r="TZD179" s="119"/>
      <c r="TZE179" s="119"/>
      <c r="TZF179" s="119"/>
      <c r="TZG179" s="119"/>
      <c r="TZH179" s="119"/>
      <c r="TZI179" s="119"/>
      <c r="TZJ179" s="119"/>
      <c r="TZK179" s="119"/>
      <c r="TZL179" s="119"/>
      <c r="TZM179" s="119"/>
      <c r="TZN179" s="119"/>
      <c r="TZO179" s="119"/>
      <c r="TZP179" s="119"/>
      <c r="TZQ179" s="119"/>
      <c r="TZR179" s="119"/>
      <c r="TZS179" s="119"/>
      <c r="TZT179" s="119"/>
      <c r="TZU179" s="119"/>
      <c r="TZV179" s="119"/>
      <c r="TZW179" s="119"/>
      <c r="TZX179" s="119"/>
      <c r="TZY179" s="119"/>
      <c r="TZZ179" s="119"/>
      <c r="UAA179" s="119"/>
      <c r="UAB179" s="119"/>
      <c r="UAC179" s="119"/>
      <c r="UAD179" s="119"/>
      <c r="UAE179" s="119"/>
      <c r="UAF179" s="119"/>
      <c r="UAG179" s="119"/>
      <c r="UAH179" s="119"/>
      <c r="UAI179" s="119"/>
      <c r="UAJ179" s="119"/>
      <c r="UAK179" s="119"/>
      <c r="UAL179" s="119"/>
      <c r="UAM179" s="119"/>
      <c r="UAN179" s="119"/>
      <c r="UAO179" s="119"/>
      <c r="UAP179" s="119"/>
      <c r="UAQ179" s="119"/>
      <c r="UAR179" s="119"/>
      <c r="UAS179" s="119"/>
      <c r="UAT179" s="119"/>
      <c r="UAU179" s="119"/>
      <c r="UAV179" s="119"/>
      <c r="UAW179" s="119"/>
      <c r="UAX179" s="119"/>
      <c r="UAY179" s="119"/>
      <c r="UAZ179" s="119"/>
      <c r="UBA179" s="119"/>
      <c r="UBB179" s="119"/>
      <c r="UBC179" s="119"/>
      <c r="UBD179" s="119"/>
      <c r="UBE179" s="119"/>
      <c r="UBF179" s="119"/>
      <c r="UBG179" s="119"/>
      <c r="UBH179" s="119"/>
      <c r="UBI179" s="119"/>
      <c r="UBJ179" s="119"/>
      <c r="UBK179" s="119"/>
      <c r="UBL179" s="119"/>
      <c r="UBM179" s="119"/>
      <c r="UBN179" s="119"/>
      <c r="UBO179" s="119"/>
      <c r="UBP179" s="119"/>
      <c r="UBQ179" s="119"/>
      <c r="UBR179" s="119"/>
      <c r="UBS179" s="119"/>
      <c r="UBT179" s="119"/>
      <c r="UBU179" s="119"/>
      <c r="UBV179" s="119"/>
      <c r="UBW179" s="119"/>
      <c r="UBX179" s="119"/>
      <c r="UBY179" s="119"/>
      <c r="UBZ179" s="119"/>
      <c r="UCA179" s="119"/>
      <c r="UCB179" s="119"/>
      <c r="UCC179" s="119"/>
      <c r="UCD179" s="119"/>
      <c r="UCE179" s="119"/>
      <c r="UCF179" s="119"/>
      <c r="UCG179" s="119"/>
      <c r="UCH179" s="119"/>
      <c r="UCI179" s="119"/>
      <c r="UCJ179" s="119"/>
      <c r="UCK179" s="119"/>
      <c r="UCL179" s="119"/>
      <c r="UCM179" s="119"/>
      <c r="UCN179" s="119"/>
      <c r="UCO179" s="119"/>
      <c r="UCP179" s="119"/>
      <c r="UCQ179" s="119"/>
      <c r="UCR179" s="119"/>
      <c r="UCS179" s="119"/>
      <c r="UCT179" s="119"/>
      <c r="UCU179" s="119"/>
      <c r="UCV179" s="119"/>
      <c r="UCW179" s="119"/>
      <c r="UCX179" s="119"/>
      <c r="UCY179" s="119"/>
      <c r="UCZ179" s="119"/>
      <c r="UDA179" s="119"/>
      <c r="UDB179" s="119"/>
      <c r="UDC179" s="119"/>
      <c r="UDD179" s="119"/>
      <c r="UDE179" s="119"/>
      <c r="UDF179" s="119"/>
      <c r="UDG179" s="119"/>
      <c r="UDH179" s="119"/>
      <c r="UDI179" s="119"/>
      <c r="UDJ179" s="119"/>
      <c r="UDK179" s="119"/>
      <c r="UDL179" s="119"/>
      <c r="UDM179" s="119"/>
      <c r="UDN179" s="119"/>
      <c r="UDO179" s="119"/>
      <c r="UDP179" s="119"/>
      <c r="UDQ179" s="119"/>
      <c r="UDR179" s="119"/>
      <c r="UDS179" s="119"/>
      <c r="UDT179" s="119"/>
      <c r="UDU179" s="119"/>
      <c r="UDV179" s="119"/>
      <c r="UDW179" s="119"/>
      <c r="UDX179" s="119"/>
      <c r="UDY179" s="119"/>
      <c r="UDZ179" s="119"/>
      <c r="UEA179" s="119"/>
      <c r="UEB179" s="119"/>
      <c r="UEC179" s="119"/>
      <c r="UED179" s="119"/>
      <c r="UEE179" s="119"/>
      <c r="UEF179" s="119"/>
      <c r="UEG179" s="119"/>
      <c r="UEH179" s="119"/>
      <c r="UEI179" s="119"/>
      <c r="UEJ179" s="119"/>
      <c r="UEK179" s="119"/>
      <c r="UEL179" s="119"/>
      <c r="UEM179" s="119"/>
      <c r="UEN179" s="119"/>
      <c r="UEO179" s="119"/>
      <c r="UEP179" s="119"/>
      <c r="UEQ179" s="119"/>
      <c r="UER179" s="119"/>
      <c r="UES179" s="119"/>
      <c r="UET179" s="119"/>
      <c r="UEU179" s="119"/>
      <c r="UEV179" s="119"/>
      <c r="UEW179" s="119"/>
      <c r="UEX179" s="119"/>
      <c r="UEY179" s="119"/>
      <c r="UEZ179" s="119"/>
      <c r="UFA179" s="119"/>
      <c r="UFB179" s="119"/>
      <c r="UFC179" s="119"/>
      <c r="UFD179" s="119"/>
      <c r="UFE179" s="119"/>
      <c r="UFF179" s="119"/>
      <c r="UFG179" s="119"/>
      <c r="UFH179" s="119"/>
      <c r="UFI179" s="119"/>
      <c r="UFJ179" s="119"/>
      <c r="UFK179" s="119"/>
      <c r="UFL179" s="119"/>
      <c r="UFM179" s="119"/>
      <c r="UFN179" s="119"/>
      <c r="UFO179" s="119"/>
      <c r="UFP179" s="119"/>
      <c r="UFQ179" s="119"/>
      <c r="UFR179" s="119"/>
      <c r="UFS179" s="119"/>
      <c r="UFT179" s="119"/>
      <c r="UFU179" s="119"/>
      <c r="UFV179" s="119"/>
      <c r="UFW179" s="119"/>
      <c r="UFX179" s="119"/>
      <c r="UFY179" s="119"/>
      <c r="UFZ179" s="119"/>
      <c r="UGA179" s="119"/>
      <c r="UGB179" s="119"/>
      <c r="UGC179" s="119"/>
      <c r="UGD179" s="119"/>
      <c r="UGE179" s="119"/>
      <c r="UGF179" s="119"/>
      <c r="UGG179" s="119"/>
      <c r="UGH179" s="119"/>
      <c r="UGI179" s="119"/>
      <c r="UGJ179" s="119"/>
      <c r="UGK179" s="119"/>
      <c r="UGL179" s="119"/>
      <c r="UGM179" s="119"/>
      <c r="UGN179" s="119"/>
      <c r="UGO179" s="119"/>
      <c r="UGP179" s="119"/>
      <c r="UGQ179" s="119"/>
      <c r="UGR179" s="119"/>
      <c r="UGS179" s="119"/>
      <c r="UGT179" s="119"/>
      <c r="UGU179" s="119"/>
      <c r="UGV179" s="119"/>
      <c r="UGW179" s="119"/>
      <c r="UGX179" s="119"/>
      <c r="UGY179" s="119"/>
      <c r="UGZ179" s="119"/>
      <c r="UHA179" s="119"/>
      <c r="UHB179" s="119"/>
      <c r="UHC179" s="119"/>
      <c r="UHD179" s="119"/>
      <c r="UHE179" s="119"/>
      <c r="UHF179" s="119"/>
      <c r="UHG179" s="119"/>
      <c r="UHH179" s="119"/>
      <c r="UHI179" s="119"/>
      <c r="UHJ179" s="119"/>
      <c r="UHK179" s="119"/>
      <c r="UHL179" s="119"/>
      <c r="UHM179" s="119"/>
      <c r="UHN179" s="119"/>
      <c r="UHO179" s="119"/>
      <c r="UHP179" s="119"/>
      <c r="UHQ179" s="119"/>
      <c r="UHR179" s="119"/>
      <c r="UHS179" s="119"/>
      <c r="UHT179" s="119"/>
      <c r="UHU179" s="119"/>
      <c r="UHV179" s="119"/>
      <c r="UHW179" s="119"/>
      <c r="UHX179" s="119"/>
      <c r="UHY179" s="119"/>
      <c r="UHZ179" s="119"/>
      <c r="UIA179" s="119"/>
      <c r="UIB179" s="119"/>
      <c r="UIC179" s="119"/>
      <c r="UID179" s="119"/>
      <c r="UIE179" s="119"/>
      <c r="UIF179" s="119"/>
      <c r="UIG179" s="119"/>
      <c r="UIH179" s="119"/>
      <c r="UII179" s="119"/>
      <c r="UIJ179" s="119"/>
      <c r="UIK179" s="119"/>
      <c r="UIL179" s="119"/>
      <c r="UIM179" s="119"/>
      <c r="UIN179" s="119"/>
      <c r="UIO179" s="119"/>
      <c r="UIP179" s="119"/>
      <c r="UIQ179" s="119"/>
      <c r="UIR179" s="119"/>
      <c r="UIS179" s="119"/>
      <c r="UIT179" s="119"/>
      <c r="UIU179" s="119"/>
      <c r="UIV179" s="119"/>
      <c r="UIW179" s="119"/>
      <c r="UIX179" s="119"/>
      <c r="UIY179" s="119"/>
      <c r="UIZ179" s="119"/>
      <c r="UJA179" s="119"/>
      <c r="UJB179" s="119"/>
      <c r="UJC179" s="119"/>
      <c r="UJD179" s="119"/>
      <c r="UJE179" s="119"/>
      <c r="UJF179" s="119"/>
      <c r="UJG179" s="119"/>
      <c r="UJH179" s="119"/>
      <c r="UJI179" s="119"/>
      <c r="UJJ179" s="119"/>
      <c r="UJK179" s="119"/>
      <c r="UJL179" s="119"/>
      <c r="UJM179" s="119"/>
      <c r="UJN179" s="119"/>
      <c r="UJO179" s="119"/>
      <c r="UJP179" s="119"/>
      <c r="UJQ179" s="119"/>
      <c r="UJR179" s="119"/>
      <c r="UJS179" s="119"/>
      <c r="UJT179" s="119"/>
      <c r="UJU179" s="119"/>
      <c r="UJV179" s="119"/>
      <c r="UJW179" s="119"/>
      <c r="UJX179" s="119"/>
      <c r="UJY179" s="119"/>
      <c r="UJZ179" s="119"/>
      <c r="UKA179" s="119"/>
      <c r="UKB179" s="119"/>
      <c r="UKC179" s="119"/>
      <c r="UKD179" s="119"/>
      <c r="UKE179" s="119"/>
      <c r="UKF179" s="119"/>
      <c r="UKG179" s="119"/>
      <c r="UKH179" s="119"/>
      <c r="UKI179" s="119"/>
      <c r="UKJ179" s="119"/>
      <c r="UKK179" s="119"/>
      <c r="UKL179" s="119"/>
      <c r="UKM179" s="119"/>
      <c r="UKN179" s="119"/>
      <c r="UKO179" s="119"/>
      <c r="UKP179" s="119"/>
      <c r="UKQ179" s="119"/>
      <c r="UKR179" s="119"/>
      <c r="UKS179" s="119"/>
      <c r="UKT179" s="119"/>
      <c r="UKU179" s="119"/>
      <c r="UKV179" s="119"/>
      <c r="UKW179" s="119"/>
      <c r="UKX179" s="119"/>
      <c r="UKY179" s="119"/>
      <c r="UKZ179" s="119"/>
      <c r="ULA179" s="119"/>
      <c r="ULB179" s="119"/>
      <c r="ULC179" s="119"/>
      <c r="ULD179" s="119"/>
      <c r="ULE179" s="119"/>
      <c r="ULF179" s="119"/>
      <c r="ULG179" s="119"/>
      <c r="ULH179" s="119"/>
      <c r="ULI179" s="119"/>
      <c r="ULJ179" s="119"/>
      <c r="ULK179" s="119"/>
      <c r="ULL179" s="119"/>
      <c r="ULM179" s="119"/>
      <c r="ULN179" s="119"/>
      <c r="ULO179" s="119"/>
      <c r="ULP179" s="119"/>
      <c r="ULQ179" s="119"/>
      <c r="ULR179" s="119"/>
      <c r="ULS179" s="119"/>
      <c r="ULT179" s="119"/>
      <c r="ULU179" s="119"/>
      <c r="ULV179" s="119"/>
      <c r="ULW179" s="119"/>
      <c r="ULX179" s="119"/>
      <c r="ULY179" s="119"/>
      <c r="ULZ179" s="119"/>
      <c r="UMA179" s="119"/>
      <c r="UMB179" s="119"/>
      <c r="UMC179" s="119"/>
      <c r="UMD179" s="119"/>
      <c r="UME179" s="119"/>
      <c r="UMF179" s="119"/>
      <c r="UMG179" s="119"/>
      <c r="UMH179" s="119"/>
      <c r="UMI179" s="119"/>
      <c r="UMJ179" s="119"/>
      <c r="UMK179" s="119"/>
      <c r="UML179" s="119"/>
      <c r="UMM179" s="119"/>
      <c r="UMN179" s="119"/>
      <c r="UMO179" s="119"/>
      <c r="UMP179" s="119"/>
      <c r="UMQ179" s="119"/>
      <c r="UMR179" s="119"/>
      <c r="UMS179" s="119"/>
      <c r="UMT179" s="119"/>
      <c r="UMU179" s="119"/>
      <c r="UMV179" s="119"/>
      <c r="UMW179" s="119"/>
      <c r="UMX179" s="119"/>
      <c r="UMY179" s="119"/>
      <c r="UMZ179" s="119"/>
      <c r="UNA179" s="119"/>
      <c r="UNB179" s="119"/>
      <c r="UNC179" s="119"/>
      <c r="UND179" s="119"/>
      <c r="UNE179" s="119"/>
      <c r="UNF179" s="119"/>
      <c r="UNG179" s="119"/>
      <c r="UNH179" s="119"/>
      <c r="UNI179" s="119"/>
      <c r="UNJ179" s="119"/>
      <c r="UNK179" s="119"/>
      <c r="UNL179" s="119"/>
      <c r="UNM179" s="119"/>
      <c r="UNN179" s="119"/>
      <c r="UNO179" s="119"/>
      <c r="UNP179" s="119"/>
      <c r="UNQ179" s="119"/>
      <c r="UNR179" s="119"/>
      <c r="UNS179" s="119"/>
      <c r="UNT179" s="119"/>
      <c r="UNU179" s="119"/>
      <c r="UNV179" s="119"/>
      <c r="UNW179" s="119"/>
      <c r="UNX179" s="119"/>
      <c r="UNY179" s="119"/>
      <c r="UNZ179" s="119"/>
      <c r="UOA179" s="119"/>
      <c r="UOB179" s="119"/>
      <c r="UOC179" s="119"/>
      <c r="UOD179" s="119"/>
      <c r="UOE179" s="119"/>
      <c r="UOF179" s="119"/>
      <c r="UOG179" s="119"/>
      <c r="UOH179" s="119"/>
      <c r="UOI179" s="119"/>
      <c r="UOJ179" s="119"/>
      <c r="UOK179" s="119"/>
      <c r="UOL179" s="119"/>
      <c r="UOM179" s="119"/>
      <c r="UON179" s="119"/>
      <c r="UOO179" s="119"/>
      <c r="UOP179" s="119"/>
      <c r="UOQ179" s="119"/>
      <c r="UOR179" s="119"/>
      <c r="UOS179" s="119"/>
      <c r="UOT179" s="119"/>
      <c r="UOU179" s="119"/>
      <c r="UOV179" s="119"/>
      <c r="UOW179" s="119"/>
      <c r="UOX179" s="119"/>
      <c r="UOY179" s="119"/>
      <c r="UOZ179" s="119"/>
      <c r="UPA179" s="119"/>
      <c r="UPB179" s="119"/>
      <c r="UPC179" s="119"/>
      <c r="UPD179" s="119"/>
      <c r="UPE179" s="119"/>
      <c r="UPF179" s="119"/>
      <c r="UPG179" s="119"/>
      <c r="UPH179" s="119"/>
      <c r="UPI179" s="119"/>
      <c r="UPJ179" s="119"/>
      <c r="UPK179" s="119"/>
      <c r="UPL179" s="119"/>
      <c r="UPM179" s="119"/>
      <c r="UPN179" s="119"/>
      <c r="UPO179" s="119"/>
      <c r="UPP179" s="119"/>
      <c r="UPQ179" s="119"/>
      <c r="UPR179" s="119"/>
      <c r="UPS179" s="119"/>
      <c r="UPT179" s="119"/>
      <c r="UPU179" s="119"/>
      <c r="UPV179" s="119"/>
      <c r="UPW179" s="119"/>
      <c r="UPX179" s="119"/>
      <c r="UPY179" s="119"/>
      <c r="UPZ179" s="119"/>
      <c r="UQA179" s="119"/>
      <c r="UQB179" s="119"/>
      <c r="UQC179" s="119"/>
      <c r="UQD179" s="119"/>
      <c r="UQE179" s="119"/>
      <c r="UQF179" s="119"/>
      <c r="UQG179" s="119"/>
      <c r="UQH179" s="119"/>
      <c r="UQI179" s="119"/>
      <c r="UQJ179" s="119"/>
      <c r="UQK179" s="119"/>
      <c r="UQL179" s="119"/>
      <c r="UQM179" s="119"/>
      <c r="UQN179" s="119"/>
      <c r="UQO179" s="119"/>
      <c r="UQP179" s="119"/>
      <c r="UQQ179" s="119"/>
      <c r="UQR179" s="119"/>
      <c r="UQS179" s="119"/>
      <c r="UQT179" s="119"/>
      <c r="UQU179" s="119"/>
      <c r="UQV179" s="119"/>
      <c r="UQW179" s="119"/>
      <c r="UQX179" s="119"/>
      <c r="UQY179" s="119"/>
      <c r="UQZ179" s="119"/>
      <c r="URA179" s="119"/>
      <c r="URB179" s="119"/>
      <c r="URC179" s="119"/>
      <c r="URD179" s="119"/>
      <c r="URE179" s="119"/>
      <c r="URF179" s="119"/>
      <c r="URG179" s="119"/>
      <c r="URH179" s="119"/>
      <c r="URI179" s="119"/>
      <c r="URJ179" s="119"/>
      <c r="URK179" s="119"/>
      <c r="URL179" s="119"/>
      <c r="URM179" s="119"/>
      <c r="URN179" s="119"/>
      <c r="URO179" s="119"/>
      <c r="URP179" s="119"/>
      <c r="URQ179" s="119"/>
      <c r="URR179" s="119"/>
      <c r="URS179" s="119"/>
      <c r="URT179" s="119"/>
      <c r="URU179" s="119"/>
      <c r="URV179" s="119"/>
      <c r="URW179" s="119"/>
      <c r="URX179" s="119"/>
      <c r="URY179" s="119"/>
      <c r="URZ179" s="119"/>
      <c r="USA179" s="119"/>
      <c r="USB179" s="119"/>
      <c r="USC179" s="119"/>
      <c r="USD179" s="119"/>
      <c r="USE179" s="119"/>
      <c r="USF179" s="119"/>
      <c r="USG179" s="119"/>
      <c r="USH179" s="119"/>
      <c r="USI179" s="119"/>
      <c r="USJ179" s="119"/>
      <c r="USK179" s="119"/>
      <c r="USL179" s="119"/>
      <c r="USM179" s="119"/>
      <c r="USN179" s="119"/>
      <c r="USO179" s="119"/>
      <c r="USP179" s="119"/>
      <c r="USQ179" s="119"/>
      <c r="USR179" s="119"/>
      <c r="USS179" s="119"/>
      <c r="UST179" s="119"/>
      <c r="USU179" s="119"/>
      <c r="USV179" s="119"/>
      <c r="USW179" s="119"/>
      <c r="USX179" s="119"/>
      <c r="USY179" s="119"/>
      <c r="USZ179" s="119"/>
      <c r="UTA179" s="119"/>
      <c r="UTB179" s="119"/>
      <c r="UTC179" s="119"/>
      <c r="UTD179" s="119"/>
      <c r="UTE179" s="119"/>
      <c r="UTF179" s="119"/>
      <c r="UTG179" s="119"/>
      <c r="UTH179" s="119"/>
      <c r="UTI179" s="119"/>
      <c r="UTJ179" s="119"/>
      <c r="UTK179" s="119"/>
      <c r="UTL179" s="119"/>
      <c r="UTM179" s="119"/>
      <c r="UTN179" s="119"/>
      <c r="UTO179" s="119"/>
      <c r="UTP179" s="119"/>
      <c r="UTQ179" s="119"/>
      <c r="UTR179" s="119"/>
      <c r="UTS179" s="119"/>
      <c r="UTT179" s="119"/>
      <c r="UTU179" s="119"/>
      <c r="UTV179" s="119"/>
      <c r="UTW179" s="119"/>
      <c r="UTX179" s="119"/>
      <c r="UTY179" s="119"/>
      <c r="UTZ179" s="119"/>
      <c r="UUA179" s="119"/>
      <c r="UUB179" s="119"/>
      <c r="UUC179" s="119"/>
      <c r="UUD179" s="119"/>
      <c r="UUE179" s="119"/>
      <c r="UUF179" s="119"/>
      <c r="UUG179" s="119"/>
      <c r="UUH179" s="119"/>
      <c r="UUI179" s="119"/>
      <c r="UUJ179" s="119"/>
      <c r="UUK179" s="119"/>
      <c r="UUL179" s="119"/>
      <c r="UUM179" s="119"/>
      <c r="UUN179" s="119"/>
      <c r="UUO179" s="119"/>
      <c r="UUP179" s="119"/>
      <c r="UUQ179" s="119"/>
      <c r="UUR179" s="119"/>
      <c r="UUS179" s="119"/>
      <c r="UUT179" s="119"/>
      <c r="UUU179" s="119"/>
      <c r="UUV179" s="119"/>
      <c r="UUW179" s="119"/>
      <c r="UUX179" s="119"/>
      <c r="UUY179" s="119"/>
      <c r="UUZ179" s="119"/>
      <c r="UVA179" s="119"/>
      <c r="UVB179" s="119"/>
      <c r="UVC179" s="119"/>
      <c r="UVD179" s="119"/>
      <c r="UVE179" s="119"/>
      <c r="UVF179" s="119"/>
      <c r="UVG179" s="119"/>
      <c r="UVH179" s="119"/>
      <c r="UVI179" s="119"/>
      <c r="UVJ179" s="119"/>
      <c r="UVK179" s="119"/>
      <c r="UVL179" s="119"/>
      <c r="UVM179" s="119"/>
      <c r="UVN179" s="119"/>
      <c r="UVO179" s="119"/>
      <c r="UVP179" s="119"/>
      <c r="UVQ179" s="119"/>
      <c r="UVR179" s="119"/>
      <c r="UVS179" s="119"/>
      <c r="UVT179" s="119"/>
      <c r="UVU179" s="119"/>
      <c r="UVV179" s="119"/>
      <c r="UVW179" s="119"/>
      <c r="UVX179" s="119"/>
      <c r="UVY179" s="119"/>
      <c r="UVZ179" s="119"/>
      <c r="UWA179" s="119"/>
      <c r="UWB179" s="119"/>
      <c r="UWC179" s="119"/>
      <c r="UWD179" s="119"/>
      <c r="UWE179" s="119"/>
      <c r="UWF179" s="119"/>
      <c r="UWG179" s="119"/>
      <c r="UWH179" s="119"/>
      <c r="UWI179" s="119"/>
      <c r="UWJ179" s="119"/>
      <c r="UWK179" s="119"/>
      <c r="UWL179" s="119"/>
      <c r="UWM179" s="119"/>
      <c r="UWN179" s="119"/>
      <c r="UWO179" s="119"/>
      <c r="UWP179" s="119"/>
      <c r="UWQ179" s="119"/>
      <c r="UWR179" s="119"/>
      <c r="UWS179" s="119"/>
      <c r="UWT179" s="119"/>
      <c r="UWU179" s="119"/>
      <c r="UWV179" s="119"/>
      <c r="UWW179" s="119"/>
      <c r="UWX179" s="119"/>
      <c r="UWY179" s="119"/>
      <c r="UWZ179" s="119"/>
      <c r="UXA179" s="119"/>
      <c r="UXB179" s="119"/>
      <c r="UXC179" s="119"/>
      <c r="UXD179" s="119"/>
      <c r="UXE179" s="119"/>
      <c r="UXF179" s="119"/>
      <c r="UXG179" s="119"/>
      <c r="UXH179" s="119"/>
      <c r="UXI179" s="119"/>
      <c r="UXJ179" s="119"/>
      <c r="UXK179" s="119"/>
      <c r="UXL179" s="119"/>
      <c r="UXM179" s="119"/>
      <c r="UXN179" s="119"/>
      <c r="UXO179" s="119"/>
      <c r="UXP179" s="119"/>
      <c r="UXQ179" s="119"/>
      <c r="UXR179" s="119"/>
      <c r="UXS179" s="119"/>
      <c r="UXT179" s="119"/>
      <c r="UXU179" s="119"/>
      <c r="UXV179" s="119"/>
      <c r="UXW179" s="119"/>
      <c r="UXX179" s="119"/>
      <c r="UXY179" s="119"/>
      <c r="UXZ179" s="119"/>
      <c r="UYA179" s="119"/>
      <c r="UYB179" s="119"/>
      <c r="UYC179" s="119"/>
      <c r="UYD179" s="119"/>
      <c r="UYE179" s="119"/>
      <c r="UYF179" s="119"/>
      <c r="UYG179" s="119"/>
      <c r="UYH179" s="119"/>
      <c r="UYI179" s="119"/>
      <c r="UYJ179" s="119"/>
      <c r="UYK179" s="119"/>
      <c r="UYL179" s="119"/>
      <c r="UYM179" s="119"/>
      <c r="UYN179" s="119"/>
      <c r="UYO179" s="119"/>
      <c r="UYP179" s="119"/>
      <c r="UYQ179" s="119"/>
      <c r="UYR179" s="119"/>
      <c r="UYS179" s="119"/>
      <c r="UYT179" s="119"/>
      <c r="UYU179" s="119"/>
      <c r="UYV179" s="119"/>
      <c r="UYW179" s="119"/>
      <c r="UYX179" s="119"/>
      <c r="UYY179" s="119"/>
      <c r="UYZ179" s="119"/>
      <c r="UZA179" s="119"/>
      <c r="UZB179" s="119"/>
      <c r="UZC179" s="119"/>
      <c r="UZD179" s="119"/>
      <c r="UZE179" s="119"/>
      <c r="UZF179" s="119"/>
      <c r="UZG179" s="119"/>
      <c r="UZH179" s="119"/>
      <c r="UZI179" s="119"/>
      <c r="UZJ179" s="119"/>
      <c r="UZK179" s="119"/>
      <c r="UZL179" s="119"/>
      <c r="UZM179" s="119"/>
      <c r="UZN179" s="119"/>
      <c r="UZO179" s="119"/>
      <c r="UZP179" s="119"/>
      <c r="UZQ179" s="119"/>
      <c r="UZR179" s="119"/>
      <c r="UZS179" s="119"/>
      <c r="UZT179" s="119"/>
      <c r="UZU179" s="119"/>
      <c r="UZV179" s="119"/>
      <c r="UZW179" s="119"/>
      <c r="UZX179" s="119"/>
      <c r="UZY179" s="119"/>
      <c r="UZZ179" s="119"/>
      <c r="VAA179" s="119"/>
      <c r="VAB179" s="119"/>
      <c r="VAC179" s="119"/>
      <c r="VAD179" s="119"/>
      <c r="VAE179" s="119"/>
      <c r="VAF179" s="119"/>
      <c r="VAG179" s="119"/>
      <c r="VAH179" s="119"/>
      <c r="VAI179" s="119"/>
      <c r="VAJ179" s="119"/>
      <c r="VAK179" s="119"/>
      <c r="VAL179" s="119"/>
      <c r="VAM179" s="119"/>
      <c r="VAN179" s="119"/>
      <c r="VAO179" s="119"/>
      <c r="VAP179" s="119"/>
      <c r="VAQ179" s="119"/>
      <c r="VAR179" s="119"/>
      <c r="VAS179" s="119"/>
      <c r="VAT179" s="119"/>
      <c r="VAU179" s="119"/>
      <c r="VAV179" s="119"/>
      <c r="VAW179" s="119"/>
      <c r="VAX179" s="119"/>
      <c r="VAY179" s="119"/>
      <c r="VAZ179" s="119"/>
      <c r="VBA179" s="119"/>
      <c r="VBB179" s="119"/>
      <c r="VBC179" s="119"/>
      <c r="VBD179" s="119"/>
      <c r="VBE179" s="119"/>
      <c r="VBF179" s="119"/>
      <c r="VBG179" s="119"/>
      <c r="VBH179" s="119"/>
      <c r="VBI179" s="119"/>
      <c r="VBJ179" s="119"/>
      <c r="VBK179" s="119"/>
      <c r="VBL179" s="119"/>
      <c r="VBM179" s="119"/>
      <c r="VBN179" s="119"/>
      <c r="VBO179" s="119"/>
      <c r="VBP179" s="119"/>
      <c r="VBQ179" s="119"/>
      <c r="VBR179" s="119"/>
      <c r="VBS179" s="119"/>
      <c r="VBT179" s="119"/>
      <c r="VBU179" s="119"/>
      <c r="VBV179" s="119"/>
      <c r="VBW179" s="119"/>
      <c r="VBX179" s="119"/>
      <c r="VBY179" s="119"/>
      <c r="VBZ179" s="119"/>
      <c r="VCA179" s="119"/>
      <c r="VCB179" s="119"/>
      <c r="VCC179" s="119"/>
      <c r="VCD179" s="119"/>
      <c r="VCE179" s="119"/>
      <c r="VCF179" s="119"/>
      <c r="VCG179" s="119"/>
      <c r="VCH179" s="119"/>
      <c r="VCI179" s="119"/>
      <c r="VCJ179" s="119"/>
      <c r="VCK179" s="119"/>
      <c r="VCL179" s="119"/>
      <c r="VCM179" s="119"/>
      <c r="VCN179" s="119"/>
      <c r="VCO179" s="119"/>
      <c r="VCP179" s="119"/>
      <c r="VCQ179" s="119"/>
      <c r="VCR179" s="119"/>
      <c r="VCS179" s="119"/>
      <c r="VCT179" s="119"/>
      <c r="VCU179" s="119"/>
      <c r="VCV179" s="119"/>
      <c r="VCW179" s="119"/>
      <c r="VCX179" s="119"/>
      <c r="VCY179" s="119"/>
      <c r="VCZ179" s="119"/>
      <c r="VDA179" s="119"/>
      <c r="VDB179" s="119"/>
      <c r="VDC179" s="119"/>
      <c r="VDD179" s="119"/>
      <c r="VDE179" s="119"/>
      <c r="VDF179" s="119"/>
      <c r="VDG179" s="119"/>
      <c r="VDH179" s="119"/>
      <c r="VDI179" s="119"/>
      <c r="VDJ179" s="119"/>
      <c r="VDK179" s="119"/>
      <c r="VDL179" s="119"/>
      <c r="VDM179" s="119"/>
      <c r="VDN179" s="119"/>
      <c r="VDO179" s="119"/>
      <c r="VDP179" s="119"/>
      <c r="VDQ179" s="119"/>
      <c r="VDR179" s="119"/>
      <c r="VDS179" s="119"/>
      <c r="VDT179" s="119"/>
      <c r="VDU179" s="119"/>
      <c r="VDV179" s="119"/>
      <c r="VDW179" s="119"/>
      <c r="VDX179" s="119"/>
      <c r="VDY179" s="119"/>
      <c r="VDZ179" s="119"/>
      <c r="VEA179" s="119"/>
      <c r="VEB179" s="119"/>
      <c r="VEC179" s="119"/>
      <c r="VED179" s="119"/>
      <c r="VEE179" s="119"/>
      <c r="VEF179" s="119"/>
      <c r="VEG179" s="119"/>
      <c r="VEH179" s="119"/>
      <c r="VEI179" s="119"/>
      <c r="VEJ179" s="119"/>
      <c r="VEK179" s="119"/>
      <c r="VEL179" s="119"/>
      <c r="VEM179" s="119"/>
      <c r="VEN179" s="119"/>
      <c r="VEO179" s="119"/>
      <c r="VEP179" s="119"/>
      <c r="VEQ179" s="119"/>
      <c r="VER179" s="119"/>
      <c r="VES179" s="119"/>
      <c r="VET179" s="119"/>
      <c r="VEU179" s="119"/>
      <c r="VEV179" s="119"/>
      <c r="VEW179" s="119"/>
      <c r="VEX179" s="119"/>
      <c r="VEY179" s="119"/>
      <c r="VEZ179" s="119"/>
      <c r="VFA179" s="119"/>
      <c r="VFB179" s="119"/>
      <c r="VFC179" s="119"/>
      <c r="VFD179" s="119"/>
      <c r="VFE179" s="119"/>
      <c r="VFF179" s="119"/>
      <c r="VFG179" s="119"/>
      <c r="VFH179" s="119"/>
      <c r="VFI179" s="119"/>
      <c r="VFJ179" s="119"/>
      <c r="VFK179" s="119"/>
      <c r="VFL179" s="119"/>
      <c r="VFM179" s="119"/>
      <c r="VFN179" s="119"/>
      <c r="VFO179" s="119"/>
      <c r="VFP179" s="119"/>
      <c r="VFQ179" s="119"/>
      <c r="VFR179" s="119"/>
      <c r="VFS179" s="119"/>
      <c r="VFT179" s="119"/>
      <c r="VFU179" s="119"/>
      <c r="VFV179" s="119"/>
      <c r="VFW179" s="119"/>
      <c r="VFX179" s="119"/>
      <c r="VFY179" s="119"/>
      <c r="VFZ179" s="119"/>
      <c r="VGA179" s="119"/>
      <c r="VGB179" s="119"/>
      <c r="VGC179" s="119"/>
      <c r="VGD179" s="119"/>
      <c r="VGE179" s="119"/>
      <c r="VGF179" s="119"/>
      <c r="VGG179" s="119"/>
      <c r="VGH179" s="119"/>
      <c r="VGI179" s="119"/>
      <c r="VGJ179" s="119"/>
      <c r="VGK179" s="119"/>
      <c r="VGL179" s="119"/>
      <c r="VGM179" s="119"/>
      <c r="VGN179" s="119"/>
      <c r="VGO179" s="119"/>
      <c r="VGP179" s="119"/>
      <c r="VGQ179" s="119"/>
      <c r="VGR179" s="119"/>
      <c r="VGS179" s="119"/>
      <c r="VGT179" s="119"/>
      <c r="VGU179" s="119"/>
      <c r="VGV179" s="119"/>
      <c r="VGW179" s="119"/>
      <c r="VGX179" s="119"/>
      <c r="VGY179" s="119"/>
      <c r="VGZ179" s="119"/>
      <c r="VHA179" s="119"/>
      <c r="VHB179" s="119"/>
      <c r="VHC179" s="119"/>
      <c r="VHD179" s="119"/>
      <c r="VHE179" s="119"/>
      <c r="VHF179" s="119"/>
      <c r="VHG179" s="119"/>
      <c r="VHH179" s="119"/>
      <c r="VHI179" s="119"/>
      <c r="VHJ179" s="119"/>
      <c r="VHK179" s="119"/>
      <c r="VHL179" s="119"/>
      <c r="VHM179" s="119"/>
      <c r="VHN179" s="119"/>
      <c r="VHO179" s="119"/>
      <c r="VHP179" s="119"/>
      <c r="VHQ179" s="119"/>
      <c r="VHR179" s="119"/>
      <c r="VHS179" s="119"/>
      <c r="VHT179" s="119"/>
      <c r="VHU179" s="119"/>
      <c r="VHV179" s="119"/>
      <c r="VHW179" s="119"/>
      <c r="VHX179" s="119"/>
      <c r="VHY179" s="119"/>
      <c r="VHZ179" s="119"/>
      <c r="VIA179" s="119"/>
      <c r="VIB179" s="119"/>
      <c r="VIC179" s="119"/>
      <c r="VID179" s="119"/>
      <c r="VIE179" s="119"/>
      <c r="VIF179" s="119"/>
      <c r="VIG179" s="119"/>
      <c r="VIH179" s="119"/>
      <c r="VII179" s="119"/>
      <c r="VIJ179" s="119"/>
      <c r="VIK179" s="119"/>
      <c r="VIL179" s="119"/>
      <c r="VIM179" s="119"/>
      <c r="VIN179" s="119"/>
      <c r="VIO179" s="119"/>
      <c r="VIP179" s="119"/>
      <c r="VIQ179" s="119"/>
      <c r="VIR179" s="119"/>
      <c r="VIS179" s="119"/>
      <c r="VIT179" s="119"/>
      <c r="VIU179" s="119"/>
      <c r="VIV179" s="119"/>
      <c r="VIW179" s="119"/>
      <c r="VIX179" s="119"/>
      <c r="VIY179" s="119"/>
      <c r="VIZ179" s="119"/>
      <c r="VJA179" s="119"/>
      <c r="VJB179" s="119"/>
      <c r="VJC179" s="119"/>
      <c r="VJD179" s="119"/>
      <c r="VJE179" s="119"/>
      <c r="VJF179" s="119"/>
      <c r="VJG179" s="119"/>
      <c r="VJH179" s="119"/>
      <c r="VJI179" s="119"/>
      <c r="VJJ179" s="119"/>
      <c r="VJK179" s="119"/>
      <c r="VJL179" s="119"/>
      <c r="VJM179" s="119"/>
      <c r="VJN179" s="119"/>
      <c r="VJO179" s="119"/>
      <c r="VJP179" s="119"/>
      <c r="VJQ179" s="119"/>
      <c r="VJR179" s="119"/>
      <c r="VJS179" s="119"/>
      <c r="VJT179" s="119"/>
      <c r="VJU179" s="119"/>
      <c r="VJV179" s="119"/>
      <c r="VJW179" s="119"/>
      <c r="VJX179" s="119"/>
      <c r="VJY179" s="119"/>
      <c r="VJZ179" s="119"/>
      <c r="VKA179" s="119"/>
      <c r="VKB179" s="119"/>
      <c r="VKC179" s="119"/>
      <c r="VKD179" s="119"/>
      <c r="VKE179" s="119"/>
      <c r="VKF179" s="119"/>
      <c r="VKG179" s="119"/>
      <c r="VKH179" s="119"/>
      <c r="VKI179" s="119"/>
      <c r="VKJ179" s="119"/>
      <c r="VKK179" s="119"/>
      <c r="VKL179" s="119"/>
      <c r="VKM179" s="119"/>
      <c r="VKN179" s="119"/>
      <c r="VKO179" s="119"/>
      <c r="VKP179" s="119"/>
      <c r="VKQ179" s="119"/>
      <c r="VKR179" s="119"/>
      <c r="VKS179" s="119"/>
      <c r="VKT179" s="119"/>
      <c r="VKU179" s="119"/>
      <c r="VKV179" s="119"/>
      <c r="VKW179" s="119"/>
      <c r="VKX179" s="119"/>
      <c r="VKY179" s="119"/>
      <c r="VKZ179" s="119"/>
      <c r="VLA179" s="119"/>
      <c r="VLB179" s="119"/>
      <c r="VLC179" s="119"/>
      <c r="VLD179" s="119"/>
      <c r="VLE179" s="119"/>
      <c r="VLF179" s="119"/>
      <c r="VLG179" s="119"/>
      <c r="VLH179" s="119"/>
      <c r="VLI179" s="119"/>
      <c r="VLJ179" s="119"/>
      <c r="VLK179" s="119"/>
      <c r="VLL179" s="119"/>
      <c r="VLM179" s="119"/>
      <c r="VLN179" s="119"/>
      <c r="VLO179" s="119"/>
      <c r="VLP179" s="119"/>
      <c r="VLQ179" s="119"/>
      <c r="VLR179" s="119"/>
      <c r="VLS179" s="119"/>
      <c r="VLT179" s="119"/>
      <c r="VLU179" s="119"/>
      <c r="VLV179" s="119"/>
      <c r="VLW179" s="119"/>
      <c r="VLX179" s="119"/>
      <c r="VLY179" s="119"/>
      <c r="VLZ179" s="119"/>
      <c r="VMA179" s="119"/>
      <c r="VMB179" s="119"/>
      <c r="VMC179" s="119"/>
      <c r="VMD179" s="119"/>
      <c r="VME179" s="119"/>
      <c r="VMF179" s="119"/>
      <c r="VMG179" s="119"/>
      <c r="VMH179" s="119"/>
      <c r="VMI179" s="119"/>
      <c r="VMJ179" s="119"/>
      <c r="VMK179" s="119"/>
      <c r="VML179" s="119"/>
      <c r="VMM179" s="119"/>
      <c r="VMN179" s="119"/>
      <c r="VMO179" s="119"/>
      <c r="VMP179" s="119"/>
      <c r="VMQ179" s="119"/>
      <c r="VMR179" s="119"/>
      <c r="VMS179" s="119"/>
      <c r="VMT179" s="119"/>
      <c r="VMU179" s="119"/>
      <c r="VMV179" s="119"/>
      <c r="VMW179" s="119"/>
      <c r="VMX179" s="119"/>
      <c r="VMY179" s="119"/>
      <c r="VMZ179" s="119"/>
      <c r="VNA179" s="119"/>
      <c r="VNB179" s="119"/>
      <c r="VNC179" s="119"/>
      <c r="VND179" s="119"/>
      <c r="VNE179" s="119"/>
      <c r="VNF179" s="119"/>
      <c r="VNG179" s="119"/>
      <c r="VNH179" s="119"/>
      <c r="VNI179" s="119"/>
      <c r="VNJ179" s="119"/>
      <c r="VNK179" s="119"/>
      <c r="VNL179" s="119"/>
      <c r="VNM179" s="119"/>
      <c r="VNN179" s="119"/>
      <c r="VNO179" s="119"/>
      <c r="VNP179" s="119"/>
      <c r="VNQ179" s="119"/>
      <c r="VNR179" s="119"/>
      <c r="VNS179" s="119"/>
      <c r="VNT179" s="119"/>
      <c r="VNU179" s="119"/>
      <c r="VNV179" s="119"/>
      <c r="VNW179" s="119"/>
      <c r="VNX179" s="119"/>
      <c r="VNY179" s="119"/>
      <c r="VNZ179" s="119"/>
      <c r="VOA179" s="119"/>
      <c r="VOB179" s="119"/>
      <c r="VOC179" s="119"/>
      <c r="VOD179" s="119"/>
      <c r="VOE179" s="119"/>
      <c r="VOF179" s="119"/>
      <c r="VOG179" s="119"/>
      <c r="VOH179" s="119"/>
      <c r="VOI179" s="119"/>
      <c r="VOJ179" s="119"/>
      <c r="VOK179" s="119"/>
      <c r="VOL179" s="119"/>
      <c r="VOM179" s="119"/>
      <c r="VON179" s="119"/>
      <c r="VOO179" s="119"/>
      <c r="VOP179" s="119"/>
      <c r="VOQ179" s="119"/>
      <c r="VOR179" s="119"/>
      <c r="VOS179" s="119"/>
      <c r="VOT179" s="119"/>
      <c r="VOU179" s="119"/>
      <c r="VOV179" s="119"/>
      <c r="VOW179" s="119"/>
      <c r="VOX179" s="119"/>
      <c r="VOY179" s="119"/>
      <c r="VOZ179" s="119"/>
      <c r="VPA179" s="119"/>
      <c r="VPB179" s="119"/>
      <c r="VPC179" s="119"/>
      <c r="VPD179" s="119"/>
      <c r="VPE179" s="119"/>
      <c r="VPF179" s="119"/>
      <c r="VPG179" s="119"/>
      <c r="VPH179" s="119"/>
      <c r="VPI179" s="119"/>
      <c r="VPJ179" s="119"/>
      <c r="VPK179" s="119"/>
      <c r="VPL179" s="119"/>
      <c r="VPM179" s="119"/>
      <c r="VPN179" s="119"/>
      <c r="VPO179" s="119"/>
      <c r="VPP179" s="119"/>
      <c r="VPQ179" s="119"/>
      <c r="VPR179" s="119"/>
      <c r="VPS179" s="119"/>
      <c r="VPT179" s="119"/>
      <c r="VPU179" s="119"/>
      <c r="VPV179" s="119"/>
      <c r="VPW179" s="119"/>
      <c r="VPX179" s="119"/>
      <c r="VPY179" s="119"/>
      <c r="VPZ179" s="119"/>
      <c r="VQA179" s="119"/>
      <c r="VQB179" s="119"/>
      <c r="VQC179" s="119"/>
      <c r="VQD179" s="119"/>
      <c r="VQE179" s="119"/>
      <c r="VQF179" s="119"/>
      <c r="VQG179" s="119"/>
      <c r="VQH179" s="119"/>
      <c r="VQI179" s="119"/>
      <c r="VQJ179" s="119"/>
      <c r="VQK179" s="119"/>
      <c r="VQL179" s="119"/>
      <c r="VQM179" s="119"/>
      <c r="VQN179" s="119"/>
      <c r="VQO179" s="119"/>
      <c r="VQP179" s="119"/>
      <c r="VQQ179" s="119"/>
      <c r="VQR179" s="119"/>
      <c r="VQS179" s="119"/>
      <c r="VQT179" s="119"/>
      <c r="VQU179" s="119"/>
      <c r="VQV179" s="119"/>
      <c r="VQW179" s="119"/>
      <c r="VQX179" s="119"/>
      <c r="VQY179" s="119"/>
      <c r="VQZ179" s="119"/>
      <c r="VRA179" s="119"/>
      <c r="VRB179" s="119"/>
      <c r="VRC179" s="119"/>
      <c r="VRD179" s="119"/>
      <c r="VRE179" s="119"/>
      <c r="VRF179" s="119"/>
      <c r="VRG179" s="119"/>
      <c r="VRH179" s="119"/>
      <c r="VRI179" s="119"/>
      <c r="VRJ179" s="119"/>
      <c r="VRK179" s="119"/>
      <c r="VRL179" s="119"/>
      <c r="VRM179" s="119"/>
      <c r="VRN179" s="119"/>
      <c r="VRO179" s="119"/>
      <c r="VRP179" s="119"/>
      <c r="VRQ179" s="119"/>
      <c r="VRR179" s="119"/>
      <c r="VRS179" s="119"/>
      <c r="VRT179" s="119"/>
      <c r="VRU179" s="119"/>
      <c r="VRV179" s="119"/>
      <c r="VRW179" s="119"/>
      <c r="VRX179" s="119"/>
      <c r="VRY179" s="119"/>
      <c r="VRZ179" s="119"/>
      <c r="VSA179" s="119"/>
      <c r="VSB179" s="119"/>
      <c r="VSC179" s="119"/>
      <c r="VSD179" s="119"/>
      <c r="VSE179" s="119"/>
      <c r="VSF179" s="119"/>
      <c r="VSG179" s="119"/>
      <c r="VSH179" s="119"/>
      <c r="VSI179" s="119"/>
      <c r="VSJ179" s="119"/>
      <c r="VSK179" s="119"/>
      <c r="VSL179" s="119"/>
      <c r="VSM179" s="119"/>
      <c r="VSN179" s="119"/>
      <c r="VSO179" s="119"/>
      <c r="VSP179" s="119"/>
      <c r="VSQ179" s="119"/>
      <c r="VSR179" s="119"/>
      <c r="VSS179" s="119"/>
      <c r="VST179" s="119"/>
      <c r="VSU179" s="119"/>
      <c r="VSV179" s="119"/>
      <c r="VSW179" s="119"/>
      <c r="VSX179" s="119"/>
      <c r="VSY179" s="119"/>
      <c r="VSZ179" s="119"/>
      <c r="VTA179" s="119"/>
      <c r="VTB179" s="119"/>
      <c r="VTC179" s="119"/>
      <c r="VTD179" s="119"/>
      <c r="VTE179" s="119"/>
      <c r="VTF179" s="119"/>
      <c r="VTG179" s="119"/>
      <c r="VTH179" s="119"/>
      <c r="VTI179" s="119"/>
      <c r="VTJ179" s="119"/>
      <c r="VTK179" s="119"/>
      <c r="VTL179" s="119"/>
      <c r="VTM179" s="119"/>
      <c r="VTN179" s="119"/>
      <c r="VTO179" s="119"/>
      <c r="VTP179" s="119"/>
      <c r="VTQ179" s="119"/>
      <c r="VTR179" s="119"/>
      <c r="VTS179" s="119"/>
      <c r="VTT179" s="119"/>
      <c r="VTU179" s="119"/>
      <c r="VTV179" s="119"/>
      <c r="VTW179" s="119"/>
      <c r="VTX179" s="119"/>
      <c r="VTY179" s="119"/>
      <c r="VTZ179" s="119"/>
      <c r="VUA179" s="119"/>
      <c r="VUB179" s="119"/>
      <c r="VUC179" s="119"/>
      <c r="VUD179" s="119"/>
      <c r="VUE179" s="119"/>
      <c r="VUF179" s="119"/>
      <c r="VUG179" s="119"/>
      <c r="VUH179" s="119"/>
      <c r="VUI179" s="119"/>
      <c r="VUJ179" s="119"/>
      <c r="VUK179" s="119"/>
      <c r="VUL179" s="119"/>
      <c r="VUM179" s="119"/>
      <c r="VUN179" s="119"/>
      <c r="VUO179" s="119"/>
      <c r="VUP179" s="119"/>
      <c r="VUQ179" s="119"/>
      <c r="VUR179" s="119"/>
      <c r="VUS179" s="119"/>
      <c r="VUT179" s="119"/>
      <c r="VUU179" s="119"/>
      <c r="VUV179" s="119"/>
      <c r="VUW179" s="119"/>
      <c r="VUX179" s="119"/>
      <c r="VUY179" s="119"/>
      <c r="VUZ179" s="119"/>
      <c r="VVA179" s="119"/>
      <c r="VVB179" s="119"/>
      <c r="VVC179" s="119"/>
      <c r="VVD179" s="119"/>
      <c r="VVE179" s="119"/>
      <c r="VVF179" s="119"/>
      <c r="VVG179" s="119"/>
      <c r="VVH179" s="119"/>
      <c r="VVI179" s="119"/>
      <c r="VVJ179" s="119"/>
      <c r="VVK179" s="119"/>
      <c r="VVL179" s="119"/>
      <c r="VVM179" s="119"/>
      <c r="VVN179" s="119"/>
      <c r="VVO179" s="119"/>
      <c r="VVP179" s="119"/>
      <c r="VVQ179" s="119"/>
      <c r="VVR179" s="119"/>
      <c r="VVS179" s="119"/>
      <c r="VVT179" s="119"/>
      <c r="VVU179" s="119"/>
      <c r="VVV179" s="119"/>
      <c r="VVW179" s="119"/>
      <c r="VVX179" s="119"/>
      <c r="VVY179" s="119"/>
      <c r="VVZ179" s="119"/>
      <c r="VWA179" s="119"/>
      <c r="VWB179" s="119"/>
      <c r="VWC179" s="119"/>
      <c r="VWD179" s="119"/>
      <c r="VWE179" s="119"/>
      <c r="VWF179" s="119"/>
      <c r="VWG179" s="119"/>
      <c r="VWH179" s="119"/>
      <c r="VWI179" s="119"/>
      <c r="VWJ179" s="119"/>
      <c r="VWK179" s="119"/>
      <c r="VWL179" s="119"/>
      <c r="VWM179" s="119"/>
      <c r="VWN179" s="119"/>
      <c r="VWO179" s="119"/>
      <c r="VWP179" s="119"/>
      <c r="VWQ179" s="119"/>
      <c r="VWR179" s="119"/>
      <c r="VWS179" s="119"/>
      <c r="VWT179" s="119"/>
      <c r="VWU179" s="119"/>
      <c r="VWV179" s="119"/>
      <c r="VWW179" s="119"/>
      <c r="VWX179" s="119"/>
      <c r="VWY179" s="119"/>
      <c r="VWZ179" s="119"/>
      <c r="VXA179" s="119"/>
      <c r="VXB179" s="119"/>
      <c r="VXC179" s="119"/>
      <c r="VXD179" s="119"/>
      <c r="VXE179" s="119"/>
      <c r="VXF179" s="119"/>
      <c r="VXG179" s="119"/>
      <c r="VXH179" s="119"/>
      <c r="VXI179" s="119"/>
      <c r="VXJ179" s="119"/>
      <c r="VXK179" s="119"/>
      <c r="VXL179" s="119"/>
      <c r="VXM179" s="119"/>
      <c r="VXN179" s="119"/>
      <c r="VXO179" s="119"/>
      <c r="VXP179" s="119"/>
      <c r="VXQ179" s="119"/>
      <c r="VXR179" s="119"/>
      <c r="VXS179" s="119"/>
      <c r="VXT179" s="119"/>
      <c r="VXU179" s="119"/>
      <c r="VXV179" s="119"/>
      <c r="VXW179" s="119"/>
      <c r="VXX179" s="119"/>
      <c r="VXY179" s="119"/>
      <c r="VXZ179" s="119"/>
      <c r="VYA179" s="119"/>
      <c r="VYB179" s="119"/>
      <c r="VYC179" s="119"/>
      <c r="VYD179" s="119"/>
      <c r="VYE179" s="119"/>
      <c r="VYF179" s="119"/>
      <c r="VYG179" s="119"/>
      <c r="VYH179" s="119"/>
      <c r="VYI179" s="119"/>
      <c r="VYJ179" s="119"/>
      <c r="VYK179" s="119"/>
      <c r="VYL179" s="119"/>
      <c r="VYM179" s="119"/>
      <c r="VYN179" s="119"/>
      <c r="VYO179" s="119"/>
      <c r="VYP179" s="119"/>
      <c r="VYQ179" s="119"/>
      <c r="VYR179" s="119"/>
      <c r="VYS179" s="119"/>
      <c r="VYT179" s="119"/>
      <c r="VYU179" s="119"/>
      <c r="VYV179" s="119"/>
      <c r="VYW179" s="119"/>
      <c r="VYX179" s="119"/>
      <c r="VYY179" s="119"/>
      <c r="VYZ179" s="119"/>
      <c r="VZA179" s="119"/>
      <c r="VZB179" s="119"/>
      <c r="VZC179" s="119"/>
      <c r="VZD179" s="119"/>
      <c r="VZE179" s="119"/>
      <c r="VZF179" s="119"/>
      <c r="VZG179" s="119"/>
      <c r="VZH179" s="119"/>
      <c r="VZI179" s="119"/>
      <c r="VZJ179" s="119"/>
      <c r="VZK179" s="119"/>
      <c r="VZL179" s="119"/>
      <c r="VZM179" s="119"/>
      <c r="VZN179" s="119"/>
      <c r="VZO179" s="119"/>
      <c r="VZP179" s="119"/>
      <c r="VZQ179" s="119"/>
      <c r="VZR179" s="119"/>
      <c r="VZS179" s="119"/>
      <c r="VZT179" s="119"/>
      <c r="VZU179" s="119"/>
      <c r="VZV179" s="119"/>
      <c r="VZW179" s="119"/>
      <c r="VZX179" s="119"/>
      <c r="VZY179" s="119"/>
      <c r="VZZ179" s="119"/>
      <c r="WAA179" s="119"/>
      <c r="WAB179" s="119"/>
      <c r="WAC179" s="119"/>
      <c r="WAD179" s="119"/>
      <c r="WAE179" s="119"/>
      <c r="WAF179" s="119"/>
      <c r="WAG179" s="119"/>
      <c r="WAH179" s="119"/>
      <c r="WAI179" s="119"/>
      <c r="WAJ179" s="119"/>
      <c r="WAK179" s="119"/>
      <c r="WAL179" s="119"/>
      <c r="WAM179" s="119"/>
      <c r="WAN179" s="119"/>
      <c r="WAO179" s="119"/>
      <c r="WAP179" s="119"/>
      <c r="WAQ179" s="119"/>
      <c r="WAR179" s="119"/>
      <c r="WAS179" s="119"/>
      <c r="WAT179" s="119"/>
      <c r="WAU179" s="119"/>
      <c r="WAV179" s="119"/>
      <c r="WAW179" s="119"/>
      <c r="WAX179" s="119"/>
      <c r="WAY179" s="119"/>
      <c r="WAZ179" s="119"/>
      <c r="WBA179" s="119"/>
      <c r="WBB179" s="119"/>
      <c r="WBC179" s="119"/>
      <c r="WBD179" s="119"/>
      <c r="WBE179" s="119"/>
      <c r="WBF179" s="119"/>
      <c r="WBG179" s="119"/>
      <c r="WBH179" s="119"/>
      <c r="WBI179" s="119"/>
      <c r="WBJ179" s="119"/>
      <c r="WBK179" s="119"/>
      <c r="WBL179" s="119"/>
      <c r="WBM179" s="119"/>
      <c r="WBN179" s="119"/>
      <c r="WBO179" s="119"/>
      <c r="WBP179" s="119"/>
      <c r="WBQ179" s="119"/>
      <c r="WBR179" s="119"/>
      <c r="WBS179" s="119"/>
      <c r="WBT179" s="119"/>
      <c r="WBU179" s="119"/>
      <c r="WBV179" s="119"/>
      <c r="WBW179" s="119"/>
      <c r="WBX179" s="119"/>
      <c r="WBY179" s="119"/>
      <c r="WBZ179" s="119"/>
      <c r="WCA179" s="119"/>
      <c r="WCB179" s="119"/>
      <c r="WCC179" s="119"/>
      <c r="WCD179" s="119"/>
      <c r="WCE179" s="119"/>
      <c r="WCF179" s="119"/>
      <c r="WCG179" s="119"/>
      <c r="WCH179" s="119"/>
      <c r="WCI179" s="119"/>
      <c r="WCJ179" s="119"/>
      <c r="WCK179" s="119"/>
      <c r="WCL179" s="119"/>
      <c r="WCM179" s="119"/>
      <c r="WCN179" s="119"/>
      <c r="WCO179" s="119"/>
      <c r="WCP179" s="119"/>
      <c r="WCQ179" s="119"/>
      <c r="WCR179" s="119"/>
      <c r="WCS179" s="119"/>
      <c r="WCT179" s="119"/>
      <c r="WCU179" s="119"/>
      <c r="WCV179" s="119"/>
      <c r="WCW179" s="119"/>
      <c r="WCX179" s="119"/>
      <c r="WCY179" s="119"/>
      <c r="WCZ179" s="119"/>
      <c r="WDA179" s="119"/>
      <c r="WDB179" s="119"/>
      <c r="WDC179" s="119"/>
      <c r="WDD179" s="119"/>
      <c r="WDE179" s="119"/>
      <c r="WDF179" s="119"/>
      <c r="WDG179" s="119"/>
      <c r="WDH179" s="119"/>
      <c r="WDI179" s="119"/>
      <c r="WDJ179" s="119"/>
      <c r="WDK179" s="119"/>
      <c r="WDL179" s="119"/>
      <c r="WDM179" s="119"/>
      <c r="WDN179" s="119"/>
      <c r="WDO179" s="119"/>
      <c r="WDP179" s="119"/>
      <c r="WDQ179" s="119"/>
      <c r="WDR179" s="119"/>
      <c r="WDS179" s="119"/>
      <c r="WDT179" s="119"/>
      <c r="WDU179" s="119"/>
      <c r="WDV179" s="119"/>
      <c r="WDW179" s="119"/>
      <c r="WDX179" s="119"/>
      <c r="WDY179" s="119"/>
      <c r="WDZ179" s="119"/>
      <c r="WEA179" s="119"/>
      <c r="WEB179" s="119"/>
      <c r="WEC179" s="119"/>
      <c r="WED179" s="119"/>
      <c r="WEE179" s="119"/>
      <c r="WEF179" s="119"/>
      <c r="WEG179" s="119"/>
      <c r="WEH179" s="119"/>
      <c r="WEI179" s="119"/>
      <c r="WEJ179" s="119"/>
      <c r="WEK179" s="119"/>
      <c r="WEL179" s="119"/>
      <c r="WEM179" s="119"/>
      <c r="WEN179" s="119"/>
      <c r="WEO179" s="119"/>
      <c r="WEP179" s="119"/>
      <c r="WEQ179" s="119"/>
      <c r="WER179" s="119"/>
      <c r="WES179" s="119"/>
      <c r="WET179" s="119"/>
      <c r="WEU179" s="119"/>
      <c r="WEV179" s="119"/>
      <c r="WEW179" s="119"/>
      <c r="WEX179" s="119"/>
      <c r="WEY179" s="119"/>
      <c r="WEZ179" s="119"/>
      <c r="WFA179" s="119"/>
      <c r="WFB179" s="119"/>
      <c r="WFC179" s="119"/>
      <c r="WFD179" s="119"/>
      <c r="WFE179" s="119"/>
      <c r="WFF179" s="119"/>
      <c r="WFG179" s="119"/>
      <c r="WFH179" s="119"/>
      <c r="WFI179" s="119"/>
      <c r="WFJ179" s="119"/>
      <c r="WFK179" s="119"/>
      <c r="WFL179" s="119"/>
      <c r="WFM179" s="119"/>
      <c r="WFN179" s="119"/>
      <c r="WFO179" s="119"/>
      <c r="WFP179" s="119"/>
      <c r="WFQ179" s="119"/>
      <c r="WFR179" s="119"/>
      <c r="WFS179" s="119"/>
      <c r="WFT179" s="119"/>
      <c r="WFU179" s="119"/>
      <c r="WFV179" s="119"/>
      <c r="WFW179" s="119"/>
      <c r="WFX179" s="119"/>
      <c r="WFY179" s="119"/>
      <c r="WFZ179" s="119"/>
      <c r="WGA179" s="119"/>
      <c r="WGB179" s="119"/>
      <c r="WGC179" s="119"/>
      <c r="WGD179" s="119"/>
      <c r="WGE179" s="119"/>
      <c r="WGF179" s="119"/>
      <c r="WGG179" s="119"/>
      <c r="WGH179" s="119"/>
      <c r="WGI179" s="119"/>
      <c r="WGJ179" s="119"/>
      <c r="WGK179" s="119"/>
      <c r="WGL179" s="119"/>
      <c r="WGM179" s="119"/>
      <c r="WGN179" s="119"/>
      <c r="WGO179" s="119"/>
      <c r="WGP179" s="119"/>
      <c r="WGQ179" s="119"/>
      <c r="WGR179" s="119"/>
      <c r="WGS179" s="119"/>
      <c r="WGT179" s="119"/>
      <c r="WGU179" s="119"/>
      <c r="WGV179" s="119"/>
      <c r="WGW179" s="119"/>
      <c r="WGX179" s="119"/>
      <c r="WGY179" s="119"/>
      <c r="WGZ179" s="119"/>
      <c r="WHA179" s="119"/>
      <c r="WHB179" s="119"/>
      <c r="WHC179" s="119"/>
      <c r="WHD179" s="119"/>
      <c r="WHE179" s="119"/>
      <c r="WHF179" s="119"/>
      <c r="WHG179" s="119"/>
      <c r="WHH179" s="119"/>
      <c r="WHI179" s="119"/>
      <c r="WHJ179" s="119"/>
      <c r="WHK179" s="119"/>
      <c r="WHL179" s="119"/>
      <c r="WHM179" s="119"/>
      <c r="WHN179" s="119"/>
      <c r="WHO179" s="119"/>
      <c r="WHP179" s="119"/>
      <c r="WHQ179" s="119"/>
      <c r="WHR179" s="119"/>
      <c r="WHS179" s="119"/>
      <c r="WHT179" s="119"/>
      <c r="WHU179" s="119"/>
      <c r="WHV179" s="119"/>
      <c r="WHW179" s="119"/>
      <c r="WHX179" s="119"/>
      <c r="WHY179" s="119"/>
      <c r="WHZ179" s="119"/>
      <c r="WIA179" s="119"/>
      <c r="WIB179" s="119"/>
      <c r="WIC179" s="119"/>
      <c r="WID179" s="119"/>
      <c r="WIE179" s="119"/>
      <c r="WIF179" s="119"/>
      <c r="WIG179" s="119"/>
      <c r="WIH179" s="119"/>
      <c r="WII179" s="119"/>
      <c r="WIJ179" s="119"/>
      <c r="WIK179" s="119"/>
      <c r="WIL179" s="119"/>
      <c r="WIM179" s="119"/>
      <c r="WIN179" s="119"/>
      <c r="WIO179" s="119"/>
      <c r="WIP179" s="119"/>
      <c r="WIQ179" s="119"/>
      <c r="WIR179" s="119"/>
      <c r="WIS179" s="119"/>
      <c r="WIT179" s="119"/>
      <c r="WIU179" s="119"/>
      <c r="WIV179" s="119"/>
      <c r="WIW179" s="119"/>
      <c r="WIX179" s="119"/>
      <c r="WIY179" s="119"/>
      <c r="WIZ179" s="119"/>
      <c r="WJA179" s="119"/>
      <c r="WJB179" s="119"/>
      <c r="WJC179" s="119"/>
      <c r="WJD179" s="119"/>
      <c r="WJE179" s="119"/>
      <c r="WJF179" s="119"/>
      <c r="WJG179" s="119"/>
      <c r="WJH179" s="119"/>
      <c r="WJI179" s="119"/>
      <c r="WJJ179" s="119"/>
      <c r="WJK179" s="119"/>
      <c r="WJL179" s="119"/>
      <c r="WJM179" s="119"/>
      <c r="WJN179" s="119"/>
      <c r="WJO179" s="119"/>
      <c r="WJP179" s="119"/>
      <c r="WJQ179" s="119"/>
      <c r="WJR179" s="119"/>
      <c r="WJS179" s="119"/>
      <c r="WJT179" s="119"/>
      <c r="WJU179" s="119"/>
      <c r="WJV179" s="119"/>
      <c r="WJW179" s="119"/>
      <c r="WJX179" s="119"/>
      <c r="WJY179" s="119"/>
      <c r="WJZ179" s="119"/>
      <c r="WKA179" s="119"/>
      <c r="WKB179" s="119"/>
      <c r="WKC179" s="119"/>
      <c r="WKD179" s="119"/>
      <c r="WKE179" s="119"/>
      <c r="WKF179" s="119"/>
      <c r="WKG179" s="119"/>
      <c r="WKH179" s="119"/>
      <c r="WKI179" s="119"/>
      <c r="WKJ179" s="119"/>
      <c r="WKK179" s="119"/>
      <c r="WKL179" s="119"/>
      <c r="WKM179" s="119"/>
      <c r="WKN179" s="119"/>
      <c r="WKO179" s="119"/>
      <c r="WKP179" s="119"/>
      <c r="WKQ179" s="119"/>
      <c r="WKR179" s="119"/>
      <c r="WKS179" s="119"/>
      <c r="WKT179" s="119"/>
      <c r="WKU179" s="119"/>
      <c r="WKV179" s="119"/>
      <c r="WKW179" s="119"/>
      <c r="WKX179" s="119"/>
      <c r="WKY179" s="119"/>
      <c r="WKZ179" s="119"/>
      <c r="WLA179" s="119"/>
      <c r="WLB179" s="119"/>
      <c r="WLC179" s="119"/>
      <c r="WLD179" s="119"/>
      <c r="WLE179" s="119"/>
      <c r="WLF179" s="119"/>
      <c r="WLG179" s="119"/>
      <c r="WLH179" s="119"/>
      <c r="WLI179" s="119"/>
      <c r="WLJ179" s="119"/>
      <c r="WLK179" s="119"/>
      <c r="WLL179" s="119"/>
      <c r="WLM179" s="119"/>
      <c r="WLN179" s="119"/>
      <c r="WLO179" s="119"/>
      <c r="WLP179" s="119"/>
      <c r="WLQ179" s="119"/>
      <c r="WLR179" s="119"/>
      <c r="WLS179" s="119"/>
      <c r="WLT179" s="119"/>
      <c r="WLU179" s="119"/>
      <c r="WLV179" s="119"/>
      <c r="WLW179" s="119"/>
      <c r="WLX179" s="119"/>
      <c r="WLY179" s="119"/>
      <c r="WLZ179" s="119"/>
      <c r="WMA179" s="119"/>
      <c r="WMB179" s="119"/>
      <c r="WMC179" s="119"/>
      <c r="WMD179" s="119"/>
      <c r="WME179" s="119"/>
      <c r="WMF179" s="119"/>
      <c r="WMG179" s="119"/>
      <c r="WMH179" s="119"/>
      <c r="WMI179" s="119"/>
      <c r="WMJ179" s="119"/>
      <c r="WMK179" s="119"/>
      <c r="WML179" s="119"/>
      <c r="WMM179" s="119"/>
      <c r="WMN179" s="119"/>
      <c r="WMO179" s="119"/>
      <c r="WMP179" s="119"/>
      <c r="WMQ179" s="119"/>
      <c r="WMR179" s="119"/>
      <c r="WMS179" s="119"/>
      <c r="WMT179" s="119"/>
      <c r="WMU179" s="119"/>
      <c r="WMV179" s="119"/>
      <c r="WMW179" s="119"/>
      <c r="WMX179" s="119"/>
      <c r="WMY179" s="119"/>
      <c r="WMZ179" s="119"/>
      <c r="WNA179" s="119"/>
      <c r="WNB179" s="119"/>
      <c r="WNC179" s="119"/>
      <c r="WND179" s="119"/>
      <c r="WNE179" s="119"/>
      <c r="WNF179" s="119"/>
      <c r="WNG179" s="119"/>
      <c r="WNH179" s="119"/>
      <c r="WNI179" s="119"/>
      <c r="WNJ179" s="119"/>
      <c r="WNK179" s="119"/>
      <c r="WNL179" s="119"/>
      <c r="WNM179" s="119"/>
      <c r="WNN179" s="119"/>
      <c r="WNO179" s="119"/>
      <c r="WNP179" s="119"/>
      <c r="WNQ179" s="119"/>
      <c r="WNR179" s="119"/>
      <c r="WNS179" s="119"/>
      <c r="WNT179" s="119"/>
      <c r="WNU179" s="119"/>
      <c r="WNV179" s="119"/>
      <c r="WNW179" s="119"/>
      <c r="WNX179" s="119"/>
      <c r="WNY179" s="119"/>
      <c r="WNZ179" s="119"/>
      <c r="WOA179" s="119"/>
      <c r="WOB179" s="119"/>
      <c r="WOC179" s="119"/>
      <c r="WOD179" s="119"/>
      <c r="WOE179" s="119"/>
      <c r="WOF179" s="119"/>
      <c r="WOG179" s="119"/>
      <c r="WOH179" s="119"/>
      <c r="WOI179" s="119"/>
      <c r="WOJ179" s="119"/>
      <c r="WOK179" s="119"/>
      <c r="WOL179" s="119"/>
      <c r="WOM179" s="119"/>
      <c r="WON179" s="119"/>
      <c r="WOO179" s="119"/>
      <c r="WOP179" s="119"/>
      <c r="WOQ179" s="119"/>
      <c r="WOR179" s="119"/>
      <c r="WOS179" s="119"/>
      <c r="WOT179" s="119"/>
      <c r="WOU179" s="119"/>
      <c r="WOV179" s="119"/>
      <c r="WOW179" s="119"/>
      <c r="WOX179" s="119"/>
      <c r="WOY179" s="119"/>
      <c r="WOZ179" s="119"/>
      <c r="WPA179" s="119"/>
      <c r="WPB179" s="119"/>
      <c r="WPC179" s="119"/>
      <c r="WPD179" s="119"/>
      <c r="WPE179" s="119"/>
      <c r="WPF179" s="119"/>
      <c r="WPG179" s="119"/>
      <c r="WPH179" s="119"/>
      <c r="WPI179" s="119"/>
      <c r="WPJ179" s="119"/>
      <c r="WPK179" s="119"/>
      <c r="WPL179" s="119"/>
      <c r="WPM179" s="119"/>
      <c r="WPN179" s="119"/>
      <c r="WPO179" s="119"/>
      <c r="WPP179" s="119"/>
      <c r="WPQ179" s="119"/>
      <c r="WPR179" s="119"/>
      <c r="WPS179" s="119"/>
      <c r="WPT179" s="119"/>
      <c r="WPU179" s="119"/>
      <c r="WPV179" s="119"/>
      <c r="WPW179" s="119"/>
      <c r="WPX179" s="119"/>
      <c r="WPY179" s="119"/>
      <c r="WPZ179" s="119"/>
      <c r="WQA179" s="119"/>
      <c r="WQB179" s="119"/>
      <c r="WQC179" s="119"/>
      <c r="WQD179" s="119"/>
      <c r="WQE179" s="119"/>
      <c r="WQF179" s="119"/>
      <c r="WQG179" s="119"/>
      <c r="WQH179" s="119"/>
      <c r="WQI179" s="119"/>
      <c r="WQJ179" s="119"/>
      <c r="WQK179" s="119"/>
      <c r="WQL179" s="119"/>
      <c r="WQM179" s="119"/>
      <c r="WQN179" s="119"/>
      <c r="WQO179" s="119"/>
      <c r="WQP179" s="119"/>
      <c r="WQQ179" s="119"/>
      <c r="WQR179" s="119"/>
      <c r="WQS179" s="119"/>
      <c r="WQT179" s="119"/>
      <c r="WQU179" s="119"/>
      <c r="WQV179" s="119"/>
      <c r="WQW179" s="119"/>
      <c r="WQX179" s="119"/>
      <c r="WQY179" s="119"/>
      <c r="WQZ179" s="119"/>
      <c r="WRA179" s="119"/>
      <c r="WRB179" s="119"/>
      <c r="WRC179" s="119"/>
      <c r="WRD179" s="119"/>
      <c r="WRE179" s="119"/>
      <c r="WRF179" s="119"/>
      <c r="WRG179" s="119"/>
      <c r="WRH179" s="119"/>
      <c r="WRI179" s="119"/>
      <c r="WRJ179" s="119"/>
      <c r="WRK179" s="119"/>
      <c r="WRL179" s="119"/>
      <c r="WRM179" s="119"/>
      <c r="WRN179" s="119"/>
      <c r="WRO179" s="119"/>
      <c r="WRP179" s="119"/>
      <c r="WRQ179" s="119"/>
      <c r="WRR179" s="119"/>
      <c r="WRS179" s="119"/>
      <c r="WRT179" s="119"/>
      <c r="WRU179" s="119"/>
      <c r="WRV179" s="119"/>
      <c r="WRW179" s="119"/>
      <c r="WRX179" s="119"/>
      <c r="WRY179" s="119"/>
      <c r="WRZ179" s="119"/>
      <c r="WSA179" s="119"/>
      <c r="WSB179" s="119"/>
      <c r="WSC179" s="119"/>
      <c r="WSD179" s="119"/>
      <c r="WSE179" s="119"/>
      <c r="WSF179" s="119"/>
      <c r="WSG179" s="119"/>
      <c r="WSH179" s="119"/>
      <c r="WSI179" s="119"/>
      <c r="WSJ179" s="119"/>
      <c r="WSK179" s="119"/>
      <c r="WSL179" s="119"/>
      <c r="WSM179" s="119"/>
      <c r="WSN179" s="119"/>
      <c r="WSO179" s="119"/>
      <c r="WSP179" s="119"/>
      <c r="WSQ179" s="119"/>
      <c r="WSR179" s="119"/>
      <c r="WSS179" s="119"/>
      <c r="WST179" s="119"/>
      <c r="WSU179" s="119"/>
      <c r="WSV179" s="119"/>
      <c r="WSW179" s="119"/>
      <c r="WSX179" s="119"/>
      <c r="WSY179" s="119"/>
      <c r="WSZ179" s="119"/>
      <c r="WTA179" s="119"/>
      <c r="WTB179" s="119"/>
      <c r="WTC179" s="119"/>
      <c r="WTD179" s="119"/>
      <c r="WTE179" s="119"/>
      <c r="WTF179" s="119"/>
      <c r="WTG179" s="119"/>
      <c r="WTH179" s="119"/>
      <c r="WTI179" s="119"/>
      <c r="WTJ179" s="119"/>
      <c r="WTK179" s="119"/>
      <c r="WTL179" s="119"/>
      <c r="WTM179" s="119"/>
      <c r="WTN179" s="119"/>
      <c r="WTO179" s="119"/>
      <c r="WTP179" s="119"/>
      <c r="WTQ179" s="119"/>
      <c r="WTR179" s="119"/>
      <c r="WTS179" s="119"/>
      <c r="WTT179" s="119"/>
      <c r="WTU179" s="119"/>
      <c r="WTV179" s="119"/>
      <c r="WTW179" s="119"/>
      <c r="WTX179" s="119"/>
      <c r="WTY179" s="119"/>
      <c r="WTZ179" s="119"/>
      <c r="WUA179" s="119"/>
      <c r="WUB179" s="119"/>
      <c r="WUC179" s="119"/>
      <c r="WUD179" s="119"/>
      <c r="WUE179" s="119"/>
      <c r="WUF179" s="119"/>
      <c r="WUG179" s="119"/>
      <c r="WUH179" s="119"/>
      <c r="WUI179" s="119"/>
      <c r="WUJ179" s="119"/>
      <c r="WUK179" s="119"/>
      <c r="WUL179" s="119"/>
      <c r="WUM179" s="119"/>
      <c r="WUN179" s="119"/>
      <c r="WUO179" s="119"/>
      <c r="WUP179" s="119"/>
      <c r="WUQ179" s="119"/>
      <c r="WUR179" s="119"/>
      <c r="WUS179" s="119"/>
      <c r="WUT179" s="119"/>
      <c r="WUU179" s="119"/>
      <c r="WUV179" s="119"/>
      <c r="WUW179" s="119"/>
      <c r="WUX179" s="119"/>
      <c r="WUY179" s="119"/>
      <c r="WUZ179" s="119"/>
      <c r="WVA179" s="119"/>
      <c r="WVB179" s="119"/>
      <c r="WVC179" s="119"/>
      <c r="WVD179" s="119"/>
      <c r="WVE179" s="119"/>
      <c r="WVF179" s="119"/>
      <c r="WVG179" s="119"/>
      <c r="WVH179" s="119"/>
      <c r="WVI179" s="119"/>
      <c r="WVJ179" s="119"/>
      <c r="WVK179" s="119"/>
      <c r="WVL179" s="119"/>
      <c r="WVM179" s="119"/>
      <c r="WVN179" s="119"/>
      <c r="WVO179" s="119"/>
      <c r="WVP179" s="119"/>
      <c r="WVQ179" s="119"/>
      <c r="WVR179" s="119"/>
      <c r="WVS179" s="119"/>
      <c r="WVT179" s="119"/>
      <c r="WVU179" s="119"/>
      <c r="WVV179" s="119"/>
      <c r="WVW179" s="119"/>
      <c r="WVX179" s="119"/>
      <c r="WVY179" s="119"/>
      <c r="WVZ179" s="119"/>
      <c r="WWA179" s="119"/>
      <c r="WWB179" s="119"/>
      <c r="WWC179" s="119"/>
      <c r="WWD179" s="119"/>
      <c r="WWE179" s="119"/>
      <c r="WWF179" s="119"/>
      <c r="WWG179" s="119"/>
      <c r="WWH179" s="119"/>
      <c r="WWI179" s="119"/>
      <c r="WWJ179" s="119"/>
      <c r="WWK179" s="119"/>
      <c r="WWL179" s="119"/>
      <c r="WWM179" s="119"/>
      <c r="WWN179" s="119"/>
      <c r="WWO179" s="119"/>
      <c r="WWP179" s="119"/>
      <c r="WWQ179" s="119"/>
      <c r="WWR179" s="119"/>
      <c r="WWS179" s="119"/>
      <c r="WWT179" s="119"/>
      <c r="WWU179" s="119"/>
      <c r="WWV179" s="119"/>
      <c r="WWW179" s="119"/>
      <c r="WWX179" s="119"/>
      <c r="WWY179" s="119"/>
      <c r="WWZ179" s="119"/>
      <c r="WXA179" s="119"/>
      <c r="WXB179" s="119"/>
      <c r="WXC179" s="119"/>
      <c r="WXD179" s="119"/>
      <c r="WXE179" s="119"/>
      <c r="WXF179" s="119"/>
      <c r="WXG179" s="119"/>
      <c r="WXH179" s="119"/>
      <c r="WXI179" s="119"/>
      <c r="WXJ179" s="119"/>
      <c r="WXK179" s="119"/>
      <c r="WXL179" s="119"/>
      <c r="WXM179" s="119"/>
      <c r="WXN179" s="119"/>
      <c r="WXO179" s="119"/>
      <c r="WXP179" s="119"/>
      <c r="WXQ179" s="119"/>
      <c r="WXR179" s="119"/>
      <c r="WXS179" s="119"/>
      <c r="WXT179" s="119"/>
      <c r="WXU179" s="119"/>
      <c r="WXV179" s="119"/>
      <c r="WXW179" s="119"/>
      <c r="WXX179" s="119"/>
      <c r="WXY179" s="119"/>
      <c r="WXZ179" s="119"/>
      <c r="WYA179" s="119"/>
      <c r="WYB179" s="119"/>
      <c r="WYC179" s="119"/>
      <c r="WYD179" s="119"/>
      <c r="WYE179" s="119"/>
      <c r="WYF179" s="119"/>
      <c r="WYG179" s="119"/>
      <c r="WYH179" s="119"/>
      <c r="WYI179" s="119"/>
      <c r="WYJ179" s="119"/>
      <c r="WYK179" s="119"/>
      <c r="WYL179" s="119"/>
      <c r="WYM179" s="119"/>
      <c r="WYN179" s="119"/>
      <c r="WYO179" s="119"/>
      <c r="WYP179" s="119"/>
      <c r="WYQ179" s="119"/>
      <c r="WYR179" s="119"/>
      <c r="WYS179" s="119"/>
      <c r="WYT179" s="119"/>
      <c r="WYU179" s="119"/>
      <c r="WYV179" s="119"/>
      <c r="WYW179" s="119"/>
      <c r="WYX179" s="119"/>
      <c r="WYY179" s="119"/>
      <c r="WYZ179" s="119"/>
      <c r="WZA179" s="119"/>
      <c r="WZB179" s="119"/>
      <c r="WZC179" s="119"/>
      <c r="WZD179" s="119"/>
      <c r="WZE179" s="119"/>
      <c r="WZF179" s="119"/>
      <c r="WZG179" s="119"/>
      <c r="WZH179" s="119"/>
      <c r="WZI179" s="119"/>
      <c r="WZJ179" s="119"/>
      <c r="WZK179" s="119"/>
      <c r="WZL179" s="119"/>
      <c r="WZM179" s="119"/>
      <c r="WZN179" s="119"/>
      <c r="WZO179" s="119"/>
      <c r="WZP179" s="119"/>
      <c r="WZQ179" s="119"/>
      <c r="WZR179" s="119"/>
      <c r="WZS179" s="119"/>
      <c r="WZT179" s="119"/>
      <c r="WZU179" s="119"/>
      <c r="WZV179" s="119"/>
      <c r="WZW179" s="119"/>
      <c r="WZX179" s="119"/>
      <c r="WZY179" s="119"/>
      <c r="WZZ179" s="119"/>
      <c r="XAA179" s="119"/>
      <c r="XAB179" s="119"/>
      <c r="XAC179" s="119"/>
      <c r="XAD179" s="119"/>
      <c r="XAE179" s="119"/>
      <c r="XAF179" s="119"/>
      <c r="XAG179" s="119"/>
      <c r="XAH179" s="119"/>
      <c r="XAI179" s="119"/>
      <c r="XAJ179" s="119"/>
      <c r="XAK179" s="119"/>
      <c r="XAL179" s="119"/>
      <c r="XAM179" s="119"/>
      <c r="XAN179" s="119"/>
      <c r="XAO179" s="119"/>
      <c r="XAP179" s="119"/>
      <c r="XAQ179" s="119"/>
      <c r="XAR179" s="119"/>
      <c r="XAS179" s="119"/>
      <c r="XAT179" s="119"/>
      <c r="XAU179" s="119"/>
      <c r="XAV179" s="119"/>
      <c r="XAW179" s="119"/>
      <c r="XAX179" s="119"/>
      <c r="XAY179" s="119"/>
      <c r="XAZ179" s="119"/>
      <c r="XBA179" s="119"/>
      <c r="XBB179" s="119"/>
      <c r="XBC179" s="119"/>
      <c r="XBD179" s="119"/>
      <c r="XBE179" s="119"/>
      <c r="XBF179" s="119"/>
      <c r="XBG179" s="119"/>
      <c r="XBH179" s="119"/>
      <c r="XBI179" s="119"/>
      <c r="XBJ179" s="119"/>
      <c r="XBK179" s="119"/>
      <c r="XBL179" s="119"/>
      <c r="XBM179" s="119"/>
      <c r="XBN179" s="119"/>
      <c r="XBO179" s="119"/>
      <c r="XBP179" s="119"/>
      <c r="XBQ179" s="119"/>
      <c r="XBR179" s="119"/>
      <c r="XBS179" s="119"/>
      <c r="XBT179" s="119"/>
      <c r="XBU179" s="119"/>
      <c r="XBV179" s="119"/>
      <c r="XBW179" s="119"/>
      <c r="XBX179" s="119"/>
      <c r="XBY179" s="119"/>
      <c r="XBZ179" s="119"/>
      <c r="XCA179" s="119"/>
      <c r="XCB179" s="119"/>
      <c r="XCC179" s="119"/>
      <c r="XCD179" s="119"/>
      <c r="XCE179" s="119"/>
      <c r="XCF179" s="119"/>
      <c r="XCG179" s="119"/>
      <c r="XCH179" s="119"/>
      <c r="XCI179" s="119"/>
      <c r="XCJ179" s="119"/>
      <c r="XCK179" s="119"/>
      <c r="XCL179" s="119"/>
      <c r="XCM179" s="119"/>
      <c r="XCN179" s="119"/>
      <c r="XCO179" s="119"/>
      <c r="XCP179" s="119"/>
      <c r="XCQ179" s="119"/>
      <c r="XCR179" s="119"/>
      <c r="XCS179" s="119"/>
      <c r="XCT179" s="119"/>
      <c r="XCU179" s="119"/>
      <c r="XCV179" s="119"/>
      <c r="XCW179" s="119"/>
      <c r="XCX179" s="119"/>
      <c r="XCY179" s="119"/>
      <c r="XCZ179" s="119"/>
      <c r="XDA179" s="119"/>
      <c r="XDB179" s="119"/>
      <c r="XDC179" s="119"/>
      <c r="XDD179" s="119"/>
      <c r="XDE179" s="119"/>
      <c r="XDF179" s="119"/>
      <c r="XDG179" s="119"/>
      <c r="XDH179" s="119"/>
      <c r="XDI179" s="119"/>
      <c r="XDJ179" s="119"/>
      <c r="XDK179" s="119"/>
      <c r="XDL179" s="119"/>
      <c r="XDM179" s="119"/>
      <c r="XDN179" s="119"/>
      <c r="XDO179" s="119"/>
      <c r="XDP179" s="119"/>
      <c r="XDQ179" s="119"/>
      <c r="XDR179" s="119"/>
      <c r="XDS179" s="119"/>
      <c r="XDT179" s="119"/>
      <c r="XDU179" s="119"/>
      <c r="XDV179" s="119"/>
      <c r="XDW179" s="119"/>
      <c r="XDX179" s="119"/>
      <c r="XDY179" s="119"/>
      <c r="XDZ179" s="119"/>
      <c r="XEA179" s="119"/>
      <c r="XEB179" s="119"/>
      <c r="XEC179" s="119"/>
      <c r="XED179" s="119"/>
      <c r="XEE179" s="119"/>
      <c r="XEF179" s="119"/>
      <c r="XEG179" s="119"/>
      <c r="XEH179" s="119"/>
      <c r="XEI179" s="119"/>
      <c r="XEJ179" s="119"/>
      <c r="XEK179" s="119"/>
      <c r="XEL179" s="119"/>
      <c r="XEM179" s="119"/>
      <c r="XEN179" s="119"/>
      <c r="XEO179" s="119"/>
      <c r="XEP179" s="119"/>
      <c r="XEQ179" s="119"/>
      <c r="XER179" s="119"/>
      <c r="XES179" s="119"/>
      <c r="XET179" s="119"/>
      <c r="XEU179" s="119"/>
      <c r="XEV179" s="119"/>
      <c r="XEW179" s="119"/>
      <c r="XEX179" s="119"/>
      <c r="XEY179" s="119"/>
      <c r="XEZ179" s="119"/>
      <c r="XFA179" s="119"/>
      <c r="XFB179" s="119"/>
      <c r="XFC179" s="119"/>
      <c r="XFD179" s="120"/>
    </row>
    <row r="180" s="3" customFormat="1" hidden="1" outlineLevel="1" spans="1:16384">
      <c r="A180" s="102">
        <v>5</v>
      </c>
      <c r="B180" s="103" t="s">
        <v>299</v>
      </c>
      <c r="C180" s="103" t="s">
        <v>126</v>
      </c>
      <c r="D180" s="139"/>
      <c r="E180" s="104"/>
      <c r="F180" s="56" t="s">
        <v>101</v>
      </c>
      <c r="G180" s="119"/>
      <c r="H180" s="34"/>
      <c r="I180" s="119"/>
      <c r="J180" s="119"/>
      <c r="K180" s="119"/>
      <c r="L180" s="119"/>
      <c r="M180" s="119"/>
      <c r="N180" s="119"/>
      <c r="O180" s="119"/>
      <c r="P180" s="119"/>
      <c r="Q180" s="119"/>
      <c r="R180" s="119"/>
      <c r="S180" s="119"/>
      <c r="T180" s="119"/>
      <c r="U180" s="119"/>
      <c r="V180" s="119"/>
      <c r="W180" s="119"/>
      <c r="X180" s="119"/>
      <c r="Y180" s="119"/>
      <c r="Z180" s="119"/>
      <c r="AA180" s="119"/>
      <c r="AB180" s="119"/>
      <c r="AC180" s="119"/>
      <c r="AD180" s="119"/>
      <c r="AE180" s="119"/>
      <c r="AF180" s="119"/>
      <c r="AG180" s="119"/>
      <c r="AH180" s="119"/>
      <c r="AI180" s="119"/>
      <c r="AJ180" s="119"/>
      <c r="AK180" s="119"/>
      <c r="AL180" s="119"/>
      <c r="AM180" s="119"/>
      <c r="AN180" s="119"/>
      <c r="AO180" s="119"/>
      <c r="AP180" s="119"/>
      <c r="AQ180" s="119"/>
      <c r="AR180" s="119"/>
      <c r="AS180" s="119"/>
      <c r="AT180" s="119"/>
      <c r="AU180" s="119"/>
      <c r="AV180" s="119"/>
      <c r="AW180" s="119"/>
      <c r="AX180" s="119"/>
      <c r="AY180" s="119"/>
      <c r="AZ180" s="119"/>
      <c r="BA180" s="119"/>
      <c r="BB180" s="119"/>
      <c r="BC180" s="119"/>
      <c r="BD180" s="119"/>
      <c r="BE180" s="119"/>
      <c r="BF180" s="119"/>
      <c r="BG180" s="119"/>
      <c r="BH180" s="119"/>
      <c r="BI180" s="119"/>
      <c r="BJ180" s="119"/>
      <c r="BK180" s="119"/>
      <c r="BL180" s="119"/>
      <c r="BM180" s="119"/>
      <c r="BN180" s="119"/>
      <c r="BO180" s="119"/>
      <c r="BP180" s="119"/>
      <c r="BQ180" s="119"/>
      <c r="BR180" s="119"/>
      <c r="BS180" s="119"/>
      <c r="BT180" s="119"/>
      <c r="BU180" s="119"/>
      <c r="BV180" s="119"/>
      <c r="BW180" s="119"/>
      <c r="BX180" s="119"/>
      <c r="BY180" s="119"/>
      <c r="BZ180" s="119"/>
      <c r="CA180" s="119"/>
      <c r="CB180" s="119"/>
      <c r="CC180" s="119"/>
      <c r="CD180" s="119"/>
      <c r="CE180" s="119"/>
      <c r="CF180" s="119"/>
      <c r="CG180" s="119"/>
      <c r="CH180" s="119"/>
      <c r="CI180" s="119"/>
      <c r="CJ180" s="119"/>
      <c r="CK180" s="119"/>
      <c r="CL180" s="119"/>
      <c r="CM180" s="119"/>
      <c r="CN180" s="119"/>
      <c r="CO180" s="119"/>
      <c r="CP180" s="119"/>
      <c r="CQ180" s="119"/>
      <c r="CR180" s="119"/>
      <c r="CS180" s="119"/>
      <c r="CT180" s="119"/>
      <c r="CU180" s="119"/>
      <c r="CV180" s="119"/>
      <c r="CW180" s="119"/>
      <c r="CX180" s="119"/>
      <c r="CY180" s="119"/>
      <c r="CZ180" s="119"/>
      <c r="DA180" s="119"/>
      <c r="DB180" s="119"/>
      <c r="DC180" s="119"/>
      <c r="DD180" s="119"/>
      <c r="DE180" s="119"/>
      <c r="DF180" s="119"/>
      <c r="DG180" s="119"/>
      <c r="DH180" s="119"/>
      <c r="DI180" s="119"/>
      <c r="DJ180" s="119"/>
      <c r="DK180" s="119"/>
      <c r="DL180" s="119"/>
      <c r="DM180" s="119"/>
      <c r="DN180" s="119"/>
      <c r="DO180" s="119"/>
      <c r="DP180" s="119"/>
      <c r="DQ180" s="119"/>
      <c r="DR180" s="119"/>
      <c r="DS180" s="119"/>
      <c r="DT180" s="119"/>
      <c r="DU180" s="119"/>
      <c r="DV180" s="119"/>
      <c r="DW180" s="119"/>
      <c r="DX180" s="119"/>
      <c r="DY180" s="119"/>
      <c r="DZ180" s="119"/>
      <c r="EA180" s="119"/>
      <c r="EB180" s="119"/>
      <c r="EC180" s="119"/>
      <c r="ED180" s="119"/>
      <c r="EE180" s="119"/>
      <c r="EF180" s="119"/>
      <c r="EG180" s="119"/>
      <c r="EH180" s="119"/>
      <c r="EI180" s="119"/>
      <c r="EJ180" s="119"/>
      <c r="EK180" s="119"/>
      <c r="EL180" s="119"/>
      <c r="EM180" s="119"/>
      <c r="EN180" s="119"/>
      <c r="EO180" s="119"/>
      <c r="EP180" s="119"/>
      <c r="EQ180" s="119"/>
      <c r="ER180" s="119"/>
      <c r="ES180" s="119"/>
      <c r="ET180" s="119"/>
      <c r="EU180" s="119"/>
      <c r="EV180" s="119"/>
      <c r="EW180" s="119"/>
      <c r="EX180" s="119"/>
      <c r="EY180" s="119"/>
      <c r="EZ180" s="119"/>
      <c r="FA180" s="119"/>
      <c r="FB180" s="119"/>
      <c r="FC180" s="119"/>
      <c r="FD180" s="119"/>
      <c r="FE180" s="119"/>
      <c r="FF180" s="119"/>
      <c r="FG180" s="119"/>
      <c r="FH180" s="119"/>
      <c r="FI180" s="119"/>
      <c r="FJ180" s="119"/>
      <c r="FK180" s="119"/>
      <c r="FL180" s="119"/>
      <c r="FM180" s="119"/>
      <c r="FN180" s="119"/>
      <c r="FO180" s="119"/>
      <c r="FP180" s="119"/>
      <c r="FQ180" s="119"/>
      <c r="FR180" s="119"/>
      <c r="FS180" s="119"/>
      <c r="FT180" s="119"/>
      <c r="FU180" s="119"/>
      <c r="FV180" s="119"/>
      <c r="FW180" s="119"/>
      <c r="FX180" s="119"/>
      <c r="FY180" s="119"/>
      <c r="FZ180" s="119"/>
      <c r="GA180" s="119"/>
      <c r="GB180" s="119"/>
      <c r="GC180" s="119"/>
      <c r="GD180" s="119"/>
      <c r="GE180" s="119"/>
      <c r="GF180" s="119"/>
      <c r="GG180" s="119"/>
      <c r="GH180" s="119"/>
      <c r="GI180" s="119"/>
      <c r="GJ180" s="119"/>
      <c r="GK180" s="119"/>
      <c r="GL180" s="119"/>
      <c r="GM180" s="119"/>
      <c r="GN180" s="119"/>
      <c r="GO180" s="119"/>
      <c r="GP180" s="119"/>
      <c r="GQ180" s="119"/>
      <c r="GR180" s="119"/>
      <c r="GS180" s="119"/>
      <c r="GT180" s="119"/>
      <c r="GU180" s="119"/>
      <c r="GV180" s="119"/>
      <c r="GW180" s="119"/>
      <c r="GX180" s="119"/>
      <c r="GY180" s="119"/>
      <c r="GZ180" s="119"/>
      <c r="HA180" s="119"/>
      <c r="HB180" s="119"/>
      <c r="HC180" s="119"/>
      <c r="HD180" s="119"/>
      <c r="HE180" s="119"/>
      <c r="HF180" s="119"/>
      <c r="HG180" s="119"/>
      <c r="HH180" s="119"/>
      <c r="HI180" s="119"/>
      <c r="HJ180" s="119"/>
      <c r="HK180" s="119"/>
      <c r="HL180" s="119"/>
      <c r="HM180" s="119"/>
      <c r="HN180" s="119"/>
      <c r="HO180" s="119"/>
      <c r="HP180" s="119"/>
      <c r="HQ180" s="119"/>
      <c r="HR180" s="119"/>
      <c r="HS180" s="119"/>
      <c r="HT180" s="119"/>
      <c r="HU180" s="119"/>
      <c r="HV180" s="119"/>
      <c r="HW180" s="119"/>
      <c r="HX180" s="119"/>
      <c r="HY180" s="119"/>
      <c r="HZ180" s="119"/>
      <c r="IA180" s="119"/>
      <c r="IB180" s="119"/>
      <c r="IC180" s="119"/>
      <c r="ID180" s="119"/>
      <c r="IE180" s="119"/>
      <c r="IF180" s="119"/>
      <c r="IG180" s="119"/>
      <c r="IH180" s="119"/>
      <c r="II180" s="119"/>
      <c r="IJ180" s="119"/>
      <c r="IK180" s="119"/>
      <c r="IL180" s="119"/>
      <c r="IM180" s="119"/>
      <c r="IN180" s="119"/>
      <c r="IO180" s="119"/>
      <c r="IP180" s="119"/>
      <c r="IQ180" s="119"/>
      <c r="IR180" s="119"/>
      <c r="IS180" s="119"/>
      <c r="IT180" s="119"/>
      <c r="IU180" s="119"/>
      <c r="IV180" s="119"/>
      <c r="IW180" s="119"/>
      <c r="IX180" s="119"/>
      <c r="IY180" s="119"/>
      <c r="IZ180" s="119"/>
      <c r="JA180" s="119"/>
      <c r="JB180" s="119"/>
      <c r="JC180" s="119"/>
      <c r="JD180" s="119"/>
      <c r="JE180" s="119"/>
      <c r="JF180" s="119"/>
      <c r="JG180" s="119"/>
      <c r="JH180" s="119"/>
      <c r="JI180" s="119"/>
      <c r="JJ180" s="119"/>
      <c r="JK180" s="119"/>
      <c r="JL180" s="119"/>
      <c r="JM180" s="119"/>
      <c r="JN180" s="119"/>
      <c r="JO180" s="119"/>
      <c r="JP180" s="119"/>
      <c r="JQ180" s="119"/>
      <c r="JR180" s="119"/>
      <c r="JS180" s="119"/>
      <c r="JT180" s="119"/>
      <c r="JU180" s="119"/>
      <c r="JV180" s="119"/>
      <c r="JW180" s="119"/>
      <c r="JX180" s="119"/>
      <c r="JY180" s="119"/>
      <c r="JZ180" s="119"/>
      <c r="KA180" s="119"/>
      <c r="KB180" s="119"/>
      <c r="KC180" s="119"/>
      <c r="KD180" s="119"/>
      <c r="KE180" s="119"/>
      <c r="KF180" s="119"/>
      <c r="KG180" s="119"/>
      <c r="KH180" s="119"/>
      <c r="KI180" s="119"/>
      <c r="KJ180" s="119"/>
      <c r="KK180" s="119"/>
      <c r="KL180" s="119"/>
      <c r="KM180" s="119"/>
      <c r="KN180" s="119"/>
      <c r="KO180" s="119"/>
      <c r="KP180" s="119"/>
      <c r="KQ180" s="119"/>
      <c r="KR180" s="119"/>
      <c r="KS180" s="119"/>
      <c r="KT180" s="119"/>
      <c r="KU180" s="119"/>
      <c r="KV180" s="119"/>
      <c r="KW180" s="119"/>
      <c r="KX180" s="119"/>
      <c r="KY180" s="119"/>
      <c r="KZ180" s="119"/>
      <c r="LA180" s="119"/>
      <c r="LB180" s="119"/>
      <c r="LC180" s="119"/>
      <c r="LD180" s="119"/>
      <c r="LE180" s="119"/>
      <c r="LF180" s="119"/>
      <c r="LG180" s="119"/>
      <c r="LH180" s="119"/>
      <c r="LI180" s="119"/>
      <c r="LJ180" s="119"/>
      <c r="LK180" s="119"/>
      <c r="LL180" s="119"/>
      <c r="LM180" s="119"/>
      <c r="LN180" s="119"/>
      <c r="LO180" s="119"/>
      <c r="LP180" s="119"/>
      <c r="LQ180" s="119"/>
      <c r="LR180" s="119"/>
      <c r="LS180" s="119"/>
      <c r="LT180" s="119"/>
      <c r="LU180" s="119"/>
      <c r="LV180" s="119"/>
      <c r="LW180" s="119"/>
      <c r="LX180" s="119"/>
      <c r="LY180" s="119"/>
      <c r="LZ180" s="119"/>
      <c r="MA180" s="119"/>
      <c r="MB180" s="119"/>
      <c r="MC180" s="119"/>
      <c r="MD180" s="119"/>
      <c r="ME180" s="119"/>
      <c r="MF180" s="119"/>
      <c r="MG180" s="119"/>
      <c r="MH180" s="119"/>
      <c r="MI180" s="119"/>
      <c r="MJ180" s="119"/>
      <c r="MK180" s="119"/>
      <c r="ML180" s="119"/>
      <c r="MM180" s="119"/>
      <c r="MN180" s="119"/>
      <c r="MO180" s="119"/>
      <c r="MP180" s="119"/>
      <c r="MQ180" s="119"/>
      <c r="MR180" s="119"/>
      <c r="MS180" s="119"/>
      <c r="MT180" s="119"/>
      <c r="MU180" s="119"/>
      <c r="MV180" s="119"/>
      <c r="MW180" s="119"/>
      <c r="MX180" s="119"/>
      <c r="MY180" s="119"/>
      <c r="MZ180" s="119"/>
      <c r="NA180" s="119"/>
      <c r="NB180" s="119"/>
      <c r="NC180" s="119"/>
      <c r="ND180" s="119"/>
      <c r="NE180" s="119"/>
      <c r="NF180" s="119"/>
      <c r="NG180" s="119"/>
      <c r="NH180" s="119"/>
      <c r="NI180" s="119"/>
      <c r="NJ180" s="119"/>
      <c r="NK180" s="119"/>
      <c r="NL180" s="119"/>
      <c r="NM180" s="119"/>
      <c r="NN180" s="119"/>
      <c r="NO180" s="119"/>
      <c r="NP180" s="119"/>
      <c r="NQ180" s="119"/>
      <c r="NR180" s="119"/>
      <c r="NS180" s="119"/>
      <c r="NT180" s="119"/>
      <c r="NU180" s="119"/>
      <c r="NV180" s="119"/>
      <c r="NW180" s="119"/>
      <c r="NX180" s="119"/>
      <c r="NY180" s="119"/>
      <c r="NZ180" s="119"/>
      <c r="OA180" s="119"/>
      <c r="OB180" s="119"/>
      <c r="OC180" s="119"/>
      <c r="OD180" s="119"/>
      <c r="OE180" s="119"/>
      <c r="OF180" s="119"/>
      <c r="OG180" s="119"/>
      <c r="OH180" s="119"/>
      <c r="OI180" s="119"/>
      <c r="OJ180" s="119"/>
      <c r="OK180" s="119"/>
      <c r="OL180" s="119"/>
      <c r="OM180" s="119"/>
      <c r="ON180" s="119"/>
      <c r="OO180" s="119"/>
      <c r="OP180" s="119"/>
      <c r="OQ180" s="119"/>
      <c r="OR180" s="119"/>
      <c r="OS180" s="119"/>
      <c r="OT180" s="119"/>
      <c r="OU180" s="119"/>
      <c r="OV180" s="119"/>
      <c r="OW180" s="119"/>
      <c r="OX180" s="119"/>
      <c r="OY180" s="119"/>
      <c r="OZ180" s="119"/>
      <c r="PA180" s="119"/>
      <c r="PB180" s="119"/>
      <c r="PC180" s="119"/>
      <c r="PD180" s="119"/>
      <c r="PE180" s="119"/>
      <c r="PF180" s="119"/>
      <c r="PG180" s="119"/>
      <c r="PH180" s="119"/>
      <c r="PI180" s="119"/>
      <c r="PJ180" s="119"/>
      <c r="PK180" s="119"/>
      <c r="PL180" s="119"/>
      <c r="PM180" s="119"/>
      <c r="PN180" s="119"/>
      <c r="PO180" s="119"/>
      <c r="PP180" s="119"/>
      <c r="PQ180" s="119"/>
      <c r="PR180" s="119"/>
      <c r="PS180" s="119"/>
      <c r="PT180" s="119"/>
      <c r="PU180" s="119"/>
      <c r="PV180" s="119"/>
      <c r="PW180" s="119"/>
      <c r="PX180" s="119"/>
      <c r="PY180" s="119"/>
      <c r="PZ180" s="119"/>
      <c r="QA180" s="119"/>
      <c r="QB180" s="119"/>
      <c r="QC180" s="119"/>
      <c r="QD180" s="119"/>
      <c r="QE180" s="119"/>
      <c r="QF180" s="119"/>
      <c r="QG180" s="119"/>
      <c r="QH180" s="119"/>
      <c r="QI180" s="119"/>
      <c r="QJ180" s="119"/>
      <c r="QK180" s="119"/>
      <c r="QL180" s="119"/>
      <c r="QM180" s="119"/>
      <c r="QN180" s="119"/>
      <c r="QO180" s="119"/>
      <c r="QP180" s="119"/>
      <c r="QQ180" s="119"/>
      <c r="QR180" s="119"/>
      <c r="QS180" s="119"/>
      <c r="QT180" s="119"/>
      <c r="QU180" s="119"/>
      <c r="QV180" s="119"/>
      <c r="QW180" s="119"/>
      <c r="QX180" s="119"/>
      <c r="QY180" s="119"/>
      <c r="QZ180" s="119"/>
      <c r="RA180" s="119"/>
      <c r="RB180" s="119"/>
      <c r="RC180" s="119"/>
      <c r="RD180" s="119"/>
      <c r="RE180" s="119"/>
      <c r="RF180" s="119"/>
      <c r="RG180" s="119"/>
      <c r="RH180" s="119"/>
      <c r="RI180" s="119"/>
      <c r="RJ180" s="119"/>
      <c r="RK180" s="119"/>
      <c r="RL180" s="119"/>
      <c r="RM180" s="119"/>
      <c r="RN180" s="119"/>
      <c r="RO180" s="119"/>
      <c r="RP180" s="119"/>
      <c r="RQ180" s="119"/>
      <c r="RR180" s="119"/>
      <c r="RS180" s="119"/>
      <c r="RT180" s="119"/>
      <c r="RU180" s="119"/>
      <c r="RV180" s="119"/>
      <c r="RW180" s="119"/>
      <c r="RX180" s="119"/>
      <c r="RY180" s="119"/>
      <c r="RZ180" s="119"/>
      <c r="SA180" s="119"/>
      <c r="SB180" s="119"/>
      <c r="SC180" s="119"/>
      <c r="SD180" s="119"/>
      <c r="SE180" s="119"/>
      <c r="SF180" s="119"/>
      <c r="SG180" s="119"/>
      <c r="SH180" s="119"/>
      <c r="SI180" s="119"/>
      <c r="SJ180" s="119"/>
      <c r="SK180" s="119"/>
      <c r="SL180" s="119"/>
      <c r="SM180" s="119"/>
      <c r="SN180" s="119"/>
      <c r="SO180" s="119"/>
      <c r="SP180" s="119"/>
      <c r="SQ180" s="119"/>
      <c r="SR180" s="119"/>
      <c r="SS180" s="119"/>
      <c r="ST180" s="119"/>
      <c r="SU180" s="119"/>
      <c r="SV180" s="119"/>
      <c r="SW180" s="119"/>
      <c r="SX180" s="119"/>
      <c r="SY180" s="119"/>
      <c r="SZ180" s="119"/>
      <c r="TA180" s="119"/>
      <c r="TB180" s="119"/>
      <c r="TC180" s="119"/>
      <c r="TD180" s="119"/>
      <c r="TE180" s="119"/>
      <c r="TF180" s="119"/>
      <c r="TG180" s="119"/>
      <c r="TH180" s="119"/>
      <c r="TI180" s="119"/>
      <c r="TJ180" s="119"/>
      <c r="TK180" s="119"/>
      <c r="TL180" s="119"/>
      <c r="TM180" s="119"/>
      <c r="TN180" s="119"/>
      <c r="TO180" s="119"/>
      <c r="TP180" s="119"/>
      <c r="TQ180" s="119"/>
      <c r="TR180" s="119"/>
      <c r="TS180" s="119"/>
      <c r="TT180" s="119"/>
      <c r="TU180" s="119"/>
      <c r="TV180" s="119"/>
      <c r="TW180" s="119"/>
      <c r="TX180" s="119"/>
      <c r="TY180" s="119"/>
      <c r="TZ180" s="119"/>
      <c r="UA180" s="119"/>
      <c r="UB180" s="119"/>
      <c r="UC180" s="119"/>
      <c r="UD180" s="119"/>
      <c r="UE180" s="119"/>
      <c r="UF180" s="119"/>
      <c r="UG180" s="119"/>
      <c r="UH180" s="119"/>
      <c r="UI180" s="119"/>
      <c r="UJ180" s="119"/>
      <c r="UK180" s="119"/>
      <c r="UL180" s="119"/>
      <c r="UM180" s="119"/>
      <c r="UN180" s="119"/>
      <c r="UO180" s="119"/>
      <c r="UP180" s="119"/>
      <c r="UQ180" s="119"/>
      <c r="UR180" s="119"/>
      <c r="US180" s="119"/>
      <c r="UT180" s="119"/>
      <c r="UU180" s="119"/>
      <c r="UV180" s="119"/>
      <c r="UW180" s="119"/>
      <c r="UX180" s="119"/>
      <c r="UY180" s="119"/>
      <c r="UZ180" s="119"/>
      <c r="VA180" s="119"/>
      <c r="VB180" s="119"/>
      <c r="VC180" s="119"/>
      <c r="VD180" s="119"/>
      <c r="VE180" s="119"/>
      <c r="VF180" s="119"/>
      <c r="VG180" s="119"/>
      <c r="VH180" s="119"/>
      <c r="VI180" s="119"/>
      <c r="VJ180" s="119"/>
      <c r="VK180" s="119"/>
      <c r="VL180" s="119"/>
      <c r="VM180" s="119"/>
      <c r="VN180" s="119"/>
      <c r="VO180" s="119"/>
      <c r="VP180" s="119"/>
      <c r="VQ180" s="119"/>
      <c r="VR180" s="119"/>
      <c r="VS180" s="119"/>
      <c r="VT180" s="119"/>
      <c r="VU180" s="119"/>
      <c r="VV180" s="119"/>
      <c r="VW180" s="119"/>
      <c r="VX180" s="119"/>
      <c r="VY180" s="119"/>
      <c r="VZ180" s="119"/>
      <c r="WA180" s="119"/>
      <c r="WB180" s="119"/>
      <c r="WC180" s="119"/>
      <c r="WD180" s="119"/>
      <c r="WE180" s="119"/>
      <c r="WF180" s="119"/>
      <c r="WG180" s="119"/>
      <c r="WH180" s="119"/>
      <c r="WI180" s="119"/>
      <c r="WJ180" s="119"/>
      <c r="WK180" s="119"/>
      <c r="WL180" s="119"/>
      <c r="WM180" s="119"/>
      <c r="WN180" s="119"/>
      <c r="WO180" s="119"/>
      <c r="WP180" s="119"/>
      <c r="WQ180" s="119"/>
      <c r="WR180" s="119"/>
      <c r="WS180" s="119"/>
      <c r="WT180" s="119"/>
      <c r="WU180" s="119"/>
      <c r="WV180" s="119"/>
      <c r="WW180" s="119"/>
      <c r="WX180" s="119"/>
      <c r="WY180" s="119"/>
      <c r="WZ180" s="119"/>
      <c r="XA180" s="119"/>
      <c r="XB180" s="119"/>
      <c r="XC180" s="119"/>
      <c r="XD180" s="119"/>
      <c r="XE180" s="119"/>
      <c r="XF180" s="119"/>
      <c r="XG180" s="119"/>
      <c r="XH180" s="119"/>
      <c r="XI180" s="119"/>
      <c r="XJ180" s="119"/>
      <c r="XK180" s="119"/>
      <c r="XL180" s="119"/>
      <c r="XM180" s="119"/>
      <c r="XN180" s="119"/>
      <c r="XO180" s="119"/>
      <c r="XP180" s="119"/>
      <c r="XQ180" s="119"/>
      <c r="XR180" s="119"/>
      <c r="XS180" s="119"/>
      <c r="XT180" s="119"/>
      <c r="XU180" s="119"/>
      <c r="XV180" s="119"/>
      <c r="XW180" s="119"/>
      <c r="XX180" s="119"/>
      <c r="XY180" s="119"/>
      <c r="XZ180" s="119"/>
      <c r="YA180" s="119"/>
      <c r="YB180" s="119"/>
      <c r="YC180" s="119"/>
      <c r="YD180" s="119"/>
      <c r="YE180" s="119"/>
      <c r="YF180" s="119"/>
      <c r="YG180" s="119"/>
      <c r="YH180" s="119"/>
      <c r="YI180" s="119"/>
      <c r="YJ180" s="119"/>
      <c r="YK180" s="119"/>
      <c r="YL180" s="119"/>
      <c r="YM180" s="119"/>
      <c r="YN180" s="119"/>
      <c r="YO180" s="119"/>
      <c r="YP180" s="119"/>
      <c r="YQ180" s="119"/>
      <c r="YR180" s="119"/>
      <c r="YS180" s="119"/>
      <c r="YT180" s="119"/>
      <c r="YU180" s="119"/>
      <c r="YV180" s="119"/>
      <c r="YW180" s="119"/>
      <c r="YX180" s="119"/>
      <c r="YY180" s="119"/>
      <c r="YZ180" s="119"/>
      <c r="ZA180" s="119"/>
      <c r="ZB180" s="119"/>
      <c r="ZC180" s="119"/>
      <c r="ZD180" s="119"/>
      <c r="ZE180" s="119"/>
      <c r="ZF180" s="119"/>
      <c r="ZG180" s="119"/>
      <c r="ZH180" s="119"/>
      <c r="ZI180" s="119"/>
      <c r="ZJ180" s="119"/>
      <c r="ZK180" s="119"/>
      <c r="ZL180" s="119"/>
      <c r="ZM180" s="119"/>
      <c r="ZN180" s="119"/>
      <c r="ZO180" s="119"/>
      <c r="ZP180" s="119"/>
      <c r="ZQ180" s="119"/>
      <c r="ZR180" s="119"/>
      <c r="ZS180" s="119"/>
      <c r="ZT180" s="119"/>
      <c r="ZU180" s="119"/>
      <c r="ZV180" s="119"/>
      <c r="ZW180" s="119"/>
      <c r="ZX180" s="119"/>
      <c r="ZY180" s="119"/>
      <c r="ZZ180" s="119"/>
      <c r="AAA180" s="119"/>
      <c r="AAB180" s="119"/>
      <c r="AAC180" s="119"/>
      <c r="AAD180" s="119"/>
      <c r="AAE180" s="119"/>
      <c r="AAF180" s="119"/>
      <c r="AAG180" s="119"/>
      <c r="AAH180" s="119"/>
      <c r="AAI180" s="119"/>
      <c r="AAJ180" s="119"/>
      <c r="AAK180" s="119"/>
      <c r="AAL180" s="119"/>
      <c r="AAM180" s="119"/>
      <c r="AAN180" s="119"/>
      <c r="AAO180" s="119"/>
      <c r="AAP180" s="119"/>
      <c r="AAQ180" s="119"/>
      <c r="AAR180" s="119"/>
      <c r="AAS180" s="119"/>
      <c r="AAT180" s="119"/>
      <c r="AAU180" s="119"/>
      <c r="AAV180" s="119"/>
      <c r="AAW180" s="119"/>
      <c r="AAX180" s="119"/>
      <c r="AAY180" s="119"/>
      <c r="AAZ180" s="119"/>
      <c r="ABA180" s="119"/>
      <c r="ABB180" s="119"/>
      <c r="ABC180" s="119"/>
      <c r="ABD180" s="119"/>
      <c r="ABE180" s="119"/>
      <c r="ABF180" s="119"/>
      <c r="ABG180" s="119"/>
      <c r="ABH180" s="119"/>
      <c r="ABI180" s="119"/>
      <c r="ABJ180" s="119"/>
      <c r="ABK180" s="119"/>
      <c r="ABL180" s="119"/>
      <c r="ABM180" s="119"/>
      <c r="ABN180" s="119"/>
      <c r="ABO180" s="119"/>
      <c r="ABP180" s="119"/>
      <c r="ABQ180" s="119"/>
      <c r="ABR180" s="119"/>
      <c r="ABS180" s="119"/>
      <c r="ABT180" s="119"/>
      <c r="ABU180" s="119"/>
      <c r="ABV180" s="119"/>
      <c r="ABW180" s="119"/>
      <c r="ABX180" s="119"/>
      <c r="ABY180" s="119"/>
      <c r="ABZ180" s="119"/>
      <c r="ACA180" s="119"/>
      <c r="ACB180" s="119"/>
      <c r="ACC180" s="119"/>
      <c r="ACD180" s="119"/>
      <c r="ACE180" s="119"/>
      <c r="ACF180" s="119"/>
      <c r="ACG180" s="119"/>
      <c r="ACH180" s="119"/>
      <c r="ACI180" s="119"/>
      <c r="ACJ180" s="119"/>
      <c r="ACK180" s="119"/>
      <c r="ACL180" s="119"/>
      <c r="ACM180" s="119"/>
      <c r="ACN180" s="119"/>
      <c r="ACO180" s="119"/>
      <c r="ACP180" s="119"/>
      <c r="ACQ180" s="119"/>
      <c r="ACR180" s="119"/>
      <c r="ACS180" s="119"/>
      <c r="ACT180" s="119"/>
      <c r="ACU180" s="119"/>
      <c r="ACV180" s="119"/>
      <c r="ACW180" s="119"/>
      <c r="ACX180" s="119"/>
      <c r="ACY180" s="119"/>
      <c r="ACZ180" s="119"/>
      <c r="ADA180" s="119"/>
      <c r="ADB180" s="119"/>
      <c r="ADC180" s="119"/>
      <c r="ADD180" s="119"/>
      <c r="ADE180" s="119"/>
      <c r="ADF180" s="119"/>
      <c r="ADG180" s="119"/>
      <c r="ADH180" s="119"/>
      <c r="ADI180" s="119"/>
      <c r="ADJ180" s="119"/>
      <c r="ADK180" s="119"/>
      <c r="ADL180" s="119"/>
      <c r="ADM180" s="119"/>
      <c r="ADN180" s="119"/>
      <c r="ADO180" s="119"/>
      <c r="ADP180" s="119"/>
      <c r="ADQ180" s="119"/>
      <c r="ADR180" s="119"/>
      <c r="ADS180" s="119"/>
      <c r="ADT180" s="119"/>
      <c r="ADU180" s="119"/>
      <c r="ADV180" s="119"/>
      <c r="ADW180" s="119"/>
      <c r="ADX180" s="119"/>
      <c r="ADY180" s="119"/>
      <c r="ADZ180" s="119"/>
      <c r="AEA180" s="119"/>
      <c r="AEB180" s="119"/>
      <c r="AEC180" s="119"/>
      <c r="AED180" s="119"/>
      <c r="AEE180" s="119"/>
      <c r="AEF180" s="119"/>
      <c r="AEG180" s="119"/>
      <c r="AEH180" s="119"/>
      <c r="AEI180" s="119"/>
      <c r="AEJ180" s="119"/>
      <c r="AEK180" s="119"/>
      <c r="AEL180" s="119"/>
      <c r="AEM180" s="119"/>
      <c r="AEN180" s="119"/>
      <c r="AEO180" s="119"/>
      <c r="AEP180" s="119"/>
      <c r="AEQ180" s="119"/>
      <c r="AER180" s="119"/>
      <c r="AES180" s="119"/>
      <c r="AET180" s="119"/>
      <c r="AEU180" s="119"/>
      <c r="AEV180" s="119"/>
      <c r="AEW180" s="119"/>
      <c r="AEX180" s="119"/>
      <c r="AEY180" s="119"/>
      <c r="AEZ180" s="119"/>
      <c r="AFA180" s="119"/>
      <c r="AFB180" s="119"/>
      <c r="AFC180" s="119"/>
      <c r="AFD180" s="119"/>
      <c r="AFE180" s="119"/>
      <c r="AFF180" s="119"/>
      <c r="AFG180" s="119"/>
      <c r="AFH180" s="119"/>
      <c r="AFI180" s="119"/>
      <c r="AFJ180" s="119"/>
      <c r="AFK180" s="119"/>
      <c r="AFL180" s="119"/>
      <c r="AFM180" s="119"/>
      <c r="AFN180" s="119"/>
      <c r="AFO180" s="119"/>
      <c r="AFP180" s="119"/>
      <c r="AFQ180" s="119"/>
      <c r="AFR180" s="119"/>
      <c r="AFS180" s="119"/>
      <c r="AFT180" s="119"/>
      <c r="AFU180" s="119"/>
      <c r="AFV180" s="119"/>
      <c r="AFW180" s="119"/>
      <c r="AFX180" s="119"/>
      <c r="AFY180" s="119"/>
      <c r="AFZ180" s="119"/>
      <c r="AGA180" s="119"/>
      <c r="AGB180" s="119"/>
      <c r="AGC180" s="119"/>
      <c r="AGD180" s="119"/>
      <c r="AGE180" s="119"/>
      <c r="AGF180" s="119"/>
      <c r="AGG180" s="119"/>
      <c r="AGH180" s="119"/>
      <c r="AGI180" s="119"/>
      <c r="AGJ180" s="119"/>
      <c r="AGK180" s="119"/>
      <c r="AGL180" s="119"/>
      <c r="AGM180" s="119"/>
      <c r="AGN180" s="119"/>
      <c r="AGO180" s="119"/>
      <c r="AGP180" s="119"/>
      <c r="AGQ180" s="119"/>
      <c r="AGR180" s="119"/>
      <c r="AGS180" s="119"/>
      <c r="AGT180" s="119"/>
      <c r="AGU180" s="119"/>
      <c r="AGV180" s="119"/>
      <c r="AGW180" s="119"/>
      <c r="AGX180" s="119"/>
      <c r="AGY180" s="119"/>
      <c r="AGZ180" s="119"/>
      <c r="AHA180" s="119"/>
      <c r="AHB180" s="119"/>
      <c r="AHC180" s="119"/>
      <c r="AHD180" s="119"/>
      <c r="AHE180" s="119"/>
      <c r="AHF180" s="119"/>
      <c r="AHG180" s="119"/>
      <c r="AHH180" s="119"/>
      <c r="AHI180" s="119"/>
      <c r="AHJ180" s="119"/>
      <c r="AHK180" s="119"/>
      <c r="AHL180" s="119"/>
      <c r="AHM180" s="119"/>
      <c r="AHN180" s="119"/>
      <c r="AHO180" s="119"/>
      <c r="AHP180" s="119"/>
      <c r="AHQ180" s="119"/>
      <c r="AHR180" s="119"/>
      <c r="AHS180" s="119"/>
      <c r="AHT180" s="119"/>
      <c r="AHU180" s="119"/>
      <c r="AHV180" s="119"/>
      <c r="AHW180" s="119"/>
      <c r="AHX180" s="119"/>
      <c r="AHY180" s="119"/>
      <c r="AHZ180" s="119"/>
      <c r="AIA180" s="119"/>
      <c r="AIB180" s="119"/>
      <c r="AIC180" s="119"/>
      <c r="AID180" s="119"/>
      <c r="AIE180" s="119"/>
      <c r="AIF180" s="119"/>
      <c r="AIG180" s="119"/>
      <c r="AIH180" s="119"/>
      <c r="AII180" s="119"/>
      <c r="AIJ180" s="119"/>
      <c r="AIK180" s="119"/>
      <c r="AIL180" s="119"/>
      <c r="AIM180" s="119"/>
      <c r="AIN180" s="119"/>
      <c r="AIO180" s="119"/>
      <c r="AIP180" s="119"/>
      <c r="AIQ180" s="119"/>
      <c r="AIR180" s="119"/>
      <c r="AIS180" s="119"/>
      <c r="AIT180" s="119"/>
      <c r="AIU180" s="119"/>
      <c r="AIV180" s="119"/>
      <c r="AIW180" s="119"/>
      <c r="AIX180" s="119"/>
      <c r="AIY180" s="119"/>
      <c r="AIZ180" s="119"/>
      <c r="AJA180" s="119"/>
      <c r="AJB180" s="119"/>
      <c r="AJC180" s="119"/>
      <c r="AJD180" s="119"/>
      <c r="AJE180" s="119"/>
      <c r="AJF180" s="119"/>
      <c r="AJG180" s="119"/>
      <c r="AJH180" s="119"/>
      <c r="AJI180" s="119"/>
      <c r="AJJ180" s="119"/>
      <c r="AJK180" s="119"/>
      <c r="AJL180" s="119"/>
      <c r="AJM180" s="119"/>
      <c r="AJN180" s="119"/>
      <c r="AJO180" s="119"/>
      <c r="AJP180" s="119"/>
      <c r="AJQ180" s="119"/>
      <c r="AJR180" s="119"/>
      <c r="AJS180" s="119"/>
      <c r="AJT180" s="119"/>
      <c r="AJU180" s="119"/>
      <c r="AJV180" s="119"/>
      <c r="AJW180" s="119"/>
      <c r="AJX180" s="119"/>
      <c r="AJY180" s="119"/>
      <c r="AJZ180" s="119"/>
      <c r="AKA180" s="119"/>
      <c r="AKB180" s="119"/>
      <c r="AKC180" s="119"/>
      <c r="AKD180" s="119"/>
      <c r="AKE180" s="119"/>
      <c r="AKF180" s="119"/>
      <c r="AKG180" s="119"/>
      <c r="AKH180" s="119"/>
      <c r="AKI180" s="119"/>
      <c r="AKJ180" s="119"/>
      <c r="AKK180" s="119"/>
      <c r="AKL180" s="119"/>
      <c r="AKM180" s="119"/>
      <c r="AKN180" s="119"/>
      <c r="AKO180" s="119"/>
      <c r="AKP180" s="119"/>
      <c r="AKQ180" s="119"/>
      <c r="AKR180" s="119"/>
      <c r="AKS180" s="119"/>
      <c r="AKT180" s="119"/>
      <c r="AKU180" s="119"/>
      <c r="AKV180" s="119"/>
      <c r="AKW180" s="119"/>
      <c r="AKX180" s="119"/>
      <c r="AKY180" s="119"/>
      <c r="AKZ180" s="119"/>
      <c r="ALA180" s="119"/>
      <c r="ALB180" s="119"/>
      <c r="ALC180" s="119"/>
      <c r="ALD180" s="119"/>
      <c r="ALE180" s="119"/>
      <c r="ALF180" s="119"/>
      <c r="ALG180" s="119"/>
      <c r="ALH180" s="119"/>
      <c r="ALI180" s="119"/>
      <c r="ALJ180" s="119"/>
      <c r="ALK180" s="119"/>
      <c r="ALL180" s="119"/>
      <c r="ALM180" s="119"/>
      <c r="ALN180" s="119"/>
      <c r="ALO180" s="119"/>
      <c r="ALP180" s="119"/>
      <c r="ALQ180" s="119"/>
      <c r="ALR180" s="119"/>
      <c r="ALS180" s="119"/>
      <c r="ALT180" s="119"/>
      <c r="ALU180" s="119"/>
      <c r="ALV180" s="119"/>
      <c r="ALW180" s="119"/>
      <c r="ALX180" s="119"/>
      <c r="ALY180" s="119"/>
      <c r="ALZ180" s="119"/>
      <c r="AMA180" s="119"/>
      <c r="AMB180" s="119"/>
      <c r="AMC180" s="119"/>
      <c r="AMD180" s="119"/>
      <c r="AME180" s="119"/>
      <c r="AMF180" s="119"/>
      <c r="AMG180" s="119"/>
      <c r="AMH180" s="119"/>
      <c r="AMI180" s="119"/>
      <c r="AMJ180" s="119"/>
      <c r="AMK180" s="119"/>
      <c r="AML180" s="119"/>
      <c r="AMM180" s="119"/>
      <c r="AMN180" s="119"/>
      <c r="AMO180" s="119"/>
      <c r="AMP180" s="119"/>
      <c r="AMQ180" s="119"/>
      <c r="AMR180" s="119"/>
      <c r="AMS180" s="119"/>
      <c r="AMT180" s="119"/>
      <c r="AMU180" s="119"/>
      <c r="AMV180" s="119"/>
      <c r="AMW180" s="119"/>
      <c r="AMX180" s="119"/>
      <c r="AMY180" s="119"/>
      <c r="AMZ180" s="119"/>
      <c r="ANA180" s="119"/>
      <c r="ANB180" s="119"/>
      <c r="ANC180" s="119"/>
      <c r="AND180" s="119"/>
      <c r="ANE180" s="119"/>
      <c r="ANF180" s="119"/>
      <c r="ANG180" s="119"/>
      <c r="ANH180" s="119"/>
      <c r="ANI180" s="119"/>
      <c r="ANJ180" s="119"/>
      <c r="ANK180" s="119"/>
      <c r="ANL180" s="119"/>
      <c r="ANM180" s="119"/>
      <c r="ANN180" s="119"/>
      <c r="ANO180" s="119"/>
      <c r="ANP180" s="119"/>
      <c r="ANQ180" s="119"/>
      <c r="ANR180" s="119"/>
      <c r="ANS180" s="119"/>
      <c r="ANT180" s="119"/>
      <c r="ANU180" s="119"/>
      <c r="ANV180" s="119"/>
      <c r="ANW180" s="119"/>
      <c r="ANX180" s="119"/>
      <c r="ANY180" s="119"/>
      <c r="ANZ180" s="119"/>
      <c r="AOA180" s="119"/>
      <c r="AOB180" s="119"/>
      <c r="AOC180" s="119"/>
      <c r="AOD180" s="119"/>
      <c r="AOE180" s="119"/>
      <c r="AOF180" s="119"/>
      <c r="AOG180" s="119"/>
      <c r="AOH180" s="119"/>
      <c r="AOI180" s="119"/>
      <c r="AOJ180" s="119"/>
      <c r="AOK180" s="119"/>
      <c r="AOL180" s="119"/>
      <c r="AOM180" s="119"/>
      <c r="AON180" s="119"/>
      <c r="AOO180" s="119"/>
      <c r="AOP180" s="119"/>
      <c r="AOQ180" s="119"/>
      <c r="AOR180" s="119"/>
      <c r="AOS180" s="119"/>
      <c r="AOT180" s="119"/>
      <c r="AOU180" s="119"/>
      <c r="AOV180" s="119"/>
      <c r="AOW180" s="119"/>
      <c r="AOX180" s="119"/>
      <c r="AOY180" s="119"/>
      <c r="AOZ180" s="119"/>
      <c r="APA180" s="119"/>
      <c r="APB180" s="119"/>
      <c r="APC180" s="119"/>
      <c r="APD180" s="119"/>
      <c r="APE180" s="119"/>
      <c r="APF180" s="119"/>
      <c r="APG180" s="119"/>
      <c r="APH180" s="119"/>
      <c r="API180" s="119"/>
      <c r="APJ180" s="119"/>
      <c r="APK180" s="119"/>
      <c r="APL180" s="119"/>
      <c r="APM180" s="119"/>
      <c r="APN180" s="119"/>
      <c r="APO180" s="119"/>
      <c r="APP180" s="119"/>
      <c r="APQ180" s="119"/>
      <c r="APR180" s="119"/>
      <c r="APS180" s="119"/>
      <c r="APT180" s="119"/>
      <c r="APU180" s="119"/>
      <c r="APV180" s="119"/>
      <c r="APW180" s="119"/>
      <c r="APX180" s="119"/>
      <c r="APY180" s="119"/>
      <c r="APZ180" s="119"/>
      <c r="AQA180" s="119"/>
      <c r="AQB180" s="119"/>
      <c r="AQC180" s="119"/>
      <c r="AQD180" s="119"/>
      <c r="AQE180" s="119"/>
      <c r="AQF180" s="119"/>
      <c r="AQG180" s="119"/>
      <c r="AQH180" s="119"/>
      <c r="AQI180" s="119"/>
      <c r="AQJ180" s="119"/>
      <c r="AQK180" s="119"/>
      <c r="AQL180" s="119"/>
      <c r="AQM180" s="119"/>
      <c r="AQN180" s="119"/>
      <c r="AQO180" s="119"/>
      <c r="AQP180" s="119"/>
      <c r="AQQ180" s="119"/>
      <c r="AQR180" s="119"/>
      <c r="AQS180" s="119"/>
      <c r="AQT180" s="119"/>
      <c r="AQU180" s="119"/>
      <c r="AQV180" s="119"/>
      <c r="AQW180" s="119"/>
      <c r="AQX180" s="119"/>
      <c r="AQY180" s="119"/>
      <c r="AQZ180" s="119"/>
      <c r="ARA180" s="119"/>
      <c r="ARB180" s="119"/>
      <c r="ARC180" s="119"/>
      <c r="ARD180" s="119"/>
      <c r="ARE180" s="119"/>
      <c r="ARF180" s="119"/>
      <c r="ARG180" s="119"/>
      <c r="ARH180" s="119"/>
      <c r="ARI180" s="119"/>
      <c r="ARJ180" s="119"/>
      <c r="ARK180" s="119"/>
      <c r="ARL180" s="119"/>
      <c r="ARM180" s="119"/>
      <c r="ARN180" s="119"/>
      <c r="ARO180" s="119"/>
      <c r="ARP180" s="119"/>
      <c r="ARQ180" s="119"/>
      <c r="ARR180" s="119"/>
      <c r="ARS180" s="119"/>
      <c r="ART180" s="119"/>
      <c r="ARU180" s="119"/>
      <c r="ARV180" s="119"/>
      <c r="ARW180" s="119"/>
      <c r="ARX180" s="119"/>
      <c r="ARY180" s="119"/>
      <c r="ARZ180" s="119"/>
      <c r="ASA180" s="119"/>
      <c r="ASB180" s="119"/>
      <c r="ASC180" s="119"/>
      <c r="ASD180" s="119"/>
      <c r="ASE180" s="119"/>
      <c r="ASF180" s="119"/>
      <c r="ASG180" s="119"/>
      <c r="ASH180" s="119"/>
      <c r="ASI180" s="119"/>
      <c r="ASJ180" s="119"/>
      <c r="ASK180" s="119"/>
      <c r="ASL180" s="119"/>
      <c r="ASM180" s="119"/>
      <c r="ASN180" s="119"/>
      <c r="ASO180" s="119"/>
      <c r="ASP180" s="119"/>
      <c r="ASQ180" s="119"/>
      <c r="ASR180" s="119"/>
      <c r="ASS180" s="119"/>
      <c r="AST180" s="119"/>
      <c r="ASU180" s="119"/>
      <c r="ASV180" s="119"/>
      <c r="ASW180" s="119"/>
      <c r="ASX180" s="119"/>
      <c r="ASY180" s="119"/>
      <c r="ASZ180" s="119"/>
      <c r="ATA180" s="119"/>
      <c r="ATB180" s="119"/>
      <c r="ATC180" s="119"/>
      <c r="ATD180" s="119"/>
      <c r="ATE180" s="119"/>
      <c r="ATF180" s="119"/>
      <c r="ATG180" s="119"/>
      <c r="ATH180" s="119"/>
      <c r="ATI180" s="119"/>
      <c r="ATJ180" s="119"/>
      <c r="ATK180" s="119"/>
      <c r="ATL180" s="119"/>
      <c r="ATM180" s="119"/>
      <c r="ATN180" s="119"/>
      <c r="ATO180" s="119"/>
      <c r="ATP180" s="119"/>
      <c r="ATQ180" s="119"/>
      <c r="ATR180" s="119"/>
      <c r="ATS180" s="119"/>
      <c r="ATT180" s="119"/>
      <c r="ATU180" s="119"/>
      <c r="ATV180" s="119"/>
      <c r="ATW180" s="119"/>
      <c r="ATX180" s="119"/>
      <c r="ATY180" s="119"/>
      <c r="ATZ180" s="119"/>
      <c r="AUA180" s="119"/>
      <c r="AUB180" s="119"/>
      <c r="AUC180" s="119"/>
      <c r="AUD180" s="119"/>
      <c r="AUE180" s="119"/>
      <c r="AUF180" s="119"/>
      <c r="AUG180" s="119"/>
      <c r="AUH180" s="119"/>
      <c r="AUI180" s="119"/>
      <c r="AUJ180" s="119"/>
      <c r="AUK180" s="119"/>
      <c r="AUL180" s="119"/>
      <c r="AUM180" s="119"/>
      <c r="AUN180" s="119"/>
      <c r="AUO180" s="119"/>
      <c r="AUP180" s="119"/>
      <c r="AUQ180" s="119"/>
      <c r="AUR180" s="119"/>
      <c r="AUS180" s="119"/>
      <c r="AUT180" s="119"/>
      <c r="AUU180" s="119"/>
      <c r="AUV180" s="119"/>
      <c r="AUW180" s="119"/>
      <c r="AUX180" s="119"/>
      <c r="AUY180" s="119"/>
      <c r="AUZ180" s="119"/>
      <c r="AVA180" s="119"/>
      <c r="AVB180" s="119"/>
      <c r="AVC180" s="119"/>
      <c r="AVD180" s="119"/>
      <c r="AVE180" s="119"/>
      <c r="AVF180" s="119"/>
      <c r="AVG180" s="119"/>
      <c r="AVH180" s="119"/>
      <c r="AVI180" s="119"/>
      <c r="AVJ180" s="119"/>
      <c r="AVK180" s="119"/>
      <c r="AVL180" s="119"/>
      <c r="AVM180" s="119"/>
      <c r="AVN180" s="119"/>
      <c r="AVO180" s="119"/>
      <c r="AVP180" s="119"/>
      <c r="AVQ180" s="119"/>
      <c r="AVR180" s="119"/>
      <c r="AVS180" s="119"/>
      <c r="AVT180" s="119"/>
      <c r="AVU180" s="119"/>
      <c r="AVV180" s="119"/>
      <c r="AVW180" s="119"/>
      <c r="AVX180" s="119"/>
      <c r="AVY180" s="119"/>
      <c r="AVZ180" s="119"/>
      <c r="AWA180" s="119"/>
      <c r="AWB180" s="119"/>
      <c r="AWC180" s="119"/>
      <c r="AWD180" s="119"/>
      <c r="AWE180" s="119"/>
      <c r="AWF180" s="119"/>
      <c r="AWG180" s="119"/>
      <c r="AWH180" s="119"/>
      <c r="AWI180" s="119"/>
      <c r="AWJ180" s="119"/>
      <c r="AWK180" s="119"/>
      <c r="AWL180" s="119"/>
      <c r="AWM180" s="119"/>
      <c r="AWN180" s="119"/>
      <c r="AWO180" s="119"/>
      <c r="AWP180" s="119"/>
      <c r="AWQ180" s="119"/>
      <c r="AWR180" s="119"/>
      <c r="AWS180" s="119"/>
      <c r="AWT180" s="119"/>
      <c r="AWU180" s="119"/>
      <c r="AWV180" s="119"/>
      <c r="AWW180" s="119"/>
      <c r="AWX180" s="119"/>
      <c r="AWY180" s="119"/>
      <c r="AWZ180" s="119"/>
      <c r="AXA180" s="119"/>
      <c r="AXB180" s="119"/>
      <c r="AXC180" s="119"/>
      <c r="AXD180" s="119"/>
      <c r="AXE180" s="119"/>
      <c r="AXF180" s="119"/>
      <c r="AXG180" s="119"/>
      <c r="AXH180" s="119"/>
      <c r="AXI180" s="119"/>
      <c r="AXJ180" s="119"/>
      <c r="AXK180" s="119"/>
      <c r="AXL180" s="119"/>
      <c r="AXM180" s="119"/>
      <c r="AXN180" s="119"/>
      <c r="AXO180" s="119"/>
      <c r="AXP180" s="119"/>
      <c r="AXQ180" s="119"/>
      <c r="AXR180" s="119"/>
      <c r="AXS180" s="119"/>
      <c r="AXT180" s="119"/>
      <c r="AXU180" s="119"/>
      <c r="AXV180" s="119"/>
      <c r="AXW180" s="119"/>
      <c r="AXX180" s="119"/>
      <c r="AXY180" s="119"/>
      <c r="AXZ180" s="119"/>
      <c r="AYA180" s="119"/>
      <c r="AYB180" s="119"/>
      <c r="AYC180" s="119"/>
      <c r="AYD180" s="119"/>
      <c r="AYE180" s="119"/>
      <c r="AYF180" s="119"/>
      <c r="AYG180" s="119"/>
      <c r="AYH180" s="119"/>
      <c r="AYI180" s="119"/>
      <c r="AYJ180" s="119"/>
      <c r="AYK180" s="119"/>
      <c r="AYL180" s="119"/>
      <c r="AYM180" s="119"/>
      <c r="AYN180" s="119"/>
      <c r="AYO180" s="119"/>
      <c r="AYP180" s="119"/>
      <c r="AYQ180" s="119"/>
      <c r="AYR180" s="119"/>
      <c r="AYS180" s="119"/>
      <c r="AYT180" s="119"/>
      <c r="AYU180" s="119"/>
      <c r="AYV180" s="119"/>
      <c r="AYW180" s="119"/>
      <c r="AYX180" s="119"/>
      <c r="AYY180" s="119"/>
      <c r="AYZ180" s="119"/>
      <c r="AZA180" s="119"/>
      <c r="AZB180" s="119"/>
      <c r="AZC180" s="119"/>
      <c r="AZD180" s="119"/>
      <c r="AZE180" s="119"/>
      <c r="AZF180" s="119"/>
      <c r="AZG180" s="119"/>
      <c r="AZH180" s="119"/>
      <c r="AZI180" s="119"/>
      <c r="AZJ180" s="119"/>
      <c r="AZK180" s="119"/>
      <c r="AZL180" s="119"/>
      <c r="AZM180" s="119"/>
      <c r="AZN180" s="119"/>
      <c r="AZO180" s="119"/>
      <c r="AZP180" s="119"/>
      <c r="AZQ180" s="119"/>
      <c r="AZR180" s="119"/>
      <c r="AZS180" s="119"/>
      <c r="AZT180" s="119"/>
      <c r="AZU180" s="119"/>
      <c r="AZV180" s="119"/>
      <c r="AZW180" s="119"/>
      <c r="AZX180" s="119"/>
      <c r="AZY180" s="119"/>
      <c r="AZZ180" s="119"/>
      <c r="BAA180" s="119"/>
      <c r="BAB180" s="119"/>
      <c r="BAC180" s="119"/>
      <c r="BAD180" s="119"/>
      <c r="BAE180" s="119"/>
      <c r="BAF180" s="119"/>
      <c r="BAG180" s="119"/>
      <c r="BAH180" s="119"/>
      <c r="BAI180" s="119"/>
      <c r="BAJ180" s="119"/>
      <c r="BAK180" s="119"/>
      <c r="BAL180" s="119"/>
      <c r="BAM180" s="119"/>
      <c r="BAN180" s="119"/>
      <c r="BAO180" s="119"/>
      <c r="BAP180" s="119"/>
      <c r="BAQ180" s="119"/>
      <c r="BAR180" s="119"/>
      <c r="BAS180" s="119"/>
      <c r="BAT180" s="119"/>
      <c r="BAU180" s="119"/>
      <c r="BAV180" s="119"/>
      <c r="BAW180" s="119"/>
      <c r="BAX180" s="119"/>
      <c r="BAY180" s="119"/>
      <c r="BAZ180" s="119"/>
      <c r="BBA180" s="119"/>
      <c r="BBB180" s="119"/>
      <c r="BBC180" s="119"/>
      <c r="BBD180" s="119"/>
      <c r="BBE180" s="119"/>
      <c r="BBF180" s="119"/>
      <c r="BBG180" s="119"/>
      <c r="BBH180" s="119"/>
      <c r="BBI180" s="119"/>
      <c r="BBJ180" s="119"/>
      <c r="BBK180" s="119"/>
      <c r="BBL180" s="119"/>
      <c r="BBM180" s="119"/>
      <c r="BBN180" s="119"/>
      <c r="BBO180" s="119"/>
      <c r="BBP180" s="119"/>
      <c r="BBQ180" s="119"/>
      <c r="BBR180" s="119"/>
      <c r="BBS180" s="119"/>
      <c r="BBT180" s="119"/>
      <c r="BBU180" s="119"/>
      <c r="BBV180" s="119"/>
      <c r="BBW180" s="119"/>
      <c r="BBX180" s="119"/>
      <c r="BBY180" s="119"/>
      <c r="BBZ180" s="119"/>
      <c r="BCA180" s="119"/>
      <c r="BCB180" s="119"/>
      <c r="BCC180" s="119"/>
      <c r="BCD180" s="119"/>
      <c r="BCE180" s="119"/>
      <c r="BCF180" s="119"/>
      <c r="BCG180" s="119"/>
      <c r="BCH180" s="119"/>
      <c r="BCI180" s="119"/>
      <c r="BCJ180" s="119"/>
      <c r="BCK180" s="119"/>
      <c r="BCL180" s="119"/>
      <c r="BCM180" s="119"/>
      <c r="BCN180" s="119"/>
      <c r="BCO180" s="119"/>
      <c r="BCP180" s="119"/>
      <c r="BCQ180" s="119"/>
      <c r="BCR180" s="119"/>
      <c r="BCS180" s="119"/>
      <c r="BCT180" s="119"/>
      <c r="BCU180" s="119"/>
      <c r="BCV180" s="119"/>
      <c r="BCW180" s="119"/>
      <c r="BCX180" s="119"/>
      <c r="BCY180" s="119"/>
      <c r="BCZ180" s="119"/>
      <c r="BDA180" s="119"/>
      <c r="BDB180" s="119"/>
      <c r="BDC180" s="119"/>
      <c r="BDD180" s="119"/>
      <c r="BDE180" s="119"/>
      <c r="BDF180" s="119"/>
      <c r="BDG180" s="119"/>
      <c r="BDH180" s="119"/>
      <c r="BDI180" s="119"/>
      <c r="BDJ180" s="119"/>
      <c r="BDK180" s="119"/>
      <c r="BDL180" s="119"/>
      <c r="BDM180" s="119"/>
      <c r="BDN180" s="119"/>
      <c r="BDO180" s="119"/>
      <c r="BDP180" s="119"/>
      <c r="BDQ180" s="119"/>
      <c r="BDR180" s="119"/>
      <c r="BDS180" s="119"/>
      <c r="BDT180" s="119"/>
      <c r="BDU180" s="119"/>
      <c r="BDV180" s="119"/>
      <c r="BDW180" s="119"/>
      <c r="BDX180" s="119"/>
      <c r="BDY180" s="119"/>
      <c r="BDZ180" s="119"/>
      <c r="BEA180" s="119"/>
      <c r="BEB180" s="119"/>
      <c r="BEC180" s="119"/>
      <c r="BED180" s="119"/>
      <c r="BEE180" s="119"/>
      <c r="BEF180" s="119"/>
      <c r="BEG180" s="119"/>
      <c r="BEH180" s="119"/>
      <c r="BEI180" s="119"/>
      <c r="BEJ180" s="119"/>
      <c r="BEK180" s="119"/>
      <c r="BEL180" s="119"/>
      <c r="BEM180" s="119"/>
      <c r="BEN180" s="119"/>
      <c r="BEO180" s="119"/>
      <c r="BEP180" s="119"/>
      <c r="BEQ180" s="119"/>
      <c r="BER180" s="119"/>
      <c r="BES180" s="119"/>
      <c r="BET180" s="119"/>
      <c r="BEU180" s="119"/>
      <c r="BEV180" s="119"/>
      <c r="BEW180" s="119"/>
      <c r="BEX180" s="119"/>
      <c r="BEY180" s="119"/>
      <c r="BEZ180" s="119"/>
      <c r="BFA180" s="119"/>
      <c r="BFB180" s="119"/>
      <c r="BFC180" s="119"/>
      <c r="BFD180" s="119"/>
      <c r="BFE180" s="119"/>
      <c r="BFF180" s="119"/>
      <c r="BFG180" s="119"/>
      <c r="BFH180" s="119"/>
      <c r="BFI180" s="119"/>
      <c r="BFJ180" s="119"/>
      <c r="BFK180" s="119"/>
      <c r="BFL180" s="119"/>
      <c r="BFM180" s="119"/>
      <c r="BFN180" s="119"/>
      <c r="BFO180" s="119"/>
      <c r="BFP180" s="119"/>
      <c r="BFQ180" s="119"/>
      <c r="BFR180" s="119"/>
      <c r="BFS180" s="119"/>
      <c r="BFT180" s="119"/>
      <c r="BFU180" s="119"/>
      <c r="BFV180" s="119"/>
      <c r="BFW180" s="119"/>
      <c r="BFX180" s="119"/>
      <c r="BFY180" s="119"/>
      <c r="BFZ180" s="119"/>
      <c r="BGA180" s="119"/>
      <c r="BGB180" s="119"/>
      <c r="BGC180" s="119"/>
      <c r="BGD180" s="119"/>
      <c r="BGE180" s="119"/>
      <c r="BGF180" s="119"/>
      <c r="BGG180" s="119"/>
      <c r="BGH180" s="119"/>
      <c r="BGI180" s="119"/>
      <c r="BGJ180" s="119"/>
      <c r="BGK180" s="119"/>
      <c r="BGL180" s="119"/>
      <c r="BGM180" s="119"/>
      <c r="BGN180" s="119"/>
      <c r="BGO180" s="119"/>
      <c r="BGP180" s="119"/>
      <c r="BGQ180" s="119"/>
      <c r="BGR180" s="119"/>
      <c r="BGS180" s="119"/>
      <c r="BGT180" s="119"/>
      <c r="BGU180" s="119"/>
      <c r="BGV180" s="119"/>
      <c r="BGW180" s="119"/>
      <c r="BGX180" s="119"/>
      <c r="BGY180" s="119"/>
      <c r="BGZ180" s="119"/>
      <c r="BHA180" s="119"/>
      <c r="BHB180" s="119"/>
      <c r="BHC180" s="119"/>
      <c r="BHD180" s="119"/>
      <c r="BHE180" s="119"/>
      <c r="BHF180" s="119"/>
      <c r="BHG180" s="119"/>
      <c r="BHH180" s="119"/>
      <c r="BHI180" s="119"/>
      <c r="BHJ180" s="119"/>
      <c r="BHK180" s="119"/>
      <c r="BHL180" s="119"/>
      <c r="BHM180" s="119"/>
      <c r="BHN180" s="119"/>
      <c r="BHO180" s="119"/>
      <c r="BHP180" s="119"/>
      <c r="BHQ180" s="119"/>
      <c r="BHR180" s="119"/>
      <c r="BHS180" s="119"/>
      <c r="BHT180" s="119"/>
      <c r="BHU180" s="119"/>
      <c r="BHV180" s="119"/>
      <c r="BHW180" s="119"/>
      <c r="BHX180" s="119"/>
      <c r="BHY180" s="119"/>
      <c r="BHZ180" s="119"/>
      <c r="BIA180" s="119"/>
      <c r="BIB180" s="119"/>
      <c r="BIC180" s="119"/>
      <c r="BID180" s="119"/>
      <c r="BIE180" s="119"/>
      <c r="BIF180" s="119"/>
      <c r="BIG180" s="119"/>
      <c r="BIH180" s="119"/>
      <c r="BII180" s="119"/>
      <c r="BIJ180" s="119"/>
      <c r="BIK180" s="119"/>
      <c r="BIL180" s="119"/>
      <c r="BIM180" s="119"/>
      <c r="BIN180" s="119"/>
      <c r="BIO180" s="119"/>
      <c r="BIP180" s="119"/>
      <c r="BIQ180" s="119"/>
      <c r="BIR180" s="119"/>
      <c r="BIS180" s="119"/>
      <c r="BIT180" s="119"/>
      <c r="BIU180" s="119"/>
      <c r="BIV180" s="119"/>
      <c r="BIW180" s="119"/>
      <c r="BIX180" s="119"/>
      <c r="BIY180" s="119"/>
      <c r="BIZ180" s="119"/>
      <c r="BJA180" s="119"/>
      <c r="BJB180" s="119"/>
      <c r="BJC180" s="119"/>
      <c r="BJD180" s="119"/>
      <c r="BJE180" s="119"/>
      <c r="BJF180" s="119"/>
      <c r="BJG180" s="119"/>
      <c r="BJH180" s="119"/>
      <c r="BJI180" s="119"/>
      <c r="BJJ180" s="119"/>
      <c r="BJK180" s="119"/>
      <c r="BJL180" s="119"/>
      <c r="BJM180" s="119"/>
      <c r="BJN180" s="119"/>
      <c r="BJO180" s="119"/>
      <c r="BJP180" s="119"/>
      <c r="BJQ180" s="119"/>
      <c r="BJR180" s="119"/>
      <c r="BJS180" s="119"/>
      <c r="BJT180" s="119"/>
      <c r="BJU180" s="119"/>
      <c r="BJV180" s="119"/>
      <c r="BJW180" s="119"/>
      <c r="BJX180" s="119"/>
      <c r="BJY180" s="119"/>
      <c r="BJZ180" s="119"/>
      <c r="BKA180" s="119"/>
      <c r="BKB180" s="119"/>
      <c r="BKC180" s="119"/>
      <c r="BKD180" s="119"/>
      <c r="BKE180" s="119"/>
      <c r="BKF180" s="119"/>
      <c r="BKG180" s="119"/>
      <c r="BKH180" s="119"/>
      <c r="BKI180" s="119"/>
      <c r="BKJ180" s="119"/>
      <c r="BKK180" s="119"/>
      <c r="BKL180" s="119"/>
      <c r="BKM180" s="119"/>
      <c r="BKN180" s="119"/>
      <c r="BKO180" s="119"/>
      <c r="BKP180" s="119"/>
      <c r="BKQ180" s="119"/>
      <c r="BKR180" s="119"/>
      <c r="BKS180" s="119"/>
      <c r="BKT180" s="119"/>
      <c r="BKU180" s="119"/>
      <c r="BKV180" s="119"/>
      <c r="BKW180" s="119"/>
      <c r="BKX180" s="119"/>
      <c r="BKY180" s="119"/>
      <c r="BKZ180" s="119"/>
      <c r="BLA180" s="119"/>
      <c r="BLB180" s="119"/>
      <c r="BLC180" s="119"/>
      <c r="BLD180" s="119"/>
      <c r="BLE180" s="119"/>
      <c r="BLF180" s="119"/>
      <c r="BLG180" s="119"/>
      <c r="BLH180" s="119"/>
      <c r="BLI180" s="119"/>
      <c r="BLJ180" s="119"/>
      <c r="BLK180" s="119"/>
      <c r="BLL180" s="119"/>
      <c r="BLM180" s="119"/>
      <c r="BLN180" s="119"/>
      <c r="BLO180" s="119"/>
      <c r="BLP180" s="119"/>
      <c r="BLQ180" s="119"/>
      <c r="BLR180" s="119"/>
      <c r="BLS180" s="119"/>
      <c r="BLT180" s="119"/>
      <c r="BLU180" s="119"/>
      <c r="BLV180" s="119"/>
      <c r="BLW180" s="119"/>
      <c r="BLX180" s="119"/>
      <c r="BLY180" s="119"/>
      <c r="BLZ180" s="119"/>
      <c r="BMA180" s="119"/>
      <c r="BMB180" s="119"/>
      <c r="BMC180" s="119"/>
      <c r="BMD180" s="119"/>
      <c r="BME180" s="119"/>
      <c r="BMF180" s="119"/>
      <c r="BMG180" s="119"/>
      <c r="BMH180" s="119"/>
      <c r="BMI180" s="119"/>
      <c r="BMJ180" s="119"/>
      <c r="BMK180" s="119"/>
      <c r="BML180" s="119"/>
      <c r="BMM180" s="119"/>
      <c r="BMN180" s="119"/>
      <c r="BMO180" s="119"/>
      <c r="BMP180" s="119"/>
      <c r="BMQ180" s="119"/>
      <c r="BMR180" s="119"/>
      <c r="BMS180" s="119"/>
      <c r="BMT180" s="119"/>
      <c r="BMU180" s="119"/>
      <c r="BMV180" s="119"/>
      <c r="BMW180" s="119"/>
      <c r="BMX180" s="119"/>
      <c r="BMY180" s="119"/>
      <c r="BMZ180" s="119"/>
      <c r="BNA180" s="119"/>
      <c r="BNB180" s="119"/>
      <c r="BNC180" s="119"/>
      <c r="BND180" s="119"/>
      <c r="BNE180" s="119"/>
      <c r="BNF180" s="119"/>
      <c r="BNG180" s="119"/>
      <c r="BNH180" s="119"/>
      <c r="BNI180" s="119"/>
      <c r="BNJ180" s="119"/>
      <c r="BNK180" s="119"/>
      <c r="BNL180" s="119"/>
      <c r="BNM180" s="119"/>
      <c r="BNN180" s="119"/>
      <c r="BNO180" s="119"/>
      <c r="BNP180" s="119"/>
      <c r="BNQ180" s="119"/>
      <c r="BNR180" s="119"/>
      <c r="BNS180" s="119"/>
      <c r="BNT180" s="119"/>
      <c r="BNU180" s="119"/>
      <c r="BNV180" s="119"/>
      <c r="BNW180" s="119"/>
      <c r="BNX180" s="119"/>
      <c r="BNY180" s="119"/>
      <c r="BNZ180" s="119"/>
      <c r="BOA180" s="119"/>
      <c r="BOB180" s="119"/>
      <c r="BOC180" s="119"/>
      <c r="BOD180" s="119"/>
      <c r="BOE180" s="119"/>
      <c r="BOF180" s="119"/>
      <c r="BOG180" s="119"/>
      <c r="BOH180" s="119"/>
      <c r="BOI180" s="119"/>
      <c r="BOJ180" s="119"/>
      <c r="BOK180" s="119"/>
      <c r="BOL180" s="119"/>
      <c r="BOM180" s="119"/>
      <c r="BON180" s="119"/>
      <c r="BOO180" s="119"/>
      <c r="BOP180" s="119"/>
      <c r="BOQ180" s="119"/>
      <c r="BOR180" s="119"/>
      <c r="BOS180" s="119"/>
      <c r="BOT180" s="119"/>
      <c r="BOU180" s="119"/>
      <c r="BOV180" s="119"/>
      <c r="BOW180" s="119"/>
      <c r="BOX180" s="119"/>
      <c r="BOY180" s="119"/>
      <c r="BOZ180" s="119"/>
      <c r="BPA180" s="119"/>
      <c r="BPB180" s="119"/>
      <c r="BPC180" s="119"/>
      <c r="BPD180" s="119"/>
      <c r="BPE180" s="119"/>
      <c r="BPF180" s="119"/>
      <c r="BPG180" s="119"/>
      <c r="BPH180" s="119"/>
      <c r="BPI180" s="119"/>
      <c r="BPJ180" s="119"/>
      <c r="BPK180" s="119"/>
      <c r="BPL180" s="119"/>
      <c r="BPM180" s="119"/>
      <c r="BPN180" s="119"/>
      <c r="BPO180" s="119"/>
      <c r="BPP180" s="119"/>
      <c r="BPQ180" s="119"/>
      <c r="BPR180" s="119"/>
      <c r="BPS180" s="119"/>
      <c r="BPT180" s="119"/>
      <c r="BPU180" s="119"/>
      <c r="BPV180" s="119"/>
      <c r="BPW180" s="119"/>
      <c r="BPX180" s="119"/>
      <c r="BPY180" s="119"/>
      <c r="BPZ180" s="119"/>
      <c r="BQA180" s="119"/>
      <c r="BQB180" s="119"/>
      <c r="BQC180" s="119"/>
      <c r="BQD180" s="119"/>
      <c r="BQE180" s="119"/>
      <c r="BQF180" s="119"/>
      <c r="BQG180" s="119"/>
      <c r="BQH180" s="119"/>
      <c r="BQI180" s="119"/>
      <c r="BQJ180" s="119"/>
      <c r="BQK180" s="119"/>
      <c r="BQL180" s="119"/>
      <c r="BQM180" s="119"/>
      <c r="BQN180" s="119"/>
      <c r="BQO180" s="119"/>
      <c r="BQP180" s="119"/>
      <c r="BQQ180" s="119"/>
      <c r="BQR180" s="119"/>
      <c r="BQS180" s="119"/>
      <c r="BQT180" s="119"/>
      <c r="BQU180" s="119"/>
      <c r="BQV180" s="119"/>
      <c r="BQW180" s="119"/>
      <c r="BQX180" s="119"/>
      <c r="BQY180" s="119"/>
      <c r="BQZ180" s="119"/>
      <c r="BRA180" s="119"/>
      <c r="BRB180" s="119"/>
      <c r="BRC180" s="119"/>
      <c r="BRD180" s="119"/>
      <c r="BRE180" s="119"/>
      <c r="BRF180" s="119"/>
      <c r="BRG180" s="119"/>
      <c r="BRH180" s="119"/>
      <c r="BRI180" s="119"/>
      <c r="BRJ180" s="119"/>
      <c r="BRK180" s="119"/>
      <c r="BRL180" s="119"/>
      <c r="BRM180" s="119"/>
      <c r="BRN180" s="119"/>
      <c r="BRO180" s="119"/>
      <c r="BRP180" s="119"/>
      <c r="BRQ180" s="119"/>
      <c r="BRR180" s="119"/>
      <c r="BRS180" s="119"/>
      <c r="BRT180" s="119"/>
      <c r="BRU180" s="119"/>
      <c r="BRV180" s="119"/>
      <c r="BRW180" s="119"/>
      <c r="BRX180" s="119"/>
      <c r="BRY180" s="119"/>
      <c r="BRZ180" s="119"/>
      <c r="BSA180" s="119"/>
      <c r="BSB180" s="119"/>
      <c r="BSC180" s="119"/>
      <c r="BSD180" s="119"/>
      <c r="BSE180" s="119"/>
      <c r="BSF180" s="119"/>
      <c r="BSG180" s="119"/>
      <c r="BSH180" s="119"/>
      <c r="BSI180" s="119"/>
      <c r="BSJ180" s="119"/>
      <c r="BSK180" s="119"/>
      <c r="BSL180" s="119"/>
      <c r="BSM180" s="119"/>
      <c r="BSN180" s="119"/>
      <c r="BSO180" s="119"/>
      <c r="BSP180" s="119"/>
      <c r="BSQ180" s="119"/>
      <c r="BSR180" s="119"/>
      <c r="BSS180" s="119"/>
      <c r="BST180" s="119"/>
      <c r="BSU180" s="119"/>
      <c r="BSV180" s="119"/>
      <c r="BSW180" s="119"/>
      <c r="BSX180" s="119"/>
      <c r="BSY180" s="119"/>
      <c r="BSZ180" s="119"/>
      <c r="BTA180" s="119"/>
      <c r="BTB180" s="119"/>
      <c r="BTC180" s="119"/>
      <c r="BTD180" s="119"/>
      <c r="BTE180" s="119"/>
      <c r="BTF180" s="119"/>
      <c r="BTG180" s="119"/>
      <c r="BTH180" s="119"/>
      <c r="BTI180" s="119"/>
      <c r="BTJ180" s="119"/>
      <c r="BTK180" s="119"/>
      <c r="BTL180" s="119"/>
      <c r="BTM180" s="119"/>
      <c r="BTN180" s="119"/>
      <c r="BTO180" s="119"/>
      <c r="BTP180" s="119"/>
      <c r="BTQ180" s="119"/>
      <c r="BTR180" s="119"/>
      <c r="BTS180" s="119"/>
      <c r="BTT180" s="119"/>
      <c r="BTU180" s="119"/>
      <c r="BTV180" s="119"/>
      <c r="BTW180" s="119"/>
      <c r="BTX180" s="119"/>
      <c r="BTY180" s="119"/>
      <c r="BTZ180" s="119"/>
      <c r="BUA180" s="119"/>
      <c r="BUB180" s="119"/>
      <c r="BUC180" s="119"/>
      <c r="BUD180" s="119"/>
      <c r="BUE180" s="119"/>
      <c r="BUF180" s="119"/>
      <c r="BUG180" s="119"/>
      <c r="BUH180" s="119"/>
      <c r="BUI180" s="119"/>
      <c r="BUJ180" s="119"/>
      <c r="BUK180" s="119"/>
      <c r="BUL180" s="119"/>
      <c r="BUM180" s="119"/>
      <c r="BUN180" s="119"/>
      <c r="BUO180" s="119"/>
      <c r="BUP180" s="119"/>
      <c r="BUQ180" s="119"/>
      <c r="BUR180" s="119"/>
      <c r="BUS180" s="119"/>
      <c r="BUT180" s="119"/>
      <c r="BUU180" s="119"/>
      <c r="BUV180" s="119"/>
      <c r="BUW180" s="119"/>
      <c r="BUX180" s="119"/>
      <c r="BUY180" s="119"/>
      <c r="BUZ180" s="119"/>
      <c r="BVA180" s="119"/>
      <c r="BVB180" s="119"/>
      <c r="BVC180" s="119"/>
      <c r="BVD180" s="119"/>
      <c r="BVE180" s="119"/>
      <c r="BVF180" s="119"/>
      <c r="BVG180" s="119"/>
      <c r="BVH180" s="119"/>
      <c r="BVI180" s="119"/>
      <c r="BVJ180" s="119"/>
      <c r="BVK180" s="119"/>
      <c r="BVL180" s="119"/>
      <c r="BVM180" s="119"/>
      <c r="BVN180" s="119"/>
      <c r="BVO180" s="119"/>
      <c r="BVP180" s="119"/>
      <c r="BVQ180" s="119"/>
      <c r="BVR180" s="119"/>
      <c r="BVS180" s="119"/>
      <c r="BVT180" s="119"/>
      <c r="BVU180" s="119"/>
      <c r="BVV180" s="119"/>
      <c r="BVW180" s="119"/>
      <c r="BVX180" s="119"/>
      <c r="BVY180" s="119"/>
      <c r="BVZ180" s="119"/>
      <c r="BWA180" s="119"/>
      <c r="BWB180" s="119"/>
      <c r="BWC180" s="119"/>
      <c r="BWD180" s="119"/>
      <c r="BWE180" s="119"/>
      <c r="BWF180" s="119"/>
      <c r="BWG180" s="119"/>
      <c r="BWH180" s="119"/>
      <c r="BWI180" s="119"/>
      <c r="BWJ180" s="119"/>
      <c r="BWK180" s="119"/>
      <c r="BWL180" s="119"/>
      <c r="BWM180" s="119"/>
      <c r="BWN180" s="119"/>
      <c r="BWO180" s="119"/>
      <c r="BWP180" s="119"/>
      <c r="BWQ180" s="119"/>
      <c r="BWR180" s="119"/>
      <c r="BWS180" s="119"/>
      <c r="BWT180" s="119"/>
      <c r="BWU180" s="119"/>
      <c r="BWV180" s="119"/>
      <c r="BWW180" s="119"/>
      <c r="BWX180" s="119"/>
      <c r="BWY180" s="119"/>
      <c r="BWZ180" s="119"/>
      <c r="BXA180" s="119"/>
      <c r="BXB180" s="119"/>
      <c r="BXC180" s="119"/>
      <c r="BXD180" s="119"/>
      <c r="BXE180" s="119"/>
      <c r="BXF180" s="119"/>
      <c r="BXG180" s="119"/>
      <c r="BXH180" s="119"/>
      <c r="BXI180" s="119"/>
      <c r="BXJ180" s="119"/>
      <c r="BXK180" s="119"/>
      <c r="BXL180" s="119"/>
      <c r="BXM180" s="119"/>
      <c r="BXN180" s="119"/>
      <c r="BXO180" s="119"/>
      <c r="BXP180" s="119"/>
      <c r="BXQ180" s="119"/>
      <c r="BXR180" s="119"/>
      <c r="BXS180" s="119"/>
      <c r="BXT180" s="119"/>
      <c r="BXU180" s="119"/>
      <c r="BXV180" s="119"/>
      <c r="BXW180" s="119"/>
      <c r="BXX180" s="119"/>
      <c r="BXY180" s="119"/>
      <c r="BXZ180" s="119"/>
      <c r="BYA180" s="119"/>
      <c r="BYB180" s="119"/>
      <c r="BYC180" s="119"/>
      <c r="BYD180" s="119"/>
      <c r="BYE180" s="119"/>
      <c r="BYF180" s="119"/>
      <c r="BYG180" s="119"/>
      <c r="BYH180" s="119"/>
      <c r="BYI180" s="119"/>
      <c r="BYJ180" s="119"/>
      <c r="BYK180" s="119"/>
      <c r="BYL180" s="119"/>
      <c r="BYM180" s="119"/>
      <c r="BYN180" s="119"/>
      <c r="BYO180" s="119"/>
      <c r="BYP180" s="119"/>
      <c r="BYQ180" s="119"/>
      <c r="BYR180" s="119"/>
      <c r="BYS180" s="119"/>
      <c r="BYT180" s="119"/>
      <c r="BYU180" s="119"/>
      <c r="BYV180" s="119"/>
      <c r="BYW180" s="119"/>
      <c r="BYX180" s="119"/>
      <c r="BYY180" s="119"/>
      <c r="BYZ180" s="119"/>
      <c r="BZA180" s="119"/>
      <c r="BZB180" s="119"/>
      <c r="BZC180" s="119"/>
      <c r="BZD180" s="119"/>
      <c r="BZE180" s="119"/>
      <c r="BZF180" s="119"/>
      <c r="BZG180" s="119"/>
      <c r="BZH180" s="119"/>
      <c r="BZI180" s="119"/>
      <c r="BZJ180" s="119"/>
      <c r="BZK180" s="119"/>
      <c r="BZL180" s="119"/>
      <c r="BZM180" s="119"/>
      <c r="BZN180" s="119"/>
      <c r="BZO180" s="119"/>
      <c r="BZP180" s="119"/>
      <c r="BZQ180" s="119"/>
      <c r="BZR180" s="119"/>
      <c r="BZS180" s="119"/>
      <c r="BZT180" s="119"/>
      <c r="BZU180" s="119"/>
      <c r="BZV180" s="119"/>
      <c r="BZW180" s="119"/>
      <c r="BZX180" s="119"/>
      <c r="BZY180" s="119"/>
      <c r="BZZ180" s="119"/>
      <c r="CAA180" s="119"/>
      <c r="CAB180" s="119"/>
      <c r="CAC180" s="119"/>
      <c r="CAD180" s="119"/>
      <c r="CAE180" s="119"/>
      <c r="CAF180" s="119"/>
      <c r="CAG180" s="119"/>
      <c r="CAH180" s="119"/>
      <c r="CAI180" s="119"/>
      <c r="CAJ180" s="119"/>
      <c r="CAK180" s="119"/>
      <c r="CAL180" s="119"/>
      <c r="CAM180" s="119"/>
      <c r="CAN180" s="119"/>
      <c r="CAO180" s="119"/>
      <c r="CAP180" s="119"/>
      <c r="CAQ180" s="119"/>
      <c r="CAR180" s="119"/>
      <c r="CAS180" s="119"/>
      <c r="CAT180" s="119"/>
      <c r="CAU180" s="119"/>
      <c r="CAV180" s="119"/>
      <c r="CAW180" s="119"/>
      <c r="CAX180" s="119"/>
      <c r="CAY180" s="119"/>
      <c r="CAZ180" s="119"/>
      <c r="CBA180" s="119"/>
      <c r="CBB180" s="119"/>
      <c r="CBC180" s="119"/>
      <c r="CBD180" s="119"/>
      <c r="CBE180" s="119"/>
      <c r="CBF180" s="119"/>
      <c r="CBG180" s="119"/>
      <c r="CBH180" s="119"/>
      <c r="CBI180" s="119"/>
      <c r="CBJ180" s="119"/>
      <c r="CBK180" s="119"/>
      <c r="CBL180" s="119"/>
      <c r="CBM180" s="119"/>
      <c r="CBN180" s="119"/>
      <c r="CBO180" s="119"/>
      <c r="CBP180" s="119"/>
      <c r="CBQ180" s="119"/>
      <c r="CBR180" s="119"/>
      <c r="CBS180" s="119"/>
      <c r="CBT180" s="119"/>
      <c r="CBU180" s="119"/>
      <c r="CBV180" s="119"/>
      <c r="CBW180" s="119"/>
      <c r="CBX180" s="119"/>
      <c r="CBY180" s="119"/>
      <c r="CBZ180" s="119"/>
      <c r="CCA180" s="119"/>
      <c r="CCB180" s="119"/>
      <c r="CCC180" s="119"/>
      <c r="CCD180" s="119"/>
      <c r="CCE180" s="119"/>
      <c r="CCF180" s="119"/>
      <c r="CCG180" s="119"/>
      <c r="CCH180" s="119"/>
      <c r="CCI180" s="119"/>
      <c r="CCJ180" s="119"/>
      <c r="CCK180" s="119"/>
      <c r="CCL180" s="119"/>
      <c r="CCM180" s="119"/>
      <c r="CCN180" s="119"/>
      <c r="CCO180" s="119"/>
      <c r="CCP180" s="119"/>
      <c r="CCQ180" s="119"/>
      <c r="CCR180" s="119"/>
      <c r="CCS180" s="119"/>
      <c r="CCT180" s="119"/>
      <c r="CCU180" s="119"/>
      <c r="CCV180" s="119"/>
      <c r="CCW180" s="119"/>
      <c r="CCX180" s="119"/>
      <c r="CCY180" s="119"/>
      <c r="CCZ180" s="119"/>
      <c r="CDA180" s="119"/>
      <c r="CDB180" s="119"/>
      <c r="CDC180" s="119"/>
      <c r="CDD180" s="119"/>
      <c r="CDE180" s="119"/>
      <c r="CDF180" s="119"/>
      <c r="CDG180" s="119"/>
      <c r="CDH180" s="119"/>
      <c r="CDI180" s="119"/>
      <c r="CDJ180" s="119"/>
      <c r="CDK180" s="119"/>
      <c r="CDL180" s="119"/>
      <c r="CDM180" s="119"/>
      <c r="CDN180" s="119"/>
      <c r="CDO180" s="119"/>
      <c r="CDP180" s="119"/>
      <c r="CDQ180" s="119"/>
      <c r="CDR180" s="119"/>
      <c r="CDS180" s="119"/>
      <c r="CDT180" s="119"/>
      <c r="CDU180" s="119"/>
      <c r="CDV180" s="119"/>
      <c r="CDW180" s="119"/>
      <c r="CDX180" s="119"/>
      <c r="CDY180" s="119"/>
      <c r="CDZ180" s="119"/>
      <c r="CEA180" s="119"/>
      <c r="CEB180" s="119"/>
      <c r="CEC180" s="119"/>
      <c r="CED180" s="119"/>
      <c r="CEE180" s="119"/>
      <c r="CEF180" s="119"/>
      <c r="CEG180" s="119"/>
      <c r="CEH180" s="119"/>
      <c r="CEI180" s="119"/>
      <c r="CEJ180" s="119"/>
      <c r="CEK180" s="119"/>
      <c r="CEL180" s="119"/>
      <c r="CEM180" s="119"/>
      <c r="CEN180" s="119"/>
      <c r="CEO180" s="119"/>
      <c r="CEP180" s="119"/>
      <c r="CEQ180" s="119"/>
      <c r="CER180" s="119"/>
      <c r="CES180" s="119"/>
      <c r="CET180" s="119"/>
      <c r="CEU180" s="119"/>
      <c r="CEV180" s="119"/>
      <c r="CEW180" s="119"/>
      <c r="CEX180" s="119"/>
      <c r="CEY180" s="119"/>
      <c r="CEZ180" s="119"/>
      <c r="CFA180" s="119"/>
      <c r="CFB180" s="119"/>
      <c r="CFC180" s="119"/>
      <c r="CFD180" s="119"/>
      <c r="CFE180" s="119"/>
      <c r="CFF180" s="119"/>
      <c r="CFG180" s="119"/>
      <c r="CFH180" s="119"/>
      <c r="CFI180" s="119"/>
      <c r="CFJ180" s="119"/>
      <c r="CFK180" s="119"/>
      <c r="CFL180" s="119"/>
      <c r="CFM180" s="119"/>
      <c r="CFN180" s="119"/>
      <c r="CFO180" s="119"/>
      <c r="CFP180" s="119"/>
      <c r="CFQ180" s="119"/>
      <c r="CFR180" s="119"/>
      <c r="CFS180" s="119"/>
      <c r="CFT180" s="119"/>
      <c r="CFU180" s="119"/>
      <c r="CFV180" s="119"/>
      <c r="CFW180" s="119"/>
      <c r="CFX180" s="119"/>
      <c r="CFY180" s="119"/>
      <c r="CFZ180" s="119"/>
      <c r="CGA180" s="119"/>
      <c r="CGB180" s="119"/>
      <c r="CGC180" s="119"/>
      <c r="CGD180" s="119"/>
      <c r="CGE180" s="119"/>
      <c r="CGF180" s="119"/>
      <c r="CGG180" s="119"/>
      <c r="CGH180" s="119"/>
      <c r="CGI180" s="119"/>
      <c r="CGJ180" s="119"/>
      <c r="CGK180" s="119"/>
      <c r="CGL180" s="119"/>
      <c r="CGM180" s="119"/>
      <c r="CGN180" s="119"/>
      <c r="CGO180" s="119"/>
      <c r="CGP180" s="119"/>
      <c r="CGQ180" s="119"/>
      <c r="CGR180" s="119"/>
      <c r="CGS180" s="119"/>
      <c r="CGT180" s="119"/>
      <c r="CGU180" s="119"/>
      <c r="CGV180" s="119"/>
      <c r="CGW180" s="119"/>
      <c r="CGX180" s="119"/>
      <c r="CGY180" s="119"/>
      <c r="CGZ180" s="119"/>
      <c r="CHA180" s="119"/>
      <c r="CHB180" s="119"/>
      <c r="CHC180" s="119"/>
      <c r="CHD180" s="119"/>
      <c r="CHE180" s="119"/>
      <c r="CHF180" s="119"/>
      <c r="CHG180" s="119"/>
      <c r="CHH180" s="119"/>
      <c r="CHI180" s="119"/>
      <c r="CHJ180" s="119"/>
      <c r="CHK180" s="119"/>
      <c r="CHL180" s="119"/>
      <c r="CHM180" s="119"/>
      <c r="CHN180" s="119"/>
      <c r="CHO180" s="119"/>
      <c r="CHP180" s="119"/>
      <c r="CHQ180" s="119"/>
      <c r="CHR180" s="119"/>
      <c r="CHS180" s="119"/>
      <c r="CHT180" s="119"/>
      <c r="CHU180" s="119"/>
      <c r="CHV180" s="119"/>
      <c r="CHW180" s="119"/>
      <c r="CHX180" s="119"/>
      <c r="CHY180" s="119"/>
      <c r="CHZ180" s="119"/>
      <c r="CIA180" s="119"/>
      <c r="CIB180" s="119"/>
      <c r="CIC180" s="119"/>
      <c r="CID180" s="119"/>
      <c r="CIE180" s="119"/>
      <c r="CIF180" s="119"/>
      <c r="CIG180" s="119"/>
      <c r="CIH180" s="119"/>
      <c r="CII180" s="119"/>
      <c r="CIJ180" s="119"/>
      <c r="CIK180" s="119"/>
      <c r="CIL180" s="119"/>
      <c r="CIM180" s="119"/>
      <c r="CIN180" s="119"/>
      <c r="CIO180" s="119"/>
      <c r="CIP180" s="119"/>
      <c r="CIQ180" s="119"/>
      <c r="CIR180" s="119"/>
      <c r="CIS180" s="119"/>
      <c r="CIT180" s="119"/>
      <c r="CIU180" s="119"/>
      <c r="CIV180" s="119"/>
      <c r="CIW180" s="119"/>
      <c r="CIX180" s="119"/>
      <c r="CIY180" s="119"/>
      <c r="CIZ180" s="119"/>
      <c r="CJA180" s="119"/>
      <c r="CJB180" s="119"/>
      <c r="CJC180" s="119"/>
      <c r="CJD180" s="119"/>
      <c r="CJE180" s="119"/>
      <c r="CJF180" s="119"/>
      <c r="CJG180" s="119"/>
      <c r="CJH180" s="119"/>
      <c r="CJI180" s="119"/>
      <c r="CJJ180" s="119"/>
      <c r="CJK180" s="119"/>
      <c r="CJL180" s="119"/>
      <c r="CJM180" s="119"/>
      <c r="CJN180" s="119"/>
      <c r="CJO180" s="119"/>
      <c r="CJP180" s="119"/>
      <c r="CJQ180" s="119"/>
      <c r="CJR180" s="119"/>
      <c r="CJS180" s="119"/>
      <c r="CJT180" s="119"/>
      <c r="CJU180" s="119"/>
      <c r="CJV180" s="119"/>
      <c r="CJW180" s="119"/>
      <c r="CJX180" s="119"/>
      <c r="CJY180" s="119"/>
      <c r="CJZ180" s="119"/>
      <c r="CKA180" s="119"/>
      <c r="CKB180" s="119"/>
      <c r="CKC180" s="119"/>
      <c r="CKD180" s="119"/>
      <c r="CKE180" s="119"/>
      <c r="CKF180" s="119"/>
      <c r="CKG180" s="119"/>
      <c r="CKH180" s="119"/>
      <c r="CKI180" s="119"/>
      <c r="CKJ180" s="119"/>
      <c r="CKK180" s="119"/>
      <c r="CKL180" s="119"/>
      <c r="CKM180" s="119"/>
      <c r="CKN180" s="119"/>
      <c r="CKO180" s="119"/>
      <c r="CKP180" s="119"/>
      <c r="CKQ180" s="119"/>
      <c r="CKR180" s="119"/>
      <c r="CKS180" s="119"/>
      <c r="CKT180" s="119"/>
      <c r="CKU180" s="119"/>
      <c r="CKV180" s="119"/>
      <c r="CKW180" s="119"/>
      <c r="CKX180" s="119"/>
      <c r="CKY180" s="119"/>
      <c r="CKZ180" s="119"/>
      <c r="CLA180" s="119"/>
      <c r="CLB180" s="119"/>
      <c r="CLC180" s="119"/>
      <c r="CLD180" s="119"/>
      <c r="CLE180" s="119"/>
      <c r="CLF180" s="119"/>
      <c r="CLG180" s="119"/>
      <c r="CLH180" s="119"/>
      <c r="CLI180" s="119"/>
      <c r="CLJ180" s="119"/>
      <c r="CLK180" s="119"/>
      <c r="CLL180" s="119"/>
      <c r="CLM180" s="119"/>
      <c r="CLN180" s="119"/>
      <c r="CLO180" s="119"/>
      <c r="CLP180" s="119"/>
      <c r="CLQ180" s="119"/>
      <c r="CLR180" s="119"/>
      <c r="CLS180" s="119"/>
      <c r="CLT180" s="119"/>
      <c r="CLU180" s="119"/>
      <c r="CLV180" s="119"/>
      <c r="CLW180" s="119"/>
      <c r="CLX180" s="119"/>
      <c r="CLY180" s="119"/>
      <c r="CLZ180" s="119"/>
      <c r="CMA180" s="119"/>
      <c r="CMB180" s="119"/>
      <c r="CMC180" s="119"/>
      <c r="CMD180" s="119"/>
      <c r="CME180" s="119"/>
      <c r="CMF180" s="119"/>
      <c r="CMG180" s="119"/>
      <c r="CMH180" s="119"/>
      <c r="CMI180" s="119"/>
      <c r="CMJ180" s="119"/>
      <c r="CMK180" s="119"/>
      <c r="CML180" s="119"/>
      <c r="CMM180" s="119"/>
      <c r="CMN180" s="119"/>
      <c r="CMO180" s="119"/>
      <c r="CMP180" s="119"/>
      <c r="CMQ180" s="119"/>
      <c r="CMR180" s="119"/>
      <c r="CMS180" s="119"/>
      <c r="CMT180" s="119"/>
      <c r="CMU180" s="119"/>
      <c r="CMV180" s="119"/>
      <c r="CMW180" s="119"/>
      <c r="CMX180" s="119"/>
      <c r="CMY180" s="119"/>
      <c r="CMZ180" s="119"/>
      <c r="CNA180" s="119"/>
      <c r="CNB180" s="119"/>
      <c r="CNC180" s="119"/>
      <c r="CND180" s="119"/>
      <c r="CNE180" s="119"/>
      <c r="CNF180" s="119"/>
      <c r="CNG180" s="119"/>
      <c r="CNH180" s="119"/>
      <c r="CNI180" s="119"/>
      <c r="CNJ180" s="119"/>
      <c r="CNK180" s="119"/>
      <c r="CNL180" s="119"/>
      <c r="CNM180" s="119"/>
      <c r="CNN180" s="119"/>
      <c r="CNO180" s="119"/>
      <c r="CNP180" s="119"/>
      <c r="CNQ180" s="119"/>
      <c r="CNR180" s="119"/>
      <c r="CNS180" s="119"/>
      <c r="CNT180" s="119"/>
      <c r="CNU180" s="119"/>
      <c r="CNV180" s="119"/>
      <c r="CNW180" s="119"/>
      <c r="CNX180" s="119"/>
      <c r="CNY180" s="119"/>
      <c r="CNZ180" s="119"/>
      <c r="COA180" s="119"/>
      <c r="COB180" s="119"/>
      <c r="COC180" s="119"/>
      <c r="COD180" s="119"/>
      <c r="COE180" s="119"/>
      <c r="COF180" s="119"/>
      <c r="COG180" s="119"/>
      <c r="COH180" s="119"/>
      <c r="COI180" s="119"/>
      <c r="COJ180" s="119"/>
      <c r="COK180" s="119"/>
      <c r="COL180" s="119"/>
      <c r="COM180" s="119"/>
      <c r="CON180" s="119"/>
      <c r="COO180" s="119"/>
      <c r="COP180" s="119"/>
      <c r="COQ180" s="119"/>
      <c r="COR180" s="119"/>
      <c r="COS180" s="119"/>
      <c r="COT180" s="119"/>
      <c r="COU180" s="119"/>
      <c r="COV180" s="119"/>
      <c r="COW180" s="119"/>
      <c r="COX180" s="119"/>
      <c r="COY180" s="119"/>
      <c r="COZ180" s="119"/>
      <c r="CPA180" s="119"/>
      <c r="CPB180" s="119"/>
      <c r="CPC180" s="119"/>
      <c r="CPD180" s="119"/>
      <c r="CPE180" s="119"/>
      <c r="CPF180" s="119"/>
      <c r="CPG180" s="119"/>
      <c r="CPH180" s="119"/>
      <c r="CPI180" s="119"/>
      <c r="CPJ180" s="119"/>
      <c r="CPK180" s="119"/>
      <c r="CPL180" s="119"/>
      <c r="CPM180" s="119"/>
      <c r="CPN180" s="119"/>
      <c r="CPO180" s="119"/>
      <c r="CPP180" s="119"/>
      <c r="CPQ180" s="119"/>
      <c r="CPR180" s="119"/>
      <c r="CPS180" s="119"/>
      <c r="CPT180" s="119"/>
      <c r="CPU180" s="119"/>
      <c r="CPV180" s="119"/>
      <c r="CPW180" s="119"/>
      <c r="CPX180" s="119"/>
      <c r="CPY180" s="119"/>
      <c r="CPZ180" s="119"/>
      <c r="CQA180" s="119"/>
      <c r="CQB180" s="119"/>
      <c r="CQC180" s="119"/>
      <c r="CQD180" s="119"/>
      <c r="CQE180" s="119"/>
      <c r="CQF180" s="119"/>
      <c r="CQG180" s="119"/>
      <c r="CQH180" s="119"/>
      <c r="CQI180" s="119"/>
      <c r="CQJ180" s="119"/>
      <c r="CQK180" s="119"/>
      <c r="CQL180" s="119"/>
      <c r="CQM180" s="119"/>
      <c r="CQN180" s="119"/>
      <c r="CQO180" s="119"/>
      <c r="CQP180" s="119"/>
      <c r="CQQ180" s="119"/>
      <c r="CQR180" s="119"/>
      <c r="CQS180" s="119"/>
      <c r="CQT180" s="119"/>
      <c r="CQU180" s="119"/>
      <c r="CQV180" s="119"/>
      <c r="CQW180" s="119"/>
      <c r="CQX180" s="119"/>
      <c r="CQY180" s="119"/>
      <c r="CQZ180" s="119"/>
      <c r="CRA180" s="119"/>
      <c r="CRB180" s="119"/>
      <c r="CRC180" s="119"/>
      <c r="CRD180" s="119"/>
      <c r="CRE180" s="119"/>
      <c r="CRF180" s="119"/>
      <c r="CRG180" s="119"/>
      <c r="CRH180" s="119"/>
      <c r="CRI180" s="119"/>
      <c r="CRJ180" s="119"/>
      <c r="CRK180" s="119"/>
      <c r="CRL180" s="119"/>
      <c r="CRM180" s="119"/>
      <c r="CRN180" s="119"/>
      <c r="CRO180" s="119"/>
      <c r="CRP180" s="119"/>
      <c r="CRQ180" s="119"/>
      <c r="CRR180" s="119"/>
      <c r="CRS180" s="119"/>
      <c r="CRT180" s="119"/>
      <c r="CRU180" s="119"/>
      <c r="CRV180" s="119"/>
      <c r="CRW180" s="119"/>
      <c r="CRX180" s="119"/>
      <c r="CRY180" s="119"/>
      <c r="CRZ180" s="119"/>
      <c r="CSA180" s="119"/>
      <c r="CSB180" s="119"/>
      <c r="CSC180" s="119"/>
      <c r="CSD180" s="119"/>
      <c r="CSE180" s="119"/>
      <c r="CSF180" s="119"/>
      <c r="CSG180" s="119"/>
      <c r="CSH180" s="119"/>
      <c r="CSI180" s="119"/>
      <c r="CSJ180" s="119"/>
      <c r="CSK180" s="119"/>
      <c r="CSL180" s="119"/>
      <c r="CSM180" s="119"/>
      <c r="CSN180" s="119"/>
      <c r="CSO180" s="119"/>
      <c r="CSP180" s="119"/>
      <c r="CSQ180" s="119"/>
      <c r="CSR180" s="119"/>
      <c r="CSS180" s="119"/>
      <c r="CST180" s="119"/>
      <c r="CSU180" s="119"/>
      <c r="CSV180" s="119"/>
      <c r="CSW180" s="119"/>
      <c r="CSX180" s="119"/>
      <c r="CSY180" s="119"/>
      <c r="CSZ180" s="119"/>
      <c r="CTA180" s="119"/>
      <c r="CTB180" s="119"/>
      <c r="CTC180" s="119"/>
      <c r="CTD180" s="119"/>
      <c r="CTE180" s="119"/>
      <c r="CTF180" s="119"/>
      <c r="CTG180" s="119"/>
      <c r="CTH180" s="119"/>
      <c r="CTI180" s="119"/>
      <c r="CTJ180" s="119"/>
      <c r="CTK180" s="119"/>
      <c r="CTL180" s="119"/>
      <c r="CTM180" s="119"/>
      <c r="CTN180" s="119"/>
      <c r="CTO180" s="119"/>
      <c r="CTP180" s="119"/>
      <c r="CTQ180" s="119"/>
      <c r="CTR180" s="119"/>
      <c r="CTS180" s="119"/>
      <c r="CTT180" s="119"/>
      <c r="CTU180" s="119"/>
      <c r="CTV180" s="119"/>
      <c r="CTW180" s="119"/>
      <c r="CTX180" s="119"/>
      <c r="CTY180" s="119"/>
      <c r="CTZ180" s="119"/>
      <c r="CUA180" s="119"/>
      <c r="CUB180" s="119"/>
      <c r="CUC180" s="119"/>
      <c r="CUD180" s="119"/>
      <c r="CUE180" s="119"/>
      <c r="CUF180" s="119"/>
      <c r="CUG180" s="119"/>
      <c r="CUH180" s="119"/>
      <c r="CUI180" s="119"/>
      <c r="CUJ180" s="119"/>
      <c r="CUK180" s="119"/>
      <c r="CUL180" s="119"/>
      <c r="CUM180" s="119"/>
      <c r="CUN180" s="119"/>
      <c r="CUO180" s="119"/>
      <c r="CUP180" s="119"/>
      <c r="CUQ180" s="119"/>
      <c r="CUR180" s="119"/>
      <c r="CUS180" s="119"/>
      <c r="CUT180" s="119"/>
      <c r="CUU180" s="119"/>
      <c r="CUV180" s="119"/>
      <c r="CUW180" s="119"/>
      <c r="CUX180" s="119"/>
      <c r="CUY180" s="119"/>
      <c r="CUZ180" s="119"/>
      <c r="CVA180" s="119"/>
      <c r="CVB180" s="119"/>
      <c r="CVC180" s="119"/>
      <c r="CVD180" s="119"/>
      <c r="CVE180" s="119"/>
      <c r="CVF180" s="119"/>
      <c r="CVG180" s="119"/>
      <c r="CVH180" s="119"/>
      <c r="CVI180" s="119"/>
      <c r="CVJ180" s="119"/>
      <c r="CVK180" s="119"/>
      <c r="CVL180" s="119"/>
      <c r="CVM180" s="119"/>
      <c r="CVN180" s="119"/>
      <c r="CVO180" s="119"/>
      <c r="CVP180" s="119"/>
      <c r="CVQ180" s="119"/>
      <c r="CVR180" s="119"/>
      <c r="CVS180" s="119"/>
      <c r="CVT180" s="119"/>
      <c r="CVU180" s="119"/>
      <c r="CVV180" s="119"/>
      <c r="CVW180" s="119"/>
      <c r="CVX180" s="119"/>
      <c r="CVY180" s="119"/>
      <c r="CVZ180" s="119"/>
      <c r="CWA180" s="119"/>
      <c r="CWB180" s="119"/>
      <c r="CWC180" s="119"/>
      <c r="CWD180" s="119"/>
      <c r="CWE180" s="119"/>
      <c r="CWF180" s="119"/>
      <c r="CWG180" s="119"/>
      <c r="CWH180" s="119"/>
      <c r="CWI180" s="119"/>
      <c r="CWJ180" s="119"/>
      <c r="CWK180" s="119"/>
      <c r="CWL180" s="119"/>
      <c r="CWM180" s="119"/>
      <c r="CWN180" s="119"/>
      <c r="CWO180" s="119"/>
      <c r="CWP180" s="119"/>
      <c r="CWQ180" s="119"/>
      <c r="CWR180" s="119"/>
      <c r="CWS180" s="119"/>
      <c r="CWT180" s="119"/>
      <c r="CWU180" s="119"/>
      <c r="CWV180" s="119"/>
      <c r="CWW180" s="119"/>
      <c r="CWX180" s="119"/>
      <c r="CWY180" s="119"/>
      <c r="CWZ180" s="119"/>
      <c r="CXA180" s="119"/>
      <c r="CXB180" s="119"/>
      <c r="CXC180" s="119"/>
      <c r="CXD180" s="119"/>
      <c r="CXE180" s="119"/>
      <c r="CXF180" s="119"/>
      <c r="CXG180" s="119"/>
      <c r="CXH180" s="119"/>
      <c r="CXI180" s="119"/>
      <c r="CXJ180" s="119"/>
      <c r="CXK180" s="119"/>
      <c r="CXL180" s="119"/>
      <c r="CXM180" s="119"/>
      <c r="CXN180" s="119"/>
      <c r="CXO180" s="119"/>
      <c r="CXP180" s="119"/>
      <c r="CXQ180" s="119"/>
      <c r="CXR180" s="119"/>
      <c r="CXS180" s="119"/>
      <c r="CXT180" s="119"/>
      <c r="CXU180" s="119"/>
      <c r="CXV180" s="119"/>
      <c r="CXW180" s="119"/>
      <c r="CXX180" s="119"/>
      <c r="CXY180" s="119"/>
      <c r="CXZ180" s="119"/>
      <c r="CYA180" s="119"/>
      <c r="CYB180" s="119"/>
      <c r="CYC180" s="119"/>
      <c r="CYD180" s="119"/>
      <c r="CYE180" s="119"/>
      <c r="CYF180" s="119"/>
      <c r="CYG180" s="119"/>
      <c r="CYH180" s="119"/>
      <c r="CYI180" s="119"/>
      <c r="CYJ180" s="119"/>
      <c r="CYK180" s="119"/>
      <c r="CYL180" s="119"/>
      <c r="CYM180" s="119"/>
      <c r="CYN180" s="119"/>
      <c r="CYO180" s="119"/>
      <c r="CYP180" s="119"/>
      <c r="CYQ180" s="119"/>
      <c r="CYR180" s="119"/>
      <c r="CYS180" s="119"/>
      <c r="CYT180" s="119"/>
      <c r="CYU180" s="119"/>
      <c r="CYV180" s="119"/>
      <c r="CYW180" s="119"/>
      <c r="CYX180" s="119"/>
      <c r="CYY180" s="119"/>
      <c r="CYZ180" s="119"/>
      <c r="CZA180" s="119"/>
      <c r="CZB180" s="119"/>
      <c r="CZC180" s="119"/>
      <c r="CZD180" s="119"/>
      <c r="CZE180" s="119"/>
      <c r="CZF180" s="119"/>
      <c r="CZG180" s="119"/>
      <c r="CZH180" s="119"/>
      <c r="CZI180" s="119"/>
      <c r="CZJ180" s="119"/>
      <c r="CZK180" s="119"/>
      <c r="CZL180" s="119"/>
      <c r="CZM180" s="119"/>
      <c r="CZN180" s="119"/>
      <c r="CZO180" s="119"/>
      <c r="CZP180" s="119"/>
      <c r="CZQ180" s="119"/>
      <c r="CZR180" s="119"/>
      <c r="CZS180" s="119"/>
      <c r="CZT180" s="119"/>
      <c r="CZU180" s="119"/>
      <c r="CZV180" s="119"/>
      <c r="CZW180" s="119"/>
      <c r="CZX180" s="119"/>
      <c r="CZY180" s="119"/>
      <c r="CZZ180" s="119"/>
      <c r="DAA180" s="119"/>
      <c r="DAB180" s="119"/>
      <c r="DAC180" s="119"/>
      <c r="DAD180" s="119"/>
      <c r="DAE180" s="119"/>
      <c r="DAF180" s="119"/>
      <c r="DAG180" s="119"/>
      <c r="DAH180" s="119"/>
      <c r="DAI180" s="119"/>
      <c r="DAJ180" s="119"/>
      <c r="DAK180" s="119"/>
      <c r="DAL180" s="119"/>
      <c r="DAM180" s="119"/>
      <c r="DAN180" s="119"/>
      <c r="DAO180" s="119"/>
      <c r="DAP180" s="119"/>
      <c r="DAQ180" s="119"/>
      <c r="DAR180" s="119"/>
      <c r="DAS180" s="119"/>
      <c r="DAT180" s="119"/>
      <c r="DAU180" s="119"/>
      <c r="DAV180" s="119"/>
      <c r="DAW180" s="119"/>
      <c r="DAX180" s="119"/>
      <c r="DAY180" s="119"/>
      <c r="DAZ180" s="119"/>
      <c r="DBA180" s="119"/>
      <c r="DBB180" s="119"/>
      <c r="DBC180" s="119"/>
      <c r="DBD180" s="119"/>
      <c r="DBE180" s="119"/>
      <c r="DBF180" s="119"/>
      <c r="DBG180" s="119"/>
      <c r="DBH180" s="119"/>
      <c r="DBI180" s="119"/>
      <c r="DBJ180" s="119"/>
      <c r="DBK180" s="119"/>
      <c r="DBL180" s="119"/>
      <c r="DBM180" s="119"/>
      <c r="DBN180" s="119"/>
      <c r="DBO180" s="119"/>
      <c r="DBP180" s="119"/>
      <c r="DBQ180" s="119"/>
      <c r="DBR180" s="119"/>
      <c r="DBS180" s="119"/>
      <c r="DBT180" s="119"/>
      <c r="DBU180" s="119"/>
      <c r="DBV180" s="119"/>
      <c r="DBW180" s="119"/>
      <c r="DBX180" s="119"/>
      <c r="DBY180" s="119"/>
      <c r="DBZ180" s="119"/>
      <c r="DCA180" s="119"/>
      <c r="DCB180" s="119"/>
      <c r="DCC180" s="119"/>
      <c r="DCD180" s="119"/>
      <c r="DCE180" s="119"/>
      <c r="DCF180" s="119"/>
      <c r="DCG180" s="119"/>
      <c r="DCH180" s="119"/>
      <c r="DCI180" s="119"/>
      <c r="DCJ180" s="119"/>
      <c r="DCK180" s="119"/>
      <c r="DCL180" s="119"/>
      <c r="DCM180" s="119"/>
      <c r="DCN180" s="119"/>
      <c r="DCO180" s="119"/>
      <c r="DCP180" s="119"/>
      <c r="DCQ180" s="119"/>
      <c r="DCR180" s="119"/>
      <c r="DCS180" s="119"/>
      <c r="DCT180" s="119"/>
      <c r="DCU180" s="119"/>
      <c r="DCV180" s="119"/>
      <c r="DCW180" s="119"/>
      <c r="DCX180" s="119"/>
      <c r="DCY180" s="119"/>
      <c r="DCZ180" s="119"/>
      <c r="DDA180" s="119"/>
      <c r="DDB180" s="119"/>
      <c r="DDC180" s="119"/>
      <c r="DDD180" s="119"/>
      <c r="DDE180" s="119"/>
      <c r="DDF180" s="119"/>
      <c r="DDG180" s="119"/>
      <c r="DDH180" s="119"/>
      <c r="DDI180" s="119"/>
      <c r="DDJ180" s="119"/>
      <c r="DDK180" s="119"/>
      <c r="DDL180" s="119"/>
      <c r="DDM180" s="119"/>
      <c r="DDN180" s="119"/>
      <c r="DDO180" s="119"/>
      <c r="DDP180" s="119"/>
      <c r="DDQ180" s="119"/>
      <c r="DDR180" s="119"/>
      <c r="DDS180" s="119"/>
      <c r="DDT180" s="119"/>
      <c r="DDU180" s="119"/>
      <c r="DDV180" s="119"/>
      <c r="DDW180" s="119"/>
      <c r="DDX180" s="119"/>
      <c r="DDY180" s="119"/>
      <c r="DDZ180" s="119"/>
      <c r="DEA180" s="119"/>
      <c r="DEB180" s="119"/>
      <c r="DEC180" s="119"/>
      <c r="DED180" s="119"/>
      <c r="DEE180" s="119"/>
      <c r="DEF180" s="119"/>
      <c r="DEG180" s="119"/>
      <c r="DEH180" s="119"/>
      <c r="DEI180" s="119"/>
      <c r="DEJ180" s="119"/>
      <c r="DEK180" s="119"/>
      <c r="DEL180" s="119"/>
      <c r="DEM180" s="119"/>
      <c r="DEN180" s="119"/>
      <c r="DEO180" s="119"/>
      <c r="DEP180" s="119"/>
      <c r="DEQ180" s="119"/>
      <c r="DER180" s="119"/>
      <c r="DES180" s="119"/>
      <c r="DET180" s="119"/>
      <c r="DEU180" s="119"/>
      <c r="DEV180" s="119"/>
      <c r="DEW180" s="119"/>
      <c r="DEX180" s="119"/>
      <c r="DEY180" s="119"/>
      <c r="DEZ180" s="119"/>
      <c r="DFA180" s="119"/>
      <c r="DFB180" s="119"/>
      <c r="DFC180" s="119"/>
      <c r="DFD180" s="119"/>
      <c r="DFE180" s="119"/>
      <c r="DFF180" s="119"/>
      <c r="DFG180" s="119"/>
      <c r="DFH180" s="119"/>
      <c r="DFI180" s="119"/>
      <c r="DFJ180" s="119"/>
      <c r="DFK180" s="119"/>
      <c r="DFL180" s="119"/>
      <c r="DFM180" s="119"/>
      <c r="DFN180" s="119"/>
      <c r="DFO180" s="119"/>
      <c r="DFP180" s="119"/>
      <c r="DFQ180" s="119"/>
      <c r="DFR180" s="119"/>
      <c r="DFS180" s="119"/>
      <c r="DFT180" s="119"/>
      <c r="DFU180" s="119"/>
      <c r="DFV180" s="119"/>
      <c r="DFW180" s="119"/>
      <c r="DFX180" s="119"/>
      <c r="DFY180" s="119"/>
      <c r="DFZ180" s="119"/>
      <c r="DGA180" s="119"/>
      <c r="DGB180" s="119"/>
      <c r="DGC180" s="119"/>
      <c r="DGD180" s="119"/>
      <c r="DGE180" s="119"/>
      <c r="DGF180" s="119"/>
      <c r="DGG180" s="119"/>
      <c r="DGH180" s="119"/>
      <c r="DGI180" s="119"/>
      <c r="DGJ180" s="119"/>
      <c r="DGK180" s="119"/>
      <c r="DGL180" s="119"/>
      <c r="DGM180" s="119"/>
      <c r="DGN180" s="119"/>
      <c r="DGO180" s="119"/>
      <c r="DGP180" s="119"/>
      <c r="DGQ180" s="119"/>
      <c r="DGR180" s="119"/>
      <c r="DGS180" s="119"/>
      <c r="DGT180" s="119"/>
      <c r="DGU180" s="119"/>
      <c r="DGV180" s="119"/>
      <c r="DGW180" s="119"/>
      <c r="DGX180" s="119"/>
      <c r="DGY180" s="119"/>
      <c r="DGZ180" s="119"/>
      <c r="DHA180" s="119"/>
      <c r="DHB180" s="119"/>
      <c r="DHC180" s="119"/>
      <c r="DHD180" s="119"/>
      <c r="DHE180" s="119"/>
      <c r="DHF180" s="119"/>
      <c r="DHG180" s="119"/>
      <c r="DHH180" s="119"/>
      <c r="DHI180" s="119"/>
      <c r="DHJ180" s="119"/>
      <c r="DHK180" s="119"/>
      <c r="DHL180" s="119"/>
      <c r="DHM180" s="119"/>
      <c r="DHN180" s="119"/>
      <c r="DHO180" s="119"/>
      <c r="DHP180" s="119"/>
      <c r="DHQ180" s="119"/>
      <c r="DHR180" s="119"/>
      <c r="DHS180" s="119"/>
      <c r="DHT180" s="119"/>
      <c r="DHU180" s="119"/>
      <c r="DHV180" s="119"/>
      <c r="DHW180" s="119"/>
      <c r="DHX180" s="119"/>
      <c r="DHY180" s="119"/>
      <c r="DHZ180" s="119"/>
      <c r="DIA180" s="119"/>
      <c r="DIB180" s="119"/>
      <c r="DIC180" s="119"/>
      <c r="DID180" s="119"/>
      <c r="DIE180" s="119"/>
      <c r="DIF180" s="119"/>
      <c r="DIG180" s="119"/>
      <c r="DIH180" s="119"/>
      <c r="DII180" s="119"/>
      <c r="DIJ180" s="119"/>
      <c r="DIK180" s="119"/>
      <c r="DIL180" s="119"/>
      <c r="DIM180" s="119"/>
      <c r="DIN180" s="119"/>
      <c r="DIO180" s="119"/>
      <c r="DIP180" s="119"/>
      <c r="DIQ180" s="119"/>
      <c r="DIR180" s="119"/>
      <c r="DIS180" s="119"/>
      <c r="DIT180" s="119"/>
      <c r="DIU180" s="119"/>
      <c r="DIV180" s="119"/>
      <c r="DIW180" s="119"/>
      <c r="DIX180" s="119"/>
      <c r="DIY180" s="119"/>
      <c r="DIZ180" s="119"/>
      <c r="DJA180" s="119"/>
      <c r="DJB180" s="119"/>
      <c r="DJC180" s="119"/>
      <c r="DJD180" s="119"/>
      <c r="DJE180" s="119"/>
      <c r="DJF180" s="119"/>
      <c r="DJG180" s="119"/>
      <c r="DJH180" s="119"/>
      <c r="DJI180" s="119"/>
      <c r="DJJ180" s="119"/>
      <c r="DJK180" s="119"/>
      <c r="DJL180" s="119"/>
      <c r="DJM180" s="119"/>
      <c r="DJN180" s="119"/>
      <c r="DJO180" s="119"/>
      <c r="DJP180" s="119"/>
      <c r="DJQ180" s="119"/>
      <c r="DJR180" s="119"/>
      <c r="DJS180" s="119"/>
      <c r="DJT180" s="119"/>
      <c r="DJU180" s="119"/>
      <c r="DJV180" s="119"/>
      <c r="DJW180" s="119"/>
      <c r="DJX180" s="119"/>
      <c r="DJY180" s="119"/>
      <c r="DJZ180" s="119"/>
      <c r="DKA180" s="119"/>
      <c r="DKB180" s="119"/>
      <c r="DKC180" s="119"/>
      <c r="DKD180" s="119"/>
      <c r="DKE180" s="119"/>
      <c r="DKF180" s="119"/>
      <c r="DKG180" s="119"/>
      <c r="DKH180" s="119"/>
      <c r="DKI180" s="119"/>
      <c r="DKJ180" s="119"/>
      <c r="DKK180" s="119"/>
      <c r="DKL180" s="119"/>
      <c r="DKM180" s="119"/>
      <c r="DKN180" s="119"/>
      <c r="DKO180" s="119"/>
      <c r="DKP180" s="119"/>
      <c r="DKQ180" s="119"/>
      <c r="DKR180" s="119"/>
      <c r="DKS180" s="119"/>
      <c r="DKT180" s="119"/>
      <c r="DKU180" s="119"/>
      <c r="DKV180" s="119"/>
      <c r="DKW180" s="119"/>
      <c r="DKX180" s="119"/>
      <c r="DKY180" s="119"/>
      <c r="DKZ180" s="119"/>
      <c r="DLA180" s="119"/>
      <c r="DLB180" s="119"/>
      <c r="DLC180" s="119"/>
      <c r="DLD180" s="119"/>
      <c r="DLE180" s="119"/>
      <c r="DLF180" s="119"/>
      <c r="DLG180" s="119"/>
      <c r="DLH180" s="119"/>
      <c r="DLI180" s="119"/>
      <c r="DLJ180" s="119"/>
      <c r="DLK180" s="119"/>
      <c r="DLL180" s="119"/>
      <c r="DLM180" s="119"/>
      <c r="DLN180" s="119"/>
      <c r="DLO180" s="119"/>
      <c r="DLP180" s="119"/>
      <c r="DLQ180" s="119"/>
      <c r="DLR180" s="119"/>
      <c r="DLS180" s="119"/>
      <c r="DLT180" s="119"/>
      <c r="DLU180" s="119"/>
      <c r="DLV180" s="119"/>
      <c r="DLW180" s="119"/>
      <c r="DLX180" s="119"/>
      <c r="DLY180" s="119"/>
      <c r="DLZ180" s="119"/>
      <c r="DMA180" s="119"/>
      <c r="DMB180" s="119"/>
      <c r="DMC180" s="119"/>
      <c r="DMD180" s="119"/>
      <c r="DME180" s="119"/>
      <c r="DMF180" s="119"/>
      <c r="DMG180" s="119"/>
      <c r="DMH180" s="119"/>
      <c r="DMI180" s="119"/>
      <c r="DMJ180" s="119"/>
      <c r="DMK180" s="119"/>
      <c r="DML180" s="119"/>
      <c r="DMM180" s="119"/>
      <c r="DMN180" s="119"/>
      <c r="DMO180" s="119"/>
      <c r="DMP180" s="119"/>
      <c r="DMQ180" s="119"/>
      <c r="DMR180" s="119"/>
      <c r="DMS180" s="119"/>
      <c r="DMT180" s="119"/>
      <c r="DMU180" s="119"/>
      <c r="DMV180" s="119"/>
      <c r="DMW180" s="119"/>
      <c r="DMX180" s="119"/>
      <c r="DMY180" s="119"/>
      <c r="DMZ180" s="119"/>
      <c r="DNA180" s="119"/>
      <c r="DNB180" s="119"/>
      <c r="DNC180" s="119"/>
      <c r="DND180" s="119"/>
      <c r="DNE180" s="119"/>
      <c r="DNF180" s="119"/>
      <c r="DNG180" s="119"/>
      <c r="DNH180" s="119"/>
      <c r="DNI180" s="119"/>
      <c r="DNJ180" s="119"/>
      <c r="DNK180" s="119"/>
      <c r="DNL180" s="119"/>
      <c r="DNM180" s="119"/>
      <c r="DNN180" s="119"/>
      <c r="DNO180" s="119"/>
      <c r="DNP180" s="119"/>
      <c r="DNQ180" s="119"/>
      <c r="DNR180" s="119"/>
      <c r="DNS180" s="119"/>
      <c r="DNT180" s="119"/>
      <c r="DNU180" s="119"/>
      <c r="DNV180" s="119"/>
      <c r="DNW180" s="119"/>
      <c r="DNX180" s="119"/>
      <c r="DNY180" s="119"/>
      <c r="DNZ180" s="119"/>
      <c r="DOA180" s="119"/>
      <c r="DOB180" s="119"/>
      <c r="DOC180" s="119"/>
      <c r="DOD180" s="119"/>
      <c r="DOE180" s="119"/>
      <c r="DOF180" s="119"/>
      <c r="DOG180" s="119"/>
      <c r="DOH180" s="119"/>
      <c r="DOI180" s="119"/>
      <c r="DOJ180" s="119"/>
      <c r="DOK180" s="119"/>
      <c r="DOL180" s="119"/>
      <c r="DOM180" s="119"/>
      <c r="DON180" s="119"/>
      <c r="DOO180" s="119"/>
      <c r="DOP180" s="119"/>
      <c r="DOQ180" s="119"/>
      <c r="DOR180" s="119"/>
      <c r="DOS180" s="119"/>
      <c r="DOT180" s="119"/>
      <c r="DOU180" s="119"/>
      <c r="DOV180" s="119"/>
      <c r="DOW180" s="119"/>
      <c r="DOX180" s="119"/>
      <c r="DOY180" s="119"/>
      <c r="DOZ180" s="119"/>
      <c r="DPA180" s="119"/>
      <c r="DPB180" s="119"/>
      <c r="DPC180" s="119"/>
      <c r="DPD180" s="119"/>
      <c r="DPE180" s="119"/>
      <c r="DPF180" s="119"/>
      <c r="DPG180" s="119"/>
      <c r="DPH180" s="119"/>
      <c r="DPI180" s="119"/>
      <c r="DPJ180" s="119"/>
      <c r="DPK180" s="119"/>
      <c r="DPL180" s="119"/>
      <c r="DPM180" s="119"/>
      <c r="DPN180" s="119"/>
      <c r="DPO180" s="119"/>
      <c r="DPP180" s="119"/>
      <c r="DPQ180" s="119"/>
      <c r="DPR180" s="119"/>
      <c r="DPS180" s="119"/>
      <c r="DPT180" s="119"/>
      <c r="DPU180" s="119"/>
      <c r="DPV180" s="119"/>
      <c r="DPW180" s="119"/>
      <c r="DPX180" s="119"/>
      <c r="DPY180" s="119"/>
      <c r="DPZ180" s="119"/>
      <c r="DQA180" s="119"/>
      <c r="DQB180" s="119"/>
      <c r="DQC180" s="119"/>
      <c r="DQD180" s="119"/>
      <c r="DQE180" s="119"/>
      <c r="DQF180" s="119"/>
      <c r="DQG180" s="119"/>
      <c r="DQH180" s="119"/>
      <c r="DQI180" s="119"/>
      <c r="DQJ180" s="119"/>
      <c r="DQK180" s="119"/>
      <c r="DQL180" s="119"/>
      <c r="DQM180" s="119"/>
      <c r="DQN180" s="119"/>
      <c r="DQO180" s="119"/>
      <c r="DQP180" s="119"/>
      <c r="DQQ180" s="119"/>
      <c r="DQR180" s="119"/>
      <c r="DQS180" s="119"/>
      <c r="DQT180" s="119"/>
      <c r="DQU180" s="119"/>
      <c r="DQV180" s="119"/>
      <c r="DQW180" s="119"/>
      <c r="DQX180" s="119"/>
      <c r="DQY180" s="119"/>
      <c r="DQZ180" s="119"/>
      <c r="DRA180" s="119"/>
      <c r="DRB180" s="119"/>
      <c r="DRC180" s="119"/>
      <c r="DRD180" s="119"/>
      <c r="DRE180" s="119"/>
      <c r="DRF180" s="119"/>
      <c r="DRG180" s="119"/>
      <c r="DRH180" s="119"/>
      <c r="DRI180" s="119"/>
      <c r="DRJ180" s="119"/>
      <c r="DRK180" s="119"/>
      <c r="DRL180" s="119"/>
      <c r="DRM180" s="119"/>
      <c r="DRN180" s="119"/>
      <c r="DRO180" s="119"/>
      <c r="DRP180" s="119"/>
      <c r="DRQ180" s="119"/>
      <c r="DRR180" s="119"/>
      <c r="DRS180" s="119"/>
      <c r="DRT180" s="119"/>
      <c r="DRU180" s="119"/>
      <c r="DRV180" s="119"/>
      <c r="DRW180" s="119"/>
      <c r="DRX180" s="119"/>
      <c r="DRY180" s="119"/>
      <c r="DRZ180" s="119"/>
      <c r="DSA180" s="119"/>
      <c r="DSB180" s="119"/>
      <c r="DSC180" s="119"/>
      <c r="DSD180" s="119"/>
      <c r="DSE180" s="119"/>
      <c r="DSF180" s="119"/>
      <c r="DSG180" s="119"/>
      <c r="DSH180" s="119"/>
      <c r="DSI180" s="119"/>
      <c r="DSJ180" s="119"/>
      <c r="DSK180" s="119"/>
      <c r="DSL180" s="119"/>
      <c r="DSM180" s="119"/>
      <c r="DSN180" s="119"/>
      <c r="DSO180" s="119"/>
      <c r="DSP180" s="119"/>
      <c r="DSQ180" s="119"/>
      <c r="DSR180" s="119"/>
      <c r="DSS180" s="119"/>
      <c r="DST180" s="119"/>
      <c r="DSU180" s="119"/>
      <c r="DSV180" s="119"/>
      <c r="DSW180" s="119"/>
      <c r="DSX180" s="119"/>
      <c r="DSY180" s="119"/>
      <c r="DSZ180" s="119"/>
      <c r="DTA180" s="119"/>
      <c r="DTB180" s="119"/>
      <c r="DTC180" s="119"/>
      <c r="DTD180" s="119"/>
      <c r="DTE180" s="119"/>
      <c r="DTF180" s="119"/>
      <c r="DTG180" s="119"/>
      <c r="DTH180" s="119"/>
      <c r="DTI180" s="119"/>
      <c r="DTJ180" s="119"/>
      <c r="DTK180" s="119"/>
      <c r="DTL180" s="119"/>
      <c r="DTM180" s="119"/>
      <c r="DTN180" s="119"/>
      <c r="DTO180" s="119"/>
      <c r="DTP180" s="119"/>
      <c r="DTQ180" s="119"/>
      <c r="DTR180" s="119"/>
      <c r="DTS180" s="119"/>
      <c r="DTT180" s="119"/>
      <c r="DTU180" s="119"/>
      <c r="DTV180" s="119"/>
      <c r="DTW180" s="119"/>
      <c r="DTX180" s="119"/>
      <c r="DTY180" s="119"/>
      <c r="DTZ180" s="119"/>
      <c r="DUA180" s="119"/>
      <c r="DUB180" s="119"/>
      <c r="DUC180" s="119"/>
      <c r="DUD180" s="119"/>
      <c r="DUE180" s="119"/>
      <c r="DUF180" s="119"/>
      <c r="DUG180" s="119"/>
      <c r="DUH180" s="119"/>
      <c r="DUI180" s="119"/>
      <c r="DUJ180" s="119"/>
      <c r="DUK180" s="119"/>
      <c r="DUL180" s="119"/>
      <c r="DUM180" s="119"/>
      <c r="DUN180" s="119"/>
      <c r="DUO180" s="119"/>
      <c r="DUP180" s="119"/>
      <c r="DUQ180" s="119"/>
      <c r="DUR180" s="119"/>
      <c r="DUS180" s="119"/>
      <c r="DUT180" s="119"/>
      <c r="DUU180" s="119"/>
      <c r="DUV180" s="119"/>
      <c r="DUW180" s="119"/>
      <c r="DUX180" s="119"/>
      <c r="DUY180" s="119"/>
      <c r="DUZ180" s="119"/>
      <c r="DVA180" s="119"/>
      <c r="DVB180" s="119"/>
      <c r="DVC180" s="119"/>
      <c r="DVD180" s="119"/>
      <c r="DVE180" s="119"/>
      <c r="DVF180" s="119"/>
      <c r="DVG180" s="119"/>
      <c r="DVH180" s="119"/>
      <c r="DVI180" s="119"/>
      <c r="DVJ180" s="119"/>
      <c r="DVK180" s="119"/>
      <c r="DVL180" s="119"/>
      <c r="DVM180" s="119"/>
      <c r="DVN180" s="119"/>
      <c r="DVO180" s="119"/>
      <c r="DVP180" s="119"/>
      <c r="DVQ180" s="119"/>
      <c r="DVR180" s="119"/>
      <c r="DVS180" s="119"/>
      <c r="DVT180" s="119"/>
      <c r="DVU180" s="119"/>
      <c r="DVV180" s="119"/>
      <c r="DVW180" s="119"/>
      <c r="DVX180" s="119"/>
      <c r="DVY180" s="119"/>
      <c r="DVZ180" s="119"/>
      <c r="DWA180" s="119"/>
      <c r="DWB180" s="119"/>
      <c r="DWC180" s="119"/>
      <c r="DWD180" s="119"/>
      <c r="DWE180" s="119"/>
      <c r="DWF180" s="119"/>
      <c r="DWG180" s="119"/>
      <c r="DWH180" s="119"/>
      <c r="DWI180" s="119"/>
      <c r="DWJ180" s="119"/>
      <c r="DWK180" s="119"/>
      <c r="DWL180" s="119"/>
      <c r="DWM180" s="119"/>
      <c r="DWN180" s="119"/>
      <c r="DWO180" s="119"/>
      <c r="DWP180" s="119"/>
      <c r="DWQ180" s="119"/>
      <c r="DWR180" s="119"/>
      <c r="DWS180" s="119"/>
      <c r="DWT180" s="119"/>
      <c r="DWU180" s="119"/>
      <c r="DWV180" s="119"/>
      <c r="DWW180" s="119"/>
      <c r="DWX180" s="119"/>
      <c r="DWY180" s="119"/>
      <c r="DWZ180" s="119"/>
      <c r="DXA180" s="119"/>
      <c r="DXB180" s="119"/>
      <c r="DXC180" s="119"/>
      <c r="DXD180" s="119"/>
      <c r="DXE180" s="119"/>
      <c r="DXF180" s="119"/>
      <c r="DXG180" s="119"/>
      <c r="DXH180" s="119"/>
      <c r="DXI180" s="119"/>
      <c r="DXJ180" s="119"/>
      <c r="DXK180" s="119"/>
      <c r="DXL180" s="119"/>
      <c r="DXM180" s="119"/>
      <c r="DXN180" s="119"/>
      <c r="DXO180" s="119"/>
      <c r="DXP180" s="119"/>
      <c r="DXQ180" s="119"/>
      <c r="DXR180" s="119"/>
      <c r="DXS180" s="119"/>
      <c r="DXT180" s="119"/>
      <c r="DXU180" s="119"/>
      <c r="DXV180" s="119"/>
      <c r="DXW180" s="119"/>
      <c r="DXX180" s="119"/>
      <c r="DXY180" s="119"/>
      <c r="DXZ180" s="119"/>
      <c r="DYA180" s="119"/>
      <c r="DYB180" s="119"/>
      <c r="DYC180" s="119"/>
      <c r="DYD180" s="119"/>
      <c r="DYE180" s="119"/>
      <c r="DYF180" s="119"/>
      <c r="DYG180" s="119"/>
      <c r="DYH180" s="119"/>
      <c r="DYI180" s="119"/>
      <c r="DYJ180" s="119"/>
      <c r="DYK180" s="119"/>
      <c r="DYL180" s="119"/>
      <c r="DYM180" s="119"/>
      <c r="DYN180" s="119"/>
      <c r="DYO180" s="119"/>
      <c r="DYP180" s="119"/>
      <c r="DYQ180" s="119"/>
      <c r="DYR180" s="119"/>
      <c r="DYS180" s="119"/>
      <c r="DYT180" s="119"/>
      <c r="DYU180" s="119"/>
      <c r="DYV180" s="119"/>
      <c r="DYW180" s="119"/>
      <c r="DYX180" s="119"/>
      <c r="DYY180" s="119"/>
      <c r="DYZ180" s="119"/>
      <c r="DZA180" s="119"/>
      <c r="DZB180" s="119"/>
      <c r="DZC180" s="119"/>
      <c r="DZD180" s="119"/>
      <c r="DZE180" s="119"/>
      <c r="DZF180" s="119"/>
      <c r="DZG180" s="119"/>
      <c r="DZH180" s="119"/>
      <c r="DZI180" s="119"/>
      <c r="DZJ180" s="119"/>
      <c r="DZK180" s="119"/>
      <c r="DZL180" s="119"/>
      <c r="DZM180" s="119"/>
      <c r="DZN180" s="119"/>
      <c r="DZO180" s="119"/>
      <c r="DZP180" s="119"/>
      <c r="DZQ180" s="119"/>
      <c r="DZR180" s="119"/>
      <c r="DZS180" s="119"/>
      <c r="DZT180" s="119"/>
      <c r="DZU180" s="119"/>
      <c r="DZV180" s="119"/>
      <c r="DZW180" s="119"/>
      <c r="DZX180" s="119"/>
      <c r="DZY180" s="119"/>
      <c r="DZZ180" s="119"/>
      <c r="EAA180" s="119"/>
      <c r="EAB180" s="119"/>
      <c r="EAC180" s="119"/>
      <c r="EAD180" s="119"/>
      <c r="EAE180" s="119"/>
      <c r="EAF180" s="119"/>
      <c r="EAG180" s="119"/>
      <c r="EAH180" s="119"/>
      <c r="EAI180" s="119"/>
      <c r="EAJ180" s="119"/>
      <c r="EAK180" s="119"/>
      <c r="EAL180" s="119"/>
      <c r="EAM180" s="119"/>
      <c r="EAN180" s="119"/>
      <c r="EAO180" s="119"/>
      <c r="EAP180" s="119"/>
      <c r="EAQ180" s="119"/>
      <c r="EAR180" s="119"/>
      <c r="EAS180" s="119"/>
      <c r="EAT180" s="119"/>
      <c r="EAU180" s="119"/>
      <c r="EAV180" s="119"/>
      <c r="EAW180" s="119"/>
      <c r="EAX180" s="119"/>
      <c r="EAY180" s="119"/>
      <c r="EAZ180" s="119"/>
      <c r="EBA180" s="119"/>
      <c r="EBB180" s="119"/>
      <c r="EBC180" s="119"/>
      <c r="EBD180" s="119"/>
      <c r="EBE180" s="119"/>
      <c r="EBF180" s="119"/>
      <c r="EBG180" s="119"/>
      <c r="EBH180" s="119"/>
      <c r="EBI180" s="119"/>
      <c r="EBJ180" s="119"/>
      <c r="EBK180" s="119"/>
      <c r="EBL180" s="119"/>
      <c r="EBM180" s="119"/>
      <c r="EBN180" s="119"/>
      <c r="EBO180" s="119"/>
      <c r="EBP180" s="119"/>
      <c r="EBQ180" s="119"/>
      <c r="EBR180" s="119"/>
      <c r="EBS180" s="119"/>
      <c r="EBT180" s="119"/>
      <c r="EBU180" s="119"/>
      <c r="EBV180" s="119"/>
      <c r="EBW180" s="119"/>
      <c r="EBX180" s="119"/>
      <c r="EBY180" s="119"/>
      <c r="EBZ180" s="119"/>
      <c r="ECA180" s="119"/>
      <c r="ECB180" s="119"/>
      <c r="ECC180" s="119"/>
      <c r="ECD180" s="119"/>
      <c r="ECE180" s="119"/>
      <c r="ECF180" s="119"/>
      <c r="ECG180" s="119"/>
      <c r="ECH180" s="119"/>
      <c r="ECI180" s="119"/>
      <c r="ECJ180" s="119"/>
      <c r="ECK180" s="119"/>
      <c r="ECL180" s="119"/>
      <c r="ECM180" s="119"/>
      <c r="ECN180" s="119"/>
      <c r="ECO180" s="119"/>
      <c r="ECP180" s="119"/>
      <c r="ECQ180" s="119"/>
      <c r="ECR180" s="119"/>
      <c r="ECS180" s="119"/>
      <c r="ECT180" s="119"/>
      <c r="ECU180" s="119"/>
      <c r="ECV180" s="119"/>
      <c r="ECW180" s="119"/>
      <c r="ECX180" s="119"/>
      <c r="ECY180" s="119"/>
      <c r="ECZ180" s="119"/>
      <c r="EDA180" s="119"/>
      <c r="EDB180" s="119"/>
      <c r="EDC180" s="119"/>
      <c r="EDD180" s="119"/>
      <c r="EDE180" s="119"/>
      <c r="EDF180" s="119"/>
      <c r="EDG180" s="119"/>
      <c r="EDH180" s="119"/>
      <c r="EDI180" s="119"/>
      <c r="EDJ180" s="119"/>
      <c r="EDK180" s="119"/>
      <c r="EDL180" s="119"/>
      <c r="EDM180" s="119"/>
      <c r="EDN180" s="119"/>
      <c r="EDO180" s="119"/>
      <c r="EDP180" s="119"/>
      <c r="EDQ180" s="119"/>
      <c r="EDR180" s="119"/>
      <c r="EDS180" s="119"/>
      <c r="EDT180" s="119"/>
      <c r="EDU180" s="119"/>
      <c r="EDV180" s="119"/>
      <c r="EDW180" s="119"/>
      <c r="EDX180" s="119"/>
      <c r="EDY180" s="119"/>
      <c r="EDZ180" s="119"/>
      <c r="EEA180" s="119"/>
      <c r="EEB180" s="119"/>
      <c r="EEC180" s="119"/>
      <c r="EED180" s="119"/>
      <c r="EEE180" s="119"/>
      <c r="EEF180" s="119"/>
      <c r="EEG180" s="119"/>
      <c r="EEH180" s="119"/>
      <c r="EEI180" s="119"/>
      <c r="EEJ180" s="119"/>
      <c r="EEK180" s="119"/>
      <c r="EEL180" s="119"/>
      <c r="EEM180" s="119"/>
      <c r="EEN180" s="119"/>
      <c r="EEO180" s="119"/>
      <c r="EEP180" s="119"/>
      <c r="EEQ180" s="119"/>
      <c r="EER180" s="119"/>
      <c r="EES180" s="119"/>
      <c r="EET180" s="119"/>
      <c r="EEU180" s="119"/>
      <c r="EEV180" s="119"/>
      <c r="EEW180" s="119"/>
      <c r="EEX180" s="119"/>
      <c r="EEY180" s="119"/>
      <c r="EEZ180" s="119"/>
      <c r="EFA180" s="119"/>
      <c r="EFB180" s="119"/>
      <c r="EFC180" s="119"/>
      <c r="EFD180" s="119"/>
      <c r="EFE180" s="119"/>
      <c r="EFF180" s="119"/>
      <c r="EFG180" s="119"/>
      <c r="EFH180" s="119"/>
      <c r="EFI180" s="119"/>
      <c r="EFJ180" s="119"/>
      <c r="EFK180" s="119"/>
      <c r="EFL180" s="119"/>
      <c r="EFM180" s="119"/>
      <c r="EFN180" s="119"/>
      <c r="EFO180" s="119"/>
      <c r="EFP180" s="119"/>
      <c r="EFQ180" s="119"/>
      <c r="EFR180" s="119"/>
      <c r="EFS180" s="119"/>
      <c r="EFT180" s="119"/>
      <c r="EFU180" s="119"/>
      <c r="EFV180" s="119"/>
      <c r="EFW180" s="119"/>
      <c r="EFX180" s="119"/>
      <c r="EFY180" s="119"/>
      <c r="EFZ180" s="119"/>
      <c r="EGA180" s="119"/>
      <c r="EGB180" s="119"/>
      <c r="EGC180" s="119"/>
      <c r="EGD180" s="119"/>
      <c r="EGE180" s="119"/>
      <c r="EGF180" s="119"/>
      <c r="EGG180" s="119"/>
      <c r="EGH180" s="119"/>
      <c r="EGI180" s="119"/>
      <c r="EGJ180" s="119"/>
      <c r="EGK180" s="119"/>
      <c r="EGL180" s="119"/>
      <c r="EGM180" s="119"/>
      <c r="EGN180" s="119"/>
      <c r="EGO180" s="119"/>
      <c r="EGP180" s="119"/>
      <c r="EGQ180" s="119"/>
      <c r="EGR180" s="119"/>
      <c r="EGS180" s="119"/>
      <c r="EGT180" s="119"/>
      <c r="EGU180" s="119"/>
      <c r="EGV180" s="119"/>
      <c r="EGW180" s="119"/>
      <c r="EGX180" s="119"/>
      <c r="EGY180" s="119"/>
      <c r="EGZ180" s="119"/>
      <c r="EHA180" s="119"/>
      <c r="EHB180" s="119"/>
      <c r="EHC180" s="119"/>
      <c r="EHD180" s="119"/>
      <c r="EHE180" s="119"/>
      <c r="EHF180" s="119"/>
      <c r="EHG180" s="119"/>
      <c r="EHH180" s="119"/>
      <c r="EHI180" s="119"/>
      <c r="EHJ180" s="119"/>
      <c r="EHK180" s="119"/>
      <c r="EHL180" s="119"/>
      <c r="EHM180" s="119"/>
      <c r="EHN180" s="119"/>
      <c r="EHO180" s="119"/>
      <c r="EHP180" s="119"/>
      <c r="EHQ180" s="119"/>
      <c r="EHR180" s="119"/>
      <c r="EHS180" s="119"/>
      <c r="EHT180" s="119"/>
      <c r="EHU180" s="119"/>
      <c r="EHV180" s="119"/>
      <c r="EHW180" s="119"/>
      <c r="EHX180" s="119"/>
      <c r="EHY180" s="119"/>
      <c r="EHZ180" s="119"/>
      <c r="EIA180" s="119"/>
      <c r="EIB180" s="119"/>
      <c r="EIC180" s="119"/>
      <c r="EID180" s="119"/>
      <c r="EIE180" s="119"/>
      <c r="EIF180" s="119"/>
      <c r="EIG180" s="119"/>
      <c r="EIH180" s="119"/>
      <c r="EII180" s="119"/>
      <c r="EIJ180" s="119"/>
      <c r="EIK180" s="119"/>
      <c r="EIL180" s="119"/>
      <c r="EIM180" s="119"/>
      <c r="EIN180" s="119"/>
      <c r="EIO180" s="119"/>
      <c r="EIP180" s="119"/>
      <c r="EIQ180" s="119"/>
      <c r="EIR180" s="119"/>
      <c r="EIS180" s="119"/>
      <c r="EIT180" s="119"/>
      <c r="EIU180" s="119"/>
      <c r="EIV180" s="119"/>
      <c r="EIW180" s="119"/>
      <c r="EIX180" s="119"/>
      <c r="EIY180" s="119"/>
      <c r="EIZ180" s="119"/>
      <c r="EJA180" s="119"/>
      <c r="EJB180" s="119"/>
      <c r="EJC180" s="119"/>
      <c r="EJD180" s="119"/>
      <c r="EJE180" s="119"/>
      <c r="EJF180" s="119"/>
      <c r="EJG180" s="119"/>
      <c r="EJH180" s="119"/>
      <c r="EJI180" s="119"/>
      <c r="EJJ180" s="119"/>
      <c r="EJK180" s="119"/>
      <c r="EJL180" s="119"/>
      <c r="EJM180" s="119"/>
      <c r="EJN180" s="119"/>
      <c r="EJO180" s="119"/>
      <c r="EJP180" s="119"/>
      <c r="EJQ180" s="119"/>
      <c r="EJR180" s="119"/>
      <c r="EJS180" s="119"/>
      <c r="EJT180" s="119"/>
      <c r="EJU180" s="119"/>
      <c r="EJV180" s="119"/>
      <c r="EJW180" s="119"/>
      <c r="EJX180" s="119"/>
      <c r="EJY180" s="119"/>
      <c r="EJZ180" s="119"/>
      <c r="EKA180" s="119"/>
      <c r="EKB180" s="119"/>
      <c r="EKC180" s="119"/>
      <c r="EKD180" s="119"/>
      <c r="EKE180" s="119"/>
      <c r="EKF180" s="119"/>
      <c r="EKG180" s="119"/>
      <c r="EKH180" s="119"/>
      <c r="EKI180" s="119"/>
      <c r="EKJ180" s="119"/>
      <c r="EKK180" s="119"/>
      <c r="EKL180" s="119"/>
      <c r="EKM180" s="119"/>
      <c r="EKN180" s="119"/>
      <c r="EKO180" s="119"/>
      <c r="EKP180" s="119"/>
      <c r="EKQ180" s="119"/>
      <c r="EKR180" s="119"/>
      <c r="EKS180" s="119"/>
      <c r="EKT180" s="119"/>
      <c r="EKU180" s="119"/>
      <c r="EKV180" s="119"/>
      <c r="EKW180" s="119"/>
      <c r="EKX180" s="119"/>
      <c r="EKY180" s="119"/>
      <c r="EKZ180" s="119"/>
      <c r="ELA180" s="119"/>
      <c r="ELB180" s="119"/>
      <c r="ELC180" s="119"/>
      <c r="ELD180" s="119"/>
      <c r="ELE180" s="119"/>
      <c r="ELF180" s="119"/>
      <c r="ELG180" s="119"/>
      <c r="ELH180" s="119"/>
      <c r="ELI180" s="119"/>
      <c r="ELJ180" s="119"/>
      <c r="ELK180" s="119"/>
      <c r="ELL180" s="119"/>
      <c r="ELM180" s="119"/>
      <c r="ELN180" s="119"/>
      <c r="ELO180" s="119"/>
      <c r="ELP180" s="119"/>
      <c r="ELQ180" s="119"/>
      <c r="ELR180" s="119"/>
      <c r="ELS180" s="119"/>
      <c r="ELT180" s="119"/>
      <c r="ELU180" s="119"/>
      <c r="ELV180" s="119"/>
      <c r="ELW180" s="119"/>
      <c r="ELX180" s="119"/>
      <c r="ELY180" s="119"/>
      <c r="ELZ180" s="119"/>
      <c r="EMA180" s="119"/>
      <c r="EMB180" s="119"/>
      <c r="EMC180" s="119"/>
      <c r="EMD180" s="119"/>
      <c r="EME180" s="119"/>
      <c r="EMF180" s="119"/>
      <c r="EMG180" s="119"/>
      <c r="EMH180" s="119"/>
      <c r="EMI180" s="119"/>
      <c r="EMJ180" s="119"/>
      <c r="EMK180" s="119"/>
      <c r="EML180" s="119"/>
      <c r="EMM180" s="119"/>
      <c r="EMN180" s="119"/>
      <c r="EMO180" s="119"/>
      <c r="EMP180" s="119"/>
      <c r="EMQ180" s="119"/>
      <c r="EMR180" s="119"/>
      <c r="EMS180" s="119"/>
      <c r="EMT180" s="119"/>
      <c r="EMU180" s="119"/>
      <c r="EMV180" s="119"/>
      <c r="EMW180" s="119"/>
      <c r="EMX180" s="119"/>
      <c r="EMY180" s="119"/>
      <c r="EMZ180" s="119"/>
      <c r="ENA180" s="119"/>
      <c r="ENB180" s="119"/>
      <c r="ENC180" s="119"/>
      <c r="END180" s="119"/>
      <c r="ENE180" s="119"/>
      <c r="ENF180" s="119"/>
      <c r="ENG180" s="119"/>
      <c r="ENH180" s="119"/>
      <c r="ENI180" s="119"/>
      <c r="ENJ180" s="119"/>
      <c r="ENK180" s="119"/>
      <c r="ENL180" s="119"/>
      <c r="ENM180" s="119"/>
      <c r="ENN180" s="119"/>
      <c r="ENO180" s="119"/>
      <c r="ENP180" s="119"/>
      <c r="ENQ180" s="119"/>
      <c r="ENR180" s="119"/>
      <c r="ENS180" s="119"/>
      <c r="ENT180" s="119"/>
      <c r="ENU180" s="119"/>
      <c r="ENV180" s="119"/>
      <c r="ENW180" s="119"/>
      <c r="ENX180" s="119"/>
      <c r="ENY180" s="119"/>
      <c r="ENZ180" s="119"/>
      <c r="EOA180" s="119"/>
      <c r="EOB180" s="119"/>
      <c r="EOC180" s="119"/>
      <c r="EOD180" s="119"/>
      <c r="EOE180" s="119"/>
      <c r="EOF180" s="119"/>
      <c r="EOG180" s="119"/>
      <c r="EOH180" s="119"/>
      <c r="EOI180" s="119"/>
      <c r="EOJ180" s="119"/>
      <c r="EOK180" s="119"/>
      <c r="EOL180" s="119"/>
      <c r="EOM180" s="119"/>
      <c r="EON180" s="119"/>
      <c r="EOO180" s="119"/>
      <c r="EOP180" s="119"/>
      <c r="EOQ180" s="119"/>
      <c r="EOR180" s="119"/>
      <c r="EOS180" s="119"/>
      <c r="EOT180" s="119"/>
      <c r="EOU180" s="119"/>
      <c r="EOV180" s="119"/>
      <c r="EOW180" s="119"/>
      <c r="EOX180" s="119"/>
      <c r="EOY180" s="119"/>
      <c r="EOZ180" s="119"/>
      <c r="EPA180" s="119"/>
      <c r="EPB180" s="119"/>
      <c r="EPC180" s="119"/>
      <c r="EPD180" s="119"/>
      <c r="EPE180" s="119"/>
      <c r="EPF180" s="119"/>
      <c r="EPG180" s="119"/>
      <c r="EPH180" s="119"/>
      <c r="EPI180" s="119"/>
      <c r="EPJ180" s="119"/>
      <c r="EPK180" s="119"/>
      <c r="EPL180" s="119"/>
      <c r="EPM180" s="119"/>
      <c r="EPN180" s="119"/>
      <c r="EPO180" s="119"/>
      <c r="EPP180" s="119"/>
      <c r="EPQ180" s="119"/>
      <c r="EPR180" s="119"/>
      <c r="EPS180" s="119"/>
      <c r="EPT180" s="119"/>
      <c r="EPU180" s="119"/>
      <c r="EPV180" s="119"/>
      <c r="EPW180" s="119"/>
      <c r="EPX180" s="119"/>
      <c r="EPY180" s="119"/>
      <c r="EPZ180" s="119"/>
      <c r="EQA180" s="119"/>
      <c r="EQB180" s="119"/>
      <c r="EQC180" s="119"/>
      <c r="EQD180" s="119"/>
      <c r="EQE180" s="119"/>
      <c r="EQF180" s="119"/>
      <c r="EQG180" s="119"/>
      <c r="EQH180" s="119"/>
      <c r="EQI180" s="119"/>
      <c r="EQJ180" s="119"/>
      <c r="EQK180" s="119"/>
      <c r="EQL180" s="119"/>
      <c r="EQM180" s="119"/>
      <c r="EQN180" s="119"/>
      <c r="EQO180" s="119"/>
      <c r="EQP180" s="119"/>
      <c r="EQQ180" s="119"/>
      <c r="EQR180" s="119"/>
      <c r="EQS180" s="119"/>
      <c r="EQT180" s="119"/>
      <c r="EQU180" s="119"/>
      <c r="EQV180" s="119"/>
      <c r="EQW180" s="119"/>
      <c r="EQX180" s="119"/>
      <c r="EQY180" s="119"/>
      <c r="EQZ180" s="119"/>
      <c r="ERA180" s="119"/>
      <c r="ERB180" s="119"/>
      <c r="ERC180" s="119"/>
      <c r="ERD180" s="119"/>
      <c r="ERE180" s="119"/>
      <c r="ERF180" s="119"/>
      <c r="ERG180" s="119"/>
      <c r="ERH180" s="119"/>
      <c r="ERI180" s="119"/>
      <c r="ERJ180" s="119"/>
      <c r="ERK180" s="119"/>
      <c r="ERL180" s="119"/>
      <c r="ERM180" s="119"/>
      <c r="ERN180" s="119"/>
      <c r="ERO180" s="119"/>
      <c r="ERP180" s="119"/>
      <c r="ERQ180" s="119"/>
      <c r="ERR180" s="119"/>
      <c r="ERS180" s="119"/>
      <c r="ERT180" s="119"/>
      <c r="ERU180" s="119"/>
      <c r="ERV180" s="119"/>
      <c r="ERW180" s="119"/>
      <c r="ERX180" s="119"/>
      <c r="ERY180" s="119"/>
      <c r="ERZ180" s="119"/>
      <c r="ESA180" s="119"/>
      <c r="ESB180" s="119"/>
      <c r="ESC180" s="119"/>
      <c r="ESD180" s="119"/>
      <c r="ESE180" s="119"/>
      <c r="ESF180" s="119"/>
      <c r="ESG180" s="119"/>
      <c r="ESH180" s="119"/>
      <c r="ESI180" s="119"/>
      <c r="ESJ180" s="119"/>
      <c r="ESK180" s="119"/>
      <c r="ESL180" s="119"/>
      <c r="ESM180" s="119"/>
      <c r="ESN180" s="119"/>
      <c r="ESO180" s="119"/>
      <c r="ESP180" s="119"/>
      <c r="ESQ180" s="119"/>
      <c r="ESR180" s="119"/>
      <c r="ESS180" s="119"/>
      <c r="EST180" s="119"/>
      <c r="ESU180" s="119"/>
      <c r="ESV180" s="119"/>
      <c r="ESW180" s="119"/>
      <c r="ESX180" s="119"/>
      <c r="ESY180" s="119"/>
      <c r="ESZ180" s="119"/>
      <c r="ETA180" s="119"/>
      <c r="ETB180" s="119"/>
      <c r="ETC180" s="119"/>
      <c r="ETD180" s="119"/>
      <c r="ETE180" s="119"/>
      <c r="ETF180" s="119"/>
      <c r="ETG180" s="119"/>
      <c r="ETH180" s="119"/>
      <c r="ETI180" s="119"/>
      <c r="ETJ180" s="119"/>
      <c r="ETK180" s="119"/>
      <c r="ETL180" s="119"/>
      <c r="ETM180" s="119"/>
      <c r="ETN180" s="119"/>
      <c r="ETO180" s="119"/>
      <c r="ETP180" s="119"/>
      <c r="ETQ180" s="119"/>
      <c r="ETR180" s="119"/>
      <c r="ETS180" s="119"/>
      <c r="ETT180" s="119"/>
      <c r="ETU180" s="119"/>
      <c r="ETV180" s="119"/>
      <c r="ETW180" s="119"/>
      <c r="ETX180" s="119"/>
      <c r="ETY180" s="119"/>
      <c r="ETZ180" s="119"/>
      <c r="EUA180" s="119"/>
      <c r="EUB180" s="119"/>
      <c r="EUC180" s="119"/>
      <c r="EUD180" s="119"/>
      <c r="EUE180" s="119"/>
      <c r="EUF180" s="119"/>
      <c r="EUG180" s="119"/>
      <c r="EUH180" s="119"/>
      <c r="EUI180" s="119"/>
      <c r="EUJ180" s="119"/>
      <c r="EUK180" s="119"/>
      <c r="EUL180" s="119"/>
      <c r="EUM180" s="119"/>
      <c r="EUN180" s="119"/>
      <c r="EUO180" s="119"/>
      <c r="EUP180" s="119"/>
      <c r="EUQ180" s="119"/>
      <c r="EUR180" s="119"/>
      <c r="EUS180" s="119"/>
      <c r="EUT180" s="119"/>
      <c r="EUU180" s="119"/>
      <c r="EUV180" s="119"/>
      <c r="EUW180" s="119"/>
      <c r="EUX180" s="119"/>
      <c r="EUY180" s="119"/>
      <c r="EUZ180" s="119"/>
      <c r="EVA180" s="119"/>
      <c r="EVB180" s="119"/>
      <c r="EVC180" s="119"/>
      <c r="EVD180" s="119"/>
      <c r="EVE180" s="119"/>
      <c r="EVF180" s="119"/>
      <c r="EVG180" s="119"/>
      <c r="EVH180" s="119"/>
      <c r="EVI180" s="119"/>
      <c r="EVJ180" s="119"/>
      <c r="EVK180" s="119"/>
      <c r="EVL180" s="119"/>
      <c r="EVM180" s="119"/>
      <c r="EVN180" s="119"/>
      <c r="EVO180" s="119"/>
      <c r="EVP180" s="119"/>
      <c r="EVQ180" s="119"/>
      <c r="EVR180" s="119"/>
      <c r="EVS180" s="119"/>
      <c r="EVT180" s="119"/>
      <c r="EVU180" s="119"/>
      <c r="EVV180" s="119"/>
      <c r="EVW180" s="119"/>
      <c r="EVX180" s="119"/>
      <c r="EVY180" s="119"/>
      <c r="EVZ180" s="119"/>
      <c r="EWA180" s="119"/>
      <c r="EWB180" s="119"/>
      <c r="EWC180" s="119"/>
      <c r="EWD180" s="119"/>
      <c r="EWE180" s="119"/>
      <c r="EWF180" s="119"/>
      <c r="EWG180" s="119"/>
      <c r="EWH180" s="119"/>
      <c r="EWI180" s="119"/>
      <c r="EWJ180" s="119"/>
      <c r="EWK180" s="119"/>
      <c r="EWL180" s="119"/>
      <c r="EWM180" s="119"/>
      <c r="EWN180" s="119"/>
      <c r="EWO180" s="119"/>
      <c r="EWP180" s="119"/>
      <c r="EWQ180" s="119"/>
      <c r="EWR180" s="119"/>
      <c r="EWS180" s="119"/>
      <c r="EWT180" s="119"/>
      <c r="EWU180" s="119"/>
      <c r="EWV180" s="119"/>
      <c r="EWW180" s="119"/>
      <c r="EWX180" s="119"/>
      <c r="EWY180" s="119"/>
      <c r="EWZ180" s="119"/>
      <c r="EXA180" s="119"/>
      <c r="EXB180" s="119"/>
      <c r="EXC180" s="119"/>
      <c r="EXD180" s="119"/>
      <c r="EXE180" s="119"/>
      <c r="EXF180" s="119"/>
      <c r="EXG180" s="119"/>
      <c r="EXH180" s="119"/>
      <c r="EXI180" s="119"/>
      <c r="EXJ180" s="119"/>
      <c r="EXK180" s="119"/>
      <c r="EXL180" s="119"/>
      <c r="EXM180" s="119"/>
      <c r="EXN180" s="119"/>
      <c r="EXO180" s="119"/>
      <c r="EXP180" s="119"/>
      <c r="EXQ180" s="119"/>
      <c r="EXR180" s="119"/>
      <c r="EXS180" s="119"/>
      <c r="EXT180" s="119"/>
      <c r="EXU180" s="119"/>
      <c r="EXV180" s="119"/>
      <c r="EXW180" s="119"/>
      <c r="EXX180" s="119"/>
      <c r="EXY180" s="119"/>
      <c r="EXZ180" s="119"/>
      <c r="EYA180" s="119"/>
      <c r="EYB180" s="119"/>
      <c r="EYC180" s="119"/>
      <c r="EYD180" s="119"/>
      <c r="EYE180" s="119"/>
      <c r="EYF180" s="119"/>
      <c r="EYG180" s="119"/>
      <c r="EYH180" s="119"/>
      <c r="EYI180" s="119"/>
      <c r="EYJ180" s="119"/>
      <c r="EYK180" s="119"/>
      <c r="EYL180" s="119"/>
      <c r="EYM180" s="119"/>
      <c r="EYN180" s="119"/>
      <c r="EYO180" s="119"/>
      <c r="EYP180" s="119"/>
      <c r="EYQ180" s="119"/>
      <c r="EYR180" s="119"/>
      <c r="EYS180" s="119"/>
      <c r="EYT180" s="119"/>
      <c r="EYU180" s="119"/>
      <c r="EYV180" s="119"/>
      <c r="EYW180" s="119"/>
      <c r="EYX180" s="119"/>
      <c r="EYY180" s="119"/>
      <c r="EYZ180" s="119"/>
      <c r="EZA180" s="119"/>
      <c r="EZB180" s="119"/>
      <c r="EZC180" s="119"/>
      <c r="EZD180" s="119"/>
      <c r="EZE180" s="119"/>
      <c r="EZF180" s="119"/>
      <c r="EZG180" s="119"/>
      <c r="EZH180" s="119"/>
      <c r="EZI180" s="119"/>
      <c r="EZJ180" s="119"/>
      <c r="EZK180" s="119"/>
      <c r="EZL180" s="119"/>
      <c r="EZM180" s="119"/>
      <c r="EZN180" s="119"/>
      <c r="EZO180" s="119"/>
      <c r="EZP180" s="119"/>
      <c r="EZQ180" s="119"/>
      <c r="EZR180" s="119"/>
      <c r="EZS180" s="119"/>
      <c r="EZT180" s="119"/>
      <c r="EZU180" s="119"/>
      <c r="EZV180" s="119"/>
      <c r="EZW180" s="119"/>
      <c r="EZX180" s="119"/>
      <c r="EZY180" s="119"/>
      <c r="EZZ180" s="119"/>
      <c r="FAA180" s="119"/>
      <c r="FAB180" s="119"/>
      <c r="FAC180" s="119"/>
      <c r="FAD180" s="119"/>
      <c r="FAE180" s="119"/>
      <c r="FAF180" s="119"/>
      <c r="FAG180" s="119"/>
      <c r="FAH180" s="119"/>
      <c r="FAI180" s="119"/>
      <c r="FAJ180" s="119"/>
      <c r="FAK180" s="119"/>
      <c r="FAL180" s="119"/>
      <c r="FAM180" s="119"/>
      <c r="FAN180" s="119"/>
      <c r="FAO180" s="119"/>
      <c r="FAP180" s="119"/>
      <c r="FAQ180" s="119"/>
      <c r="FAR180" s="119"/>
      <c r="FAS180" s="119"/>
      <c r="FAT180" s="119"/>
      <c r="FAU180" s="119"/>
      <c r="FAV180" s="119"/>
      <c r="FAW180" s="119"/>
      <c r="FAX180" s="119"/>
      <c r="FAY180" s="119"/>
      <c r="FAZ180" s="119"/>
      <c r="FBA180" s="119"/>
      <c r="FBB180" s="119"/>
      <c r="FBC180" s="119"/>
      <c r="FBD180" s="119"/>
      <c r="FBE180" s="119"/>
      <c r="FBF180" s="119"/>
      <c r="FBG180" s="119"/>
      <c r="FBH180" s="119"/>
      <c r="FBI180" s="119"/>
      <c r="FBJ180" s="119"/>
      <c r="FBK180" s="119"/>
      <c r="FBL180" s="119"/>
      <c r="FBM180" s="119"/>
      <c r="FBN180" s="119"/>
      <c r="FBO180" s="119"/>
      <c r="FBP180" s="119"/>
      <c r="FBQ180" s="119"/>
      <c r="FBR180" s="119"/>
      <c r="FBS180" s="119"/>
      <c r="FBT180" s="119"/>
      <c r="FBU180" s="119"/>
      <c r="FBV180" s="119"/>
      <c r="FBW180" s="119"/>
      <c r="FBX180" s="119"/>
      <c r="FBY180" s="119"/>
      <c r="FBZ180" s="119"/>
      <c r="FCA180" s="119"/>
      <c r="FCB180" s="119"/>
      <c r="FCC180" s="119"/>
      <c r="FCD180" s="119"/>
      <c r="FCE180" s="119"/>
      <c r="FCF180" s="119"/>
      <c r="FCG180" s="119"/>
      <c r="FCH180" s="119"/>
      <c r="FCI180" s="119"/>
      <c r="FCJ180" s="119"/>
      <c r="FCK180" s="119"/>
      <c r="FCL180" s="119"/>
      <c r="FCM180" s="119"/>
      <c r="FCN180" s="119"/>
      <c r="FCO180" s="119"/>
      <c r="FCP180" s="119"/>
      <c r="FCQ180" s="119"/>
      <c r="FCR180" s="119"/>
      <c r="FCS180" s="119"/>
      <c r="FCT180" s="119"/>
      <c r="FCU180" s="119"/>
      <c r="FCV180" s="119"/>
      <c r="FCW180" s="119"/>
      <c r="FCX180" s="119"/>
      <c r="FCY180" s="119"/>
      <c r="FCZ180" s="119"/>
      <c r="FDA180" s="119"/>
      <c r="FDB180" s="119"/>
      <c r="FDC180" s="119"/>
      <c r="FDD180" s="119"/>
      <c r="FDE180" s="119"/>
      <c r="FDF180" s="119"/>
      <c r="FDG180" s="119"/>
      <c r="FDH180" s="119"/>
      <c r="FDI180" s="119"/>
      <c r="FDJ180" s="119"/>
      <c r="FDK180" s="119"/>
      <c r="FDL180" s="119"/>
      <c r="FDM180" s="119"/>
      <c r="FDN180" s="119"/>
      <c r="FDO180" s="119"/>
      <c r="FDP180" s="119"/>
      <c r="FDQ180" s="119"/>
      <c r="FDR180" s="119"/>
      <c r="FDS180" s="119"/>
      <c r="FDT180" s="119"/>
      <c r="FDU180" s="119"/>
      <c r="FDV180" s="119"/>
      <c r="FDW180" s="119"/>
      <c r="FDX180" s="119"/>
      <c r="FDY180" s="119"/>
      <c r="FDZ180" s="119"/>
      <c r="FEA180" s="119"/>
      <c r="FEB180" s="119"/>
      <c r="FEC180" s="119"/>
      <c r="FED180" s="119"/>
      <c r="FEE180" s="119"/>
      <c r="FEF180" s="119"/>
      <c r="FEG180" s="119"/>
      <c r="FEH180" s="119"/>
      <c r="FEI180" s="119"/>
      <c r="FEJ180" s="119"/>
      <c r="FEK180" s="119"/>
      <c r="FEL180" s="119"/>
      <c r="FEM180" s="119"/>
      <c r="FEN180" s="119"/>
      <c r="FEO180" s="119"/>
      <c r="FEP180" s="119"/>
      <c r="FEQ180" s="119"/>
      <c r="FER180" s="119"/>
      <c r="FES180" s="119"/>
      <c r="FET180" s="119"/>
      <c r="FEU180" s="119"/>
      <c r="FEV180" s="119"/>
      <c r="FEW180" s="119"/>
      <c r="FEX180" s="119"/>
      <c r="FEY180" s="119"/>
      <c r="FEZ180" s="119"/>
      <c r="FFA180" s="119"/>
      <c r="FFB180" s="119"/>
      <c r="FFC180" s="119"/>
      <c r="FFD180" s="119"/>
      <c r="FFE180" s="119"/>
      <c r="FFF180" s="119"/>
      <c r="FFG180" s="119"/>
      <c r="FFH180" s="119"/>
      <c r="FFI180" s="119"/>
      <c r="FFJ180" s="119"/>
      <c r="FFK180" s="119"/>
      <c r="FFL180" s="119"/>
      <c r="FFM180" s="119"/>
      <c r="FFN180" s="119"/>
      <c r="FFO180" s="119"/>
      <c r="FFP180" s="119"/>
      <c r="FFQ180" s="119"/>
      <c r="FFR180" s="119"/>
      <c r="FFS180" s="119"/>
      <c r="FFT180" s="119"/>
      <c r="FFU180" s="119"/>
      <c r="FFV180" s="119"/>
      <c r="FFW180" s="119"/>
      <c r="FFX180" s="119"/>
      <c r="FFY180" s="119"/>
      <c r="FFZ180" s="119"/>
      <c r="FGA180" s="119"/>
      <c r="FGB180" s="119"/>
      <c r="FGC180" s="119"/>
      <c r="FGD180" s="119"/>
      <c r="FGE180" s="119"/>
      <c r="FGF180" s="119"/>
      <c r="FGG180" s="119"/>
      <c r="FGH180" s="119"/>
      <c r="FGI180" s="119"/>
      <c r="FGJ180" s="119"/>
      <c r="FGK180" s="119"/>
      <c r="FGL180" s="119"/>
      <c r="FGM180" s="119"/>
      <c r="FGN180" s="119"/>
      <c r="FGO180" s="119"/>
      <c r="FGP180" s="119"/>
      <c r="FGQ180" s="119"/>
      <c r="FGR180" s="119"/>
      <c r="FGS180" s="119"/>
      <c r="FGT180" s="119"/>
      <c r="FGU180" s="119"/>
      <c r="FGV180" s="119"/>
      <c r="FGW180" s="119"/>
      <c r="FGX180" s="119"/>
      <c r="FGY180" s="119"/>
      <c r="FGZ180" s="119"/>
      <c r="FHA180" s="119"/>
      <c r="FHB180" s="119"/>
      <c r="FHC180" s="119"/>
      <c r="FHD180" s="119"/>
      <c r="FHE180" s="119"/>
      <c r="FHF180" s="119"/>
      <c r="FHG180" s="119"/>
      <c r="FHH180" s="119"/>
      <c r="FHI180" s="119"/>
      <c r="FHJ180" s="119"/>
      <c r="FHK180" s="119"/>
      <c r="FHL180" s="119"/>
      <c r="FHM180" s="119"/>
      <c r="FHN180" s="119"/>
      <c r="FHO180" s="119"/>
      <c r="FHP180" s="119"/>
      <c r="FHQ180" s="119"/>
      <c r="FHR180" s="119"/>
      <c r="FHS180" s="119"/>
      <c r="FHT180" s="119"/>
      <c r="FHU180" s="119"/>
      <c r="FHV180" s="119"/>
      <c r="FHW180" s="119"/>
      <c r="FHX180" s="119"/>
      <c r="FHY180" s="119"/>
      <c r="FHZ180" s="119"/>
      <c r="FIA180" s="119"/>
      <c r="FIB180" s="119"/>
      <c r="FIC180" s="119"/>
      <c r="FID180" s="119"/>
      <c r="FIE180" s="119"/>
      <c r="FIF180" s="119"/>
      <c r="FIG180" s="119"/>
      <c r="FIH180" s="119"/>
      <c r="FII180" s="119"/>
      <c r="FIJ180" s="119"/>
      <c r="FIK180" s="119"/>
      <c r="FIL180" s="119"/>
      <c r="FIM180" s="119"/>
      <c r="FIN180" s="119"/>
      <c r="FIO180" s="119"/>
      <c r="FIP180" s="119"/>
      <c r="FIQ180" s="119"/>
      <c r="FIR180" s="119"/>
      <c r="FIS180" s="119"/>
      <c r="FIT180" s="119"/>
      <c r="FIU180" s="119"/>
      <c r="FIV180" s="119"/>
      <c r="FIW180" s="119"/>
      <c r="FIX180" s="119"/>
      <c r="FIY180" s="119"/>
      <c r="FIZ180" s="119"/>
      <c r="FJA180" s="119"/>
      <c r="FJB180" s="119"/>
      <c r="FJC180" s="119"/>
      <c r="FJD180" s="119"/>
      <c r="FJE180" s="119"/>
      <c r="FJF180" s="119"/>
      <c r="FJG180" s="119"/>
      <c r="FJH180" s="119"/>
      <c r="FJI180" s="119"/>
      <c r="FJJ180" s="119"/>
      <c r="FJK180" s="119"/>
      <c r="FJL180" s="119"/>
      <c r="FJM180" s="119"/>
      <c r="FJN180" s="119"/>
      <c r="FJO180" s="119"/>
      <c r="FJP180" s="119"/>
      <c r="FJQ180" s="119"/>
      <c r="FJR180" s="119"/>
      <c r="FJS180" s="119"/>
      <c r="FJT180" s="119"/>
      <c r="FJU180" s="119"/>
      <c r="FJV180" s="119"/>
      <c r="FJW180" s="119"/>
      <c r="FJX180" s="119"/>
      <c r="FJY180" s="119"/>
      <c r="FJZ180" s="119"/>
      <c r="FKA180" s="119"/>
      <c r="FKB180" s="119"/>
      <c r="FKC180" s="119"/>
      <c r="FKD180" s="119"/>
      <c r="FKE180" s="119"/>
      <c r="FKF180" s="119"/>
      <c r="FKG180" s="119"/>
      <c r="FKH180" s="119"/>
      <c r="FKI180" s="119"/>
      <c r="FKJ180" s="119"/>
      <c r="FKK180" s="119"/>
      <c r="FKL180" s="119"/>
      <c r="FKM180" s="119"/>
      <c r="FKN180" s="119"/>
      <c r="FKO180" s="119"/>
      <c r="FKP180" s="119"/>
      <c r="FKQ180" s="119"/>
      <c r="FKR180" s="119"/>
      <c r="FKS180" s="119"/>
      <c r="FKT180" s="119"/>
      <c r="FKU180" s="119"/>
      <c r="FKV180" s="119"/>
      <c r="FKW180" s="119"/>
      <c r="FKX180" s="119"/>
      <c r="FKY180" s="119"/>
      <c r="FKZ180" s="119"/>
      <c r="FLA180" s="119"/>
      <c r="FLB180" s="119"/>
      <c r="FLC180" s="119"/>
      <c r="FLD180" s="119"/>
      <c r="FLE180" s="119"/>
      <c r="FLF180" s="119"/>
      <c r="FLG180" s="119"/>
      <c r="FLH180" s="119"/>
      <c r="FLI180" s="119"/>
      <c r="FLJ180" s="119"/>
      <c r="FLK180" s="119"/>
      <c r="FLL180" s="119"/>
      <c r="FLM180" s="119"/>
      <c r="FLN180" s="119"/>
      <c r="FLO180" s="119"/>
      <c r="FLP180" s="119"/>
      <c r="FLQ180" s="119"/>
      <c r="FLR180" s="119"/>
      <c r="FLS180" s="119"/>
      <c r="FLT180" s="119"/>
      <c r="FLU180" s="119"/>
      <c r="FLV180" s="119"/>
      <c r="FLW180" s="119"/>
      <c r="FLX180" s="119"/>
      <c r="FLY180" s="119"/>
      <c r="FLZ180" s="119"/>
      <c r="FMA180" s="119"/>
      <c r="FMB180" s="119"/>
      <c r="FMC180" s="119"/>
      <c r="FMD180" s="119"/>
      <c r="FME180" s="119"/>
      <c r="FMF180" s="119"/>
      <c r="FMG180" s="119"/>
      <c r="FMH180" s="119"/>
      <c r="FMI180" s="119"/>
      <c r="FMJ180" s="119"/>
      <c r="FMK180" s="119"/>
      <c r="FML180" s="119"/>
      <c r="FMM180" s="119"/>
      <c r="FMN180" s="119"/>
      <c r="FMO180" s="119"/>
      <c r="FMP180" s="119"/>
      <c r="FMQ180" s="119"/>
      <c r="FMR180" s="119"/>
      <c r="FMS180" s="119"/>
      <c r="FMT180" s="119"/>
      <c r="FMU180" s="119"/>
      <c r="FMV180" s="119"/>
      <c r="FMW180" s="119"/>
      <c r="FMX180" s="119"/>
      <c r="FMY180" s="119"/>
      <c r="FMZ180" s="119"/>
      <c r="FNA180" s="119"/>
      <c r="FNB180" s="119"/>
      <c r="FNC180" s="119"/>
      <c r="FND180" s="119"/>
      <c r="FNE180" s="119"/>
      <c r="FNF180" s="119"/>
      <c r="FNG180" s="119"/>
      <c r="FNH180" s="119"/>
      <c r="FNI180" s="119"/>
      <c r="FNJ180" s="119"/>
      <c r="FNK180" s="119"/>
      <c r="FNL180" s="119"/>
      <c r="FNM180" s="119"/>
      <c r="FNN180" s="119"/>
      <c r="FNO180" s="119"/>
      <c r="FNP180" s="119"/>
      <c r="FNQ180" s="119"/>
      <c r="FNR180" s="119"/>
      <c r="FNS180" s="119"/>
      <c r="FNT180" s="119"/>
      <c r="FNU180" s="119"/>
      <c r="FNV180" s="119"/>
      <c r="FNW180" s="119"/>
      <c r="FNX180" s="119"/>
      <c r="FNY180" s="119"/>
      <c r="FNZ180" s="119"/>
      <c r="FOA180" s="119"/>
      <c r="FOB180" s="119"/>
      <c r="FOC180" s="119"/>
      <c r="FOD180" s="119"/>
      <c r="FOE180" s="119"/>
      <c r="FOF180" s="119"/>
      <c r="FOG180" s="119"/>
      <c r="FOH180" s="119"/>
      <c r="FOI180" s="119"/>
      <c r="FOJ180" s="119"/>
      <c r="FOK180" s="119"/>
      <c r="FOL180" s="119"/>
      <c r="FOM180" s="119"/>
      <c r="FON180" s="119"/>
      <c r="FOO180" s="119"/>
      <c r="FOP180" s="119"/>
      <c r="FOQ180" s="119"/>
      <c r="FOR180" s="119"/>
      <c r="FOS180" s="119"/>
      <c r="FOT180" s="119"/>
      <c r="FOU180" s="119"/>
      <c r="FOV180" s="119"/>
      <c r="FOW180" s="119"/>
      <c r="FOX180" s="119"/>
      <c r="FOY180" s="119"/>
      <c r="FOZ180" s="119"/>
      <c r="FPA180" s="119"/>
      <c r="FPB180" s="119"/>
      <c r="FPC180" s="119"/>
      <c r="FPD180" s="119"/>
      <c r="FPE180" s="119"/>
      <c r="FPF180" s="119"/>
      <c r="FPG180" s="119"/>
      <c r="FPH180" s="119"/>
      <c r="FPI180" s="119"/>
      <c r="FPJ180" s="119"/>
      <c r="FPK180" s="119"/>
      <c r="FPL180" s="119"/>
      <c r="FPM180" s="119"/>
      <c r="FPN180" s="119"/>
      <c r="FPO180" s="119"/>
      <c r="FPP180" s="119"/>
      <c r="FPQ180" s="119"/>
      <c r="FPR180" s="119"/>
      <c r="FPS180" s="119"/>
      <c r="FPT180" s="119"/>
      <c r="FPU180" s="119"/>
      <c r="FPV180" s="119"/>
      <c r="FPW180" s="119"/>
      <c r="FPX180" s="119"/>
      <c r="FPY180" s="119"/>
      <c r="FPZ180" s="119"/>
      <c r="FQA180" s="119"/>
      <c r="FQB180" s="119"/>
      <c r="FQC180" s="119"/>
      <c r="FQD180" s="119"/>
      <c r="FQE180" s="119"/>
      <c r="FQF180" s="119"/>
      <c r="FQG180" s="119"/>
      <c r="FQH180" s="119"/>
      <c r="FQI180" s="119"/>
      <c r="FQJ180" s="119"/>
      <c r="FQK180" s="119"/>
      <c r="FQL180" s="119"/>
      <c r="FQM180" s="119"/>
      <c r="FQN180" s="119"/>
      <c r="FQO180" s="119"/>
      <c r="FQP180" s="119"/>
      <c r="FQQ180" s="119"/>
      <c r="FQR180" s="119"/>
      <c r="FQS180" s="119"/>
      <c r="FQT180" s="119"/>
      <c r="FQU180" s="119"/>
      <c r="FQV180" s="119"/>
      <c r="FQW180" s="119"/>
      <c r="FQX180" s="119"/>
      <c r="FQY180" s="119"/>
      <c r="FQZ180" s="119"/>
      <c r="FRA180" s="119"/>
      <c r="FRB180" s="119"/>
      <c r="FRC180" s="119"/>
      <c r="FRD180" s="119"/>
      <c r="FRE180" s="119"/>
      <c r="FRF180" s="119"/>
      <c r="FRG180" s="119"/>
      <c r="FRH180" s="119"/>
      <c r="FRI180" s="119"/>
      <c r="FRJ180" s="119"/>
      <c r="FRK180" s="119"/>
      <c r="FRL180" s="119"/>
      <c r="FRM180" s="119"/>
      <c r="FRN180" s="119"/>
      <c r="FRO180" s="119"/>
      <c r="FRP180" s="119"/>
      <c r="FRQ180" s="119"/>
      <c r="FRR180" s="119"/>
      <c r="FRS180" s="119"/>
      <c r="FRT180" s="119"/>
      <c r="FRU180" s="119"/>
      <c r="FRV180" s="119"/>
      <c r="FRW180" s="119"/>
      <c r="FRX180" s="119"/>
      <c r="FRY180" s="119"/>
      <c r="FRZ180" s="119"/>
      <c r="FSA180" s="119"/>
      <c r="FSB180" s="119"/>
      <c r="FSC180" s="119"/>
      <c r="FSD180" s="119"/>
      <c r="FSE180" s="119"/>
      <c r="FSF180" s="119"/>
      <c r="FSG180" s="119"/>
      <c r="FSH180" s="119"/>
      <c r="FSI180" s="119"/>
      <c r="FSJ180" s="119"/>
      <c r="FSK180" s="119"/>
      <c r="FSL180" s="119"/>
      <c r="FSM180" s="119"/>
      <c r="FSN180" s="119"/>
      <c r="FSO180" s="119"/>
      <c r="FSP180" s="119"/>
      <c r="FSQ180" s="119"/>
      <c r="FSR180" s="119"/>
      <c r="FSS180" s="119"/>
      <c r="FST180" s="119"/>
      <c r="FSU180" s="119"/>
      <c r="FSV180" s="119"/>
      <c r="FSW180" s="119"/>
      <c r="FSX180" s="119"/>
      <c r="FSY180" s="119"/>
      <c r="FSZ180" s="119"/>
      <c r="FTA180" s="119"/>
      <c r="FTB180" s="119"/>
      <c r="FTC180" s="119"/>
      <c r="FTD180" s="119"/>
      <c r="FTE180" s="119"/>
      <c r="FTF180" s="119"/>
      <c r="FTG180" s="119"/>
      <c r="FTH180" s="119"/>
      <c r="FTI180" s="119"/>
      <c r="FTJ180" s="119"/>
      <c r="FTK180" s="119"/>
      <c r="FTL180" s="119"/>
      <c r="FTM180" s="119"/>
      <c r="FTN180" s="119"/>
      <c r="FTO180" s="119"/>
      <c r="FTP180" s="119"/>
      <c r="FTQ180" s="119"/>
      <c r="FTR180" s="119"/>
      <c r="FTS180" s="119"/>
      <c r="FTT180" s="119"/>
      <c r="FTU180" s="119"/>
      <c r="FTV180" s="119"/>
      <c r="FTW180" s="119"/>
      <c r="FTX180" s="119"/>
      <c r="FTY180" s="119"/>
      <c r="FTZ180" s="119"/>
      <c r="FUA180" s="119"/>
      <c r="FUB180" s="119"/>
      <c r="FUC180" s="119"/>
      <c r="FUD180" s="119"/>
      <c r="FUE180" s="119"/>
      <c r="FUF180" s="119"/>
      <c r="FUG180" s="119"/>
      <c r="FUH180" s="119"/>
      <c r="FUI180" s="119"/>
      <c r="FUJ180" s="119"/>
      <c r="FUK180" s="119"/>
      <c r="FUL180" s="119"/>
      <c r="FUM180" s="119"/>
      <c r="FUN180" s="119"/>
      <c r="FUO180" s="119"/>
      <c r="FUP180" s="119"/>
      <c r="FUQ180" s="119"/>
      <c r="FUR180" s="119"/>
      <c r="FUS180" s="119"/>
      <c r="FUT180" s="119"/>
      <c r="FUU180" s="119"/>
      <c r="FUV180" s="119"/>
      <c r="FUW180" s="119"/>
      <c r="FUX180" s="119"/>
      <c r="FUY180" s="119"/>
      <c r="FUZ180" s="119"/>
      <c r="FVA180" s="119"/>
      <c r="FVB180" s="119"/>
      <c r="FVC180" s="119"/>
      <c r="FVD180" s="119"/>
      <c r="FVE180" s="119"/>
      <c r="FVF180" s="119"/>
      <c r="FVG180" s="119"/>
      <c r="FVH180" s="119"/>
      <c r="FVI180" s="119"/>
      <c r="FVJ180" s="119"/>
      <c r="FVK180" s="119"/>
      <c r="FVL180" s="119"/>
      <c r="FVM180" s="119"/>
      <c r="FVN180" s="119"/>
      <c r="FVO180" s="119"/>
      <c r="FVP180" s="119"/>
      <c r="FVQ180" s="119"/>
      <c r="FVR180" s="119"/>
      <c r="FVS180" s="119"/>
      <c r="FVT180" s="119"/>
      <c r="FVU180" s="119"/>
      <c r="FVV180" s="119"/>
      <c r="FVW180" s="119"/>
      <c r="FVX180" s="119"/>
      <c r="FVY180" s="119"/>
      <c r="FVZ180" s="119"/>
      <c r="FWA180" s="119"/>
      <c r="FWB180" s="119"/>
      <c r="FWC180" s="119"/>
      <c r="FWD180" s="119"/>
      <c r="FWE180" s="119"/>
      <c r="FWF180" s="119"/>
      <c r="FWG180" s="119"/>
      <c r="FWH180" s="119"/>
      <c r="FWI180" s="119"/>
      <c r="FWJ180" s="119"/>
      <c r="FWK180" s="119"/>
      <c r="FWL180" s="119"/>
      <c r="FWM180" s="119"/>
      <c r="FWN180" s="119"/>
      <c r="FWO180" s="119"/>
      <c r="FWP180" s="119"/>
      <c r="FWQ180" s="119"/>
      <c r="FWR180" s="119"/>
      <c r="FWS180" s="119"/>
      <c r="FWT180" s="119"/>
      <c r="FWU180" s="119"/>
      <c r="FWV180" s="119"/>
      <c r="FWW180" s="119"/>
      <c r="FWX180" s="119"/>
      <c r="FWY180" s="119"/>
      <c r="FWZ180" s="119"/>
      <c r="FXA180" s="119"/>
      <c r="FXB180" s="119"/>
      <c r="FXC180" s="119"/>
      <c r="FXD180" s="119"/>
      <c r="FXE180" s="119"/>
      <c r="FXF180" s="119"/>
      <c r="FXG180" s="119"/>
      <c r="FXH180" s="119"/>
      <c r="FXI180" s="119"/>
      <c r="FXJ180" s="119"/>
      <c r="FXK180" s="119"/>
      <c r="FXL180" s="119"/>
      <c r="FXM180" s="119"/>
      <c r="FXN180" s="119"/>
      <c r="FXO180" s="119"/>
      <c r="FXP180" s="119"/>
      <c r="FXQ180" s="119"/>
      <c r="FXR180" s="119"/>
      <c r="FXS180" s="119"/>
      <c r="FXT180" s="119"/>
      <c r="FXU180" s="119"/>
      <c r="FXV180" s="119"/>
      <c r="FXW180" s="119"/>
      <c r="FXX180" s="119"/>
      <c r="FXY180" s="119"/>
      <c r="FXZ180" s="119"/>
      <c r="FYA180" s="119"/>
      <c r="FYB180" s="119"/>
      <c r="FYC180" s="119"/>
      <c r="FYD180" s="119"/>
      <c r="FYE180" s="119"/>
      <c r="FYF180" s="119"/>
      <c r="FYG180" s="119"/>
      <c r="FYH180" s="119"/>
      <c r="FYI180" s="119"/>
      <c r="FYJ180" s="119"/>
      <c r="FYK180" s="119"/>
      <c r="FYL180" s="119"/>
      <c r="FYM180" s="119"/>
      <c r="FYN180" s="119"/>
      <c r="FYO180" s="119"/>
      <c r="FYP180" s="119"/>
      <c r="FYQ180" s="119"/>
      <c r="FYR180" s="119"/>
      <c r="FYS180" s="119"/>
      <c r="FYT180" s="119"/>
      <c r="FYU180" s="119"/>
      <c r="FYV180" s="119"/>
      <c r="FYW180" s="119"/>
      <c r="FYX180" s="119"/>
      <c r="FYY180" s="119"/>
      <c r="FYZ180" s="119"/>
      <c r="FZA180" s="119"/>
      <c r="FZB180" s="119"/>
      <c r="FZC180" s="119"/>
      <c r="FZD180" s="119"/>
      <c r="FZE180" s="119"/>
      <c r="FZF180" s="119"/>
      <c r="FZG180" s="119"/>
      <c r="FZH180" s="119"/>
      <c r="FZI180" s="119"/>
      <c r="FZJ180" s="119"/>
      <c r="FZK180" s="119"/>
      <c r="FZL180" s="119"/>
      <c r="FZM180" s="119"/>
      <c r="FZN180" s="119"/>
      <c r="FZO180" s="119"/>
      <c r="FZP180" s="119"/>
      <c r="FZQ180" s="119"/>
      <c r="FZR180" s="119"/>
      <c r="FZS180" s="119"/>
      <c r="FZT180" s="119"/>
      <c r="FZU180" s="119"/>
      <c r="FZV180" s="119"/>
      <c r="FZW180" s="119"/>
      <c r="FZX180" s="119"/>
      <c r="FZY180" s="119"/>
      <c r="FZZ180" s="119"/>
      <c r="GAA180" s="119"/>
      <c r="GAB180" s="119"/>
      <c r="GAC180" s="119"/>
      <c r="GAD180" s="119"/>
      <c r="GAE180" s="119"/>
      <c r="GAF180" s="119"/>
      <c r="GAG180" s="119"/>
      <c r="GAH180" s="119"/>
      <c r="GAI180" s="119"/>
      <c r="GAJ180" s="119"/>
      <c r="GAK180" s="119"/>
      <c r="GAL180" s="119"/>
      <c r="GAM180" s="119"/>
      <c r="GAN180" s="119"/>
      <c r="GAO180" s="119"/>
      <c r="GAP180" s="119"/>
      <c r="GAQ180" s="119"/>
      <c r="GAR180" s="119"/>
      <c r="GAS180" s="119"/>
      <c r="GAT180" s="119"/>
      <c r="GAU180" s="119"/>
      <c r="GAV180" s="119"/>
      <c r="GAW180" s="119"/>
      <c r="GAX180" s="119"/>
      <c r="GAY180" s="119"/>
      <c r="GAZ180" s="119"/>
      <c r="GBA180" s="119"/>
      <c r="GBB180" s="119"/>
      <c r="GBC180" s="119"/>
      <c r="GBD180" s="119"/>
      <c r="GBE180" s="119"/>
      <c r="GBF180" s="119"/>
      <c r="GBG180" s="119"/>
      <c r="GBH180" s="119"/>
      <c r="GBI180" s="119"/>
      <c r="GBJ180" s="119"/>
      <c r="GBK180" s="119"/>
      <c r="GBL180" s="119"/>
      <c r="GBM180" s="119"/>
      <c r="GBN180" s="119"/>
      <c r="GBO180" s="119"/>
      <c r="GBP180" s="119"/>
      <c r="GBQ180" s="119"/>
      <c r="GBR180" s="119"/>
      <c r="GBS180" s="119"/>
      <c r="GBT180" s="119"/>
      <c r="GBU180" s="119"/>
      <c r="GBV180" s="119"/>
      <c r="GBW180" s="119"/>
      <c r="GBX180" s="119"/>
      <c r="GBY180" s="119"/>
      <c r="GBZ180" s="119"/>
      <c r="GCA180" s="119"/>
      <c r="GCB180" s="119"/>
      <c r="GCC180" s="119"/>
      <c r="GCD180" s="119"/>
      <c r="GCE180" s="119"/>
      <c r="GCF180" s="119"/>
      <c r="GCG180" s="119"/>
      <c r="GCH180" s="119"/>
      <c r="GCI180" s="119"/>
      <c r="GCJ180" s="119"/>
      <c r="GCK180" s="119"/>
      <c r="GCL180" s="119"/>
      <c r="GCM180" s="119"/>
      <c r="GCN180" s="119"/>
      <c r="GCO180" s="119"/>
      <c r="GCP180" s="119"/>
      <c r="GCQ180" s="119"/>
      <c r="GCR180" s="119"/>
      <c r="GCS180" s="119"/>
      <c r="GCT180" s="119"/>
      <c r="GCU180" s="119"/>
      <c r="GCV180" s="119"/>
      <c r="GCW180" s="119"/>
      <c r="GCX180" s="119"/>
      <c r="GCY180" s="119"/>
      <c r="GCZ180" s="119"/>
      <c r="GDA180" s="119"/>
      <c r="GDB180" s="119"/>
      <c r="GDC180" s="119"/>
      <c r="GDD180" s="119"/>
      <c r="GDE180" s="119"/>
      <c r="GDF180" s="119"/>
      <c r="GDG180" s="119"/>
      <c r="GDH180" s="119"/>
      <c r="GDI180" s="119"/>
      <c r="GDJ180" s="119"/>
      <c r="GDK180" s="119"/>
      <c r="GDL180" s="119"/>
      <c r="GDM180" s="119"/>
      <c r="GDN180" s="119"/>
      <c r="GDO180" s="119"/>
      <c r="GDP180" s="119"/>
      <c r="GDQ180" s="119"/>
      <c r="GDR180" s="119"/>
      <c r="GDS180" s="119"/>
      <c r="GDT180" s="119"/>
      <c r="GDU180" s="119"/>
      <c r="GDV180" s="119"/>
      <c r="GDW180" s="119"/>
      <c r="GDX180" s="119"/>
      <c r="GDY180" s="119"/>
      <c r="GDZ180" s="119"/>
      <c r="GEA180" s="119"/>
      <c r="GEB180" s="119"/>
      <c r="GEC180" s="119"/>
      <c r="GED180" s="119"/>
      <c r="GEE180" s="119"/>
      <c r="GEF180" s="119"/>
      <c r="GEG180" s="119"/>
      <c r="GEH180" s="119"/>
      <c r="GEI180" s="119"/>
      <c r="GEJ180" s="119"/>
      <c r="GEK180" s="119"/>
      <c r="GEL180" s="119"/>
      <c r="GEM180" s="119"/>
      <c r="GEN180" s="119"/>
      <c r="GEO180" s="119"/>
      <c r="GEP180" s="119"/>
      <c r="GEQ180" s="119"/>
      <c r="GER180" s="119"/>
      <c r="GES180" s="119"/>
      <c r="GET180" s="119"/>
      <c r="GEU180" s="119"/>
      <c r="GEV180" s="119"/>
      <c r="GEW180" s="119"/>
      <c r="GEX180" s="119"/>
      <c r="GEY180" s="119"/>
      <c r="GEZ180" s="119"/>
      <c r="GFA180" s="119"/>
      <c r="GFB180" s="119"/>
      <c r="GFC180" s="119"/>
      <c r="GFD180" s="119"/>
      <c r="GFE180" s="119"/>
      <c r="GFF180" s="119"/>
      <c r="GFG180" s="119"/>
      <c r="GFH180" s="119"/>
      <c r="GFI180" s="119"/>
      <c r="GFJ180" s="119"/>
      <c r="GFK180" s="119"/>
      <c r="GFL180" s="119"/>
      <c r="GFM180" s="119"/>
      <c r="GFN180" s="119"/>
      <c r="GFO180" s="119"/>
      <c r="GFP180" s="119"/>
      <c r="GFQ180" s="119"/>
      <c r="GFR180" s="119"/>
      <c r="GFS180" s="119"/>
      <c r="GFT180" s="119"/>
      <c r="GFU180" s="119"/>
      <c r="GFV180" s="119"/>
      <c r="GFW180" s="119"/>
      <c r="GFX180" s="119"/>
      <c r="GFY180" s="119"/>
      <c r="GFZ180" s="119"/>
      <c r="GGA180" s="119"/>
      <c r="GGB180" s="119"/>
      <c r="GGC180" s="119"/>
      <c r="GGD180" s="119"/>
      <c r="GGE180" s="119"/>
      <c r="GGF180" s="119"/>
      <c r="GGG180" s="119"/>
      <c r="GGH180" s="119"/>
      <c r="GGI180" s="119"/>
      <c r="GGJ180" s="119"/>
      <c r="GGK180" s="119"/>
      <c r="GGL180" s="119"/>
      <c r="GGM180" s="119"/>
      <c r="GGN180" s="119"/>
      <c r="GGO180" s="119"/>
      <c r="GGP180" s="119"/>
      <c r="GGQ180" s="119"/>
      <c r="GGR180" s="119"/>
      <c r="GGS180" s="119"/>
      <c r="GGT180" s="119"/>
      <c r="GGU180" s="119"/>
      <c r="GGV180" s="119"/>
      <c r="GGW180" s="119"/>
      <c r="GGX180" s="119"/>
      <c r="GGY180" s="119"/>
      <c r="GGZ180" s="119"/>
      <c r="GHA180" s="119"/>
      <c r="GHB180" s="119"/>
      <c r="GHC180" s="119"/>
      <c r="GHD180" s="119"/>
      <c r="GHE180" s="119"/>
      <c r="GHF180" s="119"/>
      <c r="GHG180" s="119"/>
      <c r="GHH180" s="119"/>
      <c r="GHI180" s="119"/>
      <c r="GHJ180" s="119"/>
      <c r="GHK180" s="119"/>
      <c r="GHL180" s="119"/>
      <c r="GHM180" s="119"/>
      <c r="GHN180" s="119"/>
      <c r="GHO180" s="119"/>
      <c r="GHP180" s="119"/>
      <c r="GHQ180" s="119"/>
      <c r="GHR180" s="119"/>
      <c r="GHS180" s="119"/>
      <c r="GHT180" s="119"/>
      <c r="GHU180" s="119"/>
      <c r="GHV180" s="119"/>
      <c r="GHW180" s="119"/>
      <c r="GHX180" s="119"/>
      <c r="GHY180" s="119"/>
      <c r="GHZ180" s="119"/>
      <c r="GIA180" s="119"/>
      <c r="GIB180" s="119"/>
      <c r="GIC180" s="119"/>
      <c r="GID180" s="119"/>
      <c r="GIE180" s="119"/>
      <c r="GIF180" s="119"/>
      <c r="GIG180" s="119"/>
      <c r="GIH180" s="119"/>
      <c r="GII180" s="119"/>
      <c r="GIJ180" s="119"/>
      <c r="GIK180" s="119"/>
      <c r="GIL180" s="119"/>
      <c r="GIM180" s="119"/>
      <c r="GIN180" s="119"/>
      <c r="GIO180" s="119"/>
      <c r="GIP180" s="119"/>
      <c r="GIQ180" s="119"/>
      <c r="GIR180" s="119"/>
      <c r="GIS180" s="119"/>
      <c r="GIT180" s="119"/>
      <c r="GIU180" s="119"/>
      <c r="GIV180" s="119"/>
      <c r="GIW180" s="119"/>
      <c r="GIX180" s="119"/>
      <c r="GIY180" s="119"/>
      <c r="GIZ180" s="119"/>
      <c r="GJA180" s="119"/>
      <c r="GJB180" s="119"/>
      <c r="GJC180" s="119"/>
      <c r="GJD180" s="119"/>
      <c r="GJE180" s="119"/>
      <c r="GJF180" s="119"/>
      <c r="GJG180" s="119"/>
      <c r="GJH180" s="119"/>
      <c r="GJI180" s="119"/>
      <c r="GJJ180" s="119"/>
      <c r="GJK180" s="119"/>
      <c r="GJL180" s="119"/>
      <c r="GJM180" s="119"/>
      <c r="GJN180" s="119"/>
      <c r="GJO180" s="119"/>
      <c r="GJP180" s="119"/>
      <c r="GJQ180" s="119"/>
      <c r="GJR180" s="119"/>
      <c r="GJS180" s="119"/>
      <c r="GJT180" s="119"/>
      <c r="GJU180" s="119"/>
      <c r="GJV180" s="119"/>
      <c r="GJW180" s="119"/>
      <c r="GJX180" s="119"/>
      <c r="GJY180" s="119"/>
      <c r="GJZ180" s="119"/>
      <c r="GKA180" s="119"/>
      <c r="GKB180" s="119"/>
      <c r="GKC180" s="119"/>
      <c r="GKD180" s="119"/>
      <c r="GKE180" s="119"/>
      <c r="GKF180" s="119"/>
      <c r="GKG180" s="119"/>
      <c r="GKH180" s="119"/>
      <c r="GKI180" s="119"/>
      <c r="GKJ180" s="119"/>
      <c r="GKK180" s="119"/>
      <c r="GKL180" s="119"/>
      <c r="GKM180" s="119"/>
      <c r="GKN180" s="119"/>
      <c r="GKO180" s="119"/>
      <c r="GKP180" s="119"/>
      <c r="GKQ180" s="119"/>
      <c r="GKR180" s="119"/>
      <c r="GKS180" s="119"/>
      <c r="GKT180" s="119"/>
      <c r="GKU180" s="119"/>
      <c r="GKV180" s="119"/>
      <c r="GKW180" s="119"/>
      <c r="GKX180" s="119"/>
      <c r="GKY180" s="119"/>
      <c r="GKZ180" s="119"/>
      <c r="GLA180" s="119"/>
      <c r="GLB180" s="119"/>
      <c r="GLC180" s="119"/>
      <c r="GLD180" s="119"/>
      <c r="GLE180" s="119"/>
      <c r="GLF180" s="119"/>
      <c r="GLG180" s="119"/>
      <c r="GLH180" s="119"/>
      <c r="GLI180" s="119"/>
      <c r="GLJ180" s="119"/>
      <c r="GLK180" s="119"/>
      <c r="GLL180" s="119"/>
      <c r="GLM180" s="119"/>
      <c r="GLN180" s="119"/>
      <c r="GLO180" s="119"/>
      <c r="GLP180" s="119"/>
      <c r="GLQ180" s="119"/>
      <c r="GLR180" s="119"/>
      <c r="GLS180" s="119"/>
      <c r="GLT180" s="119"/>
      <c r="GLU180" s="119"/>
      <c r="GLV180" s="119"/>
      <c r="GLW180" s="119"/>
      <c r="GLX180" s="119"/>
      <c r="GLY180" s="119"/>
      <c r="GLZ180" s="119"/>
      <c r="GMA180" s="119"/>
      <c r="GMB180" s="119"/>
      <c r="GMC180" s="119"/>
      <c r="GMD180" s="119"/>
      <c r="GME180" s="119"/>
      <c r="GMF180" s="119"/>
      <c r="GMG180" s="119"/>
      <c r="GMH180" s="119"/>
      <c r="GMI180" s="119"/>
      <c r="GMJ180" s="119"/>
      <c r="GMK180" s="119"/>
      <c r="GML180" s="119"/>
      <c r="GMM180" s="119"/>
      <c r="GMN180" s="119"/>
      <c r="GMO180" s="119"/>
      <c r="GMP180" s="119"/>
      <c r="GMQ180" s="119"/>
      <c r="GMR180" s="119"/>
      <c r="GMS180" s="119"/>
      <c r="GMT180" s="119"/>
      <c r="GMU180" s="119"/>
      <c r="GMV180" s="119"/>
      <c r="GMW180" s="119"/>
      <c r="GMX180" s="119"/>
      <c r="GMY180" s="119"/>
      <c r="GMZ180" s="119"/>
      <c r="GNA180" s="119"/>
      <c r="GNB180" s="119"/>
      <c r="GNC180" s="119"/>
      <c r="GND180" s="119"/>
      <c r="GNE180" s="119"/>
      <c r="GNF180" s="119"/>
      <c r="GNG180" s="119"/>
      <c r="GNH180" s="119"/>
      <c r="GNI180" s="119"/>
      <c r="GNJ180" s="119"/>
      <c r="GNK180" s="119"/>
      <c r="GNL180" s="119"/>
      <c r="GNM180" s="119"/>
      <c r="GNN180" s="119"/>
      <c r="GNO180" s="119"/>
      <c r="GNP180" s="119"/>
      <c r="GNQ180" s="119"/>
      <c r="GNR180" s="119"/>
      <c r="GNS180" s="119"/>
      <c r="GNT180" s="119"/>
      <c r="GNU180" s="119"/>
      <c r="GNV180" s="119"/>
      <c r="GNW180" s="119"/>
      <c r="GNX180" s="119"/>
      <c r="GNY180" s="119"/>
      <c r="GNZ180" s="119"/>
      <c r="GOA180" s="119"/>
      <c r="GOB180" s="119"/>
      <c r="GOC180" s="119"/>
      <c r="GOD180" s="119"/>
      <c r="GOE180" s="119"/>
      <c r="GOF180" s="119"/>
      <c r="GOG180" s="119"/>
      <c r="GOH180" s="119"/>
      <c r="GOI180" s="119"/>
      <c r="GOJ180" s="119"/>
      <c r="GOK180" s="119"/>
      <c r="GOL180" s="119"/>
      <c r="GOM180" s="119"/>
      <c r="GON180" s="119"/>
      <c r="GOO180" s="119"/>
      <c r="GOP180" s="119"/>
      <c r="GOQ180" s="119"/>
      <c r="GOR180" s="119"/>
      <c r="GOS180" s="119"/>
      <c r="GOT180" s="119"/>
      <c r="GOU180" s="119"/>
      <c r="GOV180" s="119"/>
      <c r="GOW180" s="119"/>
      <c r="GOX180" s="119"/>
      <c r="GOY180" s="119"/>
      <c r="GOZ180" s="119"/>
      <c r="GPA180" s="119"/>
      <c r="GPB180" s="119"/>
      <c r="GPC180" s="119"/>
      <c r="GPD180" s="119"/>
      <c r="GPE180" s="119"/>
      <c r="GPF180" s="119"/>
      <c r="GPG180" s="119"/>
      <c r="GPH180" s="119"/>
      <c r="GPI180" s="119"/>
      <c r="GPJ180" s="119"/>
      <c r="GPK180" s="119"/>
      <c r="GPL180" s="119"/>
      <c r="GPM180" s="119"/>
      <c r="GPN180" s="119"/>
      <c r="GPO180" s="119"/>
      <c r="GPP180" s="119"/>
      <c r="GPQ180" s="119"/>
      <c r="GPR180" s="119"/>
      <c r="GPS180" s="119"/>
      <c r="GPT180" s="119"/>
      <c r="GPU180" s="119"/>
      <c r="GPV180" s="119"/>
      <c r="GPW180" s="119"/>
      <c r="GPX180" s="119"/>
      <c r="GPY180" s="119"/>
      <c r="GPZ180" s="119"/>
      <c r="GQA180" s="119"/>
      <c r="GQB180" s="119"/>
      <c r="GQC180" s="119"/>
      <c r="GQD180" s="119"/>
      <c r="GQE180" s="119"/>
      <c r="GQF180" s="119"/>
      <c r="GQG180" s="119"/>
      <c r="GQH180" s="119"/>
      <c r="GQI180" s="119"/>
      <c r="GQJ180" s="119"/>
      <c r="GQK180" s="119"/>
      <c r="GQL180" s="119"/>
      <c r="GQM180" s="119"/>
      <c r="GQN180" s="119"/>
      <c r="GQO180" s="119"/>
      <c r="GQP180" s="119"/>
      <c r="GQQ180" s="119"/>
      <c r="GQR180" s="119"/>
      <c r="GQS180" s="119"/>
      <c r="GQT180" s="119"/>
      <c r="GQU180" s="119"/>
      <c r="GQV180" s="119"/>
      <c r="GQW180" s="119"/>
      <c r="GQX180" s="119"/>
      <c r="GQY180" s="119"/>
      <c r="GQZ180" s="119"/>
      <c r="GRA180" s="119"/>
      <c r="GRB180" s="119"/>
      <c r="GRC180" s="119"/>
      <c r="GRD180" s="119"/>
      <c r="GRE180" s="119"/>
      <c r="GRF180" s="119"/>
      <c r="GRG180" s="119"/>
      <c r="GRH180" s="119"/>
      <c r="GRI180" s="119"/>
      <c r="GRJ180" s="119"/>
      <c r="GRK180" s="119"/>
      <c r="GRL180" s="119"/>
      <c r="GRM180" s="119"/>
      <c r="GRN180" s="119"/>
      <c r="GRO180" s="119"/>
      <c r="GRP180" s="119"/>
      <c r="GRQ180" s="119"/>
      <c r="GRR180" s="119"/>
      <c r="GRS180" s="119"/>
      <c r="GRT180" s="119"/>
      <c r="GRU180" s="119"/>
      <c r="GRV180" s="119"/>
      <c r="GRW180" s="119"/>
      <c r="GRX180" s="119"/>
      <c r="GRY180" s="119"/>
      <c r="GRZ180" s="119"/>
      <c r="GSA180" s="119"/>
      <c r="GSB180" s="119"/>
      <c r="GSC180" s="119"/>
      <c r="GSD180" s="119"/>
      <c r="GSE180" s="119"/>
      <c r="GSF180" s="119"/>
      <c r="GSG180" s="119"/>
      <c r="GSH180" s="119"/>
      <c r="GSI180" s="119"/>
      <c r="GSJ180" s="119"/>
      <c r="GSK180" s="119"/>
      <c r="GSL180" s="119"/>
      <c r="GSM180" s="119"/>
      <c r="GSN180" s="119"/>
      <c r="GSO180" s="119"/>
      <c r="GSP180" s="119"/>
      <c r="GSQ180" s="119"/>
      <c r="GSR180" s="119"/>
      <c r="GSS180" s="119"/>
      <c r="GST180" s="119"/>
      <c r="GSU180" s="119"/>
      <c r="GSV180" s="119"/>
      <c r="GSW180" s="119"/>
      <c r="GSX180" s="119"/>
      <c r="GSY180" s="119"/>
      <c r="GSZ180" s="119"/>
      <c r="GTA180" s="119"/>
      <c r="GTB180" s="119"/>
      <c r="GTC180" s="119"/>
      <c r="GTD180" s="119"/>
      <c r="GTE180" s="119"/>
      <c r="GTF180" s="119"/>
      <c r="GTG180" s="119"/>
      <c r="GTH180" s="119"/>
      <c r="GTI180" s="119"/>
      <c r="GTJ180" s="119"/>
      <c r="GTK180" s="119"/>
      <c r="GTL180" s="119"/>
      <c r="GTM180" s="119"/>
      <c r="GTN180" s="119"/>
      <c r="GTO180" s="119"/>
      <c r="GTP180" s="119"/>
      <c r="GTQ180" s="119"/>
      <c r="GTR180" s="119"/>
      <c r="GTS180" s="119"/>
      <c r="GTT180" s="119"/>
      <c r="GTU180" s="119"/>
      <c r="GTV180" s="119"/>
      <c r="GTW180" s="119"/>
      <c r="GTX180" s="119"/>
      <c r="GTY180" s="119"/>
      <c r="GTZ180" s="119"/>
      <c r="GUA180" s="119"/>
      <c r="GUB180" s="119"/>
      <c r="GUC180" s="119"/>
      <c r="GUD180" s="119"/>
      <c r="GUE180" s="119"/>
      <c r="GUF180" s="119"/>
      <c r="GUG180" s="119"/>
      <c r="GUH180" s="119"/>
      <c r="GUI180" s="119"/>
      <c r="GUJ180" s="119"/>
      <c r="GUK180" s="119"/>
      <c r="GUL180" s="119"/>
      <c r="GUM180" s="119"/>
      <c r="GUN180" s="119"/>
      <c r="GUO180" s="119"/>
      <c r="GUP180" s="119"/>
      <c r="GUQ180" s="119"/>
      <c r="GUR180" s="119"/>
      <c r="GUS180" s="119"/>
      <c r="GUT180" s="119"/>
      <c r="GUU180" s="119"/>
      <c r="GUV180" s="119"/>
      <c r="GUW180" s="119"/>
      <c r="GUX180" s="119"/>
      <c r="GUY180" s="119"/>
      <c r="GUZ180" s="119"/>
      <c r="GVA180" s="119"/>
      <c r="GVB180" s="119"/>
      <c r="GVC180" s="119"/>
      <c r="GVD180" s="119"/>
      <c r="GVE180" s="119"/>
      <c r="GVF180" s="119"/>
      <c r="GVG180" s="119"/>
      <c r="GVH180" s="119"/>
      <c r="GVI180" s="119"/>
      <c r="GVJ180" s="119"/>
      <c r="GVK180" s="119"/>
      <c r="GVL180" s="119"/>
      <c r="GVM180" s="119"/>
      <c r="GVN180" s="119"/>
      <c r="GVO180" s="119"/>
      <c r="GVP180" s="119"/>
      <c r="GVQ180" s="119"/>
      <c r="GVR180" s="119"/>
      <c r="GVS180" s="119"/>
      <c r="GVT180" s="119"/>
      <c r="GVU180" s="119"/>
      <c r="GVV180" s="119"/>
      <c r="GVW180" s="119"/>
      <c r="GVX180" s="119"/>
      <c r="GVY180" s="119"/>
      <c r="GVZ180" s="119"/>
      <c r="GWA180" s="119"/>
      <c r="GWB180" s="119"/>
      <c r="GWC180" s="119"/>
      <c r="GWD180" s="119"/>
      <c r="GWE180" s="119"/>
      <c r="GWF180" s="119"/>
      <c r="GWG180" s="119"/>
      <c r="GWH180" s="119"/>
      <c r="GWI180" s="119"/>
      <c r="GWJ180" s="119"/>
      <c r="GWK180" s="119"/>
      <c r="GWL180" s="119"/>
      <c r="GWM180" s="119"/>
      <c r="GWN180" s="119"/>
      <c r="GWO180" s="119"/>
      <c r="GWP180" s="119"/>
      <c r="GWQ180" s="119"/>
      <c r="GWR180" s="119"/>
      <c r="GWS180" s="119"/>
      <c r="GWT180" s="119"/>
      <c r="GWU180" s="119"/>
      <c r="GWV180" s="119"/>
      <c r="GWW180" s="119"/>
      <c r="GWX180" s="119"/>
      <c r="GWY180" s="119"/>
      <c r="GWZ180" s="119"/>
      <c r="GXA180" s="119"/>
      <c r="GXB180" s="119"/>
      <c r="GXC180" s="119"/>
      <c r="GXD180" s="119"/>
      <c r="GXE180" s="119"/>
      <c r="GXF180" s="119"/>
      <c r="GXG180" s="119"/>
      <c r="GXH180" s="119"/>
      <c r="GXI180" s="119"/>
      <c r="GXJ180" s="119"/>
      <c r="GXK180" s="119"/>
      <c r="GXL180" s="119"/>
      <c r="GXM180" s="119"/>
      <c r="GXN180" s="119"/>
      <c r="GXO180" s="119"/>
      <c r="GXP180" s="119"/>
      <c r="GXQ180" s="119"/>
      <c r="GXR180" s="119"/>
      <c r="GXS180" s="119"/>
      <c r="GXT180" s="119"/>
      <c r="GXU180" s="119"/>
      <c r="GXV180" s="119"/>
      <c r="GXW180" s="119"/>
      <c r="GXX180" s="119"/>
      <c r="GXY180" s="119"/>
      <c r="GXZ180" s="119"/>
      <c r="GYA180" s="119"/>
      <c r="GYB180" s="119"/>
      <c r="GYC180" s="119"/>
      <c r="GYD180" s="119"/>
      <c r="GYE180" s="119"/>
      <c r="GYF180" s="119"/>
      <c r="GYG180" s="119"/>
      <c r="GYH180" s="119"/>
      <c r="GYI180" s="119"/>
      <c r="GYJ180" s="119"/>
      <c r="GYK180" s="119"/>
      <c r="GYL180" s="119"/>
      <c r="GYM180" s="119"/>
      <c r="GYN180" s="119"/>
      <c r="GYO180" s="119"/>
      <c r="GYP180" s="119"/>
      <c r="GYQ180" s="119"/>
      <c r="GYR180" s="119"/>
      <c r="GYS180" s="119"/>
      <c r="GYT180" s="119"/>
      <c r="GYU180" s="119"/>
      <c r="GYV180" s="119"/>
      <c r="GYW180" s="119"/>
      <c r="GYX180" s="119"/>
      <c r="GYY180" s="119"/>
      <c r="GYZ180" s="119"/>
      <c r="GZA180" s="119"/>
      <c r="GZB180" s="119"/>
      <c r="GZC180" s="119"/>
      <c r="GZD180" s="119"/>
      <c r="GZE180" s="119"/>
      <c r="GZF180" s="119"/>
      <c r="GZG180" s="119"/>
      <c r="GZH180" s="119"/>
      <c r="GZI180" s="119"/>
      <c r="GZJ180" s="119"/>
      <c r="GZK180" s="119"/>
      <c r="GZL180" s="119"/>
      <c r="GZM180" s="119"/>
      <c r="GZN180" s="119"/>
      <c r="GZO180" s="119"/>
      <c r="GZP180" s="119"/>
      <c r="GZQ180" s="119"/>
      <c r="GZR180" s="119"/>
      <c r="GZS180" s="119"/>
      <c r="GZT180" s="119"/>
      <c r="GZU180" s="119"/>
      <c r="GZV180" s="119"/>
      <c r="GZW180" s="119"/>
      <c r="GZX180" s="119"/>
      <c r="GZY180" s="119"/>
      <c r="GZZ180" s="119"/>
      <c r="HAA180" s="119"/>
      <c r="HAB180" s="119"/>
      <c r="HAC180" s="119"/>
      <c r="HAD180" s="119"/>
      <c r="HAE180" s="119"/>
      <c r="HAF180" s="119"/>
      <c r="HAG180" s="119"/>
      <c r="HAH180" s="119"/>
      <c r="HAI180" s="119"/>
      <c r="HAJ180" s="119"/>
      <c r="HAK180" s="119"/>
      <c r="HAL180" s="119"/>
      <c r="HAM180" s="119"/>
      <c r="HAN180" s="119"/>
      <c r="HAO180" s="119"/>
      <c r="HAP180" s="119"/>
      <c r="HAQ180" s="119"/>
      <c r="HAR180" s="119"/>
      <c r="HAS180" s="119"/>
      <c r="HAT180" s="119"/>
      <c r="HAU180" s="119"/>
      <c r="HAV180" s="119"/>
      <c r="HAW180" s="119"/>
      <c r="HAX180" s="119"/>
      <c r="HAY180" s="119"/>
      <c r="HAZ180" s="119"/>
      <c r="HBA180" s="119"/>
      <c r="HBB180" s="119"/>
      <c r="HBC180" s="119"/>
      <c r="HBD180" s="119"/>
      <c r="HBE180" s="119"/>
      <c r="HBF180" s="119"/>
      <c r="HBG180" s="119"/>
      <c r="HBH180" s="119"/>
      <c r="HBI180" s="119"/>
      <c r="HBJ180" s="119"/>
      <c r="HBK180" s="119"/>
      <c r="HBL180" s="119"/>
      <c r="HBM180" s="119"/>
      <c r="HBN180" s="119"/>
      <c r="HBO180" s="119"/>
      <c r="HBP180" s="119"/>
      <c r="HBQ180" s="119"/>
      <c r="HBR180" s="119"/>
      <c r="HBS180" s="119"/>
      <c r="HBT180" s="119"/>
      <c r="HBU180" s="119"/>
      <c r="HBV180" s="119"/>
      <c r="HBW180" s="119"/>
      <c r="HBX180" s="119"/>
      <c r="HBY180" s="119"/>
      <c r="HBZ180" s="119"/>
      <c r="HCA180" s="119"/>
      <c r="HCB180" s="119"/>
      <c r="HCC180" s="119"/>
      <c r="HCD180" s="119"/>
      <c r="HCE180" s="119"/>
      <c r="HCF180" s="119"/>
      <c r="HCG180" s="119"/>
      <c r="HCH180" s="119"/>
      <c r="HCI180" s="119"/>
      <c r="HCJ180" s="119"/>
      <c r="HCK180" s="119"/>
      <c r="HCL180" s="119"/>
      <c r="HCM180" s="119"/>
      <c r="HCN180" s="119"/>
      <c r="HCO180" s="119"/>
      <c r="HCP180" s="119"/>
      <c r="HCQ180" s="119"/>
      <c r="HCR180" s="119"/>
      <c r="HCS180" s="119"/>
      <c r="HCT180" s="119"/>
      <c r="HCU180" s="119"/>
      <c r="HCV180" s="119"/>
      <c r="HCW180" s="119"/>
      <c r="HCX180" s="119"/>
      <c r="HCY180" s="119"/>
      <c r="HCZ180" s="119"/>
      <c r="HDA180" s="119"/>
      <c r="HDB180" s="119"/>
      <c r="HDC180" s="119"/>
      <c r="HDD180" s="119"/>
      <c r="HDE180" s="119"/>
      <c r="HDF180" s="119"/>
      <c r="HDG180" s="119"/>
      <c r="HDH180" s="119"/>
      <c r="HDI180" s="119"/>
      <c r="HDJ180" s="119"/>
      <c r="HDK180" s="119"/>
      <c r="HDL180" s="119"/>
      <c r="HDM180" s="119"/>
      <c r="HDN180" s="119"/>
      <c r="HDO180" s="119"/>
      <c r="HDP180" s="119"/>
      <c r="HDQ180" s="119"/>
      <c r="HDR180" s="119"/>
      <c r="HDS180" s="119"/>
      <c r="HDT180" s="119"/>
      <c r="HDU180" s="119"/>
      <c r="HDV180" s="119"/>
      <c r="HDW180" s="119"/>
      <c r="HDX180" s="119"/>
      <c r="HDY180" s="119"/>
      <c r="HDZ180" s="119"/>
      <c r="HEA180" s="119"/>
      <c r="HEB180" s="119"/>
      <c r="HEC180" s="119"/>
      <c r="HED180" s="119"/>
      <c r="HEE180" s="119"/>
      <c r="HEF180" s="119"/>
      <c r="HEG180" s="119"/>
      <c r="HEH180" s="119"/>
      <c r="HEI180" s="119"/>
      <c r="HEJ180" s="119"/>
      <c r="HEK180" s="119"/>
      <c r="HEL180" s="119"/>
      <c r="HEM180" s="119"/>
      <c r="HEN180" s="119"/>
      <c r="HEO180" s="119"/>
      <c r="HEP180" s="119"/>
      <c r="HEQ180" s="119"/>
      <c r="HER180" s="119"/>
      <c r="HES180" s="119"/>
      <c r="HET180" s="119"/>
      <c r="HEU180" s="119"/>
      <c r="HEV180" s="119"/>
      <c r="HEW180" s="119"/>
      <c r="HEX180" s="119"/>
      <c r="HEY180" s="119"/>
      <c r="HEZ180" s="119"/>
      <c r="HFA180" s="119"/>
      <c r="HFB180" s="119"/>
      <c r="HFC180" s="119"/>
      <c r="HFD180" s="119"/>
      <c r="HFE180" s="119"/>
      <c r="HFF180" s="119"/>
      <c r="HFG180" s="119"/>
      <c r="HFH180" s="119"/>
      <c r="HFI180" s="119"/>
      <c r="HFJ180" s="119"/>
      <c r="HFK180" s="119"/>
      <c r="HFL180" s="119"/>
      <c r="HFM180" s="119"/>
      <c r="HFN180" s="119"/>
      <c r="HFO180" s="119"/>
      <c r="HFP180" s="119"/>
      <c r="HFQ180" s="119"/>
      <c r="HFR180" s="119"/>
      <c r="HFS180" s="119"/>
      <c r="HFT180" s="119"/>
      <c r="HFU180" s="119"/>
      <c r="HFV180" s="119"/>
      <c r="HFW180" s="119"/>
      <c r="HFX180" s="119"/>
      <c r="HFY180" s="119"/>
      <c r="HFZ180" s="119"/>
      <c r="HGA180" s="119"/>
      <c r="HGB180" s="119"/>
      <c r="HGC180" s="119"/>
      <c r="HGD180" s="119"/>
      <c r="HGE180" s="119"/>
      <c r="HGF180" s="119"/>
      <c r="HGG180" s="119"/>
      <c r="HGH180" s="119"/>
      <c r="HGI180" s="119"/>
      <c r="HGJ180" s="119"/>
      <c r="HGK180" s="119"/>
      <c r="HGL180" s="119"/>
      <c r="HGM180" s="119"/>
      <c r="HGN180" s="119"/>
      <c r="HGO180" s="119"/>
      <c r="HGP180" s="119"/>
      <c r="HGQ180" s="119"/>
      <c r="HGR180" s="119"/>
      <c r="HGS180" s="119"/>
      <c r="HGT180" s="119"/>
      <c r="HGU180" s="119"/>
      <c r="HGV180" s="119"/>
      <c r="HGW180" s="119"/>
      <c r="HGX180" s="119"/>
      <c r="HGY180" s="119"/>
      <c r="HGZ180" s="119"/>
      <c r="HHA180" s="119"/>
      <c r="HHB180" s="119"/>
      <c r="HHC180" s="119"/>
      <c r="HHD180" s="119"/>
      <c r="HHE180" s="119"/>
      <c r="HHF180" s="119"/>
      <c r="HHG180" s="119"/>
      <c r="HHH180" s="119"/>
      <c r="HHI180" s="119"/>
      <c r="HHJ180" s="119"/>
      <c r="HHK180" s="119"/>
      <c r="HHL180" s="119"/>
      <c r="HHM180" s="119"/>
      <c r="HHN180" s="119"/>
      <c r="HHO180" s="119"/>
      <c r="HHP180" s="119"/>
      <c r="HHQ180" s="119"/>
      <c r="HHR180" s="119"/>
      <c r="HHS180" s="119"/>
      <c r="HHT180" s="119"/>
      <c r="HHU180" s="119"/>
      <c r="HHV180" s="119"/>
      <c r="HHW180" s="119"/>
      <c r="HHX180" s="119"/>
      <c r="HHY180" s="119"/>
      <c r="HHZ180" s="119"/>
      <c r="HIA180" s="119"/>
      <c r="HIB180" s="119"/>
      <c r="HIC180" s="119"/>
      <c r="HID180" s="119"/>
      <c r="HIE180" s="119"/>
      <c r="HIF180" s="119"/>
      <c r="HIG180" s="119"/>
      <c r="HIH180" s="119"/>
      <c r="HII180" s="119"/>
      <c r="HIJ180" s="119"/>
      <c r="HIK180" s="119"/>
      <c r="HIL180" s="119"/>
      <c r="HIM180" s="119"/>
      <c r="HIN180" s="119"/>
      <c r="HIO180" s="119"/>
      <c r="HIP180" s="119"/>
      <c r="HIQ180" s="119"/>
      <c r="HIR180" s="119"/>
      <c r="HIS180" s="119"/>
      <c r="HIT180" s="119"/>
      <c r="HIU180" s="119"/>
      <c r="HIV180" s="119"/>
      <c r="HIW180" s="119"/>
      <c r="HIX180" s="119"/>
      <c r="HIY180" s="119"/>
      <c r="HIZ180" s="119"/>
      <c r="HJA180" s="119"/>
      <c r="HJB180" s="119"/>
      <c r="HJC180" s="119"/>
      <c r="HJD180" s="119"/>
      <c r="HJE180" s="119"/>
      <c r="HJF180" s="119"/>
      <c r="HJG180" s="119"/>
      <c r="HJH180" s="119"/>
      <c r="HJI180" s="119"/>
      <c r="HJJ180" s="119"/>
      <c r="HJK180" s="119"/>
      <c r="HJL180" s="119"/>
      <c r="HJM180" s="119"/>
      <c r="HJN180" s="119"/>
      <c r="HJO180" s="119"/>
      <c r="HJP180" s="119"/>
      <c r="HJQ180" s="119"/>
      <c r="HJR180" s="119"/>
      <c r="HJS180" s="119"/>
      <c r="HJT180" s="119"/>
      <c r="HJU180" s="119"/>
      <c r="HJV180" s="119"/>
      <c r="HJW180" s="119"/>
      <c r="HJX180" s="119"/>
      <c r="HJY180" s="119"/>
      <c r="HJZ180" s="119"/>
      <c r="HKA180" s="119"/>
      <c r="HKB180" s="119"/>
      <c r="HKC180" s="119"/>
      <c r="HKD180" s="119"/>
      <c r="HKE180" s="119"/>
      <c r="HKF180" s="119"/>
      <c r="HKG180" s="119"/>
      <c r="HKH180" s="119"/>
      <c r="HKI180" s="119"/>
      <c r="HKJ180" s="119"/>
      <c r="HKK180" s="119"/>
      <c r="HKL180" s="119"/>
      <c r="HKM180" s="119"/>
      <c r="HKN180" s="119"/>
      <c r="HKO180" s="119"/>
      <c r="HKP180" s="119"/>
      <c r="HKQ180" s="119"/>
      <c r="HKR180" s="119"/>
      <c r="HKS180" s="119"/>
      <c r="HKT180" s="119"/>
      <c r="HKU180" s="119"/>
      <c r="HKV180" s="119"/>
      <c r="HKW180" s="119"/>
      <c r="HKX180" s="119"/>
      <c r="HKY180" s="119"/>
      <c r="HKZ180" s="119"/>
      <c r="HLA180" s="119"/>
      <c r="HLB180" s="119"/>
      <c r="HLC180" s="119"/>
      <c r="HLD180" s="119"/>
      <c r="HLE180" s="119"/>
      <c r="HLF180" s="119"/>
      <c r="HLG180" s="119"/>
      <c r="HLH180" s="119"/>
      <c r="HLI180" s="119"/>
      <c r="HLJ180" s="119"/>
      <c r="HLK180" s="119"/>
      <c r="HLL180" s="119"/>
      <c r="HLM180" s="119"/>
      <c r="HLN180" s="119"/>
      <c r="HLO180" s="119"/>
      <c r="HLP180" s="119"/>
      <c r="HLQ180" s="119"/>
      <c r="HLR180" s="119"/>
      <c r="HLS180" s="119"/>
      <c r="HLT180" s="119"/>
      <c r="HLU180" s="119"/>
      <c r="HLV180" s="119"/>
      <c r="HLW180" s="119"/>
      <c r="HLX180" s="119"/>
      <c r="HLY180" s="119"/>
      <c r="HLZ180" s="119"/>
      <c r="HMA180" s="119"/>
      <c r="HMB180" s="119"/>
      <c r="HMC180" s="119"/>
      <c r="HMD180" s="119"/>
      <c r="HME180" s="119"/>
      <c r="HMF180" s="119"/>
      <c r="HMG180" s="119"/>
      <c r="HMH180" s="119"/>
      <c r="HMI180" s="119"/>
      <c r="HMJ180" s="119"/>
      <c r="HMK180" s="119"/>
      <c r="HML180" s="119"/>
      <c r="HMM180" s="119"/>
      <c r="HMN180" s="119"/>
      <c r="HMO180" s="119"/>
      <c r="HMP180" s="119"/>
      <c r="HMQ180" s="119"/>
      <c r="HMR180" s="119"/>
      <c r="HMS180" s="119"/>
      <c r="HMT180" s="119"/>
      <c r="HMU180" s="119"/>
      <c r="HMV180" s="119"/>
      <c r="HMW180" s="119"/>
      <c r="HMX180" s="119"/>
      <c r="HMY180" s="119"/>
      <c r="HMZ180" s="119"/>
      <c r="HNA180" s="119"/>
      <c r="HNB180" s="119"/>
      <c r="HNC180" s="119"/>
      <c r="HND180" s="119"/>
      <c r="HNE180" s="119"/>
      <c r="HNF180" s="119"/>
      <c r="HNG180" s="119"/>
      <c r="HNH180" s="119"/>
      <c r="HNI180" s="119"/>
      <c r="HNJ180" s="119"/>
      <c r="HNK180" s="119"/>
      <c r="HNL180" s="119"/>
      <c r="HNM180" s="119"/>
      <c r="HNN180" s="119"/>
      <c r="HNO180" s="119"/>
      <c r="HNP180" s="119"/>
      <c r="HNQ180" s="119"/>
      <c r="HNR180" s="119"/>
      <c r="HNS180" s="119"/>
      <c r="HNT180" s="119"/>
      <c r="HNU180" s="119"/>
      <c r="HNV180" s="119"/>
      <c r="HNW180" s="119"/>
      <c r="HNX180" s="119"/>
      <c r="HNY180" s="119"/>
      <c r="HNZ180" s="119"/>
      <c r="HOA180" s="119"/>
      <c r="HOB180" s="119"/>
      <c r="HOC180" s="119"/>
      <c r="HOD180" s="119"/>
      <c r="HOE180" s="119"/>
      <c r="HOF180" s="119"/>
      <c r="HOG180" s="119"/>
      <c r="HOH180" s="119"/>
      <c r="HOI180" s="119"/>
      <c r="HOJ180" s="119"/>
      <c r="HOK180" s="119"/>
      <c r="HOL180" s="119"/>
      <c r="HOM180" s="119"/>
      <c r="HON180" s="119"/>
      <c r="HOO180" s="119"/>
      <c r="HOP180" s="119"/>
      <c r="HOQ180" s="119"/>
      <c r="HOR180" s="119"/>
      <c r="HOS180" s="119"/>
      <c r="HOT180" s="119"/>
      <c r="HOU180" s="119"/>
      <c r="HOV180" s="119"/>
      <c r="HOW180" s="119"/>
      <c r="HOX180" s="119"/>
      <c r="HOY180" s="119"/>
      <c r="HOZ180" s="119"/>
      <c r="HPA180" s="119"/>
      <c r="HPB180" s="119"/>
      <c r="HPC180" s="119"/>
      <c r="HPD180" s="119"/>
      <c r="HPE180" s="119"/>
      <c r="HPF180" s="119"/>
      <c r="HPG180" s="119"/>
      <c r="HPH180" s="119"/>
      <c r="HPI180" s="119"/>
      <c r="HPJ180" s="119"/>
      <c r="HPK180" s="119"/>
      <c r="HPL180" s="119"/>
      <c r="HPM180" s="119"/>
      <c r="HPN180" s="119"/>
      <c r="HPO180" s="119"/>
      <c r="HPP180" s="119"/>
      <c r="HPQ180" s="119"/>
      <c r="HPR180" s="119"/>
      <c r="HPS180" s="119"/>
      <c r="HPT180" s="119"/>
      <c r="HPU180" s="119"/>
      <c r="HPV180" s="119"/>
      <c r="HPW180" s="119"/>
      <c r="HPX180" s="119"/>
      <c r="HPY180" s="119"/>
      <c r="HPZ180" s="119"/>
      <c r="HQA180" s="119"/>
      <c r="HQB180" s="119"/>
      <c r="HQC180" s="119"/>
      <c r="HQD180" s="119"/>
      <c r="HQE180" s="119"/>
      <c r="HQF180" s="119"/>
      <c r="HQG180" s="119"/>
      <c r="HQH180" s="119"/>
      <c r="HQI180" s="119"/>
      <c r="HQJ180" s="119"/>
      <c r="HQK180" s="119"/>
      <c r="HQL180" s="119"/>
      <c r="HQM180" s="119"/>
      <c r="HQN180" s="119"/>
      <c r="HQO180" s="119"/>
      <c r="HQP180" s="119"/>
      <c r="HQQ180" s="119"/>
      <c r="HQR180" s="119"/>
      <c r="HQS180" s="119"/>
      <c r="HQT180" s="119"/>
      <c r="HQU180" s="119"/>
      <c r="HQV180" s="119"/>
      <c r="HQW180" s="119"/>
      <c r="HQX180" s="119"/>
      <c r="HQY180" s="119"/>
      <c r="HQZ180" s="119"/>
      <c r="HRA180" s="119"/>
      <c r="HRB180" s="119"/>
      <c r="HRC180" s="119"/>
      <c r="HRD180" s="119"/>
      <c r="HRE180" s="119"/>
      <c r="HRF180" s="119"/>
      <c r="HRG180" s="119"/>
      <c r="HRH180" s="119"/>
      <c r="HRI180" s="119"/>
      <c r="HRJ180" s="119"/>
      <c r="HRK180" s="119"/>
      <c r="HRL180" s="119"/>
      <c r="HRM180" s="119"/>
      <c r="HRN180" s="119"/>
      <c r="HRO180" s="119"/>
      <c r="HRP180" s="119"/>
      <c r="HRQ180" s="119"/>
      <c r="HRR180" s="119"/>
      <c r="HRS180" s="119"/>
      <c r="HRT180" s="119"/>
      <c r="HRU180" s="119"/>
      <c r="HRV180" s="119"/>
      <c r="HRW180" s="119"/>
      <c r="HRX180" s="119"/>
      <c r="HRY180" s="119"/>
      <c r="HRZ180" s="119"/>
      <c r="HSA180" s="119"/>
      <c r="HSB180" s="119"/>
      <c r="HSC180" s="119"/>
      <c r="HSD180" s="119"/>
      <c r="HSE180" s="119"/>
      <c r="HSF180" s="119"/>
      <c r="HSG180" s="119"/>
      <c r="HSH180" s="119"/>
      <c r="HSI180" s="119"/>
      <c r="HSJ180" s="119"/>
      <c r="HSK180" s="119"/>
      <c r="HSL180" s="119"/>
      <c r="HSM180" s="119"/>
      <c r="HSN180" s="119"/>
      <c r="HSO180" s="119"/>
      <c r="HSP180" s="119"/>
      <c r="HSQ180" s="119"/>
      <c r="HSR180" s="119"/>
      <c r="HSS180" s="119"/>
      <c r="HST180" s="119"/>
      <c r="HSU180" s="119"/>
      <c r="HSV180" s="119"/>
      <c r="HSW180" s="119"/>
      <c r="HSX180" s="119"/>
      <c r="HSY180" s="119"/>
      <c r="HSZ180" s="119"/>
      <c r="HTA180" s="119"/>
      <c r="HTB180" s="119"/>
      <c r="HTC180" s="119"/>
      <c r="HTD180" s="119"/>
      <c r="HTE180" s="119"/>
      <c r="HTF180" s="119"/>
      <c r="HTG180" s="119"/>
      <c r="HTH180" s="119"/>
      <c r="HTI180" s="119"/>
      <c r="HTJ180" s="119"/>
      <c r="HTK180" s="119"/>
      <c r="HTL180" s="119"/>
      <c r="HTM180" s="119"/>
      <c r="HTN180" s="119"/>
      <c r="HTO180" s="119"/>
      <c r="HTP180" s="119"/>
      <c r="HTQ180" s="119"/>
      <c r="HTR180" s="119"/>
      <c r="HTS180" s="119"/>
      <c r="HTT180" s="119"/>
      <c r="HTU180" s="119"/>
      <c r="HTV180" s="119"/>
      <c r="HTW180" s="119"/>
      <c r="HTX180" s="119"/>
      <c r="HTY180" s="119"/>
      <c r="HTZ180" s="119"/>
      <c r="HUA180" s="119"/>
      <c r="HUB180" s="119"/>
      <c r="HUC180" s="119"/>
      <c r="HUD180" s="119"/>
      <c r="HUE180" s="119"/>
      <c r="HUF180" s="119"/>
      <c r="HUG180" s="119"/>
      <c r="HUH180" s="119"/>
      <c r="HUI180" s="119"/>
      <c r="HUJ180" s="119"/>
      <c r="HUK180" s="119"/>
      <c r="HUL180" s="119"/>
      <c r="HUM180" s="119"/>
      <c r="HUN180" s="119"/>
      <c r="HUO180" s="119"/>
      <c r="HUP180" s="119"/>
      <c r="HUQ180" s="119"/>
      <c r="HUR180" s="119"/>
      <c r="HUS180" s="119"/>
      <c r="HUT180" s="119"/>
      <c r="HUU180" s="119"/>
      <c r="HUV180" s="119"/>
      <c r="HUW180" s="119"/>
      <c r="HUX180" s="119"/>
      <c r="HUY180" s="119"/>
      <c r="HUZ180" s="119"/>
      <c r="HVA180" s="119"/>
      <c r="HVB180" s="119"/>
      <c r="HVC180" s="119"/>
      <c r="HVD180" s="119"/>
      <c r="HVE180" s="119"/>
      <c r="HVF180" s="119"/>
      <c r="HVG180" s="119"/>
      <c r="HVH180" s="119"/>
      <c r="HVI180" s="119"/>
      <c r="HVJ180" s="119"/>
      <c r="HVK180" s="119"/>
      <c r="HVL180" s="119"/>
      <c r="HVM180" s="119"/>
      <c r="HVN180" s="119"/>
      <c r="HVO180" s="119"/>
      <c r="HVP180" s="119"/>
      <c r="HVQ180" s="119"/>
      <c r="HVR180" s="119"/>
      <c r="HVS180" s="119"/>
      <c r="HVT180" s="119"/>
      <c r="HVU180" s="119"/>
      <c r="HVV180" s="119"/>
      <c r="HVW180" s="119"/>
      <c r="HVX180" s="119"/>
      <c r="HVY180" s="119"/>
      <c r="HVZ180" s="119"/>
      <c r="HWA180" s="119"/>
      <c r="HWB180" s="119"/>
      <c r="HWC180" s="119"/>
      <c r="HWD180" s="119"/>
      <c r="HWE180" s="119"/>
      <c r="HWF180" s="119"/>
      <c r="HWG180" s="119"/>
      <c r="HWH180" s="119"/>
      <c r="HWI180" s="119"/>
      <c r="HWJ180" s="119"/>
      <c r="HWK180" s="119"/>
      <c r="HWL180" s="119"/>
      <c r="HWM180" s="119"/>
      <c r="HWN180" s="119"/>
      <c r="HWO180" s="119"/>
      <c r="HWP180" s="119"/>
      <c r="HWQ180" s="119"/>
      <c r="HWR180" s="119"/>
      <c r="HWS180" s="119"/>
      <c r="HWT180" s="119"/>
      <c r="HWU180" s="119"/>
      <c r="HWV180" s="119"/>
      <c r="HWW180" s="119"/>
      <c r="HWX180" s="119"/>
      <c r="HWY180" s="119"/>
      <c r="HWZ180" s="119"/>
      <c r="HXA180" s="119"/>
      <c r="HXB180" s="119"/>
      <c r="HXC180" s="119"/>
      <c r="HXD180" s="119"/>
      <c r="HXE180" s="119"/>
      <c r="HXF180" s="119"/>
      <c r="HXG180" s="119"/>
      <c r="HXH180" s="119"/>
      <c r="HXI180" s="119"/>
      <c r="HXJ180" s="119"/>
      <c r="HXK180" s="119"/>
      <c r="HXL180" s="119"/>
      <c r="HXM180" s="119"/>
      <c r="HXN180" s="119"/>
      <c r="HXO180" s="119"/>
      <c r="HXP180" s="119"/>
      <c r="HXQ180" s="119"/>
      <c r="HXR180" s="119"/>
      <c r="HXS180" s="119"/>
      <c r="HXT180" s="119"/>
      <c r="HXU180" s="119"/>
      <c r="HXV180" s="119"/>
      <c r="HXW180" s="119"/>
      <c r="HXX180" s="119"/>
      <c r="HXY180" s="119"/>
      <c r="HXZ180" s="119"/>
      <c r="HYA180" s="119"/>
      <c r="HYB180" s="119"/>
      <c r="HYC180" s="119"/>
      <c r="HYD180" s="119"/>
      <c r="HYE180" s="119"/>
      <c r="HYF180" s="119"/>
      <c r="HYG180" s="119"/>
      <c r="HYH180" s="119"/>
      <c r="HYI180" s="119"/>
      <c r="HYJ180" s="119"/>
      <c r="HYK180" s="119"/>
      <c r="HYL180" s="119"/>
      <c r="HYM180" s="119"/>
      <c r="HYN180" s="119"/>
      <c r="HYO180" s="119"/>
      <c r="HYP180" s="119"/>
      <c r="HYQ180" s="119"/>
      <c r="HYR180" s="119"/>
      <c r="HYS180" s="119"/>
      <c r="HYT180" s="119"/>
      <c r="HYU180" s="119"/>
      <c r="HYV180" s="119"/>
      <c r="HYW180" s="119"/>
      <c r="HYX180" s="119"/>
      <c r="HYY180" s="119"/>
      <c r="HYZ180" s="119"/>
      <c r="HZA180" s="119"/>
      <c r="HZB180" s="119"/>
      <c r="HZC180" s="119"/>
      <c r="HZD180" s="119"/>
      <c r="HZE180" s="119"/>
      <c r="HZF180" s="119"/>
      <c r="HZG180" s="119"/>
      <c r="HZH180" s="119"/>
      <c r="HZI180" s="119"/>
      <c r="HZJ180" s="119"/>
      <c r="HZK180" s="119"/>
      <c r="HZL180" s="119"/>
      <c r="HZM180" s="119"/>
      <c r="HZN180" s="119"/>
      <c r="HZO180" s="119"/>
      <c r="HZP180" s="119"/>
      <c r="HZQ180" s="119"/>
      <c r="HZR180" s="119"/>
      <c r="HZS180" s="119"/>
      <c r="HZT180" s="119"/>
      <c r="HZU180" s="119"/>
      <c r="HZV180" s="119"/>
      <c r="HZW180" s="119"/>
      <c r="HZX180" s="119"/>
      <c r="HZY180" s="119"/>
      <c r="HZZ180" s="119"/>
      <c r="IAA180" s="119"/>
      <c r="IAB180" s="119"/>
      <c r="IAC180" s="119"/>
      <c r="IAD180" s="119"/>
      <c r="IAE180" s="119"/>
      <c r="IAF180" s="119"/>
      <c r="IAG180" s="119"/>
      <c r="IAH180" s="119"/>
      <c r="IAI180" s="119"/>
      <c r="IAJ180" s="119"/>
      <c r="IAK180" s="119"/>
      <c r="IAL180" s="119"/>
      <c r="IAM180" s="119"/>
      <c r="IAN180" s="119"/>
      <c r="IAO180" s="119"/>
      <c r="IAP180" s="119"/>
      <c r="IAQ180" s="119"/>
      <c r="IAR180" s="119"/>
      <c r="IAS180" s="119"/>
      <c r="IAT180" s="119"/>
      <c r="IAU180" s="119"/>
      <c r="IAV180" s="119"/>
      <c r="IAW180" s="119"/>
      <c r="IAX180" s="119"/>
      <c r="IAY180" s="119"/>
      <c r="IAZ180" s="119"/>
      <c r="IBA180" s="119"/>
      <c r="IBB180" s="119"/>
      <c r="IBC180" s="119"/>
      <c r="IBD180" s="119"/>
      <c r="IBE180" s="119"/>
      <c r="IBF180" s="119"/>
      <c r="IBG180" s="119"/>
      <c r="IBH180" s="119"/>
      <c r="IBI180" s="119"/>
      <c r="IBJ180" s="119"/>
      <c r="IBK180" s="119"/>
      <c r="IBL180" s="119"/>
      <c r="IBM180" s="119"/>
      <c r="IBN180" s="119"/>
      <c r="IBO180" s="119"/>
      <c r="IBP180" s="119"/>
      <c r="IBQ180" s="119"/>
      <c r="IBR180" s="119"/>
      <c r="IBS180" s="119"/>
      <c r="IBT180" s="119"/>
      <c r="IBU180" s="119"/>
      <c r="IBV180" s="119"/>
      <c r="IBW180" s="119"/>
      <c r="IBX180" s="119"/>
      <c r="IBY180" s="119"/>
      <c r="IBZ180" s="119"/>
      <c r="ICA180" s="119"/>
      <c r="ICB180" s="119"/>
      <c r="ICC180" s="119"/>
      <c r="ICD180" s="119"/>
      <c r="ICE180" s="119"/>
      <c r="ICF180" s="119"/>
      <c r="ICG180" s="119"/>
      <c r="ICH180" s="119"/>
      <c r="ICI180" s="119"/>
      <c r="ICJ180" s="119"/>
      <c r="ICK180" s="119"/>
      <c r="ICL180" s="119"/>
      <c r="ICM180" s="119"/>
      <c r="ICN180" s="119"/>
      <c r="ICO180" s="119"/>
      <c r="ICP180" s="119"/>
      <c r="ICQ180" s="119"/>
      <c r="ICR180" s="119"/>
      <c r="ICS180" s="119"/>
      <c r="ICT180" s="119"/>
      <c r="ICU180" s="119"/>
      <c r="ICV180" s="119"/>
      <c r="ICW180" s="119"/>
      <c r="ICX180" s="119"/>
      <c r="ICY180" s="119"/>
      <c r="ICZ180" s="119"/>
      <c r="IDA180" s="119"/>
      <c r="IDB180" s="119"/>
      <c r="IDC180" s="119"/>
      <c r="IDD180" s="119"/>
      <c r="IDE180" s="119"/>
      <c r="IDF180" s="119"/>
      <c r="IDG180" s="119"/>
      <c r="IDH180" s="119"/>
      <c r="IDI180" s="119"/>
      <c r="IDJ180" s="119"/>
      <c r="IDK180" s="119"/>
      <c r="IDL180" s="119"/>
      <c r="IDM180" s="119"/>
      <c r="IDN180" s="119"/>
      <c r="IDO180" s="119"/>
      <c r="IDP180" s="119"/>
      <c r="IDQ180" s="119"/>
      <c r="IDR180" s="119"/>
      <c r="IDS180" s="119"/>
      <c r="IDT180" s="119"/>
      <c r="IDU180" s="119"/>
      <c r="IDV180" s="119"/>
      <c r="IDW180" s="119"/>
      <c r="IDX180" s="119"/>
      <c r="IDY180" s="119"/>
      <c r="IDZ180" s="119"/>
      <c r="IEA180" s="119"/>
      <c r="IEB180" s="119"/>
      <c r="IEC180" s="119"/>
      <c r="IED180" s="119"/>
      <c r="IEE180" s="119"/>
      <c r="IEF180" s="119"/>
      <c r="IEG180" s="119"/>
      <c r="IEH180" s="119"/>
      <c r="IEI180" s="119"/>
      <c r="IEJ180" s="119"/>
      <c r="IEK180" s="119"/>
      <c r="IEL180" s="119"/>
      <c r="IEM180" s="119"/>
      <c r="IEN180" s="119"/>
      <c r="IEO180" s="119"/>
      <c r="IEP180" s="119"/>
      <c r="IEQ180" s="119"/>
      <c r="IER180" s="119"/>
      <c r="IES180" s="119"/>
      <c r="IET180" s="119"/>
      <c r="IEU180" s="119"/>
      <c r="IEV180" s="119"/>
      <c r="IEW180" s="119"/>
      <c r="IEX180" s="119"/>
      <c r="IEY180" s="119"/>
      <c r="IEZ180" s="119"/>
      <c r="IFA180" s="119"/>
      <c r="IFB180" s="119"/>
      <c r="IFC180" s="119"/>
      <c r="IFD180" s="119"/>
      <c r="IFE180" s="119"/>
      <c r="IFF180" s="119"/>
      <c r="IFG180" s="119"/>
      <c r="IFH180" s="119"/>
      <c r="IFI180" s="119"/>
      <c r="IFJ180" s="119"/>
      <c r="IFK180" s="119"/>
      <c r="IFL180" s="119"/>
      <c r="IFM180" s="119"/>
      <c r="IFN180" s="119"/>
      <c r="IFO180" s="119"/>
      <c r="IFP180" s="119"/>
      <c r="IFQ180" s="119"/>
      <c r="IFR180" s="119"/>
      <c r="IFS180" s="119"/>
      <c r="IFT180" s="119"/>
      <c r="IFU180" s="119"/>
      <c r="IFV180" s="119"/>
      <c r="IFW180" s="119"/>
      <c r="IFX180" s="119"/>
      <c r="IFY180" s="119"/>
      <c r="IFZ180" s="119"/>
      <c r="IGA180" s="119"/>
      <c r="IGB180" s="119"/>
      <c r="IGC180" s="119"/>
      <c r="IGD180" s="119"/>
      <c r="IGE180" s="119"/>
      <c r="IGF180" s="119"/>
      <c r="IGG180" s="119"/>
      <c r="IGH180" s="119"/>
      <c r="IGI180" s="119"/>
      <c r="IGJ180" s="119"/>
      <c r="IGK180" s="119"/>
      <c r="IGL180" s="119"/>
      <c r="IGM180" s="119"/>
      <c r="IGN180" s="119"/>
      <c r="IGO180" s="119"/>
      <c r="IGP180" s="119"/>
      <c r="IGQ180" s="119"/>
      <c r="IGR180" s="119"/>
      <c r="IGS180" s="119"/>
      <c r="IGT180" s="119"/>
      <c r="IGU180" s="119"/>
      <c r="IGV180" s="119"/>
      <c r="IGW180" s="119"/>
      <c r="IGX180" s="119"/>
      <c r="IGY180" s="119"/>
      <c r="IGZ180" s="119"/>
      <c r="IHA180" s="119"/>
      <c r="IHB180" s="119"/>
      <c r="IHC180" s="119"/>
      <c r="IHD180" s="119"/>
      <c r="IHE180" s="119"/>
      <c r="IHF180" s="119"/>
      <c r="IHG180" s="119"/>
      <c r="IHH180" s="119"/>
      <c r="IHI180" s="119"/>
      <c r="IHJ180" s="119"/>
      <c r="IHK180" s="119"/>
      <c r="IHL180" s="119"/>
      <c r="IHM180" s="119"/>
      <c r="IHN180" s="119"/>
      <c r="IHO180" s="119"/>
      <c r="IHP180" s="119"/>
      <c r="IHQ180" s="119"/>
      <c r="IHR180" s="119"/>
      <c r="IHS180" s="119"/>
      <c r="IHT180" s="119"/>
      <c r="IHU180" s="119"/>
      <c r="IHV180" s="119"/>
      <c r="IHW180" s="119"/>
      <c r="IHX180" s="119"/>
      <c r="IHY180" s="119"/>
      <c r="IHZ180" s="119"/>
      <c r="IIA180" s="119"/>
      <c r="IIB180" s="119"/>
      <c r="IIC180" s="119"/>
      <c r="IID180" s="119"/>
      <c r="IIE180" s="119"/>
      <c r="IIF180" s="119"/>
      <c r="IIG180" s="119"/>
      <c r="IIH180" s="119"/>
      <c r="III180" s="119"/>
      <c r="IIJ180" s="119"/>
      <c r="IIK180" s="119"/>
      <c r="IIL180" s="119"/>
      <c r="IIM180" s="119"/>
      <c r="IIN180" s="119"/>
      <c r="IIO180" s="119"/>
      <c r="IIP180" s="119"/>
      <c r="IIQ180" s="119"/>
      <c r="IIR180" s="119"/>
      <c r="IIS180" s="119"/>
      <c r="IIT180" s="119"/>
      <c r="IIU180" s="119"/>
      <c r="IIV180" s="119"/>
      <c r="IIW180" s="119"/>
      <c r="IIX180" s="119"/>
      <c r="IIY180" s="119"/>
      <c r="IIZ180" s="119"/>
      <c r="IJA180" s="119"/>
      <c r="IJB180" s="119"/>
      <c r="IJC180" s="119"/>
      <c r="IJD180" s="119"/>
      <c r="IJE180" s="119"/>
      <c r="IJF180" s="119"/>
      <c r="IJG180" s="119"/>
      <c r="IJH180" s="119"/>
      <c r="IJI180" s="119"/>
      <c r="IJJ180" s="119"/>
      <c r="IJK180" s="119"/>
      <c r="IJL180" s="119"/>
      <c r="IJM180" s="119"/>
      <c r="IJN180" s="119"/>
      <c r="IJO180" s="119"/>
      <c r="IJP180" s="119"/>
      <c r="IJQ180" s="119"/>
      <c r="IJR180" s="119"/>
      <c r="IJS180" s="119"/>
      <c r="IJT180" s="119"/>
      <c r="IJU180" s="119"/>
      <c r="IJV180" s="119"/>
      <c r="IJW180" s="119"/>
      <c r="IJX180" s="119"/>
      <c r="IJY180" s="119"/>
      <c r="IJZ180" s="119"/>
      <c r="IKA180" s="119"/>
      <c r="IKB180" s="119"/>
      <c r="IKC180" s="119"/>
      <c r="IKD180" s="119"/>
      <c r="IKE180" s="119"/>
      <c r="IKF180" s="119"/>
      <c r="IKG180" s="119"/>
      <c r="IKH180" s="119"/>
      <c r="IKI180" s="119"/>
      <c r="IKJ180" s="119"/>
      <c r="IKK180" s="119"/>
      <c r="IKL180" s="119"/>
      <c r="IKM180" s="119"/>
      <c r="IKN180" s="119"/>
      <c r="IKO180" s="119"/>
      <c r="IKP180" s="119"/>
      <c r="IKQ180" s="119"/>
      <c r="IKR180" s="119"/>
      <c r="IKS180" s="119"/>
      <c r="IKT180" s="119"/>
      <c r="IKU180" s="119"/>
      <c r="IKV180" s="119"/>
      <c r="IKW180" s="119"/>
      <c r="IKX180" s="119"/>
      <c r="IKY180" s="119"/>
      <c r="IKZ180" s="119"/>
      <c r="ILA180" s="119"/>
      <c r="ILB180" s="119"/>
      <c r="ILC180" s="119"/>
      <c r="ILD180" s="119"/>
      <c r="ILE180" s="119"/>
      <c r="ILF180" s="119"/>
      <c r="ILG180" s="119"/>
      <c r="ILH180" s="119"/>
      <c r="ILI180" s="119"/>
      <c r="ILJ180" s="119"/>
      <c r="ILK180" s="119"/>
      <c r="ILL180" s="119"/>
      <c r="ILM180" s="119"/>
      <c r="ILN180" s="119"/>
      <c r="ILO180" s="119"/>
      <c r="ILP180" s="119"/>
      <c r="ILQ180" s="119"/>
      <c r="ILR180" s="119"/>
      <c r="ILS180" s="119"/>
      <c r="ILT180" s="119"/>
      <c r="ILU180" s="119"/>
      <c r="ILV180" s="119"/>
      <c r="ILW180" s="119"/>
      <c r="ILX180" s="119"/>
      <c r="ILY180" s="119"/>
      <c r="ILZ180" s="119"/>
      <c r="IMA180" s="119"/>
      <c r="IMB180" s="119"/>
      <c r="IMC180" s="119"/>
      <c r="IMD180" s="119"/>
      <c r="IME180" s="119"/>
      <c r="IMF180" s="119"/>
      <c r="IMG180" s="119"/>
      <c r="IMH180" s="119"/>
      <c r="IMI180" s="119"/>
      <c r="IMJ180" s="119"/>
      <c r="IMK180" s="119"/>
      <c r="IML180" s="119"/>
      <c r="IMM180" s="119"/>
      <c r="IMN180" s="119"/>
      <c r="IMO180" s="119"/>
      <c r="IMP180" s="119"/>
      <c r="IMQ180" s="119"/>
      <c r="IMR180" s="119"/>
      <c r="IMS180" s="119"/>
      <c r="IMT180" s="119"/>
      <c r="IMU180" s="119"/>
      <c r="IMV180" s="119"/>
      <c r="IMW180" s="119"/>
      <c r="IMX180" s="119"/>
      <c r="IMY180" s="119"/>
      <c r="IMZ180" s="119"/>
      <c r="INA180" s="119"/>
      <c r="INB180" s="119"/>
      <c r="INC180" s="119"/>
      <c r="IND180" s="119"/>
      <c r="INE180" s="119"/>
      <c r="INF180" s="119"/>
      <c r="ING180" s="119"/>
      <c r="INH180" s="119"/>
      <c r="INI180" s="119"/>
      <c r="INJ180" s="119"/>
      <c r="INK180" s="119"/>
      <c r="INL180" s="119"/>
      <c r="INM180" s="119"/>
      <c r="INN180" s="119"/>
      <c r="INO180" s="119"/>
      <c r="INP180" s="119"/>
      <c r="INQ180" s="119"/>
      <c r="INR180" s="119"/>
      <c r="INS180" s="119"/>
      <c r="INT180" s="119"/>
      <c r="INU180" s="119"/>
      <c r="INV180" s="119"/>
      <c r="INW180" s="119"/>
      <c r="INX180" s="119"/>
      <c r="INY180" s="119"/>
      <c r="INZ180" s="119"/>
      <c r="IOA180" s="119"/>
      <c r="IOB180" s="119"/>
      <c r="IOC180" s="119"/>
      <c r="IOD180" s="119"/>
      <c r="IOE180" s="119"/>
      <c r="IOF180" s="119"/>
      <c r="IOG180" s="119"/>
      <c r="IOH180" s="119"/>
      <c r="IOI180" s="119"/>
      <c r="IOJ180" s="119"/>
      <c r="IOK180" s="119"/>
      <c r="IOL180" s="119"/>
      <c r="IOM180" s="119"/>
      <c r="ION180" s="119"/>
      <c r="IOO180" s="119"/>
      <c r="IOP180" s="119"/>
      <c r="IOQ180" s="119"/>
      <c r="IOR180" s="119"/>
      <c r="IOS180" s="119"/>
      <c r="IOT180" s="119"/>
      <c r="IOU180" s="119"/>
      <c r="IOV180" s="119"/>
      <c r="IOW180" s="119"/>
      <c r="IOX180" s="119"/>
      <c r="IOY180" s="119"/>
      <c r="IOZ180" s="119"/>
      <c r="IPA180" s="119"/>
      <c r="IPB180" s="119"/>
      <c r="IPC180" s="119"/>
      <c r="IPD180" s="119"/>
      <c r="IPE180" s="119"/>
      <c r="IPF180" s="119"/>
      <c r="IPG180" s="119"/>
      <c r="IPH180" s="119"/>
      <c r="IPI180" s="119"/>
      <c r="IPJ180" s="119"/>
      <c r="IPK180" s="119"/>
      <c r="IPL180" s="119"/>
      <c r="IPM180" s="119"/>
      <c r="IPN180" s="119"/>
      <c r="IPO180" s="119"/>
      <c r="IPP180" s="119"/>
      <c r="IPQ180" s="119"/>
      <c r="IPR180" s="119"/>
      <c r="IPS180" s="119"/>
      <c r="IPT180" s="119"/>
      <c r="IPU180" s="119"/>
      <c r="IPV180" s="119"/>
      <c r="IPW180" s="119"/>
      <c r="IPX180" s="119"/>
      <c r="IPY180" s="119"/>
      <c r="IPZ180" s="119"/>
      <c r="IQA180" s="119"/>
      <c r="IQB180" s="119"/>
      <c r="IQC180" s="119"/>
      <c r="IQD180" s="119"/>
      <c r="IQE180" s="119"/>
      <c r="IQF180" s="119"/>
      <c r="IQG180" s="119"/>
      <c r="IQH180" s="119"/>
      <c r="IQI180" s="119"/>
      <c r="IQJ180" s="119"/>
      <c r="IQK180" s="119"/>
      <c r="IQL180" s="119"/>
      <c r="IQM180" s="119"/>
      <c r="IQN180" s="119"/>
      <c r="IQO180" s="119"/>
      <c r="IQP180" s="119"/>
      <c r="IQQ180" s="119"/>
      <c r="IQR180" s="119"/>
      <c r="IQS180" s="119"/>
      <c r="IQT180" s="119"/>
      <c r="IQU180" s="119"/>
      <c r="IQV180" s="119"/>
      <c r="IQW180" s="119"/>
      <c r="IQX180" s="119"/>
      <c r="IQY180" s="119"/>
      <c r="IQZ180" s="119"/>
      <c r="IRA180" s="119"/>
      <c r="IRB180" s="119"/>
      <c r="IRC180" s="119"/>
      <c r="IRD180" s="119"/>
      <c r="IRE180" s="119"/>
      <c r="IRF180" s="119"/>
      <c r="IRG180" s="119"/>
      <c r="IRH180" s="119"/>
      <c r="IRI180" s="119"/>
      <c r="IRJ180" s="119"/>
      <c r="IRK180" s="119"/>
      <c r="IRL180" s="119"/>
      <c r="IRM180" s="119"/>
      <c r="IRN180" s="119"/>
      <c r="IRO180" s="119"/>
      <c r="IRP180" s="119"/>
      <c r="IRQ180" s="119"/>
      <c r="IRR180" s="119"/>
      <c r="IRS180" s="119"/>
      <c r="IRT180" s="119"/>
      <c r="IRU180" s="119"/>
      <c r="IRV180" s="119"/>
      <c r="IRW180" s="119"/>
      <c r="IRX180" s="119"/>
      <c r="IRY180" s="119"/>
      <c r="IRZ180" s="119"/>
      <c r="ISA180" s="119"/>
      <c r="ISB180" s="119"/>
      <c r="ISC180" s="119"/>
      <c r="ISD180" s="119"/>
      <c r="ISE180" s="119"/>
      <c r="ISF180" s="119"/>
      <c r="ISG180" s="119"/>
      <c r="ISH180" s="119"/>
      <c r="ISI180" s="119"/>
      <c r="ISJ180" s="119"/>
      <c r="ISK180" s="119"/>
      <c r="ISL180" s="119"/>
      <c r="ISM180" s="119"/>
      <c r="ISN180" s="119"/>
      <c r="ISO180" s="119"/>
      <c r="ISP180" s="119"/>
      <c r="ISQ180" s="119"/>
      <c r="ISR180" s="119"/>
      <c r="ISS180" s="119"/>
      <c r="IST180" s="119"/>
      <c r="ISU180" s="119"/>
      <c r="ISV180" s="119"/>
      <c r="ISW180" s="119"/>
      <c r="ISX180" s="119"/>
      <c r="ISY180" s="119"/>
      <c r="ISZ180" s="119"/>
      <c r="ITA180" s="119"/>
      <c r="ITB180" s="119"/>
      <c r="ITC180" s="119"/>
      <c r="ITD180" s="119"/>
      <c r="ITE180" s="119"/>
      <c r="ITF180" s="119"/>
      <c r="ITG180" s="119"/>
      <c r="ITH180" s="119"/>
      <c r="ITI180" s="119"/>
      <c r="ITJ180" s="119"/>
      <c r="ITK180" s="119"/>
      <c r="ITL180" s="119"/>
      <c r="ITM180" s="119"/>
      <c r="ITN180" s="119"/>
      <c r="ITO180" s="119"/>
      <c r="ITP180" s="119"/>
      <c r="ITQ180" s="119"/>
      <c r="ITR180" s="119"/>
      <c r="ITS180" s="119"/>
      <c r="ITT180" s="119"/>
      <c r="ITU180" s="119"/>
      <c r="ITV180" s="119"/>
      <c r="ITW180" s="119"/>
      <c r="ITX180" s="119"/>
      <c r="ITY180" s="119"/>
      <c r="ITZ180" s="119"/>
      <c r="IUA180" s="119"/>
      <c r="IUB180" s="119"/>
      <c r="IUC180" s="119"/>
      <c r="IUD180" s="119"/>
      <c r="IUE180" s="119"/>
      <c r="IUF180" s="119"/>
      <c r="IUG180" s="119"/>
      <c r="IUH180" s="119"/>
      <c r="IUI180" s="119"/>
      <c r="IUJ180" s="119"/>
      <c r="IUK180" s="119"/>
      <c r="IUL180" s="119"/>
      <c r="IUM180" s="119"/>
      <c r="IUN180" s="119"/>
      <c r="IUO180" s="119"/>
      <c r="IUP180" s="119"/>
      <c r="IUQ180" s="119"/>
      <c r="IUR180" s="119"/>
      <c r="IUS180" s="119"/>
      <c r="IUT180" s="119"/>
      <c r="IUU180" s="119"/>
      <c r="IUV180" s="119"/>
      <c r="IUW180" s="119"/>
      <c r="IUX180" s="119"/>
      <c r="IUY180" s="119"/>
      <c r="IUZ180" s="119"/>
      <c r="IVA180" s="119"/>
      <c r="IVB180" s="119"/>
      <c r="IVC180" s="119"/>
      <c r="IVD180" s="119"/>
      <c r="IVE180" s="119"/>
      <c r="IVF180" s="119"/>
      <c r="IVG180" s="119"/>
      <c r="IVH180" s="119"/>
      <c r="IVI180" s="119"/>
      <c r="IVJ180" s="119"/>
      <c r="IVK180" s="119"/>
      <c r="IVL180" s="119"/>
      <c r="IVM180" s="119"/>
      <c r="IVN180" s="119"/>
      <c r="IVO180" s="119"/>
      <c r="IVP180" s="119"/>
      <c r="IVQ180" s="119"/>
      <c r="IVR180" s="119"/>
      <c r="IVS180" s="119"/>
      <c r="IVT180" s="119"/>
      <c r="IVU180" s="119"/>
      <c r="IVV180" s="119"/>
      <c r="IVW180" s="119"/>
      <c r="IVX180" s="119"/>
      <c r="IVY180" s="119"/>
      <c r="IVZ180" s="119"/>
      <c r="IWA180" s="119"/>
      <c r="IWB180" s="119"/>
      <c r="IWC180" s="119"/>
      <c r="IWD180" s="119"/>
      <c r="IWE180" s="119"/>
      <c r="IWF180" s="119"/>
      <c r="IWG180" s="119"/>
      <c r="IWH180" s="119"/>
      <c r="IWI180" s="119"/>
      <c r="IWJ180" s="119"/>
      <c r="IWK180" s="119"/>
      <c r="IWL180" s="119"/>
      <c r="IWM180" s="119"/>
      <c r="IWN180" s="119"/>
      <c r="IWO180" s="119"/>
      <c r="IWP180" s="119"/>
      <c r="IWQ180" s="119"/>
      <c r="IWR180" s="119"/>
      <c r="IWS180" s="119"/>
      <c r="IWT180" s="119"/>
      <c r="IWU180" s="119"/>
      <c r="IWV180" s="119"/>
      <c r="IWW180" s="119"/>
      <c r="IWX180" s="119"/>
      <c r="IWY180" s="119"/>
      <c r="IWZ180" s="119"/>
      <c r="IXA180" s="119"/>
      <c r="IXB180" s="119"/>
      <c r="IXC180" s="119"/>
      <c r="IXD180" s="119"/>
      <c r="IXE180" s="119"/>
      <c r="IXF180" s="119"/>
      <c r="IXG180" s="119"/>
      <c r="IXH180" s="119"/>
      <c r="IXI180" s="119"/>
      <c r="IXJ180" s="119"/>
      <c r="IXK180" s="119"/>
      <c r="IXL180" s="119"/>
      <c r="IXM180" s="119"/>
      <c r="IXN180" s="119"/>
      <c r="IXO180" s="119"/>
      <c r="IXP180" s="119"/>
      <c r="IXQ180" s="119"/>
      <c r="IXR180" s="119"/>
      <c r="IXS180" s="119"/>
      <c r="IXT180" s="119"/>
      <c r="IXU180" s="119"/>
      <c r="IXV180" s="119"/>
      <c r="IXW180" s="119"/>
      <c r="IXX180" s="119"/>
      <c r="IXY180" s="119"/>
      <c r="IXZ180" s="119"/>
      <c r="IYA180" s="119"/>
      <c r="IYB180" s="119"/>
      <c r="IYC180" s="119"/>
      <c r="IYD180" s="119"/>
      <c r="IYE180" s="119"/>
      <c r="IYF180" s="119"/>
      <c r="IYG180" s="119"/>
      <c r="IYH180" s="119"/>
      <c r="IYI180" s="119"/>
      <c r="IYJ180" s="119"/>
      <c r="IYK180" s="119"/>
      <c r="IYL180" s="119"/>
      <c r="IYM180" s="119"/>
      <c r="IYN180" s="119"/>
      <c r="IYO180" s="119"/>
      <c r="IYP180" s="119"/>
      <c r="IYQ180" s="119"/>
      <c r="IYR180" s="119"/>
      <c r="IYS180" s="119"/>
      <c r="IYT180" s="119"/>
      <c r="IYU180" s="119"/>
      <c r="IYV180" s="119"/>
      <c r="IYW180" s="119"/>
      <c r="IYX180" s="119"/>
      <c r="IYY180" s="119"/>
      <c r="IYZ180" s="119"/>
      <c r="IZA180" s="119"/>
      <c r="IZB180" s="119"/>
      <c r="IZC180" s="119"/>
      <c r="IZD180" s="119"/>
      <c r="IZE180" s="119"/>
      <c r="IZF180" s="119"/>
      <c r="IZG180" s="119"/>
      <c r="IZH180" s="119"/>
      <c r="IZI180" s="119"/>
      <c r="IZJ180" s="119"/>
      <c r="IZK180" s="119"/>
      <c r="IZL180" s="119"/>
      <c r="IZM180" s="119"/>
      <c r="IZN180" s="119"/>
      <c r="IZO180" s="119"/>
      <c r="IZP180" s="119"/>
      <c r="IZQ180" s="119"/>
      <c r="IZR180" s="119"/>
      <c r="IZS180" s="119"/>
      <c r="IZT180" s="119"/>
      <c r="IZU180" s="119"/>
      <c r="IZV180" s="119"/>
      <c r="IZW180" s="119"/>
      <c r="IZX180" s="119"/>
      <c r="IZY180" s="119"/>
      <c r="IZZ180" s="119"/>
      <c r="JAA180" s="119"/>
      <c r="JAB180" s="119"/>
      <c r="JAC180" s="119"/>
      <c r="JAD180" s="119"/>
      <c r="JAE180" s="119"/>
      <c r="JAF180" s="119"/>
      <c r="JAG180" s="119"/>
      <c r="JAH180" s="119"/>
      <c r="JAI180" s="119"/>
      <c r="JAJ180" s="119"/>
      <c r="JAK180" s="119"/>
      <c r="JAL180" s="119"/>
      <c r="JAM180" s="119"/>
      <c r="JAN180" s="119"/>
      <c r="JAO180" s="119"/>
      <c r="JAP180" s="119"/>
      <c r="JAQ180" s="119"/>
      <c r="JAR180" s="119"/>
      <c r="JAS180" s="119"/>
      <c r="JAT180" s="119"/>
      <c r="JAU180" s="119"/>
      <c r="JAV180" s="119"/>
      <c r="JAW180" s="119"/>
      <c r="JAX180" s="119"/>
      <c r="JAY180" s="119"/>
      <c r="JAZ180" s="119"/>
      <c r="JBA180" s="119"/>
      <c r="JBB180" s="119"/>
      <c r="JBC180" s="119"/>
      <c r="JBD180" s="119"/>
      <c r="JBE180" s="119"/>
      <c r="JBF180" s="119"/>
      <c r="JBG180" s="119"/>
      <c r="JBH180" s="119"/>
      <c r="JBI180" s="119"/>
      <c r="JBJ180" s="119"/>
      <c r="JBK180" s="119"/>
      <c r="JBL180" s="119"/>
      <c r="JBM180" s="119"/>
      <c r="JBN180" s="119"/>
      <c r="JBO180" s="119"/>
      <c r="JBP180" s="119"/>
      <c r="JBQ180" s="119"/>
      <c r="JBR180" s="119"/>
      <c r="JBS180" s="119"/>
      <c r="JBT180" s="119"/>
      <c r="JBU180" s="119"/>
      <c r="JBV180" s="119"/>
      <c r="JBW180" s="119"/>
      <c r="JBX180" s="119"/>
      <c r="JBY180" s="119"/>
      <c r="JBZ180" s="119"/>
      <c r="JCA180" s="119"/>
      <c r="JCB180" s="119"/>
      <c r="JCC180" s="119"/>
      <c r="JCD180" s="119"/>
      <c r="JCE180" s="119"/>
      <c r="JCF180" s="119"/>
      <c r="JCG180" s="119"/>
      <c r="JCH180" s="119"/>
      <c r="JCI180" s="119"/>
      <c r="JCJ180" s="119"/>
      <c r="JCK180" s="119"/>
      <c r="JCL180" s="119"/>
      <c r="JCM180" s="119"/>
      <c r="JCN180" s="119"/>
      <c r="JCO180" s="119"/>
      <c r="JCP180" s="119"/>
      <c r="JCQ180" s="119"/>
      <c r="JCR180" s="119"/>
      <c r="JCS180" s="119"/>
      <c r="JCT180" s="119"/>
      <c r="JCU180" s="119"/>
      <c r="JCV180" s="119"/>
      <c r="JCW180" s="119"/>
      <c r="JCX180" s="119"/>
      <c r="JCY180" s="119"/>
      <c r="JCZ180" s="119"/>
      <c r="JDA180" s="119"/>
      <c r="JDB180" s="119"/>
      <c r="JDC180" s="119"/>
      <c r="JDD180" s="119"/>
      <c r="JDE180" s="119"/>
      <c r="JDF180" s="119"/>
      <c r="JDG180" s="119"/>
      <c r="JDH180" s="119"/>
      <c r="JDI180" s="119"/>
      <c r="JDJ180" s="119"/>
      <c r="JDK180" s="119"/>
      <c r="JDL180" s="119"/>
      <c r="JDM180" s="119"/>
      <c r="JDN180" s="119"/>
      <c r="JDO180" s="119"/>
      <c r="JDP180" s="119"/>
      <c r="JDQ180" s="119"/>
      <c r="JDR180" s="119"/>
      <c r="JDS180" s="119"/>
      <c r="JDT180" s="119"/>
      <c r="JDU180" s="119"/>
      <c r="JDV180" s="119"/>
      <c r="JDW180" s="119"/>
      <c r="JDX180" s="119"/>
      <c r="JDY180" s="119"/>
      <c r="JDZ180" s="119"/>
      <c r="JEA180" s="119"/>
      <c r="JEB180" s="119"/>
      <c r="JEC180" s="119"/>
      <c r="JED180" s="119"/>
      <c r="JEE180" s="119"/>
      <c r="JEF180" s="119"/>
      <c r="JEG180" s="119"/>
      <c r="JEH180" s="119"/>
      <c r="JEI180" s="119"/>
      <c r="JEJ180" s="119"/>
      <c r="JEK180" s="119"/>
      <c r="JEL180" s="119"/>
      <c r="JEM180" s="119"/>
      <c r="JEN180" s="119"/>
      <c r="JEO180" s="119"/>
      <c r="JEP180" s="119"/>
      <c r="JEQ180" s="119"/>
      <c r="JER180" s="119"/>
      <c r="JES180" s="119"/>
      <c r="JET180" s="119"/>
      <c r="JEU180" s="119"/>
      <c r="JEV180" s="119"/>
      <c r="JEW180" s="119"/>
      <c r="JEX180" s="119"/>
      <c r="JEY180" s="119"/>
      <c r="JEZ180" s="119"/>
      <c r="JFA180" s="119"/>
      <c r="JFB180" s="119"/>
      <c r="JFC180" s="119"/>
      <c r="JFD180" s="119"/>
      <c r="JFE180" s="119"/>
      <c r="JFF180" s="119"/>
      <c r="JFG180" s="119"/>
      <c r="JFH180" s="119"/>
      <c r="JFI180" s="119"/>
      <c r="JFJ180" s="119"/>
      <c r="JFK180" s="119"/>
      <c r="JFL180" s="119"/>
      <c r="JFM180" s="119"/>
      <c r="JFN180" s="119"/>
      <c r="JFO180" s="119"/>
      <c r="JFP180" s="119"/>
      <c r="JFQ180" s="119"/>
      <c r="JFR180" s="119"/>
      <c r="JFS180" s="119"/>
      <c r="JFT180" s="119"/>
      <c r="JFU180" s="119"/>
      <c r="JFV180" s="119"/>
      <c r="JFW180" s="119"/>
      <c r="JFX180" s="119"/>
      <c r="JFY180" s="119"/>
      <c r="JFZ180" s="119"/>
      <c r="JGA180" s="119"/>
      <c r="JGB180" s="119"/>
      <c r="JGC180" s="119"/>
      <c r="JGD180" s="119"/>
      <c r="JGE180" s="119"/>
      <c r="JGF180" s="119"/>
      <c r="JGG180" s="119"/>
      <c r="JGH180" s="119"/>
      <c r="JGI180" s="119"/>
      <c r="JGJ180" s="119"/>
      <c r="JGK180" s="119"/>
      <c r="JGL180" s="119"/>
      <c r="JGM180" s="119"/>
      <c r="JGN180" s="119"/>
      <c r="JGO180" s="119"/>
      <c r="JGP180" s="119"/>
      <c r="JGQ180" s="119"/>
      <c r="JGR180" s="119"/>
      <c r="JGS180" s="119"/>
      <c r="JGT180" s="119"/>
      <c r="JGU180" s="119"/>
      <c r="JGV180" s="119"/>
      <c r="JGW180" s="119"/>
      <c r="JGX180" s="119"/>
      <c r="JGY180" s="119"/>
      <c r="JGZ180" s="119"/>
      <c r="JHA180" s="119"/>
      <c r="JHB180" s="119"/>
      <c r="JHC180" s="119"/>
      <c r="JHD180" s="119"/>
      <c r="JHE180" s="119"/>
      <c r="JHF180" s="119"/>
      <c r="JHG180" s="119"/>
      <c r="JHH180" s="119"/>
      <c r="JHI180" s="119"/>
      <c r="JHJ180" s="119"/>
      <c r="JHK180" s="119"/>
      <c r="JHL180" s="119"/>
      <c r="JHM180" s="119"/>
      <c r="JHN180" s="119"/>
      <c r="JHO180" s="119"/>
      <c r="JHP180" s="119"/>
      <c r="JHQ180" s="119"/>
      <c r="JHR180" s="119"/>
      <c r="JHS180" s="119"/>
      <c r="JHT180" s="119"/>
      <c r="JHU180" s="119"/>
      <c r="JHV180" s="119"/>
      <c r="JHW180" s="119"/>
      <c r="JHX180" s="119"/>
      <c r="JHY180" s="119"/>
      <c r="JHZ180" s="119"/>
      <c r="JIA180" s="119"/>
      <c r="JIB180" s="119"/>
      <c r="JIC180" s="119"/>
      <c r="JID180" s="119"/>
      <c r="JIE180" s="119"/>
      <c r="JIF180" s="119"/>
      <c r="JIG180" s="119"/>
      <c r="JIH180" s="119"/>
      <c r="JII180" s="119"/>
      <c r="JIJ180" s="119"/>
      <c r="JIK180" s="119"/>
      <c r="JIL180" s="119"/>
      <c r="JIM180" s="119"/>
      <c r="JIN180" s="119"/>
      <c r="JIO180" s="119"/>
      <c r="JIP180" s="119"/>
      <c r="JIQ180" s="119"/>
      <c r="JIR180" s="119"/>
      <c r="JIS180" s="119"/>
      <c r="JIT180" s="119"/>
      <c r="JIU180" s="119"/>
      <c r="JIV180" s="119"/>
      <c r="JIW180" s="119"/>
      <c r="JIX180" s="119"/>
      <c r="JIY180" s="119"/>
      <c r="JIZ180" s="119"/>
      <c r="JJA180" s="119"/>
      <c r="JJB180" s="119"/>
      <c r="JJC180" s="119"/>
      <c r="JJD180" s="119"/>
      <c r="JJE180" s="119"/>
      <c r="JJF180" s="119"/>
      <c r="JJG180" s="119"/>
      <c r="JJH180" s="119"/>
      <c r="JJI180" s="119"/>
      <c r="JJJ180" s="119"/>
      <c r="JJK180" s="119"/>
      <c r="JJL180" s="119"/>
      <c r="JJM180" s="119"/>
      <c r="JJN180" s="119"/>
      <c r="JJO180" s="119"/>
      <c r="JJP180" s="119"/>
      <c r="JJQ180" s="119"/>
      <c r="JJR180" s="119"/>
      <c r="JJS180" s="119"/>
      <c r="JJT180" s="119"/>
      <c r="JJU180" s="119"/>
      <c r="JJV180" s="119"/>
      <c r="JJW180" s="119"/>
      <c r="JJX180" s="119"/>
      <c r="JJY180" s="119"/>
      <c r="JJZ180" s="119"/>
      <c r="JKA180" s="119"/>
      <c r="JKB180" s="119"/>
      <c r="JKC180" s="119"/>
      <c r="JKD180" s="119"/>
      <c r="JKE180" s="119"/>
      <c r="JKF180" s="119"/>
      <c r="JKG180" s="119"/>
      <c r="JKH180" s="119"/>
      <c r="JKI180" s="119"/>
      <c r="JKJ180" s="119"/>
      <c r="JKK180" s="119"/>
      <c r="JKL180" s="119"/>
      <c r="JKM180" s="119"/>
      <c r="JKN180" s="119"/>
      <c r="JKO180" s="119"/>
      <c r="JKP180" s="119"/>
      <c r="JKQ180" s="119"/>
      <c r="JKR180" s="119"/>
      <c r="JKS180" s="119"/>
      <c r="JKT180" s="119"/>
      <c r="JKU180" s="119"/>
      <c r="JKV180" s="119"/>
      <c r="JKW180" s="119"/>
      <c r="JKX180" s="119"/>
      <c r="JKY180" s="119"/>
      <c r="JKZ180" s="119"/>
      <c r="JLA180" s="119"/>
      <c r="JLB180" s="119"/>
      <c r="JLC180" s="119"/>
      <c r="JLD180" s="119"/>
      <c r="JLE180" s="119"/>
      <c r="JLF180" s="119"/>
      <c r="JLG180" s="119"/>
      <c r="JLH180" s="119"/>
      <c r="JLI180" s="119"/>
      <c r="JLJ180" s="119"/>
      <c r="JLK180" s="119"/>
      <c r="JLL180" s="119"/>
      <c r="JLM180" s="119"/>
      <c r="JLN180" s="119"/>
      <c r="JLO180" s="119"/>
      <c r="JLP180" s="119"/>
      <c r="JLQ180" s="119"/>
      <c r="JLR180" s="119"/>
      <c r="JLS180" s="119"/>
      <c r="JLT180" s="119"/>
      <c r="JLU180" s="119"/>
      <c r="JLV180" s="119"/>
      <c r="JLW180" s="119"/>
      <c r="JLX180" s="119"/>
      <c r="JLY180" s="119"/>
      <c r="JLZ180" s="119"/>
      <c r="JMA180" s="119"/>
      <c r="JMB180" s="119"/>
      <c r="JMC180" s="119"/>
      <c r="JMD180" s="119"/>
      <c r="JME180" s="119"/>
      <c r="JMF180" s="119"/>
      <c r="JMG180" s="119"/>
      <c r="JMH180" s="119"/>
      <c r="JMI180" s="119"/>
      <c r="JMJ180" s="119"/>
      <c r="JMK180" s="119"/>
      <c r="JML180" s="119"/>
      <c r="JMM180" s="119"/>
      <c r="JMN180" s="119"/>
      <c r="JMO180" s="119"/>
      <c r="JMP180" s="119"/>
      <c r="JMQ180" s="119"/>
      <c r="JMR180" s="119"/>
      <c r="JMS180" s="119"/>
      <c r="JMT180" s="119"/>
      <c r="JMU180" s="119"/>
      <c r="JMV180" s="119"/>
      <c r="JMW180" s="119"/>
      <c r="JMX180" s="119"/>
      <c r="JMY180" s="119"/>
      <c r="JMZ180" s="119"/>
      <c r="JNA180" s="119"/>
      <c r="JNB180" s="119"/>
      <c r="JNC180" s="119"/>
      <c r="JND180" s="119"/>
      <c r="JNE180" s="119"/>
      <c r="JNF180" s="119"/>
      <c r="JNG180" s="119"/>
      <c r="JNH180" s="119"/>
      <c r="JNI180" s="119"/>
      <c r="JNJ180" s="119"/>
      <c r="JNK180" s="119"/>
      <c r="JNL180" s="119"/>
      <c r="JNM180" s="119"/>
      <c r="JNN180" s="119"/>
      <c r="JNO180" s="119"/>
      <c r="JNP180" s="119"/>
      <c r="JNQ180" s="119"/>
      <c r="JNR180" s="119"/>
      <c r="JNS180" s="119"/>
      <c r="JNT180" s="119"/>
      <c r="JNU180" s="119"/>
      <c r="JNV180" s="119"/>
      <c r="JNW180" s="119"/>
      <c r="JNX180" s="119"/>
      <c r="JNY180" s="119"/>
      <c r="JNZ180" s="119"/>
      <c r="JOA180" s="119"/>
      <c r="JOB180" s="119"/>
      <c r="JOC180" s="119"/>
      <c r="JOD180" s="119"/>
      <c r="JOE180" s="119"/>
      <c r="JOF180" s="119"/>
      <c r="JOG180" s="119"/>
      <c r="JOH180" s="119"/>
      <c r="JOI180" s="119"/>
      <c r="JOJ180" s="119"/>
      <c r="JOK180" s="119"/>
      <c r="JOL180" s="119"/>
      <c r="JOM180" s="119"/>
      <c r="JON180" s="119"/>
      <c r="JOO180" s="119"/>
      <c r="JOP180" s="119"/>
      <c r="JOQ180" s="119"/>
      <c r="JOR180" s="119"/>
      <c r="JOS180" s="119"/>
      <c r="JOT180" s="119"/>
      <c r="JOU180" s="119"/>
      <c r="JOV180" s="119"/>
      <c r="JOW180" s="119"/>
      <c r="JOX180" s="119"/>
      <c r="JOY180" s="119"/>
      <c r="JOZ180" s="119"/>
      <c r="JPA180" s="119"/>
      <c r="JPB180" s="119"/>
      <c r="JPC180" s="119"/>
      <c r="JPD180" s="119"/>
      <c r="JPE180" s="119"/>
      <c r="JPF180" s="119"/>
      <c r="JPG180" s="119"/>
      <c r="JPH180" s="119"/>
      <c r="JPI180" s="119"/>
      <c r="JPJ180" s="119"/>
      <c r="JPK180" s="119"/>
      <c r="JPL180" s="119"/>
      <c r="JPM180" s="119"/>
      <c r="JPN180" s="119"/>
      <c r="JPO180" s="119"/>
      <c r="JPP180" s="119"/>
      <c r="JPQ180" s="119"/>
      <c r="JPR180" s="119"/>
      <c r="JPS180" s="119"/>
      <c r="JPT180" s="119"/>
      <c r="JPU180" s="119"/>
      <c r="JPV180" s="119"/>
      <c r="JPW180" s="119"/>
      <c r="JPX180" s="119"/>
      <c r="JPY180" s="119"/>
      <c r="JPZ180" s="119"/>
      <c r="JQA180" s="119"/>
      <c r="JQB180" s="119"/>
      <c r="JQC180" s="119"/>
      <c r="JQD180" s="119"/>
      <c r="JQE180" s="119"/>
      <c r="JQF180" s="119"/>
      <c r="JQG180" s="119"/>
      <c r="JQH180" s="119"/>
      <c r="JQI180" s="119"/>
      <c r="JQJ180" s="119"/>
      <c r="JQK180" s="119"/>
      <c r="JQL180" s="119"/>
      <c r="JQM180" s="119"/>
      <c r="JQN180" s="119"/>
      <c r="JQO180" s="119"/>
      <c r="JQP180" s="119"/>
      <c r="JQQ180" s="119"/>
      <c r="JQR180" s="119"/>
      <c r="JQS180" s="119"/>
      <c r="JQT180" s="119"/>
      <c r="JQU180" s="119"/>
      <c r="JQV180" s="119"/>
      <c r="JQW180" s="119"/>
      <c r="JQX180" s="119"/>
      <c r="JQY180" s="119"/>
      <c r="JQZ180" s="119"/>
      <c r="JRA180" s="119"/>
      <c r="JRB180" s="119"/>
      <c r="JRC180" s="119"/>
      <c r="JRD180" s="119"/>
      <c r="JRE180" s="119"/>
      <c r="JRF180" s="119"/>
      <c r="JRG180" s="119"/>
      <c r="JRH180" s="119"/>
      <c r="JRI180" s="119"/>
      <c r="JRJ180" s="119"/>
      <c r="JRK180" s="119"/>
      <c r="JRL180" s="119"/>
      <c r="JRM180" s="119"/>
      <c r="JRN180" s="119"/>
      <c r="JRO180" s="119"/>
      <c r="JRP180" s="119"/>
      <c r="JRQ180" s="119"/>
      <c r="JRR180" s="119"/>
      <c r="JRS180" s="119"/>
      <c r="JRT180" s="119"/>
      <c r="JRU180" s="119"/>
      <c r="JRV180" s="119"/>
      <c r="JRW180" s="119"/>
      <c r="JRX180" s="119"/>
      <c r="JRY180" s="119"/>
      <c r="JRZ180" s="119"/>
      <c r="JSA180" s="119"/>
      <c r="JSB180" s="119"/>
      <c r="JSC180" s="119"/>
      <c r="JSD180" s="119"/>
      <c r="JSE180" s="119"/>
      <c r="JSF180" s="119"/>
      <c r="JSG180" s="119"/>
      <c r="JSH180" s="119"/>
      <c r="JSI180" s="119"/>
      <c r="JSJ180" s="119"/>
      <c r="JSK180" s="119"/>
      <c r="JSL180" s="119"/>
      <c r="JSM180" s="119"/>
      <c r="JSN180" s="119"/>
      <c r="JSO180" s="119"/>
      <c r="JSP180" s="119"/>
      <c r="JSQ180" s="119"/>
      <c r="JSR180" s="119"/>
      <c r="JSS180" s="119"/>
      <c r="JST180" s="119"/>
      <c r="JSU180" s="119"/>
      <c r="JSV180" s="119"/>
      <c r="JSW180" s="119"/>
      <c r="JSX180" s="119"/>
      <c r="JSY180" s="119"/>
      <c r="JSZ180" s="119"/>
      <c r="JTA180" s="119"/>
      <c r="JTB180" s="119"/>
      <c r="JTC180" s="119"/>
      <c r="JTD180" s="119"/>
      <c r="JTE180" s="119"/>
      <c r="JTF180" s="119"/>
      <c r="JTG180" s="119"/>
      <c r="JTH180" s="119"/>
      <c r="JTI180" s="119"/>
      <c r="JTJ180" s="119"/>
      <c r="JTK180" s="119"/>
      <c r="JTL180" s="119"/>
      <c r="JTM180" s="119"/>
      <c r="JTN180" s="119"/>
      <c r="JTO180" s="119"/>
      <c r="JTP180" s="119"/>
      <c r="JTQ180" s="119"/>
      <c r="JTR180" s="119"/>
      <c r="JTS180" s="119"/>
      <c r="JTT180" s="119"/>
      <c r="JTU180" s="119"/>
      <c r="JTV180" s="119"/>
      <c r="JTW180" s="119"/>
      <c r="JTX180" s="119"/>
      <c r="JTY180" s="119"/>
      <c r="JTZ180" s="119"/>
      <c r="JUA180" s="119"/>
      <c r="JUB180" s="119"/>
      <c r="JUC180" s="119"/>
      <c r="JUD180" s="119"/>
      <c r="JUE180" s="119"/>
      <c r="JUF180" s="119"/>
      <c r="JUG180" s="119"/>
      <c r="JUH180" s="119"/>
      <c r="JUI180" s="119"/>
      <c r="JUJ180" s="119"/>
      <c r="JUK180" s="119"/>
      <c r="JUL180" s="119"/>
      <c r="JUM180" s="119"/>
      <c r="JUN180" s="119"/>
      <c r="JUO180" s="119"/>
      <c r="JUP180" s="119"/>
      <c r="JUQ180" s="119"/>
      <c r="JUR180" s="119"/>
      <c r="JUS180" s="119"/>
      <c r="JUT180" s="119"/>
      <c r="JUU180" s="119"/>
      <c r="JUV180" s="119"/>
      <c r="JUW180" s="119"/>
      <c r="JUX180" s="119"/>
      <c r="JUY180" s="119"/>
      <c r="JUZ180" s="119"/>
      <c r="JVA180" s="119"/>
      <c r="JVB180" s="119"/>
      <c r="JVC180" s="119"/>
      <c r="JVD180" s="119"/>
      <c r="JVE180" s="119"/>
      <c r="JVF180" s="119"/>
      <c r="JVG180" s="119"/>
      <c r="JVH180" s="119"/>
      <c r="JVI180" s="119"/>
      <c r="JVJ180" s="119"/>
      <c r="JVK180" s="119"/>
      <c r="JVL180" s="119"/>
      <c r="JVM180" s="119"/>
      <c r="JVN180" s="119"/>
      <c r="JVO180" s="119"/>
      <c r="JVP180" s="119"/>
      <c r="JVQ180" s="119"/>
      <c r="JVR180" s="119"/>
      <c r="JVS180" s="119"/>
      <c r="JVT180" s="119"/>
      <c r="JVU180" s="119"/>
      <c r="JVV180" s="119"/>
      <c r="JVW180" s="119"/>
      <c r="JVX180" s="119"/>
      <c r="JVY180" s="119"/>
      <c r="JVZ180" s="119"/>
      <c r="JWA180" s="119"/>
      <c r="JWB180" s="119"/>
      <c r="JWC180" s="119"/>
      <c r="JWD180" s="119"/>
      <c r="JWE180" s="119"/>
      <c r="JWF180" s="119"/>
      <c r="JWG180" s="119"/>
      <c r="JWH180" s="119"/>
      <c r="JWI180" s="119"/>
      <c r="JWJ180" s="119"/>
      <c r="JWK180" s="119"/>
      <c r="JWL180" s="119"/>
      <c r="JWM180" s="119"/>
      <c r="JWN180" s="119"/>
      <c r="JWO180" s="119"/>
      <c r="JWP180" s="119"/>
      <c r="JWQ180" s="119"/>
      <c r="JWR180" s="119"/>
      <c r="JWS180" s="119"/>
      <c r="JWT180" s="119"/>
      <c r="JWU180" s="119"/>
      <c r="JWV180" s="119"/>
      <c r="JWW180" s="119"/>
      <c r="JWX180" s="119"/>
      <c r="JWY180" s="119"/>
      <c r="JWZ180" s="119"/>
      <c r="JXA180" s="119"/>
      <c r="JXB180" s="119"/>
      <c r="JXC180" s="119"/>
      <c r="JXD180" s="119"/>
      <c r="JXE180" s="119"/>
      <c r="JXF180" s="119"/>
      <c r="JXG180" s="119"/>
      <c r="JXH180" s="119"/>
      <c r="JXI180" s="119"/>
      <c r="JXJ180" s="119"/>
      <c r="JXK180" s="119"/>
      <c r="JXL180" s="119"/>
      <c r="JXM180" s="119"/>
      <c r="JXN180" s="119"/>
      <c r="JXO180" s="119"/>
      <c r="JXP180" s="119"/>
      <c r="JXQ180" s="119"/>
      <c r="JXR180" s="119"/>
      <c r="JXS180" s="119"/>
      <c r="JXT180" s="119"/>
      <c r="JXU180" s="119"/>
      <c r="JXV180" s="119"/>
      <c r="JXW180" s="119"/>
      <c r="JXX180" s="119"/>
      <c r="JXY180" s="119"/>
      <c r="JXZ180" s="119"/>
      <c r="JYA180" s="119"/>
      <c r="JYB180" s="119"/>
      <c r="JYC180" s="119"/>
      <c r="JYD180" s="119"/>
      <c r="JYE180" s="119"/>
      <c r="JYF180" s="119"/>
      <c r="JYG180" s="119"/>
      <c r="JYH180" s="119"/>
      <c r="JYI180" s="119"/>
      <c r="JYJ180" s="119"/>
      <c r="JYK180" s="119"/>
      <c r="JYL180" s="119"/>
      <c r="JYM180" s="119"/>
      <c r="JYN180" s="119"/>
      <c r="JYO180" s="119"/>
      <c r="JYP180" s="119"/>
      <c r="JYQ180" s="119"/>
      <c r="JYR180" s="119"/>
      <c r="JYS180" s="119"/>
      <c r="JYT180" s="119"/>
      <c r="JYU180" s="119"/>
      <c r="JYV180" s="119"/>
      <c r="JYW180" s="119"/>
      <c r="JYX180" s="119"/>
      <c r="JYY180" s="119"/>
      <c r="JYZ180" s="119"/>
      <c r="JZA180" s="119"/>
      <c r="JZB180" s="119"/>
      <c r="JZC180" s="119"/>
      <c r="JZD180" s="119"/>
      <c r="JZE180" s="119"/>
      <c r="JZF180" s="119"/>
      <c r="JZG180" s="119"/>
      <c r="JZH180" s="119"/>
      <c r="JZI180" s="119"/>
      <c r="JZJ180" s="119"/>
      <c r="JZK180" s="119"/>
      <c r="JZL180" s="119"/>
      <c r="JZM180" s="119"/>
      <c r="JZN180" s="119"/>
      <c r="JZO180" s="119"/>
      <c r="JZP180" s="119"/>
      <c r="JZQ180" s="119"/>
      <c r="JZR180" s="119"/>
      <c r="JZS180" s="119"/>
      <c r="JZT180" s="119"/>
      <c r="JZU180" s="119"/>
      <c r="JZV180" s="119"/>
      <c r="JZW180" s="119"/>
      <c r="JZX180" s="119"/>
      <c r="JZY180" s="119"/>
      <c r="JZZ180" s="119"/>
      <c r="KAA180" s="119"/>
      <c r="KAB180" s="119"/>
      <c r="KAC180" s="119"/>
      <c r="KAD180" s="119"/>
      <c r="KAE180" s="119"/>
      <c r="KAF180" s="119"/>
      <c r="KAG180" s="119"/>
      <c r="KAH180" s="119"/>
      <c r="KAI180" s="119"/>
      <c r="KAJ180" s="119"/>
      <c r="KAK180" s="119"/>
      <c r="KAL180" s="119"/>
      <c r="KAM180" s="119"/>
      <c r="KAN180" s="119"/>
      <c r="KAO180" s="119"/>
      <c r="KAP180" s="119"/>
      <c r="KAQ180" s="119"/>
      <c r="KAR180" s="119"/>
      <c r="KAS180" s="119"/>
      <c r="KAT180" s="119"/>
      <c r="KAU180" s="119"/>
      <c r="KAV180" s="119"/>
      <c r="KAW180" s="119"/>
      <c r="KAX180" s="119"/>
      <c r="KAY180" s="119"/>
      <c r="KAZ180" s="119"/>
      <c r="KBA180" s="119"/>
      <c r="KBB180" s="119"/>
      <c r="KBC180" s="119"/>
      <c r="KBD180" s="119"/>
      <c r="KBE180" s="119"/>
      <c r="KBF180" s="119"/>
      <c r="KBG180" s="119"/>
      <c r="KBH180" s="119"/>
      <c r="KBI180" s="119"/>
      <c r="KBJ180" s="119"/>
      <c r="KBK180" s="119"/>
      <c r="KBL180" s="119"/>
      <c r="KBM180" s="119"/>
      <c r="KBN180" s="119"/>
      <c r="KBO180" s="119"/>
      <c r="KBP180" s="119"/>
      <c r="KBQ180" s="119"/>
      <c r="KBR180" s="119"/>
      <c r="KBS180" s="119"/>
      <c r="KBT180" s="119"/>
      <c r="KBU180" s="119"/>
      <c r="KBV180" s="119"/>
      <c r="KBW180" s="119"/>
      <c r="KBX180" s="119"/>
      <c r="KBY180" s="119"/>
      <c r="KBZ180" s="119"/>
      <c r="KCA180" s="119"/>
      <c r="KCB180" s="119"/>
      <c r="KCC180" s="119"/>
      <c r="KCD180" s="119"/>
      <c r="KCE180" s="119"/>
      <c r="KCF180" s="119"/>
      <c r="KCG180" s="119"/>
      <c r="KCH180" s="119"/>
      <c r="KCI180" s="119"/>
      <c r="KCJ180" s="119"/>
      <c r="KCK180" s="119"/>
      <c r="KCL180" s="119"/>
      <c r="KCM180" s="119"/>
      <c r="KCN180" s="119"/>
      <c r="KCO180" s="119"/>
      <c r="KCP180" s="119"/>
      <c r="KCQ180" s="119"/>
      <c r="KCR180" s="119"/>
      <c r="KCS180" s="119"/>
      <c r="KCT180" s="119"/>
      <c r="KCU180" s="119"/>
      <c r="KCV180" s="119"/>
      <c r="KCW180" s="119"/>
      <c r="KCX180" s="119"/>
      <c r="KCY180" s="119"/>
      <c r="KCZ180" s="119"/>
      <c r="KDA180" s="119"/>
      <c r="KDB180" s="119"/>
      <c r="KDC180" s="119"/>
      <c r="KDD180" s="119"/>
      <c r="KDE180" s="119"/>
      <c r="KDF180" s="119"/>
      <c r="KDG180" s="119"/>
      <c r="KDH180" s="119"/>
      <c r="KDI180" s="119"/>
      <c r="KDJ180" s="119"/>
      <c r="KDK180" s="119"/>
      <c r="KDL180" s="119"/>
      <c r="KDM180" s="119"/>
      <c r="KDN180" s="119"/>
      <c r="KDO180" s="119"/>
      <c r="KDP180" s="119"/>
      <c r="KDQ180" s="119"/>
      <c r="KDR180" s="119"/>
      <c r="KDS180" s="119"/>
      <c r="KDT180" s="119"/>
      <c r="KDU180" s="119"/>
      <c r="KDV180" s="119"/>
      <c r="KDW180" s="119"/>
      <c r="KDX180" s="119"/>
      <c r="KDY180" s="119"/>
      <c r="KDZ180" s="119"/>
      <c r="KEA180" s="119"/>
      <c r="KEB180" s="119"/>
      <c r="KEC180" s="119"/>
      <c r="KED180" s="119"/>
      <c r="KEE180" s="119"/>
      <c r="KEF180" s="119"/>
      <c r="KEG180" s="119"/>
      <c r="KEH180" s="119"/>
      <c r="KEI180" s="119"/>
      <c r="KEJ180" s="119"/>
      <c r="KEK180" s="119"/>
      <c r="KEL180" s="119"/>
      <c r="KEM180" s="119"/>
      <c r="KEN180" s="119"/>
      <c r="KEO180" s="119"/>
      <c r="KEP180" s="119"/>
      <c r="KEQ180" s="119"/>
      <c r="KER180" s="119"/>
      <c r="KES180" s="119"/>
      <c r="KET180" s="119"/>
      <c r="KEU180" s="119"/>
      <c r="KEV180" s="119"/>
      <c r="KEW180" s="119"/>
      <c r="KEX180" s="119"/>
      <c r="KEY180" s="119"/>
      <c r="KEZ180" s="119"/>
      <c r="KFA180" s="119"/>
      <c r="KFB180" s="119"/>
      <c r="KFC180" s="119"/>
      <c r="KFD180" s="119"/>
      <c r="KFE180" s="119"/>
      <c r="KFF180" s="119"/>
      <c r="KFG180" s="119"/>
      <c r="KFH180" s="119"/>
      <c r="KFI180" s="119"/>
      <c r="KFJ180" s="119"/>
      <c r="KFK180" s="119"/>
      <c r="KFL180" s="119"/>
      <c r="KFM180" s="119"/>
      <c r="KFN180" s="119"/>
      <c r="KFO180" s="119"/>
      <c r="KFP180" s="119"/>
      <c r="KFQ180" s="119"/>
      <c r="KFR180" s="119"/>
      <c r="KFS180" s="119"/>
      <c r="KFT180" s="119"/>
      <c r="KFU180" s="119"/>
      <c r="KFV180" s="119"/>
      <c r="KFW180" s="119"/>
      <c r="KFX180" s="119"/>
      <c r="KFY180" s="119"/>
      <c r="KFZ180" s="119"/>
      <c r="KGA180" s="119"/>
      <c r="KGB180" s="119"/>
      <c r="KGC180" s="119"/>
      <c r="KGD180" s="119"/>
      <c r="KGE180" s="119"/>
      <c r="KGF180" s="119"/>
      <c r="KGG180" s="119"/>
      <c r="KGH180" s="119"/>
      <c r="KGI180" s="119"/>
      <c r="KGJ180" s="119"/>
      <c r="KGK180" s="119"/>
      <c r="KGL180" s="119"/>
      <c r="KGM180" s="119"/>
      <c r="KGN180" s="119"/>
      <c r="KGO180" s="119"/>
      <c r="KGP180" s="119"/>
      <c r="KGQ180" s="119"/>
      <c r="KGR180" s="119"/>
      <c r="KGS180" s="119"/>
      <c r="KGT180" s="119"/>
      <c r="KGU180" s="119"/>
      <c r="KGV180" s="119"/>
      <c r="KGW180" s="119"/>
      <c r="KGX180" s="119"/>
      <c r="KGY180" s="119"/>
      <c r="KGZ180" s="119"/>
      <c r="KHA180" s="119"/>
      <c r="KHB180" s="119"/>
      <c r="KHC180" s="119"/>
      <c r="KHD180" s="119"/>
      <c r="KHE180" s="119"/>
      <c r="KHF180" s="119"/>
      <c r="KHG180" s="119"/>
      <c r="KHH180" s="119"/>
      <c r="KHI180" s="119"/>
      <c r="KHJ180" s="119"/>
      <c r="KHK180" s="119"/>
      <c r="KHL180" s="119"/>
      <c r="KHM180" s="119"/>
      <c r="KHN180" s="119"/>
      <c r="KHO180" s="119"/>
      <c r="KHP180" s="119"/>
      <c r="KHQ180" s="119"/>
      <c r="KHR180" s="119"/>
      <c r="KHS180" s="119"/>
      <c r="KHT180" s="119"/>
      <c r="KHU180" s="119"/>
      <c r="KHV180" s="119"/>
      <c r="KHW180" s="119"/>
      <c r="KHX180" s="119"/>
      <c r="KHY180" s="119"/>
      <c r="KHZ180" s="119"/>
      <c r="KIA180" s="119"/>
      <c r="KIB180" s="119"/>
      <c r="KIC180" s="119"/>
      <c r="KID180" s="119"/>
      <c r="KIE180" s="119"/>
      <c r="KIF180" s="119"/>
      <c r="KIG180" s="119"/>
      <c r="KIH180" s="119"/>
      <c r="KII180" s="119"/>
      <c r="KIJ180" s="119"/>
      <c r="KIK180" s="119"/>
      <c r="KIL180" s="119"/>
      <c r="KIM180" s="119"/>
      <c r="KIN180" s="119"/>
      <c r="KIO180" s="119"/>
      <c r="KIP180" s="119"/>
      <c r="KIQ180" s="119"/>
      <c r="KIR180" s="119"/>
      <c r="KIS180" s="119"/>
      <c r="KIT180" s="119"/>
      <c r="KIU180" s="119"/>
      <c r="KIV180" s="119"/>
      <c r="KIW180" s="119"/>
      <c r="KIX180" s="119"/>
      <c r="KIY180" s="119"/>
      <c r="KIZ180" s="119"/>
      <c r="KJA180" s="119"/>
      <c r="KJB180" s="119"/>
      <c r="KJC180" s="119"/>
      <c r="KJD180" s="119"/>
      <c r="KJE180" s="119"/>
      <c r="KJF180" s="119"/>
      <c r="KJG180" s="119"/>
      <c r="KJH180" s="119"/>
      <c r="KJI180" s="119"/>
      <c r="KJJ180" s="119"/>
      <c r="KJK180" s="119"/>
      <c r="KJL180" s="119"/>
      <c r="KJM180" s="119"/>
      <c r="KJN180" s="119"/>
      <c r="KJO180" s="119"/>
      <c r="KJP180" s="119"/>
      <c r="KJQ180" s="119"/>
      <c r="KJR180" s="119"/>
      <c r="KJS180" s="119"/>
      <c r="KJT180" s="119"/>
      <c r="KJU180" s="119"/>
      <c r="KJV180" s="119"/>
      <c r="KJW180" s="119"/>
      <c r="KJX180" s="119"/>
      <c r="KJY180" s="119"/>
      <c r="KJZ180" s="119"/>
      <c r="KKA180" s="119"/>
      <c r="KKB180" s="119"/>
      <c r="KKC180" s="119"/>
      <c r="KKD180" s="119"/>
      <c r="KKE180" s="119"/>
      <c r="KKF180" s="119"/>
      <c r="KKG180" s="119"/>
      <c r="KKH180" s="119"/>
      <c r="KKI180" s="119"/>
      <c r="KKJ180" s="119"/>
      <c r="KKK180" s="119"/>
      <c r="KKL180" s="119"/>
      <c r="KKM180" s="119"/>
      <c r="KKN180" s="119"/>
      <c r="KKO180" s="119"/>
      <c r="KKP180" s="119"/>
      <c r="KKQ180" s="119"/>
      <c r="KKR180" s="119"/>
      <c r="KKS180" s="119"/>
      <c r="KKT180" s="119"/>
      <c r="KKU180" s="119"/>
      <c r="KKV180" s="119"/>
      <c r="KKW180" s="119"/>
      <c r="KKX180" s="119"/>
      <c r="KKY180" s="119"/>
      <c r="KKZ180" s="119"/>
      <c r="KLA180" s="119"/>
      <c r="KLB180" s="119"/>
      <c r="KLC180" s="119"/>
      <c r="KLD180" s="119"/>
      <c r="KLE180" s="119"/>
      <c r="KLF180" s="119"/>
      <c r="KLG180" s="119"/>
      <c r="KLH180" s="119"/>
      <c r="KLI180" s="119"/>
      <c r="KLJ180" s="119"/>
      <c r="KLK180" s="119"/>
      <c r="KLL180" s="119"/>
      <c r="KLM180" s="119"/>
      <c r="KLN180" s="119"/>
      <c r="KLO180" s="119"/>
      <c r="KLP180" s="119"/>
      <c r="KLQ180" s="119"/>
      <c r="KLR180" s="119"/>
      <c r="KLS180" s="119"/>
      <c r="KLT180" s="119"/>
      <c r="KLU180" s="119"/>
      <c r="KLV180" s="119"/>
      <c r="KLW180" s="119"/>
      <c r="KLX180" s="119"/>
      <c r="KLY180" s="119"/>
      <c r="KLZ180" s="119"/>
      <c r="KMA180" s="119"/>
      <c r="KMB180" s="119"/>
      <c r="KMC180" s="119"/>
      <c r="KMD180" s="119"/>
      <c r="KME180" s="119"/>
      <c r="KMF180" s="119"/>
      <c r="KMG180" s="119"/>
      <c r="KMH180" s="119"/>
      <c r="KMI180" s="119"/>
      <c r="KMJ180" s="119"/>
      <c r="KMK180" s="119"/>
      <c r="KML180" s="119"/>
      <c r="KMM180" s="119"/>
      <c r="KMN180" s="119"/>
      <c r="KMO180" s="119"/>
      <c r="KMP180" s="119"/>
      <c r="KMQ180" s="119"/>
      <c r="KMR180" s="119"/>
      <c r="KMS180" s="119"/>
      <c r="KMT180" s="119"/>
      <c r="KMU180" s="119"/>
      <c r="KMV180" s="119"/>
      <c r="KMW180" s="119"/>
      <c r="KMX180" s="119"/>
      <c r="KMY180" s="119"/>
      <c r="KMZ180" s="119"/>
      <c r="KNA180" s="119"/>
      <c r="KNB180" s="119"/>
      <c r="KNC180" s="119"/>
      <c r="KND180" s="119"/>
      <c r="KNE180" s="119"/>
      <c r="KNF180" s="119"/>
      <c r="KNG180" s="119"/>
      <c r="KNH180" s="119"/>
      <c r="KNI180" s="119"/>
      <c r="KNJ180" s="119"/>
      <c r="KNK180" s="119"/>
      <c r="KNL180" s="119"/>
      <c r="KNM180" s="119"/>
      <c r="KNN180" s="119"/>
      <c r="KNO180" s="119"/>
      <c r="KNP180" s="119"/>
      <c r="KNQ180" s="119"/>
      <c r="KNR180" s="119"/>
      <c r="KNS180" s="119"/>
      <c r="KNT180" s="119"/>
      <c r="KNU180" s="119"/>
      <c r="KNV180" s="119"/>
      <c r="KNW180" s="119"/>
      <c r="KNX180" s="119"/>
      <c r="KNY180" s="119"/>
      <c r="KNZ180" s="119"/>
      <c r="KOA180" s="119"/>
      <c r="KOB180" s="119"/>
      <c r="KOC180" s="119"/>
      <c r="KOD180" s="119"/>
      <c r="KOE180" s="119"/>
      <c r="KOF180" s="119"/>
      <c r="KOG180" s="119"/>
      <c r="KOH180" s="119"/>
      <c r="KOI180" s="119"/>
      <c r="KOJ180" s="119"/>
      <c r="KOK180" s="119"/>
      <c r="KOL180" s="119"/>
      <c r="KOM180" s="119"/>
      <c r="KON180" s="119"/>
      <c r="KOO180" s="119"/>
      <c r="KOP180" s="119"/>
      <c r="KOQ180" s="119"/>
      <c r="KOR180" s="119"/>
      <c r="KOS180" s="119"/>
      <c r="KOT180" s="119"/>
      <c r="KOU180" s="119"/>
      <c r="KOV180" s="119"/>
      <c r="KOW180" s="119"/>
      <c r="KOX180" s="119"/>
      <c r="KOY180" s="119"/>
      <c r="KOZ180" s="119"/>
      <c r="KPA180" s="119"/>
      <c r="KPB180" s="119"/>
      <c r="KPC180" s="119"/>
      <c r="KPD180" s="119"/>
      <c r="KPE180" s="119"/>
      <c r="KPF180" s="119"/>
      <c r="KPG180" s="119"/>
      <c r="KPH180" s="119"/>
      <c r="KPI180" s="119"/>
      <c r="KPJ180" s="119"/>
      <c r="KPK180" s="119"/>
      <c r="KPL180" s="119"/>
      <c r="KPM180" s="119"/>
      <c r="KPN180" s="119"/>
      <c r="KPO180" s="119"/>
      <c r="KPP180" s="119"/>
      <c r="KPQ180" s="119"/>
      <c r="KPR180" s="119"/>
      <c r="KPS180" s="119"/>
      <c r="KPT180" s="119"/>
      <c r="KPU180" s="119"/>
      <c r="KPV180" s="119"/>
      <c r="KPW180" s="119"/>
      <c r="KPX180" s="119"/>
      <c r="KPY180" s="119"/>
      <c r="KPZ180" s="119"/>
      <c r="KQA180" s="119"/>
      <c r="KQB180" s="119"/>
      <c r="KQC180" s="119"/>
      <c r="KQD180" s="119"/>
      <c r="KQE180" s="119"/>
      <c r="KQF180" s="119"/>
      <c r="KQG180" s="119"/>
      <c r="KQH180" s="119"/>
      <c r="KQI180" s="119"/>
      <c r="KQJ180" s="119"/>
      <c r="KQK180" s="119"/>
      <c r="KQL180" s="119"/>
      <c r="KQM180" s="119"/>
      <c r="KQN180" s="119"/>
      <c r="KQO180" s="119"/>
      <c r="KQP180" s="119"/>
      <c r="KQQ180" s="119"/>
      <c r="KQR180" s="119"/>
      <c r="KQS180" s="119"/>
      <c r="KQT180" s="119"/>
      <c r="KQU180" s="119"/>
      <c r="KQV180" s="119"/>
      <c r="KQW180" s="119"/>
      <c r="KQX180" s="119"/>
      <c r="KQY180" s="119"/>
      <c r="KQZ180" s="119"/>
      <c r="KRA180" s="119"/>
      <c r="KRB180" s="119"/>
      <c r="KRC180" s="119"/>
      <c r="KRD180" s="119"/>
      <c r="KRE180" s="119"/>
      <c r="KRF180" s="119"/>
      <c r="KRG180" s="119"/>
      <c r="KRH180" s="119"/>
      <c r="KRI180" s="119"/>
      <c r="KRJ180" s="119"/>
      <c r="KRK180" s="119"/>
      <c r="KRL180" s="119"/>
      <c r="KRM180" s="119"/>
      <c r="KRN180" s="119"/>
      <c r="KRO180" s="119"/>
      <c r="KRP180" s="119"/>
      <c r="KRQ180" s="119"/>
      <c r="KRR180" s="119"/>
      <c r="KRS180" s="119"/>
      <c r="KRT180" s="119"/>
      <c r="KRU180" s="119"/>
      <c r="KRV180" s="119"/>
      <c r="KRW180" s="119"/>
      <c r="KRX180" s="119"/>
      <c r="KRY180" s="119"/>
      <c r="KRZ180" s="119"/>
      <c r="KSA180" s="119"/>
      <c r="KSB180" s="119"/>
      <c r="KSC180" s="119"/>
      <c r="KSD180" s="119"/>
      <c r="KSE180" s="119"/>
      <c r="KSF180" s="119"/>
      <c r="KSG180" s="119"/>
      <c r="KSH180" s="119"/>
      <c r="KSI180" s="119"/>
      <c r="KSJ180" s="119"/>
      <c r="KSK180" s="119"/>
      <c r="KSL180" s="119"/>
      <c r="KSM180" s="119"/>
      <c r="KSN180" s="119"/>
      <c r="KSO180" s="119"/>
      <c r="KSP180" s="119"/>
      <c r="KSQ180" s="119"/>
      <c r="KSR180" s="119"/>
      <c r="KSS180" s="119"/>
      <c r="KST180" s="119"/>
      <c r="KSU180" s="119"/>
      <c r="KSV180" s="119"/>
      <c r="KSW180" s="119"/>
      <c r="KSX180" s="119"/>
      <c r="KSY180" s="119"/>
      <c r="KSZ180" s="119"/>
      <c r="KTA180" s="119"/>
      <c r="KTB180" s="119"/>
      <c r="KTC180" s="119"/>
      <c r="KTD180" s="119"/>
      <c r="KTE180" s="119"/>
      <c r="KTF180" s="119"/>
      <c r="KTG180" s="119"/>
      <c r="KTH180" s="119"/>
      <c r="KTI180" s="119"/>
      <c r="KTJ180" s="119"/>
      <c r="KTK180" s="119"/>
      <c r="KTL180" s="119"/>
      <c r="KTM180" s="119"/>
      <c r="KTN180" s="119"/>
      <c r="KTO180" s="119"/>
      <c r="KTP180" s="119"/>
      <c r="KTQ180" s="119"/>
      <c r="KTR180" s="119"/>
      <c r="KTS180" s="119"/>
      <c r="KTT180" s="119"/>
      <c r="KTU180" s="119"/>
      <c r="KTV180" s="119"/>
      <c r="KTW180" s="119"/>
      <c r="KTX180" s="119"/>
      <c r="KTY180" s="119"/>
      <c r="KTZ180" s="119"/>
      <c r="KUA180" s="119"/>
      <c r="KUB180" s="119"/>
      <c r="KUC180" s="119"/>
      <c r="KUD180" s="119"/>
      <c r="KUE180" s="119"/>
      <c r="KUF180" s="119"/>
      <c r="KUG180" s="119"/>
      <c r="KUH180" s="119"/>
      <c r="KUI180" s="119"/>
      <c r="KUJ180" s="119"/>
      <c r="KUK180" s="119"/>
      <c r="KUL180" s="119"/>
      <c r="KUM180" s="119"/>
      <c r="KUN180" s="119"/>
      <c r="KUO180" s="119"/>
      <c r="KUP180" s="119"/>
      <c r="KUQ180" s="119"/>
      <c r="KUR180" s="119"/>
      <c r="KUS180" s="119"/>
      <c r="KUT180" s="119"/>
      <c r="KUU180" s="119"/>
      <c r="KUV180" s="119"/>
      <c r="KUW180" s="119"/>
      <c r="KUX180" s="119"/>
      <c r="KUY180" s="119"/>
      <c r="KUZ180" s="119"/>
      <c r="KVA180" s="119"/>
      <c r="KVB180" s="119"/>
      <c r="KVC180" s="119"/>
      <c r="KVD180" s="119"/>
      <c r="KVE180" s="119"/>
      <c r="KVF180" s="119"/>
      <c r="KVG180" s="119"/>
      <c r="KVH180" s="119"/>
      <c r="KVI180" s="119"/>
      <c r="KVJ180" s="119"/>
      <c r="KVK180" s="119"/>
      <c r="KVL180" s="119"/>
      <c r="KVM180" s="119"/>
      <c r="KVN180" s="119"/>
      <c r="KVO180" s="119"/>
      <c r="KVP180" s="119"/>
      <c r="KVQ180" s="119"/>
      <c r="KVR180" s="119"/>
      <c r="KVS180" s="119"/>
      <c r="KVT180" s="119"/>
      <c r="KVU180" s="119"/>
      <c r="KVV180" s="119"/>
      <c r="KVW180" s="119"/>
      <c r="KVX180" s="119"/>
      <c r="KVY180" s="119"/>
      <c r="KVZ180" s="119"/>
      <c r="KWA180" s="119"/>
      <c r="KWB180" s="119"/>
      <c r="KWC180" s="119"/>
      <c r="KWD180" s="119"/>
      <c r="KWE180" s="119"/>
      <c r="KWF180" s="119"/>
      <c r="KWG180" s="119"/>
      <c r="KWH180" s="119"/>
      <c r="KWI180" s="119"/>
      <c r="KWJ180" s="119"/>
      <c r="KWK180" s="119"/>
      <c r="KWL180" s="119"/>
      <c r="KWM180" s="119"/>
      <c r="KWN180" s="119"/>
      <c r="KWO180" s="119"/>
      <c r="KWP180" s="119"/>
      <c r="KWQ180" s="119"/>
      <c r="KWR180" s="119"/>
      <c r="KWS180" s="119"/>
      <c r="KWT180" s="119"/>
      <c r="KWU180" s="119"/>
      <c r="KWV180" s="119"/>
      <c r="KWW180" s="119"/>
      <c r="KWX180" s="119"/>
      <c r="KWY180" s="119"/>
      <c r="KWZ180" s="119"/>
      <c r="KXA180" s="119"/>
      <c r="KXB180" s="119"/>
      <c r="KXC180" s="119"/>
      <c r="KXD180" s="119"/>
      <c r="KXE180" s="119"/>
      <c r="KXF180" s="119"/>
      <c r="KXG180" s="119"/>
      <c r="KXH180" s="119"/>
      <c r="KXI180" s="119"/>
      <c r="KXJ180" s="119"/>
      <c r="KXK180" s="119"/>
      <c r="KXL180" s="119"/>
      <c r="KXM180" s="119"/>
      <c r="KXN180" s="119"/>
      <c r="KXO180" s="119"/>
      <c r="KXP180" s="119"/>
      <c r="KXQ180" s="119"/>
      <c r="KXR180" s="119"/>
      <c r="KXS180" s="119"/>
      <c r="KXT180" s="119"/>
      <c r="KXU180" s="119"/>
      <c r="KXV180" s="119"/>
      <c r="KXW180" s="119"/>
      <c r="KXX180" s="119"/>
      <c r="KXY180" s="119"/>
      <c r="KXZ180" s="119"/>
      <c r="KYA180" s="119"/>
      <c r="KYB180" s="119"/>
      <c r="KYC180" s="119"/>
      <c r="KYD180" s="119"/>
      <c r="KYE180" s="119"/>
      <c r="KYF180" s="119"/>
      <c r="KYG180" s="119"/>
      <c r="KYH180" s="119"/>
      <c r="KYI180" s="119"/>
      <c r="KYJ180" s="119"/>
      <c r="KYK180" s="119"/>
      <c r="KYL180" s="119"/>
      <c r="KYM180" s="119"/>
      <c r="KYN180" s="119"/>
      <c r="KYO180" s="119"/>
      <c r="KYP180" s="119"/>
      <c r="KYQ180" s="119"/>
      <c r="KYR180" s="119"/>
      <c r="KYS180" s="119"/>
      <c r="KYT180" s="119"/>
      <c r="KYU180" s="119"/>
      <c r="KYV180" s="119"/>
      <c r="KYW180" s="119"/>
      <c r="KYX180" s="119"/>
      <c r="KYY180" s="119"/>
      <c r="KYZ180" s="119"/>
      <c r="KZA180" s="119"/>
      <c r="KZB180" s="119"/>
      <c r="KZC180" s="119"/>
      <c r="KZD180" s="119"/>
      <c r="KZE180" s="119"/>
      <c r="KZF180" s="119"/>
      <c r="KZG180" s="119"/>
      <c r="KZH180" s="119"/>
      <c r="KZI180" s="119"/>
      <c r="KZJ180" s="119"/>
      <c r="KZK180" s="119"/>
      <c r="KZL180" s="119"/>
      <c r="KZM180" s="119"/>
      <c r="KZN180" s="119"/>
      <c r="KZO180" s="119"/>
      <c r="KZP180" s="119"/>
      <c r="KZQ180" s="119"/>
      <c r="KZR180" s="119"/>
      <c r="KZS180" s="119"/>
      <c r="KZT180" s="119"/>
      <c r="KZU180" s="119"/>
      <c r="KZV180" s="119"/>
      <c r="KZW180" s="119"/>
      <c r="KZX180" s="119"/>
      <c r="KZY180" s="119"/>
      <c r="KZZ180" s="119"/>
      <c r="LAA180" s="119"/>
      <c r="LAB180" s="119"/>
      <c r="LAC180" s="119"/>
      <c r="LAD180" s="119"/>
      <c r="LAE180" s="119"/>
      <c r="LAF180" s="119"/>
      <c r="LAG180" s="119"/>
      <c r="LAH180" s="119"/>
      <c r="LAI180" s="119"/>
      <c r="LAJ180" s="119"/>
      <c r="LAK180" s="119"/>
      <c r="LAL180" s="119"/>
      <c r="LAM180" s="119"/>
      <c r="LAN180" s="119"/>
      <c r="LAO180" s="119"/>
      <c r="LAP180" s="119"/>
      <c r="LAQ180" s="119"/>
      <c r="LAR180" s="119"/>
      <c r="LAS180" s="119"/>
      <c r="LAT180" s="119"/>
      <c r="LAU180" s="119"/>
      <c r="LAV180" s="119"/>
      <c r="LAW180" s="119"/>
      <c r="LAX180" s="119"/>
      <c r="LAY180" s="119"/>
      <c r="LAZ180" s="119"/>
      <c r="LBA180" s="119"/>
      <c r="LBB180" s="119"/>
      <c r="LBC180" s="119"/>
      <c r="LBD180" s="119"/>
      <c r="LBE180" s="119"/>
      <c r="LBF180" s="119"/>
      <c r="LBG180" s="119"/>
      <c r="LBH180" s="119"/>
      <c r="LBI180" s="119"/>
      <c r="LBJ180" s="119"/>
      <c r="LBK180" s="119"/>
      <c r="LBL180" s="119"/>
      <c r="LBM180" s="119"/>
      <c r="LBN180" s="119"/>
      <c r="LBO180" s="119"/>
      <c r="LBP180" s="119"/>
      <c r="LBQ180" s="119"/>
      <c r="LBR180" s="119"/>
      <c r="LBS180" s="119"/>
      <c r="LBT180" s="119"/>
      <c r="LBU180" s="119"/>
      <c r="LBV180" s="119"/>
      <c r="LBW180" s="119"/>
      <c r="LBX180" s="119"/>
      <c r="LBY180" s="119"/>
      <c r="LBZ180" s="119"/>
      <c r="LCA180" s="119"/>
      <c r="LCB180" s="119"/>
      <c r="LCC180" s="119"/>
      <c r="LCD180" s="119"/>
      <c r="LCE180" s="119"/>
      <c r="LCF180" s="119"/>
      <c r="LCG180" s="119"/>
      <c r="LCH180" s="119"/>
      <c r="LCI180" s="119"/>
      <c r="LCJ180" s="119"/>
      <c r="LCK180" s="119"/>
      <c r="LCL180" s="119"/>
      <c r="LCM180" s="119"/>
      <c r="LCN180" s="119"/>
      <c r="LCO180" s="119"/>
      <c r="LCP180" s="119"/>
      <c r="LCQ180" s="119"/>
      <c r="LCR180" s="119"/>
      <c r="LCS180" s="119"/>
      <c r="LCT180" s="119"/>
      <c r="LCU180" s="119"/>
      <c r="LCV180" s="119"/>
      <c r="LCW180" s="119"/>
      <c r="LCX180" s="119"/>
      <c r="LCY180" s="119"/>
      <c r="LCZ180" s="119"/>
      <c r="LDA180" s="119"/>
      <c r="LDB180" s="119"/>
      <c r="LDC180" s="119"/>
      <c r="LDD180" s="119"/>
      <c r="LDE180" s="119"/>
      <c r="LDF180" s="119"/>
      <c r="LDG180" s="119"/>
      <c r="LDH180" s="119"/>
      <c r="LDI180" s="119"/>
      <c r="LDJ180" s="119"/>
      <c r="LDK180" s="119"/>
      <c r="LDL180" s="119"/>
      <c r="LDM180" s="119"/>
      <c r="LDN180" s="119"/>
      <c r="LDO180" s="119"/>
      <c r="LDP180" s="119"/>
      <c r="LDQ180" s="119"/>
      <c r="LDR180" s="119"/>
      <c r="LDS180" s="119"/>
      <c r="LDT180" s="119"/>
      <c r="LDU180" s="119"/>
      <c r="LDV180" s="119"/>
      <c r="LDW180" s="119"/>
      <c r="LDX180" s="119"/>
      <c r="LDY180" s="119"/>
      <c r="LDZ180" s="119"/>
      <c r="LEA180" s="119"/>
      <c r="LEB180" s="119"/>
      <c r="LEC180" s="119"/>
      <c r="LED180" s="119"/>
      <c r="LEE180" s="119"/>
      <c r="LEF180" s="119"/>
      <c r="LEG180" s="119"/>
      <c r="LEH180" s="119"/>
      <c r="LEI180" s="119"/>
      <c r="LEJ180" s="119"/>
      <c r="LEK180" s="119"/>
      <c r="LEL180" s="119"/>
      <c r="LEM180" s="119"/>
      <c r="LEN180" s="119"/>
      <c r="LEO180" s="119"/>
      <c r="LEP180" s="119"/>
      <c r="LEQ180" s="119"/>
      <c r="LER180" s="119"/>
      <c r="LES180" s="119"/>
      <c r="LET180" s="119"/>
      <c r="LEU180" s="119"/>
      <c r="LEV180" s="119"/>
      <c r="LEW180" s="119"/>
      <c r="LEX180" s="119"/>
      <c r="LEY180" s="119"/>
      <c r="LEZ180" s="119"/>
      <c r="LFA180" s="119"/>
      <c r="LFB180" s="119"/>
      <c r="LFC180" s="119"/>
      <c r="LFD180" s="119"/>
      <c r="LFE180" s="119"/>
      <c r="LFF180" s="119"/>
      <c r="LFG180" s="119"/>
      <c r="LFH180" s="119"/>
      <c r="LFI180" s="119"/>
      <c r="LFJ180" s="119"/>
      <c r="LFK180" s="119"/>
      <c r="LFL180" s="119"/>
      <c r="LFM180" s="119"/>
      <c r="LFN180" s="119"/>
      <c r="LFO180" s="119"/>
      <c r="LFP180" s="119"/>
      <c r="LFQ180" s="119"/>
      <c r="LFR180" s="119"/>
      <c r="LFS180" s="119"/>
      <c r="LFT180" s="119"/>
      <c r="LFU180" s="119"/>
      <c r="LFV180" s="119"/>
      <c r="LFW180" s="119"/>
      <c r="LFX180" s="119"/>
      <c r="LFY180" s="119"/>
      <c r="LFZ180" s="119"/>
      <c r="LGA180" s="119"/>
      <c r="LGB180" s="119"/>
      <c r="LGC180" s="119"/>
      <c r="LGD180" s="119"/>
      <c r="LGE180" s="119"/>
      <c r="LGF180" s="119"/>
      <c r="LGG180" s="119"/>
      <c r="LGH180" s="119"/>
      <c r="LGI180" s="119"/>
      <c r="LGJ180" s="119"/>
      <c r="LGK180" s="119"/>
      <c r="LGL180" s="119"/>
      <c r="LGM180" s="119"/>
      <c r="LGN180" s="119"/>
      <c r="LGO180" s="119"/>
      <c r="LGP180" s="119"/>
      <c r="LGQ180" s="119"/>
      <c r="LGR180" s="119"/>
      <c r="LGS180" s="119"/>
      <c r="LGT180" s="119"/>
      <c r="LGU180" s="119"/>
      <c r="LGV180" s="119"/>
      <c r="LGW180" s="119"/>
      <c r="LGX180" s="119"/>
      <c r="LGY180" s="119"/>
      <c r="LGZ180" s="119"/>
      <c r="LHA180" s="119"/>
      <c r="LHB180" s="119"/>
      <c r="LHC180" s="119"/>
      <c r="LHD180" s="119"/>
      <c r="LHE180" s="119"/>
      <c r="LHF180" s="119"/>
      <c r="LHG180" s="119"/>
      <c r="LHH180" s="119"/>
      <c r="LHI180" s="119"/>
      <c r="LHJ180" s="119"/>
      <c r="LHK180" s="119"/>
      <c r="LHL180" s="119"/>
      <c r="LHM180" s="119"/>
      <c r="LHN180" s="119"/>
      <c r="LHO180" s="119"/>
      <c r="LHP180" s="119"/>
      <c r="LHQ180" s="119"/>
      <c r="LHR180" s="119"/>
      <c r="LHS180" s="119"/>
      <c r="LHT180" s="119"/>
      <c r="LHU180" s="119"/>
      <c r="LHV180" s="119"/>
      <c r="LHW180" s="119"/>
      <c r="LHX180" s="119"/>
      <c r="LHY180" s="119"/>
      <c r="LHZ180" s="119"/>
      <c r="LIA180" s="119"/>
      <c r="LIB180" s="119"/>
      <c r="LIC180" s="119"/>
      <c r="LID180" s="119"/>
      <c r="LIE180" s="119"/>
      <c r="LIF180" s="119"/>
      <c r="LIG180" s="119"/>
      <c r="LIH180" s="119"/>
      <c r="LII180" s="119"/>
      <c r="LIJ180" s="119"/>
      <c r="LIK180" s="119"/>
      <c r="LIL180" s="119"/>
      <c r="LIM180" s="119"/>
      <c r="LIN180" s="119"/>
      <c r="LIO180" s="119"/>
      <c r="LIP180" s="119"/>
      <c r="LIQ180" s="119"/>
      <c r="LIR180" s="119"/>
      <c r="LIS180" s="119"/>
      <c r="LIT180" s="119"/>
      <c r="LIU180" s="119"/>
      <c r="LIV180" s="119"/>
      <c r="LIW180" s="119"/>
      <c r="LIX180" s="119"/>
      <c r="LIY180" s="119"/>
      <c r="LIZ180" s="119"/>
      <c r="LJA180" s="119"/>
      <c r="LJB180" s="119"/>
      <c r="LJC180" s="119"/>
      <c r="LJD180" s="119"/>
      <c r="LJE180" s="119"/>
      <c r="LJF180" s="119"/>
      <c r="LJG180" s="119"/>
      <c r="LJH180" s="119"/>
      <c r="LJI180" s="119"/>
      <c r="LJJ180" s="119"/>
      <c r="LJK180" s="119"/>
      <c r="LJL180" s="119"/>
      <c r="LJM180" s="119"/>
      <c r="LJN180" s="119"/>
      <c r="LJO180" s="119"/>
      <c r="LJP180" s="119"/>
      <c r="LJQ180" s="119"/>
      <c r="LJR180" s="119"/>
      <c r="LJS180" s="119"/>
      <c r="LJT180" s="119"/>
      <c r="LJU180" s="119"/>
      <c r="LJV180" s="119"/>
      <c r="LJW180" s="119"/>
      <c r="LJX180" s="119"/>
      <c r="LJY180" s="119"/>
      <c r="LJZ180" s="119"/>
      <c r="LKA180" s="119"/>
      <c r="LKB180" s="119"/>
      <c r="LKC180" s="119"/>
      <c r="LKD180" s="119"/>
      <c r="LKE180" s="119"/>
      <c r="LKF180" s="119"/>
      <c r="LKG180" s="119"/>
      <c r="LKH180" s="119"/>
      <c r="LKI180" s="119"/>
      <c r="LKJ180" s="119"/>
      <c r="LKK180" s="119"/>
      <c r="LKL180" s="119"/>
      <c r="LKM180" s="119"/>
      <c r="LKN180" s="119"/>
      <c r="LKO180" s="119"/>
      <c r="LKP180" s="119"/>
      <c r="LKQ180" s="119"/>
      <c r="LKR180" s="119"/>
      <c r="LKS180" s="119"/>
      <c r="LKT180" s="119"/>
      <c r="LKU180" s="119"/>
      <c r="LKV180" s="119"/>
      <c r="LKW180" s="119"/>
      <c r="LKX180" s="119"/>
      <c r="LKY180" s="119"/>
      <c r="LKZ180" s="119"/>
      <c r="LLA180" s="119"/>
      <c r="LLB180" s="119"/>
      <c r="LLC180" s="119"/>
      <c r="LLD180" s="119"/>
      <c r="LLE180" s="119"/>
      <c r="LLF180" s="119"/>
      <c r="LLG180" s="119"/>
      <c r="LLH180" s="119"/>
      <c r="LLI180" s="119"/>
      <c r="LLJ180" s="119"/>
      <c r="LLK180" s="119"/>
      <c r="LLL180" s="119"/>
      <c r="LLM180" s="119"/>
      <c r="LLN180" s="119"/>
      <c r="LLO180" s="119"/>
      <c r="LLP180" s="119"/>
      <c r="LLQ180" s="119"/>
      <c r="LLR180" s="119"/>
      <c r="LLS180" s="119"/>
      <c r="LLT180" s="119"/>
      <c r="LLU180" s="119"/>
      <c r="LLV180" s="119"/>
      <c r="LLW180" s="119"/>
      <c r="LLX180" s="119"/>
      <c r="LLY180" s="119"/>
      <c r="LLZ180" s="119"/>
      <c r="LMA180" s="119"/>
      <c r="LMB180" s="119"/>
      <c r="LMC180" s="119"/>
      <c r="LMD180" s="119"/>
      <c r="LME180" s="119"/>
      <c r="LMF180" s="119"/>
      <c r="LMG180" s="119"/>
      <c r="LMH180" s="119"/>
      <c r="LMI180" s="119"/>
      <c r="LMJ180" s="119"/>
      <c r="LMK180" s="119"/>
      <c r="LML180" s="119"/>
      <c r="LMM180" s="119"/>
      <c r="LMN180" s="119"/>
      <c r="LMO180" s="119"/>
      <c r="LMP180" s="119"/>
      <c r="LMQ180" s="119"/>
      <c r="LMR180" s="119"/>
      <c r="LMS180" s="119"/>
      <c r="LMT180" s="119"/>
      <c r="LMU180" s="119"/>
      <c r="LMV180" s="119"/>
      <c r="LMW180" s="119"/>
      <c r="LMX180" s="119"/>
      <c r="LMY180" s="119"/>
      <c r="LMZ180" s="119"/>
      <c r="LNA180" s="119"/>
      <c r="LNB180" s="119"/>
      <c r="LNC180" s="119"/>
      <c r="LND180" s="119"/>
      <c r="LNE180" s="119"/>
      <c r="LNF180" s="119"/>
      <c r="LNG180" s="119"/>
      <c r="LNH180" s="119"/>
      <c r="LNI180" s="119"/>
      <c r="LNJ180" s="119"/>
      <c r="LNK180" s="119"/>
      <c r="LNL180" s="119"/>
      <c r="LNM180" s="119"/>
      <c r="LNN180" s="119"/>
      <c r="LNO180" s="119"/>
      <c r="LNP180" s="119"/>
      <c r="LNQ180" s="119"/>
      <c r="LNR180" s="119"/>
      <c r="LNS180" s="119"/>
      <c r="LNT180" s="119"/>
      <c r="LNU180" s="119"/>
      <c r="LNV180" s="119"/>
      <c r="LNW180" s="119"/>
      <c r="LNX180" s="119"/>
      <c r="LNY180" s="119"/>
      <c r="LNZ180" s="119"/>
      <c r="LOA180" s="119"/>
      <c r="LOB180" s="119"/>
      <c r="LOC180" s="119"/>
      <c r="LOD180" s="119"/>
      <c r="LOE180" s="119"/>
      <c r="LOF180" s="119"/>
      <c r="LOG180" s="119"/>
      <c r="LOH180" s="119"/>
      <c r="LOI180" s="119"/>
      <c r="LOJ180" s="119"/>
      <c r="LOK180" s="119"/>
      <c r="LOL180" s="119"/>
      <c r="LOM180" s="119"/>
      <c r="LON180" s="119"/>
      <c r="LOO180" s="119"/>
      <c r="LOP180" s="119"/>
      <c r="LOQ180" s="119"/>
      <c r="LOR180" s="119"/>
      <c r="LOS180" s="119"/>
      <c r="LOT180" s="119"/>
      <c r="LOU180" s="119"/>
      <c r="LOV180" s="119"/>
      <c r="LOW180" s="119"/>
      <c r="LOX180" s="119"/>
      <c r="LOY180" s="119"/>
      <c r="LOZ180" s="119"/>
      <c r="LPA180" s="119"/>
      <c r="LPB180" s="119"/>
      <c r="LPC180" s="119"/>
      <c r="LPD180" s="119"/>
      <c r="LPE180" s="119"/>
      <c r="LPF180" s="119"/>
      <c r="LPG180" s="119"/>
      <c r="LPH180" s="119"/>
      <c r="LPI180" s="119"/>
      <c r="LPJ180" s="119"/>
      <c r="LPK180" s="119"/>
      <c r="LPL180" s="119"/>
      <c r="LPM180" s="119"/>
      <c r="LPN180" s="119"/>
      <c r="LPO180" s="119"/>
      <c r="LPP180" s="119"/>
      <c r="LPQ180" s="119"/>
      <c r="LPR180" s="119"/>
      <c r="LPS180" s="119"/>
      <c r="LPT180" s="119"/>
      <c r="LPU180" s="119"/>
      <c r="LPV180" s="119"/>
      <c r="LPW180" s="119"/>
      <c r="LPX180" s="119"/>
      <c r="LPY180" s="119"/>
      <c r="LPZ180" s="119"/>
      <c r="LQA180" s="119"/>
      <c r="LQB180" s="119"/>
      <c r="LQC180" s="119"/>
      <c r="LQD180" s="119"/>
      <c r="LQE180" s="119"/>
      <c r="LQF180" s="119"/>
      <c r="LQG180" s="119"/>
      <c r="LQH180" s="119"/>
      <c r="LQI180" s="119"/>
      <c r="LQJ180" s="119"/>
      <c r="LQK180" s="119"/>
      <c r="LQL180" s="119"/>
      <c r="LQM180" s="119"/>
      <c r="LQN180" s="119"/>
      <c r="LQO180" s="119"/>
      <c r="LQP180" s="119"/>
      <c r="LQQ180" s="119"/>
      <c r="LQR180" s="119"/>
      <c r="LQS180" s="119"/>
      <c r="LQT180" s="119"/>
      <c r="LQU180" s="119"/>
      <c r="LQV180" s="119"/>
      <c r="LQW180" s="119"/>
      <c r="LQX180" s="119"/>
      <c r="LQY180" s="119"/>
      <c r="LQZ180" s="119"/>
      <c r="LRA180" s="119"/>
      <c r="LRB180" s="119"/>
      <c r="LRC180" s="119"/>
      <c r="LRD180" s="119"/>
      <c r="LRE180" s="119"/>
      <c r="LRF180" s="119"/>
      <c r="LRG180" s="119"/>
      <c r="LRH180" s="119"/>
      <c r="LRI180" s="119"/>
      <c r="LRJ180" s="119"/>
      <c r="LRK180" s="119"/>
      <c r="LRL180" s="119"/>
      <c r="LRM180" s="119"/>
      <c r="LRN180" s="119"/>
      <c r="LRO180" s="119"/>
      <c r="LRP180" s="119"/>
      <c r="LRQ180" s="119"/>
      <c r="LRR180" s="119"/>
      <c r="LRS180" s="119"/>
      <c r="LRT180" s="119"/>
      <c r="LRU180" s="119"/>
      <c r="LRV180" s="119"/>
      <c r="LRW180" s="119"/>
      <c r="LRX180" s="119"/>
      <c r="LRY180" s="119"/>
      <c r="LRZ180" s="119"/>
      <c r="LSA180" s="119"/>
      <c r="LSB180" s="119"/>
      <c r="LSC180" s="119"/>
      <c r="LSD180" s="119"/>
      <c r="LSE180" s="119"/>
      <c r="LSF180" s="119"/>
      <c r="LSG180" s="119"/>
      <c r="LSH180" s="119"/>
      <c r="LSI180" s="119"/>
      <c r="LSJ180" s="119"/>
      <c r="LSK180" s="119"/>
      <c r="LSL180" s="119"/>
      <c r="LSM180" s="119"/>
      <c r="LSN180" s="119"/>
      <c r="LSO180" s="119"/>
      <c r="LSP180" s="119"/>
      <c r="LSQ180" s="119"/>
      <c r="LSR180" s="119"/>
      <c r="LSS180" s="119"/>
      <c r="LST180" s="119"/>
      <c r="LSU180" s="119"/>
      <c r="LSV180" s="119"/>
      <c r="LSW180" s="119"/>
      <c r="LSX180" s="119"/>
      <c r="LSY180" s="119"/>
      <c r="LSZ180" s="119"/>
      <c r="LTA180" s="119"/>
      <c r="LTB180" s="119"/>
      <c r="LTC180" s="119"/>
      <c r="LTD180" s="119"/>
      <c r="LTE180" s="119"/>
      <c r="LTF180" s="119"/>
      <c r="LTG180" s="119"/>
      <c r="LTH180" s="119"/>
      <c r="LTI180" s="119"/>
      <c r="LTJ180" s="119"/>
      <c r="LTK180" s="119"/>
      <c r="LTL180" s="119"/>
      <c r="LTM180" s="119"/>
      <c r="LTN180" s="119"/>
      <c r="LTO180" s="119"/>
      <c r="LTP180" s="119"/>
      <c r="LTQ180" s="119"/>
      <c r="LTR180" s="119"/>
      <c r="LTS180" s="119"/>
      <c r="LTT180" s="119"/>
      <c r="LTU180" s="119"/>
      <c r="LTV180" s="119"/>
      <c r="LTW180" s="119"/>
      <c r="LTX180" s="119"/>
      <c r="LTY180" s="119"/>
      <c r="LTZ180" s="119"/>
      <c r="LUA180" s="119"/>
      <c r="LUB180" s="119"/>
      <c r="LUC180" s="119"/>
      <c r="LUD180" s="119"/>
      <c r="LUE180" s="119"/>
      <c r="LUF180" s="119"/>
      <c r="LUG180" s="119"/>
      <c r="LUH180" s="119"/>
      <c r="LUI180" s="119"/>
      <c r="LUJ180" s="119"/>
      <c r="LUK180" s="119"/>
      <c r="LUL180" s="119"/>
      <c r="LUM180" s="119"/>
      <c r="LUN180" s="119"/>
      <c r="LUO180" s="119"/>
      <c r="LUP180" s="119"/>
      <c r="LUQ180" s="119"/>
      <c r="LUR180" s="119"/>
      <c r="LUS180" s="119"/>
      <c r="LUT180" s="119"/>
      <c r="LUU180" s="119"/>
      <c r="LUV180" s="119"/>
      <c r="LUW180" s="119"/>
      <c r="LUX180" s="119"/>
      <c r="LUY180" s="119"/>
      <c r="LUZ180" s="119"/>
      <c r="LVA180" s="119"/>
      <c r="LVB180" s="119"/>
      <c r="LVC180" s="119"/>
      <c r="LVD180" s="119"/>
      <c r="LVE180" s="119"/>
      <c r="LVF180" s="119"/>
      <c r="LVG180" s="119"/>
      <c r="LVH180" s="119"/>
      <c r="LVI180" s="119"/>
      <c r="LVJ180" s="119"/>
      <c r="LVK180" s="119"/>
      <c r="LVL180" s="119"/>
      <c r="LVM180" s="119"/>
      <c r="LVN180" s="119"/>
      <c r="LVO180" s="119"/>
      <c r="LVP180" s="119"/>
      <c r="LVQ180" s="119"/>
      <c r="LVR180" s="119"/>
      <c r="LVS180" s="119"/>
      <c r="LVT180" s="119"/>
      <c r="LVU180" s="119"/>
      <c r="LVV180" s="119"/>
      <c r="LVW180" s="119"/>
      <c r="LVX180" s="119"/>
      <c r="LVY180" s="119"/>
      <c r="LVZ180" s="119"/>
      <c r="LWA180" s="119"/>
      <c r="LWB180" s="119"/>
      <c r="LWC180" s="119"/>
      <c r="LWD180" s="119"/>
      <c r="LWE180" s="119"/>
      <c r="LWF180" s="119"/>
      <c r="LWG180" s="119"/>
      <c r="LWH180" s="119"/>
      <c r="LWI180" s="119"/>
      <c r="LWJ180" s="119"/>
      <c r="LWK180" s="119"/>
      <c r="LWL180" s="119"/>
      <c r="LWM180" s="119"/>
      <c r="LWN180" s="119"/>
      <c r="LWO180" s="119"/>
      <c r="LWP180" s="119"/>
      <c r="LWQ180" s="119"/>
      <c r="LWR180" s="119"/>
      <c r="LWS180" s="119"/>
      <c r="LWT180" s="119"/>
      <c r="LWU180" s="119"/>
      <c r="LWV180" s="119"/>
      <c r="LWW180" s="119"/>
      <c r="LWX180" s="119"/>
      <c r="LWY180" s="119"/>
      <c r="LWZ180" s="119"/>
      <c r="LXA180" s="119"/>
      <c r="LXB180" s="119"/>
      <c r="LXC180" s="119"/>
      <c r="LXD180" s="119"/>
      <c r="LXE180" s="119"/>
      <c r="LXF180" s="119"/>
      <c r="LXG180" s="119"/>
      <c r="LXH180" s="119"/>
      <c r="LXI180" s="119"/>
      <c r="LXJ180" s="119"/>
      <c r="LXK180" s="119"/>
      <c r="LXL180" s="119"/>
      <c r="LXM180" s="119"/>
      <c r="LXN180" s="119"/>
      <c r="LXO180" s="119"/>
      <c r="LXP180" s="119"/>
      <c r="LXQ180" s="119"/>
      <c r="LXR180" s="119"/>
      <c r="LXS180" s="119"/>
      <c r="LXT180" s="119"/>
      <c r="LXU180" s="119"/>
      <c r="LXV180" s="119"/>
      <c r="LXW180" s="119"/>
      <c r="LXX180" s="119"/>
      <c r="LXY180" s="119"/>
      <c r="LXZ180" s="119"/>
      <c r="LYA180" s="119"/>
      <c r="LYB180" s="119"/>
      <c r="LYC180" s="119"/>
      <c r="LYD180" s="119"/>
      <c r="LYE180" s="119"/>
      <c r="LYF180" s="119"/>
      <c r="LYG180" s="119"/>
      <c r="LYH180" s="119"/>
      <c r="LYI180" s="119"/>
      <c r="LYJ180" s="119"/>
      <c r="LYK180" s="119"/>
      <c r="LYL180" s="119"/>
      <c r="LYM180" s="119"/>
      <c r="LYN180" s="119"/>
      <c r="LYO180" s="119"/>
      <c r="LYP180" s="119"/>
      <c r="LYQ180" s="119"/>
      <c r="LYR180" s="119"/>
      <c r="LYS180" s="119"/>
      <c r="LYT180" s="119"/>
      <c r="LYU180" s="119"/>
      <c r="LYV180" s="119"/>
      <c r="LYW180" s="119"/>
      <c r="LYX180" s="119"/>
      <c r="LYY180" s="119"/>
      <c r="LYZ180" s="119"/>
      <c r="LZA180" s="119"/>
      <c r="LZB180" s="119"/>
      <c r="LZC180" s="119"/>
      <c r="LZD180" s="119"/>
      <c r="LZE180" s="119"/>
      <c r="LZF180" s="119"/>
      <c r="LZG180" s="119"/>
      <c r="LZH180" s="119"/>
      <c r="LZI180" s="119"/>
      <c r="LZJ180" s="119"/>
      <c r="LZK180" s="119"/>
      <c r="LZL180" s="119"/>
      <c r="LZM180" s="119"/>
      <c r="LZN180" s="119"/>
      <c r="LZO180" s="119"/>
      <c r="LZP180" s="119"/>
      <c r="LZQ180" s="119"/>
      <c r="LZR180" s="119"/>
      <c r="LZS180" s="119"/>
      <c r="LZT180" s="119"/>
      <c r="LZU180" s="119"/>
      <c r="LZV180" s="119"/>
      <c r="LZW180" s="119"/>
      <c r="LZX180" s="119"/>
      <c r="LZY180" s="119"/>
      <c r="LZZ180" s="119"/>
      <c r="MAA180" s="119"/>
      <c r="MAB180" s="119"/>
      <c r="MAC180" s="119"/>
      <c r="MAD180" s="119"/>
      <c r="MAE180" s="119"/>
      <c r="MAF180" s="119"/>
      <c r="MAG180" s="119"/>
      <c r="MAH180" s="119"/>
      <c r="MAI180" s="119"/>
      <c r="MAJ180" s="119"/>
      <c r="MAK180" s="119"/>
      <c r="MAL180" s="119"/>
      <c r="MAM180" s="119"/>
      <c r="MAN180" s="119"/>
      <c r="MAO180" s="119"/>
      <c r="MAP180" s="119"/>
      <c r="MAQ180" s="119"/>
      <c r="MAR180" s="119"/>
      <c r="MAS180" s="119"/>
      <c r="MAT180" s="119"/>
      <c r="MAU180" s="119"/>
      <c r="MAV180" s="119"/>
      <c r="MAW180" s="119"/>
      <c r="MAX180" s="119"/>
      <c r="MAY180" s="119"/>
      <c r="MAZ180" s="119"/>
      <c r="MBA180" s="119"/>
      <c r="MBB180" s="119"/>
      <c r="MBC180" s="119"/>
      <c r="MBD180" s="119"/>
      <c r="MBE180" s="119"/>
      <c r="MBF180" s="119"/>
      <c r="MBG180" s="119"/>
      <c r="MBH180" s="119"/>
      <c r="MBI180" s="119"/>
      <c r="MBJ180" s="119"/>
      <c r="MBK180" s="119"/>
      <c r="MBL180" s="119"/>
      <c r="MBM180" s="119"/>
      <c r="MBN180" s="119"/>
      <c r="MBO180" s="119"/>
      <c r="MBP180" s="119"/>
      <c r="MBQ180" s="119"/>
      <c r="MBR180" s="119"/>
      <c r="MBS180" s="119"/>
      <c r="MBT180" s="119"/>
      <c r="MBU180" s="119"/>
      <c r="MBV180" s="119"/>
      <c r="MBW180" s="119"/>
      <c r="MBX180" s="119"/>
      <c r="MBY180" s="119"/>
      <c r="MBZ180" s="119"/>
      <c r="MCA180" s="119"/>
      <c r="MCB180" s="119"/>
      <c r="MCC180" s="119"/>
      <c r="MCD180" s="119"/>
      <c r="MCE180" s="119"/>
      <c r="MCF180" s="119"/>
      <c r="MCG180" s="119"/>
      <c r="MCH180" s="119"/>
      <c r="MCI180" s="119"/>
      <c r="MCJ180" s="119"/>
      <c r="MCK180" s="119"/>
      <c r="MCL180" s="119"/>
      <c r="MCM180" s="119"/>
      <c r="MCN180" s="119"/>
      <c r="MCO180" s="119"/>
      <c r="MCP180" s="119"/>
      <c r="MCQ180" s="119"/>
      <c r="MCR180" s="119"/>
      <c r="MCS180" s="119"/>
      <c r="MCT180" s="119"/>
      <c r="MCU180" s="119"/>
      <c r="MCV180" s="119"/>
      <c r="MCW180" s="119"/>
      <c r="MCX180" s="119"/>
      <c r="MCY180" s="119"/>
      <c r="MCZ180" s="119"/>
      <c r="MDA180" s="119"/>
      <c r="MDB180" s="119"/>
      <c r="MDC180" s="119"/>
      <c r="MDD180" s="119"/>
      <c r="MDE180" s="119"/>
      <c r="MDF180" s="119"/>
      <c r="MDG180" s="119"/>
      <c r="MDH180" s="119"/>
      <c r="MDI180" s="119"/>
      <c r="MDJ180" s="119"/>
      <c r="MDK180" s="119"/>
      <c r="MDL180" s="119"/>
      <c r="MDM180" s="119"/>
      <c r="MDN180" s="119"/>
      <c r="MDO180" s="119"/>
      <c r="MDP180" s="119"/>
      <c r="MDQ180" s="119"/>
      <c r="MDR180" s="119"/>
      <c r="MDS180" s="119"/>
      <c r="MDT180" s="119"/>
      <c r="MDU180" s="119"/>
      <c r="MDV180" s="119"/>
      <c r="MDW180" s="119"/>
      <c r="MDX180" s="119"/>
      <c r="MDY180" s="119"/>
      <c r="MDZ180" s="119"/>
      <c r="MEA180" s="119"/>
      <c r="MEB180" s="119"/>
      <c r="MEC180" s="119"/>
      <c r="MED180" s="119"/>
      <c r="MEE180" s="119"/>
      <c r="MEF180" s="119"/>
      <c r="MEG180" s="119"/>
      <c r="MEH180" s="119"/>
      <c r="MEI180" s="119"/>
      <c r="MEJ180" s="119"/>
      <c r="MEK180" s="119"/>
      <c r="MEL180" s="119"/>
      <c r="MEM180" s="119"/>
      <c r="MEN180" s="119"/>
      <c r="MEO180" s="119"/>
      <c r="MEP180" s="119"/>
      <c r="MEQ180" s="119"/>
      <c r="MER180" s="119"/>
      <c r="MES180" s="119"/>
      <c r="MET180" s="119"/>
      <c r="MEU180" s="119"/>
      <c r="MEV180" s="119"/>
      <c r="MEW180" s="119"/>
      <c r="MEX180" s="119"/>
      <c r="MEY180" s="119"/>
      <c r="MEZ180" s="119"/>
      <c r="MFA180" s="119"/>
      <c r="MFB180" s="119"/>
      <c r="MFC180" s="119"/>
      <c r="MFD180" s="119"/>
      <c r="MFE180" s="119"/>
      <c r="MFF180" s="119"/>
      <c r="MFG180" s="119"/>
      <c r="MFH180" s="119"/>
      <c r="MFI180" s="119"/>
      <c r="MFJ180" s="119"/>
      <c r="MFK180" s="119"/>
      <c r="MFL180" s="119"/>
      <c r="MFM180" s="119"/>
      <c r="MFN180" s="119"/>
      <c r="MFO180" s="119"/>
      <c r="MFP180" s="119"/>
      <c r="MFQ180" s="119"/>
      <c r="MFR180" s="119"/>
      <c r="MFS180" s="119"/>
      <c r="MFT180" s="119"/>
      <c r="MFU180" s="119"/>
      <c r="MFV180" s="119"/>
      <c r="MFW180" s="119"/>
      <c r="MFX180" s="119"/>
      <c r="MFY180" s="119"/>
      <c r="MFZ180" s="119"/>
      <c r="MGA180" s="119"/>
      <c r="MGB180" s="119"/>
      <c r="MGC180" s="119"/>
      <c r="MGD180" s="119"/>
      <c r="MGE180" s="119"/>
      <c r="MGF180" s="119"/>
      <c r="MGG180" s="119"/>
      <c r="MGH180" s="119"/>
      <c r="MGI180" s="119"/>
      <c r="MGJ180" s="119"/>
      <c r="MGK180" s="119"/>
      <c r="MGL180" s="119"/>
      <c r="MGM180" s="119"/>
      <c r="MGN180" s="119"/>
      <c r="MGO180" s="119"/>
      <c r="MGP180" s="119"/>
      <c r="MGQ180" s="119"/>
      <c r="MGR180" s="119"/>
      <c r="MGS180" s="119"/>
      <c r="MGT180" s="119"/>
      <c r="MGU180" s="119"/>
      <c r="MGV180" s="119"/>
      <c r="MGW180" s="119"/>
      <c r="MGX180" s="119"/>
      <c r="MGY180" s="119"/>
      <c r="MGZ180" s="119"/>
      <c r="MHA180" s="119"/>
      <c r="MHB180" s="119"/>
      <c r="MHC180" s="119"/>
      <c r="MHD180" s="119"/>
      <c r="MHE180" s="119"/>
      <c r="MHF180" s="119"/>
      <c r="MHG180" s="119"/>
      <c r="MHH180" s="119"/>
      <c r="MHI180" s="119"/>
      <c r="MHJ180" s="119"/>
      <c r="MHK180" s="119"/>
      <c r="MHL180" s="119"/>
      <c r="MHM180" s="119"/>
      <c r="MHN180" s="119"/>
      <c r="MHO180" s="119"/>
      <c r="MHP180" s="119"/>
      <c r="MHQ180" s="119"/>
      <c r="MHR180" s="119"/>
      <c r="MHS180" s="119"/>
      <c r="MHT180" s="119"/>
      <c r="MHU180" s="119"/>
      <c r="MHV180" s="119"/>
      <c r="MHW180" s="119"/>
      <c r="MHX180" s="119"/>
      <c r="MHY180" s="119"/>
      <c r="MHZ180" s="119"/>
      <c r="MIA180" s="119"/>
      <c r="MIB180" s="119"/>
      <c r="MIC180" s="119"/>
      <c r="MID180" s="119"/>
      <c r="MIE180" s="119"/>
      <c r="MIF180" s="119"/>
      <c r="MIG180" s="119"/>
      <c r="MIH180" s="119"/>
      <c r="MII180" s="119"/>
      <c r="MIJ180" s="119"/>
      <c r="MIK180" s="119"/>
      <c r="MIL180" s="119"/>
      <c r="MIM180" s="119"/>
      <c r="MIN180" s="119"/>
      <c r="MIO180" s="119"/>
      <c r="MIP180" s="119"/>
      <c r="MIQ180" s="119"/>
      <c r="MIR180" s="119"/>
      <c r="MIS180" s="119"/>
      <c r="MIT180" s="119"/>
      <c r="MIU180" s="119"/>
      <c r="MIV180" s="119"/>
      <c r="MIW180" s="119"/>
      <c r="MIX180" s="119"/>
      <c r="MIY180" s="119"/>
      <c r="MIZ180" s="119"/>
      <c r="MJA180" s="119"/>
      <c r="MJB180" s="119"/>
      <c r="MJC180" s="119"/>
      <c r="MJD180" s="119"/>
      <c r="MJE180" s="119"/>
      <c r="MJF180" s="119"/>
      <c r="MJG180" s="119"/>
      <c r="MJH180" s="119"/>
      <c r="MJI180" s="119"/>
      <c r="MJJ180" s="119"/>
      <c r="MJK180" s="119"/>
      <c r="MJL180" s="119"/>
      <c r="MJM180" s="119"/>
      <c r="MJN180" s="119"/>
      <c r="MJO180" s="119"/>
      <c r="MJP180" s="119"/>
      <c r="MJQ180" s="119"/>
      <c r="MJR180" s="119"/>
      <c r="MJS180" s="119"/>
      <c r="MJT180" s="119"/>
      <c r="MJU180" s="119"/>
      <c r="MJV180" s="119"/>
      <c r="MJW180" s="119"/>
      <c r="MJX180" s="119"/>
      <c r="MJY180" s="119"/>
      <c r="MJZ180" s="119"/>
      <c r="MKA180" s="119"/>
      <c r="MKB180" s="119"/>
      <c r="MKC180" s="119"/>
      <c r="MKD180" s="119"/>
      <c r="MKE180" s="119"/>
      <c r="MKF180" s="119"/>
      <c r="MKG180" s="119"/>
      <c r="MKH180" s="119"/>
      <c r="MKI180" s="119"/>
      <c r="MKJ180" s="119"/>
      <c r="MKK180" s="119"/>
      <c r="MKL180" s="119"/>
      <c r="MKM180" s="119"/>
      <c r="MKN180" s="119"/>
      <c r="MKO180" s="119"/>
      <c r="MKP180" s="119"/>
      <c r="MKQ180" s="119"/>
      <c r="MKR180" s="119"/>
      <c r="MKS180" s="119"/>
      <c r="MKT180" s="119"/>
      <c r="MKU180" s="119"/>
      <c r="MKV180" s="119"/>
      <c r="MKW180" s="119"/>
      <c r="MKX180" s="119"/>
      <c r="MKY180" s="119"/>
      <c r="MKZ180" s="119"/>
      <c r="MLA180" s="119"/>
      <c r="MLB180" s="119"/>
      <c r="MLC180" s="119"/>
      <c r="MLD180" s="119"/>
      <c r="MLE180" s="119"/>
      <c r="MLF180" s="119"/>
      <c r="MLG180" s="119"/>
      <c r="MLH180" s="119"/>
      <c r="MLI180" s="119"/>
      <c r="MLJ180" s="119"/>
      <c r="MLK180" s="119"/>
      <c r="MLL180" s="119"/>
      <c r="MLM180" s="119"/>
      <c r="MLN180" s="119"/>
      <c r="MLO180" s="119"/>
      <c r="MLP180" s="119"/>
      <c r="MLQ180" s="119"/>
      <c r="MLR180" s="119"/>
      <c r="MLS180" s="119"/>
      <c r="MLT180" s="119"/>
      <c r="MLU180" s="119"/>
      <c r="MLV180" s="119"/>
      <c r="MLW180" s="119"/>
      <c r="MLX180" s="119"/>
      <c r="MLY180" s="119"/>
      <c r="MLZ180" s="119"/>
      <c r="MMA180" s="119"/>
      <c r="MMB180" s="119"/>
      <c r="MMC180" s="119"/>
      <c r="MMD180" s="119"/>
      <c r="MME180" s="119"/>
      <c r="MMF180" s="119"/>
      <c r="MMG180" s="119"/>
      <c r="MMH180" s="119"/>
      <c r="MMI180" s="119"/>
      <c r="MMJ180" s="119"/>
      <c r="MMK180" s="119"/>
      <c r="MML180" s="119"/>
      <c r="MMM180" s="119"/>
      <c r="MMN180" s="119"/>
      <c r="MMO180" s="119"/>
      <c r="MMP180" s="119"/>
      <c r="MMQ180" s="119"/>
      <c r="MMR180" s="119"/>
      <c r="MMS180" s="119"/>
      <c r="MMT180" s="119"/>
      <c r="MMU180" s="119"/>
      <c r="MMV180" s="119"/>
      <c r="MMW180" s="119"/>
      <c r="MMX180" s="119"/>
      <c r="MMY180" s="119"/>
      <c r="MMZ180" s="119"/>
      <c r="MNA180" s="119"/>
      <c r="MNB180" s="119"/>
      <c r="MNC180" s="119"/>
      <c r="MND180" s="119"/>
      <c r="MNE180" s="119"/>
      <c r="MNF180" s="119"/>
      <c r="MNG180" s="119"/>
      <c r="MNH180" s="119"/>
      <c r="MNI180" s="119"/>
      <c r="MNJ180" s="119"/>
      <c r="MNK180" s="119"/>
      <c r="MNL180" s="119"/>
      <c r="MNM180" s="119"/>
      <c r="MNN180" s="119"/>
      <c r="MNO180" s="119"/>
      <c r="MNP180" s="119"/>
      <c r="MNQ180" s="119"/>
      <c r="MNR180" s="119"/>
      <c r="MNS180" s="119"/>
      <c r="MNT180" s="119"/>
      <c r="MNU180" s="119"/>
      <c r="MNV180" s="119"/>
      <c r="MNW180" s="119"/>
      <c r="MNX180" s="119"/>
      <c r="MNY180" s="119"/>
      <c r="MNZ180" s="119"/>
      <c r="MOA180" s="119"/>
      <c r="MOB180" s="119"/>
      <c r="MOC180" s="119"/>
      <c r="MOD180" s="119"/>
      <c r="MOE180" s="119"/>
      <c r="MOF180" s="119"/>
      <c r="MOG180" s="119"/>
      <c r="MOH180" s="119"/>
      <c r="MOI180" s="119"/>
      <c r="MOJ180" s="119"/>
      <c r="MOK180" s="119"/>
      <c r="MOL180" s="119"/>
      <c r="MOM180" s="119"/>
      <c r="MON180" s="119"/>
      <c r="MOO180" s="119"/>
      <c r="MOP180" s="119"/>
      <c r="MOQ180" s="119"/>
      <c r="MOR180" s="119"/>
      <c r="MOS180" s="119"/>
      <c r="MOT180" s="119"/>
      <c r="MOU180" s="119"/>
      <c r="MOV180" s="119"/>
      <c r="MOW180" s="119"/>
      <c r="MOX180" s="119"/>
      <c r="MOY180" s="119"/>
      <c r="MOZ180" s="119"/>
      <c r="MPA180" s="119"/>
      <c r="MPB180" s="119"/>
      <c r="MPC180" s="119"/>
      <c r="MPD180" s="119"/>
      <c r="MPE180" s="119"/>
      <c r="MPF180" s="119"/>
      <c r="MPG180" s="119"/>
      <c r="MPH180" s="119"/>
      <c r="MPI180" s="119"/>
      <c r="MPJ180" s="119"/>
      <c r="MPK180" s="119"/>
      <c r="MPL180" s="119"/>
      <c r="MPM180" s="119"/>
      <c r="MPN180" s="119"/>
      <c r="MPO180" s="119"/>
      <c r="MPP180" s="119"/>
      <c r="MPQ180" s="119"/>
      <c r="MPR180" s="119"/>
      <c r="MPS180" s="119"/>
      <c r="MPT180" s="119"/>
      <c r="MPU180" s="119"/>
      <c r="MPV180" s="119"/>
      <c r="MPW180" s="119"/>
      <c r="MPX180" s="119"/>
      <c r="MPY180" s="119"/>
      <c r="MPZ180" s="119"/>
      <c r="MQA180" s="119"/>
      <c r="MQB180" s="119"/>
      <c r="MQC180" s="119"/>
      <c r="MQD180" s="119"/>
      <c r="MQE180" s="119"/>
      <c r="MQF180" s="119"/>
      <c r="MQG180" s="119"/>
      <c r="MQH180" s="119"/>
      <c r="MQI180" s="119"/>
      <c r="MQJ180" s="119"/>
      <c r="MQK180" s="119"/>
      <c r="MQL180" s="119"/>
      <c r="MQM180" s="119"/>
      <c r="MQN180" s="119"/>
      <c r="MQO180" s="119"/>
      <c r="MQP180" s="119"/>
      <c r="MQQ180" s="119"/>
      <c r="MQR180" s="119"/>
      <c r="MQS180" s="119"/>
      <c r="MQT180" s="119"/>
      <c r="MQU180" s="119"/>
      <c r="MQV180" s="119"/>
      <c r="MQW180" s="119"/>
      <c r="MQX180" s="119"/>
      <c r="MQY180" s="119"/>
      <c r="MQZ180" s="119"/>
      <c r="MRA180" s="119"/>
      <c r="MRB180" s="119"/>
      <c r="MRC180" s="119"/>
      <c r="MRD180" s="119"/>
      <c r="MRE180" s="119"/>
      <c r="MRF180" s="119"/>
      <c r="MRG180" s="119"/>
      <c r="MRH180" s="119"/>
      <c r="MRI180" s="119"/>
      <c r="MRJ180" s="119"/>
      <c r="MRK180" s="119"/>
      <c r="MRL180" s="119"/>
      <c r="MRM180" s="119"/>
      <c r="MRN180" s="119"/>
      <c r="MRO180" s="119"/>
      <c r="MRP180" s="119"/>
      <c r="MRQ180" s="119"/>
      <c r="MRR180" s="119"/>
      <c r="MRS180" s="119"/>
      <c r="MRT180" s="119"/>
      <c r="MRU180" s="119"/>
      <c r="MRV180" s="119"/>
      <c r="MRW180" s="119"/>
      <c r="MRX180" s="119"/>
      <c r="MRY180" s="119"/>
      <c r="MRZ180" s="119"/>
      <c r="MSA180" s="119"/>
      <c r="MSB180" s="119"/>
      <c r="MSC180" s="119"/>
      <c r="MSD180" s="119"/>
      <c r="MSE180" s="119"/>
      <c r="MSF180" s="119"/>
      <c r="MSG180" s="119"/>
      <c r="MSH180" s="119"/>
      <c r="MSI180" s="119"/>
      <c r="MSJ180" s="119"/>
      <c r="MSK180" s="119"/>
      <c r="MSL180" s="119"/>
      <c r="MSM180" s="119"/>
      <c r="MSN180" s="119"/>
      <c r="MSO180" s="119"/>
      <c r="MSP180" s="119"/>
      <c r="MSQ180" s="119"/>
      <c r="MSR180" s="119"/>
      <c r="MSS180" s="119"/>
      <c r="MST180" s="119"/>
      <c r="MSU180" s="119"/>
      <c r="MSV180" s="119"/>
      <c r="MSW180" s="119"/>
      <c r="MSX180" s="119"/>
      <c r="MSY180" s="119"/>
      <c r="MSZ180" s="119"/>
      <c r="MTA180" s="119"/>
      <c r="MTB180" s="119"/>
      <c r="MTC180" s="119"/>
      <c r="MTD180" s="119"/>
      <c r="MTE180" s="119"/>
      <c r="MTF180" s="119"/>
      <c r="MTG180" s="119"/>
      <c r="MTH180" s="119"/>
      <c r="MTI180" s="119"/>
      <c r="MTJ180" s="119"/>
      <c r="MTK180" s="119"/>
      <c r="MTL180" s="119"/>
      <c r="MTM180" s="119"/>
      <c r="MTN180" s="119"/>
      <c r="MTO180" s="119"/>
      <c r="MTP180" s="119"/>
      <c r="MTQ180" s="119"/>
      <c r="MTR180" s="119"/>
      <c r="MTS180" s="119"/>
      <c r="MTT180" s="119"/>
      <c r="MTU180" s="119"/>
      <c r="MTV180" s="119"/>
      <c r="MTW180" s="119"/>
      <c r="MTX180" s="119"/>
      <c r="MTY180" s="119"/>
      <c r="MTZ180" s="119"/>
      <c r="MUA180" s="119"/>
      <c r="MUB180" s="119"/>
      <c r="MUC180" s="119"/>
      <c r="MUD180" s="119"/>
      <c r="MUE180" s="119"/>
      <c r="MUF180" s="119"/>
      <c r="MUG180" s="119"/>
      <c r="MUH180" s="119"/>
      <c r="MUI180" s="119"/>
      <c r="MUJ180" s="119"/>
      <c r="MUK180" s="119"/>
      <c r="MUL180" s="119"/>
      <c r="MUM180" s="119"/>
      <c r="MUN180" s="119"/>
      <c r="MUO180" s="119"/>
      <c r="MUP180" s="119"/>
      <c r="MUQ180" s="119"/>
      <c r="MUR180" s="119"/>
      <c r="MUS180" s="119"/>
      <c r="MUT180" s="119"/>
      <c r="MUU180" s="119"/>
      <c r="MUV180" s="119"/>
      <c r="MUW180" s="119"/>
      <c r="MUX180" s="119"/>
      <c r="MUY180" s="119"/>
      <c r="MUZ180" s="119"/>
      <c r="MVA180" s="119"/>
      <c r="MVB180" s="119"/>
      <c r="MVC180" s="119"/>
      <c r="MVD180" s="119"/>
      <c r="MVE180" s="119"/>
      <c r="MVF180" s="119"/>
      <c r="MVG180" s="119"/>
      <c r="MVH180" s="119"/>
      <c r="MVI180" s="119"/>
      <c r="MVJ180" s="119"/>
      <c r="MVK180" s="119"/>
      <c r="MVL180" s="119"/>
      <c r="MVM180" s="119"/>
      <c r="MVN180" s="119"/>
      <c r="MVO180" s="119"/>
      <c r="MVP180" s="119"/>
      <c r="MVQ180" s="119"/>
      <c r="MVR180" s="119"/>
      <c r="MVS180" s="119"/>
      <c r="MVT180" s="119"/>
      <c r="MVU180" s="119"/>
      <c r="MVV180" s="119"/>
      <c r="MVW180" s="119"/>
      <c r="MVX180" s="119"/>
      <c r="MVY180" s="119"/>
      <c r="MVZ180" s="119"/>
      <c r="MWA180" s="119"/>
      <c r="MWB180" s="119"/>
      <c r="MWC180" s="119"/>
      <c r="MWD180" s="119"/>
      <c r="MWE180" s="119"/>
      <c r="MWF180" s="119"/>
      <c r="MWG180" s="119"/>
      <c r="MWH180" s="119"/>
      <c r="MWI180" s="119"/>
      <c r="MWJ180" s="119"/>
      <c r="MWK180" s="119"/>
      <c r="MWL180" s="119"/>
      <c r="MWM180" s="119"/>
      <c r="MWN180" s="119"/>
      <c r="MWO180" s="119"/>
      <c r="MWP180" s="119"/>
      <c r="MWQ180" s="119"/>
      <c r="MWR180" s="119"/>
      <c r="MWS180" s="119"/>
      <c r="MWT180" s="119"/>
      <c r="MWU180" s="119"/>
      <c r="MWV180" s="119"/>
      <c r="MWW180" s="119"/>
      <c r="MWX180" s="119"/>
      <c r="MWY180" s="119"/>
      <c r="MWZ180" s="119"/>
      <c r="MXA180" s="119"/>
      <c r="MXB180" s="119"/>
      <c r="MXC180" s="119"/>
      <c r="MXD180" s="119"/>
      <c r="MXE180" s="119"/>
      <c r="MXF180" s="119"/>
      <c r="MXG180" s="119"/>
      <c r="MXH180" s="119"/>
      <c r="MXI180" s="119"/>
      <c r="MXJ180" s="119"/>
      <c r="MXK180" s="119"/>
      <c r="MXL180" s="119"/>
      <c r="MXM180" s="119"/>
      <c r="MXN180" s="119"/>
      <c r="MXO180" s="119"/>
      <c r="MXP180" s="119"/>
      <c r="MXQ180" s="119"/>
      <c r="MXR180" s="119"/>
      <c r="MXS180" s="119"/>
      <c r="MXT180" s="119"/>
      <c r="MXU180" s="119"/>
      <c r="MXV180" s="119"/>
      <c r="MXW180" s="119"/>
      <c r="MXX180" s="119"/>
      <c r="MXY180" s="119"/>
      <c r="MXZ180" s="119"/>
      <c r="MYA180" s="119"/>
      <c r="MYB180" s="119"/>
      <c r="MYC180" s="119"/>
      <c r="MYD180" s="119"/>
      <c r="MYE180" s="119"/>
      <c r="MYF180" s="119"/>
      <c r="MYG180" s="119"/>
      <c r="MYH180" s="119"/>
      <c r="MYI180" s="119"/>
      <c r="MYJ180" s="119"/>
      <c r="MYK180" s="119"/>
      <c r="MYL180" s="119"/>
      <c r="MYM180" s="119"/>
      <c r="MYN180" s="119"/>
      <c r="MYO180" s="119"/>
      <c r="MYP180" s="119"/>
      <c r="MYQ180" s="119"/>
      <c r="MYR180" s="119"/>
      <c r="MYS180" s="119"/>
      <c r="MYT180" s="119"/>
      <c r="MYU180" s="119"/>
      <c r="MYV180" s="119"/>
      <c r="MYW180" s="119"/>
      <c r="MYX180" s="119"/>
      <c r="MYY180" s="119"/>
      <c r="MYZ180" s="119"/>
      <c r="MZA180" s="119"/>
      <c r="MZB180" s="119"/>
      <c r="MZC180" s="119"/>
      <c r="MZD180" s="119"/>
      <c r="MZE180" s="119"/>
      <c r="MZF180" s="119"/>
      <c r="MZG180" s="119"/>
      <c r="MZH180" s="119"/>
      <c r="MZI180" s="119"/>
      <c r="MZJ180" s="119"/>
      <c r="MZK180" s="119"/>
      <c r="MZL180" s="119"/>
      <c r="MZM180" s="119"/>
      <c r="MZN180" s="119"/>
      <c r="MZO180" s="119"/>
      <c r="MZP180" s="119"/>
      <c r="MZQ180" s="119"/>
      <c r="MZR180" s="119"/>
      <c r="MZS180" s="119"/>
      <c r="MZT180" s="119"/>
      <c r="MZU180" s="119"/>
      <c r="MZV180" s="119"/>
      <c r="MZW180" s="119"/>
      <c r="MZX180" s="119"/>
      <c r="MZY180" s="119"/>
      <c r="MZZ180" s="119"/>
      <c r="NAA180" s="119"/>
      <c r="NAB180" s="119"/>
      <c r="NAC180" s="119"/>
      <c r="NAD180" s="119"/>
      <c r="NAE180" s="119"/>
      <c r="NAF180" s="119"/>
      <c r="NAG180" s="119"/>
      <c r="NAH180" s="119"/>
      <c r="NAI180" s="119"/>
      <c r="NAJ180" s="119"/>
      <c r="NAK180" s="119"/>
      <c r="NAL180" s="119"/>
      <c r="NAM180" s="119"/>
      <c r="NAN180" s="119"/>
      <c r="NAO180" s="119"/>
      <c r="NAP180" s="119"/>
      <c r="NAQ180" s="119"/>
      <c r="NAR180" s="119"/>
      <c r="NAS180" s="119"/>
      <c r="NAT180" s="119"/>
      <c r="NAU180" s="119"/>
      <c r="NAV180" s="119"/>
      <c r="NAW180" s="119"/>
      <c r="NAX180" s="119"/>
      <c r="NAY180" s="119"/>
      <c r="NAZ180" s="119"/>
      <c r="NBA180" s="119"/>
      <c r="NBB180" s="119"/>
      <c r="NBC180" s="119"/>
      <c r="NBD180" s="119"/>
      <c r="NBE180" s="119"/>
      <c r="NBF180" s="119"/>
      <c r="NBG180" s="119"/>
      <c r="NBH180" s="119"/>
      <c r="NBI180" s="119"/>
      <c r="NBJ180" s="119"/>
      <c r="NBK180" s="119"/>
      <c r="NBL180" s="119"/>
      <c r="NBM180" s="119"/>
      <c r="NBN180" s="119"/>
      <c r="NBO180" s="119"/>
      <c r="NBP180" s="119"/>
      <c r="NBQ180" s="119"/>
      <c r="NBR180" s="119"/>
      <c r="NBS180" s="119"/>
      <c r="NBT180" s="119"/>
      <c r="NBU180" s="119"/>
      <c r="NBV180" s="119"/>
      <c r="NBW180" s="119"/>
      <c r="NBX180" s="119"/>
      <c r="NBY180" s="119"/>
      <c r="NBZ180" s="119"/>
      <c r="NCA180" s="119"/>
      <c r="NCB180" s="119"/>
      <c r="NCC180" s="119"/>
      <c r="NCD180" s="119"/>
      <c r="NCE180" s="119"/>
      <c r="NCF180" s="119"/>
      <c r="NCG180" s="119"/>
      <c r="NCH180" s="119"/>
      <c r="NCI180" s="119"/>
      <c r="NCJ180" s="119"/>
      <c r="NCK180" s="119"/>
      <c r="NCL180" s="119"/>
      <c r="NCM180" s="119"/>
      <c r="NCN180" s="119"/>
      <c r="NCO180" s="119"/>
      <c r="NCP180" s="119"/>
      <c r="NCQ180" s="119"/>
      <c r="NCR180" s="119"/>
      <c r="NCS180" s="119"/>
      <c r="NCT180" s="119"/>
      <c r="NCU180" s="119"/>
      <c r="NCV180" s="119"/>
      <c r="NCW180" s="119"/>
      <c r="NCX180" s="119"/>
      <c r="NCY180" s="119"/>
      <c r="NCZ180" s="119"/>
      <c r="NDA180" s="119"/>
      <c r="NDB180" s="119"/>
      <c r="NDC180" s="119"/>
      <c r="NDD180" s="119"/>
      <c r="NDE180" s="119"/>
      <c r="NDF180" s="119"/>
      <c r="NDG180" s="119"/>
      <c r="NDH180" s="119"/>
      <c r="NDI180" s="119"/>
      <c r="NDJ180" s="119"/>
      <c r="NDK180" s="119"/>
      <c r="NDL180" s="119"/>
      <c r="NDM180" s="119"/>
      <c r="NDN180" s="119"/>
      <c r="NDO180" s="119"/>
      <c r="NDP180" s="119"/>
      <c r="NDQ180" s="119"/>
      <c r="NDR180" s="119"/>
      <c r="NDS180" s="119"/>
      <c r="NDT180" s="119"/>
      <c r="NDU180" s="119"/>
      <c r="NDV180" s="119"/>
      <c r="NDW180" s="119"/>
      <c r="NDX180" s="119"/>
      <c r="NDY180" s="119"/>
      <c r="NDZ180" s="119"/>
      <c r="NEA180" s="119"/>
      <c r="NEB180" s="119"/>
      <c r="NEC180" s="119"/>
      <c r="NED180" s="119"/>
      <c r="NEE180" s="119"/>
      <c r="NEF180" s="119"/>
      <c r="NEG180" s="119"/>
      <c r="NEH180" s="119"/>
      <c r="NEI180" s="119"/>
      <c r="NEJ180" s="119"/>
      <c r="NEK180" s="119"/>
      <c r="NEL180" s="119"/>
      <c r="NEM180" s="119"/>
      <c r="NEN180" s="119"/>
      <c r="NEO180" s="119"/>
      <c r="NEP180" s="119"/>
      <c r="NEQ180" s="119"/>
      <c r="NER180" s="119"/>
      <c r="NES180" s="119"/>
      <c r="NET180" s="119"/>
      <c r="NEU180" s="119"/>
      <c r="NEV180" s="119"/>
      <c r="NEW180" s="119"/>
      <c r="NEX180" s="119"/>
      <c r="NEY180" s="119"/>
      <c r="NEZ180" s="119"/>
      <c r="NFA180" s="119"/>
      <c r="NFB180" s="119"/>
      <c r="NFC180" s="119"/>
      <c r="NFD180" s="119"/>
      <c r="NFE180" s="119"/>
      <c r="NFF180" s="119"/>
      <c r="NFG180" s="119"/>
      <c r="NFH180" s="119"/>
      <c r="NFI180" s="119"/>
      <c r="NFJ180" s="119"/>
      <c r="NFK180" s="119"/>
      <c r="NFL180" s="119"/>
      <c r="NFM180" s="119"/>
      <c r="NFN180" s="119"/>
      <c r="NFO180" s="119"/>
      <c r="NFP180" s="119"/>
      <c r="NFQ180" s="119"/>
      <c r="NFR180" s="119"/>
      <c r="NFS180" s="119"/>
      <c r="NFT180" s="119"/>
      <c r="NFU180" s="119"/>
      <c r="NFV180" s="119"/>
      <c r="NFW180" s="119"/>
      <c r="NFX180" s="119"/>
      <c r="NFY180" s="119"/>
      <c r="NFZ180" s="119"/>
      <c r="NGA180" s="119"/>
      <c r="NGB180" s="119"/>
      <c r="NGC180" s="119"/>
      <c r="NGD180" s="119"/>
      <c r="NGE180" s="119"/>
      <c r="NGF180" s="119"/>
      <c r="NGG180" s="119"/>
      <c r="NGH180" s="119"/>
      <c r="NGI180" s="119"/>
      <c r="NGJ180" s="119"/>
      <c r="NGK180" s="119"/>
      <c r="NGL180" s="119"/>
      <c r="NGM180" s="119"/>
      <c r="NGN180" s="119"/>
      <c r="NGO180" s="119"/>
      <c r="NGP180" s="119"/>
      <c r="NGQ180" s="119"/>
      <c r="NGR180" s="119"/>
      <c r="NGS180" s="119"/>
      <c r="NGT180" s="119"/>
      <c r="NGU180" s="119"/>
      <c r="NGV180" s="119"/>
      <c r="NGW180" s="119"/>
      <c r="NGX180" s="119"/>
      <c r="NGY180" s="119"/>
      <c r="NGZ180" s="119"/>
      <c r="NHA180" s="119"/>
      <c r="NHB180" s="119"/>
      <c r="NHC180" s="119"/>
      <c r="NHD180" s="119"/>
      <c r="NHE180" s="119"/>
      <c r="NHF180" s="119"/>
      <c r="NHG180" s="119"/>
      <c r="NHH180" s="119"/>
      <c r="NHI180" s="119"/>
      <c r="NHJ180" s="119"/>
      <c r="NHK180" s="119"/>
      <c r="NHL180" s="119"/>
      <c r="NHM180" s="119"/>
      <c r="NHN180" s="119"/>
      <c r="NHO180" s="119"/>
      <c r="NHP180" s="119"/>
      <c r="NHQ180" s="119"/>
      <c r="NHR180" s="119"/>
      <c r="NHS180" s="119"/>
      <c r="NHT180" s="119"/>
      <c r="NHU180" s="119"/>
      <c r="NHV180" s="119"/>
      <c r="NHW180" s="119"/>
      <c r="NHX180" s="119"/>
      <c r="NHY180" s="119"/>
      <c r="NHZ180" s="119"/>
      <c r="NIA180" s="119"/>
      <c r="NIB180" s="119"/>
      <c r="NIC180" s="119"/>
      <c r="NID180" s="119"/>
      <c r="NIE180" s="119"/>
      <c r="NIF180" s="119"/>
      <c r="NIG180" s="119"/>
      <c r="NIH180" s="119"/>
      <c r="NII180" s="119"/>
      <c r="NIJ180" s="119"/>
      <c r="NIK180" s="119"/>
      <c r="NIL180" s="119"/>
      <c r="NIM180" s="119"/>
      <c r="NIN180" s="119"/>
      <c r="NIO180" s="119"/>
      <c r="NIP180" s="119"/>
      <c r="NIQ180" s="119"/>
      <c r="NIR180" s="119"/>
      <c r="NIS180" s="119"/>
      <c r="NIT180" s="119"/>
      <c r="NIU180" s="119"/>
      <c r="NIV180" s="119"/>
      <c r="NIW180" s="119"/>
      <c r="NIX180" s="119"/>
      <c r="NIY180" s="119"/>
      <c r="NIZ180" s="119"/>
      <c r="NJA180" s="119"/>
      <c r="NJB180" s="119"/>
      <c r="NJC180" s="119"/>
      <c r="NJD180" s="119"/>
      <c r="NJE180" s="119"/>
      <c r="NJF180" s="119"/>
      <c r="NJG180" s="119"/>
      <c r="NJH180" s="119"/>
      <c r="NJI180" s="119"/>
      <c r="NJJ180" s="119"/>
      <c r="NJK180" s="119"/>
      <c r="NJL180" s="119"/>
      <c r="NJM180" s="119"/>
      <c r="NJN180" s="119"/>
      <c r="NJO180" s="119"/>
      <c r="NJP180" s="119"/>
      <c r="NJQ180" s="119"/>
      <c r="NJR180" s="119"/>
      <c r="NJS180" s="119"/>
      <c r="NJT180" s="119"/>
      <c r="NJU180" s="119"/>
      <c r="NJV180" s="119"/>
      <c r="NJW180" s="119"/>
      <c r="NJX180" s="119"/>
      <c r="NJY180" s="119"/>
      <c r="NJZ180" s="119"/>
      <c r="NKA180" s="119"/>
      <c r="NKB180" s="119"/>
      <c r="NKC180" s="119"/>
      <c r="NKD180" s="119"/>
      <c r="NKE180" s="119"/>
      <c r="NKF180" s="119"/>
      <c r="NKG180" s="119"/>
      <c r="NKH180" s="119"/>
      <c r="NKI180" s="119"/>
      <c r="NKJ180" s="119"/>
      <c r="NKK180" s="119"/>
      <c r="NKL180" s="119"/>
      <c r="NKM180" s="119"/>
      <c r="NKN180" s="119"/>
      <c r="NKO180" s="119"/>
      <c r="NKP180" s="119"/>
      <c r="NKQ180" s="119"/>
      <c r="NKR180" s="119"/>
      <c r="NKS180" s="119"/>
      <c r="NKT180" s="119"/>
      <c r="NKU180" s="119"/>
      <c r="NKV180" s="119"/>
      <c r="NKW180" s="119"/>
      <c r="NKX180" s="119"/>
      <c r="NKY180" s="119"/>
      <c r="NKZ180" s="119"/>
      <c r="NLA180" s="119"/>
      <c r="NLB180" s="119"/>
      <c r="NLC180" s="119"/>
      <c r="NLD180" s="119"/>
      <c r="NLE180" s="119"/>
      <c r="NLF180" s="119"/>
      <c r="NLG180" s="119"/>
      <c r="NLH180" s="119"/>
      <c r="NLI180" s="119"/>
      <c r="NLJ180" s="119"/>
      <c r="NLK180" s="119"/>
      <c r="NLL180" s="119"/>
      <c r="NLM180" s="119"/>
      <c r="NLN180" s="119"/>
      <c r="NLO180" s="119"/>
      <c r="NLP180" s="119"/>
      <c r="NLQ180" s="119"/>
      <c r="NLR180" s="119"/>
      <c r="NLS180" s="119"/>
      <c r="NLT180" s="119"/>
      <c r="NLU180" s="119"/>
      <c r="NLV180" s="119"/>
      <c r="NLW180" s="119"/>
      <c r="NLX180" s="119"/>
      <c r="NLY180" s="119"/>
      <c r="NLZ180" s="119"/>
      <c r="NMA180" s="119"/>
      <c r="NMB180" s="119"/>
      <c r="NMC180" s="119"/>
      <c r="NMD180" s="119"/>
      <c r="NME180" s="119"/>
      <c r="NMF180" s="119"/>
      <c r="NMG180" s="119"/>
      <c r="NMH180" s="119"/>
      <c r="NMI180" s="119"/>
      <c r="NMJ180" s="119"/>
      <c r="NMK180" s="119"/>
      <c r="NML180" s="119"/>
      <c r="NMM180" s="119"/>
      <c r="NMN180" s="119"/>
      <c r="NMO180" s="119"/>
      <c r="NMP180" s="119"/>
      <c r="NMQ180" s="119"/>
      <c r="NMR180" s="119"/>
      <c r="NMS180" s="119"/>
      <c r="NMT180" s="119"/>
      <c r="NMU180" s="119"/>
      <c r="NMV180" s="119"/>
      <c r="NMW180" s="119"/>
      <c r="NMX180" s="119"/>
      <c r="NMY180" s="119"/>
      <c r="NMZ180" s="119"/>
      <c r="NNA180" s="119"/>
      <c r="NNB180" s="119"/>
      <c r="NNC180" s="119"/>
      <c r="NND180" s="119"/>
      <c r="NNE180" s="119"/>
      <c r="NNF180" s="119"/>
      <c r="NNG180" s="119"/>
      <c r="NNH180" s="119"/>
      <c r="NNI180" s="119"/>
      <c r="NNJ180" s="119"/>
      <c r="NNK180" s="119"/>
      <c r="NNL180" s="119"/>
      <c r="NNM180" s="119"/>
      <c r="NNN180" s="119"/>
      <c r="NNO180" s="119"/>
      <c r="NNP180" s="119"/>
      <c r="NNQ180" s="119"/>
      <c r="NNR180" s="119"/>
      <c r="NNS180" s="119"/>
      <c r="NNT180" s="119"/>
      <c r="NNU180" s="119"/>
      <c r="NNV180" s="119"/>
      <c r="NNW180" s="119"/>
      <c r="NNX180" s="119"/>
      <c r="NNY180" s="119"/>
      <c r="NNZ180" s="119"/>
      <c r="NOA180" s="119"/>
      <c r="NOB180" s="119"/>
      <c r="NOC180" s="119"/>
      <c r="NOD180" s="119"/>
      <c r="NOE180" s="119"/>
      <c r="NOF180" s="119"/>
      <c r="NOG180" s="119"/>
      <c r="NOH180" s="119"/>
      <c r="NOI180" s="119"/>
      <c r="NOJ180" s="119"/>
      <c r="NOK180" s="119"/>
      <c r="NOL180" s="119"/>
      <c r="NOM180" s="119"/>
      <c r="NON180" s="119"/>
      <c r="NOO180" s="119"/>
      <c r="NOP180" s="119"/>
      <c r="NOQ180" s="119"/>
      <c r="NOR180" s="119"/>
      <c r="NOS180" s="119"/>
      <c r="NOT180" s="119"/>
      <c r="NOU180" s="119"/>
      <c r="NOV180" s="119"/>
      <c r="NOW180" s="119"/>
      <c r="NOX180" s="119"/>
      <c r="NOY180" s="119"/>
      <c r="NOZ180" s="119"/>
      <c r="NPA180" s="119"/>
      <c r="NPB180" s="119"/>
      <c r="NPC180" s="119"/>
      <c r="NPD180" s="119"/>
      <c r="NPE180" s="119"/>
      <c r="NPF180" s="119"/>
      <c r="NPG180" s="119"/>
      <c r="NPH180" s="119"/>
      <c r="NPI180" s="119"/>
      <c r="NPJ180" s="119"/>
      <c r="NPK180" s="119"/>
      <c r="NPL180" s="119"/>
      <c r="NPM180" s="119"/>
      <c r="NPN180" s="119"/>
      <c r="NPO180" s="119"/>
      <c r="NPP180" s="119"/>
      <c r="NPQ180" s="119"/>
      <c r="NPR180" s="119"/>
      <c r="NPS180" s="119"/>
      <c r="NPT180" s="119"/>
      <c r="NPU180" s="119"/>
      <c r="NPV180" s="119"/>
      <c r="NPW180" s="119"/>
      <c r="NPX180" s="119"/>
      <c r="NPY180" s="119"/>
      <c r="NPZ180" s="119"/>
      <c r="NQA180" s="119"/>
      <c r="NQB180" s="119"/>
      <c r="NQC180" s="119"/>
      <c r="NQD180" s="119"/>
      <c r="NQE180" s="119"/>
      <c r="NQF180" s="119"/>
      <c r="NQG180" s="119"/>
      <c r="NQH180" s="119"/>
      <c r="NQI180" s="119"/>
      <c r="NQJ180" s="119"/>
      <c r="NQK180" s="119"/>
      <c r="NQL180" s="119"/>
      <c r="NQM180" s="119"/>
      <c r="NQN180" s="119"/>
      <c r="NQO180" s="119"/>
      <c r="NQP180" s="119"/>
      <c r="NQQ180" s="119"/>
      <c r="NQR180" s="119"/>
      <c r="NQS180" s="119"/>
      <c r="NQT180" s="119"/>
      <c r="NQU180" s="119"/>
      <c r="NQV180" s="119"/>
      <c r="NQW180" s="119"/>
      <c r="NQX180" s="119"/>
      <c r="NQY180" s="119"/>
      <c r="NQZ180" s="119"/>
      <c r="NRA180" s="119"/>
      <c r="NRB180" s="119"/>
      <c r="NRC180" s="119"/>
      <c r="NRD180" s="119"/>
      <c r="NRE180" s="119"/>
      <c r="NRF180" s="119"/>
      <c r="NRG180" s="119"/>
      <c r="NRH180" s="119"/>
      <c r="NRI180" s="119"/>
      <c r="NRJ180" s="119"/>
      <c r="NRK180" s="119"/>
      <c r="NRL180" s="119"/>
      <c r="NRM180" s="119"/>
      <c r="NRN180" s="119"/>
      <c r="NRO180" s="119"/>
      <c r="NRP180" s="119"/>
      <c r="NRQ180" s="119"/>
      <c r="NRR180" s="119"/>
      <c r="NRS180" s="119"/>
      <c r="NRT180" s="119"/>
      <c r="NRU180" s="119"/>
      <c r="NRV180" s="119"/>
      <c r="NRW180" s="119"/>
      <c r="NRX180" s="119"/>
      <c r="NRY180" s="119"/>
      <c r="NRZ180" s="119"/>
      <c r="NSA180" s="119"/>
      <c r="NSB180" s="119"/>
      <c r="NSC180" s="119"/>
      <c r="NSD180" s="119"/>
      <c r="NSE180" s="119"/>
      <c r="NSF180" s="119"/>
      <c r="NSG180" s="119"/>
      <c r="NSH180" s="119"/>
      <c r="NSI180" s="119"/>
      <c r="NSJ180" s="119"/>
      <c r="NSK180" s="119"/>
      <c r="NSL180" s="119"/>
      <c r="NSM180" s="119"/>
      <c r="NSN180" s="119"/>
      <c r="NSO180" s="119"/>
      <c r="NSP180" s="119"/>
      <c r="NSQ180" s="119"/>
      <c r="NSR180" s="119"/>
      <c r="NSS180" s="119"/>
      <c r="NST180" s="119"/>
      <c r="NSU180" s="119"/>
      <c r="NSV180" s="119"/>
      <c r="NSW180" s="119"/>
      <c r="NSX180" s="119"/>
      <c r="NSY180" s="119"/>
      <c r="NSZ180" s="119"/>
      <c r="NTA180" s="119"/>
      <c r="NTB180" s="119"/>
      <c r="NTC180" s="119"/>
      <c r="NTD180" s="119"/>
      <c r="NTE180" s="119"/>
      <c r="NTF180" s="119"/>
      <c r="NTG180" s="119"/>
      <c r="NTH180" s="119"/>
      <c r="NTI180" s="119"/>
      <c r="NTJ180" s="119"/>
      <c r="NTK180" s="119"/>
      <c r="NTL180" s="119"/>
      <c r="NTM180" s="119"/>
      <c r="NTN180" s="119"/>
      <c r="NTO180" s="119"/>
      <c r="NTP180" s="119"/>
      <c r="NTQ180" s="119"/>
      <c r="NTR180" s="119"/>
      <c r="NTS180" s="119"/>
      <c r="NTT180" s="119"/>
      <c r="NTU180" s="119"/>
      <c r="NTV180" s="119"/>
      <c r="NTW180" s="119"/>
      <c r="NTX180" s="119"/>
      <c r="NTY180" s="119"/>
      <c r="NTZ180" s="119"/>
      <c r="NUA180" s="119"/>
      <c r="NUB180" s="119"/>
      <c r="NUC180" s="119"/>
      <c r="NUD180" s="119"/>
      <c r="NUE180" s="119"/>
      <c r="NUF180" s="119"/>
      <c r="NUG180" s="119"/>
      <c r="NUH180" s="119"/>
      <c r="NUI180" s="119"/>
      <c r="NUJ180" s="119"/>
      <c r="NUK180" s="119"/>
      <c r="NUL180" s="119"/>
      <c r="NUM180" s="119"/>
      <c r="NUN180" s="119"/>
      <c r="NUO180" s="119"/>
      <c r="NUP180" s="119"/>
      <c r="NUQ180" s="119"/>
      <c r="NUR180" s="119"/>
      <c r="NUS180" s="119"/>
      <c r="NUT180" s="119"/>
      <c r="NUU180" s="119"/>
      <c r="NUV180" s="119"/>
      <c r="NUW180" s="119"/>
      <c r="NUX180" s="119"/>
      <c r="NUY180" s="119"/>
      <c r="NUZ180" s="119"/>
      <c r="NVA180" s="119"/>
      <c r="NVB180" s="119"/>
      <c r="NVC180" s="119"/>
      <c r="NVD180" s="119"/>
      <c r="NVE180" s="119"/>
      <c r="NVF180" s="119"/>
      <c r="NVG180" s="119"/>
      <c r="NVH180" s="119"/>
      <c r="NVI180" s="119"/>
      <c r="NVJ180" s="119"/>
      <c r="NVK180" s="119"/>
      <c r="NVL180" s="119"/>
      <c r="NVM180" s="119"/>
      <c r="NVN180" s="119"/>
      <c r="NVO180" s="119"/>
      <c r="NVP180" s="119"/>
      <c r="NVQ180" s="119"/>
      <c r="NVR180" s="119"/>
      <c r="NVS180" s="119"/>
      <c r="NVT180" s="119"/>
      <c r="NVU180" s="119"/>
      <c r="NVV180" s="119"/>
      <c r="NVW180" s="119"/>
      <c r="NVX180" s="119"/>
      <c r="NVY180" s="119"/>
      <c r="NVZ180" s="119"/>
      <c r="NWA180" s="119"/>
      <c r="NWB180" s="119"/>
      <c r="NWC180" s="119"/>
      <c r="NWD180" s="119"/>
      <c r="NWE180" s="119"/>
      <c r="NWF180" s="119"/>
      <c r="NWG180" s="119"/>
      <c r="NWH180" s="119"/>
      <c r="NWI180" s="119"/>
      <c r="NWJ180" s="119"/>
      <c r="NWK180" s="119"/>
      <c r="NWL180" s="119"/>
      <c r="NWM180" s="119"/>
      <c r="NWN180" s="119"/>
      <c r="NWO180" s="119"/>
      <c r="NWP180" s="119"/>
      <c r="NWQ180" s="119"/>
      <c r="NWR180" s="119"/>
      <c r="NWS180" s="119"/>
      <c r="NWT180" s="119"/>
      <c r="NWU180" s="119"/>
      <c r="NWV180" s="119"/>
      <c r="NWW180" s="119"/>
      <c r="NWX180" s="119"/>
      <c r="NWY180" s="119"/>
      <c r="NWZ180" s="119"/>
      <c r="NXA180" s="119"/>
      <c r="NXB180" s="119"/>
      <c r="NXC180" s="119"/>
      <c r="NXD180" s="119"/>
      <c r="NXE180" s="119"/>
      <c r="NXF180" s="119"/>
      <c r="NXG180" s="119"/>
      <c r="NXH180" s="119"/>
      <c r="NXI180" s="119"/>
      <c r="NXJ180" s="119"/>
      <c r="NXK180" s="119"/>
      <c r="NXL180" s="119"/>
      <c r="NXM180" s="119"/>
      <c r="NXN180" s="119"/>
      <c r="NXO180" s="119"/>
      <c r="NXP180" s="119"/>
      <c r="NXQ180" s="119"/>
      <c r="NXR180" s="119"/>
      <c r="NXS180" s="119"/>
      <c r="NXT180" s="119"/>
      <c r="NXU180" s="119"/>
      <c r="NXV180" s="119"/>
      <c r="NXW180" s="119"/>
      <c r="NXX180" s="119"/>
      <c r="NXY180" s="119"/>
      <c r="NXZ180" s="119"/>
      <c r="NYA180" s="119"/>
      <c r="NYB180" s="119"/>
      <c r="NYC180" s="119"/>
      <c r="NYD180" s="119"/>
      <c r="NYE180" s="119"/>
      <c r="NYF180" s="119"/>
      <c r="NYG180" s="119"/>
      <c r="NYH180" s="119"/>
      <c r="NYI180" s="119"/>
      <c r="NYJ180" s="119"/>
      <c r="NYK180" s="119"/>
      <c r="NYL180" s="119"/>
      <c r="NYM180" s="119"/>
      <c r="NYN180" s="119"/>
      <c r="NYO180" s="119"/>
      <c r="NYP180" s="119"/>
      <c r="NYQ180" s="119"/>
      <c r="NYR180" s="119"/>
      <c r="NYS180" s="119"/>
      <c r="NYT180" s="119"/>
      <c r="NYU180" s="119"/>
      <c r="NYV180" s="119"/>
      <c r="NYW180" s="119"/>
      <c r="NYX180" s="119"/>
      <c r="NYY180" s="119"/>
      <c r="NYZ180" s="119"/>
      <c r="NZA180" s="119"/>
      <c r="NZB180" s="119"/>
      <c r="NZC180" s="119"/>
      <c r="NZD180" s="119"/>
      <c r="NZE180" s="119"/>
      <c r="NZF180" s="119"/>
      <c r="NZG180" s="119"/>
      <c r="NZH180" s="119"/>
      <c r="NZI180" s="119"/>
      <c r="NZJ180" s="119"/>
      <c r="NZK180" s="119"/>
      <c r="NZL180" s="119"/>
      <c r="NZM180" s="119"/>
      <c r="NZN180" s="119"/>
      <c r="NZO180" s="119"/>
      <c r="NZP180" s="119"/>
      <c r="NZQ180" s="119"/>
      <c r="NZR180" s="119"/>
      <c r="NZS180" s="119"/>
      <c r="NZT180" s="119"/>
      <c r="NZU180" s="119"/>
      <c r="NZV180" s="119"/>
      <c r="NZW180" s="119"/>
      <c r="NZX180" s="119"/>
      <c r="NZY180" s="119"/>
      <c r="NZZ180" s="119"/>
      <c r="OAA180" s="119"/>
      <c r="OAB180" s="119"/>
      <c r="OAC180" s="119"/>
      <c r="OAD180" s="119"/>
      <c r="OAE180" s="119"/>
      <c r="OAF180" s="119"/>
      <c r="OAG180" s="119"/>
      <c r="OAH180" s="119"/>
      <c r="OAI180" s="119"/>
      <c r="OAJ180" s="119"/>
      <c r="OAK180" s="119"/>
      <c r="OAL180" s="119"/>
      <c r="OAM180" s="119"/>
      <c r="OAN180" s="119"/>
      <c r="OAO180" s="119"/>
      <c r="OAP180" s="119"/>
      <c r="OAQ180" s="119"/>
      <c r="OAR180" s="119"/>
      <c r="OAS180" s="119"/>
      <c r="OAT180" s="119"/>
      <c r="OAU180" s="119"/>
      <c r="OAV180" s="119"/>
      <c r="OAW180" s="119"/>
      <c r="OAX180" s="119"/>
      <c r="OAY180" s="119"/>
      <c r="OAZ180" s="119"/>
      <c r="OBA180" s="119"/>
      <c r="OBB180" s="119"/>
      <c r="OBC180" s="119"/>
      <c r="OBD180" s="119"/>
      <c r="OBE180" s="119"/>
      <c r="OBF180" s="119"/>
      <c r="OBG180" s="119"/>
      <c r="OBH180" s="119"/>
      <c r="OBI180" s="119"/>
      <c r="OBJ180" s="119"/>
      <c r="OBK180" s="119"/>
      <c r="OBL180" s="119"/>
      <c r="OBM180" s="119"/>
      <c r="OBN180" s="119"/>
      <c r="OBO180" s="119"/>
      <c r="OBP180" s="119"/>
      <c r="OBQ180" s="119"/>
      <c r="OBR180" s="119"/>
      <c r="OBS180" s="119"/>
      <c r="OBT180" s="119"/>
      <c r="OBU180" s="119"/>
      <c r="OBV180" s="119"/>
      <c r="OBW180" s="119"/>
      <c r="OBX180" s="119"/>
      <c r="OBY180" s="119"/>
      <c r="OBZ180" s="119"/>
      <c r="OCA180" s="119"/>
      <c r="OCB180" s="119"/>
      <c r="OCC180" s="119"/>
      <c r="OCD180" s="119"/>
      <c r="OCE180" s="119"/>
      <c r="OCF180" s="119"/>
      <c r="OCG180" s="119"/>
      <c r="OCH180" s="119"/>
      <c r="OCI180" s="119"/>
      <c r="OCJ180" s="119"/>
      <c r="OCK180" s="119"/>
      <c r="OCL180" s="119"/>
      <c r="OCM180" s="119"/>
      <c r="OCN180" s="119"/>
      <c r="OCO180" s="119"/>
      <c r="OCP180" s="119"/>
      <c r="OCQ180" s="119"/>
      <c r="OCR180" s="119"/>
      <c r="OCS180" s="119"/>
      <c r="OCT180" s="119"/>
      <c r="OCU180" s="119"/>
      <c r="OCV180" s="119"/>
      <c r="OCW180" s="119"/>
      <c r="OCX180" s="119"/>
      <c r="OCY180" s="119"/>
      <c r="OCZ180" s="119"/>
      <c r="ODA180" s="119"/>
      <c r="ODB180" s="119"/>
      <c r="ODC180" s="119"/>
      <c r="ODD180" s="119"/>
      <c r="ODE180" s="119"/>
      <c r="ODF180" s="119"/>
      <c r="ODG180" s="119"/>
      <c r="ODH180" s="119"/>
      <c r="ODI180" s="119"/>
      <c r="ODJ180" s="119"/>
      <c r="ODK180" s="119"/>
      <c r="ODL180" s="119"/>
      <c r="ODM180" s="119"/>
      <c r="ODN180" s="119"/>
      <c r="ODO180" s="119"/>
      <c r="ODP180" s="119"/>
      <c r="ODQ180" s="119"/>
      <c r="ODR180" s="119"/>
      <c r="ODS180" s="119"/>
      <c r="ODT180" s="119"/>
      <c r="ODU180" s="119"/>
      <c r="ODV180" s="119"/>
      <c r="ODW180" s="119"/>
      <c r="ODX180" s="119"/>
      <c r="ODY180" s="119"/>
      <c r="ODZ180" s="119"/>
      <c r="OEA180" s="119"/>
      <c r="OEB180" s="119"/>
      <c r="OEC180" s="119"/>
      <c r="OED180" s="119"/>
      <c r="OEE180" s="119"/>
      <c r="OEF180" s="119"/>
      <c r="OEG180" s="119"/>
      <c r="OEH180" s="119"/>
      <c r="OEI180" s="119"/>
      <c r="OEJ180" s="119"/>
      <c r="OEK180" s="119"/>
      <c r="OEL180" s="119"/>
      <c r="OEM180" s="119"/>
      <c r="OEN180" s="119"/>
      <c r="OEO180" s="119"/>
      <c r="OEP180" s="119"/>
      <c r="OEQ180" s="119"/>
      <c r="OER180" s="119"/>
      <c r="OES180" s="119"/>
      <c r="OET180" s="119"/>
      <c r="OEU180" s="119"/>
      <c r="OEV180" s="119"/>
      <c r="OEW180" s="119"/>
      <c r="OEX180" s="119"/>
      <c r="OEY180" s="119"/>
      <c r="OEZ180" s="119"/>
      <c r="OFA180" s="119"/>
      <c r="OFB180" s="119"/>
      <c r="OFC180" s="119"/>
      <c r="OFD180" s="119"/>
      <c r="OFE180" s="119"/>
      <c r="OFF180" s="119"/>
      <c r="OFG180" s="119"/>
      <c r="OFH180" s="119"/>
      <c r="OFI180" s="119"/>
      <c r="OFJ180" s="119"/>
      <c r="OFK180" s="119"/>
      <c r="OFL180" s="119"/>
      <c r="OFM180" s="119"/>
      <c r="OFN180" s="119"/>
      <c r="OFO180" s="119"/>
      <c r="OFP180" s="119"/>
      <c r="OFQ180" s="119"/>
      <c r="OFR180" s="119"/>
      <c r="OFS180" s="119"/>
      <c r="OFT180" s="119"/>
      <c r="OFU180" s="119"/>
      <c r="OFV180" s="119"/>
      <c r="OFW180" s="119"/>
      <c r="OFX180" s="119"/>
      <c r="OFY180" s="119"/>
      <c r="OFZ180" s="119"/>
      <c r="OGA180" s="119"/>
      <c r="OGB180" s="119"/>
      <c r="OGC180" s="119"/>
      <c r="OGD180" s="119"/>
      <c r="OGE180" s="119"/>
      <c r="OGF180" s="119"/>
      <c r="OGG180" s="119"/>
      <c r="OGH180" s="119"/>
      <c r="OGI180" s="119"/>
      <c r="OGJ180" s="119"/>
      <c r="OGK180" s="119"/>
      <c r="OGL180" s="119"/>
      <c r="OGM180" s="119"/>
      <c r="OGN180" s="119"/>
      <c r="OGO180" s="119"/>
      <c r="OGP180" s="119"/>
      <c r="OGQ180" s="119"/>
      <c r="OGR180" s="119"/>
      <c r="OGS180" s="119"/>
      <c r="OGT180" s="119"/>
      <c r="OGU180" s="119"/>
      <c r="OGV180" s="119"/>
      <c r="OGW180" s="119"/>
      <c r="OGX180" s="119"/>
      <c r="OGY180" s="119"/>
      <c r="OGZ180" s="119"/>
      <c r="OHA180" s="119"/>
      <c r="OHB180" s="119"/>
      <c r="OHC180" s="119"/>
      <c r="OHD180" s="119"/>
      <c r="OHE180" s="119"/>
      <c r="OHF180" s="119"/>
      <c r="OHG180" s="119"/>
      <c r="OHH180" s="119"/>
      <c r="OHI180" s="119"/>
      <c r="OHJ180" s="119"/>
      <c r="OHK180" s="119"/>
      <c r="OHL180" s="119"/>
      <c r="OHM180" s="119"/>
      <c r="OHN180" s="119"/>
      <c r="OHO180" s="119"/>
      <c r="OHP180" s="119"/>
      <c r="OHQ180" s="119"/>
      <c r="OHR180" s="119"/>
      <c r="OHS180" s="119"/>
      <c r="OHT180" s="119"/>
      <c r="OHU180" s="119"/>
      <c r="OHV180" s="119"/>
      <c r="OHW180" s="119"/>
      <c r="OHX180" s="119"/>
      <c r="OHY180" s="119"/>
      <c r="OHZ180" s="119"/>
      <c r="OIA180" s="119"/>
      <c r="OIB180" s="119"/>
      <c r="OIC180" s="119"/>
      <c r="OID180" s="119"/>
      <c r="OIE180" s="119"/>
      <c r="OIF180" s="119"/>
      <c r="OIG180" s="119"/>
      <c r="OIH180" s="119"/>
      <c r="OII180" s="119"/>
      <c r="OIJ180" s="119"/>
      <c r="OIK180" s="119"/>
      <c r="OIL180" s="119"/>
      <c r="OIM180" s="119"/>
      <c r="OIN180" s="119"/>
      <c r="OIO180" s="119"/>
      <c r="OIP180" s="119"/>
      <c r="OIQ180" s="119"/>
      <c r="OIR180" s="119"/>
      <c r="OIS180" s="119"/>
      <c r="OIT180" s="119"/>
      <c r="OIU180" s="119"/>
      <c r="OIV180" s="119"/>
      <c r="OIW180" s="119"/>
      <c r="OIX180" s="119"/>
      <c r="OIY180" s="119"/>
      <c r="OIZ180" s="119"/>
      <c r="OJA180" s="119"/>
      <c r="OJB180" s="119"/>
      <c r="OJC180" s="119"/>
      <c r="OJD180" s="119"/>
      <c r="OJE180" s="119"/>
      <c r="OJF180" s="119"/>
      <c r="OJG180" s="119"/>
      <c r="OJH180" s="119"/>
      <c r="OJI180" s="119"/>
      <c r="OJJ180" s="119"/>
      <c r="OJK180" s="119"/>
      <c r="OJL180" s="119"/>
      <c r="OJM180" s="119"/>
      <c r="OJN180" s="119"/>
      <c r="OJO180" s="119"/>
      <c r="OJP180" s="119"/>
      <c r="OJQ180" s="119"/>
      <c r="OJR180" s="119"/>
      <c r="OJS180" s="119"/>
      <c r="OJT180" s="119"/>
      <c r="OJU180" s="119"/>
      <c r="OJV180" s="119"/>
      <c r="OJW180" s="119"/>
      <c r="OJX180" s="119"/>
      <c r="OJY180" s="119"/>
      <c r="OJZ180" s="119"/>
      <c r="OKA180" s="119"/>
      <c r="OKB180" s="119"/>
      <c r="OKC180" s="119"/>
      <c r="OKD180" s="119"/>
      <c r="OKE180" s="119"/>
      <c r="OKF180" s="119"/>
      <c r="OKG180" s="119"/>
      <c r="OKH180" s="119"/>
      <c r="OKI180" s="119"/>
      <c r="OKJ180" s="119"/>
      <c r="OKK180" s="119"/>
      <c r="OKL180" s="119"/>
      <c r="OKM180" s="119"/>
      <c r="OKN180" s="119"/>
      <c r="OKO180" s="119"/>
      <c r="OKP180" s="119"/>
      <c r="OKQ180" s="119"/>
      <c r="OKR180" s="119"/>
      <c r="OKS180" s="119"/>
      <c r="OKT180" s="119"/>
      <c r="OKU180" s="119"/>
      <c r="OKV180" s="119"/>
      <c r="OKW180" s="119"/>
      <c r="OKX180" s="119"/>
      <c r="OKY180" s="119"/>
      <c r="OKZ180" s="119"/>
      <c r="OLA180" s="119"/>
      <c r="OLB180" s="119"/>
      <c r="OLC180" s="119"/>
      <c r="OLD180" s="119"/>
      <c r="OLE180" s="119"/>
      <c r="OLF180" s="119"/>
      <c r="OLG180" s="119"/>
      <c r="OLH180" s="119"/>
      <c r="OLI180" s="119"/>
      <c r="OLJ180" s="119"/>
      <c r="OLK180" s="119"/>
      <c r="OLL180" s="119"/>
      <c r="OLM180" s="119"/>
      <c r="OLN180" s="119"/>
      <c r="OLO180" s="119"/>
      <c r="OLP180" s="119"/>
      <c r="OLQ180" s="119"/>
      <c r="OLR180" s="119"/>
      <c r="OLS180" s="119"/>
      <c r="OLT180" s="119"/>
      <c r="OLU180" s="119"/>
      <c r="OLV180" s="119"/>
      <c r="OLW180" s="119"/>
      <c r="OLX180" s="119"/>
      <c r="OLY180" s="119"/>
      <c r="OLZ180" s="119"/>
      <c r="OMA180" s="119"/>
      <c r="OMB180" s="119"/>
      <c r="OMC180" s="119"/>
      <c r="OMD180" s="119"/>
      <c r="OME180" s="119"/>
      <c r="OMF180" s="119"/>
      <c r="OMG180" s="119"/>
      <c r="OMH180" s="119"/>
      <c r="OMI180" s="119"/>
      <c r="OMJ180" s="119"/>
      <c r="OMK180" s="119"/>
      <c r="OML180" s="119"/>
      <c r="OMM180" s="119"/>
      <c r="OMN180" s="119"/>
      <c r="OMO180" s="119"/>
      <c r="OMP180" s="119"/>
      <c r="OMQ180" s="119"/>
      <c r="OMR180" s="119"/>
      <c r="OMS180" s="119"/>
      <c r="OMT180" s="119"/>
      <c r="OMU180" s="119"/>
      <c r="OMV180" s="119"/>
      <c r="OMW180" s="119"/>
      <c r="OMX180" s="119"/>
      <c r="OMY180" s="119"/>
      <c r="OMZ180" s="119"/>
      <c r="ONA180" s="119"/>
      <c r="ONB180" s="119"/>
      <c r="ONC180" s="119"/>
      <c r="OND180" s="119"/>
      <c r="ONE180" s="119"/>
      <c r="ONF180" s="119"/>
      <c r="ONG180" s="119"/>
      <c r="ONH180" s="119"/>
      <c r="ONI180" s="119"/>
      <c r="ONJ180" s="119"/>
      <c r="ONK180" s="119"/>
      <c r="ONL180" s="119"/>
      <c r="ONM180" s="119"/>
      <c r="ONN180" s="119"/>
      <c r="ONO180" s="119"/>
      <c r="ONP180" s="119"/>
      <c r="ONQ180" s="119"/>
      <c r="ONR180" s="119"/>
      <c r="ONS180" s="119"/>
      <c r="ONT180" s="119"/>
      <c r="ONU180" s="119"/>
      <c r="ONV180" s="119"/>
      <c r="ONW180" s="119"/>
      <c r="ONX180" s="119"/>
      <c r="ONY180" s="119"/>
      <c r="ONZ180" s="119"/>
      <c r="OOA180" s="119"/>
      <c r="OOB180" s="119"/>
      <c r="OOC180" s="119"/>
      <c r="OOD180" s="119"/>
      <c r="OOE180" s="119"/>
      <c r="OOF180" s="119"/>
      <c r="OOG180" s="119"/>
      <c r="OOH180" s="119"/>
      <c r="OOI180" s="119"/>
      <c r="OOJ180" s="119"/>
      <c r="OOK180" s="119"/>
      <c r="OOL180" s="119"/>
      <c r="OOM180" s="119"/>
      <c r="OON180" s="119"/>
      <c r="OOO180" s="119"/>
      <c r="OOP180" s="119"/>
      <c r="OOQ180" s="119"/>
      <c r="OOR180" s="119"/>
      <c r="OOS180" s="119"/>
      <c r="OOT180" s="119"/>
      <c r="OOU180" s="119"/>
      <c r="OOV180" s="119"/>
      <c r="OOW180" s="119"/>
      <c r="OOX180" s="119"/>
      <c r="OOY180" s="119"/>
      <c r="OOZ180" s="119"/>
      <c r="OPA180" s="119"/>
      <c r="OPB180" s="119"/>
      <c r="OPC180" s="119"/>
      <c r="OPD180" s="119"/>
      <c r="OPE180" s="119"/>
      <c r="OPF180" s="119"/>
      <c r="OPG180" s="119"/>
      <c r="OPH180" s="119"/>
      <c r="OPI180" s="119"/>
      <c r="OPJ180" s="119"/>
      <c r="OPK180" s="119"/>
      <c r="OPL180" s="119"/>
      <c r="OPM180" s="119"/>
      <c r="OPN180" s="119"/>
      <c r="OPO180" s="119"/>
      <c r="OPP180" s="119"/>
      <c r="OPQ180" s="119"/>
      <c r="OPR180" s="119"/>
      <c r="OPS180" s="119"/>
      <c r="OPT180" s="119"/>
      <c r="OPU180" s="119"/>
      <c r="OPV180" s="119"/>
      <c r="OPW180" s="119"/>
      <c r="OPX180" s="119"/>
      <c r="OPY180" s="119"/>
      <c r="OPZ180" s="119"/>
      <c r="OQA180" s="119"/>
      <c r="OQB180" s="119"/>
      <c r="OQC180" s="119"/>
      <c r="OQD180" s="119"/>
      <c r="OQE180" s="119"/>
      <c r="OQF180" s="119"/>
      <c r="OQG180" s="119"/>
      <c r="OQH180" s="119"/>
      <c r="OQI180" s="119"/>
      <c r="OQJ180" s="119"/>
      <c r="OQK180" s="119"/>
      <c r="OQL180" s="119"/>
      <c r="OQM180" s="119"/>
      <c r="OQN180" s="119"/>
      <c r="OQO180" s="119"/>
      <c r="OQP180" s="119"/>
      <c r="OQQ180" s="119"/>
      <c r="OQR180" s="119"/>
      <c r="OQS180" s="119"/>
      <c r="OQT180" s="119"/>
      <c r="OQU180" s="119"/>
      <c r="OQV180" s="119"/>
      <c r="OQW180" s="119"/>
      <c r="OQX180" s="119"/>
      <c r="OQY180" s="119"/>
      <c r="OQZ180" s="119"/>
      <c r="ORA180" s="119"/>
      <c r="ORB180" s="119"/>
      <c r="ORC180" s="119"/>
      <c r="ORD180" s="119"/>
      <c r="ORE180" s="119"/>
      <c r="ORF180" s="119"/>
      <c r="ORG180" s="119"/>
      <c r="ORH180" s="119"/>
      <c r="ORI180" s="119"/>
      <c r="ORJ180" s="119"/>
      <c r="ORK180" s="119"/>
      <c r="ORL180" s="119"/>
      <c r="ORM180" s="119"/>
      <c r="ORN180" s="119"/>
      <c r="ORO180" s="119"/>
      <c r="ORP180" s="119"/>
      <c r="ORQ180" s="119"/>
      <c r="ORR180" s="119"/>
      <c r="ORS180" s="119"/>
      <c r="ORT180" s="119"/>
      <c r="ORU180" s="119"/>
      <c r="ORV180" s="119"/>
      <c r="ORW180" s="119"/>
      <c r="ORX180" s="119"/>
      <c r="ORY180" s="119"/>
      <c r="ORZ180" s="119"/>
      <c r="OSA180" s="119"/>
      <c r="OSB180" s="119"/>
      <c r="OSC180" s="119"/>
      <c r="OSD180" s="119"/>
      <c r="OSE180" s="119"/>
      <c r="OSF180" s="119"/>
      <c r="OSG180" s="119"/>
      <c r="OSH180" s="119"/>
      <c r="OSI180" s="119"/>
      <c r="OSJ180" s="119"/>
      <c r="OSK180" s="119"/>
      <c r="OSL180" s="119"/>
      <c r="OSM180" s="119"/>
      <c r="OSN180" s="119"/>
      <c r="OSO180" s="119"/>
      <c r="OSP180" s="119"/>
      <c r="OSQ180" s="119"/>
      <c r="OSR180" s="119"/>
      <c r="OSS180" s="119"/>
      <c r="OST180" s="119"/>
      <c r="OSU180" s="119"/>
      <c r="OSV180" s="119"/>
      <c r="OSW180" s="119"/>
      <c r="OSX180" s="119"/>
      <c r="OSY180" s="119"/>
      <c r="OSZ180" s="119"/>
      <c r="OTA180" s="119"/>
      <c r="OTB180" s="119"/>
      <c r="OTC180" s="119"/>
      <c r="OTD180" s="119"/>
      <c r="OTE180" s="119"/>
      <c r="OTF180" s="119"/>
      <c r="OTG180" s="119"/>
      <c r="OTH180" s="119"/>
      <c r="OTI180" s="119"/>
      <c r="OTJ180" s="119"/>
      <c r="OTK180" s="119"/>
      <c r="OTL180" s="119"/>
      <c r="OTM180" s="119"/>
      <c r="OTN180" s="119"/>
      <c r="OTO180" s="119"/>
      <c r="OTP180" s="119"/>
      <c r="OTQ180" s="119"/>
      <c r="OTR180" s="119"/>
      <c r="OTS180" s="119"/>
      <c r="OTT180" s="119"/>
      <c r="OTU180" s="119"/>
      <c r="OTV180" s="119"/>
      <c r="OTW180" s="119"/>
      <c r="OTX180" s="119"/>
      <c r="OTY180" s="119"/>
      <c r="OTZ180" s="119"/>
      <c r="OUA180" s="119"/>
      <c r="OUB180" s="119"/>
      <c r="OUC180" s="119"/>
      <c r="OUD180" s="119"/>
      <c r="OUE180" s="119"/>
      <c r="OUF180" s="119"/>
      <c r="OUG180" s="119"/>
      <c r="OUH180" s="119"/>
      <c r="OUI180" s="119"/>
      <c r="OUJ180" s="119"/>
      <c r="OUK180" s="119"/>
      <c r="OUL180" s="119"/>
      <c r="OUM180" s="119"/>
      <c r="OUN180" s="119"/>
      <c r="OUO180" s="119"/>
      <c r="OUP180" s="119"/>
      <c r="OUQ180" s="119"/>
      <c r="OUR180" s="119"/>
      <c r="OUS180" s="119"/>
      <c r="OUT180" s="119"/>
      <c r="OUU180" s="119"/>
      <c r="OUV180" s="119"/>
      <c r="OUW180" s="119"/>
      <c r="OUX180" s="119"/>
      <c r="OUY180" s="119"/>
      <c r="OUZ180" s="119"/>
      <c r="OVA180" s="119"/>
      <c r="OVB180" s="119"/>
      <c r="OVC180" s="119"/>
      <c r="OVD180" s="119"/>
      <c r="OVE180" s="119"/>
      <c r="OVF180" s="119"/>
      <c r="OVG180" s="119"/>
      <c r="OVH180" s="119"/>
      <c r="OVI180" s="119"/>
      <c r="OVJ180" s="119"/>
      <c r="OVK180" s="119"/>
      <c r="OVL180" s="119"/>
      <c r="OVM180" s="119"/>
      <c r="OVN180" s="119"/>
      <c r="OVO180" s="119"/>
      <c r="OVP180" s="119"/>
      <c r="OVQ180" s="119"/>
      <c r="OVR180" s="119"/>
      <c r="OVS180" s="119"/>
      <c r="OVT180" s="119"/>
      <c r="OVU180" s="119"/>
      <c r="OVV180" s="119"/>
      <c r="OVW180" s="119"/>
      <c r="OVX180" s="119"/>
      <c r="OVY180" s="119"/>
      <c r="OVZ180" s="119"/>
      <c r="OWA180" s="119"/>
      <c r="OWB180" s="119"/>
      <c r="OWC180" s="119"/>
      <c r="OWD180" s="119"/>
      <c r="OWE180" s="119"/>
      <c r="OWF180" s="119"/>
      <c r="OWG180" s="119"/>
      <c r="OWH180" s="119"/>
      <c r="OWI180" s="119"/>
      <c r="OWJ180" s="119"/>
      <c r="OWK180" s="119"/>
      <c r="OWL180" s="119"/>
      <c r="OWM180" s="119"/>
      <c r="OWN180" s="119"/>
      <c r="OWO180" s="119"/>
      <c r="OWP180" s="119"/>
      <c r="OWQ180" s="119"/>
      <c r="OWR180" s="119"/>
      <c r="OWS180" s="119"/>
      <c r="OWT180" s="119"/>
      <c r="OWU180" s="119"/>
      <c r="OWV180" s="119"/>
      <c r="OWW180" s="119"/>
      <c r="OWX180" s="119"/>
      <c r="OWY180" s="119"/>
      <c r="OWZ180" s="119"/>
      <c r="OXA180" s="119"/>
      <c r="OXB180" s="119"/>
      <c r="OXC180" s="119"/>
      <c r="OXD180" s="119"/>
      <c r="OXE180" s="119"/>
      <c r="OXF180" s="119"/>
      <c r="OXG180" s="119"/>
      <c r="OXH180" s="119"/>
      <c r="OXI180" s="119"/>
      <c r="OXJ180" s="119"/>
      <c r="OXK180" s="119"/>
      <c r="OXL180" s="119"/>
      <c r="OXM180" s="119"/>
      <c r="OXN180" s="119"/>
      <c r="OXO180" s="119"/>
      <c r="OXP180" s="119"/>
      <c r="OXQ180" s="119"/>
      <c r="OXR180" s="119"/>
      <c r="OXS180" s="119"/>
      <c r="OXT180" s="119"/>
      <c r="OXU180" s="119"/>
      <c r="OXV180" s="119"/>
      <c r="OXW180" s="119"/>
      <c r="OXX180" s="119"/>
      <c r="OXY180" s="119"/>
      <c r="OXZ180" s="119"/>
      <c r="OYA180" s="119"/>
      <c r="OYB180" s="119"/>
      <c r="OYC180" s="119"/>
      <c r="OYD180" s="119"/>
      <c r="OYE180" s="119"/>
      <c r="OYF180" s="119"/>
      <c r="OYG180" s="119"/>
      <c r="OYH180" s="119"/>
      <c r="OYI180" s="119"/>
      <c r="OYJ180" s="119"/>
      <c r="OYK180" s="119"/>
      <c r="OYL180" s="119"/>
      <c r="OYM180" s="119"/>
      <c r="OYN180" s="119"/>
      <c r="OYO180" s="119"/>
      <c r="OYP180" s="119"/>
      <c r="OYQ180" s="119"/>
      <c r="OYR180" s="119"/>
      <c r="OYS180" s="119"/>
      <c r="OYT180" s="119"/>
      <c r="OYU180" s="119"/>
      <c r="OYV180" s="119"/>
      <c r="OYW180" s="119"/>
      <c r="OYX180" s="119"/>
      <c r="OYY180" s="119"/>
      <c r="OYZ180" s="119"/>
      <c r="OZA180" s="119"/>
      <c r="OZB180" s="119"/>
      <c r="OZC180" s="119"/>
      <c r="OZD180" s="119"/>
      <c r="OZE180" s="119"/>
      <c r="OZF180" s="119"/>
      <c r="OZG180" s="119"/>
      <c r="OZH180" s="119"/>
      <c r="OZI180" s="119"/>
      <c r="OZJ180" s="119"/>
      <c r="OZK180" s="119"/>
      <c r="OZL180" s="119"/>
      <c r="OZM180" s="119"/>
      <c r="OZN180" s="119"/>
      <c r="OZO180" s="119"/>
      <c r="OZP180" s="119"/>
      <c r="OZQ180" s="119"/>
      <c r="OZR180" s="119"/>
      <c r="OZS180" s="119"/>
      <c r="OZT180" s="119"/>
      <c r="OZU180" s="119"/>
      <c r="OZV180" s="119"/>
      <c r="OZW180" s="119"/>
      <c r="OZX180" s="119"/>
      <c r="OZY180" s="119"/>
      <c r="OZZ180" s="119"/>
      <c r="PAA180" s="119"/>
      <c r="PAB180" s="119"/>
      <c r="PAC180" s="119"/>
      <c r="PAD180" s="119"/>
      <c r="PAE180" s="119"/>
      <c r="PAF180" s="119"/>
      <c r="PAG180" s="119"/>
      <c r="PAH180" s="119"/>
      <c r="PAI180" s="119"/>
      <c r="PAJ180" s="119"/>
      <c r="PAK180" s="119"/>
      <c r="PAL180" s="119"/>
      <c r="PAM180" s="119"/>
      <c r="PAN180" s="119"/>
      <c r="PAO180" s="119"/>
      <c r="PAP180" s="119"/>
      <c r="PAQ180" s="119"/>
      <c r="PAR180" s="119"/>
      <c r="PAS180" s="119"/>
      <c r="PAT180" s="119"/>
      <c r="PAU180" s="119"/>
      <c r="PAV180" s="119"/>
      <c r="PAW180" s="119"/>
      <c r="PAX180" s="119"/>
      <c r="PAY180" s="119"/>
      <c r="PAZ180" s="119"/>
      <c r="PBA180" s="119"/>
      <c r="PBB180" s="119"/>
      <c r="PBC180" s="119"/>
      <c r="PBD180" s="119"/>
      <c r="PBE180" s="119"/>
      <c r="PBF180" s="119"/>
      <c r="PBG180" s="119"/>
      <c r="PBH180" s="119"/>
      <c r="PBI180" s="119"/>
      <c r="PBJ180" s="119"/>
      <c r="PBK180" s="119"/>
      <c r="PBL180" s="119"/>
      <c r="PBM180" s="119"/>
      <c r="PBN180" s="119"/>
      <c r="PBO180" s="119"/>
      <c r="PBP180" s="119"/>
      <c r="PBQ180" s="119"/>
      <c r="PBR180" s="119"/>
      <c r="PBS180" s="119"/>
      <c r="PBT180" s="119"/>
      <c r="PBU180" s="119"/>
      <c r="PBV180" s="119"/>
      <c r="PBW180" s="119"/>
      <c r="PBX180" s="119"/>
      <c r="PBY180" s="119"/>
      <c r="PBZ180" s="119"/>
      <c r="PCA180" s="119"/>
      <c r="PCB180" s="119"/>
      <c r="PCC180" s="119"/>
      <c r="PCD180" s="119"/>
      <c r="PCE180" s="119"/>
      <c r="PCF180" s="119"/>
      <c r="PCG180" s="119"/>
      <c r="PCH180" s="119"/>
      <c r="PCI180" s="119"/>
      <c r="PCJ180" s="119"/>
      <c r="PCK180" s="119"/>
      <c r="PCL180" s="119"/>
      <c r="PCM180" s="119"/>
      <c r="PCN180" s="119"/>
      <c r="PCO180" s="119"/>
      <c r="PCP180" s="119"/>
      <c r="PCQ180" s="119"/>
      <c r="PCR180" s="119"/>
      <c r="PCS180" s="119"/>
      <c r="PCT180" s="119"/>
      <c r="PCU180" s="119"/>
      <c r="PCV180" s="119"/>
      <c r="PCW180" s="119"/>
      <c r="PCX180" s="119"/>
      <c r="PCY180" s="119"/>
      <c r="PCZ180" s="119"/>
      <c r="PDA180" s="119"/>
      <c r="PDB180" s="119"/>
      <c r="PDC180" s="119"/>
      <c r="PDD180" s="119"/>
      <c r="PDE180" s="119"/>
      <c r="PDF180" s="119"/>
      <c r="PDG180" s="119"/>
      <c r="PDH180" s="119"/>
      <c r="PDI180" s="119"/>
      <c r="PDJ180" s="119"/>
      <c r="PDK180" s="119"/>
      <c r="PDL180" s="119"/>
      <c r="PDM180" s="119"/>
      <c r="PDN180" s="119"/>
      <c r="PDO180" s="119"/>
      <c r="PDP180" s="119"/>
      <c r="PDQ180" s="119"/>
      <c r="PDR180" s="119"/>
      <c r="PDS180" s="119"/>
      <c r="PDT180" s="119"/>
      <c r="PDU180" s="119"/>
      <c r="PDV180" s="119"/>
      <c r="PDW180" s="119"/>
      <c r="PDX180" s="119"/>
      <c r="PDY180" s="119"/>
      <c r="PDZ180" s="119"/>
      <c r="PEA180" s="119"/>
      <c r="PEB180" s="119"/>
      <c r="PEC180" s="119"/>
      <c r="PED180" s="119"/>
      <c r="PEE180" s="119"/>
      <c r="PEF180" s="119"/>
      <c r="PEG180" s="119"/>
      <c r="PEH180" s="119"/>
      <c r="PEI180" s="119"/>
      <c r="PEJ180" s="119"/>
      <c r="PEK180" s="119"/>
      <c r="PEL180" s="119"/>
      <c r="PEM180" s="119"/>
      <c r="PEN180" s="119"/>
      <c r="PEO180" s="119"/>
      <c r="PEP180" s="119"/>
      <c r="PEQ180" s="119"/>
      <c r="PER180" s="119"/>
      <c r="PES180" s="119"/>
      <c r="PET180" s="119"/>
      <c r="PEU180" s="119"/>
      <c r="PEV180" s="119"/>
      <c r="PEW180" s="119"/>
      <c r="PEX180" s="119"/>
      <c r="PEY180" s="119"/>
      <c r="PEZ180" s="119"/>
      <c r="PFA180" s="119"/>
      <c r="PFB180" s="119"/>
      <c r="PFC180" s="119"/>
      <c r="PFD180" s="119"/>
      <c r="PFE180" s="119"/>
      <c r="PFF180" s="119"/>
      <c r="PFG180" s="119"/>
      <c r="PFH180" s="119"/>
      <c r="PFI180" s="119"/>
      <c r="PFJ180" s="119"/>
      <c r="PFK180" s="119"/>
      <c r="PFL180" s="119"/>
      <c r="PFM180" s="119"/>
      <c r="PFN180" s="119"/>
      <c r="PFO180" s="119"/>
      <c r="PFP180" s="119"/>
      <c r="PFQ180" s="119"/>
      <c r="PFR180" s="119"/>
      <c r="PFS180" s="119"/>
      <c r="PFT180" s="119"/>
      <c r="PFU180" s="119"/>
      <c r="PFV180" s="119"/>
      <c r="PFW180" s="119"/>
      <c r="PFX180" s="119"/>
      <c r="PFY180" s="119"/>
      <c r="PFZ180" s="119"/>
      <c r="PGA180" s="119"/>
      <c r="PGB180" s="119"/>
      <c r="PGC180" s="119"/>
      <c r="PGD180" s="119"/>
      <c r="PGE180" s="119"/>
      <c r="PGF180" s="119"/>
      <c r="PGG180" s="119"/>
      <c r="PGH180" s="119"/>
      <c r="PGI180" s="119"/>
      <c r="PGJ180" s="119"/>
      <c r="PGK180" s="119"/>
      <c r="PGL180" s="119"/>
      <c r="PGM180" s="119"/>
      <c r="PGN180" s="119"/>
      <c r="PGO180" s="119"/>
      <c r="PGP180" s="119"/>
      <c r="PGQ180" s="119"/>
      <c r="PGR180" s="119"/>
      <c r="PGS180" s="119"/>
      <c r="PGT180" s="119"/>
      <c r="PGU180" s="119"/>
      <c r="PGV180" s="119"/>
      <c r="PGW180" s="119"/>
      <c r="PGX180" s="119"/>
      <c r="PGY180" s="119"/>
      <c r="PGZ180" s="119"/>
      <c r="PHA180" s="119"/>
      <c r="PHB180" s="119"/>
      <c r="PHC180" s="119"/>
      <c r="PHD180" s="119"/>
      <c r="PHE180" s="119"/>
      <c r="PHF180" s="119"/>
      <c r="PHG180" s="119"/>
      <c r="PHH180" s="119"/>
      <c r="PHI180" s="119"/>
      <c r="PHJ180" s="119"/>
      <c r="PHK180" s="119"/>
      <c r="PHL180" s="119"/>
      <c r="PHM180" s="119"/>
      <c r="PHN180" s="119"/>
      <c r="PHO180" s="119"/>
      <c r="PHP180" s="119"/>
      <c r="PHQ180" s="119"/>
      <c r="PHR180" s="119"/>
      <c r="PHS180" s="119"/>
      <c r="PHT180" s="119"/>
      <c r="PHU180" s="119"/>
      <c r="PHV180" s="119"/>
      <c r="PHW180" s="119"/>
      <c r="PHX180" s="119"/>
      <c r="PHY180" s="119"/>
      <c r="PHZ180" s="119"/>
      <c r="PIA180" s="119"/>
      <c r="PIB180" s="119"/>
      <c r="PIC180" s="119"/>
      <c r="PID180" s="119"/>
      <c r="PIE180" s="119"/>
      <c r="PIF180" s="119"/>
      <c r="PIG180" s="119"/>
      <c r="PIH180" s="119"/>
      <c r="PII180" s="119"/>
      <c r="PIJ180" s="119"/>
      <c r="PIK180" s="119"/>
      <c r="PIL180" s="119"/>
      <c r="PIM180" s="119"/>
      <c r="PIN180" s="119"/>
      <c r="PIO180" s="119"/>
      <c r="PIP180" s="119"/>
      <c r="PIQ180" s="119"/>
      <c r="PIR180" s="119"/>
      <c r="PIS180" s="119"/>
      <c r="PIT180" s="119"/>
      <c r="PIU180" s="119"/>
      <c r="PIV180" s="119"/>
      <c r="PIW180" s="119"/>
      <c r="PIX180" s="119"/>
      <c r="PIY180" s="119"/>
      <c r="PIZ180" s="119"/>
      <c r="PJA180" s="119"/>
      <c r="PJB180" s="119"/>
      <c r="PJC180" s="119"/>
      <c r="PJD180" s="119"/>
      <c r="PJE180" s="119"/>
      <c r="PJF180" s="119"/>
      <c r="PJG180" s="119"/>
      <c r="PJH180" s="119"/>
      <c r="PJI180" s="119"/>
      <c r="PJJ180" s="119"/>
      <c r="PJK180" s="119"/>
      <c r="PJL180" s="119"/>
      <c r="PJM180" s="119"/>
      <c r="PJN180" s="119"/>
      <c r="PJO180" s="119"/>
      <c r="PJP180" s="119"/>
      <c r="PJQ180" s="119"/>
      <c r="PJR180" s="119"/>
      <c r="PJS180" s="119"/>
      <c r="PJT180" s="119"/>
      <c r="PJU180" s="119"/>
      <c r="PJV180" s="119"/>
      <c r="PJW180" s="119"/>
      <c r="PJX180" s="119"/>
      <c r="PJY180" s="119"/>
      <c r="PJZ180" s="119"/>
      <c r="PKA180" s="119"/>
      <c r="PKB180" s="119"/>
      <c r="PKC180" s="119"/>
      <c r="PKD180" s="119"/>
      <c r="PKE180" s="119"/>
      <c r="PKF180" s="119"/>
      <c r="PKG180" s="119"/>
      <c r="PKH180" s="119"/>
      <c r="PKI180" s="119"/>
      <c r="PKJ180" s="119"/>
      <c r="PKK180" s="119"/>
      <c r="PKL180" s="119"/>
      <c r="PKM180" s="119"/>
      <c r="PKN180" s="119"/>
      <c r="PKO180" s="119"/>
      <c r="PKP180" s="119"/>
      <c r="PKQ180" s="119"/>
      <c r="PKR180" s="119"/>
      <c r="PKS180" s="119"/>
      <c r="PKT180" s="119"/>
      <c r="PKU180" s="119"/>
      <c r="PKV180" s="119"/>
      <c r="PKW180" s="119"/>
      <c r="PKX180" s="119"/>
      <c r="PKY180" s="119"/>
      <c r="PKZ180" s="119"/>
      <c r="PLA180" s="119"/>
      <c r="PLB180" s="119"/>
      <c r="PLC180" s="119"/>
      <c r="PLD180" s="119"/>
      <c r="PLE180" s="119"/>
      <c r="PLF180" s="119"/>
      <c r="PLG180" s="119"/>
      <c r="PLH180" s="119"/>
      <c r="PLI180" s="119"/>
      <c r="PLJ180" s="119"/>
      <c r="PLK180" s="119"/>
      <c r="PLL180" s="119"/>
      <c r="PLM180" s="119"/>
      <c r="PLN180" s="119"/>
      <c r="PLO180" s="119"/>
      <c r="PLP180" s="119"/>
      <c r="PLQ180" s="119"/>
      <c r="PLR180" s="119"/>
      <c r="PLS180" s="119"/>
      <c r="PLT180" s="119"/>
      <c r="PLU180" s="119"/>
      <c r="PLV180" s="119"/>
      <c r="PLW180" s="119"/>
      <c r="PLX180" s="119"/>
      <c r="PLY180" s="119"/>
      <c r="PLZ180" s="119"/>
      <c r="PMA180" s="119"/>
      <c r="PMB180" s="119"/>
      <c r="PMC180" s="119"/>
      <c r="PMD180" s="119"/>
      <c r="PME180" s="119"/>
      <c r="PMF180" s="119"/>
      <c r="PMG180" s="119"/>
      <c r="PMH180" s="119"/>
      <c r="PMI180" s="119"/>
      <c r="PMJ180" s="119"/>
      <c r="PMK180" s="119"/>
      <c r="PML180" s="119"/>
      <c r="PMM180" s="119"/>
      <c r="PMN180" s="119"/>
      <c r="PMO180" s="119"/>
      <c r="PMP180" s="119"/>
      <c r="PMQ180" s="119"/>
      <c r="PMR180" s="119"/>
      <c r="PMS180" s="119"/>
      <c r="PMT180" s="119"/>
      <c r="PMU180" s="119"/>
      <c r="PMV180" s="119"/>
      <c r="PMW180" s="119"/>
      <c r="PMX180" s="119"/>
      <c r="PMY180" s="119"/>
      <c r="PMZ180" s="119"/>
      <c r="PNA180" s="119"/>
      <c r="PNB180" s="119"/>
      <c r="PNC180" s="119"/>
      <c r="PND180" s="119"/>
      <c r="PNE180" s="119"/>
      <c r="PNF180" s="119"/>
      <c r="PNG180" s="119"/>
      <c r="PNH180" s="119"/>
      <c r="PNI180" s="119"/>
      <c r="PNJ180" s="119"/>
      <c r="PNK180" s="119"/>
      <c r="PNL180" s="119"/>
      <c r="PNM180" s="119"/>
      <c r="PNN180" s="119"/>
      <c r="PNO180" s="119"/>
      <c r="PNP180" s="119"/>
      <c r="PNQ180" s="119"/>
      <c r="PNR180" s="119"/>
      <c r="PNS180" s="119"/>
      <c r="PNT180" s="119"/>
      <c r="PNU180" s="119"/>
      <c r="PNV180" s="119"/>
      <c r="PNW180" s="119"/>
      <c r="PNX180" s="119"/>
      <c r="PNY180" s="119"/>
      <c r="PNZ180" s="119"/>
      <c r="POA180" s="119"/>
      <c r="POB180" s="119"/>
      <c r="POC180" s="119"/>
      <c r="POD180" s="119"/>
      <c r="POE180" s="119"/>
      <c r="POF180" s="119"/>
      <c r="POG180" s="119"/>
      <c r="POH180" s="119"/>
      <c r="POI180" s="119"/>
      <c r="POJ180" s="119"/>
      <c r="POK180" s="119"/>
      <c r="POL180" s="119"/>
      <c r="POM180" s="119"/>
      <c r="PON180" s="119"/>
      <c r="POO180" s="119"/>
      <c r="POP180" s="119"/>
      <c r="POQ180" s="119"/>
      <c r="POR180" s="119"/>
      <c r="POS180" s="119"/>
      <c r="POT180" s="119"/>
      <c r="POU180" s="119"/>
      <c r="POV180" s="119"/>
      <c r="POW180" s="119"/>
      <c r="POX180" s="119"/>
      <c r="POY180" s="119"/>
      <c r="POZ180" s="119"/>
      <c r="PPA180" s="119"/>
      <c r="PPB180" s="119"/>
      <c r="PPC180" s="119"/>
      <c r="PPD180" s="119"/>
      <c r="PPE180" s="119"/>
      <c r="PPF180" s="119"/>
      <c r="PPG180" s="119"/>
      <c r="PPH180" s="119"/>
      <c r="PPI180" s="119"/>
      <c r="PPJ180" s="119"/>
      <c r="PPK180" s="119"/>
      <c r="PPL180" s="119"/>
      <c r="PPM180" s="119"/>
      <c r="PPN180" s="119"/>
      <c r="PPO180" s="119"/>
      <c r="PPP180" s="119"/>
      <c r="PPQ180" s="119"/>
      <c r="PPR180" s="119"/>
      <c r="PPS180" s="119"/>
      <c r="PPT180" s="119"/>
      <c r="PPU180" s="119"/>
      <c r="PPV180" s="119"/>
      <c r="PPW180" s="119"/>
      <c r="PPX180" s="119"/>
      <c r="PPY180" s="119"/>
      <c r="PPZ180" s="119"/>
      <c r="PQA180" s="119"/>
      <c r="PQB180" s="119"/>
      <c r="PQC180" s="119"/>
      <c r="PQD180" s="119"/>
      <c r="PQE180" s="119"/>
      <c r="PQF180" s="119"/>
      <c r="PQG180" s="119"/>
      <c r="PQH180" s="119"/>
      <c r="PQI180" s="119"/>
      <c r="PQJ180" s="119"/>
      <c r="PQK180" s="119"/>
      <c r="PQL180" s="119"/>
      <c r="PQM180" s="119"/>
      <c r="PQN180" s="119"/>
      <c r="PQO180" s="119"/>
      <c r="PQP180" s="119"/>
      <c r="PQQ180" s="119"/>
      <c r="PQR180" s="119"/>
      <c r="PQS180" s="119"/>
      <c r="PQT180" s="119"/>
      <c r="PQU180" s="119"/>
      <c r="PQV180" s="119"/>
      <c r="PQW180" s="119"/>
      <c r="PQX180" s="119"/>
      <c r="PQY180" s="119"/>
      <c r="PQZ180" s="119"/>
      <c r="PRA180" s="119"/>
      <c r="PRB180" s="119"/>
      <c r="PRC180" s="119"/>
      <c r="PRD180" s="119"/>
      <c r="PRE180" s="119"/>
      <c r="PRF180" s="119"/>
      <c r="PRG180" s="119"/>
      <c r="PRH180" s="119"/>
      <c r="PRI180" s="119"/>
      <c r="PRJ180" s="119"/>
      <c r="PRK180" s="119"/>
      <c r="PRL180" s="119"/>
      <c r="PRM180" s="119"/>
      <c r="PRN180" s="119"/>
      <c r="PRO180" s="119"/>
      <c r="PRP180" s="119"/>
      <c r="PRQ180" s="119"/>
      <c r="PRR180" s="119"/>
      <c r="PRS180" s="119"/>
      <c r="PRT180" s="119"/>
      <c r="PRU180" s="119"/>
      <c r="PRV180" s="119"/>
      <c r="PRW180" s="119"/>
      <c r="PRX180" s="119"/>
      <c r="PRY180" s="119"/>
      <c r="PRZ180" s="119"/>
      <c r="PSA180" s="119"/>
      <c r="PSB180" s="119"/>
      <c r="PSC180" s="119"/>
      <c r="PSD180" s="119"/>
      <c r="PSE180" s="119"/>
      <c r="PSF180" s="119"/>
      <c r="PSG180" s="119"/>
      <c r="PSH180" s="119"/>
      <c r="PSI180" s="119"/>
      <c r="PSJ180" s="119"/>
      <c r="PSK180" s="119"/>
      <c r="PSL180" s="119"/>
      <c r="PSM180" s="119"/>
      <c r="PSN180" s="119"/>
      <c r="PSO180" s="119"/>
      <c r="PSP180" s="119"/>
      <c r="PSQ180" s="119"/>
      <c r="PSR180" s="119"/>
      <c r="PSS180" s="119"/>
      <c r="PST180" s="119"/>
      <c r="PSU180" s="119"/>
      <c r="PSV180" s="119"/>
      <c r="PSW180" s="119"/>
      <c r="PSX180" s="119"/>
      <c r="PSY180" s="119"/>
      <c r="PSZ180" s="119"/>
      <c r="PTA180" s="119"/>
      <c r="PTB180" s="119"/>
      <c r="PTC180" s="119"/>
      <c r="PTD180" s="119"/>
      <c r="PTE180" s="119"/>
      <c r="PTF180" s="119"/>
      <c r="PTG180" s="119"/>
      <c r="PTH180" s="119"/>
      <c r="PTI180" s="119"/>
      <c r="PTJ180" s="119"/>
      <c r="PTK180" s="119"/>
      <c r="PTL180" s="119"/>
      <c r="PTM180" s="119"/>
      <c r="PTN180" s="119"/>
      <c r="PTO180" s="119"/>
      <c r="PTP180" s="119"/>
      <c r="PTQ180" s="119"/>
      <c r="PTR180" s="119"/>
      <c r="PTS180" s="119"/>
      <c r="PTT180" s="119"/>
      <c r="PTU180" s="119"/>
      <c r="PTV180" s="119"/>
      <c r="PTW180" s="119"/>
      <c r="PTX180" s="119"/>
      <c r="PTY180" s="119"/>
      <c r="PTZ180" s="119"/>
      <c r="PUA180" s="119"/>
      <c r="PUB180" s="119"/>
      <c r="PUC180" s="119"/>
      <c r="PUD180" s="119"/>
      <c r="PUE180" s="119"/>
      <c r="PUF180" s="119"/>
      <c r="PUG180" s="119"/>
      <c r="PUH180" s="119"/>
      <c r="PUI180" s="119"/>
      <c r="PUJ180" s="119"/>
      <c r="PUK180" s="119"/>
      <c r="PUL180" s="119"/>
      <c r="PUM180" s="119"/>
      <c r="PUN180" s="119"/>
      <c r="PUO180" s="119"/>
      <c r="PUP180" s="119"/>
      <c r="PUQ180" s="119"/>
      <c r="PUR180" s="119"/>
      <c r="PUS180" s="119"/>
      <c r="PUT180" s="119"/>
      <c r="PUU180" s="119"/>
      <c r="PUV180" s="119"/>
      <c r="PUW180" s="119"/>
      <c r="PUX180" s="119"/>
      <c r="PUY180" s="119"/>
      <c r="PUZ180" s="119"/>
      <c r="PVA180" s="119"/>
      <c r="PVB180" s="119"/>
      <c r="PVC180" s="119"/>
      <c r="PVD180" s="119"/>
      <c r="PVE180" s="119"/>
      <c r="PVF180" s="119"/>
      <c r="PVG180" s="119"/>
      <c r="PVH180" s="119"/>
      <c r="PVI180" s="119"/>
      <c r="PVJ180" s="119"/>
      <c r="PVK180" s="119"/>
      <c r="PVL180" s="119"/>
      <c r="PVM180" s="119"/>
      <c r="PVN180" s="119"/>
      <c r="PVO180" s="119"/>
      <c r="PVP180" s="119"/>
      <c r="PVQ180" s="119"/>
      <c r="PVR180" s="119"/>
      <c r="PVS180" s="119"/>
      <c r="PVT180" s="119"/>
      <c r="PVU180" s="119"/>
      <c r="PVV180" s="119"/>
      <c r="PVW180" s="119"/>
      <c r="PVX180" s="119"/>
      <c r="PVY180" s="119"/>
      <c r="PVZ180" s="119"/>
      <c r="PWA180" s="119"/>
      <c r="PWB180" s="119"/>
      <c r="PWC180" s="119"/>
      <c r="PWD180" s="119"/>
      <c r="PWE180" s="119"/>
      <c r="PWF180" s="119"/>
      <c r="PWG180" s="119"/>
      <c r="PWH180" s="119"/>
      <c r="PWI180" s="119"/>
      <c r="PWJ180" s="119"/>
      <c r="PWK180" s="119"/>
      <c r="PWL180" s="119"/>
      <c r="PWM180" s="119"/>
      <c r="PWN180" s="119"/>
      <c r="PWO180" s="119"/>
      <c r="PWP180" s="119"/>
      <c r="PWQ180" s="119"/>
      <c r="PWR180" s="119"/>
      <c r="PWS180" s="119"/>
      <c r="PWT180" s="119"/>
      <c r="PWU180" s="119"/>
      <c r="PWV180" s="119"/>
      <c r="PWW180" s="119"/>
      <c r="PWX180" s="119"/>
      <c r="PWY180" s="119"/>
      <c r="PWZ180" s="119"/>
      <c r="PXA180" s="119"/>
      <c r="PXB180" s="119"/>
      <c r="PXC180" s="119"/>
      <c r="PXD180" s="119"/>
      <c r="PXE180" s="119"/>
      <c r="PXF180" s="119"/>
      <c r="PXG180" s="119"/>
      <c r="PXH180" s="119"/>
      <c r="PXI180" s="119"/>
      <c r="PXJ180" s="119"/>
      <c r="PXK180" s="119"/>
      <c r="PXL180" s="119"/>
      <c r="PXM180" s="119"/>
      <c r="PXN180" s="119"/>
      <c r="PXO180" s="119"/>
      <c r="PXP180" s="119"/>
      <c r="PXQ180" s="119"/>
      <c r="PXR180" s="119"/>
      <c r="PXS180" s="119"/>
      <c r="PXT180" s="119"/>
      <c r="PXU180" s="119"/>
      <c r="PXV180" s="119"/>
      <c r="PXW180" s="119"/>
      <c r="PXX180" s="119"/>
      <c r="PXY180" s="119"/>
      <c r="PXZ180" s="119"/>
      <c r="PYA180" s="119"/>
      <c r="PYB180" s="119"/>
      <c r="PYC180" s="119"/>
      <c r="PYD180" s="119"/>
      <c r="PYE180" s="119"/>
      <c r="PYF180" s="119"/>
      <c r="PYG180" s="119"/>
      <c r="PYH180" s="119"/>
      <c r="PYI180" s="119"/>
      <c r="PYJ180" s="119"/>
      <c r="PYK180" s="119"/>
      <c r="PYL180" s="119"/>
      <c r="PYM180" s="119"/>
      <c r="PYN180" s="119"/>
      <c r="PYO180" s="119"/>
      <c r="PYP180" s="119"/>
      <c r="PYQ180" s="119"/>
      <c r="PYR180" s="119"/>
      <c r="PYS180" s="119"/>
      <c r="PYT180" s="119"/>
      <c r="PYU180" s="119"/>
      <c r="PYV180" s="119"/>
      <c r="PYW180" s="119"/>
      <c r="PYX180" s="119"/>
      <c r="PYY180" s="119"/>
      <c r="PYZ180" s="119"/>
      <c r="PZA180" s="119"/>
      <c r="PZB180" s="119"/>
      <c r="PZC180" s="119"/>
      <c r="PZD180" s="119"/>
      <c r="PZE180" s="119"/>
      <c r="PZF180" s="119"/>
      <c r="PZG180" s="119"/>
      <c r="PZH180" s="119"/>
      <c r="PZI180" s="119"/>
      <c r="PZJ180" s="119"/>
      <c r="PZK180" s="119"/>
      <c r="PZL180" s="119"/>
      <c r="PZM180" s="119"/>
      <c r="PZN180" s="119"/>
      <c r="PZO180" s="119"/>
      <c r="PZP180" s="119"/>
      <c r="PZQ180" s="119"/>
      <c r="PZR180" s="119"/>
      <c r="PZS180" s="119"/>
      <c r="PZT180" s="119"/>
      <c r="PZU180" s="119"/>
      <c r="PZV180" s="119"/>
      <c r="PZW180" s="119"/>
      <c r="PZX180" s="119"/>
      <c r="PZY180" s="119"/>
      <c r="PZZ180" s="119"/>
      <c r="QAA180" s="119"/>
      <c r="QAB180" s="119"/>
      <c r="QAC180" s="119"/>
      <c r="QAD180" s="119"/>
      <c r="QAE180" s="119"/>
      <c r="QAF180" s="119"/>
      <c r="QAG180" s="119"/>
      <c r="QAH180" s="119"/>
      <c r="QAI180" s="119"/>
      <c r="QAJ180" s="119"/>
      <c r="QAK180" s="119"/>
      <c r="QAL180" s="119"/>
      <c r="QAM180" s="119"/>
      <c r="QAN180" s="119"/>
      <c r="QAO180" s="119"/>
      <c r="QAP180" s="119"/>
      <c r="QAQ180" s="119"/>
      <c r="QAR180" s="119"/>
      <c r="QAS180" s="119"/>
      <c r="QAT180" s="119"/>
      <c r="QAU180" s="119"/>
      <c r="QAV180" s="119"/>
      <c r="QAW180" s="119"/>
      <c r="QAX180" s="119"/>
      <c r="QAY180" s="119"/>
      <c r="QAZ180" s="119"/>
      <c r="QBA180" s="119"/>
      <c r="QBB180" s="119"/>
      <c r="QBC180" s="119"/>
      <c r="QBD180" s="119"/>
      <c r="QBE180" s="119"/>
      <c r="QBF180" s="119"/>
      <c r="QBG180" s="119"/>
      <c r="QBH180" s="119"/>
      <c r="QBI180" s="119"/>
      <c r="QBJ180" s="119"/>
      <c r="QBK180" s="119"/>
      <c r="QBL180" s="119"/>
      <c r="QBM180" s="119"/>
      <c r="QBN180" s="119"/>
      <c r="QBO180" s="119"/>
      <c r="QBP180" s="119"/>
      <c r="QBQ180" s="119"/>
      <c r="QBR180" s="119"/>
      <c r="QBS180" s="119"/>
      <c r="QBT180" s="119"/>
      <c r="QBU180" s="119"/>
      <c r="QBV180" s="119"/>
      <c r="QBW180" s="119"/>
      <c r="QBX180" s="119"/>
      <c r="QBY180" s="119"/>
      <c r="QBZ180" s="119"/>
      <c r="QCA180" s="119"/>
      <c r="QCB180" s="119"/>
      <c r="QCC180" s="119"/>
      <c r="QCD180" s="119"/>
      <c r="QCE180" s="119"/>
      <c r="QCF180" s="119"/>
      <c r="QCG180" s="119"/>
      <c r="QCH180" s="119"/>
      <c r="QCI180" s="119"/>
      <c r="QCJ180" s="119"/>
      <c r="QCK180" s="119"/>
      <c r="QCL180" s="119"/>
      <c r="QCM180" s="119"/>
      <c r="QCN180" s="119"/>
      <c r="QCO180" s="119"/>
      <c r="QCP180" s="119"/>
      <c r="QCQ180" s="119"/>
      <c r="QCR180" s="119"/>
      <c r="QCS180" s="119"/>
      <c r="QCT180" s="119"/>
      <c r="QCU180" s="119"/>
      <c r="QCV180" s="119"/>
      <c r="QCW180" s="119"/>
      <c r="QCX180" s="119"/>
      <c r="QCY180" s="119"/>
      <c r="QCZ180" s="119"/>
      <c r="QDA180" s="119"/>
      <c r="QDB180" s="119"/>
      <c r="QDC180" s="119"/>
      <c r="QDD180" s="119"/>
      <c r="QDE180" s="119"/>
      <c r="QDF180" s="119"/>
      <c r="QDG180" s="119"/>
      <c r="QDH180" s="119"/>
      <c r="QDI180" s="119"/>
      <c r="QDJ180" s="119"/>
      <c r="QDK180" s="119"/>
      <c r="QDL180" s="119"/>
      <c r="QDM180" s="119"/>
      <c r="QDN180" s="119"/>
      <c r="QDO180" s="119"/>
      <c r="QDP180" s="119"/>
      <c r="QDQ180" s="119"/>
      <c r="QDR180" s="119"/>
      <c r="QDS180" s="119"/>
      <c r="QDT180" s="119"/>
      <c r="QDU180" s="119"/>
      <c r="QDV180" s="119"/>
      <c r="QDW180" s="119"/>
      <c r="QDX180" s="119"/>
      <c r="QDY180" s="119"/>
      <c r="QDZ180" s="119"/>
      <c r="QEA180" s="119"/>
      <c r="QEB180" s="119"/>
      <c r="QEC180" s="119"/>
      <c r="QED180" s="119"/>
      <c r="QEE180" s="119"/>
      <c r="QEF180" s="119"/>
      <c r="QEG180" s="119"/>
      <c r="QEH180" s="119"/>
      <c r="QEI180" s="119"/>
      <c r="QEJ180" s="119"/>
      <c r="QEK180" s="119"/>
      <c r="QEL180" s="119"/>
      <c r="QEM180" s="119"/>
      <c r="QEN180" s="119"/>
      <c r="QEO180" s="119"/>
      <c r="QEP180" s="119"/>
      <c r="QEQ180" s="119"/>
      <c r="QER180" s="119"/>
      <c r="QES180" s="119"/>
      <c r="QET180" s="119"/>
      <c r="QEU180" s="119"/>
      <c r="QEV180" s="119"/>
      <c r="QEW180" s="119"/>
      <c r="QEX180" s="119"/>
      <c r="QEY180" s="119"/>
      <c r="QEZ180" s="119"/>
      <c r="QFA180" s="119"/>
      <c r="QFB180" s="119"/>
      <c r="QFC180" s="119"/>
      <c r="QFD180" s="119"/>
      <c r="QFE180" s="119"/>
      <c r="QFF180" s="119"/>
      <c r="QFG180" s="119"/>
      <c r="QFH180" s="119"/>
      <c r="QFI180" s="119"/>
      <c r="QFJ180" s="119"/>
      <c r="QFK180" s="119"/>
      <c r="QFL180" s="119"/>
      <c r="QFM180" s="119"/>
      <c r="QFN180" s="119"/>
      <c r="QFO180" s="119"/>
      <c r="QFP180" s="119"/>
      <c r="QFQ180" s="119"/>
      <c r="QFR180" s="119"/>
      <c r="QFS180" s="119"/>
      <c r="QFT180" s="119"/>
      <c r="QFU180" s="119"/>
      <c r="QFV180" s="119"/>
      <c r="QFW180" s="119"/>
      <c r="QFX180" s="119"/>
      <c r="QFY180" s="119"/>
      <c r="QFZ180" s="119"/>
      <c r="QGA180" s="119"/>
      <c r="QGB180" s="119"/>
      <c r="QGC180" s="119"/>
      <c r="QGD180" s="119"/>
      <c r="QGE180" s="119"/>
      <c r="QGF180" s="119"/>
      <c r="QGG180" s="119"/>
      <c r="QGH180" s="119"/>
      <c r="QGI180" s="119"/>
      <c r="QGJ180" s="119"/>
      <c r="QGK180" s="119"/>
      <c r="QGL180" s="119"/>
      <c r="QGM180" s="119"/>
      <c r="QGN180" s="119"/>
      <c r="QGO180" s="119"/>
      <c r="QGP180" s="119"/>
      <c r="QGQ180" s="119"/>
      <c r="QGR180" s="119"/>
      <c r="QGS180" s="119"/>
      <c r="QGT180" s="119"/>
      <c r="QGU180" s="119"/>
      <c r="QGV180" s="119"/>
      <c r="QGW180" s="119"/>
      <c r="QGX180" s="119"/>
      <c r="QGY180" s="119"/>
      <c r="QGZ180" s="119"/>
      <c r="QHA180" s="119"/>
      <c r="QHB180" s="119"/>
      <c r="QHC180" s="119"/>
      <c r="QHD180" s="119"/>
      <c r="QHE180" s="119"/>
      <c r="QHF180" s="119"/>
      <c r="QHG180" s="119"/>
      <c r="QHH180" s="119"/>
      <c r="QHI180" s="119"/>
      <c r="QHJ180" s="119"/>
      <c r="QHK180" s="119"/>
      <c r="QHL180" s="119"/>
      <c r="QHM180" s="119"/>
      <c r="QHN180" s="119"/>
      <c r="QHO180" s="119"/>
      <c r="QHP180" s="119"/>
      <c r="QHQ180" s="119"/>
      <c r="QHR180" s="119"/>
      <c r="QHS180" s="119"/>
      <c r="QHT180" s="119"/>
      <c r="QHU180" s="119"/>
      <c r="QHV180" s="119"/>
      <c r="QHW180" s="119"/>
      <c r="QHX180" s="119"/>
      <c r="QHY180" s="119"/>
      <c r="QHZ180" s="119"/>
      <c r="QIA180" s="119"/>
      <c r="QIB180" s="119"/>
      <c r="QIC180" s="119"/>
      <c r="QID180" s="119"/>
      <c r="QIE180" s="119"/>
      <c r="QIF180" s="119"/>
      <c r="QIG180" s="119"/>
      <c r="QIH180" s="119"/>
      <c r="QII180" s="119"/>
      <c r="QIJ180" s="119"/>
      <c r="QIK180" s="119"/>
      <c r="QIL180" s="119"/>
      <c r="QIM180" s="119"/>
      <c r="QIN180" s="119"/>
      <c r="QIO180" s="119"/>
      <c r="QIP180" s="119"/>
      <c r="QIQ180" s="119"/>
      <c r="QIR180" s="119"/>
      <c r="QIS180" s="119"/>
      <c r="QIT180" s="119"/>
      <c r="QIU180" s="119"/>
      <c r="QIV180" s="119"/>
      <c r="QIW180" s="119"/>
      <c r="QIX180" s="119"/>
      <c r="QIY180" s="119"/>
      <c r="QIZ180" s="119"/>
      <c r="QJA180" s="119"/>
      <c r="QJB180" s="119"/>
      <c r="QJC180" s="119"/>
      <c r="QJD180" s="119"/>
      <c r="QJE180" s="119"/>
      <c r="QJF180" s="119"/>
      <c r="QJG180" s="119"/>
      <c r="QJH180" s="119"/>
      <c r="QJI180" s="119"/>
      <c r="QJJ180" s="119"/>
      <c r="QJK180" s="119"/>
      <c r="QJL180" s="119"/>
      <c r="QJM180" s="119"/>
      <c r="QJN180" s="119"/>
      <c r="QJO180" s="119"/>
      <c r="QJP180" s="119"/>
      <c r="QJQ180" s="119"/>
      <c r="QJR180" s="119"/>
      <c r="QJS180" s="119"/>
      <c r="QJT180" s="119"/>
      <c r="QJU180" s="119"/>
      <c r="QJV180" s="119"/>
      <c r="QJW180" s="119"/>
      <c r="QJX180" s="119"/>
      <c r="QJY180" s="119"/>
      <c r="QJZ180" s="119"/>
      <c r="QKA180" s="119"/>
      <c r="QKB180" s="119"/>
      <c r="QKC180" s="119"/>
      <c r="QKD180" s="119"/>
      <c r="QKE180" s="119"/>
      <c r="QKF180" s="119"/>
      <c r="QKG180" s="119"/>
      <c r="QKH180" s="119"/>
      <c r="QKI180" s="119"/>
      <c r="QKJ180" s="119"/>
      <c r="QKK180" s="119"/>
      <c r="QKL180" s="119"/>
      <c r="QKM180" s="119"/>
      <c r="QKN180" s="119"/>
      <c r="QKO180" s="119"/>
      <c r="QKP180" s="119"/>
      <c r="QKQ180" s="119"/>
      <c r="QKR180" s="119"/>
      <c r="QKS180" s="119"/>
      <c r="QKT180" s="119"/>
      <c r="QKU180" s="119"/>
      <c r="QKV180" s="119"/>
      <c r="QKW180" s="119"/>
      <c r="QKX180" s="119"/>
      <c r="QKY180" s="119"/>
      <c r="QKZ180" s="119"/>
      <c r="QLA180" s="119"/>
      <c r="QLB180" s="119"/>
      <c r="QLC180" s="119"/>
      <c r="QLD180" s="119"/>
      <c r="QLE180" s="119"/>
      <c r="QLF180" s="119"/>
      <c r="QLG180" s="119"/>
      <c r="QLH180" s="119"/>
      <c r="QLI180" s="119"/>
      <c r="QLJ180" s="119"/>
      <c r="QLK180" s="119"/>
      <c r="QLL180" s="119"/>
      <c r="QLM180" s="119"/>
      <c r="QLN180" s="119"/>
      <c r="QLO180" s="119"/>
      <c r="QLP180" s="119"/>
      <c r="QLQ180" s="119"/>
      <c r="QLR180" s="119"/>
      <c r="QLS180" s="119"/>
      <c r="QLT180" s="119"/>
      <c r="QLU180" s="119"/>
      <c r="QLV180" s="119"/>
      <c r="QLW180" s="119"/>
      <c r="QLX180" s="119"/>
      <c r="QLY180" s="119"/>
      <c r="QLZ180" s="119"/>
      <c r="QMA180" s="119"/>
      <c r="QMB180" s="119"/>
      <c r="QMC180" s="119"/>
      <c r="QMD180" s="119"/>
      <c r="QME180" s="119"/>
      <c r="QMF180" s="119"/>
      <c r="QMG180" s="119"/>
      <c r="QMH180" s="119"/>
      <c r="QMI180" s="119"/>
      <c r="QMJ180" s="119"/>
      <c r="QMK180" s="119"/>
      <c r="QML180" s="119"/>
      <c r="QMM180" s="119"/>
      <c r="QMN180" s="119"/>
      <c r="QMO180" s="119"/>
      <c r="QMP180" s="119"/>
      <c r="QMQ180" s="119"/>
      <c r="QMR180" s="119"/>
      <c r="QMS180" s="119"/>
      <c r="QMT180" s="119"/>
      <c r="QMU180" s="119"/>
      <c r="QMV180" s="119"/>
      <c r="QMW180" s="119"/>
      <c r="QMX180" s="119"/>
      <c r="QMY180" s="119"/>
      <c r="QMZ180" s="119"/>
      <c r="QNA180" s="119"/>
      <c r="QNB180" s="119"/>
      <c r="QNC180" s="119"/>
      <c r="QND180" s="119"/>
      <c r="QNE180" s="119"/>
      <c r="QNF180" s="119"/>
      <c r="QNG180" s="119"/>
      <c r="QNH180" s="119"/>
      <c r="QNI180" s="119"/>
      <c r="QNJ180" s="119"/>
      <c r="QNK180" s="119"/>
      <c r="QNL180" s="119"/>
      <c r="QNM180" s="119"/>
      <c r="QNN180" s="119"/>
      <c r="QNO180" s="119"/>
      <c r="QNP180" s="119"/>
      <c r="QNQ180" s="119"/>
      <c r="QNR180" s="119"/>
      <c r="QNS180" s="119"/>
      <c r="QNT180" s="119"/>
      <c r="QNU180" s="119"/>
      <c r="QNV180" s="119"/>
      <c r="QNW180" s="119"/>
      <c r="QNX180" s="119"/>
      <c r="QNY180" s="119"/>
      <c r="QNZ180" s="119"/>
      <c r="QOA180" s="119"/>
      <c r="QOB180" s="119"/>
      <c r="QOC180" s="119"/>
      <c r="QOD180" s="119"/>
      <c r="QOE180" s="119"/>
      <c r="QOF180" s="119"/>
      <c r="QOG180" s="119"/>
      <c r="QOH180" s="119"/>
      <c r="QOI180" s="119"/>
      <c r="QOJ180" s="119"/>
      <c r="QOK180" s="119"/>
      <c r="QOL180" s="119"/>
      <c r="QOM180" s="119"/>
      <c r="QON180" s="119"/>
      <c r="QOO180" s="119"/>
      <c r="QOP180" s="119"/>
      <c r="QOQ180" s="119"/>
      <c r="QOR180" s="119"/>
      <c r="QOS180" s="119"/>
      <c r="QOT180" s="119"/>
      <c r="QOU180" s="119"/>
      <c r="QOV180" s="119"/>
      <c r="QOW180" s="119"/>
      <c r="QOX180" s="119"/>
      <c r="QOY180" s="119"/>
      <c r="QOZ180" s="119"/>
      <c r="QPA180" s="119"/>
      <c r="QPB180" s="119"/>
      <c r="QPC180" s="119"/>
      <c r="QPD180" s="119"/>
      <c r="QPE180" s="119"/>
      <c r="QPF180" s="119"/>
      <c r="QPG180" s="119"/>
      <c r="QPH180" s="119"/>
      <c r="QPI180" s="119"/>
      <c r="QPJ180" s="119"/>
      <c r="QPK180" s="119"/>
      <c r="QPL180" s="119"/>
      <c r="QPM180" s="119"/>
      <c r="QPN180" s="119"/>
      <c r="QPO180" s="119"/>
      <c r="QPP180" s="119"/>
      <c r="QPQ180" s="119"/>
      <c r="QPR180" s="119"/>
      <c r="QPS180" s="119"/>
      <c r="QPT180" s="119"/>
      <c r="QPU180" s="119"/>
      <c r="QPV180" s="119"/>
      <c r="QPW180" s="119"/>
      <c r="QPX180" s="119"/>
      <c r="QPY180" s="119"/>
      <c r="QPZ180" s="119"/>
      <c r="QQA180" s="119"/>
      <c r="QQB180" s="119"/>
      <c r="QQC180" s="119"/>
      <c r="QQD180" s="119"/>
      <c r="QQE180" s="119"/>
      <c r="QQF180" s="119"/>
      <c r="QQG180" s="119"/>
      <c r="QQH180" s="119"/>
      <c r="QQI180" s="119"/>
      <c r="QQJ180" s="119"/>
      <c r="QQK180" s="119"/>
      <c r="QQL180" s="119"/>
      <c r="QQM180" s="119"/>
      <c r="QQN180" s="119"/>
      <c r="QQO180" s="119"/>
      <c r="QQP180" s="119"/>
      <c r="QQQ180" s="119"/>
      <c r="QQR180" s="119"/>
      <c r="QQS180" s="119"/>
      <c r="QQT180" s="119"/>
      <c r="QQU180" s="119"/>
      <c r="QQV180" s="119"/>
      <c r="QQW180" s="119"/>
      <c r="QQX180" s="119"/>
      <c r="QQY180" s="119"/>
      <c r="QQZ180" s="119"/>
      <c r="QRA180" s="119"/>
      <c r="QRB180" s="119"/>
      <c r="QRC180" s="119"/>
      <c r="QRD180" s="119"/>
      <c r="QRE180" s="119"/>
      <c r="QRF180" s="119"/>
      <c r="QRG180" s="119"/>
      <c r="QRH180" s="119"/>
      <c r="QRI180" s="119"/>
      <c r="QRJ180" s="119"/>
      <c r="QRK180" s="119"/>
      <c r="QRL180" s="119"/>
      <c r="QRM180" s="119"/>
      <c r="QRN180" s="119"/>
      <c r="QRO180" s="119"/>
      <c r="QRP180" s="119"/>
      <c r="QRQ180" s="119"/>
      <c r="QRR180" s="119"/>
      <c r="QRS180" s="119"/>
      <c r="QRT180" s="119"/>
      <c r="QRU180" s="119"/>
      <c r="QRV180" s="119"/>
      <c r="QRW180" s="119"/>
      <c r="QRX180" s="119"/>
      <c r="QRY180" s="119"/>
      <c r="QRZ180" s="119"/>
      <c r="QSA180" s="119"/>
      <c r="QSB180" s="119"/>
      <c r="QSC180" s="119"/>
      <c r="QSD180" s="119"/>
      <c r="QSE180" s="119"/>
      <c r="QSF180" s="119"/>
      <c r="QSG180" s="119"/>
      <c r="QSH180" s="119"/>
      <c r="QSI180" s="119"/>
      <c r="QSJ180" s="119"/>
      <c r="QSK180" s="119"/>
      <c r="QSL180" s="119"/>
      <c r="QSM180" s="119"/>
      <c r="QSN180" s="119"/>
      <c r="QSO180" s="119"/>
      <c r="QSP180" s="119"/>
      <c r="QSQ180" s="119"/>
      <c r="QSR180" s="119"/>
      <c r="QSS180" s="119"/>
      <c r="QST180" s="119"/>
      <c r="QSU180" s="119"/>
      <c r="QSV180" s="119"/>
      <c r="QSW180" s="119"/>
      <c r="QSX180" s="119"/>
      <c r="QSY180" s="119"/>
      <c r="QSZ180" s="119"/>
      <c r="QTA180" s="119"/>
      <c r="QTB180" s="119"/>
      <c r="QTC180" s="119"/>
      <c r="QTD180" s="119"/>
      <c r="QTE180" s="119"/>
      <c r="QTF180" s="119"/>
      <c r="QTG180" s="119"/>
      <c r="QTH180" s="119"/>
      <c r="QTI180" s="119"/>
      <c r="QTJ180" s="119"/>
      <c r="QTK180" s="119"/>
      <c r="QTL180" s="119"/>
      <c r="QTM180" s="119"/>
      <c r="QTN180" s="119"/>
      <c r="QTO180" s="119"/>
      <c r="QTP180" s="119"/>
      <c r="QTQ180" s="119"/>
      <c r="QTR180" s="119"/>
      <c r="QTS180" s="119"/>
      <c r="QTT180" s="119"/>
      <c r="QTU180" s="119"/>
      <c r="QTV180" s="119"/>
      <c r="QTW180" s="119"/>
      <c r="QTX180" s="119"/>
      <c r="QTY180" s="119"/>
      <c r="QTZ180" s="119"/>
      <c r="QUA180" s="119"/>
      <c r="QUB180" s="119"/>
      <c r="QUC180" s="119"/>
      <c r="QUD180" s="119"/>
      <c r="QUE180" s="119"/>
      <c r="QUF180" s="119"/>
      <c r="QUG180" s="119"/>
      <c r="QUH180" s="119"/>
      <c r="QUI180" s="119"/>
      <c r="QUJ180" s="119"/>
      <c r="QUK180" s="119"/>
      <c r="QUL180" s="119"/>
      <c r="QUM180" s="119"/>
      <c r="QUN180" s="119"/>
      <c r="QUO180" s="119"/>
      <c r="QUP180" s="119"/>
      <c r="QUQ180" s="119"/>
      <c r="QUR180" s="119"/>
      <c r="QUS180" s="119"/>
      <c r="QUT180" s="119"/>
      <c r="QUU180" s="119"/>
      <c r="QUV180" s="119"/>
      <c r="QUW180" s="119"/>
      <c r="QUX180" s="119"/>
      <c r="QUY180" s="119"/>
      <c r="QUZ180" s="119"/>
      <c r="QVA180" s="119"/>
      <c r="QVB180" s="119"/>
      <c r="QVC180" s="119"/>
      <c r="QVD180" s="119"/>
      <c r="QVE180" s="119"/>
      <c r="QVF180" s="119"/>
      <c r="QVG180" s="119"/>
      <c r="QVH180" s="119"/>
      <c r="QVI180" s="119"/>
      <c r="QVJ180" s="119"/>
      <c r="QVK180" s="119"/>
      <c r="QVL180" s="119"/>
      <c r="QVM180" s="119"/>
      <c r="QVN180" s="119"/>
      <c r="QVO180" s="119"/>
      <c r="QVP180" s="119"/>
      <c r="QVQ180" s="119"/>
      <c r="QVR180" s="119"/>
      <c r="QVS180" s="119"/>
      <c r="QVT180" s="119"/>
      <c r="QVU180" s="119"/>
      <c r="QVV180" s="119"/>
      <c r="QVW180" s="119"/>
      <c r="QVX180" s="119"/>
      <c r="QVY180" s="119"/>
      <c r="QVZ180" s="119"/>
      <c r="QWA180" s="119"/>
      <c r="QWB180" s="119"/>
      <c r="QWC180" s="119"/>
      <c r="QWD180" s="119"/>
      <c r="QWE180" s="119"/>
      <c r="QWF180" s="119"/>
      <c r="QWG180" s="119"/>
      <c r="QWH180" s="119"/>
      <c r="QWI180" s="119"/>
      <c r="QWJ180" s="119"/>
      <c r="QWK180" s="119"/>
      <c r="QWL180" s="119"/>
      <c r="QWM180" s="119"/>
      <c r="QWN180" s="119"/>
      <c r="QWO180" s="119"/>
      <c r="QWP180" s="119"/>
      <c r="QWQ180" s="119"/>
      <c r="QWR180" s="119"/>
      <c r="QWS180" s="119"/>
      <c r="QWT180" s="119"/>
      <c r="QWU180" s="119"/>
      <c r="QWV180" s="119"/>
      <c r="QWW180" s="119"/>
      <c r="QWX180" s="119"/>
      <c r="QWY180" s="119"/>
      <c r="QWZ180" s="119"/>
      <c r="QXA180" s="119"/>
      <c r="QXB180" s="119"/>
      <c r="QXC180" s="119"/>
      <c r="QXD180" s="119"/>
      <c r="QXE180" s="119"/>
      <c r="QXF180" s="119"/>
      <c r="QXG180" s="119"/>
      <c r="QXH180" s="119"/>
      <c r="QXI180" s="119"/>
      <c r="QXJ180" s="119"/>
      <c r="QXK180" s="119"/>
      <c r="QXL180" s="119"/>
      <c r="QXM180" s="119"/>
      <c r="QXN180" s="119"/>
      <c r="QXO180" s="119"/>
      <c r="QXP180" s="119"/>
      <c r="QXQ180" s="119"/>
      <c r="QXR180" s="119"/>
      <c r="QXS180" s="119"/>
      <c r="QXT180" s="119"/>
      <c r="QXU180" s="119"/>
      <c r="QXV180" s="119"/>
      <c r="QXW180" s="119"/>
      <c r="QXX180" s="119"/>
      <c r="QXY180" s="119"/>
      <c r="QXZ180" s="119"/>
      <c r="QYA180" s="119"/>
      <c r="QYB180" s="119"/>
      <c r="QYC180" s="119"/>
      <c r="QYD180" s="119"/>
      <c r="QYE180" s="119"/>
      <c r="QYF180" s="119"/>
      <c r="QYG180" s="119"/>
      <c r="QYH180" s="119"/>
      <c r="QYI180" s="119"/>
      <c r="QYJ180" s="119"/>
      <c r="QYK180" s="119"/>
      <c r="QYL180" s="119"/>
      <c r="QYM180" s="119"/>
      <c r="QYN180" s="119"/>
      <c r="QYO180" s="119"/>
      <c r="QYP180" s="119"/>
      <c r="QYQ180" s="119"/>
      <c r="QYR180" s="119"/>
      <c r="QYS180" s="119"/>
      <c r="QYT180" s="119"/>
      <c r="QYU180" s="119"/>
      <c r="QYV180" s="119"/>
      <c r="QYW180" s="119"/>
      <c r="QYX180" s="119"/>
      <c r="QYY180" s="119"/>
      <c r="QYZ180" s="119"/>
      <c r="QZA180" s="119"/>
      <c r="QZB180" s="119"/>
      <c r="QZC180" s="119"/>
      <c r="QZD180" s="119"/>
      <c r="QZE180" s="119"/>
      <c r="QZF180" s="119"/>
      <c r="QZG180" s="119"/>
      <c r="QZH180" s="119"/>
      <c r="QZI180" s="119"/>
      <c r="QZJ180" s="119"/>
      <c r="QZK180" s="119"/>
      <c r="QZL180" s="119"/>
      <c r="QZM180" s="119"/>
      <c r="QZN180" s="119"/>
      <c r="QZO180" s="119"/>
      <c r="QZP180" s="119"/>
      <c r="QZQ180" s="119"/>
      <c r="QZR180" s="119"/>
      <c r="QZS180" s="119"/>
      <c r="QZT180" s="119"/>
      <c r="QZU180" s="119"/>
      <c r="QZV180" s="119"/>
      <c r="QZW180" s="119"/>
      <c r="QZX180" s="119"/>
      <c r="QZY180" s="119"/>
      <c r="QZZ180" s="119"/>
      <c r="RAA180" s="119"/>
      <c r="RAB180" s="119"/>
      <c r="RAC180" s="119"/>
      <c r="RAD180" s="119"/>
      <c r="RAE180" s="119"/>
      <c r="RAF180" s="119"/>
      <c r="RAG180" s="119"/>
      <c r="RAH180" s="119"/>
      <c r="RAI180" s="119"/>
      <c r="RAJ180" s="119"/>
      <c r="RAK180" s="119"/>
      <c r="RAL180" s="119"/>
      <c r="RAM180" s="119"/>
      <c r="RAN180" s="119"/>
      <c r="RAO180" s="119"/>
      <c r="RAP180" s="119"/>
      <c r="RAQ180" s="119"/>
      <c r="RAR180" s="119"/>
      <c r="RAS180" s="119"/>
      <c r="RAT180" s="119"/>
      <c r="RAU180" s="119"/>
      <c r="RAV180" s="119"/>
      <c r="RAW180" s="119"/>
      <c r="RAX180" s="119"/>
      <c r="RAY180" s="119"/>
      <c r="RAZ180" s="119"/>
      <c r="RBA180" s="119"/>
      <c r="RBB180" s="119"/>
      <c r="RBC180" s="119"/>
      <c r="RBD180" s="119"/>
      <c r="RBE180" s="119"/>
      <c r="RBF180" s="119"/>
      <c r="RBG180" s="119"/>
      <c r="RBH180" s="119"/>
      <c r="RBI180" s="119"/>
      <c r="RBJ180" s="119"/>
      <c r="RBK180" s="119"/>
      <c r="RBL180" s="119"/>
      <c r="RBM180" s="119"/>
      <c r="RBN180" s="119"/>
      <c r="RBO180" s="119"/>
      <c r="RBP180" s="119"/>
      <c r="RBQ180" s="119"/>
      <c r="RBR180" s="119"/>
      <c r="RBS180" s="119"/>
      <c r="RBT180" s="119"/>
      <c r="RBU180" s="119"/>
      <c r="RBV180" s="119"/>
      <c r="RBW180" s="119"/>
      <c r="RBX180" s="119"/>
      <c r="RBY180" s="119"/>
      <c r="RBZ180" s="119"/>
      <c r="RCA180" s="119"/>
      <c r="RCB180" s="119"/>
      <c r="RCC180" s="119"/>
      <c r="RCD180" s="119"/>
      <c r="RCE180" s="119"/>
      <c r="RCF180" s="119"/>
      <c r="RCG180" s="119"/>
      <c r="RCH180" s="119"/>
      <c r="RCI180" s="119"/>
      <c r="RCJ180" s="119"/>
      <c r="RCK180" s="119"/>
      <c r="RCL180" s="119"/>
      <c r="RCM180" s="119"/>
      <c r="RCN180" s="119"/>
      <c r="RCO180" s="119"/>
      <c r="RCP180" s="119"/>
      <c r="RCQ180" s="119"/>
      <c r="RCR180" s="119"/>
      <c r="RCS180" s="119"/>
      <c r="RCT180" s="119"/>
      <c r="RCU180" s="119"/>
      <c r="RCV180" s="119"/>
      <c r="RCW180" s="119"/>
      <c r="RCX180" s="119"/>
      <c r="RCY180" s="119"/>
      <c r="RCZ180" s="119"/>
      <c r="RDA180" s="119"/>
      <c r="RDB180" s="119"/>
      <c r="RDC180" s="119"/>
      <c r="RDD180" s="119"/>
      <c r="RDE180" s="119"/>
      <c r="RDF180" s="119"/>
      <c r="RDG180" s="119"/>
      <c r="RDH180" s="119"/>
      <c r="RDI180" s="119"/>
      <c r="RDJ180" s="119"/>
      <c r="RDK180" s="119"/>
      <c r="RDL180" s="119"/>
      <c r="RDM180" s="119"/>
      <c r="RDN180" s="119"/>
      <c r="RDO180" s="119"/>
      <c r="RDP180" s="119"/>
      <c r="RDQ180" s="119"/>
      <c r="RDR180" s="119"/>
      <c r="RDS180" s="119"/>
      <c r="RDT180" s="119"/>
      <c r="RDU180" s="119"/>
      <c r="RDV180" s="119"/>
      <c r="RDW180" s="119"/>
      <c r="RDX180" s="119"/>
      <c r="RDY180" s="119"/>
      <c r="RDZ180" s="119"/>
      <c r="REA180" s="119"/>
      <c r="REB180" s="119"/>
      <c r="REC180" s="119"/>
      <c r="RED180" s="119"/>
      <c r="REE180" s="119"/>
      <c r="REF180" s="119"/>
      <c r="REG180" s="119"/>
      <c r="REH180" s="119"/>
      <c r="REI180" s="119"/>
      <c r="REJ180" s="119"/>
      <c r="REK180" s="119"/>
      <c r="REL180" s="119"/>
      <c r="REM180" s="119"/>
      <c r="REN180" s="119"/>
      <c r="REO180" s="119"/>
      <c r="REP180" s="119"/>
      <c r="REQ180" s="119"/>
      <c r="RER180" s="119"/>
      <c r="RES180" s="119"/>
      <c r="RET180" s="119"/>
      <c r="REU180" s="119"/>
      <c r="REV180" s="119"/>
      <c r="REW180" s="119"/>
      <c r="REX180" s="119"/>
      <c r="REY180" s="119"/>
      <c r="REZ180" s="119"/>
      <c r="RFA180" s="119"/>
      <c r="RFB180" s="119"/>
      <c r="RFC180" s="119"/>
      <c r="RFD180" s="119"/>
      <c r="RFE180" s="119"/>
      <c r="RFF180" s="119"/>
      <c r="RFG180" s="119"/>
      <c r="RFH180" s="119"/>
      <c r="RFI180" s="119"/>
      <c r="RFJ180" s="119"/>
      <c r="RFK180" s="119"/>
      <c r="RFL180" s="119"/>
      <c r="RFM180" s="119"/>
      <c r="RFN180" s="119"/>
      <c r="RFO180" s="119"/>
      <c r="RFP180" s="119"/>
      <c r="RFQ180" s="119"/>
      <c r="RFR180" s="119"/>
      <c r="RFS180" s="119"/>
      <c r="RFT180" s="119"/>
      <c r="RFU180" s="119"/>
      <c r="RFV180" s="119"/>
      <c r="RFW180" s="119"/>
      <c r="RFX180" s="119"/>
      <c r="RFY180" s="119"/>
      <c r="RFZ180" s="119"/>
      <c r="RGA180" s="119"/>
      <c r="RGB180" s="119"/>
      <c r="RGC180" s="119"/>
      <c r="RGD180" s="119"/>
      <c r="RGE180" s="119"/>
      <c r="RGF180" s="119"/>
      <c r="RGG180" s="119"/>
      <c r="RGH180" s="119"/>
      <c r="RGI180" s="119"/>
      <c r="RGJ180" s="119"/>
      <c r="RGK180" s="119"/>
      <c r="RGL180" s="119"/>
      <c r="RGM180" s="119"/>
      <c r="RGN180" s="119"/>
      <c r="RGO180" s="119"/>
      <c r="RGP180" s="119"/>
      <c r="RGQ180" s="119"/>
      <c r="RGR180" s="119"/>
      <c r="RGS180" s="119"/>
      <c r="RGT180" s="119"/>
      <c r="RGU180" s="119"/>
      <c r="RGV180" s="119"/>
      <c r="RGW180" s="119"/>
      <c r="RGX180" s="119"/>
      <c r="RGY180" s="119"/>
      <c r="RGZ180" s="119"/>
      <c r="RHA180" s="119"/>
      <c r="RHB180" s="119"/>
      <c r="RHC180" s="119"/>
      <c r="RHD180" s="119"/>
      <c r="RHE180" s="119"/>
      <c r="RHF180" s="119"/>
      <c r="RHG180" s="119"/>
      <c r="RHH180" s="119"/>
      <c r="RHI180" s="119"/>
      <c r="RHJ180" s="119"/>
      <c r="RHK180" s="119"/>
      <c r="RHL180" s="119"/>
      <c r="RHM180" s="119"/>
      <c r="RHN180" s="119"/>
      <c r="RHO180" s="119"/>
      <c r="RHP180" s="119"/>
      <c r="RHQ180" s="119"/>
      <c r="RHR180" s="119"/>
      <c r="RHS180" s="119"/>
      <c r="RHT180" s="119"/>
      <c r="RHU180" s="119"/>
      <c r="RHV180" s="119"/>
      <c r="RHW180" s="119"/>
      <c r="RHX180" s="119"/>
      <c r="RHY180" s="119"/>
      <c r="RHZ180" s="119"/>
      <c r="RIA180" s="119"/>
      <c r="RIB180" s="119"/>
      <c r="RIC180" s="119"/>
      <c r="RID180" s="119"/>
      <c r="RIE180" s="119"/>
      <c r="RIF180" s="119"/>
      <c r="RIG180" s="119"/>
      <c r="RIH180" s="119"/>
      <c r="RII180" s="119"/>
      <c r="RIJ180" s="119"/>
      <c r="RIK180" s="119"/>
      <c r="RIL180" s="119"/>
      <c r="RIM180" s="119"/>
      <c r="RIN180" s="119"/>
      <c r="RIO180" s="119"/>
      <c r="RIP180" s="119"/>
      <c r="RIQ180" s="119"/>
      <c r="RIR180" s="119"/>
      <c r="RIS180" s="119"/>
      <c r="RIT180" s="119"/>
      <c r="RIU180" s="119"/>
      <c r="RIV180" s="119"/>
      <c r="RIW180" s="119"/>
      <c r="RIX180" s="119"/>
      <c r="RIY180" s="119"/>
      <c r="RIZ180" s="119"/>
      <c r="RJA180" s="119"/>
      <c r="RJB180" s="119"/>
      <c r="RJC180" s="119"/>
      <c r="RJD180" s="119"/>
      <c r="RJE180" s="119"/>
      <c r="RJF180" s="119"/>
      <c r="RJG180" s="119"/>
      <c r="RJH180" s="119"/>
      <c r="RJI180" s="119"/>
      <c r="RJJ180" s="119"/>
      <c r="RJK180" s="119"/>
      <c r="RJL180" s="119"/>
      <c r="RJM180" s="119"/>
      <c r="RJN180" s="119"/>
      <c r="RJO180" s="119"/>
      <c r="RJP180" s="119"/>
      <c r="RJQ180" s="119"/>
      <c r="RJR180" s="119"/>
      <c r="RJS180" s="119"/>
      <c r="RJT180" s="119"/>
      <c r="RJU180" s="119"/>
      <c r="RJV180" s="119"/>
      <c r="RJW180" s="119"/>
      <c r="RJX180" s="119"/>
      <c r="RJY180" s="119"/>
      <c r="RJZ180" s="119"/>
      <c r="RKA180" s="119"/>
      <c r="RKB180" s="119"/>
      <c r="RKC180" s="119"/>
      <c r="RKD180" s="119"/>
      <c r="RKE180" s="119"/>
      <c r="RKF180" s="119"/>
      <c r="RKG180" s="119"/>
      <c r="RKH180" s="119"/>
      <c r="RKI180" s="119"/>
      <c r="RKJ180" s="119"/>
      <c r="RKK180" s="119"/>
      <c r="RKL180" s="119"/>
      <c r="RKM180" s="119"/>
      <c r="RKN180" s="119"/>
      <c r="RKO180" s="119"/>
      <c r="RKP180" s="119"/>
      <c r="RKQ180" s="119"/>
      <c r="RKR180" s="119"/>
      <c r="RKS180" s="119"/>
      <c r="RKT180" s="119"/>
      <c r="RKU180" s="119"/>
      <c r="RKV180" s="119"/>
      <c r="RKW180" s="119"/>
      <c r="RKX180" s="119"/>
      <c r="RKY180" s="119"/>
      <c r="RKZ180" s="119"/>
      <c r="RLA180" s="119"/>
      <c r="RLB180" s="119"/>
      <c r="RLC180" s="119"/>
      <c r="RLD180" s="119"/>
      <c r="RLE180" s="119"/>
      <c r="RLF180" s="119"/>
      <c r="RLG180" s="119"/>
      <c r="RLH180" s="119"/>
      <c r="RLI180" s="119"/>
      <c r="RLJ180" s="119"/>
      <c r="RLK180" s="119"/>
      <c r="RLL180" s="119"/>
      <c r="RLM180" s="119"/>
      <c r="RLN180" s="119"/>
      <c r="RLO180" s="119"/>
      <c r="RLP180" s="119"/>
      <c r="RLQ180" s="119"/>
      <c r="RLR180" s="119"/>
      <c r="RLS180" s="119"/>
      <c r="RLT180" s="119"/>
      <c r="RLU180" s="119"/>
      <c r="RLV180" s="119"/>
      <c r="RLW180" s="119"/>
      <c r="RLX180" s="119"/>
      <c r="RLY180" s="119"/>
      <c r="RLZ180" s="119"/>
      <c r="RMA180" s="119"/>
      <c r="RMB180" s="119"/>
      <c r="RMC180" s="119"/>
      <c r="RMD180" s="119"/>
      <c r="RME180" s="119"/>
      <c r="RMF180" s="119"/>
      <c r="RMG180" s="119"/>
      <c r="RMH180" s="119"/>
      <c r="RMI180" s="119"/>
      <c r="RMJ180" s="119"/>
      <c r="RMK180" s="119"/>
      <c r="RML180" s="119"/>
      <c r="RMM180" s="119"/>
      <c r="RMN180" s="119"/>
      <c r="RMO180" s="119"/>
      <c r="RMP180" s="119"/>
      <c r="RMQ180" s="119"/>
      <c r="RMR180" s="119"/>
      <c r="RMS180" s="119"/>
      <c r="RMT180" s="119"/>
      <c r="RMU180" s="119"/>
      <c r="RMV180" s="119"/>
      <c r="RMW180" s="119"/>
      <c r="RMX180" s="119"/>
      <c r="RMY180" s="119"/>
      <c r="RMZ180" s="119"/>
      <c r="RNA180" s="119"/>
      <c r="RNB180" s="119"/>
      <c r="RNC180" s="119"/>
      <c r="RND180" s="119"/>
      <c r="RNE180" s="119"/>
      <c r="RNF180" s="119"/>
      <c r="RNG180" s="119"/>
      <c r="RNH180" s="119"/>
      <c r="RNI180" s="119"/>
      <c r="RNJ180" s="119"/>
      <c r="RNK180" s="119"/>
      <c r="RNL180" s="119"/>
      <c r="RNM180" s="119"/>
      <c r="RNN180" s="119"/>
      <c r="RNO180" s="119"/>
      <c r="RNP180" s="119"/>
      <c r="RNQ180" s="119"/>
      <c r="RNR180" s="119"/>
      <c r="RNS180" s="119"/>
      <c r="RNT180" s="119"/>
      <c r="RNU180" s="119"/>
      <c r="RNV180" s="119"/>
      <c r="RNW180" s="119"/>
      <c r="RNX180" s="119"/>
      <c r="RNY180" s="119"/>
      <c r="RNZ180" s="119"/>
      <c r="ROA180" s="119"/>
      <c r="ROB180" s="119"/>
      <c r="ROC180" s="119"/>
      <c r="ROD180" s="119"/>
      <c r="ROE180" s="119"/>
      <c r="ROF180" s="119"/>
      <c r="ROG180" s="119"/>
      <c r="ROH180" s="119"/>
      <c r="ROI180" s="119"/>
      <c r="ROJ180" s="119"/>
      <c r="ROK180" s="119"/>
      <c r="ROL180" s="119"/>
      <c r="ROM180" s="119"/>
      <c r="RON180" s="119"/>
      <c r="ROO180" s="119"/>
      <c r="ROP180" s="119"/>
      <c r="ROQ180" s="119"/>
      <c r="ROR180" s="119"/>
      <c r="ROS180" s="119"/>
      <c r="ROT180" s="119"/>
      <c r="ROU180" s="119"/>
      <c r="ROV180" s="119"/>
      <c r="ROW180" s="119"/>
      <c r="ROX180" s="119"/>
      <c r="ROY180" s="119"/>
      <c r="ROZ180" s="119"/>
      <c r="RPA180" s="119"/>
      <c r="RPB180" s="119"/>
      <c r="RPC180" s="119"/>
      <c r="RPD180" s="119"/>
      <c r="RPE180" s="119"/>
      <c r="RPF180" s="119"/>
      <c r="RPG180" s="119"/>
      <c r="RPH180" s="119"/>
      <c r="RPI180" s="119"/>
      <c r="RPJ180" s="119"/>
      <c r="RPK180" s="119"/>
      <c r="RPL180" s="119"/>
      <c r="RPM180" s="119"/>
      <c r="RPN180" s="119"/>
      <c r="RPO180" s="119"/>
      <c r="RPP180" s="119"/>
      <c r="RPQ180" s="119"/>
      <c r="RPR180" s="119"/>
      <c r="RPS180" s="119"/>
      <c r="RPT180" s="119"/>
      <c r="RPU180" s="119"/>
      <c r="RPV180" s="119"/>
      <c r="RPW180" s="119"/>
      <c r="RPX180" s="119"/>
      <c r="RPY180" s="119"/>
      <c r="RPZ180" s="119"/>
      <c r="RQA180" s="119"/>
      <c r="RQB180" s="119"/>
      <c r="RQC180" s="119"/>
      <c r="RQD180" s="119"/>
      <c r="RQE180" s="119"/>
      <c r="RQF180" s="119"/>
      <c r="RQG180" s="119"/>
      <c r="RQH180" s="119"/>
      <c r="RQI180" s="119"/>
      <c r="RQJ180" s="119"/>
      <c r="RQK180" s="119"/>
      <c r="RQL180" s="119"/>
      <c r="RQM180" s="119"/>
      <c r="RQN180" s="119"/>
      <c r="RQO180" s="119"/>
      <c r="RQP180" s="119"/>
      <c r="RQQ180" s="119"/>
      <c r="RQR180" s="119"/>
      <c r="RQS180" s="119"/>
      <c r="RQT180" s="119"/>
      <c r="RQU180" s="119"/>
      <c r="RQV180" s="119"/>
      <c r="RQW180" s="119"/>
      <c r="RQX180" s="119"/>
      <c r="RQY180" s="119"/>
      <c r="RQZ180" s="119"/>
      <c r="RRA180" s="119"/>
      <c r="RRB180" s="119"/>
      <c r="RRC180" s="119"/>
      <c r="RRD180" s="119"/>
      <c r="RRE180" s="119"/>
      <c r="RRF180" s="119"/>
      <c r="RRG180" s="119"/>
      <c r="RRH180" s="119"/>
      <c r="RRI180" s="119"/>
      <c r="RRJ180" s="119"/>
      <c r="RRK180" s="119"/>
      <c r="RRL180" s="119"/>
      <c r="RRM180" s="119"/>
      <c r="RRN180" s="119"/>
      <c r="RRO180" s="119"/>
      <c r="RRP180" s="119"/>
      <c r="RRQ180" s="119"/>
      <c r="RRR180" s="119"/>
      <c r="RRS180" s="119"/>
      <c r="RRT180" s="119"/>
      <c r="RRU180" s="119"/>
      <c r="RRV180" s="119"/>
      <c r="RRW180" s="119"/>
      <c r="RRX180" s="119"/>
      <c r="RRY180" s="119"/>
      <c r="RRZ180" s="119"/>
      <c r="RSA180" s="119"/>
      <c r="RSB180" s="119"/>
      <c r="RSC180" s="119"/>
      <c r="RSD180" s="119"/>
      <c r="RSE180" s="119"/>
      <c r="RSF180" s="119"/>
      <c r="RSG180" s="119"/>
      <c r="RSH180" s="119"/>
      <c r="RSI180" s="119"/>
      <c r="RSJ180" s="119"/>
      <c r="RSK180" s="119"/>
      <c r="RSL180" s="119"/>
      <c r="RSM180" s="119"/>
      <c r="RSN180" s="119"/>
      <c r="RSO180" s="119"/>
      <c r="RSP180" s="119"/>
      <c r="RSQ180" s="119"/>
      <c r="RSR180" s="119"/>
      <c r="RSS180" s="119"/>
      <c r="RST180" s="119"/>
      <c r="RSU180" s="119"/>
      <c r="RSV180" s="119"/>
      <c r="RSW180" s="119"/>
      <c r="RSX180" s="119"/>
      <c r="RSY180" s="119"/>
      <c r="RSZ180" s="119"/>
      <c r="RTA180" s="119"/>
      <c r="RTB180" s="119"/>
      <c r="RTC180" s="119"/>
      <c r="RTD180" s="119"/>
      <c r="RTE180" s="119"/>
      <c r="RTF180" s="119"/>
      <c r="RTG180" s="119"/>
      <c r="RTH180" s="119"/>
      <c r="RTI180" s="119"/>
      <c r="RTJ180" s="119"/>
      <c r="RTK180" s="119"/>
      <c r="RTL180" s="119"/>
      <c r="RTM180" s="119"/>
      <c r="RTN180" s="119"/>
      <c r="RTO180" s="119"/>
      <c r="RTP180" s="119"/>
      <c r="RTQ180" s="119"/>
      <c r="RTR180" s="119"/>
      <c r="RTS180" s="119"/>
      <c r="RTT180" s="119"/>
      <c r="RTU180" s="119"/>
      <c r="RTV180" s="119"/>
      <c r="RTW180" s="119"/>
      <c r="RTX180" s="119"/>
      <c r="RTY180" s="119"/>
      <c r="RTZ180" s="119"/>
      <c r="RUA180" s="119"/>
      <c r="RUB180" s="119"/>
      <c r="RUC180" s="119"/>
      <c r="RUD180" s="119"/>
      <c r="RUE180" s="119"/>
      <c r="RUF180" s="119"/>
      <c r="RUG180" s="119"/>
      <c r="RUH180" s="119"/>
      <c r="RUI180" s="119"/>
      <c r="RUJ180" s="119"/>
      <c r="RUK180" s="119"/>
      <c r="RUL180" s="119"/>
      <c r="RUM180" s="119"/>
      <c r="RUN180" s="119"/>
      <c r="RUO180" s="119"/>
      <c r="RUP180" s="119"/>
      <c r="RUQ180" s="119"/>
      <c r="RUR180" s="119"/>
      <c r="RUS180" s="119"/>
      <c r="RUT180" s="119"/>
      <c r="RUU180" s="119"/>
      <c r="RUV180" s="119"/>
      <c r="RUW180" s="119"/>
      <c r="RUX180" s="119"/>
      <c r="RUY180" s="119"/>
      <c r="RUZ180" s="119"/>
      <c r="RVA180" s="119"/>
      <c r="RVB180" s="119"/>
      <c r="RVC180" s="119"/>
      <c r="RVD180" s="119"/>
      <c r="RVE180" s="119"/>
      <c r="RVF180" s="119"/>
      <c r="RVG180" s="119"/>
      <c r="RVH180" s="119"/>
      <c r="RVI180" s="119"/>
      <c r="RVJ180" s="119"/>
      <c r="RVK180" s="119"/>
      <c r="RVL180" s="119"/>
      <c r="RVM180" s="119"/>
      <c r="RVN180" s="119"/>
      <c r="RVO180" s="119"/>
      <c r="RVP180" s="119"/>
      <c r="RVQ180" s="119"/>
      <c r="RVR180" s="119"/>
      <c r="RVS180" s="119"/>
      <c r="RVT180" s="119"/>
      <c r="RVU180" s="119"/>
      <c r="RVV180" s="119"/>
      <c r="RVW180" s="119"/>
      <c r="RVX180" s="119"/>
      <c r="RVY180" s="119"/>
      <c r="RVZ180" s="119"/>
      <c r="RWA180" s="119"/>
      <c r="RWB180" s="119"/>
      <c r="RWC180" s="119"/>
      <c r="RWD180" s="119"/>
      <c r="RWE180" s="119"/>
      <c r="RWF180" s="119"/>
      <c r="RWG180" s="119"/>
      <c r="RWH180" s="119"/>
      <c r="RWI180" s="119"/>
      <c r="RWJ180" s="119"/>
      <c r="RWK180" s="119"/>
      <c r="RWL180" s="119"/>
      <c r="RWM180" s="119"/>
      <c r="RWN180" s="119"/>
      <c r="RWO180" s="119"/>
      <c r="RWP180" s="119"/>
      <c r="RWQ180" s="119"/>
      <c r="RWR180" s="119"/>
      <c r="RWS180" s="119"/>
      <c r="RWT180" s="119"/>
      <c r="RWU180" s="119"/>
      <c r="RWV180" s="119"/>
      <c r="RWW180" s="119"/>
      <c r="RWX180" s="119"/>
      <c r="RWY180" s="119"/>
      <c r="RWZ180" s="119"/>
      <c r="RXA180" s="119"/>
      <c r="RXB180" s="119"/>
      <c r="RXC180" s="119"/>
      <c r="RXD180" s="119"/>
      <c r="RXE180" s="119"/>
      <c r="RXF180" s="119"/>
      <c r="RXG180" s="119"/>
      <c r="RXH180" s="119"/>
      <c r="RXI180" s="119"/>
      <c r="RXJ180" s="119"/>
      <c r="RXK180" s="119"/>
      <c r="RXL180" s="119"/>
      <c r="RXM180" s="119"/>
      <c r="RXN180" s="119"/>
      <c r="RXO180" s="119"/>
      <c r="RXP180" s="119"/>
      <c r="RXQ180" s="119"/>
      <c r="RXR180" s="119"/>
      <c r="RXS180" s="119"/>
      <c r="RXT180" s="119"/>
      <c r="RXU180" s="119"/>
      <c r="RXV180" s="119"/>
      <c r="RXW180" s="119"/>
      <c r="RXX180" s="119"/>
      <c r="RXY180" s="119"/>
      <c r="RXZ180" s="119"/>
      <c r="RYA180" s="119"/>
      <c r="RYB180" s="119"/>
      <c r="RYC180" s="119"/>
      <c r="RYD180" s="119"/>
      <c r="RYE180" s="119"/>
      <c r="RYF180" s="119"/>
      <c r="RYG180" s="119"/>
      <c r="RYH180" s="119"/>
      <c r="RYI180" s="119"/>
      <c r="RYJ180" s="119"/>
      <c r="RYK180" s="119"/>
      <c r="RYL180" s="119"/>
      <c r="RYM180" s="119"/>
      <c r="RYN180" s="119"/>
      <c r="RYO180" s="119"/>
      <c r="RYP180" s="119"/>
      <c r="RYQ180" s="119"/>
      <c r="RYR180" s="119"/>
      <c r="RYS180" s="119"/>
      <c r="RYT180" s="119"/>
      <c r="RYU180" s="119"/>
      <c r="RYV180" s="119"/>
      <c r="RYW180" s="119"/>
      <c r="RYX180" s="119"/>
      <c r="RYY180" s="119"/>
      <c r="RYZ180" s="119"/>
      <c r="RZA180" s="119"/>
      <c r="RZB180" s="119"/>
      <c r="RZC180" s="119"/>
      <c r="RZD180" s="119"/>
      <c r="RZE180" s="119"/>
      <c r="RZF180" s="119"/>
      <c r="RZG180" s="119"/>
      <c r="RZH180" s="119"/>
      <c r="RZI180" s="119"/>
      <c r="RZJ180" s="119"/>
      <c r="RZK180" s="119"/>
      <c r="RZL180" s="119"/>
      <c r="RZM180" s="119"/>
      <c r="RZN180" s="119"/>
      <c r="RZO180" s="119"/>
      <c r="RZP180" s="119"/>
      <c r="RZQ180" s="119"/>
      <c r="RZR180" s="119"/>
      <c r="RZS180" s="119"/>
      <c r="RZT180" s="119"/>
      <c r="RZU180" s="119"/>
      <c r="RZV180" s="119"/>
      <c r="RZW180" s="119"/>
      <c r="RZX180" s="119"/>
      <c r="RZY180" s="119"/>
      <c r="RZZ180" s="119"/>
      <c r="SAA180" s="119"/>
      <c r="SAB180" s="119"/>
      <c r="SAC180" s="119"/>
      <c r="SAD180" s="119"/>
      <c r="SAE180" s="119"/>
      <c r="SAF180" s="119"/>
      <c r="SAG180" s="119"/>
      <c r="SAH180" s="119"/>
      <c r="SAI180" s="119"/>
      <c r="SAJ180" s="119"/>
      <c r="SAK180" s="119"/>
      <c r="SAL180" s="119"/>
      <c r="SAM180" s="119"/>
      <c r="SAN180" s="119"/>
      <c r="SAO180" s="119"/>
      <c r="SAP180" s="119"/>
      <c r="SAQ180" s="119"/>
      <c r="SAR180" s="119"/>
      <c r="SAS180" s="119"/>
      <c r="SAT180" s="119"/>
      <c r="SAU180" s="119"/>
      <c r="SAV180" s="119"/>
      <c r="SAW180" s="119"/>
      <c r="SAX180" s="119"/>
      <c r="SAY180" s="119"/>
      <c r="SAZ180" s="119"/>
      <c r="SBA180" s="119"/>
      <c r="SBB180" s="119"/>
      <c r="SBC180" s="119"/>
      <c r="SBD180" s="119"/>
      <c r="SBE180" s="119"/>
      <c r="SBF180" s="119"/>
      <c r="SBG180" s="119"/>
      <c r="SBH180" s="119"/>
      <c r="SBI180" s="119"/>
      <c r="SBJ180" s="119"/>
      <c r="SBK180" s="119"/>
      <c r="SBL180" s="119"/>
      <c r="SBM180" s="119"/>
      <c r="SBN180" s="119"/>
      <c r="SBO180" s="119"/>
      <c r="SBP180" s="119"/>
      <c r="SBQ180" s="119"/>
      <c r="SBR180" s="119"/>
      <c r="SBS180" s="119"/>
      <c r="SBT180" s="119"/>
      <c r="SBU180" s="119"/>
      <c r="SBV180" s="119"/>
      <c r="SBW180" s="119"/>
      <c r="SBX180" s="119"/>
      <c r="SBY180" s="119"/>
      <c r="SBZ180" s="119"/>
      <c r="SCA180" s="119"/>
      <c r="SCB180" s="119"/>
      <c r="SCC180" s="119"/>
      <c r="SCD180" s="119"/>
      <c r="SCE180" s="119"/>
      <c r="SCF180" s="119"/>
      <c r="SCG180" s="119"/>
      <c r="SCH180" s="119"/>
      <c r="SCI180" s="119"/>
      <c r="SCJ180" s="119"/>
      <c r="SCK180" s="119"/>
      <c r="SCL180" s="119"/>
      <c r="SCM180" s="119"/>
      <c r="SCN180" s="119"/>
      <c r="SCO180" s="119"/>
      <c r="SCP180" s="119"/>
      <c r="SCQ180" s="119"/>
      <c r="SCR180" s="119"/>
      <c r="SCS180" s="119"/>
      <c r="SCT180" s="119"/>
      <c r="SCU180" s="119"/>
      <c r="SCV180" s="119"/>
      <c r="SCW180" s="119"/>
      <c r="SCX180" s="119"/>
      <c r="SCY180" s="119"/>
      <c r="SCZ180" s="119"/>
      <c r="SDA180" s="119"/>
      <c r="SDB180" s="119"/>
      <c r="SDC180" s="119"/>
      <c r="SDD180" s="119"/>
      <c r="SDE180" s="119"/>
      <c r="SDF180" s="119"/>
      <c r="SDG180" s="119"/>
      <c r="SDH180" s="119"/>
      <c r="SDI180" s="119"/>
      <c r="SDJ180" s="119"/>
      <c r="SDK180" s="119"/>
      <c r="SDL180" s="119"/>
      <c r="SDM180" s="119"/>
      <c r="SDN180" s="119"/>
      <c r="SDO180" s="119"/>
      <c r="SDP180" s="119"/>
      <c r="SDQ180" s="119"/>
      <c r="SDR180" s="119"/>
      <c r="SDS180" s="119"/>
      <c r="SDT180" s="119"/>
      <c r="SDU180" s="119"/>
      <c r="SDV180" s="119"/>
      <c r="SDW180" s="119"/>
      <c r="SDX180" s="119"/>
      <c r="SDY180" s="119"/>
      <c r="SDZ180" s="119"/>
      <c r="SEA180" s="119"/>
      <c r="SEB180" s="119"/>
      <c r="SEC180" s="119"/>
      <c r="SED180" s="119"/>
      <c r="SEE180" s="119"/>
      <c r="SEF180" s="119"/>
      <c r="SEG180" s="119"/>
      <c r="SEH180" s="119"/>
      <c r="SEI180" s="119"/>
      <c r="SEJ180" s="119"/>
      <c r="SEK180" s="119"/>
      <c r="SEL180" s="119"/>
      <c r="SEM180" s="119"/>
      <c r="SEN180" s="119"/>
      <c r="SEO180" s="119"/>
      <c r="SEP180" s="119"/>
      <c r="SEQ180" s="119"/>
      <c r="SER180" s="119"/>
      <c r="SES180" s="119"/>
      <c r="SET180" s="119"/>
      <c r="SEU180" s="119"/>
      <c r="SEV180" s="119"/>
      <c r="SEW180" s="119"/>
      <c r="SEX180" s="119"/>
      <c r="SEY180" s="119"/>
      <c r="SEZ180" s="119"/>
      <c r="SFA180" s="119"/>
      <c r="SFB180" s="119"/>
      <c r="SFC180" s="119"/>
      <c r="SFD180" s="119"/>
      <c r="SFE180" s="119"/>
      <c r="SFF180" s="119"/>
      <c r="SFG180" s="119"/>
      <c r="SFH180" s="119"/>
      <c r="SFI180" s="119"/>
      <c r="SFJ180" s="119"/>
      <c r="SFK180" s="119"/>
      <c r="SFL180" s="119"/>
      <c r="SFM180" s="119"/>
      <c r="SFN180" s="119"/>
      <c r="SFO180" s="119"/>
      <c r="SFP180" s="119"/>
      <c r="SFQ180" s="119"/>
      <c r="SFR180" s="119"/>
      <c r="SFS180" s="119"/>
      <c r="SFT180" s="119"/>
      <c r="SFU180" s="119"/>
      <c r="SFV180" s="119"/>
      <c r="SFW180" s="119"/>
      <c r="SFX180" s="119"/>
      <c r="SFY180" s="119"/>
      <c r="SFZ180" s="119"/>
      <c r="SGA180" s="119"/>
      <c r="SGB180" s="119"/>
      <c r="SGC180" s="119"/>
      <c r="SGD180" s="119"/>
      <c r="SGE180" s="119"/>
      <c r="SGF180" s="119"/>
      <c r="SGG180" s="119"/>
      <c r="SGH180" s="119"/>
      <c r="SGI180" s="119"/>
      <c r="SGJ180" s="119"/>
      <c r="SGK180" s="119"/>
      <c r="SGL180" s="119"/>
      <c r="SGM180" s="119"/>
      <c r="SGN180" s="119"/>
      <c r="SGO180" s="119"/>
      <c r="SGP180" s="119"/>
      <c r="SGQ180" s="119"/>
      <c r="SGR180" s="119"/>
      <c r="SGS180" s="119"/>
      <c r="SGT180" s="119"/>
      <c r="SGU180" s="119"/>
      <c r="SGV180" s="119"/>
      <c r="SGW180" s="119"/>
      <c r="SGX180" s="119"/>
      <c r="SGY180" s="119"/>
      <c r="SGZ180" s="119"/>
      <c r="SHA180" s="119"/>
      <c r="SHB180" s="119"/>
      <c r="SHC180" s="119"/>
      <c r="SHD180" s="119"/>
      <c r="SHE180" s="119"/>
      <c r="SHF180" s="119"/>
      <c r="SHG180" s="119"/>
      <c r="SHH180" s="119"/>
      <c r="SHI180" s="119"/>
      <c r="SHJ180" s="119"/>
      <c r="SHK180" s="119"/>
      <c r="SHL180" s="119"/>
      <c r="SHM180" s="119"/>
      <c r="SHN180" s="119"/>
      <c r="SHO180" s="119"/>
      <c r="SHP180" s="119"/>
      <c r="SHQ180" s="119"/>
      <c r="SHR180" s="119"/>
      <c r="SHS180" s="119"/>
      <c r="SHT180" s="119"/>
      <c r="SHU180" s="119"/>
      <c r="SHV180" s="119"/>
      <c r="SHW180" s="119"/>
      <c r="SHX180" s="119"/>
      <c r="SHY180" s="119"/>
      <c r="SHZ180" s="119"/>
      <c r="SIA180" s="119"/>
      <c r="SIB180" s="119"/>
      <c r="SIC180" s="119"/>
      <c r="SID180" s="119"/>
      <c r="SIE180" s="119"/>
      <c r="SIF180" s="119"/>
      <c r="SIG180" s="119"/>
      <c r="SIH180" s="119"/>
      <c r="SII180" s="119"/>
      <c r="SIJ180" s="119"/>
      <c r="SIK180" s="119"/>
      <c r="SIL180" s="119"/>
      <c r="SIM180" s="119"/>
      <c r="SIN180" s="119"/>
      <c r="SIO180" s="119"/>
      <c r="SIP180" s="119"/>
      <c r="SIQ180" s="119"/>
      <c r="SIR180" s="119"/>
      <c r="SIS180" s="119"/>
      <c r="SIT180" s="119"/>
      <c r="SIU180" s="119"/>
      <c r="SIV180" s="119"/>
      <c r="SIW180" s="119"/>
      <c r="SIX180" s="119"/>
      <c r="SIY180" s="119"/>
      <c r="SIZ180" s="119"/>
      <c r="SJA180" s="119"/>
      <c r="SJB180" s="119"/>
      <c r="SJC180" s="119"/>
      <c r="SJD180" s="119"/>
      <c r="SJE180" s="119"/>
      <c r="SJF180" s="119"/>
      <c r="SJG180" s="119"/>
      <c r="SJH180" s="119"/>
      <c r="SJI180" s="119"/>
      <c r="SJJ180" s="119"/>
      <c r="SJK180" s="119"/>
      <c r="SJL180" s="119"/>
      <c r="SJM180" s="119"/>
      <c r="SJN180" s="119"/>
      <c r="SJO180" s="119"/>
      <c r="SJP180" s="119"/>
      <c r="SJQ180" s="119"/>
      <c r="SJR180" s="119"/>
      <c r="SJS180" s="119"/>
      <c r="SJT180" s="119"/>
      <c r="SJU180" s="119"/>
      <c r="SJV180" s="119"/>
      <c r="SJW180" s="119"/>
      <c r="SJX180" s="119"/>
      <c r="SJY180" s="119"/>
      <c r="SJZ180" s="119"/>
      <c r="SKA180" s="119"/>
      <c r="SKB180" s="119"/>
      <c r="SKC180" s="119"/>
      <c r="SKD180" s="119"/>
      <c r="SKE180" s="119"/>
      <c r="SKF180" s="119"/>
      <c r="SKG180" s="119"/>
      <c r="SKH180" s="119"/>
      <c r="SKI180" s="119"/>
      <c r="SKJ180" s="119"/>
      <c r="SKK180" s="119"/>
      <c r="SKL180" s="119"/>
      <c r="SKM180" s="119"/>
      <c r="SKN180" s="119"/>
      <c r="SKO180" s="119"/>
      <c r="SKP180" s="119"/>
      <c r="SKQ180" s="119"/>
      <c r="SKR180" s="119"/>
      <c r="SKS180" s="119"/>
      <c r="SKT180" s="119"/>
      <c r="SKU180" s="119"/>
      <c r="SKV180" s="119"/>
      <c r="SKW180" s="119"/>
      <c r="SKX180" s="119"/>
      <c r="SKY180" s="119"/>
      <c r="SKZ180" s="119"/>
      <c r="SLA180" s="119"/>
      <c r="SLB180" s="119"/>
      <c r="SLC180" s="119"/>
      <c r="SLD180" s="119"/>
      <c r="SLE180" s="119"/>
      <c r="SLF180" s="119"/>
      <c r="SLG180" s="119"/>
      <c r="SLH180" s="119"/>
      <c r="SLI180" s="119"/>
      <c r="SLJ180" s="119"/>
      <c r="SLK180" s="119"/>
      <c r="SLL180" s="119"/>
      <c r="SLM180" s="119"/>
      <c r="SLN180" s="119"/>
      <c r="SLO180" s="119"/>
      <c r="SLP180" s="119"/>
      <c r="SLQ180" s="119"/>
      <c r="SLR180" s="119"/>
      <c r="SLS180" s="119"/>
      <c r="SLT180" s="119"/>
      <c r="SLU180" s="119"/>
      <c r="SLV180" s="119"/>
      <c r="SLW180" s="119"/>
      <c r="SLX180" s="119"/>
      <c r="SLY180" s="119"/>
      <c r="SLZ180" s="119"/>
      <c r="SMA180" s="119"/>
      <c r="SMB180" s="119"/>
      <c r="SMC180" s="119"/>
      <c r="SMD180" s="119"/>
      <c r="SME180" s="119"/>
      <c r="SMF180" s="119"/>
      <c r="SMG180" s="119"/>
      <c r="SMH180" s="119"/>
      <c r="SMI180" s="119"/>
      <c r="SMJ180" s="119"/>
      <c r="SMK180" s="119"/>
      <c r="SML180" s="119"/>
      <c r="SMM180" s="119"/>
      <c r="SMN180" s="119"/>
      <c r="SMO180" s="119"/>
      <c r="SMP180" s="119"/>
      <c r="SMQ180" s="119"/>
      <c r="SMR180" s="119"/>
      <c r="SMS180" s="119"/>
      <c r="SMT180" s="119"/>
      <c r="SMU180" s="119"/>
      <c r="SMV180" s="119"/>
      <c r="SMW180" s="119"/>
      <c r="SMX180" s="119"/>
      <c r="SMY180" s="119"/>
      <c r="SMZ180" s="119"/>
      <c r="SNA180" s="119"/>
      <c r="SNB180" s="119"/>
      <c r="SNC180" s="119"/>
      <c r="SND180" s="119"/>
      <c r="SNE180" s="119"/>
      <c r="SNF180" s="119"/>
      <c r="SNG180" s="119"/>
      <c r="SNH180" s="119"/>
      <c r="SNI180" s="119"/>
      <c r="SNJ180" s="119"/>
      <c r="SNK180" s="119"/>
      <c r="SNL180" s="119"/>
      <c r="SNM180" s="119"/>
      <c r="SNN180" s="119"/>
      <c r="SNO180" s="119"/>
      <c r="SNP180" s="119"/>
      <c r="SNQ180" s="119"/>
      <c r="SNR180" s="119"/>
      <c r="SNS180" s="119"/>
      <c r="SNT180" s="119"/>
      <c r="SNU180" s="119"/>
      <c r="SNV180" s="119"/>
      <c r="SNW180" s="119"/>
      <c r="SNX180" s="119"/>
      <c r="SNY180" s="119"/>
      <c r="SNZ180" s="119"/>
      <c r="SOA180" s="119"/>
      <c r="SOB180" s="119"/>
      <c r="SOC180" s="119"/>
      <c r="SOD180" s="119"/>
      <c r="SOE180" s="119"/>
      <c r="SOF180" s="119"/>
      <c r="SOG180" s="119"/>
      <c r="SOH180" s="119"/>
      <c r="SOI180" s="119"/>
      <c r="SOJ180" s="119"/>
      <c r="SOK180" s="119"/>
      <c r="SOL180" s="119"/>
      <c r="SOM180" s="119"/>
      <c r="SON180" s="119"/>
      <c r="SOO180" s="119"/>
      <c r="SOP180" s="119"/>
      <c r="SOQ180" s="119"/>
      <c r="SOR180" s="119"/>
      <c r="SOS180" s="119"/>
      <c r="SOT180" s="119"/>
      <c r="SOU180" s="119"/>
      <c r="SOV180" s="119"/>
      <c r="SOW180" s="119"/>
      <c r="SOX180" s="119"/>
      <c r="SOY180" s="119"/>
      <c r="SOZ180" s="119"/>
      <c r="SPA180" s="119"/>
      <c r="SPB180" s="119"/>
      <c r="SPC180" s="119"/>
      <c r="SPD180" s="119"/>
      <c r="SPE180" s="119"/>
      <c r="SPF180" s="119"/>
      <c r="SPG180" s="119"/>
      <c r="SPH180" s="119"/>
      <c r="SPI180" s="119"/>
      <c r="SPJ180" s="119"/>
      <c r="SPK180" s="119"/>
      <c r="SPL180" s="119"/>
      <c r="SPM180" s="119"/>
      <c r="SPN180" s="119"/>
      <c r="SPO180" s="119"/>
      <c r="SPP180" s="119"/>
      <c r="SPQ180" s="119"/>
      <c r="SPR180" s="119"/>
      <c r="SPS180" s="119"/>
      <c r="SPT180" s="119"/>
      <c r="SPU180" s="119"/>
      <c r="SPV180" s="119"/>
      <c r="SPW180" s="119"/>
      <c r="SPX180" s="119"/>
      <c r="SPY180" s="119"/>
      <c r="SPZ180" s="119"/>
      <c r="SQA180" s="119"/>
      <c r="SQB180" s="119"/>
      <c r="SQC180" s="119"/>
      <c r="SQD180" s="119"/>
      <c r="SQE180" s="119"/>
      <c r="SQF180" s="119"/>
      <c r="SQG180" s="119"/>
      <c r="SQH180" s="119"/>
      <c r="SQI180" s="119"/>
      <c r="SQJ180" s="119"/>
      <c r="SQK180" s="119"/>
      <c r="SQL180" s="119"/>
      <c r="SQM180" s="119"/>
      <c r="SQN180" s="119"/>
      <c r="SQO180" s="119"/>
      <c r="SQP180" s="119"/>
      <c r="SQQ180" s="119"/>
      <c r="SQR180" s="119"/>
      <c r="SQS180" s="119"/>
      <c r="SQT180" s="119"/>
      <c r="SQU180" s="119"/>
      <c r="SQV180" s="119"/>
      <c r="SQW180" s="119"/>
      <c r="SQX180" s="119"/>
      <c r="SQY180" s="119"/>
      <c r="SQZ180" s="119"/>
      <c r="SRA180" s="119"/>
      <c r="SRB180" s="119"/>
      <c r="SRC180" s="119"/>
      <c r="SRD180" s="119"/>
      <c r="SRE180" s="119"/>
      <c r="SRF180" s="119"/>
      <c r="SRG180" s="119"/>
      <c r="SRH180" s="119"/>
      <c r="SRI180" s="119"/>
      <c r="SRJ180" s="119"/>
      <c r="SRK180" s="119"/>
      <c r="SRL180" s="119"/>
      <c r="SRM180" s="119"/>
      <c r="SRN180" s="119"/>
      <c r="SRO180" s="119"/>
      <c r="SRP180" s="119"/>
      <c r="SRQ180" s="119"/>
      <c r="SRR180" s="119"/>
      <c r="SRS180" s="119"/>
      <c r="SRT180" s="119"/>
      <c r="SRU180" s="119"/>
      <c r="SRV180" s="119"/>
      <c r="SRW180" s="119"/>
      <c r="SRX180" s="119"/>
      <c r="SRY180" s="119"/>
      <c r="SRZ180" s="119"/>
      <c r="SSA180" s="119"/>
      <c r="SSB180" s="119"/>
      <c r="SSC180" s="119"/>
      <c r="SSD180" s="119"/>
      <c r="SSE180" s="119"/>
      <c r="SSF180" s="119"/>
      <c r="SSG180" s="119"/>
      <c r="SSH180" s="119"/>
      <c r="SSI180" s="119"/>
      <c r="SSJ180" s="119"/>
      <c r="SSK180" s="119"/>
      <c r="SSL180" s="119"/>
      <c r="SSM180" s="119"/>
      <c r="SSN180" s="119"/>
      <c r="SSO180" s="119"/>
      <c r="SSP180" s="119"/>
      <c r="SSQ180" s="119"/>
      <c r="SSR180" s="119"/>
      <c r="SSS180" s="119"/>
      <c r="SST180" s="119"/>
      <c r="SSU180" s="119"/>
      <c r="SSV180" s="119"/>
      <c r="SSW180" s="119"/>
      <c r="SSX180" s="119"/>
      <c r="SSY180" s="119"/>
      <c r="SSZ180" s="119"/>
      <c r="STA180" s="119"/>
      <c r="STB180" s="119"/>
      <c r="STC180" s="119"/>
      <c r="STD180" s="119"/>
      <c r="STE180" s="119"/>
      <c r="STF180" s="119"/>
      <c r="STG180" s="119"/>
      <c r="STH180" s="119"/>
      <c r="STI180" s="119"/>
      <c r="STJ180" s="119"/>
      <c r="STK180" s="119"/>
      <c r="STL180" s="119"/>
      <c r="STM180" s="119"/>
      <c r="STN180" s="119"/>
      <c r="STO180" s="119"/>
      <c r="STP180" s="119"/>
      <c r="STQ180" s="119"/>
      <c r="STR180" s="119"/>
      <c r="STS180" s="119"/>
      <c r="STT180" s="119"/>
      <c r="STU180" s="119"/>
      <c r="STV180" s="119"/>
      <c r="STW180" s="119"/>
      <c r="STX180" s="119"/>
      <c r="STY180" s="119"/>
      <c r="STZ180" s="119"/>
      <c r="SUA180" s="119"/>
      <c r="SUB180" s="119"/>
      <c r="SUC180" s="119"/>
      <c r="SUD180" s="119"/>
      <c r="SUE180" s="119"/>
      <c r="SUF180" s="119"/>
      <c r="SUG180" s="119"/>
      <c r="SUH180" s="119"/>
      <c r="SUI180" s="119"/>
      <c r="SUJ180" s="119"/>
      <c r="SUK180" s="119"/>
      <c r="SUL180" s="119"/>
      <c r="SUM180" s="119"/>
      <c r="SUN180" s="119"/>
      <c r="SUO180" s="119"/>
      <c r="SUP180" s="119"/>
      <c r="SUQ180" s="119"/>
      <c r="SUR180" s="119"/>
      <c r="SUS180" s="119"/>
      <c r="SUT180" s="119"/>
      <c r="SUU180" s="119"/>
      <c r="SUV180" s="119"/>
      <c r="SUW180" s="119"/>
      <c r="SUX180" s="119"/>
      <c r="SUY180" s="119"/>
      <c r="SUZ180" s="119"/>
      <c r="SVA180" s="119"/>
      <c r="SVB180" s="119"/>
      <c r="SVC180" s="119"/>
      <c r="SVD180" s="119"/>
      <c r="SVE180" s="119"/>
      <c r="SVF180" s="119"/>
      <c r="SVG180" s="119"/>
      <c r="SVH180" s="119"/>
      <c r="SVI180" s="119"/>
      <c r="SVJ180" s="119"/>
      <c r="SVK180" s="119"/>
      <c r="SVL180" s="119"/>
      <c r="SVM180" s="119"/>
      <c r="SVN180" s="119"/>
      <c r="SVO180" s="119"/>
      <c r="SVP180" s="119"/>
      <c r="SVQ180" s="119"/>
      <c r="SVR180" s="119"/>
      <c r="SVS180" s="119"/>
      <c r="SVT180" s="119"/>
      <c r="SVU180" s="119"/>
      <c r="SVV180" s="119"/>
      <c r="SVW180" s="119"/>
      <c r="SVX180" s="119"/>
      <c r="SVY180" s="119"/>
      <c r="SVZ180" s="119"/>
      <c r="SWA180" s="119"/>
      <c r="SWB180" s="119"/>
      <c r="SWC180" s="119"/>
      <c r="SWD180" s="119"/>
      <c r="SWE180" s="119"/>
      <c r="SWF180" s="119"/>
      <c r="SWG180" s="119"/>
      <c r="SWH180" s="119"/>
      <c r="SWI180" s="119"/>
      <c r="SWJ180" s="119"/>
      <c r="SWK180" s="119"/>
      <c r="SWL180" s="119"/>
      <c r="SWM180" s="119"/>
      <c r="SWN180" s="119"/>
      <c r="SWO180" s="119"/>
      <c r="SWP180" s="119"/>
      <c r="SWQ180" s="119"/>
      <c r="SWR180" s="119"/>
      <c r="SWS180" s="119"/>
      <c r="SWT180" s="119"/>
      <c r="SWU180" s="119"/>
      <c r="SWV180" s="119"/>
      <c r="SWW180" s="119"/>
      <c r="SWX180" s="119"/>
      <c r="SWY180" s="119"/>
      <c r="SWZ180" s="119"/>
      <c r="SXA180" s="119"/>
      <c r="SXB180" s="119"/>
      <c r="SXC180" s="119"/>
      <c r="SXD180" s="119"/>
      <c r="SXE180" s="119"/>
      <c r="SXF180" s="119"/>
      <c r="SXG180" s="119"/>
      <c r="SXH180" s="119"/>
      <c r="SXI180" s="119"/>
      <c r="SXJ180" s="119"/>
      <c r="SXK180" s="119"/>
      <c r="SXL180" s="119"/>
      <c r="SXM180" s="119"/>
      <c r="SXN180" s="119"/>
      <c r="SXO180" s="119"/>
      <c r="SXP180" s="119"/>
      <c r="SXQ180" s="119"/>
      <c r="SXR180" s="119"/>
      <c r="SXS180" s="119"/>
      <c r="SXT180" s="119"/>
      <c r="SXU180" s="119"/>
      <c r="SXV180" s="119"/>
      <c r="SXW180" s="119"/>
      <c r="SXX180" s="119"/>
      <c r="SXY180" s="119"/>
      <c r="SXZ180" s="119"/>
      <c r="SYA180" s="119"/>
      <c r="SYB180" s="119"/>
      <c r="SYC180" s="119"/>
      <c r="SYD180" s="119"/>
      <c r="SYE180" s="119"/>
      <c r="SYF180" s="119"/>
      <c r="SYG180" s="119"/>
      <c r="SYH180" s="119"/>
      <c r="SYI180" s="119"/>
      <c r="SYJ180" s="119"/>
      <c r="SYK180" s="119"/>
      <c r="SYL180" s="119"/>
      <c r="SYM180" s="119"/>
      <c r="SYN180" s="119"/>
      <c r="SYO180" s="119"/>
      <c r="SYP180" s="119"/>
      <c r="SYQ180" s="119"/>
      <c r="SYR180" s="119"/>
      <c r="SYS180" s="119"/>
      <c r="SYT180" s="119"/>
      <c r="SYU180" s="119"/>
      <c r="SYV180" s="119"/>
      <c r="SYW180" s="119"/>
      <c r="SYX180" s="119"/>
      <c r="SYY180" s="119"/>
      <c r="SYZ180" s="119"/>
      <c r="SZA180" s="119"/>
      <c r="SZB180" s="119"/>
      <c r="SZC180" s="119"/>
      <c r="SZD180" s="119"/>
      <c r="SZE180" s="119"/>
      <c r="SZF180" s="119"/>
      <c r="SZG180" s="119"/>
      <c r="SZH180" s="119"/>
      <c r="SZI180" s="119"/>
      <c r="SZJ180" s="119"/>
      <c r="SZK180" s="119"/>
      <c r="SZL180" s="119"/>
      <c r="SZM180" s="119"/>
      <c r="SZN180" s="119"/>
      <c r="SZO180" s="119"/>
      <c r="SZP180" s="119"/>
      <c r="SZQ180" s="119"/>
      <c r="SZR180" s="119"/>
      <c r="SZS180" s="119"/>
      <c r="SZT180" s="119"/>
      <c r="SZU180" s="119"/>
      <c r="SZV180" s="119"/>
      <c r="SZW180" s="119"/>
      <c r="SZX180" s="119"/>
      <c r="SZY180" s="119"/>
      <c r="SZZ180" s="119"/>
      <c r="TAA180" s="119"/>
      <c r="TAB180" s="119"/>
      <c r="TAC180" s="119"/>
      <c r="TAD180" s="119"/>
      <c r="TAE180" s="119"/>
      <c r="TAF180" s="119"/>
      <c r="TAG180" s="119"/>
      <c r="TAH180" s="119"/>
      <c r="TAI180" s="119"/>
      <c r="TAJ180" s="119"/>
      <c r="TAK180" s="119"/>
      <c r="TAL180" s="119"/>
      <c r="TAM180" s="119"/>
      <c r="TAN180" s="119"/>
      <c r="TAO180" s="119"/>
      <c r="TAP180" s="119"/>
      <c r="TAQ180" s="119"/>
      <c r="TAR180" s="119"/>
      <c r="TAS180" s="119"/>
      <c r="TAT180" s="119"/>
      <c r="TAU180" s="119"/>
      <c r="TAV180" s="119"/>
      <c r="TAW180" s="119"/>
      <c r="TAX180" s="119"/>
      <c r="TAY180" s="119"/>
      <c r="TAZ180" s="119"/>
      <c r="TBA180" s="119"/>
      <c r="TBB180" s="119"/>
      <c r="TBC180" s="119"/>
      <c r="TBD180" s="119"/>
      <c r="TBE180" s="119"/>
      <c r="TBF180" s="119"/>
      <c r="TBG180" s="119"/>
      <c r="TBH180" s="119"/>
      <c r="TBI180" s="119"/>
      <c r="TBJ180" s="119"/>
      <c r="TBK180" s="119"/>
      <c r="TBL180" s="119"/>
      <c r="TBM180" s="119"/>
      <c r="TBN180" s="119"/>
      <c r="TBO180" s="119"/>
      <c r="TBP180" s="119"/>
      <c r="TBQ180" s="119"/>
      <c r="TBR180" s="119"/>
      <c r="TBS180" s="119"/>
      <c r="TBT180" s="119"/>
      <c r="TBU180" s="119"/>
      <c r="TBV180" s="119"/>
      <c r="TBW180" s="119"/>
      <c r="TBX180" s="119"/>
      <c r="TBY180" s="119"/>
      <c r="TBZ180" s="119"/>
      <c r="TCA180" s="119"/>
      <c r="TCB180" s="119"/>
      <c r="TCC180" s="119"/>
      <c r="TCD180" s="119"/>
      <c r="TCE180" s="119"/>
      <c r="TCF180" s="119"/>
      <c r="TCG180" s="119"/>
      <c r="TCH180" s="119"/>
      <c r="TCI180" s="119"/>
      <c r="TCJ180" s="119"/>
      <c r="TCK180" s="119"/>
      <c r="TCL180" s="119"/>
      <c r="TCM180" s="119"/>
      <c r="TCN180" s="119"/>
      <c r="TCO180" s="119"/>
      <c r="TCP180" s="119"/>
      <c r="TCQ180" s="119"/>
      <c r="TCR180" s="119"/>
      <c r="TCS180" s="119"/>
      <c r="TCT180" s="119"/>
      <c r="TCU180" s="119"/>
      <c r="TCV180" s="119"/>
      <c r="TCW180" s="119"/>
      <c r="TCX180" s="119"/>
      <c r="TCY180" s="119"/>
      <c r="TCZ180" s="119"/>
      <c r="TDA180" s="119"/>
      <c r="TDB180" s="119"/>
      <c r="TDC180" s="119"/>
      <c r="TDD180" s="119"/>
      <c r="TDE180" s="119"/>
      <c r="TDF180" s="119"/>
      <c r="TDG180" s="119"/>
      <c r="TDH180" s="119"/>
      <c r="TDI180" s="119"/>
      <c r="TDJ180" s="119"/>
      <c r="TDK180" s="119"/>
      <c r="TDL180" s="119"/>
      <c r="TDM180" s="119"/>
      <c r="TDN180" s="119"/>
      <c r="TDO180" s="119"/>
      <c r="TDP180" s="119"/>
      <c r="TDQ180" s="119"/>
      <c r="TDR180" s="119"/>
      <c r="TDS180" s="119"/>
      <c r="TDT180" s="119"/>
      <c r="TDU180" s="119"/>
      <c r="TDV180" s="119"/>
      <c r="TDW180" s="119"/>
      <c r="TDX180" s="119"/>
      <c r="TDY180" s="119"/>
      <c r="TDZ180" s="119"/>
      <c r="TEA180" s="119"/>
      <c r="TEB180" s="119"/>
      <c r="TEC180" s="119"/>
      <c r="TED180" s="119"/>
      <c r="TEE180" s="119"/>
      <c r="TEF180" s="119"/>
      <c r="TEG180" s="119"/>
      <c r="TEH180" s="119"/>
      <c r="TEI180" s="119"/>
      <c r="TEJ180" s="119"/>
      <c r="TEK180" s="119"/>
      <c r="TEL180" s="119"/>
      <c r="TEM180" s="119"/>
      <c r="TEN180" s="119"/>
      <c r="TEO180" s="119"/>
      <c r="TEP180" s="119"/>
      <c r="TEQ180" s="119"/>
      <c r="TER180" s="119"/>
      <c r="TES180" s="119"/>
      <c r="TET180" s="119"/>
      <c r="TEU180" s="119"/>
      <c r="TEV180" s="119"/>
      <c r="TEW180" s="119"/>
      <c r="TEX180" s="119"/>
      <c r="TEY180" s="119"/>
      <c r="TEZ180" s="119"/>
      <c r="TFA180" s="119"/>
      <c r="TFB180" s="119"/>
      <c r="TFC180" s="119"/>
      <c r="TFD180" s="119"/>
      <c r="TFE180" s="119"/>
      <c r="TFF180" s="119"/>
      <c r="TFG180" s="119"/>
      <c r="TFH180" s="119"/>
      <c r="TFI180" s="119"/>
      <c r="TFJ180" s="119"/>
      <c r="TFK180" s="119"/>
      <c r="TFL180" s="119"/>
      <c r="TFM180" s="119"/>
      <c r="TFN180" s="119"/>
      <c r="TFO180" s="119"/>
      <c r="TFP180" s="119"/>
      <c r="TFQ180" s="119"/>
      <c r="TFR180" s="119"/>
      <c r="TFS180" s="119"/>
      <c r="TFT180" s="119"/>
      <c r="TFU180" s="119"/>
      <c r="TFV180" s="119"/>
      <c r="TFW180" s="119"/>
      <c r="TFX180" s="119"/>
      <c r="TFY180" s="119"/>
      <c r="TFZ180" s="119"/>
      <c r="TGA180" s="119"/>
      <c r="TGB180" s="119"/>
      <c r="TGC180" s="119"/>
      <c r="TGD180" s="119"/>
      <c r="TGE180" s="119"/>
      <c r="TGF180" s="119"/>
      <c r="TGG180" s="119"/>
      <c r="TGH180" s="119"/>
      <c r="TGI180" s="119"/>
      <c r="TGJ180" s="119"/>
      <c r="TGK180" s="119"/>
      <c r="TGL180" s="119"/>
      <c r="TGM180" s="119"/>
      <c r="TGN180" s="119"/>
      <c r="TGO180" s="119"/>
      <c r="TGP180" s="119"/>
      <c r="TGQ180" s="119"/>
      <c r="TGR180" s="119"/>
      <c r="TGS180" s="119"/>
      <c r="TGT180" s="119"/>
      <c r="TGU180" s="119"/>
      <c r="TGV180" s="119"/>
      <c r="TGW180" s="119"/>
      <c r="TGX180" s="119"/>
      <c r="TGY180" s="119"/>
      <c r="TGZ180" s="119"/>
      <c r="THA180" s="119"/>
      <c r="THB180" s="119"/>
      <c r="THC180" s="119"/>
      <c r="THD180" s="119"/>
      <c r="THE180" s="119"/>
      <c r="THF180" s="119"/>
      <c r="THG180" s="119"/>
      <c r="THH180" s="119"/>
      <c r="THI180" s="119"/>
      <c r="THJ180" s="119"/>
      <c r="THK180" s="119"/>
      <c r="THL180" s="119"/>
      <c r="THM180" s="119"/>
      <c r="THN180" s="119"/>
      <c r="THO180" s="119"/>
      <c r="THP180" s="119"/>
      <c r="THQ180" s="119"/>
      <c r="THR180" s="119"/>
      <c r="THS180" s="119"/>
      <c r="THT180" s="119"/>
      <c r="THU180" s="119"/>
      <c r="THV180" s="119"/>
      <c r="THW180" s="119"/>
      <c r="THX180" s="119"/>
      <c r="THY180" s="119"/>
      <c r="THZ180" s="119"/>
      <c r="TIA180" s="119"/>
      <c r="TIB180" s="119"/>
      <c r="TIC180" s="119"/>
      <c r="TID180" s="119"/>
      <c r="TIE180" s="119"/>
      <c r="TIF180" s="119"/>
      <c r="TIG180" s="119"/>
      <c r="TIH180" s="119"/>
      <c r="TII180" s="119"/>
      <c r="TIJ180" s="119"/>
      <c r="TIK180" s="119"/>
      <c r="TIL180" s="119"/>
      <c r="TIM180" s="119"/>
      <c r="TIN180" s="119"/>
      <c r="TIO180" s="119"/>
      <c r="TIP180" s="119"/>
      <c r="TIQ180" s="119"/>
      <c r="TIR180" s="119"/>
      <c r="TIS180" s="119"/>
      <c r="TIT180" s="119"/>
      <c r="TIU180" s="119"/>
      <c r="TIV180" s="119"/>
      <c r="TIW180" s="119"/>
      <c r="TIX180" s="119"/>
      <c r="TIY180" s="119"/>
      <c r="TIZ180" s="119"/>
      <c r="TJA180" s="119"/>
      <c r="TJB180" s="119"/>
      <c r="TJC180" s="119"/>
      <c r="TJD180" s="119"/>
      <c r="TJE180" s="119"/>
      <c r="TJF180" s="119"/>
      <c r="TJG180" s="119"/>
      <c r="TJH180" s="119"/>
      <c r="TJI180" s="119"/>
      <c r="TJJ180" s="119"/>
      <c r="TJK180" s="119"/>
      <c r="TJL180" s="119"/>
      <c r="TJM180" s="119"/>
      <c r="TJN180" s="119"/>
      <c r="TJO180" s="119"/>
      <c r="TJP180" s="119"/>
      <c r="TJQ180" s="119"/>
      <c r="TJR180" s="119"/>
      <c r="TJS180" s="119"/>
      <c r="TJT180" s="119"/>
      <c r="TJU180" s="119"/>
      <c r="TJV180" s="119"/>
      <c r="TJW180" s="119"/>
      <c r="TJX180" s="119"/>
      <c r="TJY180" s="119"/>
      <c r="TJZ180" s="119"/>
      <c r="TKA180" s="119"/>
      <c r="TKB180" s="119"/>
      <c r="TKC180" s="119"/>
      <c r="TKD180" s="119"/>
      <c r="TKE180" s="119"/>
      <c r="TKF180" s="119"/>
      <c r="TKG180" s="119"/>
      <c r="TKH180" s="119"/>
      <c r="TKI180" s="119"/>
      <c r="TKJ180" s="119"/>
      <c r="TKK180" s="119"/>
      <c r="TKL180" s="119"/>
      <c r="TKM180" s="119"/>
      <c r="TKN180" s="119"/>
      <c r="TKO180" s="119"/>
      <c r="TKP180" s="119"/>
      <c r="TKQ180" s="119"/>
      <c r="TKR180" s="119"/>
      <c r="TKS180" s="119"/>
      <c r="TKT180" s="119"/>
      <c r="TKU180" s="119"/>
      <c r="TKV180" s="119"/>
      <c r="TKW180" s="119"/>
      <c r="TKX180" s="119"/>
      <c r="TKY180" s="119"/>
      <c r="TKZ180" s="119"/>
      <c r="TLA180" s="119"/>
      <c r="TLB180" s="119"/>
      <c r="TLC180" s="119"/>
      <c r="TLD180" s="119"/>
      <c r="TLE180" s="119"/>
      <c r="TLF180" s="119"/>
      <c r="TLG180" s="119"/>
      <c r="TLH180" s="119"/>
      <c r="TLI180" s="119"/>
      <c r="TLJ180" s="119"/>
      <c r="TLK180" s="119"/>
      <c r="TLL180" s="119"/>
      <c r="TLM180" s="119"/>
      <c r="TLN180" s="119"/>
      <c r="TLO180" s="119"/>
      <c r="TLP180" s="119"/>
      <c r="TLQ180" s="119"/>
      <c r="TLR180" s="119"/>
      <c r="TLS180" s="119"/>
      <c r="TLT180" s="119"/>
      <c r="TLU180" s="119"/>
      <c r="TLV180" s="119"/>
      <c r="TLW180" s="119"/>
      <c r="TLX180" s="119"/>
      <c r="TLY180" s="119"/>
      <c r="TLZ180" s="119"/>
      <c r="TMA180" s="119"/>
      <c r="TMB180" s="119"/>
      <c r="TMC180" s="119"/>
      <c r="TMD180" s="119"/>
      <c r="TME180" s="119"/>
      <c r="TMF180" s="119"/>
      <c r="TMG180" s="119"/>
      <c r="TMH180" s="119"/>
      <c r="TMI180" s="119"/>
      <c r="TMJ180" s="119"/>
      <c r="TMK180" s="119"/>
      <c r="TML180" s="119"/>
      <c r="TMM180" s="119"/>
      <c r="TMN180" s="119"/>
      <c r="TMO180" s="119"/>
      <c r="TMP180" s="119"/>
      <c r="TMQ180" s="119"/>
      <c r="TMR180" s="119"/>
      <c r="TMS180" s="119"/>
      <c r="TMT180" s="119"/>
      <c r="TMU180" s="119"/>
      <c r="TMV180" s="119"/>
      <c r="TMW180" s="119"/>
      <c r="TMX180" s="119"/>
      <c r="TMY180" s="119"/>
      <c r="TMZ180" s="119"/>
      <c r="TNA180" s="119"/>
      <c r="TNB180" s="119"/>
      <c r="TNC180" s="119"/>
      <c r="TND180" s="119"/>
      <c r="TNE180" s="119"/>
      <c r="TNF180" s="119"/>
      <c r="TNG180" s="119"/>
      <c r="TNH180" s="119"/>
      <c r="TNI180" s="119"/>
      <c r="TNJ180" s="119"/>
      <c r="TNK180" s="119"/>
      <c r="TNL180" s="119"/>
      <c r="TNM180" s="119"/>
      <c r="TNN180" s="119"/>
      <c r="TNO180" s="119"/>
      <c r="TNP180" s="119"/>
      <c r="TNQ180" s="119"/>
      <c r="TNR180" s="119"/>
      <c r="TNS180" s="119"/>
      <c r="TNT180" s="119"/>
      <c r="TNU180" s="119"/>
      <c r="TNV180" s="119"/>
      <c r="TNW180" s="119"/>
      <c r="TNX180" s="119"/>
      <c r="TNY180" s="119"/>
      <c r="TNZ180" s="119"/>
      <c r="TOA180" s="119"/>
      <c r="TOB180" s="119"/>
      <c r="TOC180" s="119"/>
      <c r="TOD180" s="119"/>
      <c r="TOE180" s="119"/>
      <c r="TOF180" s="119"/>
      <c r="TOG180" s="119"/>
      <c r="TOH180" s="119"/>
      <c r="TOI180" s="119"/>
      <c r="TOJ180" s="119"/>
      <c r="TOK180" s="119"/>
      <c r="TOL180" s="119"/>
      <c r="TOM180" s="119"/>
      <c r="TON180" s="119"/>
      <c r="TOO180" s="119"/>
      <c r="TOP180" s="119"/>
      <c r="TOQ180" s="119"/>
      <c r="TOR180" s="119"/>
      <c r="TOS180" s="119"/>
      <c r="TOT180" s="119"/>
      <c r="TOU180" s="119"/>
      <c r="TOV180" s="119"/>
      <c r="TOW180" s="119"/>
      <c r="TOX180" s="119"/>
      <c r="TOY180" s="119"/>
      <c r="TOZ180" s="119"/>
      <c r="TPA180" s="119"/>
      <c r="TPB180" s="119"/>
      <c r="TPC180" s="119"/>
      <c r="TPD180" s="119"/>
      <c r="TPE180" s="119"/>
      <c r="TPF180" s="119"/>
      <c r="TPG180" s="119"/>
      <c r="TPH180" s="119"/>
      <c r="TPI180" s="119"/>
      <c r="TPJ180" s="119"/>
      <c r="TPK180" s="119"/>
      <c r="TPL180" s="119"/>
      <c r="TPM180" s="119"/>
      <c r="TPN180" s="119"/>
      <c r="TPO180" s="119"/>
      <c r="TPP180" s="119"/>
      <c r="TPQ180" s="119"/>
      <c r="TPR180" s="119"/>
      <c r="TPS180" s="119"/>
      <c r="TPT180" s="119"/>
      <c r="TPU180" s="119"/>
      <c r="TPV180" s="119"/>
      <c r="TPW180" s="119"/>
      <c r="TPX180" s="119"/>
      <c r="TPY180" s="119"/>
      <c r="TPZ180" s="119"/>
      <c r="TQA180" s="119"/>
      <c r="TQB180" s="119"/>
      <c r="TQC180" s="119"/>
      <c r="TQD180" s="119"/>
      <c r="TQE180" s="119"/>
      <c r="TQF180" s="119"/>
      <c r="TQG180" s="119"/>
      <c r="TQH180" s="119"/>
      <c r="TQI180" s="119"/>
      <c r="TQJ180" s="119"/>
      <c r="TQK180" s="119"/>
      <c r="TQL180" s="119"/>
      <c r="TQM180" s="119"/>
      <c r="TQN180" s="119"/>
      <c r="TQO180" s="119"/>
      <c r="TQP180" s="119"/>
      <c r="TQQ180" s="119"/>
      <c r="TQR180" s="119"/>
      <c r="TQS180" s="119"/>
      <c r="TQT180" s="119"/>
      <c r="TQU180" s="119"/>
      <c r="TQV180" s="119"/>
      <c r="TQW180" s="119"/>
      <c r="TQX180" s="119"/>
      <c r="TQY180" s="119"/>
      <c r="TQZ180" s="119"/>
      <c r="TRA180" s="119"/>
      <c r="TRB180" s="119"/>
      <c r="TRC180" s="119"/>
      <c r="TRD180" s="119"/>
      <c r="TRE180" s="119"/>
      <c r="TRF180" s="119"/>
      <c r="TRG180" s="119"/>
      <c r="TRH180" s="119"/>
      <c r="TRI180" s="119"/>
      <c r="TRJ180" s="119"/>
      <c r="TRK180" s="119"/>
      <c r="TRL180" s="119"/>
      <c r="TRM180" s="119"/>
      <c r="TRN180" s="119"/>
      <c r="TRO180" s="119"/>
      <c r="TRP180" s="119"/>
      <c r="TRQ180" s="119"/>
      <c r="TRR180" s="119"/>
      <c r="TRS180" s="119"/>
      <c r="TRT180" s="119"/>
      <c r="TRU180" s="119"/>
      <c r="TRV180" s="119"/>
      <c r="TRW180" s="119"/>
      <c r="TRX180" s="119"/>
      <c r="TRY180" s="119"/>
      <c r="TRZ180" s="119"/>
      <c r="TSA180" s="119"/>
      <c r="TSB180" s="119"/>
      <c r="TSC180" s="119"/>
      <c r="TSD180" s="119"/>
      <c r="TSE180" s="119"/>
      <c r="TSF180" s="119"/>
      <c r="TSG180" s="119"/>
      <c r="TSH180" s="119"/>
      <c r="TSI180" s="119"/>
      <c r="TSJ180" s="119"/>
      <c r="TSK180" s="119"/>
      <c r="TSL180" s="119"/>
      <c r="TSM180" s="119"/>
      <c r="TSN180" s="119"/>
      <c r="TSO180" s="119"/>
      <c r="TSP180" s="119"/>
      <c r="TSQ180" s="119"/>
      <c r="TSR180" s="119"/>
      <c r="TSS180" s="119"/>
      <c r="TST180" s="119"/>
      <c r="TSU180" s="119"/>
      <c r="TSV180" s="119"/>
      <c r="TSW180" s="119"/>
      <c r="TSX180" s="119"/>
      <c r="TSY180" s="119"/>
      <c r="TSZ180" s="119"/>
      <c r="TTA180" s="119"/>
      <c r="TTB180" s="119"/>
      <c r="TTC180" s="119"/>
      <c r="TTD180" s="119"/>
      <c r="TTE180" s="119"/>
      <c r="TTF180" s="119"/>
      <c r="TTG180" s="119"/>
      <c r="TTH180" s="119"/>
      <c r="TTI180" s="119"/>
      <c r="TTJ180" s="119"/>
      <c r="TTK180" s="119"/>
      <c r="TTL180" s="119"/>
      <c r="TTM180" s="119"/>
      <c r="TTN180" s="119"/>
      <c r="TTO180" s="119"/>
      <c r="TTP180" s="119"/>
      <c r="TTQ180" s="119"/>
      <c r="TTR180" s="119"/>
      <c r="TTS180" s="119"/>
      <c r="TTT180" s="119"/>
      <c r="TTU180" s="119"/>
      <c r="TTV180" s="119"/>
      <c r="TTW180" s="119"/>
      <c r="TTX180" s="119"/>
      <c r="TTY180" s="119"/>
      <c r="TTZ180" s="119"/>
      <c r="TUA180" s="119"/>
      <c r="TUB180" s="119"/>
      <c r="TUC180" s="119"/>
      <c r="TUD180" s="119"/>
      <c r="TUE180" s="119"/>
      <c r="TUF180" s="119"/>
      <c r="TUG180" s="119"/>
      <c r="TUH180" s="119"/>
      <c r="TUI180" s="119"/>
      <c r="TUJ180" s="119"/>
      <c r="TUK180" s="119"/>
      <c r="TUL180" s="119"/>
      <c r="TUM180" s="119"/>
      <c r="TUN180" s="119"/>
      <c r="TUO180" s="119"/>
      <c r="TUP180" s="119"/>
      <c r="TUQ180" s="119"/>
      <c r="TUR180" s="119"/>
      <c r="TUS180" s="119"/>
      <c r="TUT180" s="119"/>
      <c r="TUU180" s="119"/>
      <c r="TUV180" s="119"/>
      <c r="TUW180" s="119"/>
      <c r="TUX180" s="119"/>
      <c r="TUY180" s="119"/>
      <c r="TUZ180" s="119"/>
      <c r="TVA180" s="119"/>
      <c r="TVB180" s="119"/>
      <c r="TVC180" s="119"/>
      <c r="TVD180" s="119"/>
      <c r="TVE180" s="119"/>
      <c r="TVF180" s="119"/>
      <c r="TVG180" s="119"/>
      <c r="TVH180" s="119"/>
      <c r="TVI180" s="119"/>
      <c r="TVJ180" s="119"/>
      <c r="TVK180" s="119"/>
      <c r="TVL180" s="119"/>
      <c r="TVM180" s="119"/>
      <c r="TVN180" s="119"/>
      <c r="TVO180" s="119"/>
      <c r="TVP180" s="119"/>
      <c r="TVQ180" s="119"/>
      <c r="TVR180" s="119"/>
      <c r="TVS180" s="119"/>
      <c r="TVT180" s="119"/>
      <c r="TVU180" s="119"/>
      <c r="TVV180" s="119"/>
      <c r="TVW180" s="119"/>
      <c r="TVX180" s="119"/>
      <c r="TVY180" s="119"/>
      <c r="TVZ180" s="119"/>
      <c r="TWA180" s="119"/>
      <c r="TWB180" s="119"/>
      <c r="TWC180" s="119"/>
      <c r="TWD180" s="119"/>
      <c r="TWE180" s="119"/>
      <c r="TWF180" s="119"/>
      <c r="TWG180" s="119"/>
      <c r="TWH180" s="119"/>
      <c r="TWI180" s="119"/>
      <c r="TWJ180" s="119"/>
      <c r="TWK180" s="119"/>
      <c r="TWL180" s="119"/>
      <c r="TWM180" s="119"/>
      <c r="TWN180" s="119"/>
      <c r="TWO180" s="119"/>
      <c r="TWP180" s="119"/>
      <c r="TWQ180" s="119"/>
      <c r="TWR180" s="119"/>
      <c r="TWS180" s="119"/>
      <c r="TWT180" s="119"/>
      <c r="TWU180" s="119"/>
      <c r="TWV180" s="119"/>
      <c r="TWW180" s="119"/>
      <c r="TWX180" s="119"/>
      <c r="TWY180" s="119"/>
      <c r="TWZ180" s="119"/>
      <c r="TXA180" s="119"/>
      <c r="TXB180" s="119"/>
      <c r="TXC180" s="119"/>
      <c r="TXD180" s="119"/>
      <c r="TXE180" s="119"/>
      <c r="TXF180" s="119"/>
      <c r="TXG180" s="119"/>
      <c r="TXH180" s="119"/>
      <c r="TXI180" s="119"/>
      <c r="TXJ180" s="119"/>
      <c r="TXK180" s="119"/>
      <c r="TXL180" s="119"/>
      <c r="TXM180" s="119"/>
      <c r="TXN180" s="119"/>
      <c r="TXO180" s="119"/>
      <c r="TXP180" s="119"/>
      <c r="TXQ180" s="119"/>
      <c r="TXR180" s="119"/>
      <c r="TXS180" s="119"/>
      <c r="TXT180" s="119"/>
      <c r="TXU180" s="119"/>
      <c r="TXV180" s="119"/>
      <c r="TXW180" s="119"/>
      <c r="TXX180" s="119"/>
      <c r="TXY180" s="119"/>
      <c r="TXZ180" s="119"/>
      <c r="TYA180" s="119"/>
      <c r="TYB180" s="119"/>
      <c r="TYC180" s="119"/>
      <c r="TYD180" s="119"/>
      <c r="TYE180" s="119"/>
      <c r="TYF180" s="119"/>
      <c r="TYG180" s="119"/>
      <c r="TYH180" s="119"/>
      <c r="TYI180" s="119"/>
      <c r="TYJ180" s="119"/>
      <c r="TYK180" s="119"/>
      <c r="TYL180" s="119"/>
      <c r="TYM180" s="119"/>
      <c r="TYN180" s="119"/>
      <c r="TYO180" s="119"/>
      <c r="TYP180" s="119"/>
      <c r="TYQ180" s="119"/>
      <c r="TYR180" s="119"/>
      <c r="TYS180" s="119"/>
      <c r="TYT180" s="119"/>
      <c r="TYU180" s="119"/>
      <c r="TYV180" s="119"/>
      <c r="TYW180" s="119"/>
      <c r="TYX180" s="119"/>
      <c r="TYY180" s="119"/>
      <c r="TYZ180" s="119"/>
      <c r="TZA180" s="119"/>
      <c r="TZB180" s="119"/>
      <c r="TZC180" s="119"/>
      <c r="TZD180" s="119"/>
      <c r="TZE180" s="119"/>
      <c r="TZF180" s="119"/>
      <c r="TZG180" s="119"/>
      <c r="TZH180" s="119"/>
      <c r="TZI180" s="119"/>
      <c r="TZJ180" s="119"/>
      <c r="TZK180" s="119"/>
      <c r="TZL180" s="119"/>
      <c r="TZM180" s="119"/>
      <c r="TZN180" s="119"/>
      <c r="TZO180" s="119"/>
      <c r="TZP180" s="119"/>
      <c r="TZQ180" s="119"/>
      <c r="TZR180" s="119"/>
      <c r="TZS180" s="119"/>
      <c r="TZT180" s="119"/>
      <c r="TZU180" s="119"/>
      <c r="TZV180" s="119"/>
      <c r="TZW180" s="119"/>
      <c r="TZX180" s="119"/>
      <c r="TZY180" s="119"/>
      <c r="TZZ180" s="119"/>
      <c r="UAA180" s="119"/>
      <c r="UAB180" s="119"/>
      <c r="UAC180" s="119"/>
      <c r="UAD180" s="119"/>
      <c r="UAE180" s="119"/>
      <c r="UAF180" s="119"/>
      <c r="UAG180" s="119"/>
      <c r="UAH180" s="119"/>
      <c r="UAI180" s="119"/>
      <c r="UAJ180" s="119"/>
      <c r="UAK180" s="119"/>
      <c r="UAL180" s="119"/>
      <c r="UAM180" s="119"/>
      <c r="UAN180" s="119"/>
      <c r="UAO180" s="119"/>
      <c r="UAP180" s="119"/>
      <c r="UAQ180" s="119"/>
      <c r="UAR180" s="119"/>
      <c r="UAS180" s="119"/>
      <c r="UAT180" s="119"/>
      <c r="UAU180" s="119"/>
      <c r="UAV180" s="119"/>
      <c r="UAW180" s="119"/>
      <c r="UAX180" s="119"/>
      <c r="UAY180" s="119"/>
      <c r="UAZ180" s="119"/>
      <c r="UBA180" s="119"/>
      <c r="UBB180" s="119"/>
      <c r="UBC180" s="119"/>
      <c r="UBD180" s="119"/>
      <c r="UBE180" s="119"/>
      <c r="UBF180" s="119"/>
      <c r="UBG180" s="119"/>
      <c r="UBH180" s="119"/>
      <c r="UBI180" s="119"/>
      <c r="UBJ180" s="119"/>
      <c r="UBK180" s="119"/>
      <c r="UBL180" s="119"/>
      <c r="UBM180" s="119"/>
      <c r="UBN180" s="119"/>
      <c r="UBO180" s="119"/>
      <c r="UBP180" s="119"/>
      <c r="UBQ180" s="119"/>
      <c r="UBR180" s="119"/>
      <c r="UBS180" s="119"/>
      <c r="UBT180" s="119"/>
      <c r="UBU180" s="119"/>
      <c r="UBV180" s="119"/>
      <c r="UBW180" s="119"/>
      <c r="UBX180" s="119"/>
      <c r="UBY180" s="119"/>
      <c r="UBZ180" s="119"/>
      <c r="UCA180" s="119"/>
      <c r="UCB180" s="119"/>
      <c r="UCC180" s="119"/>
      <c r="UCD180" s="119"/>
      <c r="UCE180" s="119"/>
      <c r="UCF180" s="119"/>
      <c r="UCG180" s="119"/>
      <c r="UCH180" s="119"/>
      <c r="UCI180" s="119"/>
      <c r="UCJ180" s="119"/>
      <c r="UCK180" s="119"/>
      <c r="UCL180" s="119"/>
      <c r="UCM180" s="119"/>
      <c r="UCN180" s="119"/>
      <c r="UCO180" s="119"/>
      <c r="UCP180" s="119"/>
      <c r="UCQ180" s="119"/>
      <c r="UCR180" s="119"/>
      <c r="UCS180" s="119"/>
      <c r="UCT180" s="119"/>
      <c r="UCU180" s="119"/>
      <c r="UCV180" s="119"/>
      <c r="UCW180" s="119"/>
      <c r="UCX180" s="119"/>
      <c r="UCY180" s="119"/>
      <c r="UCZ180" s="119"/>
      <c r="UDA180" s="119"/>
      <c r="UDB180" s="119"/>
      <c r="UDC180" s="119"/>
      <c r="UDD180" s="119"/>
      <c r="UDE180" s="119"/>
      <c r="UDF180" s="119"/>
      <c r="UDG180" s="119"/>
      <c r="UDH180" s="119"/>
      <c r="UDI180" s="119"/>
      <c r="UDJ180" s="119"/>
      <c r="UDK180" s="119"/>
      <c r="UDL180" s="119"/>
      <c r="UDM180" s="119"/>
      <c r="UDN180" s="119"/>
      <c r="UDO180" s="119"/>
      <c r="UDP180" s="119"/>
      <c r="UDQ180" s="119"/>
      <c r="UDR180" s="119"/>
      <c r="UDS180" s="119"/>
      <c r="UDT180" s="119"/>
      <c r="UDU180" s="119"/>
      <c r="UDV180" s="119"/>
      <c r="UDW180" s="119"/>
      <c r="UDX180" s="119"/>
      <c r="UDY180" s="119"/>
      <c r="UDZ180" s="119"/>
      <c r="UEA180" s="119"/>
      <c r="UEB180" s="119"/>
      <c r="UEC180" s="119"/>
      <c r="UED180" s="119"/>
      <c r="UEE180" s="119"/>
      <c r="UEF180" s="119"/>
      <c r="UEG180" s="119"/>
      <c r="UEH180" s="119"/>
      <c r="UEI180" s="119"/>
      <c r="UEJ180" s="119"/>
      <c r="UEK180" s="119"/>
      <c r="UEL180" s="119"/>
      <c r="UEM180" s="119"/>
      <c r="UEN180" s="119"/>
      <c r="UEO180" s="119"/>
      <c r="UEP180" s="119"/>
      <c r="UEQ180" s="119"/>
      <c r="UER180" s="119"/>
      <c r="UES180" s="119"/>
      <c r="UET180" s="119"/>
      <c r="UEU180" s="119"/>
      <c r="UEV180" s="119"/>
      <c r="UEW180" s="119"/>
      <c r="UEX180" s="119"/>
      <c r="UEY180" s="119"/>
      <c r="UEZ180" s="119"/>
      <c r="UFA180" s="119"/>
      <c r="UFB180" s="119"/>
      <c r="UFC180" s="119"/>
      <c r="UFD180" s="119"/>
      <c r="UFE180" s="119"/>
      <c r="UFF180" s="119"/>
      <c r="UFG180" s="119"/>
      <c r="UFH180" s="119"/>
      <c r="UFI180" s="119"/>
      <c r="UFJ180" s="119"/>
      <c r="UFK180" s="119"/>
      <c r="UFL180" s="119"/>
      <c r="UFM180" s="119"/>
      <c r="UFN180" s="119"/>
      <c r="UFO180" s="119"/>
      <c r="UFP180" s="119"/>
      <c r="UFQ180" s="119"/>
      <c r="UFR180" s="119"/>
      <c r="UFS180" s="119"/>
      <c r="UFT180" s="119"/>
      <c r="UFU180" s="119"/>
      <c r="UFV180" s="119"/>
      <c r="UFW180" s="119"/>
      <c r="UFX180" s="119"/>
      <c r="UFY180" s="119"/>
      <c r="UFZ180" s="119"/>
      <c r="UGA180" s="119"/>
      <c r="UGB180" s="119"/>
      <c r="UGC180" s="119"/>
      <c r="UGD180" s="119"/>
      <c r="UGE180" s="119"/>
      <c r="UGF180" s="119"/>
      <c r="UGG180" s="119"/>
      <c r="UGH180" s="119"/>
      <c r="UGI180" s="119"/>
      <c r="UGJ180" s="119"/>
      <c r="UGK180" s="119"/>
      <c r="UGL180" s="119"/>
      <c r="UGM180" s="119"/>
      <c r="UGN180" s="119"/>
      <c r="UGO180" s="119"/>
      <c r="UGP180" s="119"/>
      <c r="UGQ180" s="119"/>
      <c r="UGR180" s="119"/>
      <c r="UGS180" s="119"/>
      <c r="UGT180" s="119"/>
      <c r="UGU180" s="119"/>
      <c r="UGV180" s="119"/>
      <c r="UGW180" s="119"/>
      <c r="UGX180" s="119"/>
      <c r="UGY180" s="119"/>
      <c r="UGZ180" s="119"/>
      <c r="UHA180" s="119"/>
      <c r="UHB180" s="119"/>
      <c r="UHC180" s="119"/>
      <c r="UHD180" s="119"/>
      <c r="UHE180" s="119"/>
      <c r="UHF180" s="119"/>
      <c r="UHG180" s="119"/>
      <c r="UHH180" s="119"/>
      <c r="UHI180" s="119"/>
      <c r="UHJ180" s="119"/>
      <c r="UHK180" s="119"/>
      <c r="UHL180" s="119"/>
      <c r="UHM180" s="119"/>
      <c r="UHN180" s="119"/>
      <c r="UHO180" s="119"/>
      <c r="UHP180" s="119"/>
      <c r="UHQ180" s="119"/>
      <c r="UHR180" s="119"/>
      <c r="UHS180" s="119"/>
      <c r="UHT180" s="119"/>
      <c r="UHU180" s="119"/>
      <c r="UHV180" s="119"/>
      <c r="UHW180" s="119"/>
      <c r="UHX180" s="119"/>
      <c r="UHY180" s="119"/>
      <c r="UHZ180" s="119"/>
      <c r="UIA180" s="119"/>
      <c r="UIB180" s="119"/>
      <c r="UIC180" s="119"/>
      <c r="UID180" s="119"/>
      <c r="UIE180" s="119"/>
      <c r="UIF180" s="119"/>
      <c r="UIG180" s="119"/>
      <c r="UIH180" s="119"/>
      <c r="UII180" s="119"/>
      <c r="UIJ180" s="119"/>
      <c r="UIK180" s="119"/>
      <c r="UIL180" s="119"/>
      <c r="UIM180" s="119"/>
      <c r="UIN180" s="119"/>
      <c r="UIO180" s="119"/>
      <c r="UIP180" s="119"/>
      <c r="UIQ180" s="119"/>
      <c r="UIR180" s="119"/>
      <c r="UIS180" s="119"/>
      <c r="UIT180" s="119"/>
      <c r="UIU180" s="119"/>
      <c r="UIV180" s="119"/>
      <c r="UIW180" s="119"/>
      <c r="UIX180" s="119"/>
      <c r="UIY180" s="119"/>
      <c r="UIZ180" s="119"/>
      <c r="UJA180" s="119"/>
      <c r="UJB180" s="119"/>
      <c r="UJC180" s="119"/>
      <c r="UJD180" s="119"/>
      <c r="UJE180" s="119"/>
      <c r="UJF180" s="119"/>
      <c r="UJG180" s="119"/>
      <c r="UJH180" s="119"/>
      <c r="UJI180" s="119"/>
      <c r="UJJ180" s="119"/>
      <c r="UJK180" s="119"/>
      <c r="UJL180" s="119"/>
      <c r="UJM180" s="119"/>
      <c r="UJN180" s="119"/>
      <c r="UJO180" s="119"/>
      <c r="UJP180" s="119"/>
      <c r="UJQ180" s="119"/>
      <c r="UJR180" s="119"/>
      <c r="UJS180" s="119"/>
      <c r="UJT180" s="119"/>
      <c r="UJU180" s="119"/>
      <c r="UJV180" s="119"/>
      <c r="UJW180" s="119"/>
      <c r="UJX180" s="119"/>
      <c r="UJY180" s="119"/>
      <c r="UJZ180" s="119"/>
      <c r="UKA180" s="119"/>
      <c r="UKB180" s="119"/>
      <c r="UKC180" s="119"/>
      <c r="UKD180" s="119"/>
      <c r="UKE180" s="119"/>
      <c r="UKF180" s="119"/>
      <c r="UKG180" s="119"/>
      <c r="UKH180" s="119"/>
      <c r="UKI180" s="119"/>
      <c r="UKJ180" s="119"/>
      <c r="UKK180" s="119"/>
      <c r="UKL180" s="119"/>
      <c r="UKM180" s="119"/>
      <c r="UKN180" s="119"/>
      <c r="UKO180" s="119"/>
      <c r="UKP180" s="119"/>
      <c r="UKQ180" s="119"/>
      <c r="UKR180" s="119"/>
      <c r="UKS180" s="119"/>
      <c r="UKT180" s="119"/>
      <c r="UKU180" s="119"/>
      <c r="UKV180" s="119"/>
      <c r="UKW180" s="119"/>
      <c r="UKX180" s="119"/>
      <c r="UKY180" s="119"/>
      <c r="UKZ180" s="119"/>
      <c r="ULA180" s="119"/>
      <c r="ULB180" s="119"/>
      <c r="ULC180" s="119"/>
      <c r="ULD180" s="119"/>
      <c r="ULE180" s="119"/>
      <c r="ULF180" s="119"/>
      <c r="ULG180" s="119"/>
      <c r="ULH180" s="119"/>
      <c r="ULI180" s="119"/>
      <c r="ULJ180" s="119"/>
      <c r="ULK180" s="119"/>
      <c r="ULL180" s="119"/>
      <c r="ULM180" s="119"/>
      <c r="ULN180" s="119"/>
      <c r="ULO180" s="119"/>
      <c r="ULP180" s="119"/>
      <c r="ULQ180" s="119"/>
      <c r="ULR180" s="119"/>
      <c r="ULS180" s="119"/>
      <c r="ULT180" s="119"/>
      <c r="ULU180" s="119"/>
      <c r="ULV180" s="119"/>
      <c r="ULW180" s="119"/>
      <c r="ULX180" s="119"/>
      <c r="ULY180" s="119"/>
      <c r="ULZ180" s="119"/>
      <c r="UMA180" s="119"/>
      <c r="UMB180" s="119"/>
      <c r="UMC180" s="119"/>
      <c r="UMD180" s="119"/>
      <c r="UME180" s="119"/>
      <c r="UMF180" s="119"/>
      <c r="UMG180" s="119"/>
      <c r="UMH180" s="119"/>
      <c r="UMI180" s="119"/>
      <c r="UMJ180" s="119"/>
      <c r="UMK180" s="119"/>
      <c r="UML180" s="119"/>
      <c r="UMM180" s="119"/>
      <c r="UMN180" s="119"/>
      <c r="UMO180" s="119"/>
      <c r="UMP180" s="119"/>
      <c r="UMQ180" s="119"/>
      <c r="UMR180" s="119"/>
      <c r="UMS180" s="119"/>
      <c r="UMT180" s="119"/>
      <c r="UMU180" s="119"/>
      <c r="UMV180" s="119"/>
      <c r="UMW180" s="119"/>
      <c r="UMX180" s="119"/>
      <c r="UMY180" s="119"/>
      <c r="UMZ180" s="119"/>
      <c r="UNA180" s="119"/>
      <c r="UNB180" s="119"/>
      <c r="UNC180" s="119"/>
      <c r="UND180" s="119"/>
      <c r="UNE180" s="119"/>
      <c r="UNF180" s="119"/>
      <c r="UNG180" s="119"/>
      <c r="UNH180" s="119"/>
      <c r="UNI180" s="119"/>
      <c r="UNJ180" s="119"/>
      <c r="UNK180" s="119"/>
      <c r="UNL180" s="119"/>
      <c r="UNM180" s="119"/>
      <c r="UNN180" s="119"/>
      <c r="UNO180" s="119"/>
      <c r="UNP180" s="119"/>
      <c r="UNQ180" s="119"/>
      <c r="UNR180" s="119"/>
      <c r="UNS180" s="119"/>
      <c r="UNT180" s="119"/>
      <c r="UNU180" s="119"/>
      <c r="UNV180" s="119"/>
      <c r="UNW180" s="119"/>
      <c r="UNX180" s="119"/>
      <c r="UNY180" s="119"/>
      <c r="UNZ180" s="119"/>
      <c r="UOA180" s="119"/>
      <c r="UOB180" s="119"/>
      <c r="UOC180" s="119"/>
      <c r="UOD180" s="119"/>
      <c r="UOE180" s="119"/>
      <c r="UOF180" s="119"/>
      <c r="UOG180" s="119"/>
      <c r="UOH180" s="119"/>
      <c r="UOI180" s="119"/>
      <c r="UOJ180" s="119"/>
      <c r="UOK180" s="119"/>
      <c r="UOL180" s="119"/>
      <c r="UOM180" s="119"/>
      <c r="UON180" s="119"/>
      <c r="UOO180" s="119"/>
      <c r="UOP180" s="119"/>
      <c r="UOQ180" s="119"/>
      <c r="UOR180" s="119"/>
      <c r="UOS180" s="119"/>
      <c r="UOT180" s="119"/>
      <c r="UOU180" s="119"/>
      <c r="UOV180" s="119"/>
      <c r="UOW180" s="119"/>
      <c r="UOX180" s="119"/>
      <c r="UOY180" s="119"/>
      <c r="UOZ180" s="119"/>
      <c r="UPA180" s="119"/>
      <c r="UPB180" s="119"/>
      <c r="UPC180" s="119"/>
      <c r="UPD180" s="119"/>
      <c r="UPE180" s="119"/>
      <c r="UPF180" s="119"/>
      <c r="UPG180" s="119"/>
      <c r="UPH180" s="119"/>
      <c r="UPI180" s="119"/>
      <c r="UPJ180" s="119"/>
      <c r="UPK180" s="119"/>
      <c r="UPL180" s="119"/>
      <c r="UPM180" s="119"/>
      <c r="UPN180" s="119"/>
      <c r="UPO180" s="119"/>
      <c r="UPP180" s="119"/>
      <c r="UPQ180" s="119"/>
      <c r="UPR180" s="119"/>
      <c r="UPS180" s="119"/>
      <c r="UPT180" s="119"/>
      <c r="UPU180" s="119"/>
      <c r="UPV180" s="119"/>
      <c r="UPW180" s="119"/>
      <c r="UPX180" s="119"/>
      <c r="UPY180" s="119"/>
      <c r="UPZ180" s="119"/>
      <c r="UQA180" s="119"/>
      <c r="UQB180" s="119"/>
      <c r="UQC180" s="119"/>
      <c r="UQD180" s="119"/>
      <c r="UQE180" s="119"/>
      <c r="UQF180" s="119"/>
      <c r="UQG180" s="119"/>
      <c r="UQH180" s="119"/>
      <c r="UQI180" s="119"/>
      <c r="UQJ180" s="119"/>
      <c r="UQK180" s="119"/>
      <c r="UQL180" s="119"/>
      <c r="UQM180" s="119"/>
      <c r="UQN180" s="119"/>
      <c r="UQO180" s="119"/>
      <c r="UQP180" s="119"/>
      <c r="UQQ180" s="119"/>
      <c r="UQR180" s="119"/>
      <c r="UQS180" s="119"/>
      <c r="UQT180" s="119"/>
      <c r="UQU180" s="119"/>
      <c r="UQV180" s="119"/>
      <c r="UQW180" s="119"/>
      <c r="UQX180" s="119"/>
      <c r="UQY180" s="119"/>
      <c r="UQZ180" s="119"/>
      <c r="URA180" s="119"/>
      <c r="URB180" s="119"/>
      <c r="URC180" s="119"/>
      <c r="URD180" s="119"/>
      <c r="URE180" s="119"/>
      <c r="URF180" s="119"/>
      <c r="URG180" s="119"/>
      <c r="URH180" s="119"/>
      <c r="URI180" s="119"/>
      <c r="URJ180" s="119"/>
      <c r="URK180" s="119"/>
      <c r="URL180" s="119"/>
      <c r="URM180" s="119"/>
      <c r="URN180" s="119"/>
      <c r="URO180" s="119"/>
      <c r="URP180" s="119"/>
      <c r="URQ180" s="119"/>
      <c r="URR180" s="119"/>
      <c r="URS180" s="119"/>
      <c r="URT180" s="119"/>
      <c r="URU180" s="119"/>
      <c r="URV180" s="119"/>
      <c r="URW180" s="119"/>
      <c r="URX180" s="119"/>
      <c r="URY180" s="119"/>
      <c r="URZ180" s="119"/>
      <c r="USA180" s="119"/>
      <c r="USB180" s="119"/>
      <c r="USC180" s="119"/>
      <c r="USD180" s="119"/>
      <c r="USE180" s="119"/>
      <c r="USF180" s="119"/>
      <c r="USG180" s="119"/>
      <c r="USH180" s="119"/>
      <c r="USI180" s="119"/>
      <c r="USJ180" s="119"/>
      <c r="USK180" s="119"/>
      <c r="USL180" s="119"/>
      <c r="USM180" s="119"/>
      <c r="USN180" s="119"/>
      <c r="USO180" s="119"/>
      <c r="USP180" s="119"/>
      <c r="USQ180" s="119"/>
      <c r="USR180" s="119"/>
      <c r="USS180" s="119"/>
      <c r="UST180" s="119"/>
      <c r="USU180" s="119"/>
      <c r="USV180" s="119"/>
      <c r="USW180" s="119"/>
      <c r="USX180" s="119"/>
      <c r="USY180" s="119"/>
      <c r="USZ180" s="119"/>
      <c r="UTA180" s="119"/>
      <c r="UTB180" s="119"/>
      <c r="UTC180" s="119"/>
      <c r="UTD180" s="119"/>
      <c r="UTE180" s="119"/>
      <c r="UTF180" s="119"/>
      <c r="UTG180" s="119"/>
      <c r="UTH180" s="119"/>
      <c r="UTI180" s="119"/>
      <c r="UTJ180" s="119"/>
      <c r="UTK180" s="119"/>
      <c r="UTL180" s="119"/>
      <c r="UTM180" s="119"/>
      <c r="UTN180" s="119"/>
      <c r="UTO180" s="119"/>
      <c r="UTP180" s="119"/>
      <c r="UTQ180" s="119"/>
      <c r="UTR180" s="119"/>
      <c r="UTS180" s="119"/>
      <c r="UTT180" s="119"/>
      <c r="UTU180" s="119"/>
      <c r="UTV180" s="119"/>
      <c r="UTW180" s="119"/>
      <c r="UTX180" s="119"/>
      <c r="UTY180" s="119"/>
      <c r="UTZ180" s="119"/>
      <c r="UUA180" s="119"/>
      <c r="UUB180" s="119"/>
      <c r="UUC180" s="119"/>
      <c r="UUD180" s="119"/>
      <c r="UUE180" s="119"/>
      <c r="UUF180" s="119"/>
      <c r="UUG180" s="119"/>
      <c r="UUH180" s="119"/>
      <c r="UUI180" s="119"/>
      <c r="UUJ180" s="119"/>
      <c r="UUK180" s="119"/>
      <c r="UUL180" s="119"/>
      <c r="UUM180" s="119"/>
      <c r="UUN180" s="119"/>
      <c r="UUO180" s="119"/>
      <c r="UUP180" s="119"/>
      <c r="UUQ180" s="119"/>
      <c r="UUR180" s="119"/>
      <c r="UUS180" s="119"/>
      <c r="UUT180" s="119"/>
      <c r="UUU180" s="119"/>
      <c r="UUV180" s="119"/>
      <c r="UUW180" s="119"/>
      <c r="UUX180" s="119"/>
      <c r="UUY180" s="119"/>
      <c r="UUZ180" s="119"/>
      <c r="UVA180" s="119"/>
      <c r="UVB180" s="119"/>
      <c r="UVC180" s="119"/>
      <c r="UVD180" s="119"/>
      <c r="UVE180" s="119"/>
      <c r="UVF180" s="119"/>
      <c r="UVG180" s="119"/>
      <c r="UVH180" s="119"/>
      <c r="UVI180" s="119"/>
      <c r="UVJ180" s="119"/>
      <c r="UVK180" s="119"/>
      <c r="UVL180" s="119"/>
      <c r="UVM180" s="119"/>
      <c r="UVN180" s="119"/>
      <c r="UVO180" s="119"/>
      <c r="UVP180" s="119"/>
      <c r="UVQ180" s="119"/>
      <c r="UVR180" s="119"/>
      <c r="UVS180" s="119"/>
      <c r="UVT180" s="119"/>
      <c r="UVU180" s="119"/>
      <c r="UVV180" s="119"/>
      <c r="UVW180" s="119"/>
      <c r="UVX180" s="119"/>
      <c r="UVY180" s="119"/>
      <c r="UVZ180" s="119"/>
      <c r="UWA180" s="119"/>
      <c r="UWB180" s="119"/>
      <c r="UWC180" s="119"/>
      <c r="UWD180" s="119"/>
      <c r="UWE180" s="119"/>
      <c r="UWF180" s="119"/>
      <c r="UWG180" s="119"/>
      <c r="UWH180" s="119"/>
      <c r="UWI180" s="119"/>
      <c r="UWJ180" s="119"/>
      <c r="UWK180" s="119"/>
      <c r="UWL180" s="119"/>
      <c r="UWM180" s="119"/>
      <c r="UWN180" s="119"/>
      <c r="UWO180" s="119"/>
      <c r="UWP180" s="119"/>
      <c r="UWQ180" s="119"/>
      <c r="UWR180" s="119"/>
      <c r="UWS180" s="119"/>
      <c r="UWT180" s="119"/>
      <c r="UWU180" s="119"/>
      <c r="UWV180" s="119"/>
      <c r="UWW180" s="119"/>
      <c r="UWX180" s="119"/>
      <c r="UWY180" s="119"/>
      <c r="UWZ180" s="119"/>
      <c r="UXA180" s="119"/>
      <c r="UXB180" s="119"/>
      <c r="UXC180" s="119"/>
      <c r="UXD180" s="119"/>
      <c r="UXE180" s="119"/>
      <c r="UXF180" s="119"/>
      <c r="UXG180" s="119"/>
      <c r="UXH180" s="119"/>
      <c r="UXI180" s="119"/>
      <c r="UXJ180" s="119"/>
      <c r="UXK180" s="119"/>
      <c r="UXL180" s="119"/>
      <c r="UXM180" s="119"/>
      <c r="UXN180" s="119"/>
      <c r="UXO180" s="119"/>
      <c r="UXP180" s="119"/>
      <c r="UXQ180" s="119"/>
      <c r="UXR180" s="119"/>
      <c r="UXS180" s="119"/>
      <c r="UXT180" s="119"/>
      <c r="UXU180" s="119"/>
      <c r="UXV180" s="119"/>
      <c r="UXW180" s="119"/>
      <c r="UXX180" s="119"/>
      <c r="UXY180" s="119"/>
      <c r="UXZ180" s="119"/>
      <c r="UYA180" s="119"/>
      <c r="UYB180" s="119"/>
      <c r="UYC180" s="119"/>
      <c r="UYD180" s="119"/>
      <c r="UYE180" s="119"/>
      <c r="UYF180" s="119"/>
      <c r="UYG180" s="119"/>
      <c r="UYH180" s="119"/>
      <c r="UYI180" s="119"/>
      <c r="UYJ180" s="119"/>
      <c r="UYK180" s="119"/>
      <c r="UYL180" s="119"/>
      <c r="UYM180" s="119"/>
      <c r="UYN180" s="119"/>
      <c r="UYO180" s="119"/>
      <c r="UYP180" s="119"/>
      <c r="UYQ180" s="119"/>
      <c r="UYR180" s="119"/>
      <c r="UYS180" s="119"/>
      <c r="UYT180" s="119"/>
      <c r="UYU180" s="119"/>
      <c r="UYV180" s="119"/>
      <c r="UYW180" s="119"/>
      <c r="UYX180" s="119"/>
      <c r="UYY180" s="119"/>
      <c r="UYZ180" s="119"/>
      <c r="UZA180" s="119"/>
      <c r="UZB180" s="119"/>
      <c r="UZC180" s="119"/>
      <c r="UZD180" s="119"/>
      <c r="UZE180" s="119"/>
      <c r="UZF180" s="119"/>
      <c r="UZG180" s="119"/>
      <c r="UZH180" s="119"/>
      <c r="UZI180" s="119"/>
      <c r="UZJ180" s="119"/>
      <c r="UZK180" s="119"/>
      <c r="UZL180" s="119"/>
      <c r="UZM180" s="119"/>
      <c r="UZN180" s="119"/>
      <c r="UZO180" s="119"/>
      <c r="UZP180" s="119"/>
      <c r="UZQ180" s="119"/>
      <c r="UZR180" s="119"/>
      <c r="UZS180" s="119"/>
      <c r="UZT180" s="119"/>
      <c r="UZU180" s="119"/>
      <c r="UZV180" s="119"/>
      <c r="UZW180" s="119"/>
      <c r="UZX180" s="119"/>
      <c r="UZY180" s="119"/>
      <c r="UZZ180" s="119"/>
      <c r="VAA180" s="119"/>
      <c r="VAB180" s="119"/>
      <c r="VAC180" s="119"/>
      <c r="VAD180" s="119"/>
      <c r="VAE180" s="119"/>
      <c r="VAF180" s="119"/>
      <c r="VAG180" s="119"/>
      <c r="VAH180" s="119"/>
      <c r="VAI180" s="119"/>
      <c r="VAJ180" s="119"/>
      <c r="VAK180" s="119"/>
      <c r="VAL180" s="119"/>
      <c r="VAM180" s="119"/>
      <c r="VAN180" s="119"/>
      <c r="VAO180" s="119"/>
      <c r="VAP180" s="119"/>
      <c r="VAQ180" s="119"/>
      <c r="VAR180" s="119"/>
      <c r="VAS180" s="119"/>
      <c r="VAT180" s="119"/>
      <c r="VAU180" s="119"/>
      <c r="VAV180" s="119"/>
      <c r="VAW180" s="119"/>
      <c r="VAX180" s="119"/>
      <c r="VAY180" s="119"/>
      <c r="VAZ180" s="119"/>
      <c r="VBA180" s="119"/>
      <c r="VBB180" s="119"/>
      <c r="VBC180" s="119"/>
      <c r="VBD180" s="119"/>
      <c r="VBE180" s="119"/>
      <c r="VBF180" s="119"/>
      <c r="VBG180" s="119"/>
      <c r="VBH180" s="119"/>
      <c r="VBI180" s="119"/>
      <c r="VBJ180" s="119"/>
      <c r="VBK180" s="119"/>
      <c r="VBL180" s="119"/>
      <c r="VBM180" s="119"/>
      <c r="VBN180" s="119"/>
      <c r="VBO180" s="119"/>
      <c r="VBP180" s="119"/>
      <c r="VBQ180" s="119"/>
      <c r="VBR180" s="119"/>
      <c r="VBS180" s="119"/>
      <c r="VBT180" s="119"/>
      <c r="VBU180" s="119"/>
      <c r="VBV180" s="119"/>
      <c r="VBW180" s="119"/>
      <c r="VBX180" s="119"/>
      <c r="VBY180" s="119"/>
      <c r="VBZ180" s="119"/>
      <c r="VCA180" s="119"/>
      <c r="VCB180" s="119"/>
      <c r="VCC180" s="119"/>
      <c r="VCD180" s="119"/>
      <c r="VCE180" s="119"/>
      <c r="VCF180" s="119"/>
      <c r="VCG180" s="119"/>
      <c r="VCH180" s="119"/>
      <c r="VCI180" s="119"/>
      <c r="VCJ180" s="119"/>
      <c r="VCK180" s="119"/>
      <c r="VCL180" s="119"/>
      <c r="VCM180" s="119"/>
      <c r="VCN180" s="119"/>
      <c r="VCO180" s="119"/>
      <c r="VCP180" s="119"/>
      <c r="VCQ180" s="119"/>
      <c r="VCR180" s="119"/>
      <c r="VCS180" s="119"/>
      <c r="VCT180" s="119"/>
      <c r="VCU180" s="119"/>
      <c r="VCV180" s="119"/>
      <c r="VCW180" s="119"/>
      <c r="VCX180" s="119"/>
      <c r="VCY180" s="119"/>
      <c r="VCZ180" s="119"/>
      <c r="VDA180" s="119"/>
      <c r="VDB180" s="119"/>
      <c r="VDC180" s="119"/>
      <c r="VDD180" s="119"/>
      <c r="VDE180" s="119"/>
      <c r="VDF180" s="119"/>
      <c r="VDG180" s="119"/>
      <c r="VDH180" s="119"/>
      <c r="VDI180" s="119"/>
      <c r="VDJ180" s="119"/>
      <c r="VDK180" s="119"/>
      <c r="VDL180" s="119"/>
      <c r="VDM180" s="119"/>
      <c r="VDN180" s="119"/>
      <c r="VDO180" s="119"/>
      <c r="VDP180" s="119"/>
      <c r="VDQ180" s="119"/>
      <c r="VDR180" s="119"/>
      <c r="VDS180" s="119"/>
      <c r="VDT180" s="119"/>
      <c r="VDU180" s="119"/>
      <c r="VDV180" s="119"/>
      <c r="VDW180" s="119"/>
      <c r="VDX180" s="119"/>
      <c r="VDY180" s="119"/>
      <c r="VDZ180" s="119"/>
      <c r="VEA180" s="119"/>
      <c r="VEB180" s="119"/>
      <c r="VEC180" s="119"/>
      <c r="VED180" s="119"/>
      <c r="VEE180" s="119"/>
      <c r="VEF180" s="119"/>
      <c r="VEG180" s="119"/>
      <c r="VEH180" s="119"/>
      <c r="VEI180" s="119"/>
      <c r="VEJ180" s="119"/>
      <c r="VEK180" s="119"/>
      <c r="VEL180" s="119"/>
      <c r="VEM180" s="119"/>
      <c r="VEN180" s="119"/>
      <c r="VEO180" s="119"/>
      <c r="VEP180" s="119"/>
      <c r="VEQ180" s="119"/>
      <c r="VER180" s="119"/>
      <c r="VES180" s="119"/>
      <c r="VET180" s="119"/>
      <c r="VEU180" s="119"/>
      <c r="VEV180" s="119"/>
      <c r="VEW180" s="119"/>
      <c r="VEX180" s="119"/>
      <c r="VEY180" s="119"/>
      <c r="VEZ180" s="119"/>
      <c r="VFA180" s="119"/>
      <c r="VFB180" s="119"/>
      <c r="VFC180" s="119"/>
      <c r="VFD180" s="119"/>
      <c r="VFE180" s="119"/>
      <c r="VFF180" s="119"/>
      <c r="VFG180" s="119"/>
      <c r="VFH180" s="119"/>
      <c r="VFI180" s="119"/>
      <c r="VFJ180" s="119"/>
      <c r="VFK180" s="119"/>
      <c r="VFL180" s="119"/>
      <c r="VFM180" s="119"/>
      <c r="VFN180" s="119"/>
      <c r="VFO180" s="119"/>
      <c r="VFP180" s="119"/>
      <c r="VFQ180" s="119"/>
      <c r="VFR180" s="119"/>
      <c r="VFS180" s="119"/>
      <c r="VFT180" s="119"/>
      <c r="VFU180" s="119"/>
      <c r="VFV180" s="119"/>
      <c r="VFW180" s="119"/>
      <c r="VFX180" s="119"/>
      <c r="VFY180" s="119"/>
      <c r="VFZ180" s="119"/>
      <c r="VGA180" s="119"/>
      <c r="VGB180" s="119"/>
      <c r="VGC180" s="119"/>
      <c r="VGD180" s="119"/>
      <c r="VGE180" s="119"/>
      <c r="VGF180" s="119"/>
      <c r="VGG180" s="119"/>
      <c r="VGH180" s="119"/>
      <c r="VGI180" s="119"/>
      <c r="VGJ180" s="119"/>
      <c r="VGK180" s="119"/>
      <c r="VGL180" s="119"/>
      <c r="VGM180" s="119"/>
      <c r="VGN180" s="119"/>
      <c r="VGO180" s="119"/>
      <c r="VGP180" s="119"/>
      <c r="VGQ180" s="119"/>
      <c r="VGR180" s="119"/>
      <c r="VGS180" s="119"/>
      <c r="VGT180" s="119"/>
      <c r="VGU180" s="119"/>
      <c r="VGV180" s="119"/>
      <c r="VGW180" s="119"/>
      <c r="VGX180" s="119"/>
      <c r="VGY180" s="119"/>
      <c r="VGZ180" s="119"/>
      <c r="VHA180" s="119"/>
      <c r="VHB180" s="119"/>
      <c r="VHC180" s="119"/>
      <c r="VHD180" s="119"/>
      <c r="VHE180" s="119"/>
      <c r="VHF180" s="119"/>
      <c r="VHG180" s="119"/>
      <c r="VHH180" s="119"/>
      <c r="VHI180" s="119"/>
      <c r="VHJ180" s="119"/>
      <c r="VHK180" s="119"/>
      <c r="VHL180" s="119"/>
      <c r="VHM180" s="119"/>
      <c r="VHN180" s="119"/>
      <c r="VHO180" s="119"/>
      <c r="VHP180" s="119"/>
      <c r="VHQ180" s="119"/>
      <c r="VHR180" s="119"/>
      <c r="VHS180" s="119"/>
      <c r="VHT180" s="119"/>
      <c r="VHU180" s="119"/>
      <c r="VHV180" s="119"/>
      <c r="VHW180" s="119"/>
      <c r="VHX180" s="119"/>
      <c r="VHY180" s="119"/>
      <c r="VHZ180" s="119"/>
      <c r="VIA180" s="119"/>
      <c r="VIB180" s="119"/>
      <c r="VIC180" s="119"/>
      <c r="VID180" s="119"/>
      <c r="VIE180" s="119"/>
      <c r="VIF180" s="119"/>
      <c r="VIG180" s="119"/>
      <c r="VIH180" s="119"/>
      <c r="VII180" s="119"/>
      <c r="VIJ180" s="119"/>
      <c r="VIK180" s="119"/>
      <c r="VIL180" s="119"/>
      <c r="VIM180" s="119"/>
      <c r="VIN180" s="119"/>
      <c r="VIO180" s="119"/>
      <c r="VIP180" s="119"/>
      <c r="VIQ180" s="119"/>
      <c r="VIR180" s="119"/>
      <c r="VIS180" s="119"/>
      <c r="VIT180" s="119"/>
      <c r="VIU180" s="119"/>
      <c r="VIV180" s="119"/>
      <c r="VIW180" s="119"/>
      <c r="VIX180" s="119"/>
      <c r="VIY180" s="119"/>
      <c r="VIZ180" s="119"/>
      <c r="VJA180" s="119"/>
      <c r="VJB180" s="119"/>
      <c r="VJC180" s="119"/>
      <c r="VJD180" s="119"/>
      <c r="VJE180" s="119"/>
      <c r="VJF180" s="119"/>
      <c r="VJG180" s="119"/>
      <c r="VJH180" s="119"/>
      <c r="VJI180" s="119"/>
      <c r="VJJ180" s="119"/>
      <c r="VJK180" s="119"/>
      <c r="VJL180" s="119"/>
      <c r="VJM180" s="119"/>
      <c r="VJN180" s="119"/>
      <c r="VJO180" s="119"/>
      <c r="VJP180" s="119"/>
      <c r="VJQ180" s="119"/>
      <c r="VJR180" s="119"/>
      <c r="VJS180" s="119"/>
      <c r="VJT180" s="119"/>
      <c r="VJU180" s="119"/>
      <c r="VJV180" s="119"/>
      <c r="VJW180" s="119"/>
      <c r="VJX180" s="119"/>
      <c r="VJY180" s="119"/>
      <c r="VJZ180" s="119"/>
      <c r="VKA180" s="119"/>
      <c r="VKB180" s="119"/>
      <c r="VKC180" s="119"/>
      <c r="VKD180" s="119"/>
      <c r="VKE180" s="119"/>
      <c r="VKF180" s="119"/>
      <c r="VKG180" s="119"/>
      <c r="VKH180" s="119"/>
      <c r="VKI180" s="119"/>
      <c r="VKJ180" s="119"/>
      <c r="VKK180" s="119"/>
      <c r="VKL180" s="119"/>
      <c r="VKM180" s="119"/>
      <c r="VKN180" s="119"/>
      <c r="VKO180" s="119"/>
      <c r="VKP180" s="119"/>
      <c r="VKQ180" s="119"/>
      <c r="VKR180" s="119"/>
      <c r="VKS180" s="119"/>
      <c r="VKT180" s="119"/>
      <c r="VKU180" s="119"/>
      <c r="VKV180" s="119"/>
      <c r="VKW180" s="119"/>
      <c r="VKX180" s="119"/>
      <c r="VKY180" s="119"/>
      <c r="VKZ180" s="119"/>
      <c r="VLA180" s="119"/>
      <c r="VLB180" s="119"/>
      <c r="VLC180" s="119"/>
      <c r="VLD180" s="119"/>
      <c r="VLE180" s="119"/>
      <c r="VLF180" s="119"/>
      <c r="VLG180" s="119"/>
      <c r="VLH180" s="119"/>
      <c r="VLI180" s="119"/>
      <c r="VLJ180" s="119"/>
      <c r="VLK180" s="119"/>
      <c r="VLL180" s="119"/>
      <c r="VLM180" s="119"/>
      <c r="VLN180" s="119"/>
      <c r="VLO180" s="119"/>
      <c r="VLP180" s="119"/>
      <c r="VLQ180" s="119"/>
      <c r="VLR180" s="119"/>
      <c r="VLS180" s="119"/>
      <c r="VLT180" s="119"/>
      <c r="VLU180" s="119"/>
      <c r="VLV180" s="119"/>
      <c r="VLW180" s="119"/>
      <c r="VLX180" s="119"/>
      <c r="VLY180" s="119"/>
      <c r="VLZ180" s="119"/>
      <c r="VMA180" s="119"/>
      <c r="VMB180" s="119"/>
      <c r="VMC180" s="119"/>
      <c r="VMD180" s="119"/>
      <c r="VME180" s="119"/>
      <c r="VMF180" s="119"/>
      <c r="VMG180" s="119"/>
      <c r="VMH180" s="119"/>
      <c r="VMI180" s="119"/>
      <c r="VMJ180" s="119"/>
      <c r="VMK180" s="119"/>
      <c r="VML180" s="119"/>
      <c r="VMM180" s="119"/>
      <c r="VMN180" s="119"/>
      <c r="VMO180" s="119"/>
      <c r="VMP180" s="119"/>
      <c r="VMQ180" s="119"/>
      <c r="VMR180" s="119"/>
      <c r="VMS180" s="119"/>
      <c r="VMT180" s="119"/>
      <c r="VMU180" s="119"/>
      <c r="VMV180" s="119"/>
      <c r="VMW180" s="119"/>
      <c r="VMX180" s="119"/>
      <c r="VMY180" s="119"/>
      <c r="VMZ180" s="119"/>
      <c r="VNA180" s="119"/>
      <c r="VNB180" s="119"/>
      <c r="VNC180" s="119"/>
      <c r="VND180" s="119"/>
      <c r="VNE180" s="119"/>
      <c r="VNF180" s="119"/>
      <c r="VNG180" s="119"/>
      <c r="VNH180" s="119"/>
      <c r="VNI180" s="119"/>
      <c r="VNJ180" s="119"/>
      <c r="VNK180" s="119"/>
      <c r="VNL180" s="119"/>
      <c r="VNM180" s="119"/>
      <c r="VNN180" s="119"/>
      <c r="VNO180" s="119"/>
      <c r="VNP180" s="119"/>
      <c r="VNQ180" s="119"/>
      <c r="VNR180" s="119"/>
      <c r="VNS180" s="119"/>
      <c r="VNT180" s="119"/>
      <c r="VNU180" s="119"/>
      <c r="VNV180" s="119"/>
      <c r="VNW180" s="119"/>
      <c r="VNX180" s="119"/>
      <c r="VNY180" s="119"/>
      <c r="VNZ180" s="119"/>
      <c r="VOA180" s="119"/>
      <c r="VOB180" s="119"/>
      <c r="VOC180" s="119"/>
      <c r="VOD180" s="119"/>
      <c r="VOE180" s="119"/>
      <c r="VOF180" s="119"/>
      <c r="VOG180" s="119"/>
      <c r="VOH180" s="119"/>
      <c r="VOI180" s="119"/>
      <c r="VOJ180" s="119"/>
      <c r="VOK180" s="119"/>
      <c r="VOL180" s="119"/>
      <c r="VOM180" s="119"/>
      <c r="VON180" s="119"/>
      <c r="VOO180" s="119"/>
      <c r="VOP180" s="119"/>
      <c r="VOQ180" s="119"/>
      <c r="VOR180" s="119"/>
      <c r="VOS180" s="119"/>
      <c r="VOT180" s="119"/>
      <c r="VOU180" s="119"/>
      <c r="VOV180" s="119"/>
      <c r="VOW180" s="119"/>
      <c r="VOX180" s="119"/>
      <c r="VOY180" s="119"/>
      <c r="VOZ180" s="119"/>
      <c r="VPA180" s="119"/>
      <c r="VPB180" s="119"/>
      <c r="VPC180" s="119"/>
      <c r="VPD180" s="119"/>
      <c r="VPE180" s="119"/>
      <c r="VPF180" s="119"/>
      <c r="VPG180" s="119"/>
      <c r="VPH180" s="119"/>
      <c r="VPI180" s="119"/>
      <c r="VPJ180" s="119"/>
      <c r="VPK180" s="119"/>
      <c r="VPL180" s="119"/>
      <c r="VPM180" s="119"/>
      <c r="VPN180" s="119"/>
      <c r="VPO180" s="119"/>
      <c r="VPP180" s="119"/>
      <c r="VPQ180" s="119"/>
      <c r="VPR180" s="119"/>
      <c r="VPS180" s="119"/>
      <c r="VPT180" s="119"/>
      <c r="VPU180" s="119"/>
      <c r="VPV180" s="119"/>
      <c r="VPW180" s="119"/>
      <c r="VPX180" s="119"/>
      <c r="VPY180" s="119"/>
      <c r="VPZ180" s="119"/>
      <c r="VQA180" s="119"/>
      <c r="VQB180" s="119"/>
      <c r="VQC180" s="119"/>
      <c r="VQD180" s="119"/>
      <c r="VQE180" s="119"/>
      <c r="VQF180" s="119"/>
      <c r="VQG180" s="119"/>
      <c r="VQH180" s="119"/>
      <c r="VQI180" s="119"/>
      <c r="VQJ180" s="119"/>
      <c r="VQK180" s="119"/>
      <c r="VQL180" s="119"/>
      <c r="VQM180" s="119"/>
      <c r="VQN180" s="119"/>
      <c r="VQO180" s="119"/>
      <c r="VQP180" s="119"/>
      <c r="VQQ180" s="119"/>
      <c r="VQR180" s="119"/>
      <c r="VQS180" s="119"/>
      <c r="VQT180" s="119"/>
      <c r="VQU180" s="119"/>
      <c r="VQV180" s="119"/>
      <c r="VQW180" s="119"/>
      <c r="VQX180" s="119"/>
      <c r="VQY180" s="119"/>
      <c r="VQZ180" s="119"/>
      <c r="VRA180" s="119"/>
      <c r="VRB180" s="119"/>
      <c r="VRC180" s="119"/>
      <c r="VRD180" s="119"/>
      <c r="VRE180" s="119"/>
      <c r="VRF180" s="119"/>
      <c r="VRG180" s="119"/>
      <c r="VRH180" s="119"/>
      <c r="VRI180" s="119"/>
      <c r="VRJ180" s="119"/>
      <c r="VRK180" s="119"/>
      <c r="VRL180" s="119"/>
      <c r="VRM180" s="119"/>
      <c r="VRN180" s="119"/>
      <c r="VRO180" s="119"/>
      <c r="VRP180" s="119"/>
      <c r="VRQ180" s="119"/>
      <c r="VRR180" s="119"/>
      <c r="VRS180" s="119"/>
      <c r="VRT180" s="119"/>
      <c r="VRU180" s="119"/>
      <c r="VRV180" s="119"/>
      <c r="VRW180" s="119"/>
      <c r="VRX180" s="119"/>
      <c r="VRY180" s="119"/>
      <c r="VRZ180" s="119"/>
      <c r="VSA180" s="119"/>
      <c r="VSB180" s="119"/>
      <c r="VSC180" s="119"/>
      <c r="VSD180" s="119"/>
      <c r="VSE180" s="119"/>
      <c r="VSF180" s="119"/>
      <c r="VSG180" s="119"/>
      <c r="VSH180" s="119"/>
      <c r="VSI180" s="119"/>
      <c r="VSJ180" s="119"/>
      <c r="VSK180" s="119"/>
      <c r="VSL180" s="119"/>
      <c r="VSM180" s="119"/>
      <c r="VSN180" s="119"/>
      <c r="VSO180" s="119"/>
      <c r="VSP180" s="119"/>
      <c r="VSQ180" s="119"/>
      <c r="VSR180" s="119"/>
      <c r="VSS180" s="119"/>
      <c r="VST180" s="119"/>
      <c r="VSU180" s="119"/>
      <c r="VSV180" s="119"/>
      <c r="VSW180" s="119"/>
      <c r="VSX180" s="119"/>
      <c r="VSY180" s="119"/>
      <c r="VSZ180" s="119"/>
      <c r="VTA180" s="119"/>
      <c r="VTB180" s="119"/>
      <c r="VTC180" s="119"/>
      <c r="VTD180" s="119"/>
      <c r="VTE180" s="119"/>
      <c r="VTF180" s="119"/>
      <c r="VTG180" s="119"/>
      <c r="VTH180" s="119"/>
      <c r="VTI180" s="119"/>
      <c r="VTJ180" s="119"/>
      <c r="VTK180" s="119"/>
      <c r="VTL180" s="119"/>
      <c r="VTM180" s="119"/>
      <c r="VTN180" s="119"/>
      <c r="VTO180" s="119"/>
      <c r="VTP180" s="119"/>
      <c r="VTQ180" s="119"/>
      <c r="VTR180" s="119"/>
      <c r="VTS180" s="119"/>
      <c r="VTT180" s="119"/>
      <c r="VTU180" s="119"/>
      <c r="VTV180" s="119"/>
      <c r="VTW180" s="119"/>
      <c r="VTX180" s="119"/>
      <c r="VTY180" s="119"/>
      <c r="VTZ180" s="119"/>
      <c r="VUA180" s="119"/>
      <c r="VUB180" s="119"/>
      <c r="VUC180" s="119"/>
      <c r="VUD180" s="119"/>
      <c r="VUE180" s="119"/>
      <c r="VUF180" s="119"/>
      <c r="VUG180" s="119"/>
      <c r="VUH180" s="119"/>
      <c r="VUI180" s="119"/>
      <c r="VUJ180" s="119"/>
      <c r="VUK180" s="119"/>
      <c r="VUL180" s="119"/>
      <c r="VUM180" s="119"/>
      <c r="VUN180" s="119"/>
      <c r="VUO180" s="119"/>
      <c r="VUP180" s="119"/>
      <c r="VUQ180" s="119"/>
      <c r="VUR180" s="119"/>
      <c r="VUS180" s="119"/>
      <c r="VUT180" s="119"/>
      <c r="VUU180" s="119"/>
      <c r="VUV180" s="119"/>
      <c r="VUW180" s="119"/>
      <c r="VUX180" s="119"/>
      <c r="VUY180" s="119"/>
      <c r="VUZ180" s="119"/>
      <c r="VVA180" s="119"/>
      <c r="VVB180" s="119"/>
      <c r="VVC180" s="119"/>
      <c r="VVD180" s="119"/>
      <c r="VVE180" s="119"/>
      <c r="VVF180" s="119"/>
      <c r="VVG180" s="119"/>
      <c r="VVH180" s="119"/>
      <c r="VVI180" s="119"/>
      <c r="VVJ180" s="119"/>
      <c r="VVK180" s="119"/>
      <c r="VVL180" s="119"/>
      <c r="VVM180" s="119"/>
      <c r="VVN180" s="119"/>
      <c r="VVO180" s="119"/>
      <c r="VVP180" s="119"/>
      <c r="VVQ180" s="119"/>
      <c r="VVR180" s="119"/>
      <c r="VVS180" s="119"/>
      <c r="VVT180" s="119"/>
      <c r="VVU180" s="119"/>
      <c r="VVV180" s="119"/>
      <c r="VVW180" s="119"/>
      <c r="VVX180" s="119"/>
      <c r="VVY180" s="119"/>
      <c r="VVZ180" s="119"/>
      <c r="VWA180" s="119"/>
      <c r="VWB180" s="119"/>
      <c r="VWC180" s="119"/>
      <c r="VWD180" s="119"/>
      <c r="VWE180" s="119"/>
      <c r="VWF180" s="119"/>
      <c r="VWG180" s="119"/>
      <c r="VWH180" s="119"/>
      <c r="VWI180" s="119"/>
      <c r="VWJ180" s="119"/>
      <c r="VWK180" s="119"/>
      <c r="VWL180" s="119"/>
      <c r="VWM180" s="119"/>
      <c r="VWN180" s="119"/>
      <c r="VWO180" s="119"/>
      <c r="VWP180" s="119"/>
      <c r="VWQ180" s="119"/>
      <c r="VWR180" s="119"/>
      <c r="VWS180" s="119"/>
      <c r="VWT180" s="119"/>
      <c r="VWU180" s="119"/>
      <c r="VWV180" s="119"/>
      <c r="VWW180" s="119"/>
      <c r="VWX180" s="119"/>
      <c r="VWY180" s="119"/>
      <c r="VWZ180" s="119"/>
      <c r="VXA180" s="119"/>
      <c r="VXB180" s="119"/>
      <c r="VXC180" s="119"/>
      <c r="VXD180" s="119"/>
      <c r="VXE180" s="119"/>
      <c r="VXF180" s="119"/>
      <c r="VXG180" s="119"/>
      <c r="VXH180" s="119"/>
      <c r="VXI180" s="119"/>
      <c r="VXJ180" s="119"/>
      <c r="VXK180" s="119"/>
      <c r="VXL180" s="119"/>
      <c r="VXM180" s="119"/>
      <c r="VXN180" s="119"/>
      <c r="VXO180" s="119"/>
      <c r="VXP180" s="119"/>
      <c r="VXQ180" s="119"/>
      <c r="VXR180" s="119"/>
      <c r="VXS180" s="119"/>
      <c r="VXT180" s="119"/>
      <c r="VXU180" s="119"/>
      <c r="VXV180" s="119"/>
      <c r="VXW180" s="119"/>
      <c r="VXX180" s="119"/>
      <c r="VXY180" s="119"/>
      <c r="VXZ180" s="119"/>
      <c r="VYA180" s="119"/>
      <c r="VYB180" s="119"/>
      <c r="VYC180" s="119"/>
      <c r="VYD180" s="119"/>
      <c r="VYE180" s="119"/>
      <c r="VYF180" s="119"/>
      <c r="VYG180" s="119"/>
      <c r="VYH180" s="119"/>
      <c r="VYI180" s="119"/>
      <c r="VYJ180" s="119"/>
      <c r="VYK180" s="119"/>
      <c r="VYL180" s="119"/>
      <c r="VYM180" s="119"/>
      <c r="VYN180" s="119"/>
      <c r="VYO180" s="119"/>
      <c r="VYP180" s="119"/>
      <c r="VYQ180" s="119"/>
      <c r="VYR180" s="119"/>
      <c r="VYS180" s="119"/>
      <c r="VYT180" s="119"/>
      <c r="VYU180" s="119"/>
      <c r="VYV180" s="119"/>
      <c r="VYW180" s="119"/>
      <c r="VYX180" s="119"/>
      <c r="VYY180" s="119"/>
      <c r="VYZ180" s="119"/>
      <c r="VZA180" s="119"/>
      <c r="VZB180" s="119"/>
      <c r="VZC180" s="119"/>
      <c r="VZD180" s="119"/>
      <c r="VZE180" s="119"/>
      <c r="VZF180" s="119"/>
      <c r="VZG180" s="119"/>
      <c r="VZH180" s="119"/>
      <c r="VZI180" s="119"/>
      <c r="VZJ180" s="119"/>
      <c r="VZK180" s="119"/>
      <c r="VZL180" s="119"/>
      <c r="VZM180" s="119"/>
      <c r="VZN180" s="119"/>
      <c r="VZO180" s="119"/>
      <c r="VZP180" s="119"/>
      <c r="VZQ180" s="119"/>
      <c r="VZR180" s="119"/>
      <c r="VZS180" s="119"/>
      <c r="VZT180" s="119"/>
      <c r="VZU180" s="119"/>
      <c r="VZV180" s="119"/>
      <c r="VZW180" s="119"/>
      <c r="VZX180" s="119"/>
      <c r="VZY180" s="119"/>
      <c r="VZZ180" s="119"/>
      <c r="WAA180" s="119"/>
      <c r="WAB180" s="119"/>
      <c r="WAC180" s="119"/>
      <c r="WAD180" s="119"/>
      <c r="WAE180" s="119"/>
      <c r="WAF180" s="119"/>
      <c r="WAG180" s="119"/>
      <c r="WAH180" s="119"/>
      <c r="WAI180" s="119"/>
      <c r="WAJ180" s="119"/>
      <c r="WAK180" s="119"/>
      <c r="WAL180" s="119"/>
      <c r="WAM180" s="119"/>
      <c r="WAN180" s="119"/>
      <c r="WAO180" s="119"/>
      <c r="WAP180" s="119"/>
      <c r="WAQ180" s="119"/>
      <c r="WAR180" s="119"/>
      <c r="WAS180" s="119"/>
      <c r="WAT180" s="119"/>
      <c r="WAU180" s="119"/>
      <c r="WAV180" s="119"/>
      <c r="WAW180" s="119"/>
      <c r="WAX180" s="119"/>
      <c r="WAY180" s="119"/>
      <c r="WAZ180" s="119"/>
      <c r="WBA180" s="119"/>
      <c r="WBB180" s="119"/>
      <c r="WBC180" s="119"/>
      <c r="WBD180" s="119"/>
      <c r="WBE180" s="119"/>
      <c r="WBF180" s="119"/>
      <c r="WBG180" s="119"/>
      <c r="WBH180" s="119"/>
      <c r="WBI180" s="119"/>
      <c r="WBJ180" s="119"/>
      <c r="WBK180" s="119"/>
      <c r="WBL180" s="119"/>
      <c r="WBM180" s="119"/>
      <c r="WBN180" s="119"/>
      <c r="WBO180" s="119"/>
      <c r="WBP180" s="119"/>
      <c r="WBQ180" s="119"/>
      <c r="WBR180" s="119"/>
      <c r="WBS180" s="119"/>
      <c r="WBT180" s="119"/>
      <c r="WBU180" s="119"/>
      <c r="WBV180" s="119"/>
      <c r="WBW180" s="119"/>
      <c r="WBX180" s="119"/>
      <c r="WBY180" s="119"/>
      <c r="WBZ180" s="119"/>
      <c r="WCA180" s="119"/>
      <c r="WCB180" s="119"/>
      <c r="WCC180" s="119"/>
      <c r="WCD180" s="119"/>
      <c r="WCE180" s="119"/>
      <c r="WCF180" s="119"/>
      <c r="WCG180" s="119"/>
      <c r="WCH180" s="119"/>
      <c r="WCI180" s="119"/>
      <c r="WCJ180" s="119"/>
      <c r="WCK180" s="119"/>
      <c r="WCL180" s="119"/>
      <c r="WCM180" s="119"/>
      <c r="WCN180" s="119"/>
      <c r="WCO180" s="119"/>
      <c r="WCP180" s="119"/>
      <c r="WCQ180" s="119"/>
      <c r="WCR180" s="119"/>
      <c r="WCS180" s="119"/>
      <c r="WCT180" s="119"/>
      <c r="WCU180" s="119"/>
      <c r="WCV180" s="119"/>
      <c r="WCW180" s="119"/>
      <c r="WCX180" s="119"/>
      <c r="WCY180" s="119"/>
      <c r="WCZ180" s="119"/>
      <c r="WDA180" s="119"/>
      <c r="WDB180" s="119"/>
      <c r="WDC180" s="119"/>
      <c r="WDD180" s="119"/>
      <c r="WDE180" s="119"/>
      <c r="WDF180" s="119"/>
      <c r="WDG180" s="119"/>
      <c r="WDH180" s="119"/>
      <c r="WDI180" s="119"/>
      <c r="WDJ180" s="119"/>
      <c r="WDK180" s="119"/>
      <c r="WDL180" s="119"/>
      <c r="WDM180" s="119"/>
      <c r="WDN180" s="119"/>
      <c r="WDO180" s="119"/>
      <c r="WDP180" s="119"/>
      <c r="WDQ180" s="119"/>
      <c r="WDR180" s="119"/>
      <c r="WDS180" s="119"/>
      <c r="WDT180" s="119"/>
      <c r="WDU180" s="119"/>
      <c r="WDV180" s="119"/>
      <c r="WDW180" s="119"/>
      <c r="WDX180" s="119"/>
      <c r="WDY180" s="119"/>
      <c r="WDZ180" s="119"/>
      <c r="WEA180" s="119"/>
      <c r="WEB180" s="119"/>
      <c r="WEC180" s="119"/>
      <c r="WED180" s="119"/>
      <c r="WEE180" s="119"/>
      <c r="WEF180" s="119"/>
      <c r="WEG180" s="119"/>
      <c r="WEH180" s="119"/>
      <c r="WEI180" s="119"/>
      <c r="WEJ180" s="119"/>
      <c r="WEK180" s="119"/>
      <c r="WEL180" s="119"/>
      <c r="WEM180" s="119"/>
      <c r="WEN180" s="119"/>
      <c r="WEO180" s="119"/>
      <c r="WEP180" s="119"/>
      <c r="WEQ180" s="119"/>
      <c r="WER180" s="119"/>
      <c r="WES180" s="119"/>
      <c r="WET180" s="119"/>
      <c r="WEU180" s="119"/>
      <c r="WEV180" s="119"/>
      <c r="WEW180" s="119"/>
      <c r="WEX180" s="119"/>
      <c r="WEY180" s="119"/>
      <c r="WEZ180" s="119"/>
      <c r="WFA180" s="119"/>
      <c r="WFB180" s="119"/>
      <c r="WFC180" s="119"/>
      <c r="WFD180" s="119"/>
      <c r="WFE180" s="119"/>
      <c r="WFF180" s="119"/>
      <c r="WFG180" s="119"/>
      <c r="WFH180" s="119"/>
      <c r="WFI180" s="119"/>
      <c r="WFJ180" s="119"/>
      <c r="WFK180" s="119"/>
      <c r="WFL180" s="119"/>
      <c r="WFM180" s="119"/>
      <c r="WFN180" s="119"/>
      <c r="WFO180" s="119"/>
      <c r="WFP180" s="119"/>
      <c r="WFQ180" s="119"/>
      <c r="WFR180" s="119"/>
      <c r="WFS180" s="119"/>
      <c r="WFT180" s="119"/>
      <c r="WFU180" s="119"/>
      <c r="WFV180" s="119"/>
      <c r="WFW180" s="119"/>
      <c r="WFX180" s="119"/>
      <c r="WFY180" s="119"/>
      <c r="WFZ180" s="119"/>
      <c r="WGA180" s="119"/>
      <c r="WGB180" s="119"/>
      <c r="WGC180" s="119"/>
      <c r="WGD180" s="119"/>
      <c r="WGE180" s="119"/>
      <c r="WGF180" s="119"/>
      <c r="WGG180" s="119"/>
      <c r="WGH180" s="119"/>
      <c r="WGI180" s="119"/>
      <c r="WGJ180" s="119"/>
      <c r="WGK180" s="119"/>
      <c r="WGL180" s="119"/>
      <c r="WGM180" s="119"/>
      <c r="WGN180" s="119"/>
      <c r="WGO180" s="119"/>
      <c r="WGP180" s="119"/>
      <c r="WGQ180" s="119"/>
      <c r="WGR180" s="119"/>
      <c r="WGS180" s="119"/>
      <c r="WGT180" s="119"/>
      <c r="WGU180" s="119"/>
      <c r="WGV180" s="119"/>
      <c r="WGW180" s="119"/>
      <c r="WGX180" s="119"/>
      <c r="WGY180" s="119"/>
      <c r="WGZ180" s="119"/>
      <c r="WHA180" s="119"/>
      <c r="WHB180" s="119"/>
      <c r="WHC180" s="119"/>
      <c r="WHD180" s="119"/>
      <c r="WHE180" s="119"/>
      <c r="WHF180" s="119"/>
      <c r="WHG180" s="119"/>
      <c r="WHH180" s="119"/>
      <c r="WHI180" s="119"/>
      <c r="WHJ180" s="119"/>
      <c r="WHK180" s="119"/>
      <c r="WHL180" s="119"/>
      <c r="WHM180" s="119"/>
      <c r="WHN180" s="119"/>
      <c r="WHO180" s="119"/>
      <c r="WHP180" s="119"/>
      <c r="WHQ180" s="119"/>
      <c r="WHR180" s="119"/>
      <c r="WHS180" s="119"/>
      <c r="WHT180" s="119"/>
      <c r="WHU180" s="119"/>
      <c r="WHV180" s="119"/>
      <c r="WHW180" s="119"/>
      <c r="WHX180" s="119"/>
      <c r="WHY180" s="119"/>
      <c r="WHZ180" s="119"/>
      <c r="WIA180" s="119"/>
      <c r="WIB180" s="119"/>
      <c r="WIC180" s="119"/>
      <c r="WID180" s="119"/>
      <c r="WIE180" s="119"/>
      <c r="WIF180" s="119"/>
      <c r="WIG180" s="119"/>
      <c r="WIH180" s="119"/>
      <c r="WII180" s="119"/>
      <c r="WIJ180" s="119"/>
      <c r="WIK180" s="119"/>
      <c r="WIL180" s="119"/>
      <c r="WIM180" s="119"/>
      <c r="WIN180" s="119"/>
      <c r="WIO180" s="119"/>
      <c r="WIP180" s="119"/>
      <c r="WIQ180" s="119"/>
      <c r="WIR180" s="119"/>
      <c r="WIS180" s="119"/>
      <c r="WIT180" s="119"/>
      <c r="WIU180" s="119"/>
      <c r="WIV180" s="119"/>
      <c r="WIW180" s="119"/>
      <c r="WIX180" s="119"/>
      <c r="WIY180" s="119"/>
      <c r="WIZ180" s="119"/>
      <c r="WJA180" s="119"/>
      <c r="WJB180" s="119"/>
      <c r="WJC180" s="119"/>
      <c r="WJD180" s="119"/>
      <c r="WJE180" s="119"/>
      <c r="WJF180" s="119"/>
      <c r="WJG180" s="119"/>
      <c r="WJH180" s="119"/>
      <c r="WJI180" s="119"/>
      <c r="WJJ180" s="119"/>
      <c r="WJK180" s="119"/>
      <c r="WJL180" s="119"/>
      <c r="WJM180" s="119"/>
      <c r="WJN180" s="119"/>
      <c r="WJO180" s="119"/>
      <c r="WJP180" s="119"/>
      <c r="WJQ180" s="119"/>
      <c r="WJR180" s="119"/>
      <c r="WJS180" s="119"/>
      <c r="WJT180" s="119"/>
      <c r="WJU180" s="119"/>
      <c r="WJV180" s="119"/>
      <c r="WJW180" s="119"/>
      <c r="WJX180" s="119"/>
      <c r="WJY180" s="119"/>
      <c r="WJZ180" s="119"/>
      <c r="WKA180" s="119"/>
      <c r="WKB180" s="119"/>
      <c r="WKC180" s="119"/>
      <c r="WKD180" s="119"/>
      <c r="WKE180" s="119"/>
      <c r="WKF180" s="119"/>
      <c r="WKG180" s="119"/>
      <c r="WKH180" s="119"/>
      <c r="WKI180" s="119"/>
      <c r="WKJ180" s="119"/>
      <c r="WKK180" s="119"/>
      <c r="WKL180" s="119"/>
      <c r="WKM180" s="119"/>
      <c r="WKN180" s="119"/>
      <c r="WKO180" s="119"/>
      <c r="WKP180" s="119"/>
      <c r="WKQ180" s="119"/>
      <c r="WKR180" s="119"/>
      <c r="WKS180" s="119"/>
      <c r="WKT180" s="119"/>
      <c r="WKU180" s="119"/>
      <c r="WKV180" s="119"/>
      <c r="WKW180" s="119"/>
      <c r="WKX180" s="119"/>
      <c r="WKY180" s="119"/>
      <c r="WKZ180" s="119"/>
      <c r="WLA180" s="119"/>
      <c r="WLB180" s="119"/>
      <c r="WLC180" s="119"/>
      <c r="WLD180" s="119"/>
      <c r="WLE180" s="119"/>
      <c r="WLF180" s="119"/>
      <c r="WLG180" s="119"/>
      <c r="WLH180" s="119"/>
      <c r="WLI180" s="119"/>
      <c r="WLJ180" s="119"/>
      <c r="WLK180" s="119"/>
      <c r="WLL180" s="119"/>
      <c r="WLM180" s="119"/>
      <c r="WLN180" s="119"/>
      <c r="WLO180" s="119"/>
      <c r="WLP180" s="119"/>
      <c r="WLQ180" s="119"/>
      <c r="WLR180" s="119"/>
      <c r="WLS180" s="119"/>
      <c r="WLT180" s="119"/>
      <c r="WLU180" s="119"/>
      <c r="WLV180" s="119"/>
      <c r="WLW180" s="119"/>
      <c r="WLX180" s="119"/>
      <c r="WLY180" s="119"/>
      <c r="WLZ180" s="119"/>
      <c r="WMA180" s="119"/>
      <c r="WMB180" s="119"/>
      <c r="WMC180" s="119"/>
      <c r="WMD180" s="119"/>
      <c r="WME180" s="119"/>
      <c r="WMF180" s="119"/>
      <c r="WMG180" s="119"/>
      <c r="WMH180" s="119"/>
      <c r="WMI180" s="119"/>
      <c r="WMJ180" s="119"/>
      <c r="WMK180" s="119"/>
      <c r="WML180" s="119"/>
      <c r="WMM180" s="119"/>
      <c r="WMN180" s="119"/>
      <c r="WMO180" s="119"/>
      <c r="WMP180" s="119"/>
      <c r="WMQ180" s="119"/>
      <c r="WMR180" s="119"/>
      <c r="WMS180" s="119"/>
      <c r="WMT180" s="119"/>
      <c r="WMU180" s="119"/>
      <c r="WMV180" s="119"/>
      <c r="WMW180" s="119"/>
      <c r="WMX180" s="119"/>
      <c r="WMY180" s="119"/>
      <c r="WMZ180" s="119"/>
      <c r="WNA180" s="119"/>
      <c r="WNB180" s="119"/>
      <c r="WNC180" s="119"/>
      <c r="WND180" s="119"/>
      <c r="WNE180" s="119"/>
      <c r="WNF180" s="119"/>
      <c r="WNG180" s="119"/>
      <c r="WNH180" s="119"/>
      <c r="WNI180" s="119"/>
      <c r="WNJ180" s="119"/>
      <c r="WNK180" s="119"/>
      <c r="WNL180" s="119"/>
      <c r="WNM180" s="119"/>
      <c r="WNN180" s="119"/>
      <c r="WNO180" s="119"/>
      <c r="WNP180" s="119"/>
      <c r="WNQ180" s="119"/>
      <c r="WNR180" s="119"/>
      <c r="WNS180" s="119"/>
      <c r="WNT180" s="119"/>
      <c r="WNU180" s="119"/>
      <c r="WNV180" s="119"/>
      <c r="WNW180" s="119"/>
      <c r="WNX180" s="119"/>
      <c r="WNY180" s="119"/>
      <c r="WNZ180" s="119"/>
      <c r="WOA180" s="119"/>
      <c r="WOB180" s="119"/>
      <c r="WOC180" s="119"/>
      <c r="WOD180" s="119"/>
      <c r="WOE180" s="119"/>
      <c r="WOF180" s="119"/>
      <c r="WOG180" s="119"/>
      <c r="WOH180" s="119"/>
      <c r="WOI180" s="119"/>
      <c r="WOJ180" s="119"/>
      <c r="WOK180" s="119"/>
      <c r="WOL180" s="119"/>
      <c r="WOM180" s="119"/>
      <c r="WON180" s="119"/>
      <c r="WOO180" s="119"/>
      <c r="WOP180" s="119"/>
      <c r="WOQ180" s="119"/>
      <c r="WOR180" s="119"/>
      <c r="WOS180" s="119"/>
      <c r="WOT180" s="119"/>
      <c r="WOU180" s="119"/>
      <c r="WOV180" s="119"/>
      <c r="WOW180" s="119"/>
      <c r="WOX180" s="119"/>
      <c r="WOY180" s="119"/>
      <c r="WOZ180" s="119"/>
      <c r="WPA180" s="119"/>
      <c r="WPB180" s="119"/>
      <c r="WPC180" s="119"/>
      <c r="WPD180" s="119"/>
      <c r="WPE180" s="119"/>
      <c r="WPF180" s="119"/>
      <c r="WPG180" s="119"/>
      <c r="WPH180" s="119"/>
      <c r="WPI180" s="119"/>
      <c r="WPJ180" s="119"/>
      <c r="WPK180" s="119"/>
      <c r="WPL180" s="119"/>
      <c r="WPM180" s="119"/>
      <c r="WPN180" s="119"/>
      <c r="WPO180" s="119"/>
      <c r="WPP180" s="119"/>
      <c r="WPQ180" s="119"/>
      <c r="WPR180" s="119"/>
      <c r="WPS180" s="119"/>
      <c r="WPT180" s="119"/>
      <c r="WPU180" s="119"/>
      <c r="WPV180" s="119"/>
      <c r="WPW180" s="119"/>
      <c r="WPX180" s="119"/>
      <c r="WPY180" s="119"/>
      <c r="WPZ180" s="119"/>
      <c r="WQA180" s="119"/>
      <c r="WQB180" s="119"/>
      <c r="WQC180" s="119"/>
      <c r="WQD180" s="119"/>
      <c r="WQE180" s="119"/>
      <c r="WQF180" s="119"/>
      <c r="WQG180" s="119"/>
      <c r="WQH180" s="119"/>
      <c r="WQI180" s="119"/>
      <c r="WQJ180" s="119"/>
      <c r="WQK180" s="119"/>
      <c r="WQL180" s="119"/>
      <c r="WQM180" s="119"/>
      <c r="WQN180" s="119"/>
      <c r="WQO180" s="119"/>
      <c r="WQP180" s="119"/>
      <c r="WQQ180" s="119"/>
      <c r="WQR180" s="119"/>
      <c r="WQS180" s="119"/>
      <c r="WQT180" s="119"/>
      <c r="WQU180" s="119"/>
      <c r="WQV180" s="119"/>
      <c r="WQW180" s="119"/>
      <c r="WQX180" s="119"/>
      <c r="WQY180" s="119"/>
      <c r="WQZ180" s="119"/>
      <c r="WRA180" s="119"/>
      <c r="WRB180" s="119"/>
      <c r="WRC180" s="119"/>
      <c r="WRD180" s="119"/>
      <c r="WRE180" s="119"/>
      <c r="WRF180" s="119"/>
      <c r="WRG180" s="119"/>
      <c r="WRH180" s="119"/>
      <c r="WRI180" s="119"/>
      <c r="WRJ180" s="119"/>
      <c r="WRK180" s="119"/>
      <c r="WRL180" s="119"/>
      <c r="WRM180" s="119"/>
      <c r="WRN180" s="119"/>
      <c r="WRO180" s="119"/>
      <c r="WRP180" s="119"/>
      <c r="WRQ180" s="119"/>
      <c r="WRR180" s="119"/>
      <c r="WRS180" s="119"/>
      <c r="WRT180" s="119"/>
      <c r="WRU180" s="119"/>
      <c r="WRV180" s="119"/>
      <c r="WRW180" s="119"/>
      <c r="WRX180" s="119"/>
      <c r="WRY180" s="119"/>
      <c r="WRZ180" s="119"/>
      <c r="WSA180" s="119"/>
      <c r="WSB180" s="119"/>
      <c r="WSC180" s="119"/>
      <c r="WSD180" s="119"/>
      <c r="WSE180" s="119"/>
      <c r="WSF180" s="119"/>
      <c r="WSG180" s="119"/>
      <c r="WSH180" s="119"/>
      <c r="WSI180" s="119"/>
      <c r="WSJ180" s="119"/>
      <c r="WSK180" s="119"/>
      <c r="WSL180" s="119"/>
      <c r="WSM180" s="119"/>
      <c r="WSN180" s="119"/>
      <c r="WSO180" s="119"/>
      <c r="WSP180" s="119"/>
      <c r="WSQ180" s="119"/>
      <c r="WSR180" s="119"/>
      <c r="WSS180" s="119"/>
      <c r="WST180" s="119"/>
      <c r="WSU180" s="119"/>
      <c r="WSV180" s="119"/>
      <c r="WSW180" s="119"/>
      <c r="WSX180" s="119"/>
      <c r="WSY180" s="119"/>
      <c r="WSZ180" s="119"/>
      <c r="WTA180" s="119"/>
      <c r="WTB180" s="119"/>
      <c r="WTC180" s="119"/>
      <c r="WTD180" s="119"/>
      <c r="WTE180" s="119"/>
      <c r="WTF180" s="119"/>
      <c r="WTG180" s="119"/>
      <c r="WTH180" s="119"/>
      <c r="WTI180" s="119"/>
      <c r="WTJ180" s="119"/>
      <c r="WTK180" s="119"/>
      <c r="WTL180" s="119"/>
      <c r="WTM180" s="119"/>
      <c r="WTN180" s="119"/>
      <c r="WTO180" s="119"/>
      <c r="WTP180" s="119"/>
      <c r="WTQ180" s="119"/>
      <c r="WTR180" s="119"/>
      <c r="WTS180" s="119"/>
      <c r="WTT180" s="119"/>
      <c r="WTU180" s="119"/>
      <c r="WTV180" s="119"/>
      <c r="WTW180" s="119"/>
      <c r="WTX180" s="119"/>
      <c r="WTY180" s="119"/>
      <c r="WTZ180" s="119"/>
      <c r="WUA180" s="119"/>
      <c r="WUB180" s="119"/>
      <c r="WUC180" s="119"/>
      <c r="WUD180" s="119"/>
      <c r="WUE180" s="119"/>
      <c r="WUF180" s="119"/>
      <c r="WUG180" s="119"/>
      <c r="WUH180" s="119"/>
      <c r="WUI180" s="119"/>
      <c r="WUJ180" s="119"/>
      <c r="WUK180" s="119"/>
      <c r="WUL180" s="119"/>
      <c r="WUM180" s="119"/>
      <c r="WUN180" s="119"/>
      <c r="WUO180" s="119"/>
      <c r="WUP180" s="119"/>
      <c r="WUQ180" s="119"/>
      <c r="WUR180" s="119"/>
      <c r="WUS180" s="119"/>
      <c r="WUT180" s="119"/>
      <c r="WUU180" s="119"/>
      <c r="WUV180" s="119"/>
      <c r="WUW180" s="119"/>
      <c r="WUX180" s="119"/>
      <c r="WUY180" s="119"/>
      <c r="WUZ180" s="119"/>
      <c r="WVA180" s="119"/>
      <c r="WVB180" s="119"/>
      <c r="WVC180" s="119"/>
      <c r="WVD180" s="119"/>
      <c r="WVE180" s="119"/>
      <c r="WVF180" s="119"/>
      <c r="WVG180" s="119"/>
      <c r="WVH180" s="119"/>
      <c r="WVI180" s="119"/>
      <c r="WVJ180" s="119"/>
      <c r="WVK180" s="119"/>
      <c r="WVL180" s="119"/>
      <c r="WVM180" s="119"/>
      <c r="WVN180" s="119"/>
      <c r="WVO180" s="119"/>
      <c r="WVP180" s="119"/>
      <c r="WVQ180" s="119"/>
      <c r="WVR180" s="119"/>
      <c r="WVS180" s="119"/>
      <c r="WVT180" s="119"/>
      <c r="WVU180" s="119"/>
      <c r="WVV180" s="119"/>
      <c r="WVW180" s="119"/>
      <c r="WVX180" s="119"/>
      <c r="WVY180" s="119"/>
      <c r="WVZ180" s="119"/>
      <c r="WWA180" s="119"/>
      <c r="WWB180" s="119"/>
      <c r="WWC180" s="119"/>
      <c r="WWD180" s="119"/>
      <c r="WWE180" s="119"/>
      <c r="WWF180" s="119"/>
      <c r="WWG180" s="119"/>
      <c r="WWH180" s="119"/>
      <c r="WWI180" s="119"/>
      <c r="WWJ180" s="119"/>
      <c r="WWK180" s="119"/>
      <c r="WWL180" s="119"/>
      <c r="WWM180" s="119"/>
      <c r="WWN180" s="119"/>
      <c r="WWO180" s="119"/>
      <c r="WWP180" s="119"/>
      <c r="WWQ180" s="119"/>
      <c r="WWR180" s="119"/>
      <c r="WWS180" s="119"/>
      <c r="WWT180" s="119"/>
      <c r="WWU180" s="119"/>
      <c r="WWV180" s="119"/>
      <c r="WWW180" s="119"/>
      <c r="WWX180" s="119"/>
      <c r="WWY180" s="119"/>
      <c r="WWZ180" s="119"/>
      <c r="WXA180" s="119"/>
      <c r="WXB180" s="119"/>
      <c r="WXC180" s="119"/>
      <c r="WXD180" s="119"/>
      <c r="WXE180" s="119"/>
      <c r="WXF180" s="119"/>
      <c r="WXG180" s="119"/>
      <c r="WXH180" s="119"/>
      <c r="WXI180" s="119"/>
      <c r="WXJ180" s="119"/>
      <c r="WXK180" s="119"/>
      <c r="WXL180" s="119"/>
      <c r="WXM180" s="119"/>
      <c r="WXN180" s="119"/>
      <c r="WXO180" s="119"/>
      <c r="WXP180" s="119"/>
      <c r="WXQ180" s="119"/>
      <c r="WXR180" s="119"/>
      <c r="WXS180" s="119"/>
      <c r="WXT180" s="119"/>
      <c r="WXU180" s="119"/>
      <c r="WXV180" s="119"/>
      <c r="WXW180" s="119"/>
      <c r="WXX180" s="119"/>
      <c r="WXY180" s="119"/>
      <c r="WXZ180" s="119"/>
      <c r="WYA180" s="119"/>
      <c r="WYB180" s="119"/>
      <c r="WYC180" s="119"/>
      <c r="WYD180" s="119"/>
      <c r="WYE180" s="119"/>
      <c r="WYF180" s="119"/>
      <c r="WYG180" s="119"/>
      <c r="WYH180" s="119"/>
      <c r="WYI180" s="119"/>
      <c r="WYJ180" s="119"/>
      <c r="WYK180" s="119"/>
      <c r="WYL180" s="119"/>
      <c r="WYM180" s="119"/>
      <c r="WYN180" s="119"/>
      <c r="WYO180" s="119"/>
      <c r="WYP180" s="119"/>
      <c r="WYQ180" s="119"/>
      <c r="WYR180" s="119"/>
      <c r="WYS180" s="119"/>
      <c r="WYT180" s="119"/>
      <c r="WYU180" s="119"/>
      <c r="WYV180" s="119"/>
      <c r="WYW180" s="119"/>
      <c r="WYX180" s="119"/>
      <c r="WYY180" s="119"/>
      <c r="WYZ180" s="119"/>
      <c r="WZA180" s="119"/>
      <c r="WZB180" s="119"/>
      <c r="WZC180" s="119"/>
      <c r="WZD180" s="119"/>
      <c r="WZE180" s="119"/>
      <c r="WZF180" s="119"/>
      <c r="WZG180" s="119"/>
      <c r="WZH180" s="119"/>
      <c r="WZI180" s="119"/>
      <c r="WZJ180" s="119"/>
      <c r="WZK180" s="119"/>
      <c r="WZL180" s="119"/>
      <c r="WZM180" s="119"/>
      <c r="WZN180" s="119"/>
      <c r="WZO180" s="119"/>
      <c r="WZP180" s="119"/>
      <c r="WZQ180" s="119"/>
      <c r="WZR180" s="119"/>
      <c r="WZS180" s="119"/>
      <c r="WZT180" s="119"/>
      <c r="WZU180" s="119"/>
      <c r="WZV180" s="119"/>
      <c r="WZW180" s="119"/>
      <c r="WZX180" s="119"/>
      <c r="WZY180" s="119"/>
      <c r="WZZ180" s="119"/>
      <c r="XAA180" s="119"/>
      <c r="XAB180" s="119"/>
      <c r="XAC180" s="119"/>
      <c r="XAD180" s="119"/>
      <c r="XAE180" s="119"/>
      <c r="XAF180" s="119"/>
      <c r="XAG180" s="119"/>
      <c r="XAH180" s="119"/>
      <c r="XAI180" s="119"/>
      <c r="XAJ180" s="119"/>
      <c r="XAK180" s="119"/>
      <c r="XAL180" s="119"/>
      <c r="XAM180" s="119"/>
      <c r="XAN180" s="119"/>
      <c r="XAO180" s="119"/>
      <c r="XAP180" s="119"/>
      <c r="XAQ180" s="119"/>
      <c r="XAR180" s="119"/>
      <c r="XAS180" s="119"/>
      <c r="XAT180" s="119"/>
      <c r="XAU180" s="119"/>
      <c r="XAV180" s="119"/>
      <c r="XAW180" s="119"/>
      <c r="XAX180" s="119"/>
      <c r="XAY180" s="119"/>
      <c r="XAZ180" s="119"/>
      <c r="XBA180" s="119"/>
      <c r="XBB180" s="119"/>
      <c r="XBC180" s="119"/>
      <c r="XBD180" s="119"/>
      <c r="XBE180" s="119"/>
      <c r="XBF180" s="119"/>
      <c r="XBG180" s="119"/>
      <c r="XBH180" s="119"/>
      <c r="XBI180" s="119"/>
      <c r="XBJ180" s="119"/>
      <c r="XBK180" s="119"/>
      <c r="XBL180" s="119"/>
      <c r="XBM180" s="119"/>
      <c r="XBN180" s="119"/>
      <c r="XBO180" s="119"/>
      <c r="XBP180" s="119"/>
      <c r="XBQ180" s="119"/>
      <c r="XBR180" s="119"/>
      <c r="XBS180" s="119"/>
      <c r="XBT180" s="119"/>
      <c r="XBU180" s="119"/>
      <c r="XBV180" s="119"/>
      <c r="XBW180" s="119"/>
      <c r="XBX180" s="119"/>
      <c r="XBY180" s="119"/>
      <c r="XBZ180" s="119"/>
      <c r="XCA180" s="119"/>
      <c r="XCB180" s="119"/>
      <c r="XCC180" s="119"/>
      <c r="XCD180" s="119"/>
      <c r="XCE180" s="119"/>
      <c r="XCF180" s="119"/>
      <c r="XCG180" s="119"/>
      <c r="XCH180" s="119"/>
      <c r="XCI180" s="119"/>
      <c r="XCJ180" s="119"/>
      <c r="XCK180" s="119"/>
      <c r="XCL180" s="119"/>
      <c r="XCM180" s="119"/>
      <c r="XCN180" s="119"/>
      <c r="XCO180" s="119"/>
      <c r="XCP180" s="119"/>
      <c r="XCQ180" s="119"/>
      <c r="XCR180" s="119"/>
      <c r="XCS180" s="119"/>
      <c r="XCT180" s="119"/>
      <c r="XCU180" s="119"/>
      <c r="XCV180" s="119"/>
      <c r="XCW180" s="119"/>
      <c r="XCX180" s="119"/>
      <c r="XCY180" s="119"/>
      <c r="XCZ180" s="119"/>
      <c r="XDA180" s="119"/>
      <c r="XDB180" s="119"/>
      <c r="XDC180" s="119"/>
      <c r="XDD180" s="119"/>
      <c r="XDE180" s="119"/>
      <c r="XDF180" s="119"/>
      <c r="XDG180" s="119"/>
      <c r="XDH180" s="119"/>
      <c r="XDI180" s="119"/>
      <c r="XDJ180" s="119"/>
      <c r="XDK180" s="119"/>
      <c r="XDL180" s="119"/>
      <c r="XDM180" s="119"/>
      <c r="XDN180" s="119"/>
      <c r="XDO180" s="119"/>
      <c r="XDP180" s="119"/>
      <c r="XDQ180" s="119"/>
      <c r="XDR180" s="119"/>
      <c r="XDS180" s="119"/>
      <c r="XDT180" s="119"/>
      <c r="XDU180" s="119"/>
      <c r="XDV180" s="119"/>
      <c r="XDW180" s="119"/>
      <c r="XDX180" s="119"/>
      <c r="XDY180" s="119"/>
      <c r="XDZ180" s="119"/>
      <c r="XEA180" s="119"/>
      <c r="XEB180" s="119"/>
      <c r="XEC180" s="119"/>
      <c r="XED180" s="119"/>
      <c r="XEE180" s="119"/>
      <c r="XEF180" s="119"/>
      <c r="XEG180" s="119"/>
      <c r="XEH180" s="119"/>
      <c r="XEI180" s="119"/>
      <c r="XEJ180" s="119"/>
      <c r="XEK180" s="119"/>
      <c r="XEL180" s="119"/>
      <c r="XEM180" s="119"/>
      <c r="XEN180" s="119"/>
      <c r="XEO180" s="119"/>
      <c r="XEP180" s="119"/>
      <c r="XEQ180" s="119"/>
      <c r="XER180" s="119"/>
      <c r="XES180" s="119"/>
      <c r="XET180" s="119"/>
      <c r="XEU180" s="119"/>
      <c r="XEV180" s="119"/>
      <c r="XEW180" s="119"/>
      <c r="XEX180" s="119"/>
      <c r="XEY180" s="119"/>
      <c r="XEZ180" s="119"/>
      <c r="XFA180" s="119"/>
      <c r="XFB180" s="119"/>
      <c r="XFC180" s="119"/>
      <c r="XFD180" s="120"/>
    </row>
    <row r="181" s="3" customFormat="1" ht="27" hidden="1" outlineLevel="1" spans="1:16384">
      <c r="A181" s="102">
        <v>6</v>
      </c>
      <c r="B181" s="103" t="s">
        <v>300</v>
      </c>
      <c r="C181" s="103" t="s">
        <v>301</v>
      </c>
      <c r="D181" s="140"/>
      <c r="E181" s="104" t="s">
        <v>101</v>
      </c>
      <c r="F181" s="56" t="s">
        <v>101</v>
      </c>
      <c r="G181" s="119"/>
      <c r="H181" s="34"/>
      <c r="I181" s="119"/>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Q181" s="119"/>
      <c r="BR181" s="119"/>
      <c r="BS181" s="119"/>
      <c r="BT181" s="119"/>
      <c r="BU181" s="119"/>
      <c r="BV181" s="119"/>
      <c r="BW181" s="119"/>
      <c r="BX181" s="119"/>
      <c r="BY181" s="119"/>
      <c r="BZ181" s="119"/>
      <c r="CA181" s="119"/>
      <c r="CB181" s="119"/>
      <c r="CC181" s="119"/>
      <c r="CD181" s="119"/>
      <c r="CE181" s="119"/>
      <c r="CF181" s="119"/>
      <c r="CG181" s="119"/>
      <c r="CH181" s="119"/>
      <c r="CI181" s="119"/>
      <c r="CJ181" s="119"/>
      <c r="CK181" s="119"/>
      <c r="CL181" s="119"/>
      <c r="CM181" s="119"/>
      <c r="CN181" s="119"/>
      <c r="CO181" s="119"/>
      <c r="CP181" s="119"/>
      <c r="CQ181" s="119"/>
      <c r="CR181" s="119"/>
      <c r="CS181" s="119"/>
      <c r="CT181" s="119"/>
      <c r="CU181" s="119"/>
      <c r="CV181" s="119"/>
      <c r="CW181" s="119"/>
      <c r="CX181" s="119"/>
      <c r="CY181" s="119"/>
      <c r="CZ181" s="119"/>
      <c r="DA181" s="119"/>
      <c r="DB181" s="119"/>
      <c r="DC181" s="119"/>
      <c r="DD181" s="119"/>
      <c r="DE181" s="119"/>
      <c r="DF181" s="119"/>
      <c r="DG181" s="119"/>
      <c r="DH181" s="119"/>
      <c r="DI181" s="119"/>
      <c r="DJ181" s="119"/>
      <c r="DK181" s="119"/>
      <c r="DL181" s="119"/>
      <c r="DM181" s="119"/>
      <c r="DN181" s="119"/>
      <c r="DO181" s="119"/>
      <c r="DP181" s="119"/>
      <c r="DQ181" s="119"/>
      <c r="DR181" s="119"/>
      <c r="DS181" s="119"/>
      <c r="DT181" s="119"/>
      <c r="DU181" s="119"/>
      <c r="DV181" s="119"/>
      <c r="DW181" s="119"/>
      <c r="DX181" s="119"/>
      <c r="DY181" s="119"/>
      <c r="DZ181" s="119"/>
      <c r="EA181" s="119"/>
      <c r="EB181" s="119"/>
      <c r="EC181" s="119"/>
      <c r="ED181" s="119"/>
      <c r="EE181" s="119"/>
      <c r="EF181" s="119"/>
      <c r="EG181" s="119"/>
      <c r="EH181" s="119"/>
      <c r="EI181" s="119"/>
      <c r="EJ181" s="119"/>
      <c r="EK181" s="119"/>
      <c r="EL181" s="119"/>
      <c r="EM181" s="119"/>
      <c r="EN181" s="119"/>
      <c r="EO181" s="119"/>
      <c r="EP181" s="119"/>
      <c r="EQ181" s="119"/>
      <c r="ER181" s="119"/>
      <c r="ES181" s="119"/>
      <c r="ET181" s="119"/>
      <c r="EU181" s="119"/>
      <c r="EV181" s="119"/>
      <c r="EW181" s="119"/>
      <c r="EX181" s="119"/>
      <c r="EY181" s="119"/>
      <c r="EZ181" s="119"/>
      <c r="FA181" s="119"/>
      <c r="FB181" s="119"/>
      <c r="FC181" s="119"/>
      <c r="FD181" s="119"/>
      <c r="FE181" s="119"/>
      <c r="FF181" s="119"/>
      <c r="FG181" s="119"/>
      <c r="FH181" s="119"/>
      <c r="FI181" s="119"/>
      <c r="FJ181" s="119"/>
      <c r="FK181" s="119"/>
      <c r="FL181" s="119"/>
      <c r="FM181" s="119"/>
      <c r="FN181" s="119"/>
      <c r="FO181" s="119"/>
      <c r="FP181" s="119"/>
      <c r="FQ181" s="119"/>
      <c r="FR181" s="119"/>
      <c r="FS181" s="119"/>
      <c r="FT181" s="119"/>
      <c r="FU181" s="119"/>
      <c r="FV181" s="119"/>
      <c r="FW181" s="119"/>
      <c r="FX181" s="119"/>
      <c r="FY181" s="119"/>
      <c r="FZ181" s="119"/>
      <c r="GA181" s="119"/>
      <c r="GB181" s="119"/>
      <c r="GC181" s="119"/>
      <c r="GD181" s="119"/>
      <c r="GE181" s="119"/>
      <c r="GF181" s="119"/>
      <c r="GG181" s="119"/>
      <c r="GH181" s="119"/>
      <c r="GI181" s="119"/>
      <c r="GJ181" s="119"/>
      <c r="GK181" s="119"/>
      <c r="GL181" s="119"/>
      <c r="GM181" s="119"/>
      <c r="GN181" s="119"/>
      <c r="GO181" s="119"/>
      <c r="GP181" s="119"/>
      <c r="GQ181" s="119"/>
      <c r="GR181" s="119"/>
      <c r="GS181" s="119"/>
      <c r="GT181" s="119"/>
      <c r="GU181" s="119"/>
      <c r="GV181" s="119"/>
      <c r="GW181" s="119"/>
      <c r="GX181" s="119"/>
      <c r="GY181" s="119"/>
      <c r="GZ181" s="119"/>
      <c r="HA181" s="119"/>
      <c r="HB181" s="119"/>
      <c r="HC181" s="119"/>
      <c r="HD181" s="119"/>
      <c r="HE181" s="119"/>
      <c r="HF181" s="119"/>
      <c r="HG181" s="119"/>
      <c r="HH181" s="119"/>
      <c r="HI181" s="119"/>
      <c r="HJ181" s="119"/>
      <c r="HK181" s="119"/>
      <c r="HL181" s="119"/>
      <c r="HM181" s="119"/>
      <c r="HN181" s="119"/>
      <c r="HO181" s="119"/>
      <c r="HP181" s="119"/>
      <c r="HQ181" s="119"/>
      <c r="HR181" s="119"/>
      <c r="HS181" s="119"/>
      <c r="HT181" s="119"/>
      <c r="HU181" s="119"/>
      <c r="HV181" s="119"/>
      <c r="HW181" s="119"/>
      <c r="HX181" s="119"/>
      <c r="HY181" s="119"/>
      <c r="HZ181" s="119"/>
      <c r="IA181" s="119"/>
      <c r="IB181" s="119"/>
      <c r="IC181" s="119"/>
      <c r="ID181" s="119"/>
      <c r="IE181" s="119"/>
      <c r="IF181" s="119"/>
      <c r="IG181" s="119"/>
      <c r="IH181" s="119"/>
      <c r="II181" s="119"/>
      <c r="IJ181" s="119"/>
      <c r="IK181" s="119"/>
      <c r="IL181" s="119"/>
      <c r="IM181" s="119"/>
      <c r="IN181" s="119"/>
      <c r="IO181" s="119"/>
      <c r="IP181" s="119"/>
      <c r="IQ181" s="119"/>
      <c r="IR181" s="119"/>
      <c r="IS181" s="119"/>
      <c r="IT181" s="119"/>
      <c r="IU181" s="119"/>
      <c r="IV181" s="119"/>
      <c r="IW181" s="119"/>
      <c r="IX181" s="119"/>
      <c r="IY181" s="119"/>
      <c r="IZ181" s="119"/>
      <c r="JA181" s="119"/>
      <c r="JB181" s="119"/>
      <c r="JC181" s="119"/>
      <c r="JD181" s="119"/>
      <c r="JE181" s="119"/>
      <c r="JF181" s="119"/>
      <c r="JG181" s="119"/>
      <c r="JH181" s="119"/>
      <c r="JI181" s="119"/>
      <c r="JJ181" s="119"/>
      <c r="JK181" s="119"/>
      <c r="JL181" s="119"/>
      <c r="JM181" s="119"/>
      <c r="JN181" s="119"/>
      <c r="JO181" s="119"/>
      <c r="JP181" s="119"/>
      <c r="JQ181" s="119"/>
      <c r="JR181" s="119"/>
      <c r="JS181" s="119"/>
      <c r="JT181" s="119"/>
      <c r="JU181" s="119"/>
      <c r="JV181" s="119"/>
      <c r="JW181" s="119"/>
      <c r="JX181" s="119"/>
      <c r="JY181" s="119"/>
      <c r="JZ181" s="119"/>
      <c r="KA181" s="119"/>
      <c r="KB181" s="119"/>
      <c r="KC181" s="119"/>
      <c r="KD181" s="119"/>
      <c r="KE181" s="119"/>
      <c r="KF181" s="119"/>
      <c r="KG181" s="119"/>
      <c r="KH181" s="119"/>
      <c r="KI181" s="119"/>
      <c r="KJ181" s="119"/>
      <c r="KK181" s="119"/>
      <c r="KL181" s="119"/>
      <c r="KM181" s="119"/>
      <c r="KN181" s="119"/>
      <c r="KO181" s="119"/>
      <c r="KP181" s="119"/>
      <c r="KQ181" s="119"/>
      <c r="KR181" s="119"/>
      <c r="KS181" s="119"/>
      <c r="KT181" s="119"/>
      <c r="KU181" s="119"/>
      <c r="KV181" s="119"/>
      <c r="KW181" s="119"/>
      <c r="KX181" s="119"/>
      <c r="KY181" s="119"/>
      <c r="KZ181" s="119"/>
      <c r="LA181" s="119"/>
      <c r="LB181" s="119"/>
      <c r="LC181" s="119"/>
      <c r="LD181" s="119"/>
      <c r="LE181" s="119"/>
      <c r="LF181" s="119"/>
      <c r="LG181" s="119"/>
      <c r="LH181" s="119"/>
      <c r="LI181" s="119"/>
      <c r="LJ181" s="119"/>
      <c r="LK181" s="119"/>
      <c r="LL181" s="119"/>
      <c r="LM181" s="119"/>
      <c r="LN181" s="119"/>
      <c r="LO181" s="119"/>
      <c r="LP181" s="119"/>
      <c r="LQ181" s="119"/>
      <c r="LR181" s="119"/>
      <c r="LS181" s="119"/>
      <c r="LT181" s="119"/>
      <c r="LU181" s="119"/>
      <c r="LV181" s="119"/>
      <c r="LW181" s="119"/>
      <c r="LX181" s="119"/>
      <c r="LY181" s="119"/>
      <c r="LZ181" s="119"/>
      <c r="MA181" s="119"/>
      <c r="MB181" s="119"/>
      <c r="MC181" s="119"/>
      <c r="MD181" s="119"/>
      <c r="ME181" s="119"/>
      <c r="MF181" s="119"/>
      <c r="MG181" s="119"/>
      <c r="MH181" s="119"/>
      <c r="MI181" s="119"/>
      <c r="MJ181" s="119"/>
      <c r="MK181" s="119"/>
      <c r="ML181" s="119"/>
      <c r="MM181" s="119"/>
      <c r="MN181" s="119"/>
      <c r="MO181" s="119"/>
      <c r="MP181" s="119"/>
      <c r="MQ181" s="119"/>
      <c r="MR181" s="119"/>
      <c r="MS181" s="119"/>
      <c r="MT181" s="119"/>
      <c r="MU181" s="119"/>
      <c r="MV181" s="119"/>
      <c r="MW181" s="119"/>
      <c r="MX181" s="119"/>
      <c r="MY181" s="119"/>
      <c r="MZ181" s="119"/>
      <c r="NA181" s="119"/>
      <c r="NB181" s="119"/>
      <c r="NC181" s="119"/>
      <c r="ND181" s="119"/>
      <c r="NE181" s="119"/>
      <c r="NF181" s="119"/>
      <c r="NG181" s="119"/>
      <c r="NH181" s="119"/>
      <c r="NI181" s="119"/>
      <c r="NJ181" s="119"/>
      <c r="NK181" s="119"/>
      <c r="NL181" s="119"/>
      <c r="NM181" s="119"/>
      <c r="NN181" s="119"/>
      <c r="NO181" s="119"/>
      <c r="NP181" s="119"/>
      <c r="NQ181" s="119"/>
      <c r="NR181" s="119"/>
      <c r="NS181" s="119"/>
      <c r="NT181" s="119"/>
      <c r="NU181" s="119"/>
      <c r="NV181" s="119"/>
      <c r="NW181" s="119"/>
      <c r="NX181" s="119"/>
      <c r="NY181" s="119"/>
      <c r="NZ181" s="119"/>
      <c r="OA181" s="119"/>
      <c r="OB181" s="119"/>
      <c r="OC181" s="119"/>
      <c r="OD181" s="119"/>
      <c r="OE181" s="119"/>
      <c r="OF181" s="119"/>
      <c r="OG181" s="119"/>
      <c r="OH181" s="119"/>
      <c r="OI181" s="119"/>
      <c r="OJ181" s="119"/>
      <c r="OK181" s="119"/>
      <c r="OL181" s="119"/>
      <c r="OM181" s="119"/>
      <c r="ON181" s="119"/>
      <c r="OO181" s="119"/>
      <c r="OP181" s="119"/>
      <c r="OQ181" s="119"/>
      <c r="OR181" s="119"/>
      <c r="OS181" s="119"/>
      <c r="OT181" s="119"/>
      <c r="OU181" s="119"/>
      <c r="OV181" s="119"/>
      <c r="OW181" s="119"/>
      <c r="OX181" s="119"/>
      <c r="OY181" s="119"/>
      <c r="OZ181" s="119"/>
      <c r="PA181" s="119"/>
      <c r="PB181" s="119"/>
      <c r="PC181" s="119"/>
      <c r="PD181" s="119"/>
      <c r="PE181" s="119"/>
      <c r="PF181" s="119"/>
      <c r="PG181" s="119"/>
      <c r="PH181" s="119"/>
      <c r="PI181" s="119"/>
      <c r="PJ181" s="119"/>
      <c r="PK181" s="119"/>
      <c r="PL181" s="119"/>
      <c r="PM181" s="119"/>
      <c r="PN181" s="119"/>
      <c r="PO181" s="119"/>
      <c r="PP181" s="119"/>
      <c r="PQ181" s="119"/>
      <c r="PR181" s="119"/>
      <c r="PS181" s="119"/>
      <c r="PT181" s="119"/>
      <c r="PU181" s="119"/>
      <c r="PV181" s="119"/>
      <c r="PW181" s="119"/>
      <c r="PX181" s="119"/>
      <c r="PY181" s="119"/>
      <c r="PZ181" s="119"/>
      <c r="QA181" s="119"/>
      <c r="QB181" s="119"/>
      <c r="QC181" s="119"/>
      <c r="QD181" s="119"/>
      <c r="QE181" s="119"/>
      <c r="QF181" s="119"/>
      <c r="QG181" s="119"/>
      <c r="QH181" s="119"/>
      <c r="QI181" s="119"/>
      <c r="QJ181" s="119"/>
      <c r="QK181" s="119"/>
      <c r="QL181" s="119"/>
      <c r="QM181" s="119"/>
      <c r="QN181" s="119"/>
      <c r="QO181" s="119"/>
      <c r="QP181" s="119"/>
      <c r="QQ181" s="119"/>
      <c r="QR181" s="119"/>
      <c r="QS181" s="119"/>
      <c r="QT181" s="119"/>
      <c r="QU181" s="119"/>
      <c r="QV181" s="119"/>
      <c r="QW181" s="119"/>
      <c r="QX181" s="119"/>
      <c r="QY181" s="119"/>
      <c r="QZ181" s="119"/>
      <c r="RA181" s="119"/>
      <c r="RB181" s="119"/>
      <c r="RC181" s="119"/>
      <c r="RD181" s="119"/>
      <c r="RE181" s="119"/>
      <c r="RF181" s="119"/>
      <c r="RG181" s="119"/>
      <c r="RH181" s="119"/>
      <c r="RI181" s="119"/>
      <c r="RJ181" s="119"/>
      <c r="RK181" s="119"/>
      <c r="RL181" s="119"/>
      <c r="RM181" s="119"/>
      <c r="RN181" s="119"/>
      <c r="RO181" s="119"/>
      <c r="RP181" s="119"/>
      <c r="RQ181" s="119"/>
      <c r="RR181" s="119"/>
      <c r="RS181" s="119"/>
      <c r="RT181" s="119"/>
      <c r="RU181" s="119"/>
      <c r="RV181" s="119"/>
      <c r="RW181" s="119"/>
      <c r="RX181" s="119"/>
      <c r="RY181" s="119"/>
      <c r="RZ181" s="119"/>
      <c r="SA181" s="119"/>
      <c r="SB181" s="119"/>
      <c r="SC181" s="119"/>
      <c r="SD181" s="119"/>
      <c r="SE181" s="119"/>
      <c r="SF181" s="119"/>
      <c r="SG181" s="119"/>
      <c r="SH181" s="119"/>
      <c r="SI181" s="119"/>
      <c r="SJ181" s="119"/>
      <c r="SK181" s="119"/>
      <c r="SL181" s="119"/>
      <c r="SM181" s="119"/>
      <c r="SN181" s="119"/>
      <c r="SO181" s="119"/>
      <c r="SP181" s="119"/>
      <c r="SQ181" s="119"/>
      <c r="SR181" s="119"/>
      <c r="SS181" s="119"/>
      <c r="ST181" s="119"/>
      <c r="SU181" s="119"/>
      <c r="SV181" s="119"/>
      <c r="SW181" s="119"/>
      <c r="SX181" s="119"/>
      <c r="SY181" s="119"/>
      <c r="SZ181" s="119"/>
      <c r="TA181" s="119"/>
      <c r="TB181" s="119"/>
      <c r="TC181" s="119"/>
      <c r="TD181" s="119"/>
      <c r="TE181" s="119"/>
      <c r="TF181" s="119"/>
      <c r="TG181" s="119"/>
      <c r="TH181" s="119"/>
      <c r="TI181" s="119"/>
      <c r="TJ181" s="119"/>
      <c r="TK181" s="119"/>
      <c r="TL181" s="119"/>
      <c r="TM181" s="119"/>
      <c r="TN181" s="119"/>
      <c r="TO181" s="119"/>
      <c r="TP181" s="119"/>
      <c r="TQ181" s="119"/>
      <c r="TR181" s="119"/>
      <c r="TS181" s="119"/>
      <c r="TT181" s="119"/>
      <c r="TU181" s="119"/>
      <c r="TV181" s="119"/>
      <c r="TW181" s="119"/>
      <c r="TX181" s="119"/>
      <c r="TY181" s="119"/>
      <c r="TZ181" s="119"/>
      <c r="UA181" s="119"/>
      <c r="UB181" s="119"/>
      <c r="UC181" s="119"/>
      <c r="UD181" s="119"/>
      <c r="UE181" s="119"/>
      <c r="UF181" s="119"/>
      <c r="UG181" s="119"/>
      <c r="UH181" s="119"/>
      <c r="UI181" s="119"/>
      <c r="UJ181" s="119"/>
      <c r="UK181" s="119"/>
      <c r="UL181" s="119"/>
      <c r="UM181" s="119"/>
      <c r="UN181" s="119"/>
      <c r="UO181" s="119"/>
      <c r="UP181" s="119"/>
      <c r="UQ181" s="119"/>
      <c r="UR181" s="119"/>
      <c r="US181" s="119"/>
      <c r="UT181" s="119"/>
      <c r="UU181" s="119"/>
      <c r="UV181" s="119"/>
      <c r="UW181" s="119"/>
      <c r="UX181" s="119"/>
      <c r="UY181" s="119"/>
      <c r="UZ181" s="119"/>
      <c r="VA181" s="119"/>
      <c r="VB181" s="119"/>
      <c r="VC181" s="119"/>
      <c r="VD181" s="119"/>
      <c r="VE181" s="119"/>
      <c r="VF181" s="119"/>
      <c r="VG181" s="119"/>
      <c r="VH181" s="119"/>
      <c r="VI181" s="119"/>
      <c r="VJ181" s="119"/>
      <c r="VK181" s="119"/>
      <c r="VL181" s="119"/>
      <c r="VM181" s="119"/>
      <c r="VN181" s="119"/>
      <c r="VO181" s="119"/>
      <c r="VP181" s="119"/>
      <c r="VQ181" s="119"/>
      <c r="VR181" s="119"/>
      <c r="VS181" s="119"/>
      <c r="VT181" s="119"/>
      <c r="VU181" s="119"/>
      <c r="VV181" s="119"/>
      <c r="VW181" s="119"/>
      <c r="VX181" s="119"/>
      <c r="VY181" s="119"/>
      <c r="VZ181" s="119"/>
      <c r="WA181" s="119"/>
      <c r="WB181" s="119"/>
      <c r="WC181" s="119"/>
      <c r="WD181" s="119"/>
      <c r="WE181" s="119"/>
      <c r="WF181" s="119"/>
      <c r="WG181" s="119"/>
      <c r="WH181" s="119"/>
      <c r="WI181" s="119"/>
      <c r="WJ181" s="119"/>
      <c r="WK181" s="119"/>
      <c r="WL181" s="119"/>
      <c r="WM181" s="119"/>
      <c r="WN181" s="119"/>
      <c r="WO181" s="119"/>
      <c r="WP181" s="119"/>
      <c r="WQ181" s="119"/>
      <c r="WR181" s="119"/>
      <c r="WS181" s="119"/>
      <c r="WT181" s="119"/>
      <c r="WU181" s="119"/>
      <c r="WV181" s="119"/>
      <c r="WW181" s="119"/>
      <c r="WX181" s="119"/>
      <c r="WY181" s="119"/>
      <c r="WZ181" s="119"/>
      <c r="XA181" s="119"/>
      <c r="XB181" s="119"/>
      <c r="XC181" s="119"/>
      <c r="XD181" s="119"/>
      <c r="XE181" s="119"/>
      <c r="XF181" s="119"/>
      <c r="XG181" s="119"/>
      <c r="XH181" s="119"/>
      <c r="XI181" s="119"/>
      <c r="XJ181" s="119"/>
      <c r="XK181" s="119"/>
      <c r="XL181" s="119"/>
      <c r="XM181" s="119"/>
      <c r="XN181" s="119"/>
      <c r="XO181" s="119"/>
      <c r="XP181" s="119"/>
      <c r="XQ181" s="119"/>
      <c r="XR181" s="119"/>
      <c r="XS181" s="119"/>
      <c r="XT181" s="119"/>
      <c r="XU181" s="119"/>
      <c r="XV181" s="119"/>
      <c r="XW181" s="119"/>
      <c r="XX181" s="119"/>
      <c r="XY181" s="119"/>
      <c r="XZ181" s="119"/>
      <c r="YA181" s="119"/>
      <c r="YB181" s="119"/>
      <c r="YC181" s="119"/>
      <c r="YD181" s="119"/>
      <c r="YE181" s="119"/>
      <c r="YF181" s="119"/>
      <c r="YG181" s="119"/>
      <c r="YH181" s="119"/>
      <c r="YI181" s="119"/>
      <c r="YJ181" s="119"/>
      <c r="YK181" s="119"/>
      <c r="YL181" s="119"/>
      <c r="YM181" s="119"/>
      <c r="YN181" s="119"/>
      <c r="YO181" s="119"/>
      <c r="YP181" s="119"/>
      <c r="YQ181" s="119"/>
      <c r="YR181" s="119"/>
      <c r="YS181" s="119"/>
      <c r="YT181" s="119"/>
      <c r="YU181" s="119"/>
      <c r="YV181" s="119"/>
      <c r="YW181" s="119"/>
      <c r="YX181" s="119"/>
      <c r="YY181" s="119"/>
      <c r="YZ181" s="119"/>
      <c r="ZA181" s="119"/>
      <c r="ZB181" s="119"/>
      <c r="ZC181" s="119"/>
      <c r="ZD181" s="119"/>
      <c r="ZE181" s="119"/>
      <c r="ZF181" s="119"/>
      <c r="ZG181" s="119"/>
      <c r="ZH181" s="119"/>
      <c r="ZI181" s="119"/>
      <c r="ZJ181" s="119"/>
      <c r="ZK181" s="119"/>
      <c r="ZL181" s="119"/>
      <c r="ZM181" s="119"/>
      <c r="ZN181" s="119"/>
      <c r="ZO181" s="119"/>
      <c r="ZP181" s="119"/>
      <c r="ZQ181" s="119"/>
      <c r="ZR181" s="119"/>
      <c r="ZS181" s="119"/>
      <c r="ZT181" s="119"/>
      <c r="ZU181" s="119"/>
      <c r="ZV181" s="119"/>
      <c r="ZW181" s="119"/>
      <c r="ZX181" s="119"/>
      <c r="ZY181" s="119"/>
      <c r="ZZ181" s="119"/>
      <c r="AAA181" s="119"/>
      <c r="AAB181" s="119"/>
      <c r="AAC181" s="119"/>
      <c r="AAD181" s="119"/>
      <c r="AAE181" s="119"/>
      <c r="AAF181" s="119"/>
      <c r="AAG181" s="119"/>
      <c r="AAH181" s="119"/>
      <c r="AAI181" s="119"/>
      <c r="AAJ181" s="119"/>
      <c r="AAK181" s="119"/>
      <c r="AAL181" s="119"/>
      <c r="AAM181" s="119"/>
      <c r="AAN181" s="119"/>
      <c r="AAO181" s="119"/>
      <c r="AAP181" s="119"/>
      <c r="AAQ181" s="119"/>
      <c r="AAR181" s="119"/>
      <c r="AAS181" s="119"/>
      <c r="AAT181" s="119"/>
      <c r="AAU181" s="119"/>
      <c r="AAV181" s="119"/>
      <c r="AAW181" s="119"/>
      <c r="AAX181" s="119"/>
      <c r="AAY181" s="119"/>
      <c r="AAZ181" s="119"/>
      <c r="ABA181" s="119"/>
      <c r="ABB181" s="119"/>
      <c r="ABC181" s="119"/>
      <c r="ABD181" s="119"/>
      <c r="ABE181" s="119"/>
      <c r="ABF181" s="119"/>
      <c r="ABG181" s="119"/>
      <c r="ABH181" s="119"/>
      <c r="ABI181" s="119"/>
      <c r="ABJ181" s="119"/>
      <c r="ABK181" s="119"/>
      <c r="ABL181" s="119"/>
      <c r="ABM181" s="119"/>
      <c r="ABN181" s="119"/>
      <c r="ABO181" s="119"/>
      <c r="ABP181" s="119"/>
      <c r="ABQ181" s="119"/>
      <c r="ABR181" s="119"/>
      <c r="ABS181" s="119"/>
      <c r="ABT181" s="119"/>
      <c r="ABU181" s="119"/>
      <c r="ABV181" s="119"/>
      <c r="ABW181" s="119"/>
      <c r="ABX181" s="119"/>
      <c r="ABY181" s="119"/>
      <c r="ABZ181" s="119"/>
      <c r="ACA181" s="119"/>
      <c r="ACB181" s="119"/>
      <c r="ACC181" s="119"/>
      <c r="ACD181" s="119"/>
      <c r="ACE181" s="119"/>
      <c r="ACF181" s="119"/>
      <c r="ACG181" s="119"/>
      <c r="ACH181" s="119"/>
      <c r="ACI181" s="119"/>
      <c r="ACJ181" s="119"/>
      <c r="ACK181" s="119"/>
      <c r="ACL181" s="119"/>
      <c r="ACM181" s="119"/>
      <c r="ACN181" s="119"/>
      <c r="ACO181" s="119"/>
      <c r="ACP181" s="119"/>
      <c r="ACQ181" s="119"/>
      <c r="ACR181" s="119"/>
      <c r="ACS181" s="119"/>
      <c r="ACT181" s="119"/>
      <c r="ACU181" s="119"/>
      <c r="ACV181" s="119"/>
      <c r="ACW181" s="119"/>
      <c r="ACX181" s="119"/>
      <c r="ACY181" s="119"/>
      <c r="ACZ181" s="119"/>
      <c r="ADA181" s="119"/>
      <c r="ADB181" s="119"/>
      <c r="ADC181" s="119"/>
      <c r="ADD181" s="119"/>
      <c r="ADE181" s="119"/>
      <c r="ADF181" s="119"/>
      <c r="ADG181" s="119"/>
      <c r="ADH181" s="119"/>
      <c r="ADI181" s="119"/>
      <c r="ADJ181" s="119"/>
      <c r="ADK181" s="119"/>
      <c r="ADL181" s="119"/>
      <c r="ADM181" s="119"/>
      <c r="ADN181" s="119"/>
      <c r="ADO181" s="119"/>
      <c r="ADP181" s="119"/>
      <c r="ADQ181" s="119"/>
      <c r="ADR181" s="119"/>
      <c r="ADS181" s="119"/>
      <c r="ADT181" s="119"/>
      <c r="ADU181" s="119"/>
      <c r="ADV181" s="119"/>
      <c r="ADW181" s="119"/>
      <c r="ADX181" s="119"/>
      <c r="ADY181" s="119"/>
      <c r="ADZ181" s="119"/>
      <c r="AEA181" s="119"/>
      <c r="AEB181" s="119"/>
      <c r="AEC181" s="119"/>
      <c r="AED181" s="119"/>
      <c r="AEE181" s="119"/>
      <c r="AEF181" s="119"/>
      <c r="AEG181" s="119"/>
      <c r="AEH181" s="119"/>
      <c r="AEI181" s="119"/>
      <c r="AEJ181" s="119"/>
      <c r="AEK181" s="119"/>
      <c r="AEL181" s="119"/>
      <c r="AEM181" s="119"/>
      <c r="AEN181" s="119"/>
      <c r="AEO181" s="119"/>
      <c r="AEP181" s="119"/>
      <c r="AEQ181" s="119"/>
      <c r="AER181" s="119"/>
      <c r="AES181" s="119"/>
      <c r="AET181" s="119"/>
      <c r="AEU181" s="119"/>
      <c r="AEV181" s="119"/>
      <c r="AEW181" s="119"/>
      <c r="AEX181" s="119"/>
      <c r="AEY181" s="119"/>
      <c r="AEZ181" s="119"/>
      <c r="AFA181" s="119"/>
      <c r="AFB181" s="119"/>
      <c r="AFC181" s="119"/>
      <c r="AFD181" s="119"/>
      <c r="AFE181" s="119"/>
      <c r="AFF181" s="119"/>
      <c r="AFG181" s="119"/>
      <c r="AFH181" s="119"/>
      <c r="AFI181" s="119"/>
      <c r="AFJ181" s="119"/>
      <c r="AFK181" s="119"/>
      <c r="AFL181" s="119"/>
      <c r="AFM181" s="119"/>
      <c r="AFN181" s="119"/>
      <c r="AFO181" s="119"/>
      <c r="AFP181" s="119"/>
      <c r="AFQ181" s="119"/>
      <c r="AFR181" s="119"/>
      <c r="AFS181" s="119"/>
      <c r="AFT181" s="119"/>
      <c r="AFU181" s="119"/>
      <c r="AFV181" s="119"/>
      <c r="AFW181" s="119"/>
      <c r="AFX181" s="119"/>
      <c r="AFY181" s="119"/>
      <c r="AFZ181" s="119"/>
      <c r="AGA181" s="119"/>
      <c r="AGB181" s="119"/>
      <c r="AGC181" s="119"/>
      <c r="AGD181" s="119"/>
      <c r="AGE181" s="119"/>
      <c r="AGF181" s="119"/>
      <c r="AGG181" s="119"/>
      <c r="AGH181" s="119"/>
      <c r="AGI181" s="119"/>
      <c r="AGJ181" s="119"/>
      <c r="AGK181" s="119"/>
      <c r="AGL181" s="119"/>
      <c r="AGM181" s="119"/>
      <c r="AGN181" s="119"/>
      <c r="AGO181" s="119"/>
      <c r="AGP181" s="119"/>
      <c r="AGQ181" s="119"/>
      <c r="AGR181" s="119"/>
      <c r="AGS181" s="119"/>
      <c r="AGT181" s="119"/>
      <c r="AGU181" s="119"/>
      <c r="AGV181" s="119"/>
      <c r="AGW181" s="119"/>
      <c r="AGX181" s="119"/>
      <c r="AGY181" s="119"/>
      <c r="AGZ181" s="119"/>
      <c r="AHA181" s="119"/>
      <c r="AHB181" s="119"/>
      <c r="AHC181" s="119"/>
      <c r="AHD181" s="119"/>
      <c r="AHE181" s="119"/>
      <c r="AHF181" s="119"/>
      <c r="AHG181" s="119"/>
      <c r="AHH181" s="119"/>
      <c r="AHI181" s="119"/>
      <c r="AHJ181" s="119"/>
      <c r="AHK181" s="119"/>
      <c r="AHL181" s="119"/>
      <c r="AHM181" s="119"/>
      <c r="AHN181" s="119"/>
      <c r="AHO181" s="119"/>
      <c r="AHP181" s="119"/>
      <c r="AHQ181" s="119"/>
      <c r="AHR181" s="119"/>
      <c r="AHS181" s="119"/>
      <c r="AHT181" s="119"/>
      <c r="AHU181" s="119"/>
      <c r="AHV181" s="119"/>
      <c r="AHW181" s="119"/>
      <c r="AHX181" s="119"/>
      <c r="AHY181" s="119"/>
      <c r="AHZ181" s="119"/>
      <c r="AIA181" s="119"/>
      <c r="AIB181" s="119"/>
      <c r="AIC181" s="119"/>
      <c r="AID181" s="119"/>
      <c r="AIE181" s="119"/>
      <c r="AIF181" s="119"/>
      <c r="AIG181" s="119"/>
      <c r="AIH181" s="119"/>
      <c r="AII181" s="119"/>
      <c r="AIJ181" s="119"/>
      <c r="AIK181" s="119"/>
      <c r="AIL181" s="119"/>
      <c r="AIM181" s="119"/>
      <c r="AIN181" s="119"/>
      <c r="AIO181" s="119"/>
      <c r="AIP181" s="119"/>
      <c r="AIQ181" s="119"/>
      <c r="AIR181" s="119"/>
      <c r="AIS181" s="119"/>
      <c r="AIT181" s="119"/>
      <c r="AIU181" s="119"/>
      <c r="AIV181" s="119"/>
      <c r="AIW181" s="119"/>
      <c r="AIX181" s="119"/>
      <c r="AIY181" s="119"/>
      <c r="AIZ181" s="119"/>
      <c r="AJA181" s="119"/>
      <c r="AJB181" s="119"/>
      <c r="AJC181" s="119"/>
      <c r="AJD181" s="119"/>
      <c r="AJE181" s="119"/>
      <c r="AJF181" s="119"/>
      <c r="AJG181" s="119"/>
      <c r="AJH181" s="119"/>
      <c r="AJI181" s="119"/>
      <c r="AJJ181" s="119"/>
      <c r="AJK181" s="119"/>
      <c r="AJL181" s="119"/>
      <c r="AJM181" s="119"/>
      <c r="AJN181" s="119"/>
      <c r="AJO181" s="119"/>
      <c r="AJP181" s="119"/>
      <c r="AJQ181" s="119"/>
      <c r="AJR181" s="119"/>
      <c r="AJS181" s="119"/>
      <c r="AJT181" s="119"/>
      <c r="AJU181" s="119"/>
      <c r="AJV181" s="119"/>
      <c r="AJW181" s="119"/>
      <c r="AJX181" s="119"/>
      <c r="AJY181" s="119"/>
      <c r="AJZ181" s="119"/>
      <c r="AKA181" s="119"/>
      <c r="AKB181" s="119"/>
      <c r="AKC181" s="119"/>
      <c r="AKD181" s="119"/>
      <c r="AKE181" s="119"/>
      <c r="AKF181" s="119"/>
      <c r="AKG181" s="119"/>
      <c r="AKH181" s="119"/>
      <c r="AKI181" s="119"/>
      <c r="AKJ181" s="119"/>
      <c r="AKK181" s="119"/>
      <c r="AKL181" s="119"/>
      <c r="AKM181" s="119"/>
      <c r="AKN181" s="119"/>
      <c r="AKO181" s="119"/>
      <c r="AKP181" s="119"/>
      <c r="AKQ181" s="119"/>
      <c r="AKR181" s="119"/>
      <c r="AKS181" s="119"/>
      <c r="AKT181" s="119"/>
      <c r="AKU181" s="119"/>
      <c r="AKV181" s="119"/>
      <c r="AKW181" s="119"/>
      <c r="AKX181" s="119"/>
      <c r="AKY181" s="119"/>
      <c r="AKZ181" s="119"/>
      <c r="ALA181" s="119"/>
      <c r="ALB181" s="119"/>
      <c r="ALC181" s="119"/>
      <c r="ALD181" s="119"/>
      <c r="ALE181" s="119"/>
      <c r="ALF181" s="119"/>
      <c r="ALG181" s="119"/>
      <c r="ALH181" s="119"/>
      <c r="ALI181" s="119"/>
      <c r="ALJ181" s="119"/>
      <c r="ALK181" s="119"/>
      <c r="ALL181" s="119"/>
      <c r="ALM181" s="119"/>
      <c r="ALN181" s="119"/>
      <c r="ALO181" s="119"/>
      <c r="ALP181" s="119"/>
      <c r="ALQ181" s="119"/>
      <c r="ALR181" s="119"/>
      <c r="ALS181" s="119"/>
      <c r="ALT181" s="119"/>
      <c r="ALU181" s="119"/>
      <c r="ALV181" s="119"/>
      <c r="ALW181" s="119"/>
      <c r="ALX181" s="119"/>
      <c r="ALY181" s="119"/>
      <c r="ALZ181" s="119"/>
      <c r="AMA181" s="119"/>
      <c r="AMB181" s="119"/>
      <c r="AMC181" s="119"/>
      <c r="AMD181" s="119"/>
      <c r="AME181" s="119"/>
      <c r="AMF181" s="119"/>
      <c r="AMG181" s="119"/>
      <c r="AMH181" s="119"/>
      <c r="AMI181" s="119"/>
      <c r="AMJ181" s="119"/>
      <c r="AMK181" s="119"/>
      <c r="AML181" s="119"/>
      <c r="AMM181" s="119"/>
      <c r="AMN181" s="119"/>
      <c r="AMO181" s="119"/>
      <c r="AMP181" s="119"/>
      <c r="AMQ181" s="119"/>
      <c r="AMR181" s="119"/>
      <c r="AMS181" s="119"/>
      <c r="AMT181" s="119"/>
      <c r="AMU181" s="119"/>
      <c r="AMV181" s="119"/>
      <c r="AMW181" s="119"/>
      <c r="AMX181" s="119"/>
      <c r="AMY181" s="119"/>
      <c r="AMZ181" s="119"/>
      <c r="ANA181" s="119"/>
      <c r="ANB181" s="119"/>
      <c r="ANC181" s="119"/>
      <c r="AND181" s="119"/>
      <c r="ANE181" s="119"/>
      <c r="ANF181" s="119"/>
      <c r="ANG181" s="119"/>
      <c r="ANH181" s="119"/>
      <c r="ANI181" s="119"/>
      <c r="ANJ181" s="119"/>
      <c r="ANK181" s="119"/>
      <c r="ANL181" s="119"/>
      <c r="ANM181" s="119"/>
      <c r="ANN181" s="119"/>
      <c r="ANO181" s="119"/>
      <c r="ANP181" s="119"/>
      <c r="ANQ181" s="119"/>
      <c r="ANR181" s="119"/>
      <c r="ANS181" s="119"/>
      <c r="ANT181" s="119"/>
      <c r="ANU181" s="119"/>
      <c r="ANV181" s="119"/>
      <c r="ANW181" s="119"/>
      <c r="ANX181" s="119"/>
      <c r="ANY181" s="119"/>
      <c r="ANZ181" s="119"/>
      <c r="AOA181" s="119"/>
      <c r="AOB181" s="119"/>
      <c r="AOC181" s="119"/>
      <c r="AOD181" s="119"/>
      <c r="AOE181" s="119"/>
      <c r="AOF181" s="119"/>
      <c r="AOG181" s="119"/>
      <c r="AOH181" s="119"/>
      <c r="AOI181" s="119"/>
      <c r="AOJ181" s="119"/>
      <c r="AOK181" s="119"/>
      <c r="AOL181" s="119"/>
      <c r="AOM181" s="119"/>
      <c r="AON181" s="119"/>
      <c r="AOO181" s="119"/>
      <c r="AOP181" s="119"/>
      <c r="AOQ181" s="119"/>
      <c r="AOR181" s="119"/>
      <c r="AOS181" s="119"/>
      <c r="AOT181" s="119"/>
      <c r="AOU181" s="119"/>
      <c r="AOV181" s="119"/>
      <c r="AOW181" s="119"/>
      <c r="AOX181" s="119"/>
      <c r="AOY181" s="119"/>
      <c r="AOZ181" s="119"/>
      <c r="APA181" s="119"/>
      <c r="APB181" s="119"/>
      <c r="APC181" s="119"/>
      <c r="APD181" s="119"/>
      <c r="APE181" s="119"/>
      <c r="APF181" s="119"/>
      <c r="APG181" s="119"/>
      <c r="APH181" s="119"/>
      <c r="API181" s="119"/>
      <c r="APJ181" s="119"/>
      <c r="APK181" s="119"/>
      <c r="APL181" s="119"/>
      <c r="APM181" s="119"/>
      <c r="APN181" s="119"/>
      <c r="APO181" s="119"/>
      <c r="APP181" s="119"/>
      <c r="APQ181" s="119"/>
      <c r="APR181" s="119"/>
      <c r="APS181" s="119"/>
      <c r="APT181" s="119"/>
      <c r="APU181" s="119"/>
      <c r="APV181" s="119"/>
      <c r="APW181" s="119"/>
      <c r="APX181" s="119"/>
      <c r="APY181" s="119"/>
      <c r="APZ181" s="119"/>
      <c r="AQA181" s="119"/>
      <c r="AQB181" s="119"/>
      <c r="AQC181" s="119"/>
      <c r="AQD181" s="119"/>
      <c r="AQE181" s="119"/>
      <c r="AQF181" s="119"/>
      <c r="AQG181" s="119"/>
      <c r="AQH181" s="119"/>
      <c r="AQI181" s="119"/>
      <c r="AQJ181" s="119"/>
      <c r="AQK181" s="119"/>
      <c r="AQL181" s="119"/>
      <c r="AQM181" s="119"/>
      <c r="AQN181" s="119"/>
      <c r="AQO181" s="119"/>
      <c r="AQP181" s="119"/>
      <c r="AQQ181" s="119"/>
      <c r="AQR181" s="119"/>
      <c r="AQS181" s="119"/>
      <c r="AQT181" s="119"/>
      <c r="AQU181" s="119"/>
      <c r="AQV181" s="119"/>
      <c r="AQW181" s="119"/>
      <c r="AQX181" s="119"/>
      <c r="AQY181" s="119"/>
      <c r="AQZ181" s="119"/>
      <c r="ARA181" s="119"/>
      <c r="ARB181" s="119"/>
      <c r="ARC181" s="119"/>
      <c r="ARD181" s="119"/>
      <c r="ARE181" s="119"/>
      <c r="ARF181" s="119"/>
      <c r="ARG181" s="119"/>
      <c r="ARH181" s="119"/>
      <c r="ARI181" s="119"/>
      <c r="ARJ181" s="119"/>
      <c r="ARK181" s="119"/>
      <c r="ARL181" s="119"/>
      <c r="ARM181" s="119"/>
      <c r="ARN181" s="119"/>
      <c r="ARO181" s="119"/>
      <c r="ARP181" s="119"/>
      <c r="ARQ181" s="119"/>
      <c r="ARR181" s="119"/>
      <c r="ARS181" s="119"/>
      <c r="ART181" s="119"/>
      <c r="ARU181" s="119"/>
      <c r="ARV181" s="119"/>
      <c r="ARW181" s="119"/>
      <c r="ARX181" s="119"/>
      <c r="ARY181" s="119"/>
      <c r="ARZ181" s="119"/>
      <c r="ASA181" s="119"/>
      <c r="ASB181" s="119"/>
      <c r="ASC181" s="119"/>
      <c r="ASD181" s="119"/>
      <c r="ASE181" s="119"/>
      <c r="ASF181" s="119"/>
      <c r="ASG181" s="119"/>
      <c r="ASH181" s="119"/>
      <c r="ASI181" s="119"/>
      <c r="ASJ181" s="119"/>
      <c r="ASK181" s="119"/>
      <c r="ASL181" s="119"/>
      <c r="ASM181" s="119"/>
      <c r="ASN181" s="119"/>
      <c r="ASO181" s="119"/>
      <c r="ASP181" s="119"/>
      <c r="ASQ181" s="119"/>
      <c r="ASR181" s="119"/>
      <c r="ASS181" s="119"/>
      <c r="AST181" s="119"/>
      <c r="ASU181" s="119"/>
      <c r="ASV181" s="119"/>
      <c r="ASW181" s="119"/>
      <c r="ASX181" s="119"/>
      <c r="ASY181" s="119"/>
      <c r="ASZ181" s="119"/>
      <c r="ATA181" s="119"/>
      <c r="ATB181" s="119"/>
      <c r="ATC181" s="119"/>
      <c r="ATD181" s="119"/>
      <c r="ATE181" s="119"/>
      <c r="ATF181" s="119"/>
      <c r="ATG181" s="119"/>
      <c r="ATH181" s="119"/>
      <c r="ATI181" s="119"/>
      <c r="ATJ181" s="119"/>
      <c r="ATK181" s="119"/>
      <c r="ATL181" s="119"/>
      <c r="ATM181" s="119"/>
      <c r="ATN181" s="119"/>
      <c r="ATO181" s="119"/>
      <c r="ATP181" s="119"/>
      <c r="ATQ181" s="119"/>
      <c r="ATR181" s="119"/>
      <c r="ATS181" s="119"/>
      <c r="ATT181" s="119"/>
      <c r="ATU181" s="119"/>
      <c r="ATV181" s="119"/>
      <c r="ATW181" s="119"/>
      <c r="ATX181" s="119"/>
      <c r="ATY181" s="119"/>
      <c r="ATZ181" s="119"/>
      <c r="AUA181" s="119"/>
      <c r="AUB181" s="119"/>
      <c r="AUC181" s="119"/>
      <c r="AUD181" s="119"/>
      <c r="AUE181" s="119"/>
      <c r="AUF181" s="119"/>
      <c r="AUG181" s="119"/>
      <c r="AUH181" s="119"/>
      <c r="AUI181" s="119"/>
      <c r="AUJ181" s="119"/>
      <c r="AUK181" s="119"/>
      <c r="AUL181" s="119"/>
      <c r="AUM181" s="119"/>
      <c r="AUN181" s="119"/>
      <c r="AUO181" s="119"/>
      <c r="AUP181" s="119"/>
      <c r="AUQ181" s="119"/>
      <c r="AUR181" s="119"/>
      <c r="AUS181" s="119"/>
      <c r="AUT181" s="119"/>
      <c r="AUU181" s="119"/>
      <c r="AUV181" s="119"/>
      <c r="AUW181" s="119"/>
      <c r="AUX181" s="119"/>
      <c r="AUY181" s="119"/>
      <c r="AUZ181" s="119"/>
      <c r="AVA181" s="119"/>
      <c r="AVB181" s="119"/>
      <c r="AVC181" s="119"/>
      <c r="AVD181" s="119"/>
      <c r="AVE181" s="119"/>
      <c r="AVF181" s="119"/>
      <c r="AVG181" s="119"/>
      <c r="AVH181" s="119"/>
      <c r="AVI181" s="119"/>
      <c r="AVJ181" s="119"/>
      <c r="AVK181" s="119"/>
      <c r="AVL181" s="119"/>
      <c r="AVM181" s="119"/>
      <c r="AVN181" s="119"/>
      <c r="AVO181" s="119"/>
      <c r="AVP181" s="119"/>
      <c r="AVQ181" s="119"/>
      <c r="AVR181" s="119"/>
      <c r="AVS181" s="119"/>
      <c r="AVT181" s="119"/>
      <c r="AVU181" s="119"/>
      <c r="AVV181" s="119"/>
      <c r="AVW181" s="119"/>
      <c r="AVX181" s="119"/>
      <c r="AVY181" s="119"/>
      <c r="AVZ181" s="119"/>
      <c r="AWA181" s="119"/>
      <c r="AWB181" s="119"/>
      <c r="AWC181" s="119"/>
      <c r="AWD181" s="119"/>
      <c r="AWE181" s="119"/>
      <c r="AWF181" s="119"/>
      <c r="AWG181" s="119"/>
      <c r="AWH181" s="119"/>
      <c r="AWI181" s="119"/>
      <c r="AWJ181" s="119"/>
      <c r="AWK181" s="119"/>
      <c r="AWL181" s="119"/>
      <c r="AWM181" s="119"/>
      <c r="AWN181" s="119"/>
      <c r="AWO181" s="119"/>
      <c r="AWP181" s="119"/>
      <c r="AWQ181" s="119"/>
      <c r="AWR181" s="119"/>
      <c r="AWS181" s="119"/>
      <c r="AWT181" s="119"/>
      <c r="AWU181" s="119"/>
      <c r="AWV181" s="119"/>
      <c r="AWW181" s="119"/>
      <c r="AWX181" s="119"/>
      <c r="AWY181" s="119"/>
      <c r="AWZ181" s="119"/>
      <c r="AXA181" s="119"/>
      <c r="AXB181" s="119"/>
      <c r="AXC181" s="119"/>
      <c r="AXD181" s="119"/>
      <c r="AXE181" s="119"/>
      <c r="AXF181" s="119"/>
      <c r="AXG181" s="119"/>
      <c r="AXH181" s="119"/>
      <c r="AXI181" s="119"/>
      <c r="AXJ181" s="119"/>
      <c r="AXK181" s="119"/>
      <c r="AXL181" s="119"/>
      <c r="AXM181" s="119"/>
      <c r="AXN181" s="119"/>
      <c r="AXO181" s="119"/>
      <c r="AXP181" s="119"/>
      <c r="AXQ181" s="119"/>
      <c r="AXR181" s="119"/>
      <c r="AXS181" s="119"/>
      <c r="AXT181" s="119"/>
      <c r="AXU181" s="119"/>
      <c r="AXV181" s="119"/>
      <c r="AXW181" s="119"/>
      <c r="AXX181" s="119"/>
      <c r="AXY181" s="119"/>
      <c r="AXZ181" s="119"/>
      <c r="AYA181" s="119"/>
      <c r="AYB181" s="119"/>
      <c r="AYC181" s="119"/>
      <c r="AYD181" s="119"/>
      <c r="AYE181" s="119"/>
      <c r="AYF181" s="119"/>
      <c r="AYG181" s="119"/>
      <c r="AYH181" s="119"/>
      <c r="AYI181" s="119"/>
      <c r="AYJ181" s="119"/>
      <c r="AYK181" s="119"/>
      <c r="AYL181" s="119"/>
      <c r="AYM181" s="119"/>
      <c r="AYN181" s="119"/>
      <c r="AYO181" s="119"/>
      <c r="AYP181" s="119"/>
      <c r="AYQ181" s="119"/>
      <c r="AYR181" s="119"/>
      <c r="AYS181" s="119"/>
      <c r="AYT181" s="119"/>
      <c r="AYU181" s="119"/>
      <c r="AYV181" s="119"/>
      <c r="AYW181" s="119"/>
      <c r="AYX181" s="119"/>
      <c r="AYY181" s="119"/>
      <c r="AYZ181" s="119"/>
      <c r="AZA181" s="119"/>
      <c r="AZB181" s="119"/>
      <c r="AZC181" s="119"/>
      <c r="AZD181" s="119"/>
      <c r="AZE181" s="119"/>
      <c r="AZF181" s="119"/>
      <c r="AZG181" s="119"/>
      <c r="AZH181" s="119"/>
      <c r="AZI181" s="119"/>
      <c r="AZJ181" s="119"/>
      <c r="AZK181" s="119"/>
      <c r="AZL181" s="119"/>
      <c r="AZM181" s="119"/>
      <c r="AZN181" s="119"/>
      <c r="AZO181" s="119"/>
      <c r="AZP181" s="119"/>
      <c r="AZQ181" s="119"/>
      <c r="AZR181" s="119"/>
      <c r="AZS181" s="119"/>
      <c r="AZT181" s="119"/>
      <c r="AZU181" s="119"/>
      <c r="AZV181" s="119"/>
      <c r="AZW181" s="119"/>
      <c r="AZX181" s="119"/>
      <c r="AZY181" s="119"/>
      <c r="AZZ181" s="119"/>
      <c r="BAA181" s="119"/>
      <c r="BAB181" s="119"/>
      <c r="BAC181" s="119"/>
      <c r="BAD181" s="119"/>
      <c r="BAE181" s="119"/>
      <c r="BAF181" s="119"/>
      <c r="BAG181" s="119"/>
      <c r="BAH181" s="119"/>
      <c r="BAI181" s="119"/>
      <c r="BAJ181" s="119"/>
      <c r="BAK181" s="119"/>
      <c r="BAL181" s="119"/>
      <c r="BAM181" s="119"/>
      <c r="BAN181" s="119"/>
      <c r="BAO181" s="119"/>
      <c r="BAP181" s="119"/>
      <c r="BAQ181" s="119"/>
      <c r="BAR181" s="119"/>
      <c r="BAS181" s="119"/>
      <c r="BAT181" s="119"/>
      <c r="BAU181" s="119"/>
      <c r="BAV181" s="119"/>
      <c r="BAW181" s="119"/>
      <c r="BAX181" s="119"/>
      <c r="BAY181" s="119"/>
      <c r="BAZ181" s="119"/>
      <c r="BBA181" s="119"/>
      <c r="BBB181" s="119"/>
      <c r="BBC181" s="119"/>
      <c r="BBD181" s="119"/>
      <c r="BBE181" s="119"/>
      <c r="BBF181" s="119"/>
      <c r="BBG181" s="119"/>
      <c r="BBH181" s="119"/>
      <c r="BBI181" s="119"/>
      <c r="BBJ181" s="119"/>
      <c r="BBK181" s="119"/>
      <c r="BBL181" s="119"/>
      <c r="BBM181" s="119"/>
      <c r="BBN181" s="119"/>
      <c r="BBO181" s="119"/>
      <c r="BBP181" s="119"/>
      <c r="BBQ181" s="119"/>
      <c r="BBR181" s="119"/>
      <c r="BBS181" s="119"/>
      <c r="BBT181" s="119"/>
      <c r="BBU181" s="119"/>
      <c r="BBV181" s="119"/>
      <c r="BBW181" s="119"/>
      <c r="BBX181" s="119"/>
      <c r="BBY181" s="119"/>
      <c r="BBZ181" s="119"/>
      <c r="BCA181" s="119"/>
      <c r="BCB181" s="119"/>
      <c r="BCC181" s="119"/>
      <c r="BCD181" s="119"/>
      <c r="BCE181" s="119"/>
      <c r="BCF181" s="119"/>
      <c r="BCG181" s="119"/>
      <c r="BCH181" s="119"/>
      <c r="BCI181" s="119"/>
      <c r="BCJ181" s="119"/>
      <c r="BCK181" s="119"/>
      <c r="BCL181" s="119"/>
      <c r="BCM181" s="119"/>
      <c r="BCN181" s="119"/>
      <c r="BCO181" s="119"/>
      <c r="BCP181" s="119"/>
      <c r="BCQ181" s="119"/>
      <c r="BCR181" s="119"/>
      <c r="BCS181" s="119"/>
      <c r="BCT181" s="119"/>
      <c r="BCU181" s="119"/>
      <c r="BCV181" s="119"/>
      <c r="BCW181" s="119"/>
      <c r="BCX181" s="119"/>
      <c r="BCY181" s="119"/>
      <c r="BCZ181" s="119"/>
      <c r="BDA181" s="119"/>
      <c r="BDB181" s="119"/>
      <c r="BDC181" s="119"/>
      <c r="BDD181" s="119"/>
      <c r="BDE181" s="119"/>
      <c r="BDF181" s="119"/>
      <c r="BDG181" s="119"/>
      <c r="BDH181" s="119"/>
      <c r="BDI181" s="119"/>
      <c r="BDJ181" s="119"/>
      <c r="BDK181" s="119"/>
      <c r="BDL181" s="119"/>
      <c r="BDM181" s="119"/>
      <c r="BDN181" s="119"/>
      <c r="BDO181" s="119"/>
      <c r="BDP181" s="119"/>
      <c r="BDQ181" s="119"/>
      <c r="BDR181" s="119"/>
      <c r="BDS181" s="119"/>
      <c r="BDT181" s="119"/>
      <c r="BDU181" s="119"/>
      <c r="BDV181" s="119"/>
      <c r="BDW181" s="119"/>
      <c r="BDX181" s="119"/>
      <c r="BDY181" s="119"/>
      <c r="BDZ181" s="119"/>
      <c r="BEA181" s="119"/>
      <c r="BEB181" s="119"/>
      <c r="BEC181" s="119"/>
      <c r="BED181" s="119"/>
      <c r="BEE181" s="119"/>
      <c r="BEF181" s="119"/>
      <c r="BEG181" s="119"/>
      <c r="BEH181" s="119"/>
      <c r="BEI181" s="119"/>
      <c r="BEJ181" s="119"/>
      <c r="BEK181" s="119"/>
      <c r="BEL181" s="119"/>
      <c r="BEM181" s="119"/>
      <c r="BEN181" s="119"/>
      <c r="BEO181" s="119"/>
      <c r="BEP181" s="119"/>
      <c r="BEQ181" s="119"/>
      <c r="BER181" s="119"/>
      <c r="BES181" s="119"/>
      <c r="BET181" s="119"/>
      <c r="BEU181" s="119"/>
      <c r="BEV181" s="119"/>
      <c r="BEW181" s="119"/>
      <c r="BEX181" s="119"/>
      <c r="BEY181" s="119"/>
      <c r="BEZ181" s="119"/>
      <c r="BFA181" s="119"/>
      <c r="BFB181" s="119"/>
      <c r="BFC181" s="119"/>
      <c r="BFD181" s="119"/>
      <c r="BFE181" s="119"/>
      <c r="BFF181" s="119"/>
      <c r="BFG181" s="119"/>
      <c r="BFH181" s="119"/>
      <c r="BFI181" s="119"/>
      <c r="BFJ181" s="119"/>
      <c r="BFK181" s="119"/>
      <c r="BFL181" s="119"/>
      <c r="BFM181" s="119"/>
      <c r="BFN181" s="119"/>
      <c r="BFO181" s="119"/>
      <c r="BFP181" s="119"/>
      <c r="BFQ181" s="119"/>
      <c r="BFR181" s="119"/>
      <c r="BFS181" s="119"/>
      <c r="BFT181" s="119"/>
      <c r="BFU181" s="119"/>
      <c r="BFV181" s="119"/>
      <c r="BFW181" s="119"/>
      <c r="BFX181" s="119"/>
      <c r="BFY181" s="119"/>
      <c r="BFZ181" s="119"/>
      <c r="BGA181" s="119"/>
      <c r="BGB181" s="119"/>
      <c r="BGC181" s="119"/>
      <c r="BGD181" s="119"/>
      <c r="BGE181" s="119"/>
      <c r="BGF181" s="119"/>
      <c r="BGG181" s="119"/>
      <c r="BGH181" s="119"/>
      <c r="BGI181" s="119"/>
      <c r="BGJ181" s="119"/>
      <c r="BGK181" s="119"/>
      <c r="BGL181" s="119"/>
      <c r="BGM181" s="119"/>
      <c r="BGN181" s="119"/>
      <c r="BGO181" s="119"/>
      <c r="BGP181" s="119"/>
      <c r="BGQ181" s="119"/>
      <c r="BGR181" s="119"/>
      <c r="BGS181" s="119"/>
      <c r="BGT181" s="119"/>
      <c r="BGU181" s="119"/>
      <c r="BGV181" s="119"/>
      <c r="BGW181" s="119"/>
      <c r="BGX181" s="119"/>
      <c r="BGY181" s="119"/>
      <c r="BGZ181" s="119"/>
      <c r="BHA181" s="119"/>
      <c r="BHB181" s="119"/>
      <c r="BHC181" s="119"/>
      <c r="BHD181" s="119"/>
      <c r="BHE181" s="119"/>
      <c r="BHF181" s="119"/>
      <c r="BHG181" s="119"/>
      <c r="BHH181" s="119"/>
      <c r="BHI181" s="119"/>
      <c r="BHJ181" s="119"/>
      <c r="BHK181" s="119"/>
      <c r="BHL181" s="119"/>
      <c r="BHM181" s="119"/>
      <c r="BHN181" s="119"/>
      <c r="BHO181" s="119"/>
      <c r="BHP181" s="119"/>
      <c r="BHQ181" s="119"/>
      <c r="BHR181" s="119"/>
      <c r="BHS181" s="119"/>
      <c r="BHT181" s="119"/>
      <c r="BHU181" s="119"/>
      <c r="BHV181" s="119"/>
      <c r="BHW181" s="119"/>
      <c r="BHX181" s="119"/>
      <c r="BHY181" s="119"/>
      <c r="BHZ181" s="119"/>
      <c r="BIA181" s="119"/>
      <c r="BIB181" s="119"/>
      <c r="BIC181" s="119"/>
      <c r="BID181" s="119"/>
      <c r="BIE181" s="119"/>
      <c r="BIF181" s="119"/>
      <c r="BIG181" s="119"/>
      <c r="BIH181" s="119"/>
      <c r="BII181" s="119"/>
      <c r="BIJ181" s="119"/>
      <c r="BIK181" s="119"/>
      <c r="BIL181" s="119"/>
      <c r="BIM181" s="119"/>
      <c r="BIN181" s="119"/>
      <c r="BIO181" s="119"/>
      <c r="BIP181" s="119"/>
      <c r="BIQ181" s="119"/>
      <c r="BIR181" s="119"/>
      <c r="BIS181" s="119"/>
      <c r="BIT181" s="119"/>
      <c r="BIU181" s="119"/>
      <c r="BIV181" s="119"/>
      <c r="BIW181" s="119"/>
      <c r="BIX181" s="119"/>
      <c r="BIY181" s="119"/>
      <c r="BIZ181" s="119"/>
      <c r="BJA181" s="119"/>
      <c r="BJB181" s="119"/>
      <c r="BJC181" s="119"/>
      <c r="BJD181" s="119"/>
      <c r="BJE181" s="119"/>
      <c r="BJF181" s="119"/>
      <c r="BJG181" s="119"/>
      <c r="BJH181" s="119"/>
      <c r="BJI181" s="119"/>
      <c r="BJJ181" s="119"/>
      <c r="BJK181" s="119"/>
      <c r="BJL181" s="119"/>
      <c r="BJM181" s="119"/>
      <c r="BJN181" s="119"/>
      <c r="BJO181" s="119"/>
      <c r="BJP181" s="119"/>
      <c r="BJQ181" s="119"/>
      <c r="BJR181" s="119"/>
      <c r="BJS181" s="119"/>
      <c r="BJT181" s="119"/>
      <c r="BJU181" s="119"/>
      <c r="BJV181" s="119"/>
      <c r="BJW181" s="119"/>
      <c r="BJX181" s="119"/>
      <c r="BJY181" s="119"/>
      <c r="BJZ181" s="119"/>
      <c r="BKA181" s="119"/>
      <c r="BKB181" s="119"/>
      <c r="BKC181" s="119"/>
      <c r="BKD181" s="119"/>
      <c r="BKE181" s="119"/>
      <c r="BKF181" s="119"/>
      <c r="BKG181" s="119"/>
      <c r="BKH181" s="119"/>
      <c r="BKI181" s="119"/>
      <c r="BKJ181" s="119"/>
      <c r="BKK181" s="119"/>
      <c r="BKL181" s="119"/>
      <c r="BKM181" s="119"/>
      <c r="BKN181" s="119"/>
      <c r="BKO181" s="119"/>
      <c r="BKP181" s="119"/>
      <c r="BKQ181" s="119"/>
      <c r="BKR181" s="119"/>
      <c r="BKS181" s="119"/>
      <c r="BKT181" s="119"/>
      <c r="BKU181" s="119"/>
      <c r="BKV181" s="119"/>
      <c r="BKW181" s="119"/>
      <c r="BKX181" s="119"/>
      <c r="BKY181" s="119"/>
      <c r="BKZ181" s="119"/>
      <c r="BLA181" s="119"/>
      <c r="BLB181" s="119"/>
      <c r="BLC181" s="119"/>
      <c r="BLD181" s="119"/>
      <c r="BLE181" s="119"/>
      <c r="BLF181" s="119"/>
      <c r="BLG181" s="119"/>
      <c r="BLH181" s="119"/>
      <c r="BLI181" s="119"/>
      <c r="BLJ181" s="119"/>
      <c r="BLK181" s="119"/>
      <c r="BLL181" s="119"/>
      <c r="BLM181" s="119"/>
      <c r="BLN181" s="119"/>
      <c r="BLO181" s="119"/>
      <c r="BLP181" s="119"/>
      <c r="BLQ181" s="119"/>
      <c r="BLR181" s="119"/>
      <c r="BLS181" s="119"/>
      <c r="BLT181" s="119"/>
      <c r="BLU181" s="119"/>
      <c r="BLV181" s="119"/>
      <c r="BLW181" s="119"/>
      <c r="BLX181" s="119"/>
      <c r="BLY181" s="119"/>
      <c r="BLZ181" s="119"/>
      <c r="BMA181" s="119"/>
      <c r="BMB181" s="119"/>
      <c r="BMC181" s="119"/>
      <c r="BMD181" s="119"/>
      <c r="BME181" s="119"/>
      <c r="BMF181" s="119"/>
      <c r="BMG181" s="119"/>
      <c r="BMH181" s="119"/>
      <c r="BMI181" s="119"/>
      <c r="BMJ181" s="119"/>
      <c r="BMK181" s="119"/>
      <c r="BML181" s="119"/>
      <c r="BMM181" s="119"/>
      <c r="BMN181" s="119"/>
      <c r="BMO181" s="119"/>
      <c r="BMP181" s="119"/>
      <c r="BMQ181" s="119"/>
      <c r="BMR181" s="119"/>
      <c r="BMS181" s="119"/>
      <c r="BMT181" s="119"/>
      <c r="BMU181" s="119"/>
      <c r="BMV181" s="119"/>
      <c r="BMW181" s="119"/>
      <c r="BMX181" s="119"/>
      <c r="BMY181" s="119"/>
      <c r="BMZ181" s="119"/>
      <c r="BNA181" s="119"/>
      <c r="BNB181" s="119"/>
      <c r="BNC181" s="119"/>
      <c r="BND181" s="119"/>
      <c r="BNE181" s="119"/>
      <c r="BNF181" s="119"/>
      <c r="BNG181" s="119"/>
      <c r="BNH181" s="119"/>
      <c r="BNI181" s="119"/>
      <c r="BNJ181" s="119"/>
      <c r="BNK181" s="119"/>
      <c r="BNL181" s="119"/>
      <c r="BNM181" s="119"/>
      <c r="BNN181" s="119"/>
      <c r="BNO181" s="119"/>
      <c r="BNP181" s="119"/>
      <c r="BNQ181" s="119"/>
      <c r="BNR181" s="119"/>
      <c r="BNS181" s="119"/>
      <c r="BNT181" s="119"/>
      <c r="BNU181" s="119"/>
      <c r="BNV181" s="119"/>
      <c r="BNW181" s="119"/>
      <c r="BNX181" s="119"/>
      <c r="BNY181" s="119"/>
      <c r="BNZ181" s="119"/>
      <c r="BOA181" s="119"/>
      <c r="BOB181" s="119"/>
      <c r="BOC181" s="119"/>
      <c r="BOD181" s="119"/>
      <c r="BOE181" s="119"/>
      <c r="BOF181" s="119"/>
      <c r="BOG181" s="119"/>
      <c r="BOH181" s="119"/>
      <c r="BOI181" s="119"/>
      <c r="BOJ181" s="119"/>
      <c r="BOK181" s="119"/>
      <c r="BOL181" s="119"/>
      <c r="BOM181" s="119"/>
      <c r="BON181" s="119"/>
      <c r="BOO181" s="119"/>
      <c r="BOP181" s="119"/>
      <c r="BOQ181" s="119"/>
      <c r="BOR181" s="119"/>
      <c r="BOS181" s="119"/>
      <c r="BOT181" s="119"/>
      <c r="BOU181" s="119"/>
      <c r="BOV181" s="119"/>
      <c r="BOW181" s="119"/>
      <c r="BOX181" s="119"/>
      <c r="BOY181" s="119"/>
      <c r="BOZ181" s="119"/>
      <c r="BPA181" s="119"/>
      <c r="BPB181" s="119"/>
      <c r="BPC181" s="119"/>
      <c r="BPD181" s="119"/>
      <c r="BPE181" s="119"/>
      <c r="BPF181" s="119"/>
      <c r="BPG181" s="119"/>
      <c r="BPH181" s="119"/>
      <c r="BPI181" s="119"/>
      <c r="BPJ181" s="119"/>
      <c r="BPK181" s="119"/>
      <c r="BPL181" s="119"/>
      <c r="BPM181" s="119"/>
      <c r="BPN181" s="119"/>
      <c r="BPO181" s="119"/>
      <c r="BPP181" s="119"/>
      <c r="BPQ181" s="119"/>
      <c r="BPR181" s="119"/>
      <c r="BPS181" s="119"/>
      <c r="BPT181" s="119"/>
      <c r="BPU181" s="119"/>
      <c r="BPV181" s="119"/>
      <c r="BPW181" s="119"/>
      <c r="BPX181" s="119"/>
      <c r="BPY181" s="119"/>
      <c r="BPZ181" s="119"/>
      <c r="BQA181" s="119"/>
      <c r="BQB181" s="119"/>
      <c r="BQC181" s="119"/>
      <c r="BQD181" s="119"/>
      <c r="BQE181" s="119"/>
      <c r="BQF181" s="119"/>
      <c r="BQG181" s="119"/>
      <c r="BQH181" s="119"/>
      <c r="BQI181" s="119"/>
      <c r="BQJ181" s="119"/>
      <c r="BQK181" s="119"/>
      <c r="BQL181" s="119"/>
      <c r="BQM181" s="119"/>
      <c r="BQN181" s="119"/>
      <c r="BQO181" s="119"/>
      <c r="BQP181" s="119"/>
      <c r="BQQ181" s="119"/>
      <c r="BQR181" s="119"/>
      <c r="BQS181" s="119"/>
      <c r="BQT181" s="119"/>
      <c r="BQU181" s="119"/>
      <c r="BQV181" s="119"/>
      <c r="BQW181" s="119"/>
      <c r="BQX181" s="119"/>
      <c r="BQY181" s="119"/>
      <c r="BQZ181" s="119"/>
      <c r="BRA181" s="119"/>
      <c r="BRB181" s="119"/>
      <c r="BRC181" s="119"/>
      <c r="BRD181" s="119"/>
      <c r="BRE181" s="119"/>
      <c r="BRF181" s="119"/>
      <c r="BRG181" s="119"/>
      <c r="BRH181" s="119"/>
      <c r="BRI181" s="119"/>
      <c r="BRJ181" s="119"/>
      <c r="BRK181" s="119"/>
      <c r="BRL181" s="119"/>
      <c r="BRM181" s="119"/>
      <c r="BRN181" s="119"/>
      <c r="BRO181" s="119"/>
      <c r="BRP181" s="119"/>
      <c r="BRQ181" s="119"/>
      <c r="BRR181" s="119"/>
      <c r="BRS181" s="119"/>
      <c r="BRT181" s="119"/>
      <c r="BRU181" s="119"/>
      <c r="BRV181" s="119"/>
      <c r="BRW181" s="119"/>
      <c r="BRX181" s="119"/>
      <c r="BRY181" s="119"/>
      <c r="BRZ181" s="119"/>
      <c r="BSA181" s="119"/>
      <c r="BSB181" s="119"/>
      <c r="BSC181" s="119"/>
      <c r="BSD181" s="119"/>
      <c r="BSE181" s="119"/>
      <c r="BSF181" s="119"/>
      <c r="BSG181" s="119"/>
      <c r="BSH181" s="119"/>
      <c r="BSI181" s="119"/>
      <c r="BSJ181" s="119"/>
      <c r="BSK181" s="119"/>
      <c r="BSL181" s="119"/>
      <c r="BSM181" s="119"/>
      <c r="BSN181" s="119"/>
      <c r="BSO181" s="119"/>
      <c r="BSP181" s="119"/>
      <c r="BSQ181" s="119"/>
      <c r="BSR181" s="119"/>
      <c r="BSS181" s="119"/>
      <c r="BST181" s="119"/>
      <c r="BSU181" s="119"/>
      <c r="BSV181" s="119"/>
      <c r="BSW181" s="119"/>
      <c r="BSX181" s="119"/>
      <c r="BSY181" s="119"/>
      <c r="BSZ181" s="119"/>
      <c r="BTA181" s="119"/>
      <c r="BTB181" s="119"/>
      <c r="BTC181" s="119"/>
      <c r="BTD181" s="119"/>
      <c r="BTE181" s="119"/>
      <c r="BTF181" s="119"/>
      <c r="BTG181" s="119"/>
      <c r="BTH181" s="119"/>
      <c r="BTI181" s="119"/>
      <c r="BTJ181" s="119"/>
      <c r="BTK181" s="119"/>
      <c r="BTL181" s="119"/>
      <c r="BTM181" s="119"/>
      <c r="BTN181" s="119"/>
      <c r="BTO181" s="119"/>
      <c r="BTP181" s="119"/>
      <c r="BTQ181" s="119"/>
      <c r="BTR181" s="119"/>
      <c r="BTS181" s="119"/>
      <c r="BTT181" s="119"/>
      <c r="BTU181" s="119"/>
      <c r="BTV181" s="119"/>
      <c r="BTW181" s="119"/>
      <c r="BTX181" s="119"/>
      <c r="BTY181" s="119"/>
      <c r="BTZ181" s="119"/>
      <c r="BUA181" s="119"/>
      <c r="BUB181" s="119"/>
      <c r="BUC181" s="119"/>
      <c r="BUD181" s="119"/>
      <c r="BUE181" s="119"/>
      <c r="BUF181" s="119"/>
      <c r="BUG181" s="119"/>
      <c r="BUH181" s="119"/>
      <c r="BUI181" s="119"/>
      <c r="BUJ181" s="119"/>
      <c r="BUK181" s="119"/>
      <c r="BUL181" s="119"/>
      <c r="BUM181" s="119"/>
      <c r="BUN181" s="119"/>
      <c r="BUO181" s="119"/>
      <c r="BUP181" s="119"/>
      <c r="BUQ181" s="119"/>
      <c r="BUR181" s="119"/>
      <c r="BUS181" s="119"/>
      <c r="BUT181" s="119"/>
      <c r="BUU181" s="119"/>
      <c r="BUV181" s="119"/>
      <c r="BUW181" s="119"/>
      <c r="BUX181" s="119"/>
      <c r="BUY181" s="119"/>
      <c r="BUZ181" s="119"/>
      <c r="BVA181" s="119"/>
      <c r="BVB181" s="119"/>
      <c r="BVC181" s="119"/>
      <c r="BVD181" s="119"/>
      <c r="BVE181" s="119"/>
      <c r="BVF181" s="119"/>
      <c r="BVG181" s="119"/>
      <c r="BVH181" s="119"/>
      <c r="BVI181" s="119"/>
      <c r="BVJ181" s="119"/>
      <c r="BVK181" s="119"/>
      <c r="BVL181" s="119"/>
      <c r="BVM181" s="119"/>
      <c r="BVN181" s="119"/>
      <c r="BVO181" s="119"/>
      <c r="BVP181" s="119"/>
      <c r="BVQ181" s="119"/>
      <c r="BVR181" s="119"/>
      <c r="BVS181" s="119"/>
      <c r="BVT181" s="119"/>
      <c r="BVU181" s="119"/>
      <c r="BVV181" s="119"/>
      <c r="BVW181" s="119"/>
      <c r="BVX181" s="119"/>
      <c r="BVY181" s="119"/>
      <c r="BVZ181" s="119"/>
      <c r="BWA181" s="119"/>
      <c r="BWB181" s="119"/>
      <c r="BWC181" s="119"/>
      <c r="BWD181" s="119"/>
      <c r="BWE181" s="119"/>
      <c r="BWF181" s="119"/>
      <c r="BWG181" s="119"/>
      <c r="BWH181" s="119"/>
      <c r="BWI181" s="119"/>
      <c r="BWJ181" s="119"/>
      <c r="BWK181" s="119"/>
      <c r="BWL181" s="119"/>
      <c r="BWM181" s="119"/>
      <c r="BWN181" s="119"/>
      <c r="BWO181" s="119"/>
      <c r="BWP181" s="119"/>
      <c r="BWQ181" s="119"/>
      <c r="BWR181" s="119"/>
      <c r="BWS181" s="119"/>
      <c r="BWT181" s="119"/>
      <c r="BWU181" s="119"/>
      <c r="BWV181" s="119"/>
      <c r="BWW181" s="119"/>
      <c r="BWX181" s="119"/>
      <c r="BWY181" s="119"/>
      <c r="BWZ181" s="119"/>
      <c r="BXA181" s="119"/>
      <c r="BXB181" s="119"/>
      <c r="BXC181" s="119"/>
      <c r="BXD181" s="119"/>
      <c r="BXE181" s="119"/>
      <c r="BXF181" s="119"/>
      <c r="BXG181" s="119"/>
      <c r="BXH181" s="119"/>
      <c r="BXI181" s="119"/>
      <c r="BXJ181" s="119"/>
      <c r="BXK181" s="119"/>
      <c r="BXL181" s="119"/>
      <c r="BXM181" s="119"/>
      <c r="BXN181" s="119"/>
      <c r="BXO181" s="119"/>
      <c r="BXP181" s="119"/>
      <c r="BXQ181" s="119"/>
      <c r="BXR181" s="119"/>
      <c r="BXS181" s="119"/>
      <c r="BXT181" s="119"/>
      <c r="BXU181" s="119"/>
      <c r="BXV181" s="119"/>
      <c r="BXW181" s="119"/>
      <c r="BXX181" s="119"/>
      <c r="BXY181" s="119"/>
      <c r="BXZ181" s="119"/>
      <c r="BYA181" s="119"/>
      <c r="BYB181" s="119"/>
      <c r="BYC181" s="119"/>
      <c r="BYD181" s="119"/>
      <c r="BYE181" s="119"/>
      <c r="BYF181" s="119"/>
      <c r="BYG181" s="119"/>
      <c r="BYH181" s="119"/>
      <c r="BYI181" s="119"/>
      <c r="BYJ181" s="119"/>
      <c r="BYK181" s="119"/>
      <c r="BYL181" s="119"/>
      <c r="BYM181" s="119"/>
      <c r="BYN181" s="119"/>
      <c r="BYO181" s="119"/>
      <c r="BYP181" s="119"/>
      <c r="BYQ181" s="119"/>
      <c r="BYR181" s="119"/>
      <c r="BYS181" s="119"/>
      <c r="BYT181" s="119"/>
      <c r="BYU181" s="119"/>
      <c r="BYV181" s="119"/>
      <c r="BYW181" s="119"/>
      <c r="BYX181" s="119"/>
      <c r="BYY181" s="119"/>
      <c r="BYZ181" s="119"/>
      <c r="BZA181" s="119"/>
      <c r="BZB181" s="119"/>
      <c r="BZC181" s="119"/>
      <c r="BZD181" s="119"/>
      <c r="BZE181" s="119"/>
      <c r="BZF181" s="119"/>
      <c r="BZG181" s="119"/>
      <c r="BZH181" s="119"/>
      <c r="BZI181" s="119"/>
      <c r="BZJ181" s="119"/>
      <c r="BZK181" s="119"/>
      <c r="BZL181" s="119"/>
      <c r="BZM181" s="119"/>
      <c r="BZN181" s="119"/>
      <c r="BZO181" s="119"/>
      <c r="BZP181" s="119"/>
      <c r="BZQ181" s="119"/>
      <c r="BZR181" s="119"/>
      <c r="BZS181" s="119"/>
      <c r="BZT181" s="119"/>
      <c r="BZU181" s="119"/>
      <c r="BZV181" s="119"/>
      <c r="BZW181" s="119"/>
      <c r="BZX181" s="119"/>
      <c r="BZY181" s="119"/>
      <c r="BZZ181" s="119"/>
      <c r="CAA181" s="119"/>
      <c r="CAB181" s="119"/>
      <c r="CAC181" s="119"/>
      <c r="CAD181" s="119"/>
      <c r="CAE181" s="119"/>
      <c r="CAF181" s="119"/>
      <c r="CAG181" s="119"/>
      <c r="CAH181" s="119"/>
      <c r="CAI181" s="119"/>
      <c r="CAJ181" s="119"/>
      <c r="CAK181" s="119"/>
      <c r="CAL181" s="119"/>
      <c r="CAM181" s="119"/>
      <c r="CAN181" s="119"/>
      <c r="CAO181" s="119"/>
      <c r="CAP181" s="119"/>
      <c r="CAQ181" s="119"/>
      <c r="CAR181" s="119"/>
      <c r="CAS181" s="119"/>
      <c r="CAT181" s="119"/>
      <c r="CAU181" s="119"/>
      <c r="CAV181" s="119"/>
      <c r="CAW181" s="119"/>
      <c r="CAX181" s="119"/>
      <c r="CAY181" s="119"/>
      <c r="CAZ181" s="119"/>
      <c r="CBA181" s="119"/>
      <c r="CBB181" s="119"/>
      <c r="CBC181" s="119"/>
      <c r="CBD181" s="119"/>
      <c r="CBE181" s="119"/>
      <c r="CBF181" s="119"/>
      <c r="CBG181" s="119"/>
      <c r="CBH181" s="119"/>
      <c r="CBI181" s="119"/>
      <c r="CBJ181" s="119"/>
      <c r="CBK181" s="119"/>
      <c r="CBL181" s="119"/>
      <c r="CBM181" s="119"/>
      <c r="CBN181" s="119"/>
      <c r="CBO181" s="119"/>
      <c r="CBP181" s="119"/>
      <c r="CBQ181" s="119"/>
      <c r="CBR181" s="119"/>
      <c r="CBS181" s="119"/>
      <c r="CBT181" s="119"/>
      <c r="CBU181" s="119"/>
      <c r="CBV181" s="119"/>
      <c r="CBW181" s="119"/>
      <c r="CBX181" s="119"/>
      <c r="CBY181" s="119"/>
      <c r="CBZ181" s="119"/>
      <c r="CCA181" s="119"/>
      <c r="CCB181" s="119"/>
      <c r="CCC181" s="119"/>
      <c r="CCD181" s="119"/>
      <c r="CCE181" s="119"/>
      <c r="CCF181" s="119"/>
      <c r="CCG181" s="119"/>
      <c r="CCH181" s="119"/>
      <c r="CCI181" s="119"/>
      <c r="CCJ181" s="119"/>
      <c r="CCK181" s="119"/>
      <c r="CCL181" s="119"/>
      <c r="CCM181" s="119"/>
      <c r="CCN181" s="119"/>
      <c r="CCO181" s="119"/>
      <c r="CCP181" s="119"/>
      <c r="CCQ181" s="119"/>
      <c r="CCR181" s="119"/>
      <c r="CCS181" s="119"/>
      <c r="CCT181" s="119"/>
      <c r="CCU181" s="119"/>
      <c r="CCV181" s="119"/>
      <c r="CCW181" s="119"/>
      <c r="CCX181" s="119"/>
      <c r="CCY181" s="119"/>
      <c r="CCZ181" s="119"/>
      <c r="CDA181" s="119"/>
      <c r="CDB181" s="119"/>
      <c r="CDC181" s="119"/>
      <c r="CDD181" s="119"/>
      <c r="CDE181" s="119"/>
      <c r="CDF181" s="119"/>
      <c r="CDG181" s="119"/>
      <c r="CDH181" s="119"/>
      <c r="CDI181" s="119"/>
      <c r="CDJ181" s="119"/>
      <c r="CDK181" s="119"/>
      <c r="CDL181" s="119"/>
      <c r="CDM181" s="119"/>
      <c r="CDN181" s="119"/>
      <c r="CDO181" s="119"/>
      <c r="CDP181" s="119"/>
      <c r="CDQ181" s="119"/>
      <c r="CDR181" s="119"/>
      <c r="CDS181" s="119"/>
      <c r="CDT181" s="119"/>
      <c r="CDU181" s="119"/>
      <c r="CDV181" s="119"/>
      <c r="CDW181" s="119"/>
      <c r="CDX181" s="119"/>
      <c r="CDY181" s="119"/>
      <c r="CDZ181" s="119"/>
      <c r="CEA181" s="119"/>
      <c r="CEB181" s="119"/>
      <c r="CEC181" s="119"/>
      <c r="CED181" s="119"/>
      <c r="CEE181" s="119"/>
      <c r="CEF181" s="119"/>
      <c r="CEG181" s="119"/>
      <c r="CEH181" s="119"/>
      <c r="CEI181" s="119"/>
      <c r="CEJ181" s="119"/>
      <c r="CEK181" s="119"/>
      <c r="CEL181" s="119"/>
      <c r="CEM181" s="119"/>
      <c r="CEN181" s="119"/>
      <c r="CEO181" s="119"/>
      <c r="CEP181" s="119"/>
      <c r="CEQ181" s="119"/>
      <c r="CER181" s="119"/>
      <c r="CES181" s="119"/>
      <c r="CET181" s="119"/>
      <c r="CEU181" s="119"/>
      <c r="CEV181" s="119"/>
      <c r="CEW181" s="119"/>
      <c r="CEX181" s="119"/>
      <c r="CEY181" s="119"/>
      <c r="CEZ181" s="119"/>
      <c r="CFA181" s="119"/>
      <c r="CFB181" s="119"/>
      <c r="CFC181" s="119"/>
      <c r="CFD181" s="119"/>
      <c r="CFE181" s="119"/>
      <c r="CFF181" s="119"/>
      <c r="CFG181" s="119"/>
      <c r="CFH181" s="119"/>
      <c r="CFI181" s="119"/>
      <c r="CFJ181" s="119"/>
      <c r="CFK181" s="119"/>
      <c r="CFL181" s="119"/>
      <c r="CFM181" s="119"/>
      <c r="CFN181" s="119"/>
      <c r="CFO181" s="119"/>
      <c r="CFP181" s="119"/>
      <c r="CFQ181" s="119"/>
      <c r="CFR181" s="119"/>
      <c r="CFS181" s="119"/>
      <c r="CFT181" s="119"/>
      <c r="CFU181" s="119"/>
      <c r="CFV181" s="119"/>
      <c r="CFW181" s="119"/>
      <c r="CFX181" s="119"/>
      <c r="CFY181" s="119"/>
      <c r="CFZ181" s="119"/>
      <c r="CGA181" s="119"/>
      <c r="CGB181" s="119"/>
      <c r="CGC181" s="119"/>
      <c r="CGD181" s="119"/>
      <c r="CGE181" s="119"/>
      <c r="CGF181" s="119"/>
      <c r="CGG181" s="119"/>
      <c r="CGH181" s="119"/>
      <c r="CGI181" s="119"/>
      <c r="CGJ181" s="119"/>
      <c r="CGK181" s="119"/>
      <c r="CGL181" s="119"/>
      <c r="CGM181" s="119"/>
      <c r="CGN181" s="119"/>
      <c r="CGO181" s="119"/>
      <c r="CGP181" s="119"/>
      <c r="CGQ181" s="119"/>
      <c r="CGR181" s="119"/>
      <c r="CGS181" s="119"/>
      <c r="CGT181" s="119"/>
      <c r="CGU181" s="119"/>
      <c r="CGV181" s="119"/>
      <c r="CGW181" s="119"/>
      <c r="CGX181" s="119"/>
      <c r="CGY181" s="119"/>
      <c r="CGZ181" s="119"/>
      <c r="CHA181" s="119"/>
      <c r="CHB181" s="119"/>
      <c r="CHC181" s="119"/>
      <c r="CHD181" s="119"/>
      <c r="CHE181" s="119"/>
      <c r="CHF181" s="119"/>
      <c r="CHG181" s="119"/>
      <c r="CHH181" s="119"/>
      <c r="CHI181" s="119"/>
      <c r="CHJ181" s="119"/>
      <c r="CHK181" s="119"/>
      <c r="CHL181" s="119"/>
      <c r="CHM181" s="119"/>
      <c r="CHN181" s="119"/>
      <c r="CHO181" s="119"/>
      <c r="CHP181" s="119"/>
      <c r="CHQ181" s="119"/>
      <c r="CHR181" s="119"/>
      <c r="CHS181" s="119"/>
      <c r="CHT181" s="119"/>
      <c r="CHU181" s="119"/>
      <c r="CHV181" s="119"/>
      <c r="CHW181" s="119"/>
      <c r="CHX181" s="119"/>
      <c r="CHY181" s="119"/>
      <c r="CHZ181" s="119"/>
      <c r="CIA181" s="119"/>
      <c r="CIB181" s="119"/>
      <c r="CIC181" s="119"/>
      <c r="CID181" s="119"/>
      <c r="CIE181" s="119"/>
      <c r="CIF181" s="119"/>
      <c r="CIG181" s="119"/>
      <c r="CIH181" s="119"/>
      <c r="CII181" s="119"/>
      <c r="CIJ181" s="119"/>
      <c r="CIK181" s="119"/>
      <c r="CIL181" s="119"/>
      <c r="CIM181" s="119"/>
      <c r="CIN181" s="119"/>
      <c r="CIO181" s="119"/>
      <c r="CIP181" s="119"/>
      <c r="CIQ181" s="119"/>
      <c r="CIR181" s="119"/>
      <c r="CIS181" s="119"/>
      <c r="CIT181" s="119"/>
      <c r="CIU181" s="119"/>
      <c r="CIV181" s="119"/>
      <c r="CIW181" s="119"/>
      <c r="CIX181" s="119"/>
      <c r="CIY181" s="119"/>
      <c r="CIZ181" s="119"/>
      <c r="CJA181" s="119"/>
      <c r="CJB181" s="119"/>
      <c r="CJC181" s="119"/>
      <c r="CJD181" s="119"/>
      <c r="CJE181" s="119"/>
      <c r="CJF181" s="119"/>
      <c r="CJG181" s="119"/>
      <c r="CJH181" s="119"/>
      <c r="CJI181" s="119"/>
      <c r="CJJ181" s="119"/>
      <c r="CJK181" s="119"/>
      <c r="CJL181" s="119"/>
      <c r="CJM181" s="119"/>
      <c r="CJN181" s="119"/>
      <c r="CJO181" s="119"/>
      <c r="CJP181" s="119"/>
      <c r="CJQ181" s="119"/>
      <c r="CJR181" s="119"/>
      <c r="CJS181" s="119"/>
      <c r="CJT181" s="119"/>
      <c r="CJU181" s="119"/>
      <c r="CJV181" s="119"/>
      <c r="CJW181" s="119"/>
      <c r="CJX181" s="119"/>
      <c r="CJY181" s="119"/>
      <c r="CJZ181" s="119"/>
      <c r="CKA181" s="119"/>
      <c r="CKB181" s="119"/>
      <c r="CKC181" s="119"/>
      <c r="CKD181" s="119"/>
      <c r="CKE181" s="119"/>
      <c r="CKF181" s="119"/>
      <c r="CKG181" s="119"/>
      <c r="CKH181" s="119"/>
      <c r="CKI181" s="119"/>
      <c r="CKJ181" s="119"/>
      <c r="CKK181" s="119"/>
      <c r="CKL181" s="119"/>
      <c r="CKM181" s="119"/>
      <c r="CKN181" s="119"/>
      <c r="CKO181" s="119"/>
      <c r="CKP181" s="119"/>
      <c r="CKQ181" s="119"/>
      <c r="CKR181" s="119"/>
      <c r="CKS181" s="119"/>
      <c r="CKT181" s="119"/>
      <c r="CKU181" s="119"/>
      <c r="CKV181" s="119"/>
      <c r="CKW181" s="119"/>
      <c r="CKX181" s="119"/>
      <c r="CKY181" s="119"/>
      <c r="CKZ181" s="119"/>
      <c r="CLA181" s="119"/>
      <c r="CLB181" s="119"/>
      <c r="CLC181" s="119"/>
      <c r="CLD181" s="119"/>
      <c r="CLE181" s="119"/>
      <c r="CLF181" s="119"/>
      <c r="CLG181" s="119"/>
      <c r="CLH181" s="119"/>
      <c r="CLI181" s="119"/>
      <c r="CLJ181" s="119"/>
      <c r="CLK181" s="119"/>
      <c r="CLL181" s="119"/>
      <c r="CLM181" s="119"/>
      <c r="CLN181" s="119"/>
      <c r="CLO181" s="119"/>
      <c r="CLP181" s="119"/>
      <c r="CLQ181" s="119"/>
      <c r="CLR181" s="119"/>
      <c r="CLS181" s="119"/>
      <c r="CLT181" s="119"/>
      <c r="CLU181" s="119"/>
      <c r="CLV181" s="119"/>
      <c r="CLW181" s="119"/>
      <c r="CLX181" s="119"/>
      <c r="CLY181" s="119"/>
      <c r="CLZ181" s="119"/>
      <c r="CMA181" s="119"/>
      <c r="CMB181" s="119"/>
      <c r="CMC181" s="119"/>
      <c r="CMD181" s="119"/>
      <c r="CME181" s="119"/>
      <c r="CMF181" s="119"/>
      <c r="CMG181" s="119"/>
      <c r="CMH181" s="119"/>
      <c r="CMI181" s="119"/>
      <c r="CMJ181" s="119"/>
      <c r="CMK181" s="119"/>
      <c r="CML181" s="119"/>
      <c r="CMM181" s="119"/>
      <c r="CMN181" s="119"/>
      <c r="CMO181" s="119"/>
      <c r="CMP181" s="119"/>
      <c r="CMQ181" s="119"/>
      <c r="CMR181" s="119"/>
      <c r="CMS181" s="119"/>
      <c r="CMT181" s="119"/>
      <c r="CMU181" s="119"/>
      <c r="CMV181" s="119"/>
      <c r="CMW181" s="119"/>
      <c r="CMX181" s="119"/>
      <c r="CMY181" s="119"/>
      <c r="CMZ181" s="119"/>
      <c r="CNA181" s="119"/>
      <c r="CNB181" s="119"/>
      <c r="CNC181" s="119"/>
      <c r="CND181" s="119"/>
      <c r="CNE181" s="119"/>
      <c r="CNF181" s="119"/>
      <c r="CNG181" s="119"/>
      <c r="CNH181" s="119"/>
      <c r="CNI181" s="119"/>
      <c r="CNJ181" s="119"/>
      <c r="CNK181" s="119"/>
      <c r="CNL181" s="119"/>
      <c r="CNM181" s="119"/>
      <c r="CNN181" s="119"/>
      <c r="CNO181" s="119"/>
      <c r="CNP181" s="119"/>
      <c r="CNQ181" s="119"/>
      <c r="CNR181" s="119"/>
      <c r="CNS181" s="119"/>
      <c r="CNT181" s="119"/>
      <c r="CNU181" s="119"/>
      <c r="CNV181" s="119"/>
      <c r="CNW181" s="119"/>
      <c r="CNX181" s="119"/>
      <c r="CNY181" s="119"/>
      <c r="CNZ181" s="119"/>
      <c r="COA181" s="119"/>
      <c r="COB181" s="119"/>
      <c r="COC181" s="119"/>
      <c r="COD181" s="119"/>
      <c r="COE181" s="119"/>
      <c r="COF181" s="119"/>
      <c r="COG181" s="119"/>
      <c r="COH181" s="119"/>
      <c r="COI181" s="119"/>
      <c r="COJ181" s="119"/>
      <c r="COK181" s="119"/>
      <c r="COL181" s="119"/>
      <c r="COM181" s="119"/>
      <c r="CON181" s="119"/>
      <c r="COO181" s="119"/>
      <c r="COP181" s="119"/>
      <c r="COQ181" s="119"/>
      <c r="COR181" s="119"/>
      <c r="COS181" s="119"/>
      <c r="COT181" s="119"/>
      <c r="COU181" s="119"/>
      <c r="COV181" s="119"/>
      <c r="COW181" s="119"/>
      <c r="COX181" s="119"/>
      <c r="COY181" s="119"/>
      <c r="COZ181" s="119"/>
      <c r="CPA181" s="119"/>
      <c r="CPB181" s="119"/>
      <c r="CPC181" s="119"/>
      <c r="CPD181" s="119"/>
      <c r="CPE181" s="119"/>
      <c r="CPF181" s="119"/>
      <c r="CPG181" s="119"/>
      <c r="CPH181" s="119"/>
      <c r="CPI181" s="119"/>
      <c r="CPJ181" s="119"/>
      <c r="CPK181" s="119"/>
      <c r="CPL181" s="119"/>
      <c r="CPM181" s="119"/>
      <c r="CPN181" s="119"/>
      <c r="CPO181" s="119"/>
      <c r="CPP181" s="119"/>
      <c r="CPQ181" s="119"/>
      <c r="CPR181" s="119"/>
      <c r="CPS181" s="119"/>
      <c r="CPT181" s="119"/>
      <c r="CPU181" s="119"/>
      <c r="CPV181" s="119"/>
      <c r="CPW181" s="119"/>
      <c r="CPX181" s="119"/>
      <c r="CPY181" s="119"/>
      <c r="CPZ181" s="119"/>
      <c r="CQA181" s="119"/>
      <c r="CQB181" s="119"/>
      <c r="CQC181" s="119"/>
      <c r="CQD181" s="119"/>
      <c r="CQE181" s="119"/>
      <c r="CQF181" s="119"/>
      <c r="CQG181" s="119"/>
      <c r="CQH181" s="119"/>
      <c r="CQI181" s="119"/>
      <c r="CQJ181" s="119"/>
      <c r="CQK181" s="119"/>
      <c r="CQL181" s="119"/>
      <c r="CQM181" s="119"/>
      <c r="CQN181" s="119"/>
      <c r="CQO181" s="119"/>
      <c r="CQP181" s="119"/>
      <c r="CQQ181" s="119"/>
      <c r="CQR181" s="119"/>
      <c r="CQS181" s="119"/>
      <c r="CQT181" s="119"/>
      <c r="CQU181" s="119"/>
      <c r="CQV181" s="119"/>
      <c r="CQW181" s="119"/>
      <c r="CQX181" s="119"/>
      <c r="CQY181" s="119"/>
      <c r="CQZ181" s="119"/>
      <c r="CRA181" s="119"/>
      <c r="CRB181" s="119"/>
      <c r="CRC181" s="119"/>
      <c r="CRD181" s="119"/>
      <c r="CRE181" s="119"/>
      <c r="CRF181" s="119"/>
      <c r="CRG181" s="119"/>
      <c r="CRH181" s="119"/>
      <c r="CRI181" s="119"/>
      <c r="CRJ181" s="119"/>
      <c r="CRK181" s="119"/>
      <c r="CRL181" s="119"/>
      <c r="CRM181" s="119"/>
      <c r="CRN181" s="119"/>
      <c r="CRO181" s="119"/>
      <c r="CRP181" s="119"/>
      <c r="CRQ181" s="119"/>
      <c r="CRR181" s="119"/>
      <c r="CRS181" s="119"/>
      <c r="CRT181" s="119"/>
      <c r="CRU181" s="119"/>
      <c r="CRV181" s="119"/>
      <c r="CRW181" s="119"/>
      <c r="CRX181" s="119"/>
      <c r="CRY181" s="119"/>
      <c r="CRZ181" s="119"/>
      <c r="CSA181" s="119"/>
      <c r="CSB181" s="119"/>
      <c r="CSC181" s="119"/>
      <c r="CSD181" s="119"/>
      <c r="CSE181" s="119"/>
      <c r="CSF181" s="119"/>
      <c r="CSG181" s="119"/>
      <c r="CSH181" s="119"/>
      <c r="CSI181" s="119"/>
      <c r="CSJ181" s="119"/>
      <c r="CSK181" s="119"/>
      <c r="CSL181" s="119"/>
      <c r="CSM181" s="119"/>
      <c r="CSN181" s="119"/>
      <c r="CSO181" s="119"/>
      <c r="CSP181" s="119"/>
      <c r="CSQ181" s="119"/>
      <c r="CSR181" s="119"/>
      <c r="CSS181" s="119"/>
      <c r="CST181" s="119"/>
      <c r="CSU181" s="119"/>
      <c r="CSV181" s="119"/>
      <c r="CSW181" s="119"/>
      <c r="CSX181" s="119"/>
      <c r="CSY181" s="119"/>
      <c r="CSZ181" s="119"/>
      <c r="CTA181" s="119"/>
      <c r="CTB181" s="119"/>
      <c r="CTC181" s="119"/>
      <c r="CTD181" s="119"/>
      <c r="CTE181" s="119"/>
      <c r="CTF181" s="119"/>
      <c r="CTG181" s="119"/>
      <c r="CTH181" s="119"/>
      <c r="CTI181" s="119"/>
      <c r="CTJ181" s="119"/>
      <c r="CTK181" s="119"/>
      <c r="CTL181" s="119"/>
      <c r="CTM181" s="119"/>
      <c r="CTN181" s="119"/>
      <c r="CTO181" s="119"/>
      <c r="CTP181" s="119"/>
      <c r="CTQ181" s="119"/>
      <c r="CTR181" s="119"/>
      <c r="CTS181" s="119"/>
      <c r="CTT181" s="119"/>
      <c r="CTU181" s="119"/>
      <c r="CTV181" s="119"/>
      <c r="CTW181" s="119"/>
      <c r="CTX181" s="119"/>
      <c r="CTY181" s="119"/>
      <c r="CTZ181" s="119"/>
      <c r="CUA181" s="119"/>
      <c r="CUB181" s="119"/>
      <c r="CUC181" s="119"/>
      <c r="CUD181" s="119"/>
      <c r="CUE181" s="119"/>
      <c r="CUF181" s="119"/>
      <c r="CUG181" s="119"/>
      <c r="CUH181" s="119"/>
      <c r="CUI181" s="119"/>
      <c r="CUJ181" s="119"/>
      <c r="CUK181" s="119"/>
      <c r="CUL181" s="119"/>
      <c r="CUM181" s="119"/>
      <c r="CUN181" s="119"/>
      <c r="CUO181" s="119"/>
      <c r="CUP181" s="119"/>
      <c r="CUQ181" s="119"/>
      <c r="CUR181" s="119"/>
      <c r="CUS181" s="119"/>
      <c r="CUT181" s="119"/>
      <c r="CUU181" s="119"/>
      <c r="CUV181" s="119"/>
      <c r="CUW181" s="119"/>
      <c r="CUX181" s="119"/>
      <c r="CUY181" s="119"/>
      <c r="CUZ181" s="119"/>
      <c r="CVA181" s="119"/>
      <c r="CVB181" s="119"/>
      <c r="CVC181" s="119"/>
      <c r="CVD181" s="119"/>
      <c r="CVE181" s="119"/>
      <c r="CVF181" s="119"/>
      <c r="CVG181" s="119"/>
      <c r="CVH181" s="119"/>
      <c r="CVI181" s="119"/>
      <c r="CVJ181" s="119"/>
      <c r="CVK181" s="119"/>
      <c r="CVL181" s="119"/>
      <c r="CVM181" s="119"/>
      <c r="CVN181" s="119"/>
      <c r="CVO181" s="119"/>
      <c r="CVP181" s="119"/>
      <c r="CVQ181" s="119"/>
      <c r="CVR181" s="119"/>
      <c r="CVS181" s="119"/>
      <c r="CVT181" s="119"/>
      <c r="CVU181" s="119"/>
      <c r="CVV181" s="119"/>
      <c r="CVW181" s="119"/>
      <c r="CVX181" s="119"/>
      <c r="CVY181" s="119"/>
      <c r="CVZ181" s="119"/>
      <c r="CWA181" s="119"/>
      <c r="CWB181" s="119"/>
      <c r="CWC181" s="119"/>
      <c r="CWD181" s="119"/>
      <c r="CWE181" s="119"/>
      <c r="CWF181" s="119"/>
      <c r="CWG181" s="119"/>
      <c r="CWH181" s="119"/>
      <c r="CWI181" s="119"/>
      <c r="CWJ181" s="119"/>
      <c r="CWK181" s="119"/>
      <c r="CWL181" s="119"/>
      <c r="CWM181" s="119"/>
      <c r="CWN181" s="119"/>
      <c r="CWO181" s="119"/>
      <c r="CWP181" s="119"/>
      <c r="CWQ181" s="119"/>
      <c r="CWR181" s="119"/>
      <c r="CWS181" s="119"/>
      <c r="CWT181" s="119"/>
      <c r="CWU181" s="119"/>
      <c r="CWV181" s="119"/>
      <c r="CWW181" s="119"/>
      <c r="CWX181" s="119"/>
      <c r="CWY181" s="119"/>
      <c r="CWZ181" s="119"/>
      <c r="CXA181" s="119"/>
      <c r="CXB181" s="119"/>
      <c r="CXC181" s="119"/>
      <c r="CXD181" s="119"/>
      <c r="CXE181" s="119"/>
      <c r="CXF181" s="119"/>
      <c r="CXG181" s="119"/>
      <c r="CXH181" s="119"/>
      <c r="CXI181" s="119"/>
      <c r="CXJ181" s="119"/>
      <c r="CXK181" s="119"/>
      <c r="CXL181" s="119"/>
      <c r="CXM181" s="119"/>
      <c r="CXN181" s="119"/>
      <c r="CXO181" s="119"/>
      <c r="CXP181" s="119"/>
      <c r="CXQ181" s="119"/>
      <c r="CXR181" s="119"/>
      <c r="CXS181" s="119"/>
      <c r="CXT181" s="119"/>
      <c r="CXU181" s="119"/>
      <c r="CXV181" s="119"/>
      <c r="CXW181" s="119"/>
      <c r="CXX181" s="119"/>
      <c r="CXY181" s="119"/>
      <c r="CXZ181" s="119"/>
      <c r="CYA181" s="119"/>
      <c r="CYB181" s="119"/>
      <c r="CYC181" s="119"/>
      <c r="CYD181" s="119"/>
      <c r="CYE181" s="119"/>
      <c r="CYF181" s="119"/>
      <c r="CYG181" s="119"/>
      <c r="CYH181" s="119"/>
      <c r="CYI181" s="119"/>
      <c r="CYJ181" s="119"/>
      <c r="CYK181" s="119"/>
      <c r="CYL181" s="119"/>
      <c r="CYM181" s="119"/>
      <c r="CYN181" s="119"/>
      <c r="CYO181" s="119"/>
      <c r="CYP181" s="119"/>
      <c r="CYQ181" s="119"/>
      <c r="CYR181" s="119"/>
      <c r="CYS181" s="119"/>
      <c r="CYT181" s="119"/>
      <c r="CYU181" s="119"/>
      <c r="CYV181" s="119"/>
      <c r="CYW181" s="119"/>
      <c r="CYX181" s="119"/>
      <c r="CYY181" s="119"/>
      <c r="CYZ181" s="119"/>
      <c r="CZA181" s="119"/>
      <c r="CZB181" s="119"/>
      <c r="CZC181" s="119"/>
      <c r="CZD181" s="119"/>
      <c r="CZE181" s="119"/>
      <c r="CZF181" s="119"/>
      <c r="CZG181" s="119"/>
      <c r="CZH181" s="119"/>
      <c r="CZI181" s="119"/>
      <c r="CZJ181" s="119"/>
      <c r="CZK181" s="119"/>
      <c r="CZL181" s="119"/>
      <c r="CZM181" s="119"/>
      <c r="CZN181" s="119"/>
      <c r="CZO181" s="119"/>
      <c r="CZP181" s="119"/>
      <c r="CZQ181" s="119"/>
      <c r="CZR181" s="119"/>
      <c r="CZS181" s="119"/>
      <c r="CZT181" s="119"/>
      <c r="CZU181" s="119"/>
      <c r="CZV181" s="119"/>
      <c r="CZW181" s="119"/>
      <c r="CZX181" s="119"/>
      <c r="CZY181" s="119"/>
      <c r="CZZ181" s="119"/>
      <c r="DAA181" s="119"/>
      <c r="DAB181" s="119"/>
      <c r="DAC181" s="119"/>
      <c r="DAD181" s="119"/>
      <c r="DAE181" s="119"/>
      <c r="DAF181" s="119"/>
      <c r="DAG181" s="119"/>
      <c r="DAH181" s="119"/>
      <c r="DAI181" s="119"/>
      <c r="DAJ181" s="119"/>
      <c r="DAK181" s="119"/>
      <c r="DAL181" s="119"/>
      <c r="DAM181" s="119"/>
      <c r="DAN181" s="119"/>
      <c r="DAO181" s="119"/>
      <c r="DAP181" s="119"/>
      <c r="DAQ181" s="119"/>
      <c r="DAR181" s="119"/>
      <c r="DAS181" s="119"/>
      <c r="DAT181" s="119"/>
      <c r="DAU181" s="119"/>
      <c r="DAV181" s="119"/>
      <c r="DAW181" s="119"/>
      <c r="DAX181" s="119"/>
      <c r="DAY181" s="119"/>
      <c r="DAZ181" s="119"/>
      <c r="DBA181" s="119"/>
      <c r="DBB181" s="119"/>
      <c r="DBC181" s="119"/>
      <c r="DBD181" s="119"/>
      <c r="DBE181" s="119"/>
      <c r="DBF181" s="119"/>
      <c r="DBG181" s="119"/>
      <c r="DBH181" s="119"/>
      <c r="DBI181" s="119"/>
      <c r="DBJ181" s="119"/>
      <c r="DBK181" s="119"/>
      <c r="DBL181" s="119"/>
      <c r="DBM181" s="119"/>
      <c r="DBN181" s="119"/>
      <c r="DBO181" s="119"/>
      <c r="DBP181" s="119"/>
      <c r="DBQ181" s="119"/>
      <c r="DBR181" s="119"/>
      <c r="DBS181" s="119"/>
      <c r="DBT181" s="119"/>
      <c r="DBU181" s="119"/>
      <c r="DBV181" s="119"/>
      <c r="DBW181" s="119"/>
      <c r="DBX181" s="119"/>
      <c r="DBY181" s="119"/>
      <c r="DBZ181" s="119"/>
      <c r="DCA181" s="119"/>
      <c r="DCB181" s="119"/>
      <c r="DCC181" s="119"/>
      <c r="DCD181" s="119"/>
      <c r="DCE181" s="119"/>
      <c r="DCF181" s="119"/>
      <c r="DCG181" s="119"/>
      <c r="DCH181" s="119"/>
      <c r="DCI181" s="119"/>
      <c r="DCJ181" s="119"/>
      <c r="DCK181" s="119"/>
      <c r="DCL181" s="119"/>
      <c r="DCM181" s="119"/>
      <c r="DCN181" s="119"/>
      <c r="DCO181" s="119"/>
      <c r="DCP181" s="119"/>
      <c r="DCQ181" s="119"/>
      <c r="DCR181" s="119"/>
      <c r="DCS181" s="119"/>
      <c r="DCT181" s="119"/>
      <c r="DCU181" s="119"/>
      <c r="DCV181" s="119"/>
      <c r="DCW181" s="119"/>
      <c r="DCX181" s="119"/>
      <c r="DCY181" s="119"/>
      <c r="DCZ181" s="119"/>
      <c r="DDA181" s="119"/>
      <c r="DDB181" s="119"/>
      <c r="DDC181" s="119"/>
      <c r="DDD181" s="119"/>
      <c r="DDE181" s="119"/>
      <c r="DDF181" s="119"/>
      <c r="DDG181" s="119"/>
      <c r="DDH181" s="119"/>
      <c r="DDI181" s="119"/>
      <c r="DDJ181" s="119"/>
      <c r="DDK181" s="119"/>
      <c r="DDL181" s="119"/>
      <c r="DDM181" s="119"/>
      <c r="DDN181" s="119"/>
      <c r="DDO181" s="119"/>
      <c r="DDP181" s="119"/>
      <c r="DDQ181" s="119"/>
      <c r="DDR181" s="119"/>
      <c r="DDS181" s="119"/>
      <c r="DDT181" s="119"/>
      <c r="DDU181" s="119"/>
      <c r="DDV181" s="119"/>
      <c r="DDW181" s="119"/>
      <c r="DDX181" s="119"/>
      <c r="DDY181" s="119"/>
      <c r="DDZ181" s="119"/>
      <c r="DEA181" s="119"/>
      <c r="DEB181" s="119"/>
      <c r="DEC181" s="119"/>
      <c r="DED181" s="119"/>
      <c r="DEE181" s="119"/>
      <c r="DEF181" s="119"/>
      <c r="DEG181" s="119"/>
      <c r="DEH181" s="119"/>
      <c r="DEI181" s="119"/>
      <c r="DEJ181" s="119"/>
      <c r="DEK181" s="119"/>
      <c r="DEL181" s="119"/>
      <c r="DEM181" s="119"/>
      <c r="DEN181" s="119"/>
      <c r="DEO181" s="119"/>
      <c r="DEP181" s="119"/>
      <c r="DEQ181" s="119"/>
      <c r="DER181" s="119"/>
      <c r="DES181" s="119"/>
      <c r="DET181" s="119"/>
      <c r="DEU181" s="119"/>
      <c r="DEV181" s="119"/>
      <c r="DEW181" s="119"/>
      <c r="DEX181" s="119"/>
      <c r="DEY181" s="119"/>
      <c r="DEZ181" s="119"/>
      <c r="DFA181" s="119"/>
      <c r="DFB181" s="119"/>
      <c r="DFC181" s="119"/>
      <c r="DFD181" s="119"/>
      <c r="DFE181" s="119"/>
      <c r="DFF181" s="119"/>
      <c r="DFG181" s="119"/>
      <c r="DFH181" s="119"/>
      <c r="DFI181" s="119"/>
      <c r="DFJ181" s="119"/>
      <c r="DFK181" s="119"/>
      <c r="DFL181" s="119"/>
      <c r="DFM181" s="119"/>
      <c r="DFN181" s="119"/>
      <c r="DFO181" s="119"/>
      <c r="DFP181" s="119"/>
      <c r="DFQ181" s="119"/>
      <c r="DFR181" s="119"/>
      <c r="DFS181" s="119"/>
      <c r="DFT181" s="119"/>
      <c r="DFU181" s="119"/>
      <c r="DFV181" s="119"/>
      <c r="DFW181" s="119"/>
      <c r="DFX181" s="119"/>
      <c r="DFY181" s="119"/>
      <c r="DFZ181" s="119"/>
      <c r="DGA181" s="119"/>
      <c r="DGB181" s="119"/>
      <c r="DGC181" s="119"/>
      <c r="DGD181" s="119"/>
      <c r="DGE181" s="119"/>
      <c r="DGF181" s="119"/>
      <c r="DGG181" s="119"/>
      <c r="DGH181" s="119"/>
      <c r="DGI181" s="119"/>
      <c r="DGJ181" s="119"/>
      <c r="DGK181" s="119"/>
      <c r="DGL181" s="119"/>
      <c r="DGM181" s="119"/>
      <c r="DGN181" s="119"/>
      <c r="DGO181" s="119"/>
      <c r="DGP181" s="119"/>
      <c r="DGQ181" s="119"/>
      <c r="DGR181" s="119"/>
      <c r="DGS181" s="119"/>
      <c r="DGT181" s="119"/>
      <c r="DGU181" s="119"/>
      <c r="DGV181" s="119"/>
      <c r="DGW181" s="119"/>
      <c r="DGX181" s="119"/>
      <c r="DGY181" s="119"/>
      <c r="DGZ181" s="119"/>
      <c r="DHA181" s="119"/>
      <c r="DHB181" s="119"/>
      <c r="DHC181" s="119"/>
      <c r="DHD181" s="119"/>
      <c r="DHE181" s="119"/>
      <c r="DHF181" s="119"/>
      <c r="DHG181" s="119"/>
      <c r="DHH181" s="119"/>
      <c r="DHI181" s="119"/>
      <c r="DHJ181" s="119"/>
      <c r="DHK181" s="119"/>
      <c r="DHL181" s="119"/>
      <c r="DHM181" s="119"/>
      <c r="DHN181" s="119"/>
      <c r="DHO181" s="119"/>
      <c r="DHP181" s="119"/>
      <c r="DHQ181" s="119"/>
      <c r="DHR181" s="119"/>
      <c r="DHS181" s="119"/>
      <c r="DHT181" s="119"/>
      <c r="DHU181" s="119"/>
      <c r="DHV181" s="119"/>
      <c r="DHW181" s="119"/>
      <c r="DHX181" s="119"/>
      <c r="DHY181" s="119"/>
      <c r="DHZ181" s="119"/>
      <c r="DIA181" s="119"/>
      <c r="DIB181" s="119"/>
      <c r="DIC181" s="119"/>
      <c r="DID181" s="119"/>
      <c r="DIE181" s="119"/>
      <c r="DIF181" s="119"/>
      <c r="DIG181" s="119"/>
      <c r="DIH181" s="119"/>
      <c r="DII181" s="119"/>
      <c r="DIJ181" s="119"/>
      <c r="DIK181" s="119"/>
      <c r="DIL181" s="119"/>
      <c r="DIM181" s="119"/>
      <c r="DIN181" s="119"/>
      <c r="DIO181" s="119"/>
      <c r="DIP181" s="119"/>
      <c r="DIQ181" s="119"/>
      <c r="DIR181" s="119"/>
      <c r="DIS181" s="119"/>
      <c r="DIT181" s="119"/>
      <c r="DIU181" s="119"/>
      <c r="DIV181" s="119"/>
      <c r="DIW181" s="119"/>
      <c r="DIX181" s="119"/>
      <c r="DIY181" s="119"/>
      <c r="DIZ181" s="119"/>
      <c r="DJA181" s="119"/>
      <c r="DJB181" s="119"/>
      <c r="DJC181" s="119"/>
      <c r="DJD181" s="119"/>
      <c r="DJE181" s="119"/>
      <c r="DJF181" s="119"/>
      <c r="DJG181" s="119"/>
      <c r="DJH181" s="119"/>
      <c r="DJI181" s="119"/>
      <c r="DJJ181" s="119"/>
      <c r="DJK181" s="119"/>
      <c r="DJL181" s="119"/>
      <c r="DJM181" s="119"/>
      <c r="DJN181" s="119"/>
      <c r="DJO181" s="119"/>
      <c r="DJP181" s="119"/>
      <c r="DJQ181" s="119"/>
      <c r="DJR181" s="119"/>
      <c r="DJS181" s="119"/>
      <c r="DJT181" s="119"/>
      <c r="DJU181" s="119"/>
      <c r="DJV181" s="119"/>
      <c r="DJW181" s="119"/>
      <c r="DJX181" s="119"/>
      <c r="DJY181" s="119"/>
      <c r="DJZ181" s="119"/>
      <c r="DKA181" s="119"/>
      <c r="DKB181" s="119"/>
      <c r="DKC181" s="119"/>
      <c r="DKD181" s="119"/>
      <c r="DKE181" s="119"/>
      <c r="DKF181" s="119"/>
      <c r="DKG181" s="119"/>
      <c r="DKH181" s="119"/>
      <c r="DKI181" s="119"/>
      <c r="DKJ181" s="119"/>
      <c r="DKK181" s="119"/>
      <c r="DKL181" s="119"/>
      <c r="DKM181" s="119"/>
      <c r="DKN181" s="119"/>
      <c r="DKO181" s="119"/>
      <c r="DKP181" s="119"/>
      <c r="DKQ181" s="119"/>
      <c r="DKR181" s="119"/>
      <c r="DKS181" s="119"/>
      <c r="DKT181" s="119"/>
      <c r="DKU181" s="119"/>
      <c r="DKV181" s="119"/>
      <c r="DKW181" s="119"/>
      <c r="DKX181" s="119"/>
      <c r="DKY181" s="119"/>
      <c r="DKZ181" s="119"/>
      <c r="DLA181" s="119"/>
      <c r="DLB181" s="119"/>
      <c r="DLC181" s="119"/>
      <c r="DLD181" s="119"/>
      <c r="DLE181" s="119"/>
      <c r="DLF181" s="119"/>
      <c r="DLG181" s="119"/>
      <c r="DLH181" s="119"/>
      <c r="DLI181" s="119"/>
      <c r="DLJ181" s="119"/>
      <c r="DLK181" s="119"/>
      <c r="DLL181" s="119"/>
      <c r="DLM181" s="119"/>
      <c r="DLN181" s="119"/>
      <c r="DLO181" s="119"/>
      <c r="DLP181" s="119"/>
      <c r="DLQ181" s="119"/>
      <c r="DLR181" s="119"/>
      <c r="DLS181" s="119"/>
      <c r="DLT181" s="119"/>
      <c r="DLU181" s="119"/>
      <c r="DLV181" s="119"/>
      <c r="DLW181" s="119"/>
      <c r="DLX181" s="119"/>
      <c r="DLY181" s="119"/>
      <c r="DLZ181" s="119"/>
      <c r="DMA181" s="119"/>
      <c r="DMB181" s="119"/>
      <c r="DMC181" s="119"/>
      <c r="DMD181" s="119"/>
      <c r="DME181" s="119"/>
      <c r="DMF181" s="119"/>
      <c r="DMG181" s="119"/>
      <c r="DMH181" s="119"/>
      <c r="DMI181" s="119"/>
      <c r="DMJ181" s="119"/>
      <c r="DMK181" s="119"/>
      <c r="DML181" s="119"/>
      <c r="DMM181" s="119"/>
      <c r="DMN181" s="119"/>
      <c r="DMO181" s="119"/>
      <c r="DMP181" s="119"/>
      <c r="DMQ181" s="119"/>
      <c r="DMR181" s="119"/>
      <c r="DMS181" s="119"/>
      <c r="DMT181" s="119"/>
      <c r="DMU181" s="119"/>
      <c r="DMV181" s="119"/>
      <c r="DMW181" s="119"/>
      <c r="DMX181" s="119"/>
      <c r="DMY181" s="119"/>
      <c r="DMZ181" s="119"/>
      <c r="DNA181" s="119"/>
      <c r="DNB181" s="119"/>
      <c r="DNC181" s="119"/>
      <c r="DND181" s="119"/>
      <c r="DNE181" s="119"/>
      <c r="DNF181" s="119"/>
      <c r="DNG181" s="119"/>
      <c r="DNH181" s="119"/>
      <c r="DNI181" s="119"/>
      <c r="DNJ181" s="119"/>
      <c r="DNK181" s="119"/>
      <c r="DNL181" s="119"/>
      <c r="DNM181" s="119"/>
      <c r="DNN181" s="119"/>
      <c r="DNO181" s="119"/>
      <c r="DNP181" s="119"/>
      <c r="DNQ181" s="119"/>
      <c r="DNR181" s="119"/>
      <c r="DNS181" s="119"/>
      <c r="DNT181" s="119"/>
      <c r="DNU181" s="119"/>
      <c r="DNV181" s="119"/>
      <c r="DNW181" s="119"/>
      <c r="DNX181" s="119"/>
      <c r="DNY181" s="119"/>
      <c r="DNZ181" s="119"/>
      <c r="DOA181" s="119"/>
      <c r="DOB181" s="119"/>
      <c r="DOC181" s="119"/>
      <c r="DOD181" s="119"/>
      <c r="DOE181" s="119"/>
      <c r="DOF181" s="119"/>
      <c r="DOG181" s="119"/>
      <c r="DOH181" s="119"/>
      <c r="DOI181" s="119"/>
      <c r="DOJ181" s="119"/>
      <c r="DOK181" s="119"/>
      <c r="DOL181" s="119"/>
      <c r="DOM181" s="119"/>
      <c r="DON181" s="119"/>
      <c r="DOO181" s="119"/>
      <c r="DOP181" s="119"/>
      <c r="DOQ181" s="119"/>
      <c r="DOR181" s="119"/>
      <c r="DOS181" s="119"/>
      <c r="DOT181" s="119"/>
      <c r="DOU181" s="119"/>
      <c r="DOV181" s="119"/>
      <c r="DOW181" s="119"/>
      <c r="DOX181" s="119"/>
      <c r="DOY181" s="119"/>
      <c r="DOZ181" s="119"/>
      <c r="DPA181" s="119"/>
      <c r="DPB181" s="119"/>
      <c r="DPC181" s="119"/>
      <c r="DPD181" s="119"/>
      <c r="DPE181" s="119"/>
      <c r="DPF181" s="119"/>
      <c r="DPG181" s="119"/>
      <c r="DPH181" s="119"/>
      <c r="DPI181" s="119"/>
      <c r="DPJ181" s="119"/>
      <c r="DPK181" s="119"/>
      <c r="DPL181" s="119"/>
      <c r="DPM181" s="119"/>
      <c r="DPN181" s="119"/>
      <c r="DPO181" s="119"/>
      <c r="DPP181" s="119"/>
      <c r="DPQ181" s="119"/>
      <c r="DPR181" s="119"/>
      <c r="DPS181" s="119"/>
      <c r="DPT181" s="119"/>
      <c r="DPU181" s="119"/>
      <c r="DPV181" s="119"/>
      <c r="DPW181" s="119"/>
      <c r="DPX181" s="119"/>
      <c r="DPY181" s="119"/>
      <c r="DPZ181" s="119"/>
      <c r="DQA181" s="119"/>
      <c r="DQB181" s="119"/>
      <c r="DQC181" s="119"/>
      <c r="DQD181" s="119"/>
      <c r="DQE181" s="119"/>
      <c r="DQF181" s="119"/>
      <c r="DQG181" s="119"/>
      <c r="DQH181" s="119"/>
      <c r="DQI181" s="119"/>
      <c r="DQJ181" s="119"/>
      <c r="DQK181" s="119"/>
      <c r="DQL181" s="119"/>
      <c r="DQM181" s="119"/>
      <c r="DQN181" s="119"/>
      <c r="DQO181" s="119"/>
      <c r="DQP181" s="119"/>
      <c r="DQQ181" s="119"/>
      <c r="DQR181" s="119"/>
      <c r="DQS181" s="119"/>
      <c r="DQT181" s="119"/>
      <c r="DQU181" s="119"/>
      <c r="DQV181" s="119"/>
      <c r="DQW181" s="119"/>
      <c r="DQX181" s="119"/>
      <c r="DQY181" s="119"/>
      <c r="DQZ181" s="119"/>
      <c r="DRA181" s="119"/>
      <c r="DRB181" s="119"/>
      <c r="DRC181" s="119"/>
      <c r="DRD181" s="119"/>
      <c r="DRE181" s="119"/>
      <c r="DRF181" s="119"/>
      <c r="DRG181" s="119"/>
      <c r="DRH181" s="119"/>
      <c r="DRI181" s="119"/>
      <c r="DRJ181" s="119"/>
      <c r="DRK181" s="119"/>
      <c r="DRL181" s="119"/>
      <c r="DRM181" s="119"/>
      <c r="DRN181" s="119"/>
      <c r="DRO181" s="119"/>
      <c r="DRP181" s="119"/>
      <c r="DRQ181" s="119"/>
      <c r="DRR181" s="119"/>
      <c r="DRS181" s="119"/>
      <c r="DRT181" s="119"/>
      <c r="DRU181" s="119"/>
      <c r="DRV181" s="119"/>
      <c r="DRW181" s="119"/>
      <c r="DRX181" s="119"/>
      <c r="DRY181" s="119"/>
      <c r="DRZ181" s="119"/>
      <c r="DSA181" s="119"/>
      <c r="DSB181" s="119"/>
      <c r="DSC181" s="119"/>
      <c r="DSD181" s="119"/>
      <c r="DSE181" s="119"/>
      <c r="DSF181" s="119"/>
      <c r="DSG181" s="119"/>
      <c r="DSH181" s="119"/>
      <c r="DSI181" s="119"/>
      <c r="DSJ181" s="119"/>
      <c r="DSK181" s="119"/>
      <c r="DSL181" s="119"/>
      <c r="DSM181" s="119"/>
      <c r="DSN181" s="119"/>
      <c r="DSO181" s="119"/>
      <c r="DSP181" s="119"/>
      <c r="DSQ181" s="119"/>
      <c r="DSR181" s="119"/>
      <c r="DSS181" s="119"/>
      <c r="DST181" s="119"/>
      <c r="DSU181" s="119"/>
      <c r="DSV181" s="119"/>
      <c r="DSW181" s="119"/>
      <c r="DSX181" s="119"/>
      <c r="DSY181" s="119"/>
      <c r="DSZ181" s="119"/>
      <c r="DTA181" s="119"/>
      <c r="DTB181" s="119"/>
      <c r="DTC181" s="119"/>
      <c r="DTD181" s="119"/>
      <c r="DTE181" s="119"/>
      <c r="DTF181" s="119"/>
      <c r="DTG181" s="119"/>
      <c r="DTH181" s="119"/>
      <c r="DTI181" s="119"/>
      <c r="DTJ181" s="119"/>
      <c r="DTK181" s="119"/>
      <c r="DTL181" s="119"/>
      <c r="DTM181" s="119"/>
      <c r="DTN181" s="119"/>
      <c r="DTO181" s="119"/>
      <c r="DTP181" s="119"/>
      <c r="DTQ181" s="119"/>
      <c r="DTR181" s="119"/>
      <c r="DTS181" s="119"/>
      <c r="DTT181" s="119"/>
      <c r="DTU181" s="119"/>
      <c r="DTV181" s="119"/>
      <c r="DTW181" s="119"/>
      <c r="DTX181" s="119"/>
      <c r="DTY181" s="119"/>
      <c r="DTZ181" s="119"/>
      <c r="DUA181" s="119"/>
      <c r="DUB181" s="119"/>
      <c r="DUC181" s="119"/>
      <c r="DUD181" s="119"/>
      <c r="DUE181" s="119"/>
      <c r="DUF181" s="119"/>
      <c r="DUG181" s="119"/>
      <c r="DUH181" s="119"/>
      <c r="DUI181" s="119"/>
      <c r="DUJ181" s="119"/>
      <c r="DUK181" s="119"/>
      <c r="DUL181" s="119"/>
      <c r="DUM181" s="119"/>
      <c r="DUN181" s="119"/>
      <c r="DUO181" s="119"/>
      <c r="DUP181" s="119"/>
      <c r="DUQ181" s="119"/>
      <c r="DUR181" s="119"/>
      <c r="DUS181" s="119"/>
      <c r="DUT181" s="119"/>
      <c r="DUU181" s="119"/>
      <c r="DUV181" s="119"/>
      <c r="DUW181" s="119"/>
      <c r="DUX181" s="119"/>
      <c r="DUY181" s="119"/>
      <c r="DUZ181" s="119"/>
      <c r="DVA181" s="119"/>
      <c r="DVB181" s="119"/>
      <c r="DVC181" s="119"/>
      <c r="DVD181" s="119"/>
      <c r="DVE181" s="119"/>
      <c r="DVF181" s="119"/>
      <c r="DVG181" s="119"/>
      <c r="DVH181" s="119"/>
      <c r="DVI181" s="119"/>
      <c r="DVJ181" s="119"/>
      <c r="DVK181" s="119"/>
      <c r="DVL181" s="119"/>
      <c r="DVM181" s="119"/>
      <c r="DVN181" s="119"/>
      <c r="DVO181" s="119"/>
      <c r="DVP181" s="119"/>
      <c r="DVQ181" s="119"/>
      <c r="DVR181" s="119"/>
      <c r="DVS181" s="119"/>
      <c r="DVT181" s="119"/>
      <c r="DVU181" s="119"/>
      <c r="DVV181" s="119"/>
      <c r="DVW181" s="119"/>
      <c r="DVX181" s="119"/>
      <c r="DVY181" s="119"/>
      <c r="DVZ181" s="119"/>
      <c r="DWA181" s="119"/>
      <c r="DWB181" s="119"/>
      <c r="DWC181" s="119"/>
      <c r="DWD181" s="119"/>
      <c r="DWE181" s="119"/>
      <c r="DWF181" s="119"/>
      <c r="DWG181" s="119"/>
      <c r="DWH181" s="119"/>
      <c r="DWI181" s="119"/>
      <c r="DWJ181" s="119"/>
      <c r="DWK181" s="119"/>
      <c r="DWL181" s="119"/>
      <c r="DWM181" s="119"/>
      <c r="DWN181" s="119"/>
      <c r="DWO181" s="119"/>
      <c r="DWP181" s="119"/>
      <c r="DWQ181" s="119"/>
      <c r="DWR181" s="119"/>
      <c r="DWS181" s="119"/>
      <c r="DWT181" s="119"/>
      <c r="DWU181" s="119"/>
      <c r="DWV181" s="119"/>
      <c r="DWW181" s="119"/>
      <c r="DWX181" s="119"/>
      <c r="DWY181" s="119"/>
      <c r="DWZ181" s="119"/>
      <c r="DXA181" s="119"/>
      <c r="DXB181" s="119"/>
      <c r="DXC181" s="119"/>
      <c r="DXD181" s="119"/>
      <c r="DXE181" s="119"/>
      <c r="DXF181" s="119"/>
      <c r="DXG181" s="119"/>
      <c r="DXH181" s="119"/>
      <c r="DXI181" s="119"/>
      <c r="DXJ181" s="119"/>
      <c r="DXK181" s="119"/>
      <c r="DXL181" s="119"/>
      <c r="DXM181" s="119"/>
      <c r="DXN181" s="119"/>
      <c r="DXO181" s="119"/>
      <c r="DXP181" s="119"/>
      <c r="DXQ181" s="119"/>
      <c r="DXR181" s="119"/>
      <c r="DXS181" s="119"/>
      <c r="DXT181" s="119"/>
      <c r="DXU181" s="119"/>
      <c r="DXV181" s="119"/>
      <c r="DXW181" s="119"/>
      <c r="DXX181" s="119"/>
      <c r="DXY181" s="119"/>
      <c r="DXZ181" s="119"/>
      <c r="DYA181" s="119"/>
      <c r="DYB181" s="119"/>
      <c r="DYC181" s="119"/>
      <c r="DYD181" s="119"/>
      <c r="DYE181" s="119"/>
      <c r="DYF181" s="119"/>
      <c r="DYG181" s="119"/>
      <c r="DYH181" s="119"/>
      <c r="DYI181" s="119"/>
      <c r="DYJ181" s="119"/>
      <c r="DYK181" s="119"/>
      <c r="DYL181" s="119"/>
      <c r="DYM181" s="119"/>
      <c r="DYN181" s="119"/>
      <c r="DYO181" s="119"/>
      <c r="DYP181" s="119"/>
      <c r="DYQ181" s="119"/>
      <c r="DYR181" s="119"/>
      <c r="DYS181" s="119"/>
      <c r="DYT181" s="119"/>
      <c r="DYU181" s="119"/>
      <c r="DYV181" s="119"/>
      <c r="DYW181" s="119"/>
      <c r="DYX181" s="119"/>
      <c r="DYY181" s="119"/>
      <c r="DYZ181" s="119"/>
      <c r="DZA181" s="119"/>
      <c r="DZB181" s="119"/>
      <c r="DZC181" s="119"/>
      <c r="DZD181" s="119"/>
      <c r="DZE181" s="119"/>
      <c r="DZF181" s="119"/>
      <c r="DZG181" s="119"/>
      <c r="DZH181" s="119"/>
      <c r="DZI181" s="119"/>
      <c r="DZJ181" s="119"/>
      <c r="DZK181" s="119"/>
      <c r="DZL181" s="119"/>
      <c r="DZM181" s="119"/>
      <c r="DZN181" s="119"/>
      <c r="DZO181" s="119"/>
      <c r="DZP181" s="119"/>
      <c r="DZQ181" s="119"/>
      <c r="DZR181" s="119"/>
      <c r="DZS181" s="119"/>
      <c r="DZT181" s="119"/>
      <c r="DZU181" s="119"/>
      <c r="DZV181" s="119"/>
      <c r="DZW181" s="119"/>
      <c r="DZX181" s="119"/>
      <c r="DZY181" s="119"/>
      <c r="DZZ181" s="119"/>
      <c r="EAA181" s="119"/>
      <c r="EAB181" s="119"/>
      <c r="EAC181" s="119"/>
      <c r="EAD181" s="119"/>
      <c r="EAE181" s="119"/>
      <c r="EAF181" s="119"/>
      <c r="EAG181" s="119"/>
      <c r="EAH181" s="119"/>
      <c r="EAI181" s="119"/>
      <c r="EAJ181" s="119"/>
      <c r="EAK181" s="119"/>
      <c r="EAL181" s="119"/>
      <c r="EAM181" s="119"/>
      <c r="EAN181" s="119"/>
      <c r="EAO181" s="119"/>
      <c r="EAP181" s="119"/>
      <c r="EAQ181" s="119"/>
      <c r="EAR181" s="119"/>
      <c r="EAS181" s="119"/>
      <c r="EAT181" s="119"/>
      <c r="EAU181" s="119"/>
      <c r="EAV181" s="119"/>
      <c r="EAW181" s="119"/>
      <c r="EAX181" s="119"/>
      <c r="EAY181" s="119"/>
      <c r="EAZ181" s="119"/>
      <c r="EBA181" s="119"/>
      <c r="EBB181" s="119"/>
      <c r="EBC181" s="119"/>
      <c r="EBD181" s="119"/>
      <c r="EBE181" s="119"/>
      <c r="EBF181" s="119"/>
      <c r="EBG181" s="119"/>
      <c r="EBH181" s="119"/>
      <c r="EBI181" s="119"/>
      <c r="EBJ181" s="119"/>
      <c r="EBK181" s="119"/>
      <c r="EBL181" s="119"/>
      <c r="EBM181" s="119"/>
      <c r="EBN181" s="119"/>
      <c r="EBO181" s="119"/>
      <c r="EBP181" s="119"/>
      <c r="EBQ181" s="119"/>
      <c r="EBR181" s="119"/>
      <c r="EBS181" s="119"/>
      <c r="EBT181" s="119"/>
      <c r="EBU181" s="119"/>
      <c r="EBV181" s="119"/>
      <c r="EBW181" s="119"/>
      <c r="EBX181" s="119"/>
      <c r="EBY181" s="119"/>
      <c r="EBZ181" s="119"/>
      <c r="ECA181" s="119"/>
      <c r="ECB181" s="119"/>
      <c r="ECC181" s="119"/>
      <c r="ECD181" s="119"/>
      <c r="ECE181" s="119"/>
      <c r="ECF181" s="119"/>
      <c r="ECG181" s="119"/>
      <c r="ECH181" s="119"/>
      <c r="ECI181" s="119"/>
      <c r="ECJ181" s="119"/>
      <c r="ECK181" s="119"/>
      <c r="ECL181" s="119"/>
      <c r="ECM181" s="119"/>
      <c r="ECN181" s="119"/>
      <c r="ECO181" s="119"/>
      <c r="ECP181" s="119"/>
      <c r="ECQ181" s="119"/>
      <c r="ECR181" s="119"/>
      <c r="ECS181" s="119"/>
      <c r="ECT181" s="119"/>
      <c r="ECU181" s="119"/>
      <c r="ECV181" s="119"/>
      <c r="ECW181" s="119"/>
      <c r="ECX181" s="119"/>
      <c r="ECY181" s="119"/>
      <c r="ECZ181" s="119"/>
      <c r="EDA181" s="119"/>
      <c r="EDB181" s="119"/>
      <c r="EDC181" s="119"/>
      <c r="EDD181" s="119"/>
      <c r="EDE181" s="119"/>
      <c r="EDF181" s="119"/>
      <c r="EDG181" s="119"/>
      <c r="EDH181" s="119"/>
      <c r="EDI181" s="119"/>
      <c r="EDJ181" s="119"/>
      <c r="EDK181" s="119"/>
      <c r="EDL181" s="119"/>
      <c r="EDM181" s="119"/>
      <c r="EDN181" s="119"/>
      <c r="EDO181" s="119"/>
      <c r="EDP181" s="119"/>
      <c r="EDQ181" s="119"/>
      <c r="EDR181" s="119"/>
      <c r="EDS181" s="119"/>
      <c r="EDT181" s="119"/>
      <c r="EDU181" s="119"/>
      <c r="EDV181" s="119"/>
      <c r="EDW181" s="119"/>
      <c r="EDX181" s="119"/>
      <c r="EDY181" s="119"/>
      <c r="EDZ181" s="119"/>
      <c r="EEA181" s="119"/>
      <c r="EEB181" s="119"/>
      <c r="EEC181" s="119"/>
      <c r="EED181" s="119"/>
      <c r="EEE181" s="119"/>
      <c r="EEF181" s="119"/>
      <c r="EEG181" s="119"/>
      <c r="EEH181" s="119"/>
      <c r="EEI181" s="119"/>
      <c r="EEJ181" s="119"/>
      <c r="EEK181" s="119"/>
      <c r="EEL181" s="119"/>
      <c r="EEM181" s="119"/>
      <c r="EEN181" s="119"/>
      <c r="EEO181" s="119"/>
      <c r="EEP181" s="119"/>
      <c r="EEQ181" s="119"/>
      <c r="EER181" s="119"/>
      <c r="EES181" s="119"/>
      <c r="EET181" s="119"/>
      <c r="EEU181" s="119"/>
      <c r="EEV181" s="119"/>
      <c r="EEW181" s="119"/>
      <c r="EEX181" s="119"/>
      <c r="EEY181" s="119"/>
      <c r="EEZ181" s="119"/>
      <c r="EFA181" s="119"/>
      <c r="EFB181" s="119"/>
      <c r="EFC181" s="119"/>
      <c r="EFD181" s="119"/>
      <c r="EFE181" s="119"/>
      <c r="EFF181" s="119"/>
      <c r="EFG181" s="119"/>
      <c r="EFH181" s="119"/>
      <c r="EFI181" s="119"/>
      <c r="EFJ181" s="119"/>
      <c r="EFK181" s="119"/>
      <c r="EFL181" s="119"/>
      <c r="EFM181" s="119"/>
      <c r="EFN181" s="119"/>
      <c r="EFO181" s="119"/>
      <c r="EFP181" s="119"/>
      <c r="EFQ181" s="119"/>
      <c r="EFR181" s="119"/>
      <c r="EFS181" s="119"/>
      <c r="EFT181" s="119"/>
      <c r="EFU181" s="119"/>
      <c r="EFV181" s="119"/>
      <c r="EFW181" s="119"/>
      <c r="EFX181" s="119"/>
      <c r="EFY181" s="119"/>
      <c r="EFZ181" s="119"/>
      <c r="EGA181" s="119"/>
      <c r="EGB181" s="119"/>
      <c r="EGC181" s="119"/>
      <c r="EGD181" s="119"/>
      <c r="EGE181" s="119"/>
      <c r="EGF181" s="119"/>
      <c r="EGG181" s="119"/>
      <c r="EGH181" s="119"/>
      <c r="EGI181" s="119"/>
      <c r="EGJ181" s="119"/>
      <c r="EGK181" s="119"/>
      <c r="EGL181" s="119"/>
      <c r="EGM181" s="119"/>
      <c r="EGN181" s="119"/>
      <c r="EGO181" s="119"/>
      <c r="EGP181" s="119"/>
      <c r="EGQ181" s="119"/>
      <c r="EGR181" s="119"/>
      <c r="EGS181" s="119"/>
      <c r="EGT181" s="119"/>
      <c r="EGU181" s="119"/>
      <c r="EGV181" s="119"/>
      <c r="EGW181" s="119"/>
      <c r="EGX181" s="119"/>
      <c r="EGY181" s="119"/>
      <c r="EGZ181" s="119"/>
      <c r="EHA181" s="119"/>
      <c r="EHB181" s="119"/>
      <c r="EHC181" s="119"/>
      <c r="EHD181" s="119"/>
      <c r="EHE181" s="119"/>
      <c r="EHF181" s="119"/>
      <c r="EHG181" s="119"/>
      <c r="EHH181" s="119"/>
      <c r="EHI181" s="119"/>
      <c r="EHJ181" s="119"/>
      <c r="EHK181" s="119"/>
      <c r="EHL181" s="119"/>
      <c r="EHM181" s="119"/>
      <c r="EHN181" s="119"/>
      <c r="EHO181" s="119"/>
      <c r="EHP181" s="119"/>
      <c r="EHQ181" s="119"/>
      <c r="EHR181" s="119"/>
      <c r="EHS181" s="119"/>
      <c r="EHT181" s="119"/>
      <c r="EHU181" s="119"/>
      <c r="EHV181" s="119"/>
      <c r="EHW181" s="119"/>
      <c r="EHX181" s="119"/>
      <c r="EHY181" s="119"/>
      <c r="EHZ181" s="119"/>
      <c r="EIA181" s="119"/>
      <c r="EIB181" s="119"/>
      <c r="EIC181" s="119"/>
      <c r="EID181" s="119"/>
      <c r="EIE181" s="119"/>
      <c r="EIF181" s="119"/>
      <c r="EIG181" s="119"/>
      <c r="EIH181" s="119"/>
      <c r="EII181" s="119"/>
      <c r="EIJ181" s="119"/>
      <c r="EIK181" s="119"/>
      <c r="EIL181" s="119"/>
      <c r="EIM181" s="119"/>
      <c r="EIN181" s="119"/>
      <c r="EIO181" s="119"/>
      <c r="EIP181" s="119"/>
      <c r="EIQ181" s="119"/>
      <c r="EIR181" s="119"/>
      <c r="EIS181" s="119"/>
      <c r="EIT181" s="119"/>
      <c r="EIU181" s="119"/>
      <c r="EIV181" s="119"/>
      <c r="EIW181" s="119"/>
      <c r="EIX181" s="119"/>
      <c r="EIY181" s="119"/>
      <c r="EIZ181" s="119"/>
      <c r="EJA181" s="119"/>
      <c r="EJB181" s="119"/>
      <c r="EJC181" s="119"/>
      <c r="EJD181" s="119"/>
      <c r="EJE181" s="119"/>
      <c r="EJF181" s="119"/>
      <c r="EJG181" s="119"/>
      <c r="EJH181" s="119"/>
      <c r="EJI181" s="119"/>
      <c r="EJJ181" s="119"/>
      <c r="EJK181" s="119"/>
      <c r="EJL181" s="119"/>
      <c r="EJM181" s="119"/>
      <c r="EJN181" s="119"/>
      <c r="EJO181" s="119"/>
      <c r="EJP181" s="119"/>
      <c r="EJQ181" s="119"/>
      <c r="EJR181" s="119"/>
      <c r="EJS181" s="119"/>
      <c r="EJT181" s="119"/>
      <c r="EJU181" s="119"/>
      <c r="EJV181" s="119"/>
      <c r="EJW181" s="119"/>
      <c r="EJX181" s="119"/>
      <c r="EJY181" s="119"/>
      <c r="EJZ181" s="119"/>
      <c r="EKA181" s="119"/>
      <c r="EKB181" s="119"/>
      <c r="EKC181" s="119"/>
      <c r="EKD181" s="119"/>
      <c r="EKE181" s="119"/>
      <c r="EKF181" s="119"/>
      <c r="EKG181" s="119"/>
      <c r="EKH181" s="119"/>
      <c r="EKI181" s="119"/>
      <c r="EKJ181" s="119"/>
      <c r="EKK181" s="119"/>
      <c r="EKL181" s="119"/>
      <c r="EKM181" s="119"/>
      <c r="EKN181" s="119"/>
      <c r="EKO181" s="119"/>
      <c r="EKP181" s="119"/>
      <c r="EKQ181" s="119"/>
      <c r="EKR181" s="119"/>
      <c r="EKS181" s="119"/>
      <c r="EKT181" s="119"/>
      <c r="EKU181" s="119"/>
      <c r="EKV181" s="119"/>
      <c r="EKW181" s="119"/>
      <c r="EKX181" s="119"/>
      <c r="EKY181" s="119"/>
      <c r="EKZ181" s="119"/>
      <c r="ELA181" s="119"/>
      <c r="ELB181" s="119"/>
      <c r="ELC181" s="119"/>
      <c r="ELD181" s="119"/>
      <c r="ELE181" s="119"/>
      <c r="ELF181" s="119"/>
      <c r="ELG181" s="119"/>
      <c r="ELH181" s="119"/>
      <c r="ELI181" s="119"/>
      <c r="ELJ181" s="119"/>
      <c r="ELK181" s="119"/>
      <c r="ELL181" s="119"/>
      <c r="ELM181" s="119"/>
      <c r="ELN181" s="119"/>
      <c r="ELO181" s="119"/>
      <c r="ELP181" s="119"/>
      <c r="ELQ181" s="119"/>
      <c r="ELR181" s="119"/>
      <c r="ELS181" s="119"/>
      <c r="ELT181" s="119"/>
      <c r="ELU181" s="119"/>
      <c r="ELV181" s="119"/>
      <c r="ELW181" s="119"/>
      <c r="ELX181" s="119"/>
      <c r="ELY181" s="119"/>
      <c r="ELZ181" s="119"/>
      <c r="EMA181" s="119"/>
      <c r="EMB181" s="119"/>
      <c r="EMC181" s="119"/>
      <c r="EMD181" s="119"/>
      <c r="EME181" s="119"/>
      <c r="EMF181" s="119"/>
      <c r="EMG181" s="119"/>
      <c r="EMH181" s="119"/>
      <c r="EMI181" s="119"/>
      <c r="EMJ181" s="119"/>
      <c r="EMK181" s="119"/>
      <c r="EML181" s="119"/>
      <c r="EMM181" s="119"/>
      <c r="EMN181" s="119"/>
      <c r="EMO181" s="119"/>
      <c r="EMP181" s="119"/>
      <c r="EMQ181" s="119"/>
      <c r="EMR181" s="119"/>
      <c r="EMS181" s="119"/>
      <c r="EMT181" s="119"/>
      <c r="EMU181" s="119"/>
      <c r="EMV181" s="119"/>
      <c r="EMW181" s="119"/>
      <c r="EMX181" s="119"/>
      <c r="EMY181" s="119"/>
      <c r="EMZ181" s="119"/>
      <c r="ENA181" s="119"/>
      <c r="ENB181" s="119"/>
      <c r="ENC181" s="119"/>
      <c r="END181" s="119"/>
      <c r="ENE181" s="119"/>
      <c r="ENF181" s="119"/>
      <c r="ENG181" s="119"/>
      <c r="ENH181" s="119"/>
      <c r="ENI181" s="119"/>
      <c r="ENJ181" s="119"/>
      <c r="ENK181" s="119"/>
      <c r="ENL181" s="119"/>
      <c r="ENM181" s="119"/>
      <c r="ENN181" s="119"/>
      <c r="ENO181" s="119"/>
      <c r="ENP181" s="119"/>
      <c r="ENQ181" s="119"/>
      <c r="ENR181" s="119"/>
      <c r="ENS181" s="119"/>
      <c r="ENT181" s="119"/>
      <c r="ENU181" s="119"/>
      <c r="ENV181" s="119"/>
      <c r="ENW181" s="119"/>
      <c r="ENX181" s="119"/>
      <c r="ENY181" s="119"/>
      <c r="ENZ181" s="119"/>
      <c r="EOA181" s="119"/>
      <c r="EOB181" s="119"/>
      <c r="EOC181" s="119"/>
      <c r="EOD181" s="119"/>
      <c r="EOE181" s="119"/>
      <c r="EOF181" s="119"/>
      <c r="EOG181" s="119"/>
      <c r="EOH181" s="119"/>
      <c r="EOI181" s="119"/>
      <c r="EOJ181" s="119"/>
      <c r="EOK181" s="119"/>
      <c r="EOL181" s="119"/>
      <c r="EOM181" s="119"/>
      <c r="EON181" s="119"/>
      <c r="EOO181" s="119"/>
      <c r="EOP181" s="119"/>
      <c r="EOQ181" s="119"/>
      <c r="EOR181" s="119"/>
      <c r="EOS181" s="119"/>
      <c r="EOT181" s="119"/>
      <c r="EOU181" s="119"/>
      <c r="EOV181" s="119"/>
      <c r="EOW181" s="119"/>
      <c r="EOX181" s="119"/>
      <c r="EOY181" s="119"/>
      <c r="EOZ181" s="119"/>
      <c r="EPA181" s="119"/>
      <c r="EPB181" s="119"/>
      <c r="EPC181" s="119"/>
      <c r="EPD181" s="119"/>
      <c r="EPE181" s="119"/>
      <c r="EPF181" s="119"/>
      <c r="EPG181" s="119"/>
      <c r="EPH181" s="119"/>
      <c r="EPI181" s="119"/>
      <c r="EPJ181" s="119"/>
      <c r="EPK181" s="119"/>
      <c r="EPL181" s="119"/>
      <c r="EPM181" s="119"/>
      <c r="EPN181" s="119"/>
      <c r="EPO181" s="119"/>
      <c r="EPP181" s="119"/>
      <c r="EPQ181" s="119"/>
      <c r="EPR181" s="119"/>
      <c r="EPS181" s="119"/>
      <c r="EPT181" s="119"/>
      <c r="EPU181" s="119"/>
      <c r="EPV181" s="119"/>
      <c r="EPW181" s="119"/>
      <c r="EPX181" s="119"/>
      <c r="EPY181" s="119"/>
      <c r="EPZ181" s="119"/>
      <c r="EQA181" s="119"/>
      <c r="EQB181" s="119"/>
      <c r="EQC181" s="119"/>
      <c r="EQD181" s="119"/>
      <c r="EQE181" s="119"/>
      <c r="EQF181" s="119"/>
      <c r="EQG181" s="119"/>
      <c r="EQH181" s="119"/>
      <c r="EQI181" s="119"/>
      <c r="EQJ181" s="119"/>
      <c r="EQK181" s="119"/>
      <c r="EQL181" s="119"/>
      <c r="EQM181" s="119"/>
      <c r="EQN181" s="119"/>
      <c r="EQO181" s="119"/>
      <c r="EQP181" s="119"/>
      <c r="EQQ181" s="119"/>
      <c r="EQR181" s="119"/>
      <c r="EQS181" s="119"/>
      <c r="EQT181" s="119"/>
      <c r="EQU181" s="119"/>
      <c r="EQV181" s="119"/>
      <c r="EQW181" s="119"/>
      <c r="EQX181" s="119"/>
      <c r="EQY181" s="119"/>
      <c r="EQZ181" s="119"/>
      <c r="ERA181" s="119"/>
      <c r="ERB181" s="119"/>
      <c r="ERC181" s="119"/>
      <c r="ERD181" s="119"/>
      <c r="ERE181" s="119"/>
      <c r="ERF181" s="119"/>
      <c r="ERG181" s="119"/>
      <c r="ERH181" s="119"/>
      <c r="ERI181" s="119"/>
      <c r="ERJ181" s="119"/>
      <c r="ERK181" s="119"/>
      <c r="ERL181" s="119"/>
      <c r="ERM181" s="119"/>
      <c r="ERN181" s="119"/>
      <c r="ERO181" s="119"/>
      <c r="ERP181" s="119"/>
      <c r="ERQ181" s="119"/>
      <c r="ERR181" s="119"/>
      <c r="ERS181" s="119"/>
      <c r="ERT181" s="119"/>
      <c r="ERU181" s="119"/>
      <c r="ERV181" s="119"/>
      <c r="ERW181" s="119"/>
      <c r="ERX181" s="119"/>
      <c r="ERY181" s="119"/>
      <c r="ERZ181" s="119"/>
      <c r="ESA181" s="119"/>
      <c r="ESB181" s="119"/>
      <c r="ESC181" s="119"/>
      <c r="ESD181" s="119"/>
      <c r="ESE181" s="119"/>
      <c r="ESF181" s="119"/>
      <c r="ESG181" s="119"/>
      <c r="ESH181" s="119"/>
      <c r="ESI181" s="119"/>
      <c r="ESJ181" s="119"/>
      <c r="ESK181" s="119"/>
      <c r="ESL181" s="119"/>
      <c r="ESM181" s="119"/>
      <c r="ESN181" s="119"/>
      <c r="ESO181" s="119"/>
      <c r="ESP181" s="119"/>
      <c r="ESQ181" s="119"/>
      <c r="ESR181" s="119"/>
      <c r="ESS181" s="119"/>
      <c r="EST181" s="119"/>
      <c r="ESU181" s="119"/>
      <c r="ESV181" s="119"/>
      <c r="ESW181" s="119"/>
      <c r="ESX181" s="119"/>
      <c r="ESY181" s="119"/>
      <c r="ESZ181" s="119"/>
      <c r="ETA181" s="119"/>
      <c r="ETB181" s="119"/>
      <c r="ETC181" s="119"/>
      <c r="ETD181" s="119"/>
      <c r="ETE181" s="119"/>
      <c r="ETF181" s="119"/>
      <c r="ETG181" s="119"/>
      <c r="ETH181" s="119"/>
      <c r="ETI181" s="119"/>
      <c r="ETJ181" s="119"/>
      <c r="ETK181" s="119"/>
      <c r="ETL181" s="119"/>
      <c r="ETM181" s="119"/>
      <c r="ETN181" s="119"/>
      <c r="ETO181" s="119"/>
      <c r="ETP181" s="119"/>
      <c r="ETQ181" s="119"/>
      <c r="ETR181" s="119"/>
      <c r="ETS181" s="119"/>
      <c r="ETT181" s="119"/>
      <c r="ETU181" s="119"/>
      <c r="ETV181" s="119"/>
      <c r="ETW181" s="119"/>
      <c r="ETX181" s="119"/>
      <c r="ETY181" s="119"/>
      <c r="ETZ181" s="119"/>
      <c r="EUA181" s="119"/>
      <c r="EUB181" s="119"/>
      <c r="EUC181" s="119"/>
      <c r="EUD181" s="119"/>
      <c r="EUE181" s="119"/>
      <c r="EUF181" s="119"/>
      <c r="EUG181" s="119"/>
      <c r="EUH181" s="119"/>
      <c r="EUI181" s="119"/>
      <c r="EUJ181" s="119"/>
      <c r="EUK181" s="119"/>
      <c r="EUL181" s="119"/>
      <c r="EUM181" s="119"/>
      <c r="EUN181" s="119"/>
      <c r="EUO181" s="119"/>
      <c r="EUP181" s="119"/>
      <c r="EUQ181" s="119"/>
      <c r="EUR181" s="119"/>
      <c r="EUS181" s="119"/>
      <c r="EUT181" s="119"/>
      <c r="EUU181" s="119"/>
      <c r="EUV181" s="119"/>
      <c r="EUW181" s="119"/>
      <c r="EUX181" s="119"/>
      <c r="EUY181" s="119"/>
      <c r="EUZ181" s="119"/>
      <c r="EVA181" s="119"/>
      <c r="EVB181" s="119"/>
      <c r="EVC181" s="119"/>
      <c r="EVD181" s="119"/>
      <c r="EVE181" s="119"/>
      <c r="EVF181" s="119"/>
      <c r="EVG181" s="119"/>
      <c r="EVH181" s="119"/>
      <c r="EVI181" s="119"/>
      <c r="EVJ181" s="119"/>
      <c r="EVK181" s="119"/>
      <c r="EVL181" s="119"/>
      <c r="EVM181" s="119"/>
      <c r="EVN181" s="119"/>
      <c r="EVO181" s="119"/>
      <c r="EVP181" s="119"/>
      <c r="EVQ181" s="119"/>
      <c r="EVR181" s="119"/>
      <c r="EVS181" s="119"/>
      <c r="EVT181" s="119"/>
      <c r="EVU181" s="119"/>
      <c r="EVV181" s="119"/>
      <c r="EVW181" s="119"/>
      <c r="EVX181" s="119"/>
      <c r="EVY181" s="119"/>
      <c r="EVZ181" s="119"/>
      <c r="EWA181" s="119"/>
      <c r="EWB181" s="119"/>
      <c r="EWC181" s="119"/>
      <c r="EWD181" s="119"/>
      <c r="EWE181" s="119"/>
      <c r="EWF181" s="119"/>
      <c r="EWG181" s="119"/>
      <c r="EWH181" s="119"/>
      <c r="EWI181" s="119"/>
      <c r="EWJ181" s="119"/>
      <c r="EWK181" s="119"/>
      <c r="EWL181" s="119"/>
      <c r="EWM181" s="119"/>
      <c r="EWN181" s="119"/>
      <c r="EWO181" s="119"/>
      <c r="EWP181" s="119"/>
      <c r="EWQ181" s="119"/>
      <c r="EWR181" s="119"/>
      <c r="EWS181" s="119"/>
      <c r="EWT181" s="119"/>
      <c r="EWU181" s="119"/>
      <c r="EWV181" s="119"/>
      <c r="EWW181" s="119"/>
      <c r="EWX181" s="119"/>
      <c r="EWY181" s="119"/>
      <c r="EWZ181" s="119"/>
      <c r="EXA181" s="119"/>
      <c r="EXB181" s="119"/>
      <c r="EXC181" s="119"/>
      <c r="EXD181" s="119"/>
      <c r="EXE181" s="119"/>
      <c r="EXF181" s="119"/>
      <c r="EXG181" s="119"/>
      <c r="EXH181" s="119"/>
      <c r="EXI181" s="119"/>
      <c r="EXJ181" s="119"/>
      <c r="EXK181" s="119"/>
      <c r="EXL181" s="119"/>
      <c r="EXM181" s="119"/>
      <c r="EXN181" s="119"/>
      <c r="EXO181" s="119"/>
      <c r="EXP181" s="119"/>
      <c r="EXQ181" s="119"/>
      <c r="EXR181" s="119"/>
      <c r="EXS181" s="119"/>
      <c r="EXT181" s="119"/>
      <c r="EXU181" s="119"/>
      <c r="EXV181" s="119"/>
      <c r="EXW181" s="119"/>
      <c r="EXX181" s="119"/>
      <c r="EXY181" s="119"/>
      <c r="EXZ181" s="119"/>
      <c r="EYA181" s="119"/>
      <c r="EYB181" s="119"/>
      <c r="EYC181" s="119"/>
      <c r="EYD181" s="119"/>
      <c r="EYE181" s="119"/>
      <c r="EYF181" s="119"/>
      <c r="EYG181" s="119"/>
      <c r="EYH181" s="119"/>
      <c r="EYI181" s="119"/>
      <c r="EYJ181" s="119"/>
      <c r="EYK181" s="119"/>
      <c r="EYL181" s="119"/>
      <c r="EYM181" s="119"/>
      <c r="EYN181" s="119"/>
      <c r="EYO181" s="119"/>
      <c r="EYP181" s="119"/>
      <c r="EYQ181" s="119"/>
      <c r="EYR181" s="119"/>
      <c r="EYS181" s="119"/>
      <c r="EYT181" s="119"/>
      <c r="EYU181" s="119"/>
      <c r="EYV181" s="119"/>
      <c r="EYW181" s="119"/>
      <c r="EYX181" s="119"/>
      <c r="EYY181" s="119"/>
      <c r="EYZ181" s="119"/>
      <c r="EZA181" s="119"/>
      <c r="EZB181" s="119"/>
      <c r="EZC181" s="119"/>
      <c r="EZD181" s="119"/>
      <c r="EZE181" s="119"/>
      <c r="EZF181" s="119"/>
      <c r="EZG181" s="119"/>
      <c r="EZH181" s="119"/>
      <c r="EZI181" s="119"/>
      <c r="EZJ181" s="119"/>
      <c r="EZK181" s="119"/>
      <c r="EZL181" s="119"/>
      <c r="EZM181" s="119"/>
      <c r="EZN181" s="119"/>
      <c r="EZO181" s="119"/>
      <c r="EZP181" s="119"/>
      <c r="EZQ181" s="119"/>
      <c r="EZR181" s="119"/>
      <c r="EZS181" s="119"/>
      <c r="EZT181" s="119"/>
      <c r="EZU181" s="119"/>
      <c r="EZV181" s="119"/>
      <c r="EZW181" s="119"/>
      <c r="EZX181" s="119"/>
      <c r="EZY181" s="119"/>
      <c r="EZZ181" s="119"/>
      <c r="FAA181" s="119"/>
      <c r="FAB181" s="119"/>
      <c r="FAC181" s="119"/>
      <c r="FAD181" s="119"/>
      <c r="FAE181" s="119"/>
      <c r="FAF181" s="119"/>
      <c r="FAG181" s="119"/>
      <c r="FAH181" s="119"/>
      <c r="FAI181" s="119"/>
      <c r="FAJ181" s="119"/>
      <c r="FAK181" s="119"/>
      <c r="FAL181" s="119"/>
      <c r="FAM181" s="119"/>
      <c r="FAN181" s="119"/>
      <c r="FAO181" s="119"/>
      <c r="FAP181" s="119"/>
      <c r="FAQ181" s="119"/>
      <c r="FAR181" s="119"/>
      <c r="FAS181" s="119"/>
      <c r="FAT181" s="119"/>
      <c r="FAU181" s="119"/>
      <c r="FAV181" s="119"/>
      <c r="FAW181" s="119"/>
      <c r="FAX181" s="119"/>
      <c r="FAY181" s="119"/>
      <c r="FAZ181" s="119"/>
      <c r="FBA181" s="119"/>
      <c r="FBB181" s="119"/>
      <c r="FBC181" s="119"/>
      <c r="FBD181" s="119"/>
      <c r="FBE181" s="119"/>
      <c r="FBF181" s="119"/>
      <c r="FBG181" s="119"/>
      <c r="FBH181" s="119"/>
      <c r="FBI181" s="119"/>
      <c r="FBJ181" s="119"/>
      <c r="FBK181" s="119"/>
      <c r="FBL181" s="119"/>
      <c r="FBM181" s="119"/>
      <c r="FBN181" s="119"/>
      <c r="FBO181" s="119"/>
      <c r="FBP181" s="119"/>
      <c r="FBQ181" s="119"/>
      <c r="FBR181" s="119"/>
      <c r="FBS181" s="119"/>
      <c r="FBT181" s="119"/>
      <c r="FBU181" s="119"/>
      <c r="FBV181" s="119"/>
      <c r="FBW181" s="119"/>
      <c r="FBX181" s="119"/>
      <c r="FBY181" s="119"/>
      <c r="FBZ181" s="119"/>
      <c r="FCA181" s="119"/>
      <c r="FCB181" s="119"/>
      <c r="FCC181" s="119"/>
      <c r="FCD181" s="119"/>
      <c r="FCE181" s="119"/>
      <c r="FCF181" s="119"/>
      <c r="FCG181" s="119"/>
      <c r="FCH181" s="119"/>
      <c r="FCI181" s="119"/>
      <c r="FCJ181" s="119"/>
      <c r="FCK181" s="119"/>
      <c r="FCL181" s="119"/>
      <c r="FCM181" s="119"/>
      <c r="FCN181" s="119"/>
      <c r="FCO181" s="119"/>
      <c r="FCP181" s="119"/>
      <c r="FCQ181" s="119"/>
      <c r="FCR181" s="119"/>
      <c r="FCS181" s="119"/>
      <c r="FCT181" s="119"/>
      <c r="FCU181" s="119"/>
      <c r="FCV181" s="119"/>
      <c r="FCW181" s="119"/>
      <c r="FCX181" s="119"/>
      <c r="FCY181" s="119"/>
      <c r="FCZ181" s="119"/>
      <c r="FDA181" s="119"/>
      <c r="FDB181" s="119"/>
      <c r="FDC181" s="119"/>
      <c r="FDD181" s="119"/>
      <c r="FDE181" s="119"/>
      <c r="FDF181" s="119"/>
      <c r="FDG181" s="119"/>
      <c r="FDH181" s="119"/>
      <c r="FDI181" s="119"/>
      <c r="FDJ181" s="119"/>
      <c r="FDK181" s="119"/>
      <c r="FDL181" s="119"/>
      <c r="FDM181" s="119"/>
      <c r="FDN181" s="119"/>
      <c r="FDO181" s="119"/>
      <c r="FDP181" s="119"/>
      <c r="FDQ181" s="119"/>
      <c r="FDR181" s="119"/>
      <c r="FDS181" s="119"/>
      <c r="FDT181" s="119"/>
      <c r="FDU181" s="119"/>
      <c r="FDV181" s="119"/>
      <c r="FDW181" s="119"/>
      <c r="FDX181" s="119"/>
      <c r="FDY181" s="119"/>
      <c r="FDZ181" s="119"/>
      <c r="FEA181" s="119"/>
      <c r="FEB181" s="119"/>
      <c r="FEC181" s="119"/>
      <c r="FED181" s="119"/>
      <c r="FEE181" s="119"/>
      <c r="FEF181" s="119"/>
      <c r="FEG181" s="119"/>
      <c r="FEH181" s="119"/>
      <c r="FEI181" s="119"/>
      <c r="FEJ181" s="119"/>
      <c r="FEK181" s="119"/>
      <c r="FEL181" s="119"/>
      <c r="FEM181" s="119"/>
      <c r="FEN181" s="119"/>
      <c r="FEO181" s="119"/>
      <c r="FEP181" s="119"/>
      <c r="FEQ181" s="119"/>
      <c r="FER181" s="119"/>
      <c r="FES181" s="119"/>
      <c r="FET181" s="119"/>
      <c r="FEU181" s="119"/>
      <c r="FEV181" s="119"/>
      <c r="FEW181" s="119"/>
      <c r="FEX181" s="119"/>
      <c r="FEY181" s="119"/>
      <c r="FEZ181" s="119"/>
      <c r="FFA181" s="119"/>
      <c r="FFB181" s="119"/>
      <c r="FFC181" s="119"/>
      <c r="FFD181" s="119"/>
      <c r="FFE181" s="119"/>
      <c r="FFF181" s="119"/>
      <c r="FFG181" s="119"/>
      <c r="FFH181" s="119"/>
      <c r="FFI181" s="119"/>
      <c r="FFJ181" s="119"/>
      <c r="FFK181" s="119"/>
      <c r="FFL181" s="119"/>
      <c r="FFM181" s="119"/>
      <c r="FFN181" s="119"/>
      <c r="FFO181" s="119"/>
      <c r="FFP181" s="119"/>
      <c r="FFQ181" s="119"/>
      <c r="FFR181" s="119"/>
      <c r="FFS181" s="119"/>
      <c r="FFT181" s="119"/>
      <c r="FFU181" s="119"/>
      <c r="FFV181" s="119"/>
      <c r="FFW181" s="119"/>
      <c r="FFX181" s="119"/>
      <c r="FFY181" s="119"/>
      <c r="FFZ181" s="119"/>
      <c r="FGA181" s="119"/>
      <c r="FGB181" s="119"/>
      <c r="FGC181" s="119"/>
      <c r="FGD181" s="119"/>
      <c r="FGE181" s="119"/>
      <c r="FGF181" s="119"/>
      <c r="FGG181" s="119"/>
      <c r="FGH181" s="119"/>
      <c r="FGI181" s="119"/>
      <c r="FGJ181" s="119"/>
      <c r="FGK181" s="119"/>
      <c r="FGL181" s="119"/>
      <c r="FGM181" s="119"/>
      <c r="FGN181" s="119"/>
      <c r="FGO181" s="119"/>
      <c r="FGP181" s="119"/>
      <c r="FGQ181" s="119"/>
      <c r="FGR181" s="119"/>
      <c r="FGS181" s="119"/>
      <c r="FGT181" s="119"/>
      <c r="FGU181" s="119"/>
      <c r="FGV181" s="119"/>
      <c r="FGW181" s="119"/>
      <c r="FGX181" s="119"/>
      <c r="FGY181" s="119"/>
      <c r="FGZ181" s="119"/>
      <c r="FHA181" s="119"/>
      <c r="FHB181" s="119"/>
      <c r="FHC181" s="119"/>
      <c r="FHD181" s="119"/>
      <c r="FHE181" s="119"/>
      <c r="FHF181" s="119"/>
      <c r="FHG181" s="119"/>
      <c r="FHH181" s="119"/>
      <c r="FHI181" s="119"/>
      <c r="FHJ181" s="119"/>
      <c r="FHK181" s="119"/>
      <c r="FHL181" s="119"/>
      <c r="FHM181" s="119"/>
      <c r="FHN181" s="119"/>
      <c r="FHO181" s="119"/>
      <c r="FHP181" s="119"/>
      <c r="FHQ181" s="119"/>
      <c r="FHR181" s="119"/>
      <c r="FHS181" s="119"/>
      <c r="FHT181" s="119"/>
      <c r="FHU181" s="119"/>
      <c r="FHV181" s="119"/>
      <c r="FHW181" s="119"/>
      <c r="FHX181" s="119"/>
      <c r="FHY181" s="119"/>
      <c r="FHZ181" s="119"/>
      <c r="FIA181" s="119"/>
      <c r="FIB181" s="119"/>
      <c r="FIC181" s="119"/>
      <c r="FID181" s="119"/>
      <c r="FIE181" s="119"/>
      <c r="FIF181" s="119"/>
      <c r="FIG181" s="119"/>
      <c r="FIH181" s="119"/>
      <c r="FII181" s="119"/>
      <c r="FIJ181" s="119"/>
      <c r="FIK181" s="119"/>
      <c r="FIL181" s="119"/>
      <c r="FIM181" s="119"/>
      <c r="FIN181" s="119"/>
      <c r="FIO181" s="119"/>
      <c r="FIP181" s="119"/>
      <c r="FIQ181" s="119"/>
      <c r="FIR181" s="119"/>
      <c r="FIS181" s="119"/>
      <c r="FIT181" s="119"/>
      <c r="FIU181" s="119"/>
      <c r="FIV181" s="119"/>
      <c r="FIW181" s="119"/>
      <c r="FIX181" s="119"/>
      <c r="FIY181" s="119"/>
      <c r="FIZ181" s="119"/>
      <c r="FJA181" s="119"/>
      <c r="FJB181" s="119"/>
      <c r="FJC181" s="119"/>
      <c r="FJD181" s="119"/>
      <c r="FJE181" s="119"/>
      <c r="FJF181" s="119"/>
      <c r="FJG181" s="119"/>
      <c r="FJH181" s="119"/>
      <c r="FJI181" s="119"/>
      <c r="FJJ181" s="119"/>
      <c r="FJK181" s="119"/>
      <c r="FJL181" s="119"/>
      <c r="FJM181" s="119"/>
      <c r="FJN181" s="119"/>
      <c r="FJO181" s="119"/>
      <c r="FJP181" s="119"/>
      <c r="FJQ181" s="119"/>
      <c r="FJR181" s="119"/>
      <c r="FJS181" s="119"/>
      <c r="FJT181" s="119"/>
      <c r="FJU181" s="119"/>
      <c r="FJV181" s="119"/>
      <c r="FJW181" s="119"/>
      <c r="FJX181" s="119"/>
      <c r="FJY181" s="119"/>
      <c r="FJZ181" s="119"/>
      <c r="FKA181" s="119"/>
      <c r="FKB181" s="119"/>
      <c r="FKC181" s="119"/>
      <c r="FKD181" s="119"/>
      <c r="FKE181" s="119"/>
      <c r="FKF181" s="119"/>
      <c r="FKG181" s="119"/>
      <c r="FKH181" s="119"/>
      <c r="FKI181" s="119"/>
      <c r="FKJ181" s="119"/>
      <c r="FKK181" s="119"/>
      <c r="FKL181" s="119"/>
      <c r="FKM181" s="119"/>
      <c r="FKN181" s="119"/>
      <c r="FKO181" s="119"/>
      <c r="FKP181" s="119"/>
      <c r="FKQ181" s="119"/>
      <c r="FKR181" s="119"/>
      <c r="FKS181" s="119"/>
      <c r="FKT181" s="119"/>
      <c r="FKU181" s="119"/>
      <c r="FKV181" s="119"/>
      <c r="FKW181" s="119"/>
      <c r="FKX181" s="119"/>
      <c r="FKY181" s="119"/>
      <c r="FKZ181" s="119"/>
      <c r="FLA181" s="119"/>
      <c r="FLB181" s="119"/>
      <c r="FLC181" s="119"/>
      <c r="FLD181" s="119"/>
      <c r="FLE181" s="119"/>
      <c r="FLF181" s="119"/>
      <c r="FLG181" s="119"/>
      <c r="FLH181" s="119"/>
      <c r="FLI181" s="119"/>
      <c r="FLJ181" s="119"/>
      <c r="FLK181" s="119"/>
      <c r="FLL181" s="119"/>
      <c r="FLM181" s="119"/>
      <c r="FLN181" s="119"/>
      <c r="FLO181" s="119"/>
      <c r="FLP181" s="119"/>
      <c r="FLQ181" s="119"/>
      <c r="FLR181" s="119"/>
      <c r="FLS181" s="119"/>
      <c r="FLT181" s="119"/>
      <c r="FLU181" s="119"/>
      <c r="FLV181" s="119"/>
      <c r="FLW181" s="119"/>
      <c r="FLX181" s="119"/>
      <c r="FLY181" s="119"/>
      <c r="FLZ181" s="119"/>
      <c r="FMA181" s="119"/>
      <c r="FMB181" s="119"/>
      <c r="FMC181" s="119"/>
      <c r="FMD181" s="119"/>
      <c r="FME181" s="119"/>
      <c r="FMF181" s="119"/>
      <c r="FMG181" s="119"/>
      <c r="FMH181" s="119"/>
      <c r="FMI181" s="119"/>
      <c r="FMJ181" s="119"/>
      <c r="FMK181" s="119"/>
      <c r="FML181" s="119"/>
      <c r="FMM181" s="119"/>
      <c r="FMN181" s="119"/>
      <c r="FMO181" s="119"/>
      <c r="FMP181" s="119"/>
      <c r="FMQ181" s="119"/>
      <c r="FMR181" s="119"/>
      <c r="FMS181" s="119"/>
      <c r="FMT181" s="119"/>
      <c r="FMU181" s="119"/>
      <c r="FMV181" s="119"/>
      <c r="FMW181" s="119"/>
      <c r="FMX181" s="119"/>
      <c r="FMY181" s="119"/>
      <c r="FMZ181" s="119"/>
      <c r="FNA181" s="119"/>
      <c r="FNB181" s="119"/>
      <c r="FNC181" s="119"/>
      <c r="FND181" s="119"/>
      <c r="FNE181" s="119"/>
      <c r="FNF181" s="119"/>
      <c r="FNG181" s="119"/>
      <c r="FNH181" s="119"/>
      <c r="FNI181" s="119"/>
      <c r="FNJ181" s="119"/>
      <c r="FNK181" s="119"/>
      <c r="FNL181" s="119"/>
      <c r="FNM181" s="119"/>
      <c r="FNN181" s="119"/>
      <c r="FNO181" s="119"/>
      <c r="FNP181" s="119"/>
      <c r="FNQ181" s="119"/>
      <c r="FNR181" s="119"/>
      <c r="FNS181" s="119"/>
      <c r="FNT181" s="119"/>
      <c r="FNU181" s="119"/>
      <c r="FNV181" s="119"/>
      <c r="FNW181" s="119"/>
      <c r="FNX181" s="119"/>
      <c r="FNY181" s="119"/>
      <c r="FNZ181" s="119"/>
      <c r="FOA181" s="119"/>
      <c r="FOB181" s="119"/>
      <c r="FOC181" s="119"/>
      <c r="FOD181" s="119"/>
      <c r="FOE181" s="119"/>
      <c r="FOF181" s="119"/>
      <c r="FOG181" s="119"/>
      <c r="FOH181" s="119"/>
      <c r="FOI181" s="119"/>
      <c r="FOJ181" s="119"/>
      <c r="FOK181" s="119"/>
      <c r="FOL181" s="119"/>
      <c r="FOM181" s="119"/>
      <c r="FON181" s="119"/>
      <c r="FOO181" s="119"/>
      <c r="FOP181" s="119"/>
      <c r="FOQ181" s="119"/>
      <c r="FOR181" s="119"/>
      <c r="FOS181" s="119"/>
      <c r="FOT181" s="119"/>
      <c r="FOU181" s="119"/>
      <c r="FOV181" s="119"/>
      <c r="FOW181" s="119"/>
      <c r="FOX181" s="119"/>
      <c r="FOY181" s="119"/>
      <c r="FOZ181" s="119"/>
      <c r="FPA181" s="119"/>
      <c r="FPB181" s="119"/>
      <c r="FPC181" s="119"/>
      <c r="FPD181" s="119"/>
      <c r="FPE181" s="119"/>
      <c r="FPF181" s="119"/>
      <c r="FPG181" s="119"/>
      <c r="FPH181" s="119"/>
      <c r="FPI181" s="119"/>
      <c r="FPJ181" s="119"/>
      <c r="FPK181" s="119"/>
      <c r="FPL181" s="119"/>
      <c r="FPM181" s="119"/>
      <c r="FPN181" s="119"/>
      <c r="FPO181" s="119"/>
      <c r="FPP181" s="119"/>
      <c r="FPQ181" s="119"/>
      <c r="FPR181" s="119"/>
      <c r="FPS181" s="119"/>
      <c r="FPT181" s="119"/>
      <c r="FPU181" s="119"/>
      <c r="FPV181" s="119"/>
      <c r="FPW181" s="119"/>
      <c r="FPX181" s="119"/>
      <c r="FPY181" s="119"/>
      <c r="FPZ181" s="119"/>
      <c r="FQA181" s="119"/>
      <c r="FQB181" s="119"/>
      <c r="FQC181" s="119"/>
      <c r="FQD181" s="119"/>
      <c r="FQE181" s="119"/>
      <c r="FQF181" s="119"/>
      <c r="FQG181" s="119"/>
      <c r="FQH181" s="119"/>
      <c r="FQI181" s="119"/>
      <c r="FQJ181" s="119"/>
      <c r="FQK181" s="119"/>
      <c r="FQL181" s="119"/>
      <c r="FQM181" s="119"/>
      <c r="FQN181" s="119"/>
      <c r="FQO181" s="119"/>
      <c r="FQP181" s="119"/>
      <c r="FQQ181" s="119"/>
      <c r="FQR181" s="119"/>
      <c r="FQS181" s="119"/>
      <c r="FQT181" s="119"/>
      <c r="FQU181" s="119"/>
      <c r="FQV181" s="119"/>
      <c r="FQW181" s="119"/>
      <c r="FQX181" s="119"/>
      <c r="FQY181" s="119"/>
      <c r="FQZ181" s="119"/>
      <c r="FRA181" s="119"/>
      <c r="FRB181" s="119"/>
      <c r="FRC181" s="119"/>
      <c r="FRD181" s="119"/>
      <c r="FRE181" s="119"/>
      <c r="FRF181" s="119"/>
      <c r="FRG181" s="119"/>
      <c r="FRH181" s="119"/>
      <c r="FRI181" s="119"/>
      <c r="FRJ181" s="119"/>
      <c r="FRK181" s="119"/>
      <c r="FRL181" s="119"/>
      <c r="FRM181" s="119"/>
      <c r="FRN181" s="119"/>
      <c r="FRO181" s="119"/>
      <c r="FRP181" s="119"/>
      <c r="FRQ181" s="119"/>
      <c r="FRR181" s="119"/>
      <c r="FRS181" s="119"/>
      <c r="FRT181" s="119"/>
      <c r="FRU181" s="119"/>
      <c r="FRV181" s="119"/>
      <c r="FRW181" s="119"/>
      <c r="FRX181" s="119"/>
      <c r="FRY181" s="119"/>
      <c r="FRZ181" s="119"/>
      <c r="FSA181" s="119"/>
      <c r="FSB181" s="119"/>
      <c r="FSC181" s="119"/>
      <c r="FSD181" s="119"/>
      <c r="FSE181" s="119"/>
      <c r="FSF181" s="119"/>
      <c r="FSG181" s="119"/>
      <c r="FSH181" s="119"/>
      <c r="FSI181" s="119"/>
      <c r="FSJ181" s="119"/>
      <c r="FSK181" s="119"/>
      <c r="FSL181" s="119"/>
      <c r="FSM181" s="119"/>
      <c r="FSN181" s="119"/>
      <c r="FSO181" s="119"/>
      <c r="FSP181" s="119"/>
      <c r="FSQ181" s="119"/>
      <c r="FSR181" s="119"/>
      <c r="FSS181" s="119"/>
      <c r="FST181" s="119"/>
      <c r="FSU181" s="119"/>
      <c r="FSV181" s="119"/>
      <c r="FSW181" s="119"/>
      <c r="FSX181" s="119"/>
      <c r="FSY181" s="119"/>
      <c r="FSZ181" s="119"/>
      <c r="FTA181" s="119"/>
      <c r="FTB181" s="119"/>
      <c r="FTC181" s="119"/>
      <c r="FTD181" s="119"/>
      <c r="FTE181" s="119"/>
      <c r="FTF181" s="119"/>
      <c r="FTG181" s="119"/>
      <c r="FTH181" s="119"/>
      <c r="FTI181" s="119"/>
      <c r="FTJ181" s="119"/>
      <c r="FTK181" s="119"/>
      <c r="FTL181" s="119"/>
      <c r="FTM181" s="119"/>
      <c r="FTN181" s="119"/>
      <c r="FTO181" s="119"/>
      <c r="FTP181" s="119"/>
      <c r="FTQ181" s="119"/>
      <c r="FTR181" s="119"/>
      <c r="FTS181" s="119"/>
      <c r="FTT181" s="119"/>
      <c r="FTU181" s="119"/>
      <c r="FTV181" s="119"/>
      <c r="FTW181" s="119"/>
      <c r="FTX181" s="119"/>
      <c r="FTY181" s="119"/>
      <c r="FTZ181" s="119"/>
      <c r="FUA181" s="119"/>
      <c r="FUB181" s="119"/>
      <c r="FUC181" s="119"/>
      <c r="FUD181" s="119"/>
      <c r="FUE181" s="119"/>
      <c r="FUF181" s="119"/>
      <c r="FUG181" s="119"/>
      <c r="FUH181" s="119"/>
      <c r="FUI181" s="119"/>
      <c r="FUJ181" s="119"/>
      <c r="FUK181" s="119"/>
      <c r="FUL181" s="119"/>
      <c r="FUM181" s="119"/>
      <c r="FUN181" s="119"/>
      <c r="FUO181" s="119"/>
      <c r="FUP181" s="119"/>
      <c r="FUQ181" s="119"/>
      <c r="FUR181" s="119"/>
      <c r="FUS181" s="119"/>
      <c r="FUT181" s="119"/>
      <c r="FUU181" s="119"/>
      <c r="FUV181" s="119"/>
      <c r="FUW181" s="119"/>
      <c r="FUX181" s="119"/>
      <c r="FUY181" s="119"/>
      <c r="FUZ181" s="119"/>
      <c r="FVA181" s="119"/>
      <c r="FVB181" s="119"/>
      <c r="FVC181" s="119"/>
      <c r="FVD181" s="119"/>
      <c r="FVE181" s="119"/>
      <c r="FVF181" s="119"/>
      <c r="FVG181" s="119"/>
      <c r="FVH181" s="119"/>
      <c r="FVI181" s="119"/>
      <c r="FVJ181" s="119"/>
      <c r="FVK181" s="119"/>
      <c r="FVL181" s="119"/>
      <c r="FVM181" s="119"/>
      <c r="FVN181" s="119"/>
      <c r="FVO181" s="119"/>
      <c r="FVP181" s="119"/>
      <c r="FVQ181" s="119"/>
      <c r="FVR181" s="119"/>
      <c r="FVS181" s="119"/>
      <c r="FVT181" s="119"/>
      <c r="FVU181" s="119"/>
      <c r="FVV181" s="119"/>
      <c r="FVW181" s="119"/>
      <c r="FVX181" s="119"/>
      <c r="FVY181" s="119"/>
      <c r="FVZ181" s="119"/>
      <c r="FWA181" s="119"/>
      <c r="FWB181" s="119"/>
      <c r="FWC181" s="119"/>
      <c r="FWD181" s="119"/>
      <c r="FWE181" s="119"/>
      <c r="FWF181" s="119"/>
      <c r="FWG181" s="119"/>
      <c r="FWH181" s="119"/>
      <c r="FWI181" s="119"/>
      <c r="FWJ181" s="119"/>
      <c r="FWK181" s="119"/>
      <c r="FWL181" s="119"/>
      <c r="FWM181" s="119"/>
      <c r="FWN181" s="119"/>
      <c r="FWO181" s="119"/>
      <c r="FWP181" s="119"/>
      <c r="FWQ181" s="119"/>
      <c r="FWR181" s="119"/>
      <c r="FWS181" s="119"/>
      <c r="FWT181" s="119"/>
      <c r="FWU181" s="119"/>
      <c r="FWV181" s="119"/>
      <c r="FWW181" s="119"/>
      <c r="FWX181" s="119"/>
      <c r="FWY181" s="119"/>
      <c r="FWZ181" s="119"/>
      <c r="FXA181" s="119"/>
      <c r="FXB181" s="119"/>
      <c r="FXC181" s="119"/>
      <c r="FXD181" s="119"/>
      <c r="FXE181" s="119"/>
      <c r="FXF181" s="119"/>
      <c r="FXG181" s="119"/>
      <c r="FXH181" s="119"/>
      <c r="FXI181" s="119"/>
      <c r="FXJ181" s="119"/>
      <c r="FXK181" s="119"/>
      <c r="FXL181" s="119"/>
      <c r="FXM181" s="119"/>
      <c r="FXN181" s="119"/>
      <c r="FXO181" s="119"/>
      <c r="FXP181" s="119"/>
      <c r="FXQ181" s="119"/>
      <c r="FXR181" s="119"/>
      <c r="FXS181" s="119"/>
      <c r="FXT181" s="119"/>
      <c r="FXU181" s="119"/>
      <c r="FXV181" s="119"/>
      <c r="FXW181" s="119"/>
      <c r="FXX181" s="119"/>
      <c r="FXY181" s="119"/>
      <c r="FXZ181" s="119"/>
      <c r="FYA181" s="119"/>
      <c r="FYB181" s="119"/>
      <c r="FYC181" s="119"/>
      <c r="FYD181" s="119"/>
      <c r="FYE181" s="119"/>
      <c r="FYF181" s="119"/>
      <c r="FYG181" s="119"/>
      <c r="FYH181" s="119"/>
      <c r="FYI181" s="119"/>
      <c r="FYJ181" s="119"/>
      <c r="FYK181" s="119"/>
      <c r="FYL181" s="119"/>
      <c r="FYM181" s="119"/>
      <c r="FYN181" s="119"/>
      <c r="FYO181" s="119"/>
      <c r="FYP181" s="119"/>
      <c r="FYQ181" s="119"/>
      <c r="FYR181" s="119"/>
      <c r="FYS181" s="119"/>
      <c r="FYT181" s="119"/>
      <c r="FYU181" s="119"/>
      <c r="FYV181" s="119"/>
      <c r="FYW181" s="119"/>
      <c r="FYX181" s="119"/>
      <c r="FYY181" s="119"/>
      <c r="FYZ181" s="119"/>
      <c r="FZA181" s="119"/>
      <c r="FZB181" s="119"/>
      <c r="FZC181" s="119"/>
      <c r="FZD181" s="119"/>
      <c r="FZE181" s="119"/>
      <c r="FZF181" s="119"/>
      <c r="FZG181" s="119"/>
      <c r="FZH181" s="119"/>
      <c r="FZI181" s="119"/>
      <c r="FZJ181" s="119"/>
      <c r="FZK181" s="119"/>
      <c r="FZL181" s="119"/>
      <c r="FZM181" s="119"/>
      <c r="FZN181" s="119"/>
      <c r="FZO181" s="119"/>
      <c r="FZP181" s="119"/>
      <c r="FZQ181" s="119"/>
      <c r="FZR181" s="119"/>
      <c r="FZS181" s="119"/>
      <c r="FZT181" s="119"/>
      <c r="FZU181" s="119"/>
      <c r="FZV181" s="119"/>
      <c r="FZW181" s="119"/>
      <c r="FZX181" s="119"/>
      <c r="FZY181" s="119"/>
      <c r="FZZ181" s="119"/>
      <c r="GAA181" s="119"/>
      <c r="GAB181" s="119"/>
      <c r="GAC181" s="119"/>
      <c r="GAD181" s="119"/>
      <c r="GAE181" s="119"/>
      <c r="GAF181" s="119"/>
      <c r="GAG181" s="119"/>
      <c r="GAH181" s="119"/>
      <c r="GAI181" s="119"/>
      <c r="GAJ181" s="119"/>
      <c r="GAK181" s="119"/>
      <c r="GAL181" s="119"/>
      <c r="GAM181" s="119"/>
      <c r="GAN181" s="119"/>
      <c r="GAO181" s="119"/>
      <c r="GAP181" s="119"/>
      <c r="GAQ181" s="119"/>
      <c r="GAR181" s="119"/>
      <c r="GAS181" s="119"/>
      <c r="GAT181" s="119"/>
      <c r="GAU181" s="119"/>
      <c r="GAV181" s="119"/>
      <c r="GAW181" s="119"/>
      <c r="GAX181" s="119"/>
      <c r="GAY181" s="119"/>
      <c r="GAZ181" s="119"/>
      <c r="GBA181" s="119"/>
      <c r="GBB181" s="119"/>
      <c r="GBC181" s="119"/>
      <c r="GBD181" s="119"/>
      <c r="GBE181" s="119"/>
      <c r="GBF181" s="119"/>
      <c r="GBG181" s="119"/>
      <c r="GBH181" s="119"/>
      <c r="GBI181" s="119"/>
      <c r="GBJ181" s="119"/>
      <c r="GBK181" s="119"/>
      <c r="GBL181" s="119"/>
      <c r="GBM181" s="119"/>
      <c r="GBN181" s="119"/>
      <c r="GBO181" s="119"/>
      <c r="GBP181" s="119"/>
      <c r="GBQ181" s="119"/>
      <c r="GBR181" s="119"/>
      <c r="GBS181" s="119"/>
      <c r="GBT181" s="119"/>
      <c r="GBU181" s="119"/>
      <c r="GBV181" s="119"/>
      <c r="GBW181" s="119"/>
      <c r="GBX181" s="119"/>
      <c r="GBY181" s="119"/>
      <c r="GBZ181" s="119"/>
      <c r="GCA181" s="119"/>
      <c r="GCB181" s="119"/>
      <c r="GCC181" s="119"/>
      <c r="GCD181" s="119"/>
      <c r="GCE181" s="119"/>
      <c r="GCF181" s="119"/>
      <c r="GCG181" s="119"/>
      <c r="GCH181" s="119"/>
      <c r="GCI181" s="119"/>
      <c r="GCJ181" s="119"/>
      <c r="GCK181" s="119"/>
      <c r="GCL181" s="119"/>
      <c r="GCM181" s="119"/>
      <c r="GCN181" s="119"/>
      <c r="GCO181" s="119"/>
      <c r="GCP181" s="119"/>
      <c r="GCQ181" s="119"/>
      <c r="GCR181" s="119"/>
      <c r="GCS181" s="119"/>
      <c r="GCT181" s="119"/>
      <c r="GCU181" s="119"/>
      <c r="GCV181" s="119"/>
      <c r="GCW181" s="119"/>
      <c r="GCX181" s="119"/>
      <c r="GCY181" s="119"/>
      <c r="GCZ181" s="119"/>
      <c r="GDA181" s="119"/>
      <c r="GDB181" s="119"/>
      <c r="GDC181" s="119"/>
      <c r="GDD181" s="119"/>
      <c r="GDE181" s="119"/>
      <c r="GDF181" s="119"/>
      <c r="GDG181" s="119"/>
      <c r="GDH181" s="119"/>
      <c r="GDI181" s="119"/>
      <c r="GDJ181" s="119"/>
      <c r="GDK181" s="119"/>
      <c r="GDL181" s="119"/>
      <c r="GDM181" s="119"/>
      <c r="GDN181" s="119"/>
      <c r="GDO181" s="119"/>
      <c r="GDP181" s="119"/>
      <c r="GDQ181" s="119"/>
      <c r="GDR181" s="119"/>
      <c r="GDS181" s="119"/>
      <c r="GDT181" s="119"/>
      <c r="GDU181" s="119"/>
      <c r="GDV181" s="119"/>
      <c r="GDW181" s="119"/>
      <c r="GDX181" s="119"/>
      <c r="GDY181" s="119"/>
      <c r="GDZ181" s="119"/>
      <c r="GEA181" s="119"/>
      <c r="GEB181" s="119"/>
      <c r="GEC181" s="119"/>
      <c r="GED181" s="119"/>
      <c r="GEE181" s="119"/>
      <c r="GEF181" s="119"/>
      <c r="GEG181" s="119"/>
      <c r="GEH181" s="119"/>
      <c r="GEI181" s="119"/>
      <c r="GEJ181" s="119"/>
      <c r="GEK181" s="119"/>
      <c r="GEL181" s="119"/>
      <c r="GEM181" s="119"/>
      <c r="GEN181" s="119"/>
      <c r="GEO181" s="119"/>
      <c r="GEP181" s="119"/>
      <c r="GEQ181" s="119"/>
      <c r="GER181" s="119"/>
      <c r="GES181" s="119"/>
      <c r="GET181" s="119"/>
      <c r="GEU181" s="119"/>
      <c r="GEV181" s="119"/>
      <c r="GEW181" s="119"/>
      <c r="GEX181" s="119"/>
      <c r="GEY181" s="119"/>
      <c r="GEZ181" s="119"/>
      <c r="GFA181" s="119"/>
      <c r="GFB181" s="119"/>
      <c r="GFC181" s="119"/>
      <c r="GFD181" s="119"/>
      <c r="GFE181" s="119"/>
      <c r="GFF181" s="119"/>
      <c r="GFG181" s="119"/>
      <c r="GFH181" s="119"/>
      <c r="GFI181" s="119"/>
      <c r="GFJ181" s="119"/>
      <c r="GFK181" s="119"/>
      <c r="GFL181" s="119"/>
      <c r="GFM181" s="119"/>
      <c r="GFN181" s="119"/>
      <c r="GFO181" s="119"/>
      <c r="GFP181" s="119"/>
      <c r="GFQ181" s="119"/>
      <c r="GFR181" s="119"/>
      <c r="GFS181" s="119"/>
      <c r="GFT181" s="119"/>
      <c r="GFU181" s="119"/>
      <c r="GFV181" s="119"/>
      <c r="GFW181" s="119"/>
      <c r="GFX181" s="119"/>
      <c r="GFY181" s="119"/>
      <c r="GFZ181" s="119"/>
      <c r="GGA181" s="119"/>
      <c r="GGB181" s="119"/>
      <c r="GGC181" s="119"/>
      <c r="GGD181" s="119"/>
      <c r="GGE181" s="119"/>
      <c r="GGF181" s="119"/>
      <c r="GGG181" s="119"/>
      <c r="GGH181" s="119"/>
      <c r="GGI181" s="119"/>
      <c r="GGJ181" s="119"/>
      <c r="GGK181" s="119"/>
      <c r="GGL181" s="119"/>
      <c r="GGM181" s="119"/>
      <c r="GGN181" s="119"/>
      <c r="GGO181" s="119"/>
      <c r="GGP181" s="119"/>
      <c r="GGQ181" s="119"/>
      <c r="GGR181" s="119"/>
      <c r="GGS181" s="119"/>
      <c r="GGT181" s="119"/>
      <c r="GGU181" s="119"/>
      <c r="GGV181" s="119"/>
      <c r="GGW181" s="119"/>
      <c r="GGX181" s="119"/>
      <c r="GGY181" s="119"/>
      <c r="GGZ181" s="119"/>
      <c r="GHA181" s="119"/>
      <c r="GHB181" s="119"/>
      <c r="GHC181" s="119"/>
      <c r="GHD181" s="119"/>
      <c r="GHE181" s="119"/>
      <c r="GHF181" s="119"/>
      <c r="GHG181" s="119"/>
      <c r="GHH181" s="119"/>
      <c r="GHI181" s="119"/>
      <c r="GHJ181" s="119"/>
      <c r="GHK181" s="119"/>
      <c r="GHL181" s="119"/>
      <c r="GHM181" s="119"/>
      <c r="GHN181" s="119"/>
      <c r="GHO181" s="119"/>
      <c r="GHP181" s="119"/>
      <c r="GHQ181" s="119"/>
      <c r="GHR181" s="119"/>
      <c r="GHS181" s="119"/>
      <c r="GHT181" s="119"/>
      <c r="GHU181" s="119"/>
      <c r="GHV181" s="119"/>
      <c r="GHW181" s="119"/>
      <c r="GHX181" s="119"/>
      <c r="GHY181" s="119"/>
      <c r="GHZ181" s="119"/>
      <c r="GIA181" s="119"/>
      <c r="GIB181" s="119"/>
      <c r="GIC181" s="119"/>
      <c r="GID181" s="119"/>
      <c r="GIE181" s="119"/>
      <c r="GIF181" s="119"/>
      <c r="GIG181" s="119"/>
      <c r="GIH181" s="119"/>
      <c r="GII181" s="119"/>
      <c r="GIJ181" s="119"/>
      <c r="GIK181" s="119"/>
      <c r="GIL181" s="119"/>
      <c r="GIM181" s="119"/>
      <c r="GIN181" s="119"/>
      <c r="GIO181" s="119"/>
      <c r="GIP181" s="119"/>
      <c r="GIQ181" s="119"/>
      <c r="GIR181" s="119"/>
      <c r="GIS181" s="119"/>
      <c r="GIT181" s="119"/>
      <c r="GIU181" s="119"/>
      <c r="GIV181" s="119"/>
      <c r="GIW181" s="119"/>
      <c r="GIX181" s="119"/>
      <c r="GIY181" s="119"/>
      <c r="GIZ181" s="119"/>
      <c r="GJA181" s="119"/>
      <c r="GJB181" s="119"/>
      <c r="GJC181" s="119"/>
      <c r="GJD181" s="119"/>
      <c r="GJE181" s="119"/>
      <c r="GJF181" s="119"/>
      <c r="GJG181" s="119"/>
      <c r="GJH181" s="119"/>
      <c r="GJI181" s="119"/>
      <c r="GJJ181" s="119"/>
      <c r="GJK181" s="119"/>
      <c r="GJL181" s="119"/>
      <c r="GJM181" s="119"/>
      <c r="GJN181" s="119"/>
      <c r="GJO181" s="119"/>
      <c r="GJP181" s="119"/>
      <c r="GJQ181" s="119"/>
      <c r="GJR181" s="119"/>
      <c r="GJS181" s="119"/>
      <c r="GJT181" s="119"/>
      <c r="GJU181" s="119"/>
      <c r="GJV181" s="119"/>
      <c r="GJW181" s="119"/>
      <c r="GJX181" s="119"/>
      <c r="GJY181" s="119"/>
      <c r="GJZ181" s="119"/>
      <c r="GKA181" s="119"/>
      <c r="GKB181" s="119"/>
      <c r="GKC181" s="119"/>
      <c r="GKD181" s="119"/>
      <c r="GKE181" s="119"/>
      <c r="GKF181" s="119"/>
      <c r="GKG181" s="119"/>
      <c r="GKH181" s="119"/>
      <c r="GKI181" s="119"/>
      <c r="GKJ181" s="119"/>
      <c r="GKK181" s="119"/>
      <c r="GKL181" s="119"/>
      <c r="GKM181" s="119"/>
      <c r="GKN181" s="119"/>
      <c r="GKO181" s="119"/>
      <c r="GKP181" s="119"/>
      <c r="GKQ181" s="119"/>
      <c r="GKR181" s="119"/>
      <c r="GKS181" s="119"/>
      <c r="GKT181" s="119"/>
      <c r="GKU181" s="119"/>
      <c r="GKV181" s="119"/>
      <c r="GKW181" s="119"/>
      <c r="GKX181" s="119"/>
      <c r="GKY181" s="119"/>
      <c r="GKZ181" s="119"/>
      <c r="GLA181" s="119"/>
      <c r="GLB181" s="119"/>
      <c r="GLC181" s="119"/>
      <c r="GLD181" s="119"/>
      <c r="GLE181" s="119"/>
      <c r="GLF181" s="119"/>
      <c r="GLG181" s="119"/>
      <c r="GLH181" s="119"/>
      <c r="GLI181" s="119"/>
      <c r="GLJ181" s="119"/>
      <c r="GLK181" s="119"/>
      <c r="GLL181" s="119"/>
      <c r="GLM181" s="119"/>
      <c r="GLN181" s="119"/>
      <c r="GLO181" s="119"/>
      <c r="GLP181" s="119"/>
      <c r="GLQ181" s="119"/>
      <c r="GLR181" s="119"/>
      <c r="GLS181" s="119"/>
      <c r="GLT181" s="119"/>
      <c r="GLU181" s="119"/>
      <c r="GLV181" s="119"/>
      <c r="GLW181" s="119"/>
      <c r="GLX181" s="119"/>
      <c r="GLY181" s="119"/>
      <c r="GLZ181" s="119"/>
      <c r="GMA181" s="119"/>
      <c r="GMB181" s="119"/>
      <c r="GMC181" s="119"/>
      <c r="GMD181" s="119"/>
      <c r="GME181" s="119"/>
      <c r="GMF181" s="119"/>
      <c r="GMG181" s="119"/>
      <c r="GMH181" s="119"/>
      <c r="GMI181" s="119"/>
      <c r="GMJ181" s="119"/>
      <c r="GMK181" s="119"/>
      <c r="GML181" s="119"/>
      <c r="GMM181" s="119"/>
      <c r="GMN181" s="119"/>
      <c r="GMO181" s="119"/>
      <c r="GMP181" s="119"/>
      <c r="GMQ181" s="119"/>
      <c r="GMR181" s="119"/>
      <c r="GMS181" s="119"/>
      <c r="GMT181" s="119"/>
      <c r="GMU181" s="119"/>
      <c r="GMV181" s="119"/>
      <c r="GMW181" s="119"/>
      <c r="GMX181" s="119"/>
      <c r="GMY181" s="119"/>
      <c r="GMZ181" s="119"/>
      <c r="GNA181" s="119"/>
      <c r="GNB181" s="119"/>
      <c r="GNC181" s="119"/>
      <c r="GND181" s="119"/>
      <c r="GNE181" s="119"/>
      <c r="GNF181" s="119"/>
      <c r="GNG181" s="119"/>
      <c r="GNH181" s="119"/>
      <c r="GNI181" s="119"/>
      <c r="GNJ181" s="119"/>
      <c r="GNK181" s="119"/>
      <c r="GNL181" s="119"/>
      <c r="GNM181" s="119"/>
      <c r="GNN181" s="119"/>
      <c r="GNO181" s="119"/>
      <c r="GNP181" s="119"/>
      <c r="GNQ181" s="119"/>
      <c r="GNR181" s="119"/>
      <c r="GNS181" s="119"/>
      <c r="GNT181" s="119"/>
      <c r="GNU181" s="119"/>
      <c r="GNV181" s="119"/>
      <c r="GNW181" s="119"/>
      <c r="GNX181" s="119"/>
      <c r="GNY181" s="119"/>
      <c r="GNZ181" s="119"/>
      <c r="GOA181" s="119"/>
      <c r="GOB181" s="119"/>
      <c r="GOC181" s="119"/>
      <c r="GOD181" s="119"/>
      <c r="GOE181" s="119"/>
      <c r="GOF181" s="119"/>
      <c r="GOG181" s="119"/>
      <c r="GOH181" s="119"/>
      <c r="GOI181" s="119"/>
      <c r="GOJ181" s="119"/>
      <c r="GOK181" s="119"/>
      <c r="GOL181" s="119"/>
      <c r="GOM181" s="119"/>
      <c r="GON181" s="119"/>
      <c r="GOO181" s="119"/>
      <c r="GOP181" s="119"/>
      <c r="GOQ181" s="119"/>
      <c r="GOR181" s="119"/>
      <c r="GOS181" s="119"/>
      <c r="GOT181" s="119"/>
      <c r="GOU181" s="119"/>
      <c r="GOV181" s="119"/>
      <c r="GOW181" s="119"/>
      <c r="GOX181" s="119"/>
      <c r="GOY181" s="119"/>
      <c r="GOZ181" s="119"/>
      <c r="GPA181" s="119"/>
      <c r="GPB181" s="119"/>
      <c r="GPC181" s="119"/>
      <c r="GPD181" s="119"/>
      <c r="GPE181" s="119"/>
      <c r="GPF181" s="119"/>
      <c r="GPG181" s="119"/>
      <c r="GPH181" s="119"/>
      <c r="GPI181" s="119"/>
      <c r="GPJ181" s="119"/>
      <c r="GPK181" s="119"/>
      <c r="GPL181" s="119"/>
      <c r="GPM181" s="119"/>
      <c r="GPN181" s="119"/>
      <c r="GPO181" s="119"/>
      <c r="GPP181" s="119"/>
      <c r="GPQ181" s="119"/>
      <c r="GPR181" s="119"/>
      <c r="GPS181" s="119"/>
      <c r="GPT181" s="119"/>
      <c r="GPU181" s="119"/>
      <c r="GPV181" s="119"/>
      <c r="GPW181" s="119"/>
      <c r="GPX181" s="119"/>
      <c r="GPY181" s="119"/>
      <c r="GPZ181" s="119"/>
      <c r="GQA181" s="119"/>
      <c r="GQB181" s="119"/>
      <c r="GQC181" s="119"/>
      <c r="GQD181" s="119"/>
      <c r="GQE181" s="119"/>
      <c r="GQF181" s="119"/>
      <c r="GQG181" s="119"/>
      <c r="GQH181" s="119"/>
      <c r="GQI181" s="119"/>
      <c r="GQJ181" s="119"/>
      <c r="GQK181" s="119"/>
      <c r="GQL181" s="119"/>
      <c r="GQM181" s="119"/>
      <c r="GQN181" s="119"/>
      <c r="GQO181" s="119"/>
      <c r="GQP181" s="119"/>
      <c r="GQQ181" s="119"/>
      <c r="GQR181" s="119"/>
      <c r="GQS181" s="119"/>
      <c r="GQT181" s="119"/>
      <c r="GQU181" s="119"/>
      <c r="GQV181" s="119"/>
      <c r="GQW181" s="119"/>
      <c r="GQX181" s="119"/>
      <c r="GQY181" s="119"/>
      <c r="GQZ181" s="119"/>
      <c r="GRA181" s="119"/>
      <c r="GRB181" s="119"/>
      <c r="GRC181" s="119"/>
      <c r="GRD181" s="119"/>
      <c r="GRE181" s="119"/>
      <c r="GRF181" s="119"/>
      <c r="GRG181" s="119"/>
      <c r="GRH181" s="119"/>
      <c r="GRI181" s="119"/>
      <c r="GRJ181" s="119"/>
      <c r="GRK181" s="119"/>
      <c r="GRL181" s="119"/>
      <c r="GRM181" s="119"/>
      <c r="GRN181" s="119"/>
      <c r="GRO181" s="119"/>
      <c r="GRP181" s="119"/>
      <c r="GRQ181" s="119"/>
      <c r="GRR181" s="119"/>
      <c r="GRS181" s="119"/>
      <c r="GRT181" s="119"/>
      <c r="GRU181" s="119"/>
      <c r="GRV181" s="119"/>
      <c r="GRW181" s="119"/>
      <c r="GRX181" s="119"/>
      <c r="GRY181" s="119"/>
      <c r="GRZ181" s="119"/>
      <c r="GSA181" s="119"/>
      <c r="GSB181" s="119"/>
      <c r="GSC181" s="119"/>
      <c r="GSD181" s="119"/>
      <c r="GSE181" s="119"/>
      <c r="GSF181" s="119"/>
      <c r="GSG181" s="119"/>
      <c r="GSH181" s="119"/>
      <c r="GSI181" s="119"/>
      <c r="GSJ181" s="119"/>
      <c r="GSK181" s="119"/>
      <c r="GSL181" s="119"/>
      <c r="GSM181" s="119"/>
      <c r="GSN181" s="119"/>
      <c r="GSO181" s="119"/>
      <c r="GSP181" s="119"/>
      <c r="GSQ181" s="119"/>
      <c r="GSR181" s="119"/>
      <c r="GSS181" s="119"/>
      <c r="GST181" s="119"/>
      <c r="GSU181" s="119"/>
      <c r="GSV181" s="119"/>
      <c r="GSW181" s="119"/>
      <c r="GSX181" s="119"/>
      <c r="GSY181" s="119"/>
      <c r="GSZ181" s="119"/>
      <c r="GTA181" s="119"/>
      <c r="GTB181" s="119"/>
      <c r="GTC181" s="119"/>
      <c r="GTD181" s="119"/>
      <c r="GTE181" s="119"/>
      <c r="GTF181" s="119"/>
      <c r="GTG181" s="119"/>
      <c r="GTH181" s="119"/>
      <c r="GTI181" s="119"/>
      <c r="GTJ181" s="119"/>
      <c r="GTK181" s="119"/>
      <c r="GTL181" s="119"/>
      <c r="GTM181" s="119"/>
      <c r="GTN181" s="119"/>
      <c r="GTO181" s="119"/>
      <c r="GTP181" s="119"/>
      <c r="GTQ181" s="119"/>
      <c r="GTR181" s="119"/>
      <c r="GTS181" s="119"/>
      <c r="GTT181" s="119"/>
      <c r="GTU181" s="119"/>
      <c r="GTV181" s="119"/>
      <c r="GTW181" s="119"/>
      <c r="GTX181" s="119"/>
      <c r="GTY181" s="119"/>
      <c r="GTZ181" s="119"/>
      <c r="GUA181" s="119"/>
      <c r="GUB181" s="119"/>
      <c r="GUC181" s="119"/>
      <c r="GUD181" s="119"/>
      <c r="GUE181" s="119"/>
      <c r="GUF181" s="119"/>
      <c r="GUG181" s="119"/>
      <c r="GUH181" s="119"/>
      <c r="GUI181" s="119"/>
      <c r="GUJ181" s="119"/>
      <c r="GUK181" s="119"/>
      <c r="GUL181" s="119"/>
      <c r="GUM181" s="119"/>
      <c r="GUN181" s="119"/>
      <c r="GUO181" s="119"/>
      <c r="GUP181" s="119"/>
      <c r="GUQ181" s="119"/>
      <c r="GUR181" s="119"/>
      <c r="GUS181" s="119"/>
      <c r="GUT181" s="119"/>
      <c r="GUU181" s="119"/>
      <c r="GUV181" s="119"/>
      <c r="GUW181" s="119"/>
      <c r="GUX181" s="119"/>
      <c r="GUY181" s="119"/>
      <c r="GUZ181" s="119"/>
      <c r="GVA181" s="119"/>
      <c r="GVB181" s="119"/>
      <c r="GVC181" s="119"/>
      <c r="GVD181" s="119"/>
      <c r="GVE181" s="119"/>
      <c r="GVF181" s="119"/>
      <c r="GVG181" s="119"/>
      <c r="GVH181" s="119"/>
      <c r="GVI181" s="119"/>
      <c r="GVJ181" s="119"/>
      <c r="GVK181" s="119"/>
      <c r="GVL181" s="119"/>
      <c r="GVM181" s="119"/>
      <c r="GVN181" s="119"/>
      <c r="GVO181" s="119"/>
      <c r="GVP181" s="119"/>
      <c r="GVQ181" s="119"/>
      <c r="GVR181" s="119"/>
      <c r="GVS181" s="119"/>
      <c r="GVT181" s="119"/>
      <c r="GVU181" s="119"/>
      <c r="GVV181" s="119"/>
      <c r="GVW181" s="119"/>
      <c r="GVX181" s="119"/>
      <c r="GVY181" s="119"/>
      <c r="GVZ181" s="119"/>
      <c r="GWA181" s="119"/>
      <c r="GWB181" s="119"/>
      <c r="GWC181" s="119"/>
      <c r="GWD181" s="119"/>
      <c r="GWE181" s="119"/>
      <c r="GWF181" s="119"/>
      <c r="GWG181" s="119"/>
      <c r="GWH181" s="119"/>
      <c r="GWI181" s="119"/>
      <c r="GWJ181" s="119"/>
      <c r="GWK181" s="119"/>
      <c r="GWL181" s="119"/>
      <c r="GWM181" s="119"/>
      <c r="GWN181" s="119"/>
      <c r="GWO181" s="119"/>
      <c r="GWP181" s="119"/>
      <c r="GWQ181" s="119"/>
      <c r="GWR181" s="119"/>
      <c r="GWS181" s="119"/>
      <c r="GWT181" s="119"/>
      <c r="GWU181" s="119"/>
      <c r="GWV181" s="119"/>
      <c r="GWW181" s="119"/>
      <c r="GWX181" s="119"/>
      <c r="GWY181" s="119"/>
      <c r="GWZ181" s="119"/>
      <c r="GXA181" s="119"/>
      <c r="GXB181" s="119"/>
      <c r="GXC181" s="119"/>
      <c r="GXD181" s="119"/>
      <c r="GXE181" s="119"/>
      <c r="GXF181" s="119"/>
      <c r="GXG181" s="119"/>
      <c r="GXH181" s="119"/>
      <c r="GXI181" s="119"/>
      <c r="GXJ181" s="119"/>
      <c r="GXK181" s="119"/>
      <c r="GXL181" s="119"/>
      <c r="GXM181" s="119"/>
      <c r="GXN181" s="119"/>
      <c r="GXO181" s="119"/>
      <c r="GXP181" s="119"/>
      <c r="GXQ181" s="119"/>
      <c r="GXR181" s="119"/>
      <c r="GXS181" s="119"/>
      <c r="GXT181" s="119"/>
      <c r="GXU181" s="119"/>
      <c r="GXV181" s="119"/>
      <c r="GXW181" s="119"/>
      <c r="GXX181" s="119"/>
      <c r="GXY181" s="119"/>
      <c r="GXZ181" s="119"/>
      <c r="GYA181" s="119"/>
      <c r="GYB181" s="119"/>
      <c r="GYC181" s="119"/>
      <c r="GYD181" s="119"/>
      <c r="GYE181" s="119"/>
      <c r="GYF181" s="119"/>
      <c r="GYG181" s="119"/>
      <c r="GYH181" s="119"/>
      <c r="GYI181" s="119"/>
      <c r="GYJ181" s="119"/>
      <c r="GYK181" s="119"/>
      <c r="GYL181" s="119"/>
      <c r="GYM181" s="119"/>
      <c r="GYN181" s="119"/>
      <c r="GYO181" s="119"/>
      <c r="GYP181" s="119"/>
      <c r="GYQ181" s="119"/>
      <c r="GYR181" s="119"/>
      <c r="GYS181" s="119"/>
      <c r="GYT181" s="119"/>
      <c r="GYU181" s="119"/>
      <c r="GYV181" s="119"/>
      <c r="GYW181" s="119"/>
      <c r="GYX181" s="119"/>
      <c r="GYY181" s="119"/>
      <c r="GYZ181" s="119"/>
      <c r="GZA181" s="119"/>
      <c r="GZB181" s="119"/>
      <c r="GZC181" s="119"/>
      <c r="GZD181" s="119"/>
      <c r="GZE181" s="119"/>
      <c r="GZF181" s="119"/>
      <c r="GZG181" s="119"/>
      <c r="GZH181" s="119"/>
      <c r="GZI181" s="119"/>
      <c r="GZJ181" s="119"/>
      <c r="GZK181" s="119"/>
      <c r="GZL181" s="119"/>
      <c r="GZM181" s="119"/>
      <c r="GZN181" s="119"/>
      <c r="GZO181" s="119"/>
      <c r="GZP181" s="119"/>
      <c r="GZQ181" s="119"/>
      <c r="GZR181" s="119"/>
      <c r="GZS181" s="119"/>
      <c r="GZT181" s="119"/>
      <c r="GZU181" s="119"/>
      <c r="GZV181" s="119"/>
      <c r="GZW181" s="119"/>
      <c r="GZX181" s="119"/>
      <c r="GZY181" s="119"/>
      <c r="GZZ181" s="119"/>
      <c r="HAA181" s="119"/>
      <c r="HAB181" s="119"/>
      <c r="HAC181" s="119"/>
      <c r="HAD181" s="119"/>
      <c r="HAE181" s="119"/>
      <c r="HAF181" s="119"/>
      <c r="HAG181" s="119"/>
      <c r="HAH181" s="119"/>
      <c r="HAI181" s="119"/>
      <c r="HAJ181" s="119"/>
      <c r="HAK181" s="119"/>
      <c r="HAL181" s="119"/>
      <c r="HAM181" s="119"/>
      <c r="HAN181" s="119"/>
      <c r="HAO181" s="119"/>
      <c r="HAP181" s="119"/>
      <c r="HAQ181" s="119"/>
      <c r="HAR181" s="119"/>
      <c r="HAS181" s="119"/>
      <c r="HAT181" s="119"/>
      <c r="HAU181" s="119"/>
      <c r="HAV181" s="119"/>
      <c r="HAW181" s="119"/>
      <c r="HAX181" s="119"/>
      <c r="HAY181" s="119"/>
      <c r="HAZ181" s="119"/>
      <c r="HBA181" s="119"/>
      <c r="HBB181" s="119"/>
      <c r="HBC181" s="119"/>
      <c r="HBD181" s="119"/>
      <c r="HBE181" s="119"/>
      <c r="HBF181" s="119"/>
      <c r="HBG181" s="119"/>
      <c r="HBH181" s="119"/>
      <c r="HBI181" s="119"/>
      <c r="HBJ181" s="119"/>
      <c r="HBK181" s="119"/>
      <c r="HBL181" s="119"/>
      <c r="HBM181" s="119"/>
      <c r="HBN181" s="119"/>
      <c r="HBO181" s="119"/>
      <c r="HBP181" s="119"/>
      <c r="HBQ181" s="119"/>
      <c r="HBR181" s="119"/>
      <c r="HBS181" s="119"/>
      <c r="HBT181" s="119"/>
      <c r="HBU181" s="119"/>
      <c r="HBV181" s="119"/>
      <c r="HBW181" s="119"/>
      <c r="HBX181" s="119"/>
      <c r="HBY181" s="119"/>
      <c r="HBZ181" s="119"/>
      <c r="HCA181" s="119"/>
      <c r="HCB181" s="119"/>
      <c r="HCC181" s="119"/>
      <c r="HCD181" s="119"/>
      <c r="HCE181" s="119"/>
      <c r="HCF181" s="119"/>
      <c r="HCG181" s="119"/>
      <c r="HCH181" s="119"/>
      <c r="HCI181" s="119"/>
      <c r="HCJ181" s="119"/>
      <c r="HCK181" s="119"/>
      <c r="HCL181" s="119"/>
      <c r="HCM181" s="119"/>
      <c r="HCN181" s="119"/>
      <c r="HCO181" s="119"/>
      <c r="HCP181" s="119"/>
      <c r="HCQ181" s="119"/>
      <c r="HCR181" s="119"/>
      <c r="HCS181" s="119"/>
      <c r="HCT181" s="119"/>
      <c r="HCU181" s="119"/>
      <c r="HCV181" s="119"/>
      <c r="HCW181" s="119"/>
      <c r="HCX181" s="119"/>
      <c r="HCY181" s="119"/>
      <c r="HCZ181" s="119"/>
      <c r="HDA181" s="119"/>
      <c r="HDB181" s="119"/>
      <c r="HDC181" s="119"/>
      <c r="HDD181" s="119"/>
      <c r="HDE181" s="119"/>
      <c r="HDF181" s="119"/>
      <c r="HDG181" s="119"/>
      <c r="HDH181" s="119"/>
      <c r="HDI181" s="119"/>
      <c r="HDJ181" s="119"/>
      <c r="HDK181" s="119"/>
      <c r="HDL181" s="119"/>
      <c r="HDM181" s="119"/>
      <c r="HDN181" s="119"/>
      <c r="HDO181" s="119"/>
      <c r="HDP181" s="119"/>
      <c r="HDQ181" s="119"/>
      <c r="HDR181" s="119"/>
      <c r="HDS181" s="119"/>
      <c r="HDT181" s="119"/>
      <c r="HDU181" s="119"/>
      <c r="HDV181" s="119"/>
      <c r="HDW181" s="119"/>
      <c r="HDX181" s="119"/>
      <c r="HDY181" s="119"/>
      <c r="HDZ181" s="119"/>
      <c r="HEA181" s="119"/>
      <c r="HEB181" s="119"/>
      <c r="HEC181" s="119"/>
      <c r="HED181" s="119"/>
      <c r="HEE181" s="119"/>
      <c r="HEF181" s="119"/>
      <c r="HEG181" s="119"/>
      <c r="HEH181" s="119"/>
      <c r="HEI181" s="119"/>
      <c r="HEJ181" s="119"/>
      <c r="HEK181" s="119"/>
      <c r="HEL181" s="119"/>
      <c r="HEM181" s="119"/>
      <c r="HEN181" s="119"/>
      <c r="HEO181" s="119"/>
      <c r="HEP181" s="119"/>
      <c r="HEQ181" s="119"/>
      <c r="HER181" s="119"/>
      <c r="HES181" s="119"/>
      <c r="HET181" s="119"/>
      <c r="HEU181" s="119"/>
      <c r="HEV181" s="119"/>
      <c r="HEW181" s="119"/>
      <c r="HEX181" s="119"/>
      <c r="HEY181" s="119"/>
      <c r="HEZ181" s="119"/>
      <c r="HFA181" s="119"/>
      <c r="HFB181" s="119"/>
      <c r="HFC181" s="119"/>
      <c r="HFD181" s="119"/>
      <c r="HFE181" s="119"/>
      <c r="HFF181" s="119"/>
      <c r="HFG181" s="119"/>
      <c r="HFH181" s="119"/>
      <c r="HFI181" s="119"/>
      <c r="HFJ181" s="119"/>
      <c r="HFK181" s="119"/>
      <c r="HFL181" s="119"/>
      <c r="HFM181" s="119"/>
      <c r="HFN181" s="119"/>
      <c r="HFO181" s="119"/>
      <c r="HFP181" s="119"/>
      <c r="HFQ181" s="119"/>
      <c r="HFR181" s="119"/>
      <c r="HFS181" s="119"/>
      <c r="HFT181" s="119"/>
      <c r="HFU181" s="119"/>
      <c r="HFV181" s="119"/>
      <c r="HFW181" s="119"/>
      <c r="HFX181" s="119"/>
      <c r="HFY181" s="119"/>
      <c r="HFZ181" s="119"/>
      <c r="HGA181" s="119"/>
      <c r="HGB181" s="119"/>
      <c r="HGC181" s="119"/>
      <c r="HGD181" s="119"/>
      <c r="HGE181" s="119"/>
      <c r="HGF181" s="119"/>
      <c r="HGG181" s="119"/>
      <c r="HGH181" s="119"/>
      <c r="HGI181" s="119"/>
      <c r="HGJ181" s="119"/>
      <c r="HGK181" s="119"/>
      <c r="HGL181" s="119"/>
      <c r="HGM181" s="119"/>
      <c r="HGN181" s="119"/>
      <c r="HGO181" s="119"/>
      <c r="HGP181" s="119"/>
      <c r="HGQ181" s="119"/>
      <c r="HGR181" s="119"/>
      <c r="HGS181" s="119"/>
      <c r="HGT181" s="119"/>
      <c r="HGU181" s="119"/>
      <c r="HGV181" s="119"/>
      <c r="HGW181" s="119"/>
      <c r="HGX181" s="119"/>
      <c r="HGY181" s="119"/>
      <c r="HGZ181" s="119"/>
      <c r="HHA181" s="119"/>
      <c r="HHB181" s="119"/>
      <c r="HHC181" s="119"/>
      <c r="HHD181" s="119"/>
      <c r="HHE181" s="119"/>
      <c r="HHF181" s="119"/>
      <c r="HHG181" s="119"/>
      <c r="HHH181" s="119"/>
      <c r="HHI181" s="119"/>
      <c r="HHJ181" s="119"/>
      <c r="HHK181" s="119"/>
      <c r="HHL181" s="119"/>
      <c r="HHM181" s="119"/>
      <c r="HHN181" s="119"/>
      <c r="HHO181" s="119"/>
      <c r="HHP181" s="119"/>
      <c r="HHQ181" s="119"/>
      <c r="HHR181" s="119"/>
      <c r="HHS181" s="119"/>
      <c r="HHT181" s="119"/>
      <c r="HHU181" s="119"/>
      <c r="HHV181" s="119"/>
      <c r="HHW181" s="119"/>
      <c r="HHX181" s="119"/>
      <c r="HHY181" s="119"/>
      <c r="HHZ181" s="119"/>
      <c r="HIA181" s="119"/>
      <c r="HIB181" s="119"/>
      <c r="HIC181" s="119"/>
      <c r="HID181" s="119"/>
      <c r="HIE181" s="119"/>
      <c r="HIF181" s="119"/>
      <c r="HIG181" s="119"/>
      <c r="HIH181" s="119"/>
      <c r="HII181" s="119"/>
      <c r="HIJ181" s="119"/>
      <c r="HIK181" s="119"/>
      <c r="HIL181" s="119"/>
      <c r="HIM181" s="119"/>
      <c r="HIN181" s="119"/>
      <c r="HIO181" s="119"/>
      <c r="HIP181" s="119"/>
      <c r="HIQ181" s="119"/>
      <c r="HIR181" s="119"/>
      <c r="HIS181" s="119"/>
      <c r="HIT181" s="119"/>
      <c r="HIU181" s="119"/>
      <c r="HIV181" s="119"/>
      <c r="HIW181" s="119"/>
      <c r="HIX181" s="119"/>
      <c r="HIY181" s="119"/>
      <c r="HIZ181" s="119"/>
      <c r="HJA181" s="119"/>
      <c r="HJB181" s="119"/>
      <c r="HJC181" s="119"/>
      <c r="HJD181" s="119"/>
      <c r="HJE181" s="119"/>
      <c r="HJF181" s="119"/>
      <c r="HJG181" s="119"/>
      <c r="HJH181" s="119"/>
      <c r="HJI181" s="119"/>
      <c r="HJJ181" s="119"/>
      <c r="HJK181" s="119"/>
      <c r="HJL181" s="119"/>
      <c r="HJM181" s="119"/>
      <c r="HJN181" s="119"/>
      <c r="HJO181" s="119"/>
      <c r="HJP181" s="119"/>
      <c r="HJQ181" s="119"/>
      <c r="HJR181" s="119"/>
      <c r="HJS181" s="119"/>
      <c r="HJT181" s="119"/>
      <c r="HJU181" s="119"/>
      <c r="HJV181" s="119"/>
      <c r="HJW181" s="119"/>
      <c r="HJX181" s="119"/>
      <c r="HJY181" s="119"/>
      <c r="HJZ181" s="119"/>
      <c r="HKA181" s="119"/>
      <c r="HKB181" s="119"/>
      <c r="HKC181" s="119"/>
      <c r="HKD181" s="119"/>
      <c r="HKE181" s="119"/>
      <c r="HKF181" s="119"/>
      <c r="HKG181" s="119"/>
      <c r="HKH181" s="119"/>
      <c r="HKI181" s="119"/>
      <c r="HKJ181" s="119"/>
      <c r="HKK181" s="119"/>
      <c r="HKL181" s="119"/>
      <c r="HKM181" s="119"/>
      <c r="HKN181" s="119"/>
      <c r="HKO181" s="119"/>
      <c r="HKP181" s="119"/>
      <c r="HKQ181" s="119"/>
      <c r="HKR181" s="119"/>
      <c r="HKS181" s="119"/>
      <c r="HKT181" s="119"/>
      <c r="HKU181" s="119"/>
      <c r="HKV181" s="119"/>
      <c r="HKW181" s="119"/>
      <c r="HKX181" s="119"/>
      <c r="HKY181" s="119"/>
      <c r="HKZ181" s="119"/>
      <c r="HLA181" s="119"/>
      <c r="HLB181" s="119"/>
      <c r="HLC181" s="119"/>
      <c r="HLD181" s="119"/>
      <c r="HLE181" s="119"/>
      <c r="HLF181" s="119"/>
      <c r="HLG181" s="119"/>
      <c r="HLH181" s="119"/>
      <c r="HLI181" s="119"/>
      <c r="HLJ181" s="119"/>
      <c r="HLK181" s="119"/>
      <c r="HLL181" s="119"/>
      <c r="HLM181" s="119"/>
      <c r="HLN181" s="119"/>
      <c r="HLO181" s="119"/>
      <c r="HLP181" s="119"/>
      <c r="HLQ181" s="119"/>
      <c r="HLR181" s="119"/>
      <c r="HLS181" s="119"/>
      <c r="HLT181" s="119"/>
      <c r="HLU181" s="119"/>
      <c r="HLV181" s="119"/>
      <c r="HLW181" s="119"/>
      <c r="HLX181" s="119"/>
      <c r="HLY181" s="119"/>
      <c r="HLZ181" s="119"/>
      <c r="HMA181" s="119"/>
      <c r="HMB181" s="119"/>
      <c r="HMC181" s="119"/>
      <c r="HMD181" s="119"/>
      <c r="HME181" s="119"/>
      <c r="HMF181" s="119"/>
      <c r="HMG181" s="119"/>
      <c r="HMH181" s="119"/>
      <c r="HMI181" s="119"/>
      <c r="HMJ181" s="119"/>
      <c r="HMK181" s="119"/>
      <c r="HML181" s="119"/>
      <c r="HMM181" s="119"/>
      <c r="HMN181" s="119"/>
      <c r="HMO181" s="119"/>
      <c r="HMP181" s="119"/>
      <c r="HMQ181" s="119"/>
      <c r="HMR181" s="119"/>
      <c r="HMS181" s="119"/>
      <c r="HMT181" s="119"/>
      <c r="HMU181" s="119"/>
      <c r="HMV181" s="119"/>
      <c r="HMW181" s="119"/>
      <c r="HMX181" s="119"/>
      <c r="HMY181" s="119"/>
      <c r="HMZ181" s="119"/>
      <c r="HNA181" s="119"/>
      <c r="HNB181" s="119"/>
      <c r="HNC181" s="119"/>
      <c r="HND181" s="119"/>
      <c r="HNE181" s="119"/>
      <c r="HNF181" s="119"/>
      <c r="HNG181" s="119"/>
      <c r="HNH181" s="119"/>
      <c r="HNI181" s="119"/>
      <c r="HNJ181" s="119"/>
      <c r="HNK181" s="119"/>
      <c r="HNL181" s="119"/>
      <c r="HNM181" s="119"/>
      <c r="HNN181" s="119"/>
      <c r="HNO181" s="119"/>
      <c r="HNP181" s="119"/>
      <c r="HNQ181" s="119"/>
      <c r="HNR181" s="119"/>
      <c r="HNS181" s="119"/>
      <c r="HNT181" s="119"/>
      <c r="HNU181" s="119"/>
      <c r="HNV181" s="119"/>
      <c r="HNW181" s="119"/>
      <c r="HNX181" s="119"/>
      <c r="HNY181" s="119"/>
      <c r="HNZ181" s="119"/>
      <c r="HOA181" s="119"/>
      <c r="HOB181" s="119"/>
      <c r="HOC181" s="119"/>
      <c r="HOD181" s="119"/>
      <c r="HOE181" s="119"/>
      <c r="HOF181" s="119"/>
      <c r="HOG181" s="119"/>
      <c r="HOH181" s="119"/>
      <c r="HOI181" s="119"/>
      <c r="HOJ181" s="119"/>
      <c r="HOK181" s="119"/>
      <c r="HOL181" s="119"/>
      <c r="HOM181" s="119"/>
      <c r="HON181" s="119"/>
      <c r="HOO181" s="119"/>
      <c r="HOP181" s="119"/>
      <c r="HOQ181" s="119"/>
      <c r="HOR181" s="119"/>
      <c r="HOS181" s="119"/>
      <c r="HOT181" s="119"/>
      <c r="HOU181" s="119"/>
      <c r="HOV181" s="119"/>
      <c r="HOW181" s="119"/>
      <c r="HOX181" s="119"/>
      <c r="HOY181" s="119"/>
      <c r="HOZ181" s="119"/>
      <c r="HPA181" s="119"/>
      <c r="HPB181" s="119"/>
      <c r="HPC181" s="119"/>
      <c r="HPD181" s="119"/>
      <c r="HPE181" s="119"/>
      <c r="HPF181" s="119"/>
      <c r="HPG181" s="119"/>
      <c r="HPH181" s="119"/>
      <c r="HPI181" s="119"/>
      <c r="HPJ181" s="119"/>
      <c r="HPK181" s="119"/>
      <c r="HPL181" s="119"/>
      <c r="HPM181" s="119"/>
      <c r="HPN181" s="119"/>
      <c r="HPO181" s="119"/>
      <c r="HPP181" s="119"/>
      <c r="HPQ181" s="119"/>
      <c r="HPR181" s="119"/>
      <c r="HPS181" s="119"/>
      <c r="HPT181" s="119"/>
      <c r="HPU181" s="119"/>
      <c r="HPV181" s="119"/>
      <c r="HPW181" s="119"/>
      <c r="HPX181" s="119"/>
      <c r="HPY181" s="119"/>
      <c r="HPZ181" s="119"/>
      <c r="HQA181" s="119"/>
      <c r="HQB181" s="119"/>
      <c r="HQC181" s="119"/>
      <c r="HQD181" s="119"/>
      <c r="HQE181" s="119"/>
      <c r="HQF181" s="119"/>
      <c r="HQG181" s="119"/>
      <c r="HQH181" s="119"/>
      <c r="HQI181" s="119"/>
      <c r="HQJ181" s="119"/>
      <c r="HQK181" s="119"/>
      <c r="HQL181" s="119"/>
      <c r="HQM181" s="119"/>
      <c r="HQN181" s="119"/>
      <c r="HQO181" s="119"/>
      <c r="HQP181" s="119"/>
      <c r="HQQ181" s="119"/>
      <c r="HQR181" s="119"/>
      <c r="HQS181" s="119"/>
      <c r="HQT181" s="119"/>
      <c r="HQU181" s="119"/>
      <c r="HQV181" s="119"/>
      <c r="HQW181" s="119"/>
      <c r="HQX181" s="119"/>
      <c r="HQY181" s="119"/>
      <c r="HQZ181" s="119"/>
      <c r="HRA181" s="119"/>
      <c r="HRB181" s="119"/>
      <c r="HRC181" s="119"/>
      <c r="HRD181" s="119"/>
      <c r="HRE181" s="119"/>
      <c r="HRF181" s="119"/>
      <c r="HRG181" s="119"/>
      <c r="HRH181" s="119"/>
      <c r="HRI181" s="119"/>
      <c r="HRJ181" s="119"/>
      <c r="HRK181" s="119"/>
      <c r="HRL181" s="119"/>
      <c r="HRM181" s="119"/>
      <c r="HRN181" s="119"/>
      <c r="HRO181" s="119"/>
      <c r="HRP181" s="119"/>
      <c r="HRQ181" s="119"/>
      <c r="HRR181" s="119"/>
      <c r="HRS181" s="119"/>
      <c r="HRT181" s="119"/>
      <c r="HRU181" s="119"/>
      <c r="HRV181" s="119"/>
      <c r="HRW181" s="119"/>
      <c r="HRX181" s="119"/>
      <c r="HRY181" s="119"/>
      <c r="HRZ181" s="119"/>
      <c r="HSA181" s="119"/>
      <c r="HSB181" s="119"/>
      <c r="HSC181" s="119"/>
      <c r="HSD181" s="119"/>
      <c r="HSE181" s="119"/>
      <c r="HSF181" s="119"/>
      <c r="HSG181" s="119"/>
      <c r="HSH181" s="119"/>
      <c r="HSI181" s="119"/>
      <c r="HSJ181" s="119"/>
      <c r="HSK181" s="119"/>
      <c r="HSL181" s="119"/>
      <c r="HSM181" s="119"/>
      <c r="HSN181" s="119"/>
      <c r="HSO181" s="119"/>
      <c r="HSP181" s="119"/>
      <c r="HSQ181" s="119"/>
      <c r="HSR181" s="119"/>
      <c r="HSS181" s="119"/>
      <c r="HST181" s="119"/>
      <c r="HSU181" s="119"/>
      <c r="HSV181" s="119"/>
      <c r="HSW181" s="119"/>
      <c r="HSX181" s="119"/>
      <c r="HSY181" s="119"/>
      <c r="HSZ181" s="119"/>
      <c r="HTA181" s="119"/>
      <c r="HTB181" s="119"/>
      <c r="HTC181" s="119"/>
      <c r="HTD181" s="119"/>
      <c r="HTE181" s="119"/>
      <c r="HTF181" s="119"/>
      <c r="HTG181" s="119"/>
      <c r="HTH181" s="119"/>
      <c r="HTI181" s="119"/>
      <c r="HTJ181" s="119"/>
      <c r="HTK181" s="119"/>
      <c r="HTL181" s="119"/>
      <c r="HTM181" s="119"/>
      <c r="HTN181" s="119"/>
      <c r="HTO181" s="119"/>
      <c r="HTP181" s="119"/>
      <c r="HTQ181" s="119"/>
      <c r="HTR181" s="119"/>
      <c r="HTS181" s="119"/>
      <c r="HTT181" s="119"/>
      <c r="HTU181" s="119"/>
      <c r="HTV181" s="119"/>
      <c r="HTW181" s="119"/>
      <c r="HTX181" s="119"/>
      <c r="HTY181" s="119"/>
      <c r="HTZ181" s="119"/>
      <c r="HUA181" s="119"/>
      <c r="HUB181" s="119"/>
      <c r="HUC181" s="119"/>
      <c r="HUD181" s="119"/>
      <c r="HUE181" s="119"/>
      <c r="HUF181" s="119"/>
      <c r="HUG181" s="119"/>
      <c r="HUH181" s="119"/>
      <c r="HUI181" s="119"/>
      <c r="HUJ181" s="119"/>
      <c r="HUK181" s="119"/>
      <c r="HUL181" s="119"/>
      <c r="HUM181" s="119"/>
      <c r="HUN181" s="119"/>
      <c r="HUO181" s="119"/>
      <c r="HUP181" s="119"/>
      <c r="HUQ181" s="119"/>
      <c r="HUR181" s="119"/>
      <c r="HUS181" s="119"/>
      <c r="HUT181" s="119"/>
      <c r="HUU181" s="119"/>
      <c r="HUV181" s="119"/>
      <c r="HUW181" s="119"/>
      <c r="HUX181" s="119"/>
      <c r="HUY181" s="119"/>
      <c r="HUZ181" s="119"/>
      <c r="HVA181" s="119"/>
      <c r="HVB181" s="119"/>
      <c r="HVC181" s="119"/>
      <c r="HVD181" s="119"/>
      <c r="HVE181" s="119"/>
      <c r="HVF181" s="119"/>
      <c r="HVG181" s="119"/>
      <c r="HVH181" s="119"/>
      <c r="HVI181" s="119"/>
      <c r="HVJ181" s="119"/>
      <c r="HVK181" s="119"/>
      <c r="HVL181" s="119"/>
      <c r="HVM181" s="119"/>
      <c r="HVN181" s="119"/>
      <c r="HVO181" s="119"/>
      <c r="HVP181" s="119"/>
      <c r="HVQ181" s="119"/>
      <c r="HVR181" s="119"/>
      <c r="HVS181" s="119"/>
      <c r="HVT181" s="119"/>
      <c r="HVU181" s="119"/>
      <c r="HVV181" s="119"/>
      <c r="HVW181" s="119"/>
      <c r="HVX181" s="119"/>
      <c r="HVY181" s="119"/>
      <c r="HVZ181" s="119"/>
      <c r="HWA181" s="119"/>
      <c r="HWB181" s="119"/>
      <c r="HWC181" s="119"/>
      <c r="HWD181" s="119"/>
      <c r="HWE181" s="119"/>
      <c r="HWF181" s="119"/>
      <c r="HWG181" s="119"/>
      <c r="HWH181" s="119"/>
      <c r="HWI181" s="119"/>
      <c r="HWJ181" s="119"/>
      <c r="HWK181" s="119"/>
      <c r="HWL181" s="119"/>
      <c r="HWM181" s="119"/>
      <c r="HWN181" s="119"/>
      <c r="HWO181" s="119"/>
      <c r="HWP181" s="119"/>
      <c r="HWQ181" s="119"/>
      <c r="HWR181" s="119"/>
      <c r="HWS181" s="119"/>
      <c r="HWT181" s="119"/>
      <c r="HWU181" s="119"/>
      <c r="HWV181" s="119"/>
      <c r="HWW181" s="119"/>
      <c r="HWX181" s="119"/>
      <c r="HWY181" s="119"/>
      <c r="HWZ181" s="119"/>
      <c r="HXA181" s="119"/>
      <c r="HXB181" s="119"/>
      <c r="HXC181" s="119"/>
      <c r="HXD181" s="119"/>
      <c r="HXE181" s="119"/>
      <c r="HXF181" s="119"/>
      <c r="HXG181" s="119"/>
      <c r="HXH181" s="119"/>
      <c r="HXI181" s="119"/>
      <c r="HXJ181" s="119"/>
      <c r="HXK181" s="119"/>
      <c r="HXL181" s="119"/>
      <c r="HXM181" s="119"/>
      <c r="HXN181" s="119"/>
      <c r="HXO181" s="119"/>
      <c r="HXP181" s="119"/>
      <c r="HXQ181" s="119"/>
      <c r="HXR181" s="119"/>
      <c r="HXS181" s="119"/>
      <c r="HXT181" s="119"/>
      <c r="HXU181" s="119"/>
      <c r="HXV181" s="119"/>
      <c r="HXW181" s="119"/>
      <c r="HXX181" s="119"/>
      <c r="HXY181" s="119"/>
      <c r="HXZ181" s="119"/>
      <c r="HYA181" s="119"/>
      <c r="HYB181" s="119"/>
      <c r="HYC181" s="119"/>
      <c r="HYD181" s="119"/>
      <c r="HYE181" s="119"/>
      <c r="HYF181" s="119"/>
      <c r="HYG181" s="119"/>
      <c r="HYH181" s="119"/>
      <c r="HYI181" s="119"/>
      <c r="HYJ181" s="119"/>
      <c r="HYK181" s="119"/>
      <c r="HYL181" s="119"/>
      <c r="HYM181" s="119"/>
      <c r="HYN181" s="119"/>
      <c r="HYO181" s="119"/>
      <c r="HYP181" s="119"/>
      <c r="HYQ181" s="119"/>
      <c r="HYR181" s="119"/>
      <c r="HYS181" s="119"/>
      <c r="HYT181" s="119"/>
      <c r="HYU181" s="119"/>
      <c r="HYV181" s="119"/>
      <c r="HYW181" s="119"/>
      <c r="HYX181" s="119"/>
      <c r="HYY181" s="119"/>
      <c r="HYZ181" s="119"/>
      <c r="HZA181" s="119"/>
      <c r="HZB181" s="119"/>
      <c r="HZC181" s="119"/>
      <c r="HZD181" s="119"/>
      <c r="HZE181" s="119"/>
      <c r="HZF181" s="119"/>
      <c r="HZG181" s="119"/>
      <c r="HZH181" s="119"/>
      <c r="HZI181" s="119"/>
      <c r="HZJ181" s="119"/>
      <c r="HZK181" s="119"/>
      <c r="HZL181" s="119"/>
      <c r="HZM181" s="119"/>
      <c r="HZN181" s="119"/>
      <c r="HZO181" s="119"/>
      <c r="HZP181" s="119"/>
      <c r="HZQ181" s="119"/>
      <c r="HZR181" s="119"/>
      <c r="HZS181" s="119"/>
      <c r="HZT181" s="119"/>
      <c r="HZU181" s="119"/>
      <c r="HZV181" s="119"/>
      <c r="HZW181" s="119"/>
      <c r="HZX181" s="119"/>
      <c r="HZY181" s="119"/>
      <c r="HZZ181" s="119"/>
      <c r="IAA181" s="119"/>
      <c r="IAB181" s="119"/>
      <c r="IAC181" s="119"/>
      <c r="IAD181" s="119"/>
      <c r="IAE181" s="119"/>
      <c r="IAF181" s="119"/>
      <c r="IAG181" s="119"/>
      <c r="IAH181" s="119"/>
      <c r="IAI181" s="119"/>
      <c r="IAJ181" s="119"/>
      <c r="IAK181" s="119"/>
      <c r="IAL181" s="119"/>
      <c r="IAM181" s="119"/>
      <c r="IAN181" s="119"/>
      <c r="IAO181" s="119"/>
      <c r="IAP181" s="119"/>
      <c r="IAQ181" s="119"/>
      <c r="IAR181" s="119"/>
      <c r="IAS181" s="119"/>
      <c r="IAT181" s="119"/>
      <c r="IAU181" s="119"/>
      <c r="IAV181" s="119"/>
      <c r="IAW181" s="119"/>
      <c r="IAX181" s="119"/>
      <c r="IAY181" s="119"/>
      <c r="IAZ181" s="119"/>
      <c r="IBA181" s="119"/>
      <c r="IBB181" s="119"/>
      <c r="IBC181" s="119"/>
      <c r="IBD181" s="119"/>
      <c r="IBE181" s="119"/>
      <c r="IBF181" s="119"/>
      <c r="IBG181" s="119"/>
      <c r="IBH181" s="119"/>
      <c r="IBI181" s="119"/>
      <c r="IBJ181" s="119"/>
      <c r="IBK181" s="119"/>
      <c r="IBL181" s="119"/>
      <c r="IBM181" s="119"/>
      <c r="IBN181" s="119"/>
      <c r="IBO181" s="119"/>
      <c r="IBP181" s="119"/>
      <c r="IBQ181" s="119"/>
      <c r="IBR181" s="119"/>
      <c r="IBS181" s="119"/>
      <c r="IBT181" s="119"/>
      <c r="IBU181" s="119"/>
      <c r="IBV181" s="119"/>
      <c r="IBW181" s="119"/>
      <c r="IBX181" s="119"/>
      <c r="IBY181" s="119"/>
      <c r="IBZ181" s="119"/>
      <c r="ICA181" s="119"/>
      <c r="ICB181" s="119"/>
      <c r="ICC181" s="119"/>
      <c r="ICD181" s="119"/>
      <c r="ICE181" s="119"/>
      <c r="ICF181" s="119"/>
      <c r="ICG181" s="119"/>
      <c r="ICH181" s="119"/>
      <c r="ICI181" s="119"/>
      <c r="ICJ181" s="119"/>
      <c r="ICK181" s="119"/>
      <c r="ICL181" s="119"/>
      <c r="ICM181" s="119"/>
      <c r="ICN181" s="119"/>
      <c r="ICO181" s="119"/>
      <c r="ICP181" s="119"/>
      <c r="ICQ181" s="119"/>
      <c r="ICR181" s="119"/>
      <c r="ICS181" s="119"/>
      <c r="ICT181" s="119"/>
      <c r="ICU181" s="119"/>
      <c r="ICV181" s="119"/>
      <c r="ICW181" s="119"/>
      <c r="ICX181" s="119"/>
      <c r="ICY181" s="119"/>
      <c r="ICZ181" s="119"/>
      <c r="IDA181" s="119"/>
      <c r="IDB181" s="119"/>
      <c r="IDC181" s="119"/>
      <c r="IDD181" s="119"/>
      <c r="IDE181" s="119"/>
      <c r="IDF181" s="119"/>
      <c r="IDG181" s="119"/>
      <c r="IDH181" s="119"/>
      <c r="IDI181" s="119"/>
      <c r="IDJ181" s="119"/>
      <c r="IDK181" s="119"/>
      <c r="IDL181" s="119"/>
      <c r="IDM181" s="119"/>
      <c r="IDN181" s="119"/>
      <c r="IDO181" s="119"/>
      <c r="IDP181" s="119"/>
      <c r="IDQ181" s="119"/>
      <c r="IDR181" s="119"/>
      <c r="IDS181" s="119"/>
      <c r="IDT181" s="119"/>
      <c r="IDU181" s="119"/>
      <c r="IDV181" s="119"/>
      <c r="IDW181" s="119"/>
      <c r="IDX181" s="119"/>
      <c r="IDY181" s="119"/>
      <c r="IDZ181" s="119"/>
      <c r="IEA181" s="119"/>
      <c r="IEB181" s="119"/>
      <c r="IEC181" s="119"/>
      <c r="IED181" s="119"/>
      <c r="IEE181" s="119"/>
      <c r="IEF181" s="119"/>
      <c r="IEG181" s="119"/>
      <c r="IEH181" s="119"/>
      <c r="IEI181" s="119"/>
      <c r="IEJ181" s="119"/>
      <c r="IEK181" s="119"/>
      <c r="IEL181" s="119"/>
      <c r="IEM181" s="119"/>
      <c r="IEN181" s="119"/>
      <c r="IEO181" s="119"/>
      <c r="IEP181" s="119"/>
      <c r="IEQ181" s="119"/>
      <c r="IER181" s="119"/>
      <c r="IES181" s="119"/>
      <c r="IET181" s="119"/>
      <c r="IEU181" s="119"/>
      <c r="IEV181" s="119"/>
      <c r="IEW181" s="119"/>
      <c r="IEX181" s="119"/>
      <c r="IEY181" s="119"/>
      <c r="IEZ181" s="119"/>
      <c r="IFA181" s="119"/>
      <c r="IFB181" s="119"/>
      <c r="IFC181" s="119"/>
      <c r="IFD181" s="119"/>
      <c r="IFE181" s="119"/>
      <c r="IFF181" s="119"/>
      <c r="IFG181" s="119"/>
      <c r="IFH181" s="119"/>
      <c r="IFI181" s="119"/>
      <c r="IFJ181" s="119"/>
      <c r="IFK181" s="119"/>
      <c r="IFL181" s="119"/>
      <c r="IFM181" s="119"/>
      <c r="IFN181" s="119"/>
      <c r="IFO181" s="119"/>
      <c r="IFP181" s="119"/>
      <c r="IFQ181" s="119"/>
      <c r="IFR181" s="119"/>
      <c r="IFS181" s="119"/>
      <c r="IFT181" s="119"/>
      <c r="IFU181" s="119"/>
      <c r="IFV181" s="119"/>
      <c r="IFW181" s="119"/>
      <c r="IFX181" s="119"/>
      <c r="IFY181" s="119"/>
      <c r="IFZ181" s="119"/>
      <c r="IGA181" s="119"/>
      <c r="IGB181" s="119"/>
      <c r="IGC181" s="119"/>
      <c r="IGD181" s="119"/>
      <c r="IGE181" s="119"/>
      <c r="IGF181" s="119"/>
      <c r="IGG181" s="119"/>
      <c r="IGH181" s="119"/>
      <c r="IGI181" s="119"/>
      <c r="IGJ181" s="119"/>
      <c r="IGK181" s="119"/>
      <c r="IGL181" s="119"/>
      <c r="IGM181" s="119"/>
      <c r="IGN181" s="119"/>
      <c r="IGO181" s="119"/>
      <c r="IGP181" s="119"/>
      <c r="IGQ181" s="119"/>
      <c r="IGR181" s="119"/>
      <c r="IGS181" s="119"/>
      <c r="IGT181" s="119"/>
      <c r="IGU181" s="119"/>
      <c r="IGV181" s="119"/>
      <c r="IGW181" s="119"/>
      <c r="IGX181" s="119"/>
      <c r="IGY181" s="119"/>
      <c r="IGZ181" s="119"/>
      <c r="IHA181" s="119"/>
      <c r="IHB181" s="119"/>
      <c r="IHC181" s="119"/>
      <c r="IHD181" s="119"/>
      <c r="IHE181" s="119"/>
      <c r="IHF181" s="119"/>
      <c r="IHG181" s="119"/>
      <c r="IHH181" s="119"/>
      <c r="IHI181" s="119"/>
      <c r="IHJ181" s="119"/>
      <c r="IHK181" s="119"/>
      <c r="IHL181" s="119"/>
      <c r="IHM181" s="119"/>
      <c r="IHN181" s="119"/>
      <c r="IHO181" s="119"/>
      <c r="IHP181" s="119"/>
      <c r="IHQ181" s="119"/>
      <c r="IHR181" s="119"/>
      <c r="IHS181" s="119"/>
      <c r="IHT181" s="119"/>
      <c r="IHU181" s="119"/>
      <c r="IHV181" s="119"/>
      <c r="IHW181" s="119"/>
      <c r="IHX181" s="119"/>
      <c r="IHY181" s="119"/>
      <c r="IHZ181" s="119"/>
      <c r="IIA181" s="119"/>
      <c r="IIB181" s="119"/>
      <c r="IIC181" s="119"/>
      <c r="IID181" s="119"/>
      <c r="IIE181" s="119"/>
      <c r="IIF181" s="119"/>
      <c r="IIG181" s="119"/>
      <c r="IIH181" s="119"/>
      <c r="III181" s="119"/>
      <c r="IIJ181" s="119"/>
      <c r="IIK181" s="119"/>
      <c r="IIL181" s="119"/>
      <c r="IIM181" s="119"/>
      <c r="IIN181" s="119"/>
      <c r="IIO181" s="119"/>
      <c r="IIP181" s="119"/>
      <c r="IIQ181" s="119"/>
      <c r="IIR181" s="119"/>
      <c r="IIS181" s="119"/>
      <c r="IIT181" s="119"/>
      <c r="IIU181" s="119"/>
      <c r="IIV181" s="119"/>
      <c r="IIW181" s="119"/>
      <c r="IIX181" s="119"/>
      <c r="IIY181" s="119"/>
      <c r="IIZ181" s="119"/>
      <c r="IJA181" s="119"/>
      <c r="IJB181" s="119"/>
      <c r="IJC181" s="119"/>
      <c r="IJD181" s="119"/>
      <c r="IJE181" s="119"/>
      <c r="IJF181" s="119"/>
      <c r="IJG181" s="119"/>
      <c r="IJH181" s="119"/>
      <c r="IJI181" s="119"/>
      <c r="IJJ181" s="119"/>
      <c r="IJK181" s="119"/>
      <c r="IJL181" s="119"/>
      <c r="IJM181" s="119"/>
      <c r="IJN181" s="119"/>
      <c r="IJO181" s="119"/>
      <c r="IJP181" s="119"/>
      <c r="IJQ181" s="119"/>
      <c r="IJR181" s="119"/>
      <c r="IJS181" s="119"/>
      <c r="IJT181" s="119"/>
      <c r="IJU181" s="119"/>
      <c r="IJV181" s="119"/>
      <c r="IJW181" s="119"/>
      <c r="IJX181" s="119"/>
      <c r="IJY181" s="119"/>
      <c r="IJZ181" s="119"/>
      <c r="IKA181" s="119"/>
      <c r="IKB181" s="119"/>
      <c r="IKC181" s="119"/>
      <c r="IKD181" s="119"/>
      <c r="IKE181" s="119"/>
      <c r="IKF181" s="119"/>
      <c r="IKG181" s="119"/>
      <c r="IKH181" s="119"/>
      <c r="IKI181" s="119"/>
      <c r="IKJ181" s="119"/>
      <c r="IKK181" s="119"/>
      <c r="IKL181" s="119"/>
      <c r="IKM181" s="119"/>
      <c r="IKN181" s="119"/>
      <c r="IKO181" s="119"/>
      <c r="IKP181" s="119"/>
      <c r="IKQ181" s="119"/>
      <c r="IKR181" s="119"/>
      <c r="IKS181" s="119"/>
      <c r="IKT181" s="119"/>
      <c r="IKU181" s="119"/>
      <c r="IKV181" s="119"/>
      <c r="IKW181" s="119"/>
      <c r="IKX181" s="119"/>
      <c r="IKY181" s="119"/>
      <c r="IKZ181" s="119"/>
      <c r="ILA181" s="119"/>
      <c r="ILB181" s="119"/>
      <c r="ILC181" s="119"/>
      <c r="ILD181" s="119"/>
      <c r="ILE181" s="119"/>
      <c r="ILF181" s="119"/>
      <c r="ILG181" s="119"/>
      <c r="ILH181" s="119"/>
      <c r="ILI181" s="119"/>
      <c r="ILJ181" s="119"/>
      <c r="ILK181" s="119"/>
      <c r="ILL181" s="119"/>
      <c r="ILM181" s="119"/>
      <c r="ILN181" s="119"/>
      <c r="ILO181" s="119"/>
      <c r="ILP181" s="119"/>
      <c r="ILQ181" s="119"/>
      <c r="ILR181" s="119"/>
      <c r="ILS181" s="119"/>
      <c r="ILT181" s="119"/>
      <c r="ILU181" s="119"/>
      <c r="ILV181" s="119"/>
      <c r="ILW181" s="119"/>
      <c r="ILX181" s="119"/>
      <c r="ILY181" s="119"/>
      <c r="ILZ181" s="119"/>
      <c r="IMA181" s="119"/>
      <c r="IMB181" s="119"/>
      <c r="IMC181" s="119"/>
      <c r="IMD181" s="119"/>
      <c r="IME181" s="119"/>
      <c r="IMF181" s="119"/>
      <c r="IMG181" s="119"/>
      <c r="IMH181" s="119"/>
      <c r="IMI181" s="119"/>
      <c r="IMJ181" s="119"/>
      <c r="IMK181" s="119"/>
      <c r="IML181" s="119"/>
      <c r="IMM181" s="119"/>
      <c r="IMN181" s="119"/>
      <c r="IMO181" s="119"/>
      <c r="IMP181" s="119"/>
      <c r="IMQ181" s="119"/>
      <c r="IMR181" s="119"/>
      <c r="IMS181" s="119"/>
      <c r="IMT181" s="119"/>
      <c r="IMU181" s="119"/>
      <c r="IMV181" s="119"/>
      <c r="IMW181" s="119"/>
      <c r="IMX181" s="119"/>
      <c r="IMY181" s="119"/>
      <c r="IMZ181" s="119"/>
      <c r="INA181" s="119"/>
      <c r="INB181" s="119"/>
      <c r="INC181" s="119"/>
      <c r="IND181" s="119"/>
      <c r="INE181" s="119"/>
      <c r="INF181" s="119"/>
      <c r="ING181" s="119"/>
      <c r="INH181" s="119"/>
      <c r="INI181" s="119"/>
      <c r="INJ181" s="119"/>
      <c r="INK181" s="119"/>
      <c r="INL181" s="119"/>
      <c r="INM181" s="119"/>
      <c r="INN181" s="119"/>
      <c r="INO181" s="119"/>
      <c r="INP181" s="119"/>
      <c r="INQ181" s="119"/>
      <c r="INR181" s="119"/>
      <c r="INS181" s="119"/>
      <c r="INT181" s="119"/>
      <c r="INU181" s="119"/>
      <c r="INV181" s="119"/>
      <c r="INW181" s="119"/>
      <c r="INX181" s="119"/>
      <c r="INY181" s="119"/>
      <c r="INZ181" s="119"/>
      <c r="IOA181" s="119"/>
      <c r="IOB181" s="119"/>
      <c r="IOC181" s="119"/>
      <c r="IOD181" s="119"/>
      <c r="IOE181" s="119"/>
      <c r="IOF181" s="119"/>
      <c r="IOG181" s="119"/>
      <c r="IOH181" s="119"/>
      <c r="IOI181" s="119"/>
      <c r="IOJ181" s="119"/>
      <c r="IOK181" s="119"/>
      <c r="IOL181" s="119"/>
      <c r="IOM181" s="119"/>
      <c r="ION181" s="119"/>
      <c r="IOO181" s="119"/>
      <c r="IOP181" s="119"/>
      <c r="IOQ181" s="119"/>
      <c r="IOR181" s="119"/>
      <c r="IOS181" s="119"/>
      <c r="IOT181" s="119"/>
      <c r="IOU181" s="119"/>
      <c r="IOV181" s="119"/>
      <c r="IOW181" s="119"/>
      <c r="IOX181" s="119"/>
      <c r="IOY181" s="119"/>
      <c r="IOZ181" s="119"/>
      <c r="IPA181" s="119"/>
      <c r="IPB181" s="119"/>
      <c r="IPC181" s="119"/>
      <c r="IPD181" s="119"/>
      <c r="IPE181" s="119"/>
      <c r="IPF181" s="119"/>
      <c r="IPG181" s="119"/>
      <c r="IPH181" s="119"/>
      <c r="IPI181" s="119"/>
      <c r="IPJ181" s="119"/>
      <c r="IPK181" s="119"/>
      <c r="IPL181" s="119"/>
      <c r="IPM181" s="119"/>
      <c r="IPN181" s="119"/>
      <c r="IPO181" s="119"/>
      <c r="IPP181" s="119"/>
      <c r="IPQ181" s="119"/>
      <c r="IPR181" s="119"/>
      <c r="IPS181" s="119"/>
      <c r="IPT181" s="119"/>
      <c r="IPU181" s="119"/>
      <c r="IPV181" s="119"/>
      <c r="IPW181" s="119"/>
      <c r="IPX181" s="119"/>
      <c r="IPY181" s="119"/>
      <c r="IPZ181" s="119"/>
      <c r="IQA181" s="119"/>
      <c r="IQB181" s="119"/>
      <c r="IQC181" s="119"/>
      <c r="IQD181" s="119"/>
      <c r="IQE181" s="119"/>
      <c r="IQF181" s="119"/>
      <c r="IQG181" s="119"/>
      <c r="IQH181" s="119"/>
      <c r="IQI181" s="119"/>
      <c r="IQJ181" s="119"/>
      <c r="IQK181" s="119"/>
      <c r="IQL181" s="119"/>
      <c r="IQM181" s="119"/>
      <c r="IQN181" s="119"/>
      <c r="IQO181" s="119"/>
      <c r="IQP181" s="119"/>
      <c r="IQQ181" s="119"/>
      <c r="IQR181" s="119"/>
      <c r="IQS181" s="119"/>
      <c r="IQT181" s="119"/>
      <c r="IQU181" s="119"/>
      <c r="IQV181" s="119"/>
      <c r="IQW181" s="119"/>
      <c r="IQX181" s="119"/>
      <c r="IQY181" s="119"/>
      <c r="IQZ181" s="119"/>
      <c r="IRA181" s="119"/>
      <c r="IRB181" s="119"/>
      <c r="IRC181" s="119"/>
      <c r="IRD181" s="119"/>
      <c r="IRE181" s="119"/>
      <c r="IRF181" s="119"/>
      <c r="IRG181" s="119"/>
      <c r="IRH181" s="119"/>
      <c r="IRI181" s="119"/>
      <c r="IRJ181" s="119"/>
      <c r="IRK181" s="119"/>
      <c r="IRL181" s="119"/>
      <c r="IRM181" s="119"/>
      <c r="IRN181" s="119"/>
      <c r="IRO181" s="119"/>
      <c r="IRP181" s="119"/>
      <c r="IRQ181" s="119"/>
      <c r="IRR181" s="119"/>
      <c r="IRS181" s="119"/>
      <c r="IRT181" s="119"/>
      <c r="IRU181" s="119"/>
      <c r="IRV181" s="119"/>
      <c r="IRW181" s="119"/>
      <c r="IRX181" s="119"/>
      <c r="IRY181" s="119"/>
      <c r="IRZ181" s="119"/>
      <c r="ISA181" s="119"/>
      <c r="ISB181" s="119"/>
      <c r="ISC181" s="119"/>
      <c r="ISD181" s="119"/>
      <c r="ISE181" s="119"/>
      <c r="ISF181" s="119"/>
      <c r="ISG181" s="119"/>
      <c r="ISH181" s="119"/>
      <c r="ISI181" s="119"/>
      <c r="ISJ181" s="119"/>
      <c r="ISK181" s="119"/>
      <c r="ISL181" s="119"/>
      <c r="ISM181" s="119"/>
      <c r="ISN181" s="119"/>
      <c r="ISO181" s="119"/>
      <c r="ISP181" s="119"/>
      <c r="ISQ181" s="119"/>
      <c r="ISR181" s="119"/>
      <c r="ISS181" s="119"/>
      <c r="IST181" s="119"/>
      <c r="ISU181" s="119"/>
      <c r="ISV181" s="119"/>
      <c r="ISW181" s="119"/>
      <c r="ISX181" s="119"/>
      <c r="ISY181" s="119"/>
      <c r="ISZ181" s="119"/>
      <c r="ITA181" s="119"/>
      <c r="ITB181" s="119"/>
      <c r="ITC181" s="119"/>
      <c r="ITD181" s="119"/>
      <c r="ITE181" s="119"/>
      <c r="ITF181" s="119"/>
      <c r="ITG181" s="119"/>
      <c r="ITH181" s="119"/>
      <c r="ITI181" s="119"/>
      <c r="ITJ181" s="119"/>
      <c r="ITK181" s="119"/>
      <c r="ITL181" s="119"/>
      <c r="ITM181" s="119"/>
      <c r="ITN181" s="119"/>
      <c r="ITO181" s="119"/>
      <c r="ITP181" s="119"/>
      <c r="ITQ181" s="119"/>
      <c r="ITR181" s="119"/>
      <c r="ITS181" s="119"/>
      <c r="ITT181" s="119"/>
      <c r="ITU181" s="119"/>
      <c r="ITV181" s="119"/>
      <c r="ITW181" s="119"/>
      <c r="ITX181" s="119"/>
      <c r="ITY181" s="119"/>
      <c r="ITZ181" s="119"/>
      <c r="IUA181" s="119"/>
      <c r="IUB181" s="119"/>
      <c r="IUC181" s="119"/>
      <c r="IUD181" s="119"/>
      <c r="IUE181" s="119"/>
      <c r="IUF181" s="119"/>
      <c r="IUG181" s="119"/>
      <c r="IUH181" s="119"/>
      <c r="IUI181" s="119"/>
      <c r="IUJ181" s="119"/>
      <c r="IUK181" s="119"/>
      <c r="IUL181" s="119"/>
      <c r="IUM181" s="119"/>
      <c r="IUN181" s="119"/>
      <c r="IUO181" s="119"/>
      <c r="IUP181" s="119"/>
      <c r="IUQ181" s="119"/>
      <c r="IUR181" s="119"/>
      <c r="IUS181" s="119"/>
      <c r="IUT181" s="119"/>
      <c r="IUU181" s="119"/>
      <c r="IUV181" s="119"/>
      <c r="IUW181" s="119"/>
      <c r="IUX181" s="119"/>
      <c r="IUY181" s="119"/>
      <c r="IUZ181" s="119"/>
      <c r="IVA181" s="119"/>
      <c r="IVB181" s="119"/>
      <c r="IVC181" s="119"/>
      <c r="IVD181" s="119"/>
      <c r="IVE181" s="119"/>
      <c r="IVF181" s="119"/>
      <c r="IVG181" s="119"/>
      <c r="IVH181" s="119"/>
      <c r="IVI181" s="119"/>
      <c r="IVJ181" s="119"/>
      <c r="IVK181" s="119"/>
      <c r="IVL181" s="119"/>
      <c r="IVM181" s="119"/>
      <c r="IVN181" s="119"/>
      <c r="IVO181" s="119"/>
      <c r="IVP181" s="119"/>
      <c r="IVQ181" s="119"/>
      <c r="IVR181" s="119"/>
      <c r="IVS181" s="119"/>
      <c r="IVT181" s="119"/>
      <c r="IVU181" s="119"/>
      <c r="IVV181" s="119"/>
      <c r="IVW181" s="119"/>
      <c r="IVX181" s="119"/>
      <c r="IVY181" s="119"/>
      <c r="IVZ181" s="119"/>
      <c r="IWA181" s="119"/>
      <c r="IWB181" s="119"/>
      <c r="IWC181" s="119"/>
      <c r="IWD181" s="119"/>
      <c r="IWE181" s="119"/>
      <c r="IWF181" s="119"/>
      <c r="IWG181" s="119"/>
      <c r="IWH181" s="119"/>
      <c r="IWI181" s="119"/>
      <c r="IWJ181" s="119"/>
      <c r="IWK181" s="119"/>
      <c r="IWL181" s="119"/>
      <c r="IWM181" s="119"/>
      <c r="IWN181" s="119"/>
      <c r="IWO181" s="119"/>
      <c r="IWP181" s="119"/>
      <c r="IWQ181" s="119"/>
      <c r="IWR181" s="119"/>
      <c r="IWS181" s="119"/>
      <c r="IWT181" s="119"/>
      <c r="IWU181" s="119"/>
      <c r="IWV181" s="119"/>
      <c r="IWW181" s="119"/>
      <c r="IWX181" s="119"/>
      <c r="IWY181" s="119"/>
      <c r="IWZ181" s="119"/>
      <c r="IXA181" s="119"/>
      <c r="IXB181" s="119"/>
      <c r="IXC181" s="119"/>
      <c r="IXD181" s="119"/>
      <c r="IXE181" s="119"/>
      <c r="IXF181" s="119"/>
      <c r="IXG181" s="119"/>
      <c r="IXH181" s="119"/>
      <c r="IXI181" s="119"/>
      <c r="IXJ181" s="119"/>
      <c r="IXK181" s="119"/>
      <c r="IXL181" s="119"/>
      <c r="IXM181" s="119"/>
      <c r="IXN181" s="119"/>
      <c r="IXO181" s="119"/>
      <c r="IXP181" s="119"/>
      <c r="IXQ181" s="119"/>
      <c r="IXR181" s="119"/>
      <c r="IXS181" s="119"/>
      <c r="IXT181" s="119"/>
      <c r="IXU181" s="119"/>
      <c r="IXV181" s="119"/>
      <c r="IXW181" s="119"/>
      <c r="IXX181" s="119"/>
      <c r="IXY181" s="119"/>
      <c r="IXZ181" s="119"/>
      <c r="IYA181" s="119"/>
      <c r="IYB181" s="119"/>
      <c r="IYC181" s="119"/>
      <c r="IYD181" s="119"/>
      <c r="IYE181" s="119"/>
      <c r="IYF181" s="119"/>
      <c r="IYG181" s="119"/>
      <c r="IYH181" s="119"/>
      <c r="IYI181" s="119"/>
      <c r="IYJ181" s="119"/>
      <c r="IYK181" s="119"/>
      <c r="IYL181" s="119"/>
      <c r="IYM181" s="119"/>
      <c r="IYN181" s="119"/>
      <c r="IYO181" s="119"/>
      <c r="IYP181" s="119"/>
      <c r="IYQ181" s="119"/>
      <c r="IYR181" s="119"/>
      <c r="IYS181" s="119"/>
      <c r="IYT181" s="119"/>
      <c r="IYU181" s="119"/>
      <c r="IYV181" s="119"/>
      <c r="IYW181" s="119"/>
      <c r="IYX181" s="119"/>
      <c r="IYY181" s="119"/>
      <c r="IYZ181" s="119"/>
      <c r="IZA181" s="119"/>
      <c r="IZB181" s="119"/>
      <c r="IZC181" s="119"/>
      <c r="IZD181" s="119"/>
      <c r="IZE181" s="119"/>
      <c r="IZF181" s="119"/>
      <c r="IZG181" s="119"/>
      <c r="IZH181" s="119"/>
      <c r="IZI181" s="119"/>
      <c r="IZJ181" s="119"/>
      <c r="IZK181" s="119"/>
      <c r="IZL181" s="119"/>
      <c r="IZM181" s="119"/>
      <c r="IZN181" s="119"/>
      <c r="IZO181" s="119"/>
      <c r="IZP181" s="119"/>
      <c r="IZQ181" s="119"/>
      <c r="IZR181" s="119"/>
      <c r="IZS181" s="119"/>
      <c r="IZT181" s="119"/>
      <c r="IZU181" s="119"/>
      <c r="IZV181" s="119"/>
      <c r="IZW181" s="119"/>
      <c r="IZX181" s="119"/>
      <c r="IZY181" s="119"/>
      <c r="IZZ181" s="119"/>
      <c r="JAA181" s="119"/>
      <c r="JAB181" s="119"/>
      <c r="JAC181" s="119"/>
      <c r="JAD181" s="119"/>
      <c r="JAE181" s="119"/>
      <c r="JAF181" s="119"/>
      <c r="JAG181" s="119"/>
      <c r="JAH181" s="119"/>
      <c r="JAI181" s="119"/>
      <c r="JAJ181" s="119"/>
      <c r="JAK181" s="119"/>
      <c r="JAL181" s="119"/>
      <c r="JAM181" s="119"/>
      <c r="JAN181" s="119"/>
      <c r="JAO181" s="119"/>
      <c r="JAP181" s="119"/>
      <c r="JAQ181" s="119"/>
      <c r="JAR181" s="119"/>
      <c r="JAS181" s="119"/>
      <c r="JAT181" s="119"/>
      <c r="JAU181" s="119"/>
      <c r="JAV181" s="119"/>
      <c r="JAW181" s="119"/>
      <c r="JAX181" s="119"/>
      <c r="JAY181" s="119"/>
      <c r="JAZ181" s="119"/>
      <c r="JBA181" s="119"/>
      <c r="JBB181" s="119"/>
      <c r="JBC181" s="119"/>
      <c r="JBD181" s="119"/>
      <c r="JBE181" s="119"/>
      <c r="JBF181" s="119"/>
      <c r="JBG181" s="119"/>
      <c r="JBH181" s="119"/>
      <c r="JBI181" s="119"/>
      <c r="JBJ181" s="119"/>
      <c r="JBK181" s="119"/>
      <c r="JBL181" s="119"/>
      <c r="JBM181" s="119"/>
      <c r="JBN181" s="119"/>
      <c r="JBO181" s="119"/>
      <c r="JBP181" s="119"/>
      <c r="JBQ181" s="119"/>
      <c r="JBR181" s="119"/>
      <c r="JBS181" s="119"/>
      <c r="JBT181" s="119"/>
      <c r="JBU181" s="119"/>
      <c r="JBV181" s="119"/>
      <c r="JBW181" s="119"/>
      <c r="JBX181" s="119"/>
      <c r="JBY181" s="119"/>
      <c r="JBZ181" s="119"/>
      <c r="JCA181" s="119"/>
      <c r="JCB181" s="119"/>
      <c r="JCC181" s="119"/>
      <c r="JCD181" s="119"/>
      <c r="JCE181" s="119"/>
      <c r="JCF181" s="119"/>
      <c r="JCG181" s="119"/>
      <c r="JCH181" s="119"/>
      <c r="JCI181" s="119"/>
      <c r="JCJ181" s="119"/>
      <c r="JCK181" s="119"/>
      <c r="JCL181" s="119"/>
      <c r="JCM181" s="119"/>
      <c r="JCN181" s="119"/>
      <c r="JCO181" s="119"/>
      <c r="JCP181" s="119"/>
      <c r="JCQ181" s="119"/>
      <c r="JCR181" s="119"/>
      <c r="JCS181" s="119"/>
      <c r="JCT181" s="119"/>
      <c r="JCU181" s="119"/>
      <c r="JCV181" s="119"/>
      <c r="JCW181" s="119"/>
      <c r="JCX181" s="119"/>
      <c r="JCY181" s="119"/>
      <c r="JCZ181" s="119"/>
      <c r="JDA181" s="119"/>
      <c r="JDB181" s="119"/>
      <c r="JDC181" s="119"/>
      <c r="JDD181" s="119"/>
      <c r="JDE181" s="119"/>
      <c r="JDF181" s="119"/>
      <c r="JDG181" s="119"/>
      <c r="JDH181" s="119"/>
      <c r="JDI181" s="119"/>
      <c r="JDJ181" s="119"/>
      <c r="JDK181" s="119"/>
      <c r="JDL181" s="119"/>
      <c r="JDM181" s="119"/>
      <c r="JDN181" s="119"/>
      <c r="JDO181" s="119"/>
      <c r="JDP181" s="119"/>
      <c r="JDQ181" s="119"/>
      <c r="JDR181" s="119"/>
      <c r="JDS181" s="119"/>
      <c r="JDT181" s="119"/>
      <c r="JDU181" s="119"/>
      <c r="JDV181" s="119"/>
      <c r="JDW181" s="119"/>
      <c r="JDX181" s="119"/>
      <c r="JDY181" s="119"/>
      <c r="JDZ181" s="119"/>
      <c r="JEA181" s="119"/>
      <c r="JEB181" s="119"/>
      <c r="JEC181" s="119"/>
      <c r="JED181" s="119"/>
      <c r="JEE181" s="119"/>
      <c r="JEF181" s="119"/>
      <c r="JEG181" s="119"/>
      <c r="JEH181" s="119"/>
      <c r="JEI181" s="119"/>
      <c r="JEJ181" s="119"/>
      <c r="JEK181" s="119"/>
      <c r="JEL181" s="119"/>
      <c r="JEM181" s="119"/>
      <c r="JEN181" s="119"/>
      <c r="JEO181" s="119"/>
      <c r="JEP181" s="119"/>
      <c r="JEQ181" s="119"/>
      <c r="JER181" s="119"/>
      <c r="JES181" s="119"/>
      <c r="JET181" s="119"/>
      <c r="JEU181" s="119"/>
      <c r="JEV181" s="119"/>
      <c r="JEW181" s="119"/>
      <c r="JEX181" s="119"/>
      <c r="JEY181" s="119"/>
      <c r="JEZ181" s="119"/>
      <c r="JFA181" s="119"/>
      <c r="JFB181" s="119"/>
      <c r="JFC181" s="119"/>
      <c r="JFD181" s="119"/>
      <c r="JFE181" s="119"/>
      <c r="JFF181" s="119"/>
      <c r="JFG181" s="119"/>
      <c r="JFH181" s="119"/>
      <c r="JFI181" s="119"/>
      <c r="JFJ181" s="119"/>
      <c r="JFK181" s="119"/>
      <c r="JFL181" s="119"/>
      <c r="JFM181" s="119"/>
      <c r="JFN181" s="119"/>
      <c r="JFO181" s="119"/>
      <c r="JFP181" s="119"/>
      <c r="JFQ181" s="119"/>
      <c r="JFR181" s="119"/>
      <c r="JFS181" s="119"/>
      <c r="JFT181" s="119"/>
      <c r="JFU181" s="119"/>
      <c r="JFV181" s="119"/>
      <c r="JFW181" s="119"/>
      <c r="JFX181" s="119"/>
      <c r="JFY181" s="119"/>
      <c r="JFZ181" s="119"/>
      <c r="JGA181" s="119"/>
      <c r="JGB181" s="119"/>
      <c r="JGC181" s="119"/>
      <c r="JGD181" s="119"/>
      <c r="JGE181" s="119"/>
      <c r="JGF181" s="119"/>
      <c r="JGG181" s="119"/>
      <c r="JGH181" s="119"/>
      <c r="JGI181" s="119"/>
      <c r="JGJ181" s="119"/>
      <c r="JGK181" s="119"/>
      <c r="JGL181" s="119"/>
      <c r="JGM181" s="119"/>
      <c r="JGN181" s="119"/>
      <c r="JGO181" s="119"/>
      <c r="JGP181" s="119"/>
      <c r="JGQ181" s="119"/>
      <c r="JGR181" s="119"/>
      <c r="JGS181" s="119"/>
      <c r="JGT181" s="119"/>
      <c r="JGU181" s="119"/>
      <c r="JGV181" s="119"/>
      <c r="JGW181" s="119"/>
      <c r="JGX181" s="119"/>
      <c r="JGY181" s="119"/>
      <c r="JGZ181" s="119"/>
      <c r="JHA181" s="119"/>
      <c r="JHB181" s="119"/>
      <c r="JHC181" s="119"/>
      <c r="JHD181" s="119"/>
      <c r="JHE181" s="119"/>
      <c r="JHF181" s="119"/>
      <c r="JHG181" s="119"/>
      <c r="JHH181" s="119"/>
      <c r="JHI181" s="119"/>
      <c r="JHJ181" s="119"/>
      <c r="JHK181" s="119"/>
      <c r="JHL181" s="119"/>
      <c r="JHM181" s="119"/>
      <c r="JHN181" s="119"/>
      <c r="JHO181" s="119"/>
      <c r="JHP181" s="119"/>
      <c r="JHQ181" s="119"/>
      <c r="JHR181" s="119"/>
      <c r="JHS181" s="119"/>
      <c r="JHT181" s="119"/>
      <c r="JHU181" s="119"/>
      <c r="JHV181" s="119"/>
      <c r="JHW181" s="119"/>
      <c r="JHX181" s="119"/>
      <c r="JHY181" s="119"/>
      <c r="JHZ181" s="119"/>
      <c r="JIA181" s="119"/>
      <c r="JIB181" s="119"/>
      <c r="JIC181" s="119"/>
      <c r="JID181" s="119"/>
      <c r="JIE181" s="119"/>
      <c r="JIF181" s="119"/>
      <c r="JIG181" s="119"/>
      <c r="JIH181" s="119"/>
      <c r="JII181" s="119"/>
      <c r="JIJ181" s="119"/>
      <c r="JIK181" s="119"/>
      <c r="JIL181" s="119"/>
      <c r="JIM181" s="119"/>
      <c r="JIN181" s="119"/>
      <c r="JIO181" s="119"/>
      <c r="JIP181" s="119"/>
      <c r="JIQ181" s="119"/>
      <c r="JIR181" s="119"/>
      <c r="JIS181" s="119"/>
      <c r="JIT181" s="119"/>
      <c r="JIU181" s="119"/>
      <c r="JIV181" s="119"/>
      <c r="JIW181" s="119"/>
      <c r="JIX181" s="119"/>
      <c r="JIY181" s="119"/>
      <c r="JIZ181" s="119"/>
      <c r="JJA181" s="119"/>
      <c r="JJB181" s="119"/>
      <c r="JJC181" s="119"/>
      <c r="JJD181" s="119"/>
      <c r="JJE181" s="119"/>
      <c r="JJF181" s="119"/>
      <c r="JJG181" s="119"/>
      <c r="JJH181" s="119"/>
      <c r="JJI181" s="119"/>
      <c r="JJJ181" s="119"/>
      <c r="JJK181" s="119"/>
      <c r="JJL181" s="119"/>
      <c r="JJM181" s="119"/>
      <c r="JJN181" s="119"/>
      <c r="JJO181" s="119"/>
      <c r="JJP181" s="119"/>
      <c r="JJQ181" s="119"/>
      <c r="JJR181" s="119"/>
      <c r="JJS181" s="119"/>
      <c r="JJT181" s="119"/>
      <c r="JJU181" s="119"/>
      <c r="JJV181" s="119"/>
      <c r="JJW181" s="119"/>
      <c r="JJX181" s="119"/>
      <c r="JJY181" s="119"/>
      <c r="JJZ181" s="119"/>
      <c r="JKA181" s="119"/>
      <c r="JKB181" s="119"/>
      <c r="JKC181" s="119"/>
      <c r="JKD181" s="119"/>
      <c r="JKE181" s="119"/>
      <c r="JKF181" s="119"/>
      <c r="JKG181" s="119"/>
      <c r="JKH181" s="119"/>
      <c r="JKI181" s="119"/>
      <c r="JKJ181" s="119"/>
      <c r="JKK181" s="119"/>
      <c r="JKL181" s="119"/>
      <c r="JKM181" s="119"/>
      <c r="JKN181" s="119"/>
      <c r="JKO181" s="119"/>
      <c r="JKP181" s="119"/>
      <c r="JKQ181" s="119"/>
      <c r="JKR181" s="119"/>
      <c r="JKS181" s="119"/>
      <c r="JKT181" s="119"/>
      <c r="JKU181" s="119"/>
      <c r="JKV181" s="119"/>
      <c r="JKW181" s="119"/>
      <c r="JKX181" s="119"/>
      <c r="JKY181" s="119"/>
      <c r="JKZ181" s="119"/>
      <c r="JLA181" s="119"/>
      <c r="JLB181" s="119"/>
      <c r="JLC181" s="119"/>
      <c r="JLD181" s="119"/>
      <c r="JLE181" s="119"/>
      <c r="JLF181" s="119"/>
      <c r="JLG181" s="119"/>
      <c r="JLH181" s="119"/>
      <c r="JLI181" s="119"/>
      <c r="JLJ181" s="119"/>
      <c r="JLK181" s="119"/>
      <c r="JLL181" s="119"/>
      <c r="JLM181" s="119"/>
      <c r="JLN181" s="119"/>
      <c r="JLO181" s="119"/>
      <c r="JLP181" s="119"/>
      <c r="JLQ181" s="119"/>
      <c r="JLR181" s="119"/>
      <c r="JLS181" s="119"/>
      <c r="JLT181" s="119"/>
      <c r="JLU181" s="119"/>
      <c r="JLV181" s="119"/>
      <c r="JLW181" s="119"/>
      <c r="JLX181" s="119"/>
      <c r="JLY181" s="119"/>
      <c r="JLZ181" s="119"/>
      <c r="JMA181" s="119"/>
      <c r="JMB181" s="119"/>
      <c r="JMC181" s="119"/>
      <c r="JMD181" s="119"/>
      <c r="JME181" s="119"/>
      <c r="JMF181" s="119"/>
      <c r="JMG181" s="119"/>
      <c r="JMH181" s="119"/>
      <c r="JMI181" s="119"/>
      <c r="JMJ181" s="119"/>
      <c r="JMK181" s="119"/>
      <c r="JML181" s="119"/>
      <c r="JMM181" s="119"/>
      <c r="JMN181" s="119"/>
      <c r="JMO181" s="119"/>
      <c r="JMP181" s="119"/>
      <c r="JMQ181" s="119"/>
      <c r="JMR181" s="119"/>
      <c r="JMS181" s="119"/>
      <c r="JMT181" s="119"/>
      <c r="JMU181" s="119"/>
      <c r="JMV181" s="119"/>
      <c r="JMW181" s="119"/>
      <c r="JMX181" s="119"/>
      <c r="JMY181" s="119"/>
      <c r="JMZ181" s="119"/>
      <c r="JNA181" s="119"/>
      <c r="JNB181" s="119"/>
      <c r="JNC181" s="119"/>
      <c r="JND181" s="119"/>
      <c r="JNE181" s="119"/>
      <c r="JNF181" s="119"/>
      <c r="JNG181" s="119"/>
      <c r="JNH181" s="119"/>
      <c r="JNI181" s="119"/>
      <c r="JNJ181" s="119"/>
      <c r="JNK181" s="119"/>
      <c r="JNL181" s="119"/>
      <c r="JNM181" s="119"/>
      <c r="JNN181" s="119"/>
      <c r="JNO181" s="119"/>
      <c r="JNP181" s="119"/>
      <c r="JNQ181" s="119"/>
      <c r="JNR181" s="119"/>
      <c r="JNS181" s="119"/>
      <c r="JNT181" s="119"/>
      <c r="JNU181" s="119"/>
      <c r="JNV181" s="119"/>
      <c r="JNW181" s="119"/>
      <c r="JNX181" s="119"/>
      <c r="JNY181" s="119"/>
      <c r="JNZ181" s="119"/>
      <c r="JOA181" s="119"/>
      <c r="JOB181" s="119"/>
      <c r="JOC181" s="119"/>
      <c r="JOD181" s="119"/>
      <c r="JOE181" s="119"/>
      <c r="JOF181" s="119"/>
      <c r="JOG181" s="119"/>
      <c r="JOH181" s="119"/>
      <c r="JOI181" s="119"/>
      <c r="JOJ181" s="119"/>
      <c r="JOK181" s="119"/>
      <c r="JOL181" s="119"/>
      <c r="JOM181" s="119"/>
      <c r="JON181" s="119"/>
      <c r="JOO181" s="119"/>
      <c r="JOP181" s="119"/>
      <c r="JOQ181" s="119"/>
      <c r="JOR181" s="119"/>
      <c r="JOS181" s="119"/>
      <c r="JOT181" s="119"/>
      <c r="JOU181" s="119"/>
      <c r="JOV181" s="119"/>
      <c r="JOW181" s="119"/>
      <c r="JOX181" s="119"/>
      <c r="JOY181" s="119"/>
      <c r="JOZ181" s="119"/>
      <c r="JPA181" s="119"/>
      <c r="JPB181" s="119"/>
      <c r="JPC181" s="119"/>
      <c r="JPD181" s="119"/>
      <c r="JPE181" s="119"/>
      <c r="JPF181" s="119"/>
      <c r="JPG181" s="119"/>
      <c r="JPH181" s="119"/>
      <c r="JPI181" s="119"/>
      <c r="JPJ181" s="119"/>
      <c r="JPK181" s="119"/>
      <c r="JPL181" s="119"/>
      <c r="JPM181" s="119"/>
      <c r="JPN181" s="119"/>
      <c r="JPO181" s="119"/>
      <c r="JPP181" s="119"/>
      <c r="JPQ181" s="119"/>
      <c r="JPR181" s="119"/>
      <c r="JPS181" s="119"/>
      <c r="JPT181" s="119"/>
      <c r="JPU181" s="119"/>
      <c r="JPV181" s="119"/>
      <c r="JPW181" s="119"/>
      <c r="JPX181" s="119"/>
      <c r="JPY181" s="119"/>
      <c r="JPZ181" s="119"/>
      <c r="JQA181" s="119"/>
      <c r="JQB181" s="119"/>
      <c r="JQC181" s="119"/>
      <c r="JQD181" s="119"/>
      <c r="JQE181" s="119"/>
      <c r="JQF181" s="119"/>
      <c r="JQG181" s="119"/>
      <c r="JQH181" s="119"/>
      <c r="JQI181" s="119"/>
      <c r="JQJ181" s="119"/>
      <c r="JQK181" s="119"/>
      <c r="JQL181" s="119"/>
      <c r="JQM181" s="119"/>
      <c r="JQN181" s="119"/>
      <c r="JQO181" s="119"/>
      <c r="JQP181" s="119"/>
      <c r="JQQ181" s="119"/>
      <c r="JQR181" s="119"/>
      <c r="JQS181" s="119"/>
      <c r="JQT181" s="119"/>
      <c r="JQU181" s="119"/>
      <c r="JQV181" s="119"/>
      <c r="JQW181" s="119"/>
      <c r="JQX181" s="119"/>
      <c r="JQY181" s="119"/>
      <c r="JQZ181" s="119"/>
      <c r="JRA181" s="119"/>
      <c r="JRB181" s="119"/>
      <c r="JRC181" s="119"/>
      <c r="JRD181" s="119"/>
      <c r="JRE181" s="119"/>
      <c r="JRF181" s="119"/>
      <c r="JRG181" s="119"/>
      <c r="JRH181" s="119"/>
      <c r="JRI181" s="119"/>
      <c r="JRJ181" s="119"/>
      <c r="JRK181" s="119"/>
      <c r="JRL181" s="119"/>
      <c r="JRM181" s="119"/>
      <c r="JRN181" s="119"/>
      <c r="JRO181" s="119"/>
      <c r="JRP181" s="119"/>
      <c r="JRQ181" s="119"/>
      <c r="JRR181" s="119"/>
      <c r="JRS181" s="119"/>
      <c r="JRT181" s="119"/>
      <c r="JRU181" s="119"/>
      <c r="JRV181" s="119"/>
      <c r="JRW181" s="119"/>
      <c r="JRX181" s="119"/>
      <c r="JRY181" s="119"/>
      <c r="JRZ181" s="119"/>
      <c r="JSA181" s="119"/>
      <c r="JSB181" s="119"/>
      <c r="JSC181" s="119"/>
      <c r="JSD181" s="119"/>
      <c r="JSE181" s="119"/>
      <c r="JSF181" s="119"/>
      <c r="JSG181" s="119"/>
      <c r="JSH181" s="119"/>
      <c r="JSI181" s="119"/>
      <c r="JSJ181" s="119"/>
      <c r="JSK181" s="119"/>
      <c r="JSL181" s="119"/>
      <c r="JSM181" s="119"/>
      <c r="JSN181" s="119"/>
      <c r="JSO181" s="119"/>
      <c r="JSP181" s="119"/>
      <c r="JSQ181" s="119"/>
      <c r="JSR181" s="119"/>
      <c r="JSS181" s="119"/>
      <c r="JST181" s="119"/>
      <c r="JSU181" s="119"/>
      <c r="JSV181" s="119"/>
      <c r="JSW181" s="119"/>
      <c r="JSX181" s="119"/>
      <c r="JSY181" s="119"/>
      <c r="JSZ181" s="119"/>
      <c r="JTA181" s="119"/>
      <c r="JTB181" s="119"/>
      <c r="JTC181" s="119"/>
      <c r="JTD181" s="119"/>
      <c r="JTE181" s="119"/>
      <c r="JTF181" s="119"/>
      <c r="JTG181" s="119"/>
      <c r="JTH181" s="119"/>
      <c r="JTI181" s="119"/>
      <c r="JTJ181" s="119"/>
      <c r="JTK181" s="119"/>
      <c r="JTL181" s="119"/>
      <c r="JTM181" s="119"/>
      <c r="JTN181" s="119"/>
      <c r="JTO181" s="119"/>
      <c r="JTP181" s="119"/>
      <c r="JTQ181" s="119"/>
      <c r="JTR181" s="119"/>
      <c r="JTS181" s="119"/>
      <c r="JTT181" s="119"/>
      <c r="JTU181" s="119"/>
      <c r="JTV181" s="119"/>
      <c r="JTW181" s="119"/>
      <c r="JTX181" s="119"/>
      <c r="JTY181" s="119"/>
      <c r="JTZ181" s="119"/>
      <c r="JUA181" s="119"/>
      <c r="JUB181" s="119"/>
      <c r="JUC181" s="119"/>
      <c r="JUD181" s="119"/>
      <c r="JUE181" s="119"/>
      <c r="JUF181" s="119"/>
      <c r="JUG181" s="119"/>
      <c r="JUH181" s="119"/>
      <c r="JUI181" s="119"/>
      <c r="JUJ181" s="119"/>
      <c r="JUK181" s="119"/>
      <c r="JUL181" s="119"/>
      <c r="JUM181" s="119"/>
      <c r="JUN181" s="119"/>
      <c r="JUO181" s="119"/>
      <c r="JUP181" s="119"/>
      <c r="JUQ181" s="119"/>
      <c r="JUR181" s="119"/>
      <c r="JUS181" s="119"/>
      <c r="JUT181" s="119"/>
      <c r="JUU181" s="119"/>
      <c r="JUV181" s="119"/>
      <c r="JUW181" s="119"/>
      <c r="JUX181" s="119"/>
      <c r="JUY181" s="119"/>
      <c r="JUZ181" s="119"/>
      <c r="JVA181" s="119"/>
      <c r="JVB181" s="119"/>
      <c r="JVC181" s="119"/>
      <c r="JVD181" s="119"/>
      <c r="JVE181" s="119"/>
      <c r="JVF181" s="119"/>
      <c r="JVG181" s="119"/>
      <c r="JVH181" s="119"/>
      <c r="JVI181" s="119"/>
      <c r="JVJ181" s="119"/>
      <c r="JVK181" s="119"/>
      <c r="JVL181" s="119"/>
      <c r="JVM181" s="119"/>
      <c r="JVN181" s="119"/>
      <c r="JVO181" s="119"/>
      <c r="JVP181" s="119"/>
      <c r="JVQ181" s="119"/>
      <c r="JVR181" s="119"/>
      <c r="JVS181" s="119"/>
      <c r="JVT181" s="119"/>
      <c r="JVU181" s="119"/>
      <c r="JVV181" s="119"/>
      <c r="JVW181" s="119"/>
      <c r="JVX181" s="119"/>
      <c r="JVY181" s="119"/>
      <c r="JVZ181" s="119"/>
      <c r="JWA181" s="119"/>
      <c r="JWB181" s="119"/>
      <c r="JWC181" s="119"/>
      <c r="JWD181" s="119"/>
      <c r="JWE181" s="119"/>
      <c r="JWF181" s="119"/>
      <c r="JWG181" s="119"/>
      <c r="JWH181" s="119"/>
      <c r="JWI181" s="119"/>
      <c r="JWJ181" s="119"/>
      <c r="JWK181" s="119"/>
      <c r="JWL181" s="119"/>
      <c r="JWM181" s="119"/>
      <c r="JWN181" s="119"/>
      <c r="JWO181" s="119"/>
      <c r="JWP181" s="119"/>
      <c r="JWQ181" s="119"/>
      <c r="JWR181" s="119"/>
      <c r="JWS181" s="119"/>
      <c r="JWT181" s="119"/>
      <c r="JWU181" s="119"/>
      <c r="JWV181" s="119"/>
      <c r="JWW181" s="119"/>
      <c r="JWX181" s="119"/>
      <c r="JWY181" s="119"/>
      <c r="JWZ181" s="119"/>
      <c r="JXA181" s="119"/>
      <c r="JXB181" s="119"/>
      <c r="JXC181" s="119"/>
      <c r="JXD181" s="119"/>
      <c r="JXE181" s="119"/>
      <c r="JXF181" s="119"/>
      <c r="JXG181" s="119"/>
      <c r="JXH181" s="119"/>
      <c r="JXI181" s="119"/>
      <c r="JXJ181" s="119"/>
      <c r="JXK181" s="119"/>
      <c r="JXL181" s="119"/>
      <c r="JXM181" s="119"/>
      <c r="JXN181" s="119"/>
      <c r="JXO181" s="119"/>
      <c r="JXP181" s="119"/>
      <c r="JXQ181" s="119"/>
      <c r="JXR181" s="119"/>
      <c r="JXS181" s="119"/>
      <c r="JXT181" s="119"/>
      <c r="JXU181" s="119"/>
      <c r="JXV181" s="119"/>
      <c r="JXW181" s="119"/>
      <c r="JXX181" s="119"/>
      <c r="JXY181" s="119"/>
      <c r="JXZ181" s="119"/>
      <c r="JYA181" s="119"/>
      <c r="JYB181" s="119"/>
      <c r="JYC181" s="119"/>
      <c r="JYD181" s="119"/>
      <c r="JYE181" s="119"/>
      <c r="JYF181" s="119"/>
      <c r="JYG181" s="119"/>
      <c r="JYH181" s="119"/>
      <c r="JYI181" s="119"/>
      <c r="JYJ181" s="119"/>
      <c r="JYK181" s="119"/>
      <c r="JYL181" s="119"/>
      <c r="JYM181" s="119"/>
      <c r="JYN181" s="119"/>
      <c r="JYO181" s="119"/>
      <c r="JYP181" s="119"/>
      <c r="JYQ181" s="119"/>
      <c r="JYR181" s="119"/>
      <c r="JYS181" s="119"/>
      <c r="JYT181" s="119"/>
      <c r="JYU181" s="119"/>
      <c r="JYV181" s="119"/>
      <c r="JYW181" s="119"/>
      <c r="JYX181" s="119"/>
      <c r="JYY181" s="119"/>
      <c r="JYZ181" s="119"/>
      <c r="JZA181" s="119"/>
      <c r="JZB181" s="119"/>
      <c r="JZC181" s="119"/>
      <c r="JZD181" s="119"/>
      <c r="JZE181" s="119"/>
      <c r="JZF181" s="119"/>
      <c r="JZG181" s="119"/>
      <c r="JZH181" s="119"/>
      <c r="JZI181" s="119"/>
      <c r="JZJ181" s="119"/>
      <c r="JZK181" s="119"/>
      <c r="JZL181" s="119"/>
      <c r="JZM181" s="119"/>
      <c r="JZN181" s="119"/>
      <c r="JZO181" s="119"/>
      <c r="JZP181" s="119"/>
      <c r="JZQ181" s="119"/>
      <c r="JZR181" s="119"/>
      <c r="JZS181" s="119"/>
      <c r="JZT181" s="119"/>
      <c r="JZU181" s="119"/>
      <c r="JZV181" s="119"/>
      <c r="JZW181" s="119"/>
      <c r="JZX181" s="119"/>
      <c r="JZY181" s="119"/>
      <c r="JZZ181" s="119"/>
      <c r="KAA181" s="119"/>
      <c r="KAB181" s="119"/>
      <c r="KAC181" s="119"/>
      <c r="KAD181" s="119"/>
      <c r="KAE181" s="119"/>
      <c r="KAF181" s="119"/>
      <c r="KAG181" s="119"/>
      <c r="KAH181" s="119"/>
      <c r="KAI181" s="119"/>
      <c r="KAJ181" s="119"/>
      <c r="KAK181" s="119"/>
      <c r="KAL181" s="119"/>
      <c r="KAM181" s="119"/>
      <c r="KAN181" s="119"/>
      <c r="KAO181" s="119"/>
      <c r="KAP181" s="119"/>
      <c r="KAQ181" s="119"/>
      <c r="KAR181" s="119"/>
      <c r="KAS181" s="119"/>
      <c r="KAT181" s="119"/>
      <c r="KAU181" s="119"/>
      <c r="KAV181" s="119"/>
      <c r="KAW181" s="119"/>
      <c r="KAX181" s="119"/>
      <c r="KAY181" s="119"/>
      <c r="KAZ181" s="119"/>
      <c r="KBA181" s="119"/>
      <c r="KBB181" s="119"/>
      <c r="KBC181" s="119"/>
      <c r="KBD181" s="119"/>
      <c r="KBE181" s="119"/>
      <c r="KBF181" s="119"/>
      <c r="KBG181" s="119"/>
      <c r="KBH181" s="119"/>
      <c r="KBI181" s="119"/>
      <c r="KBJ181" s="119"/>
      <c r="KBK181" s="119"/>
      <c r="KBL181" s="119"/>
      <c r="KBM181" s="119"/>
      <c r="KBN181" s="119"/>
      <c r="KBO181" s="119"/>
      <c r="KBP181" s="119"/>
      <c r="KBQ181" s="119"/>
      <c r="KBR181" s="119"/>
      <c r="KBS181" s="119"/>
      <c r="KBT181" s="119"/>
      <c r="KBU181" s="119"/>
      <c r="KBV181" s="119"/>
      <c r="KBW181" s="119"/>
      <c r="KBX181" s="119"/>
      <c r="KBY181" s="119"/>
      <c r="KBZ181" s="119"/>
      <c r="KCA181" s="119"/>
      <c r="KCB181" s="119"/>
      <c r="KCC181" s="119"/>
      <c r="KCD181" s="119"/>
      <c r="KCE181" s="119"/>
      <c r="KCF181" s="119"/>
      <c r="KCG181" s="119"/>
      <c r="KCH181" s="119"/>
      <c r="KCI181" s="119"/>
      <c r="KCJ181" s="119"/>
      <c r="KCK181" s="119"/>
      <c r="KCL181" s="119"/>
      <c r="KCM181" s="119"/>
      <c r="KCN181" s="119"/>
      <c r="KCO181" s="119"/>
      <c r="KCP181" s="119"/>
      <c r="KCQ181" s="119"/>
      <c r="KCR181" s="119"/>
      <c r="KCS181" s="119"/>
      <c r="KCT181" s="119"/>
      <c r="KCU181" s="119"/>
      <c r="KCV181" s="119"/>
      <c r="KCW181" s="119"/>
      <c r="KCX181" s="119"/>
      <c r="KCY181" s="119"/>
      <c r="KCZ181" s="119"/>
      <c r="KDA181" s="119"/>
      <c r="KDB181" s="119"/>
      <c r="KDC181" s="119"/>
      <c r="KDD181" s="119"/>
      <c r="KDE181" s="119"/>
      <c r="KDF181" s="119"/>
      <c r="KDG181" s="119"/>
      <c r="KDH181" s="119"/>
      <c r="KDI181" s="119"/>
      <c r="KDJ181" s="119"/>
      <c r="KDK181" s="119"/>
      <c r="KDL181" s="119"/>
      <c r="KDM181" s="119"/>
      <c r="KDN181" s="119"/>
      <c r="KDO181" s="119"/>
      <c r="KDP181" s="119"/>
      <c r="KDQ181" s="119"/>
      <c r="KDR181" s="119"/>
      <c r="KDS181" s="119"/>
      <c r="KDT181" s="119"/>
      <c r="KDU181" s="119"/>
      <c r="KDV181" s="119"/>
      <c r="KDW181" s="119"/>
      <c r="KDX181" s="119"/>
      <c r="KDY181" s="119"/>
      <c r="KDZ181" s="119"/>
      <c r="KEA181" s="119"/>
      <c r="KEB181" s="119"/>
      <c r="KEC181" s="119"/>
      <c r="KED181" s="119"/>
      <c r="KEE181" s="119"/>
      <c r="KEF181" s="119"/>
      <c r="KEG181" s="119"/>
      <c r="KEH181" s="119"/>
      <c r="KEI181" s="119"/>
      <c r="KEJ181" s="119"/>
      <c r="KEK181" s="119"/>
      <c r="KEL181" s="119"/>
      <c r="KEM181" s="119"/>
      <c r="KEN181" s="119"/>
      <c r="KEO181" s="119"/>
      <c r="KEP181" s="119"/>
      <c r="KEQ181" s="119"/>
      <c r="KER181" s="119"/>
      <c r="KES181" s="119"/>
      <c r="KET181" s="119"/>
      <c r="KEU181" s="119"/>
      <c r="KEV181" s="119"/>
      <c r="KEW181" s="119"/>
      <c r="KEX181" s="119"/>
      <c r="KEY181" s="119"/>
      <c r="KEZ181" s="119"/>
      <c r="KFA181" s="119"/>
      <c r="KFB181" s="119"/>
      <c r="KFC181" s="119"/>
      <c r="KFD181" s="119"/>
      <c r="KFE181" s="119"/>
      <c r="KFF181" s="119"/>
      <c r="KFG181" s="119"/>
      <c r="KFH181" s="119"/>
      <c r="KFI181" s="119"/>
      <c r="KFJ181" s="119"/>
      <c r="KFK181" s="119"/>
      <c r="KFL181" s="119"/>
      <c r="KFM181" s="119"/>
      <c r="KFN181" s="119"/>
      <c r="KFO181" s="119"/>
      <c r="KFP181" s="119"/>
      <c r="KFQ181" s="119"/>
      <c r="KFR181" s="119"/>
      <c r="KFS181" s="119"/>
      <c r="KFT181" s="119"/>
      <c r="KFU181" s="119"/>
      <c r="KFV181" s="119"/>
      <c r="KFW181" s="119"/>
      <c r="KFX181" s="119"/>
      <c r="KFY181" s="119"/>
      <c r="KFZ181" s="119"/>
      <c r="KGA181" s="119"/>
      <c r="KGB181" s="119"/>
      <c r="KGC181" s="119"/>
      <c r="KGD181" s="119"/>
      <c r="KGE181" s="119"/>
      <c r="KGF181" s="119"/>
      <c r="KGG181" s="119"/>
      <c r="KGH181" s="119"/>
      <c r="KGI181" s="119"/>
      <c r="KGJ181" s="119"/>
      <c r="KGK181" s="119"/>
      <c r="KGL181" s="119"/>
      <c r="KGM181" s="119"/>
      <c r="KGN181" s="119"/>
      <c r="KGO181" s="119"/>
      <c r="KGP181" s="119"/>
      <c r="KGQ181" s="119"/>
      <c r="KGR181" s="119"/>
      <c r="KGS181" s="119"/>
      <c r="KGT181" s="119"/>
      <c r="KGU181" s="119"/>
      <c r="KGV181" s="119"/>
      <c r="KGW181" s="119"/>
      <c r="KGX181" s="119"/>
      <c r="KGY181" s="119"/>
      <c r="KGZ181" s="119"/>
      <c r="KHA181" s="119"/>
      <c r="KHB181" s="119"/>
      <c r="KHC181" s="119"/>
      <c r="KHD181" s="119"/>
      <c r="KHE181" s="119"/>
      <c r="KHF181" s="119"/>
      <c r="KHG181" s="119"/>
      <c r="KHH181" s="119"/>
      <c r="KHI181" s="119"/>
      <c r="KHJ181" s="119"/>
      <c r="KHK181" s="119"/>
      <c r="KHL181" s="119"/>
      <c r="KHM181" s="119"/>
      <c r="KHN181" s="119"/>
      <c r="KHO181" s="119"/>
      <c r="KHP181" s="119"/>
      <c r="KHQ181" s="119"/>
      <c r="KHR181" s="119"/>
      <c r="KHS181" s="119"/>
      <c r="KHT181" s="119"/>
      <c r="KHU181" s="119"/>
      <c r="KHV181" s="119"/>
      <c r="KHW181" s="119"/>
      <c r="KHX181" s="119"/>
      <c r="KHY181" s="119"/>
      <c r="KHZ181" s="119"/>
      <c r="KIA181" s="119"/>
      <c r="KIB181" s="119"/>
      <c r="KIC181" s="119"/>
      <c r="KID181" s="119"/>
      <c r="KIE181" s="119"/>
      <c r="KIF181" s="119"/>
      <c r="KIG181" s="119"/>
      <c r="KIH181" s="119"/>
      <c r="KII181" s="119"/>
      <c r="KIJ181" s="119"/>
      <c r="KIK181" s="119"/>
      <c r="KIL181" s="119"/>
      <c r="KIM181" s="119"/>
      <c r="KIN181" s="119"/>
      <c r="KIO181" s="119"/>
      <c r="KIP181" s="119"/>
      <c r="KIQ181" s="119"/>
      <c r="KIR181" s="119"/>
      <c r="KIS181" s="119"/>
      <c r="KIT181" s="119"/>
      <c r="KIU181" s="119"/>
      <c r="KIV181" s="119"/>
      <c r="KIW181" s="119"/>
      <c r="KIX181" s="119"/>
      <c r="KIY181" s="119"/>
      <c r="KIZ181" s="119"/>
      <c r="KJA181" s="119"/>
      <c r="KJB181" s="119"/>
      <c r="KJC181" s="119"/>
      <c r="KJD181" s="119"/>
      <c r="KJE181" s="119"/>
      <c r="KJF181" s="119"/>
      <c r="KJG181" s="119"/>
      <c r="KJH181" s="119"/>
      <c r="KJI181" s="119"/>
      <c r="KJJ181" s="119"/>
      <c r="KJK181" s="119"/>
      <c r="KJL181" s="119"/>
      <c r="KJM181" s="119"/>
      <c r="KJN181" s="119"/>
      <c r="KJO181" s="119"/>
      <c r="KJP181" s="119"/>
      <c r="KJQ181" s="119"/>
      <c r="KJR181" s="119"/>
      <c r="KJS181" s="119"/>
      <c r="KJT181" s="119"/>
      <c r="KJU181" s="119"/>
      <c r="KJV181" s="119"/>
      <c r="KJW181" s="119"/>
      <c r="KJX181" s="119"/>
      <c r="KJY181" s="119"/>
      <c r="KJZ181" s="119"/>
      <c r="KKA181" s="119"/>
      <c r="KKB181" s="119"/>
      <c r="KKC181" s="119"/>
      <c r="KKD181" s="119"/>
      <c r="KKE181" s="119"/>
      <c r="KKF181" s="119"/>
      <c r="KKG181" s="119"/>
      <c r="KKH181" s="119"/>
      <c r="KKI181" s="119"/>
      <c r="KKJ181" s="119"/>
      <c r="KKK181" s="119"/>
      <c r="KKL181" s="119"/>
      <c r="KKM181" s="119"/>
      <c r="KKN181" s="119"/>
      <c r="KKO181" s="119"/>
      <c r="KKP181" s="119"/>
      <c r="KKQ181" s="119"/>
      <c r="KKR181" s="119"/>
      <c r="KKS181" s="119"/>
      <c r="KKT181" s="119"/>
      <c r="KKU181" s="119"/>
      <c r="KKV181" s="119"/>
      <c r="KKW181" s="119"/>
      <c r="KKX181" s="119"/>
      <c r="KKY181" s="119"/>
      <c r="KKZ181" s="119"/>
      <c r="KLA181" s="119"/>
      <c r="KLB181" s="119"/>
      <c r="KLC181" s="119"/>
      <c r="KLD181" s="119"/>
      <c r="KLE181" s="119"/>
      <c r="KLF181" s="119"/>
      <c r="KLG181" s="119"/>
      <c r="KLH181" s="119"/>
      <c r="KLI181" s="119"/>
      <c r="KLJ181" s="119"/>
      <c r="KLK181" s="119"/>
      <c r="KLL181" s="119"/>
      <c r="KLM181" s="119"/>
      <c r="KLN181" s="119"/>
      <c r="KLO181" s="119"/>
      <c r="KLP181" s="119"/>
      <c r="KLQ181" s="119"/>
      <c r="KLR181" s="119"/>
      <c r="KLS181" s="119"/>
      <c r="KLT181" s="119"/>
      <c r="KLU181" s="119"/>
      <c r="KLV181" s="119"/>
      <c r="KLW181" s="119"/>
      <c r="KLX181" s="119"/>
      <c r="KLY181" s="119"/>
      <c r="KLZ181" s="119"/>
      <c r="KMA181" s="119"/>
      <c r="KMB181" s="119"/>
      <c r="KMC181" s="119"/>
      <c r="KMD181" s="119"/>
      <c r="KME181" s="119"/>
      <c r="KMF181" s="119"/>
      <c r="KMG181" s="119"/>
      <c r="KMH181" s="119"/>
      <c r="KMI181" s="119"/>
      <c r="KMJ181" s="119"/>
      <c r="KMK181" s="119"/>
      <c r="KML181" s="119"/>
      <c r="KMM181" s="119"/>
      <c r="KMN181" s="119"/>
      <c r="KMO181" s="119"/>
      <c r="KMP181" s="119"/>
      <c r="KMQ181" s="119"/>
      <c r="KMR181" s="119"/>
      <c r="KMS181" s="119"/>
      <c r="KMT181" s="119"/>
      <c r="KMU181" s="119"/>
      <c r="KMV181" s="119"/>
      <c r="KMW181" s="119"/>
      <c r="KMX181" s="119"/>
      <c r="KMY181" s="119"/>
      <c r="KMZ181" s="119"/>
      <c r="KNA181" s="119"/>
      <c r="KNB181" s="119"/>
      <c r="KNC181" s="119"/>
      <c r="KND181" s="119"/>
      <c r="KNE181" s="119"/>
      <c r="KNF181" s="119"/>
      <c r="KNG181" s="119"/>
      <c r="KNH181" s="119"/>
      <c r="KNI181" s="119"/>
      <c r="KNJ181" s="119"/>
      <c r="KNK181" s="119"/>
      <c r="KNL181" s="119"/>
      <c r="KNM181" s="119"/>
      <c r="KNN181" s="119"/>
      <c r="KNO181" s="119"/>
      <c r="KNP181" s="119"/>
      <c r="KNQ181" s="119"/>
      <c r="KNR181" s="119"/>
      <c r="KNS181" s="119"/>
      <c r="KNT181" s="119"/>
      <c r="KNU181" s="119"/>
      <c r="KNV181" s="119"/>
      <c r="KNW181" s="119"/>
      <c r="KNX181" s="119"/>
      <c r="KNY181" s="119"/>
      <c r="KNZ181" s="119"/>
      <c r="KOA181" s="119"/>
      <c r="KOB181" s="119"/>
      <c r="KOC181" s="119"/>
      <c r="KOD181" s="119"/>
      <c r="KOE181" s="119"/>
      <c r="KOF181" s="119"/>
      <c r="KOG181" s="119"/>
      <c r="KOH181" s="119"/>
      <c r="KOI181" s="119"/>
      <c r="KOJ181" s="119"/>
      <c r="KOK181" s="119"/>
      <c r="KOL181" s="119"/>
      <c r="KOM181" s="119"/>
      <c r="KON181" s="119"/>
      <c r="KOO181" s="119"/>
      <c r="KOP181" s="119"/>
      <c r="KOQ181" s="119"/>
      <c r="KOR181" s="119"/>
      <c r="KOS181" s="119"/>
      <c r="KOT181" s="119"/>
      <c r="KOU181" s="119"/>
      <c r="KOV181" s="119"/>
      <c r="KOW181" s="119"/>
      <c r="KOX181" s="119"/>
      <c r="KOY181" s="119"/>
      <c r="KOZ181" s="119"/>
      <c r="KPA181" s="119"/>
      <c r="KPB181" s="119"/>
      <c r="KPC181" s="119"/>
      <c r="KPD181" s="119"/>
      <c r="KPE181" s="119"/>
      <c r="KPF181" s="119"/>
      <c r="KPG181" s="119"/>
      <c r="KPH181" s="119"/>
      <c r="KPI181" s="119"/>
      <c r="KPJ181" s="119"/>
      <c r="KPK181" s="119"/>
      <c r="KPL181" s="119"/>
      <c r="KPM181" s="119"/>
      <c r="KPN181" s="119"/>
      <c r="KPO181" s="119"/>
      <c r="KPP181" s="119"/>
      <c r="KPQ181" s="119"/>
      <c r="KPR181" s="119"/>
      <c r="KPS181" s="119"/>
      <c r="KPT181" s="119"/>
      <c r="KPU181" s="119"/>
      <c r="KPV181" s="119"/>
      <c r="KPW181" s="119"/>
      <c r="KPX181" s="119"/>
      <c r="KPY181" s="119"/>
      <c r="KPZ181" s="119"/>
      <c r="KQA181" s="119"/>
      <c r="KQB181" s="119"/>
      <c r="KQC181" s="119"/>
      <c r="KQD181" s="119"/>
      <c r="KQE181" s="119"/>
      <c r="KQF181" s="119"/>
      <c r="KQG181" s="119"/>
      <c r="KQH181" s="119"/>
      <c r="KQI181" s="119"/>
      <c r="KQJ181" s="119"/>
      <c r="KQK181" s="119"/>
      <c r="KQL181" s="119"/>
      <c r="KQM181" s="119"/>
      <c r="KQN181" s="119"/>
      <c r="KQO181" s="119"/>
      <c r="KQP181" s="119"/>
      <c r="KQQ181" s="119"/>
      <c r="KQR181" s="119"/>
      <c r="KQS181" s="119"/>
      <c r="KQT181" s="119"/>
      <c r="KQU181" s="119"/>
      <c r="KQV181" s="119"/>
      <c r="KQW181" s="119"/>
      <c r="KQX181" s="119"/>
      <c r="KQY181" s="119"/>
      <c r="KQZ181" s="119"/>
      <c r="KRA181" s="119"/>
      <c r="KRB181" s="119"/>
      <c r="KRC181" s="119"/>
      <c r="KRD181" s="119"/>
      <c r="KRE181" s="119"/>
      <c r="KRF181" s="119"/>
      <c r="KRG181" s="119"/>
      <c r="KRH181" s="119"/>
      <c r="KRI181" s="119"/>
      <c r="KRJ181" s="119"/>
      <c r="KRK181" s="119"/>
      <c r="KRL181" s="119"/>
      <c r="KRM181" s="119"/>
      <c r="KRN181" s="119"/>
      <c r="KRO181" s="119"/>
      <c r="KRP181" s="119"/>
      <c r="KRQ181" s="119"/>
      <c r="KRR181" s="119"/>
      <c r="KRS181" s="119"/>
      <c r="KRT181" s="119"/>
      <c r="KRU181" s="119"/>
      <c r="KRV181" s="119"/>
      <c r="KRW181" s="119"/>
      <c r="KRX181" s="119"/>
      <c r="KRY181" s="119"/>
      <c r="KRZ181" s="119"/>
      <c r="KSA181" s="119"/>
      <c r="KSB181" s="119"/>
      <c r="KSC181" s="119"/>
      <c r="KSD181" s="119"/>
      <c r="KSE181" s="119"/>
      <c r="KSF181" s="119"/>
      <c r="KSG181" s="119"/>
      <c r="KSH181" s="119"/>
      <c r="KSI181" s="119"/>
      <c r="KSJ181" s="119"/>
      <c r="KSK181" s="119"/>
      <c r="KSL181" s="119"/>
      <c r="KSM181" s="119"/>
      <c r="KSN181" s="119"/>
      <c r="KSO181" s="119"/>
      <c r="KSP181" s="119"/>
      <c r="KSQ181" s="119"/>
      <c r="KSR181" s="119"/>
      <c r="KSS181" s="119"/>
      <c r="KST181" s="119"/>
      <c r="KSU181" s="119"/>
      <c r="KSV181" s="119"/>
      <c r="KSW181" s="119"/>
      <c r="KSX181" s="119"/>
      <c r="KSY181" s="119"/>
      <c r="KSZ181" s="119"/>
      <c r="KTA181" s="119"/>
      <c r="KTB181" s="119"/>
      <c r="KTC181" s="119"/>
      <c r="KTD181" s="119"/>
      <c r="KTE181" s="119"/>
      <c r="KTF181" s="119"/>
      <c r="KTG181" s="119"/>
      <c r="KTH181" s="119"/>
      <c r="KTI181" s="119"/>
      <c r="KTJ181" s="119"/>
      <c r="KTK181" s="119"/>
      <c r="KTL181" s="119"/>
      <c r="KTM181" s="119"/>
      <c r="KTN181" s="119"/>
      <c r="KTO181" s="119"/>
      <c r="KTP181" s="119"/>
      <c r="KTQ181" s="119"/>
      <c r="KTR181" s="119"/>
      <c r="KTS181" s="119"/>
      <c r="KTT181" s="119"/>
      <c r="KTU181" s="119"/>
      <c r="KTV181" s="119"/>
      <c r="KTW181" s="119"/>
      <c r="KTX181" s="119"/>
      <c r="KTY181" s="119"/>
      <c r="KTZ181" s="119"/>
      <c r="KUA181" s="119"/>
      <c r="KUB181" s="119"/>
      <c r="KUC181" s="119"/>
      <c r="KUD181" s="119"/>
      <c r="KUE181" s="119"/>
      <c r="KUF181" s="119"/>
      <c r="KUG181" s="119"/>
      <c r="KUH181" s="119"/>
      <c r="KUI181" s="119"/>
      <c r="KUJ181" s="119"/>
      <c r="KUK181" s="119"/>
      <c r="KUL181" s="119"/>
      <c r="KUM181" s="119"/>
      <c r="KUN181" s="119"/>
      <c r="KUO181" s="119"/>
      <c r="KUP181" s="119"/>
      <c r="KUQ181" s="119"/>
      <c r="KUR181" s="119"/>
      <c r="KUS181" s="119"/>
      <c r="KUT181" s="119"/>
      <c r="KUU181" s="119"/>
      <c r="KUV181" s="119"/>
      <c r="KUW181" s="119"/>
      <c r="KUX181" s="119"/>
      <c r="KUY181" s="119"/>
      <c r="KUZ181" s="119"/>
      <c r="KVA181" s="119"/>
      <c r="KVB181" s="119"/>
      <c r="KVC181" s="119"/>
      <c r="KVD181" s="119"/>
      <c r="KVE181" s="119"/>
      <c r="KVF181" s="119"/>
      <c r="KVG181" s="119"/>
      <c r="KVH181" s="119"/>
      <c r="KVI181" s="119"/>
      <c r="KVJ181" s="119"/>
      <c r="KVK181" s="119"/>
      <c r="KVL181" s="119"/>
      <c r="KVM181" s="119"/>
      <c r="KVN181" s="119"/>
      <c r="KVO181" s="119"/>
      <c r="KVP181" s="119"/>
      <c r="KVQ181" s="119"/>
      <c r="KVR181" s="119"/>
      <c r="KVS181" s="119"/>
      <c r="KVT181" s="119"/>
      <c r="KVU181" s="119"/>
      <c r="KVV181" s="119"/>
      <c r="KVW181" s="119"/>
      <c r="KVX181" s="119"/>
      <c r="KVY181" s="119"/>
      <c r="KVZ181" s="119"/>
      <c r="KWA181" s="119"/>
      <c r="KWB181" s="119"/>
      <c r="KWC181" s="119"/>
      <c r="KWD181" s="119"/>
      <c r="KWE181" s="119"/>
      <c r="KWF181" s="119"/>
      <c r="KWG181" s="119"/>
      <c r="KWH181" s="119"/>
      <c r="KWI181" s="119"/>
      <c r="KWJ181" s="119"/>
      <c r="KWK181" s="119"/>
      <c r="KWL181" s="119"/>
      <c r="KWM181" s="119"/>
      <c r="KWN181" s="119"/>
      <c r="KWO181" s="119"/>
      <c r="KWP181" s="119"/>
      <c r="KWQ181" s="119"/>
      <c r="KWR181" s="119"/>
      <c r="KWS181" s="119"/>
      <c r="KWT181" s="119"/>
      <c r="KWU181" s="119"/>
      <c r="KWV181" s="119"/>
      <c r="KWW181" s="119"/>
      <c r="KWX181" s="119"/>
      <c r="KWY181" s="119"/>
      <c r="KWZ181" s="119"/>
      <c r="KXA181" s="119"/>
      <c r="KXB181" s="119"/>
      <c r="KXC181" s="119"/>
      <c r="KXD181" s="119"/>
      <c r="KXE181" s="119"/>
      <c r="KXF181" s="119"/>
      <c r="KXG181" s="119"/>
      <c r="KXH181" s="119"/>
      <c r="KXI181" s="119"/>
      <c r="KXJ181" s="119"/>
      <c r="KXK181" s="119"/>
      <c r="KXL181" s="119"/>
      <c r="KXM181" s="119"/>
      <c r="KXN181" s="119"/>
      <c r="KXO181" s="119"/>
      <c r="KXP181" s="119"/>
      <c r="KXQ181" s="119"/>
      <c r="KXR181" s="119"/>
      <c r="KXS181" s="119"/>
      <c r="KXT181" s="119"/>
      <c r="KXU181" s="119"/>
      <c r="KXV181" s="119"/>
      <c r="KXW181" s="119"/>
      <c r="KXX181" s="119"/>
      <c r="KXY181" s="119"/>
      <c r="KXZ181" s="119"/>
      <c r="KYA181" s="119"/>
      <c r="KYB181" s="119"/>
      <c r="KYC181" s="119"/>
      <c r="KYD181" s="119"/>
      <c r="KYE181" s="119"/>
      <c r="KYF181" s="119"/>
      <c r="KYG181" s="119"/>
      <c r="KYH181" s="119"/>
      <c r="KYI181" s="119"/>
      <c r="KYJ181" s="119"/>
      <c r="KYK181" s="119"/>
      <c r="KYL181" s="119"/>
      <c r="KYM181" s="119"/>
      <c r="KYN181" s="119"/>
      <c r="KYO181" s="119"/>
      <c r="KYP181" s="119"/>
      <c r="KYQ181" s="119"/>
      <c r="KYR181" s="119"/>
      <c r="KYS181" s="119"/>
      <c r="KYT181" s="119"/>
      <c r="KYU181" s="119"/>
      <c r="KYV181" s="119"/>
      <c r="KYW181" s="119"/>
      <c r="KYX181" s="119"/>
      <c r="KYY181" s="119"/>
      <c r="KYZ181" s="119"/>
      <c r="KZA181" s="119"/>
      <c r="KZB181" s="119"/>
      <c r="KZC181" s="119"/>
      <c r="KZD181" s="119"/>
      <c r="KZE181" s="119"/>
      <c r="KZF181" s="119"/>
      <c r="KZG181" s="119"/>
      <c r="KZH181" s="119"/>
      <c r="KZI181" s="119"/>
      <c r="KZJ181" s="119"/>
      <c r="KZK181" s="119"/>
      <c r="KZL181" s="119"/>
      <c r="KZM181" s="119"/>
      <c r="KZN181" s="119"/>
      <c r="KZO181" s="119"/>
      <c r="KZP181" s="119"/>
      <c r="KZQ181" s="119"/>
      <c r="KZR181" s="119"/>
      <c r="KZS181" s="119"/>
      <c r="KZT181" s="119"/>
      <c r="KZU181" s="119"/>
      <c r="KZV181" s="119"/>
      <c r="KZW181" s="119"/>
      <c r="KZX181" s="119"/>
      <c r="KZY181" s="119"/>
      <c r="KZZ181" s="119"/>
      <c r="LAA181" s="119"/>
      <c r="LAB181" s="119"/>
      <c r="LAC181" s="119"/>
      <c r="LAD181" s="119"/>
      <c r="LAE181" s="119"/>
      <c r="LAF181" s="119"/>
      <c r="LAG181" s="119"/>
      <c r="LAH181" s="119"/>
      <c r="LAI181" s="119"/>
      <c r="LAJ181" s="119"/>
      <c r="LAK181" s="119"/>
      <c r="LAL181" s="119"/>
      <c r="LAM181" s="119"/>
      <c r="LAN181" s="119"/>
      <c r="LAO181" s="119"/>
      <c r="LAP181" s="119"/>
      <c r="LAQ181" s="119"/>
      <c r="LAR181" s="119"/>
      <c r="LAS181" s="119"/>
      <c r="LAT181" s="119"/>
      <c r="LAU181" s="119"/>
      <c r="LAV181" s="119"/>
      <c r="LAW181" s="119"/>
      <c r="LAX181" s="119"/>
      <c r="LAY181" s="119"/>
      <c r="LAZ181" s="119"/>
      <c r="LBA181" s="119"/>
      <c r="LBB181" s="119"/>
      <c r="LBC181" s="119"/>
      <c r="LBD181" s="119"/>
      <c r="LBE181" s="119"/>
      <c r="LBF181" s="119"/>
      <c r="LBG181" s="119"/>
      <c r="LBH181" s="119"/>
      <c r="LBI181" s="119"/>
      <c r="LBJ181" s="119"/>
      <c r="LBK181" s="119"/>
      <c r="LBL181" s="119"/>
      <c r="LBM181" s="119"/>
      <c r="LBN181" s="119"/>
      <c r="LBO181" s="119"/>
      <c r="LBP181" s="119"/>
      <c r="LBQ181" s="119"/>
      <c r="LBR181" s="119"/>
      <c r="LBS181" s="119"/>
      <c r="LBT181" s="119"/>
      <c r="LBU181" s="119"/>
      <c r="LBV181" s="119"/>
      <c r="LBW181" s="119"/>
      <c r="LBX181" s="119"/>
      <c r="LBY181" s="119"/>
      <c r="LBZ181" s="119"/>
      <c r="LCA181" s="119"/>
      <c r="LCB181" s="119"/>
      <c r="LCC181" s="119"/>
      <c r="LCD181" s="119"/>
      <c r="LCE181" s="119"/>
      <c r="LCF181" s="119"/>
      <c r="LCG181" s="119"/>
      <c r="LCH181" s="119"/>
      <c r="LCI181" s="119"/>
      <c r="LCJ181" s="119"/>
      <c r="LCK181" s="119"/>
      <c r="LCL181" s="119"/>
      <c r="LCM181" s="119"/>
      <c r="LCN181" s="119"/>
      <c r="LCO181" s="119"/>
      <c r="LCP181" s="119"/>
      <c r="LCQ181" s="119"/>
      <c r="LCR181" s="119"/>
      <c r="LCS181" s="119"/>
      <c r="LCT181" s="119"/>
      <c r="LCU181" s="119"/>
      <c r="LCV181" s="119"/>
      <c r="LCW181" s="119"/>
      <c r="LCX181" s="119"/>
      <c r="LCY181" s="119"/>
      <c r="LCZ181" s="119"/>
      <c r="LDA181" s="119"/>
      <c r="LDB181" s="119"/>
      <c r="LDC181" s="119"/>
      <c r="LDD181" s="119"/>
      <c r="LDE181" s="119"/>
      <c r="LDF181" s="119"/>
      <c r="LDG181" s="119"/>
      <c r="LDH181" s="119"/>
      <c r="LDI181" s="119"/>
      <c r="LDJ181" s="119"/>
      <c r="LDK181" s="119"/>
      <c r="LDL181" s="119"/>
      <c r="LDM181" s="119"/>
      <c r="LDN181" s="119"/>
      <c r="LDO181" s="119"/>
      <c r="LDP181" s="119"/>
      <c r="LDQ181" s="119"/>
      <c r="LDR181" s="119"/>
      <c r="LDS181" s="119"/>
      <c r="LDT181" s="119"/>
      <c r="LDU181" s="119"/>
      <c r="LDV181" s="119"/>
      <c r="LDW181" s="119"/>
      <c r="LDX181" s="119"/>
      <c r="LDY181" s="119"/>
      <c r="LDZ181" s="119"/>
      <c r="LEA181" s="119"/>
      <c r="LEB181" s="119"/>
      <c r="LEC181" s="119"/>
      <c r="LED181" s="119"/>
      <c r="LEE181" s="119"/>
      <c r="LEF181" s="119"/>
      <c r="LEG181" s="119"/>
      <c r="LEH181" s="119"/>
      <c r="LEI181" s="119"/>
      <c r="LEJ181" s="119"/>
      <c r="LEK181" s="119"/>
      <c r="LEL181" s="119"/>
      <c r="LEM181" s="119"/>
      <c r="LEN181" s="119"/>
      <c r="LEO181" s="119"/>
      <c r="LEP181" s="119"/>
      <c r="LEQ181" s="119"/>
      <c r="LER181" s="119"/>
      <c r="LES181" s="119"/>
      <c r="LET181" s="119"/>
      <c r="LEU181" s="119"/>
      <c r="LEV181" s="119"/>
      <c r="LEW181" s="119"/>
      <c r="LEX181" s="119"/>
      <c r="LEY181" s="119"/>
      <c r="LEZ181" s="119"/>
      <c r="LFA181" s="119"/>
      <c r="LFB181" s="119"/>
      <c r="LFC181" s="119"/>
      <c r="LFD181" s="119"/>
      <c r="LFE181" s="119"/>
      <c r="LFF181" s="119"/>
      <c r="LFG181" s="119"/>
      <c r="LFH181" s="119"/>
      <c r="LFI181" s="119"/>
      <c r="LFJ181" s="119"/>
      <c r="LFK181" s="119"/>
      <c r="LFL181" s="119"/>
      <c r="LFM181" s="119"/>
      <c r="LFN181" s="119"/>
      <c r="LFO181" s="119"/>
      <c r="LFP181" s="119"/>
      <c r="LFQ181" s="119"/>
      <c r="LFR181" s="119"/>
      <c r="LFS181" s="119"/>
      <c r="LFT181" s="119"/>
      <c r="LFU181" s="119"/>
      <c r="LFV181" s="119"/>
      <c r="LFW181" s="119"/>
      <c r="LFX181" s="119"/>
      <c r="LFY181" s="119"/>
      <c r="LFZ181" s="119"/>
      <c r="LGA181" s="119"/>
      <c r="LGB181" s="119"/>
      <c r="LGC181" s="119"/>
      <c r="LGD181" s="119"/>
      <c r="LGE181" s="119"/>
      <c r="LGF181" s="119"/>
      <c r="LGG181" s="119"/>
      <c r="LGH181" s="119"/>
      <c r="LGI181" s="119"/>
      <c r="LGJ181" s="119"/>
      <c r="LGK181" s="119"/>
      <c r="LGL181" s="119"/>
      <c r="LGM181" s="119"/>
      <c r="LGN181" s="119"/>
      <c r="LGO181" s="119"/>
      <c r="LGP181" s="119"/>
      <c r="LGQ181" s="119"/>
      <c r="LGR181" s="119"/>
      <c r="LGS181" s="119"/>
      <c r="LGT181" s="119"/>
      <c r="LGU181" s="119"/>
      <c r="LGV181" s="119"/>
      <c r="LGW181" s="119"/>
      <c r="LGX181" s="119"/>
      <c r="LGY181" s="119"/>
      <c r="LGZ181" s="119"/>
      <c r="LHA181" s="119"/>
      <c r="LHB181" s="119"/>
      <c r="LHC181" s="119"/>
      <c r="LHD181" s="119"/>
      <c r="LHE181" s="119"/>
      <c r="LHF181" s="119"/>
      <c r="LHG181" s="119"/>
      <c r="LHH181" s="119"/>
      <c r="LHI181" s="119"/>
      <c r="LHJ181" s="119"/>
      <c r="LHK181" s="119"/>
      <c r="LHL181" s="119"/>
      <c r="LHM181" s="119"/>
      <c r="LHN181" s="119"/>
      <c r="LHO181" s="119"/>
      <c r="LHP181" s="119"/>
      <c r="LHQ181" s="119"/>
      <c r="LHR181" s="119"/>
      <c r="LHS181" s="119"/>
      <c r="LHT181" s="119"/>
      <c r="LHU181" s="119"/>
      <c r="LHV181" s="119"/>
      <c r="LHW181" s="119"/>
      <c r="LHX181" s="119"/>
      <c r="LHY181" s="119"/>
      <c r="LHZ181" s="119"/>
      <c r="LIA181" s="119"/>
      <c r="LIB181" s="119"/>
      <c r="LIC181" s="119"/>
      <c r="LID181" s="119"/>
      <c r="LIE181" s="119"/>
      <c r="LIF181" s="119"/>
      <c r="LIG181" s="119"/>
      <c r="LIH181" s="119"/>
      <c r="LII181" s="119"/>
      <c r="LIJ181" s="119"/>
      <c r="LIK181" s="119"/>
      <c r="LIL181" s="119"/>
      <c r="LIM181" s="119"/>
      <c r="LIN181" s="119"/>
      <c r="LIO181" s="119"/>
      <c r="LIP181" s="119"/>
      <c r="LIQ181" s="119"/>
      <c r="LIR181" s="119"/>
      <c r="LIS181" s="119"/>
      <c r="LIT181" s="119"/>
      <c r="LIU181" s="119"/>
      <c r="LIV181" s="119"/>
      <c r="LIW181" s="119"/>
      <c r="LIX181" s="119"/>
      <c r="LIY181" s="119"/>
      <c r="LIZ181" s="119"/>
      <c r="LJA181" s="119"/>
      <c r="LJB181" s="119"/>
      <c r="LJC181" s="119"/>
      <c r="LJD181" s="119"/>
      <c r="LJE181" s="119"/>
      <c r="LJF181" s="119"/>
      <c r="LJG181" s="119"/>
      <c r="LJH181" s="119"/>
      <c r="LJI181" s="119"/>
      <c r="LJJ181" s="119"/>
      <c r="LJK181" s="119"/>
      <c r="LJL181" s="119"/>
      <c r="LJM181" s="119"/>
      <c r="LJN181" s="119"/>
      <c r="LJO181" s="119"/>
      <c r="LJP181" s="119"/>
      <c r="LJQ181" s="119"/>
      <c r="LJR181" s="119"/>
      <c r="LJS181" s="119"/>
      <c r="LJT181" s="119"/>
      <c r="LJU181" s="119"/>
      <c r="LJV181" s="119"/>
      <c r="LJW181" s="119"/>
      <c r="LJX181" s="119"/>
      <c r="LJY181" s="119"/>
      <c r="LJZ181" s="119"/>
      <c r="LKA181" s="119"/>
      <c r="LKB181" s="119"/>
      <c r="LKC181" s="119"/>
      <c r="LKD181" s="119"/>
      <c r="LKE181" s="119"/>
      <c r="LKF181" s="119"/>
      <c r="LKG181" s="119"/>
      <c r="LKH181" s="119"/>
      <c r="LKI181" s="119"/>
      <c r="LKJ181" s="119"/>
      <c r="LKK181" s="119"/>
      <c r="LKL181" s="119"/>
      <c r="LKM181" s="119"/>
      <c r="LKN181" s="119"/>
      <c r="LKO181" s="119"/>
      <c r="LKP181" s="119"/>
      <c r="LKQ181" s="119"/>
      <c r="LKR181" s="119"/>
      <c r="LKS181" s="119"/>
      <c r="LKT181" s="119"/>
      <c r="LKU181" s="119"/>
      <c r="LKV181" s="119"/>
      <c r="LKW181" s="119"/>
      <c r="LKX181" s="119"/>
      <c r="LKY181" s="119"/>
      <c r="LKZ181" s="119"/>
      <c r="LLA181" s="119"/>
      <c r="LLB181" s="119"/>
      <c r="LLC181" s="119"/>
      <c r="LLD181" s="119"/>
      <c r="LLE181" s="119"/>
      <c r="LLF181" s="119"/>
      <c r="LLG181" s="119"/>
      <c r="LLH181" s="119"/>
      <c r="LLI181" s="119"/>
      <c r="LLJ181" s="119"/>
      <c r="LLK181" s="119"/>
      <c r="LLL181" s="119"/>
      <c r="LLM181" s="119"/>
      <c r="LLN181" s="119"/>
      <c r="LLO181" s="119"/>
      <c r="LLP181" s="119"/>
      <c r="LLQ181" s="119"/>
      <c r="LLR181" s="119"/>
      <c r="LLS181" s="119"/>
      <c r="LLT181" s="119"/>
      <c r="LLU181" s="119"/>
      <c r="LLV181" s="119"/>
      <c r="LLW181" s="119"/>
      <c r="LLX181" s="119"/>
      <c r="LLY181" s="119"/>
      <c r="LLZ181" s="119"/>
      <c r="LMA181" s="119"/>
      <c r="LMB181" s="119"/>
      <c r="LMC181" s="119"/>
      <c r="LMD181" s="119"/>
      <c r="LME181" s="119"/>
      <c r="LMF181" s="119"/>
      <c r="LMG181" s="119"/>
      <c r="LMH181" s="119"/>
      <c r="LMI181" s="119"/>
      <c r="LMJ181" s="119"/>
      <c r="LMK181" s="119"/>
      <c r="LML181" s="119"/>
      <c r="LMM181" s="119"/>
      <c r="LMN181" s="119"/>
      <c r="LMO181" s="119"/>
      <c r="LMP181" s="119"/>
      <c r="LMQ181" s="119"/>
      <c r="LMR181" s="119"/>
      <c r="LMS181" s="119"/>
      <c r="LMT181" s="119"/>
      <c r="LMU181" s="119"/>
      <c r="LMV181" s="119"/>
      <c r="LMW181" s="119"/>
      <c r="LMX181" s="119"/>
      <c r="LMY181" s="119"/>
      <c r="LMZ181" s="119"/>
      <c r="LNA181" s="119"/>
      <c r="LNB181" s="119"/>
      <c r="LNC181" s="119"/>
      <c r="LND181" s="119"/>
      <c r="LNE181" s="119"/>
      <c r="LNF181" s="119"/>
      <c r="LNG181" s="119"/>
      <c r="LNH181" s="119"/>
      <c r="LNI181" s="119"/>
      <c r="LNJ181" s="119"/>
      <c r="LNK181" s="119"/>
      <c r="LNL181" s="119"/>
      <c r="LNM181" s="119"/>
      <c r="LNN181" s="119"/>
      <c r="LNO181" s="119"/>
      <c r="LNP181" s="119"/>
      <c r="LNQ181" s="119"/>
      <c r="LNR181" s="119"/>
      <c r="LNS181" s="119"/>
      <c r="LNT181" s="119"/>
      <c r="LNU181" s="119"/>
      <c r="LNV181" s="119"/>
      <c r="LNW181" s="119"/>
      <c r="LNX181" s="119"/>
      <c r="LNY181" s="119"/>
      <c r="LNZ181" s="119"/>
      <c r="LOA181" s="119"/>
      <c r="LOB181" s="119"/>
      <c r="LOC181" s="119"/>
      <c r="LOD181" s="119"/>
      <c r="LOE181" s="119"/>
      <c r="LOF181" s="119"/>
      <c r="LOG181" s="119"/>
      <c r="LOH181" s="119"/>
      <c r="LOI181" s="119"/>
      <c r="LOJ181" s="119"/>
      <c r="LOK181" s="119"/>
      <c r="LOL181" s="119"/>
      <c r="LOM181" s="119"/>
      <c r="LON181" s="119"/>
      <c r="LOO181" s="119"/>
      <c r="LOP181" s="119"/>
      <c r="LOQ181" s="119"/>
      <c r="LOR181" s="119"/>
      <c r="LOS181" s="119"/>
      <c r="LOT181" s="119"/>
      <c r="LOU181" s="119"/>
      <c r="LOV181" s="119"/>
      <c r="LOW181" s="119"/>
      <c r="LOX181" s="119"/>
      <c r="LOY181" s="119"/>
      <c r="LOZ181" s="119"/>
      <c r="LPA181" s="119"/>
      <c r="LPB181" s="119"/>
      <c r="LPC181" s="119"/>
      <c r="LPD181" s="119"/>
      <c r="LPE181" s="119"/>
      <c r="LPF181" s="119"/>
      <c r="LPG181" s="119"/>
      <c r="LPH181" s="119"/>
      <c r="LPI181" s="119"/>
      <c r="LPJ181" s="119"/>
      <c r="LPK181" s="119"/>
      <c r="LPL181" s="119"/>
      <c r="LPM181" s="119"/>
      <c r="LPN181" s="119"/>
      <c r="LPO181" s="119"/>
      <c r="LPP181" s="119"/>
      <c r="LPQ181" s="119"/>
      <c r="LPR181" s="119"/>
      <c r="LPS181" s="119"/>
      <c r="LPT181" s="119"/>
      <c r="LPU181" s="119"/>
      <c r="LPV181" s="119"/>
      <c r="LPW181" s="119"/>
      <c r="LPX181" s="119"/>
      <c r="LPY181" s="119"/>
      <c r="LPZ181" s="119"/>
      <c r="LQA181" s="119"/>
      <c r="LQB181" s="119"/>
      <c r="LQC181" s="119"/>
      <c r="LQD181" s="119"/>
      <c r="LQE181" s="119"/>
      <c r="LQF181" s="119"/>
      <c r="LQG181" s="119"/>
      <c r="LQH181" s="119"/>
      <c r="LQI181" s="119"/>
      <c r="LQJ181" s="119"/>
      <c r="LQK181" s="119"/>
      <c r="LQL181" s="119"/>
      <c r="LQM181" s="119"/>
      <c r="LQN181" s="119"/>
      <c r="LQO181" s="119"/>
      <c r="LQP181" s="119"/>
      <c r="LQQ181" s="119"/>
      <c r="LQR181" s="119"/>
      <c r="LQS181" s="119"/>
      <c r="LQT181" s="119"/>
      <c r="LQU181" s="119"/>
      <c r="LQV181" s="119"/>
      <c r="LQW181" s="119"/>
      <c r="LQX181" s="119"/>
      <c r="LQY181" s="119"/>
      <c r="LQZ181" s="119"/>
      <c r="LRA181" s="119"/>
      <c r="LRB181" s="119"/>
      <c r="LRC181" s="119"/>
      <c r="LRD181" s="119"/>
      <c r="LRE181" s="119"/>
      <c r="LRF181" s="119"/>
      <c r="LRG181" s="119"/>
      <c r="LRH181" s="119"/>
      <c r="LRI181" s="119"/>
      <c r="LRJ181" s="119"/>
      <c r="LRK181" s="119"/>
      <c r="LRL181" s="119"/>
      <c r="LRM181" s="119"/>
      <c r="LRN181" s="119"/>
      <c r="LRO181" s="119"/>
      <c r="LRP181" s="119"/>
      <c r="LRQ181" s="119"/>
      <c r="LRR181" s="119"/>
      <c r="LRS181" s="119"/>
      <c r="LRT181" s="119"/>
      <c r="LRU181" s="119"/>
      <c r="LRV181" s="119"/>
      <c r="LRW181" s="119"/>
      <c r="LRX181" s="119"/>
      <c r="LRY181" s="119"/>
      <c r="LRZ181" s="119"/>
      <c r="LSA181" s="119"/>
      <c r="LSB181" s="119"/>
      <c r="LSC181" s="119"/>
      <c r="LSD181" s="119"/>
      <c r="LSE181" s="119"/>
      <c r="LSF181" s="119"/>
      <c r="LSG181" s="119"/>
      <c r="LSH181" s="119"/>
      <c r="LSI181" s="119"/>
      <c r="LSJ181" s="119"/>
      <c r="LSK181" s="119"/>
      <c r="LSL181" s="119"/>
      <c r="LSM181" s="119"/>
      <c r="LSN181" s="119"/>
      <c r="LSO181" s="119"/>
      <c r="LSP181" s="119"/>
      <c r="LSQ181" s="119"/>
      <c r="LSR181" s="119"/>
      <c r="LSS181" s="119"/>
      <c r="LST181" s="119"/>
      <c r="LSU181" s="119"/>
      <c r="LSV181" s="119"/>
      <c r="LSW181" s="119"/>
      <c r="LSX181" s="119"/>
      <c r="LSY181" s="119"/>
      <c r="LSZ181" s="119"/>
      <c r="LTA181" s="119"/>
      <c r="LTB181" s="119"/>
      <c r="LTC181" s="119"/>
      <c r="LTD181" s="119"/>
      <c r="LTE181" s="119"/>
      <c r="LTF181" s="119"/>
      <c r="LTG181" s="119"/>
      <c r="LTH181" s="119"/>
      <c r="LTI181" s="119"/>
      <c r="LTJ181" s="119"/>
      <c r="LTK181" s="119"/>
      <c r="LTL181" s="119"/>
      <c r="LTM181" s="119"/>
      <c r="LTN181" s="119"/>
      <c r="LTO181" s="119"/>
      <c r="LTP181" s="119"/>
      <c r="LTQ181" s="119"/>
      <c r="LTR181" s="119"/>
      <c r="LTS181" s="119"/>
      <c r="LTT181" s="119"/>
      <c r="LTU181" s="119"/>
      <c r="LTV181" s="119"/>
      <c r="LTW181" s="119"/>
      <c r="LTX181" s="119"/>
      <c r="LTY181" s="119"/>
      <c r="LTZ181" s="119"/>
      <c r="LUA181" s="119"/>
      <c r="LUB181" s="119"/>
      <c r="LUC181" s="119"/>
      <c r="LUD181" s="119"/>
      <c r="LUE181" s="119"/>
      <c r="LUF181" s="119"/>
      <c r="LUG181" s="119"/>
      <c r="LUH181" s="119"/>
      <c r="LUI181" s="119"/>
      <c r="LUJ181" s="119"/>
      <c r="LUK181" s="119"/>
      <c r="LUL181" s="119"/>
      <c r="LUM181" s="119"/>
      <c r="LUN181" s="119"/>
      <c r="LUO181" s="119"/>
      <c r="LUP181" s="119"/>
      <c r="LUQ181" s="119"/>
      <c r="LUR181" s="119"/>
      <c r="LUS181" s="119"/>
      <c r="LUT181" s="119"/>
      <c r="LUU181" s="119"/>
      <c r="LUV181" s="119"/>
      <c r="LUW181" s="119"/>
      <c r="LUX181" s="119"/>
      <c r="LUY181" s="119"/>
      <c r="LUZ181" s="119"/>
      <c r="LVA181" s="119"/>
      <c r="LVB181" s="119"/>
      <c r="LVC181" s="119"/>
      <c r="LVD181" s="119"/>
      <c r="LVE181" s="119"/>
      <c r="LVF181" s="119"/>
      <c r="LVG181" s="119"/>
      <c r="LVH181" s="119"/>
      <c r="LVI181" s="119"/>
      <c r="LVJ181" s="119"/>
      <c r="LVK181" s="119"/>
      <c r="LVL181" s="119"/>
      <c r="LVM181" s="119"/>
      <c r="LVN181" s="119"/>
      <c r="LVO181" s="119"/>
      <c r="LVP181" s="119"/>
      <c r="LVQ181" s="119"/>
      <c r="LVR181" s="119"/>
      <c r="LVS181" s="119"/>
      <c r="LVT181" s="119"/>
      <c r="LVU181" s="119"/>
      <c r="LVV181" s="119"/>
      <c r="LVW181" s="119"/>
      <c r="LVX181" s="119"/>
      <c r="LVY181" s="119"/>
      <c r="LVZ181" s="119"/>
      <c r="LWA181" s="119"/>
      <c r="LWB181" s="119"/>
      <c r="LWC181" s="119"/>
      <c r="LWD181" s="119"/>
      <c r="LWE181" s="119"/>
      <c r="LWF181" s="119"/>
      <c r="LWG181" s="119"/>
      <c r="LWH181" s="119"/>
      <c r="LWI181" s="119"/>
      <c r="LWJ181" s="119"/>
      <c r="LWK181" s="119"/>
      <c r="LWL181" s="119"/>
      <c r="LWM181" s="119"/>
      <c r="LWN181" s="119"/>
      <c r="LWO181" s="119"/>
      <c r="LWP181" s="119"/>
      <c r="LWQ181" s="119"/>
      <c r="LWR181" s="119"/>
      <c r="LWS181" s="119"/>
      <c r="LWT181" s="119"/>
      <c r="LWU181" s="119"/>
      <c r="LWV181" s="119"/>
      <c r="LWW181" s="119"/>
      <c r="LWX181" s="119"/>
      <c r="LWY181" s="119"/>
      <c r="LWZ181" s="119"/>
      <c r="LXA181" s="119"/>
      <c r="LXB181" s="119"/>
      <c r="LXC181" s="119"/>
      <c r="LXD181" s="119"/>
      <c r="LXE181" s="119"/>
      <c r="LXF181" s="119"/>
      <c r="LXG181" s="119"/>
      <c r="LXH181" s="119"/>
      <c r="LXI181" s="119"/>
      <c r="LXJ181" s="119"/>
      <c r="LXK181" s="119"/>
      <c r="LXL181" s="119"/>
      <c r="LXM181" s="119"/>
      <c r="LXN181" s="119"/>
      <c r="LXO181" s="119"/>
      <c r="LXP181" s="119"/>
      <c r="LXQ181" s="119"/>
      <c r="LXR181" s="119"/>
      <c r="LXS181" s="119"/>
      <c r="LXT181" s="119"/>
      <c r="LXU181" s="119"/>
      <c r="LXV181" s="119"/>
      <c r="LXW181" s="119"/>
      <c r="LXX181" s="119"/>
      <c r="LXY181" s="119"/>
      <c r="LXZ181" s="119"/>
      <c r="LYA181" s="119"/>
      <c r="LYB181" s="119"/>
      <c r="LYC181" s="119"/>
      <c r="LYD181" s="119"/>
      <c r="LYE181" s="119"/>
      <c r="LYF181" s="119"/>
      <c r="LYG181" s="119"/>
      <c r="LYH181" s="119"/>
      <c r="LYI181" s="119"/>
      <c r="LYJ181" s="119"/>
      <c r="LYK181" s="119"/>
      <c r="LYL181" s="119"/>
      <c r="LYM181" s="119"/>
      <c r="LYN181" s="119"/>
      <c r="LYO181" s="119"/>
      <c r="LYP181" s="119"/>
      <c r="LYQ181" s="119"/>
      <c r="LYR181" s="119"/>
      <c r="LYS181" s="119"/>
      <c r="LYT181" s="119"/>
      <c r="LYU181" s="119"/>
      <c r="LYV181" s="119"/>
      <c r="LYW181" s="119"/>
      <c r="LYX181" s="119"/>
      <c r="LYY181" s="119"/>
      <c r="LYZ181" s="119"/>
      <c r="LZA181" s="119"/>
      <c r="LZB181" s="119"/>
      <c r="LZC181" s="119"/>
      <c r="LZD181" s="119"/>
      <c r="LZE181" s="119"/>
      <c r="LZF181" s="119"/>
      <c r="LZG181" s="119"/>
      <c r="LZH181" s="119"/>
      <c r="LZI181" s="119"/>
      <c r="LZJ181" s="119"/>
      <c r="LZK181" s="119"/>
      <c r="LZL181" s="119"/>
      <c r="LZM181" s="119"/>
      <c r="LZN181" s="119"/>
      <c r="LZO181" s="119"/>
      <c r="LZP181" s="119"/>
      <c r="LZQ181" s="119"/>
      <c r="LZR181" s="119"/>
      <c r="LZS181" s="119"/>
      <c r="LZT181" s="119"/>
      <c r="LZU181" s="119"/>
      <c r="LZV181" s="119"/>
      <c r="LZW181" s="119"/>
      <c r="LZX181" s="119"/>
      <c r="LZY181" s="119"/>
      <c r="LZZ181" s="119"/>
      <c r="MAA181" s="119"/>
      <c r="MAB181" s="119"/>
      <c r="MAC181" s="119"/>
      <c r="MAD181" s="119"/>
      <c r="MAE181" s="119"/>
      <c r="MAF181" s="119"/>
      <c r="MAG181" s="119"/>
      <c r="MAH181" s="119"/>
      <c r="MAI181" s="119"/>
      <c r="MAJ181" s="119"/>
      <c r="MAK181" s="119"/>
      <c r="MAL181" s="119"/>
      <c r="MAM181" s="119"/>
      <c r="MAN181" s="119"/>
      <c r="MAO181" s="119"/>
      <c r="MAP181" s="119"/>
      <c r="MAQ181" s="119"/>
      <c r="MAR181" s="119"/>
      <c r="MAS181" s="119"/>
      <c r="MAT181" s="119"/>
      <c r="MAU181" s="119"/>
      <c r="MAV181" s="119"/>
      <c r="MAW181" s="119"/>
      <c r="MAX181" s="119"/>
      <c r="MAY181" s="119"/>
      <c r="MAZ181" s="119"/>
      <c r="MBA181" s="119"/>
      <c r="MBB181" s="119"/>
      <c r="MBC181" s="119"/>
      <c r="MBD181" s="119"/>
      <c r="MBE181" s="119"/>
      <c r="MBF181" s="119"/>
      <c r="MBG181" s="119"/>
      <c r="MBH181" s="119"/>
      <c r="MBI181" s="119"/>
      <c r="MBJ181" s="119"/>
      <c r="MBK181" s="119"/>
      <c r="MBL181" s="119"/>
      <c r="MBM181" s="119"/>
      <c r="MBN181" s="119"/>
      <c r="MBO181" s="119"/>
      <c r="MBP181" s="119"/>
      <c r="MBQ181" s="119"/>
      <c r="MBR181" s="119"/>
      <c r="MBS181" s="119"/>
      <c r="MBT181" s="119"/>
      <c r="MBU181" s="119"/>
      <c r="MBV181" s="119"/>
      <c r="MBW181" s="119"/>
      <c r="MBX181" s="119"/>
      <c r="MBY181" s="119"/>
      <c r="MBZ181" s="119"/>
      <c r="MCA181" s="119"/>
      <c r="MCB181" s="119"/>
      <c r="MCC181" s="119"/>
      <c r="MCD181" s="119"/>
      <c r="MCE181" s="119"/>
      <c r="MCF181" s="119"/>
      <c r="MCG181" s="119"/>
      <c r="MCH181" s="119"/>
      <c r="MCI181" s="119"/>
      <c r="MCJ181" s="119"/>
      <c r="MCK181" s="119"/>
      <c r="MCL181" s="119"/>
      <c r="MCM181" s="119"/>
      <c r="MCN181" s="119"/>
      <c r="MCO181" s="119"/>
      <c r="MCP181" s="119"/>
      <c r="MCQ181" s="119"/>
      <c r="MCR181" s="119"/>
      <c r="MCS181" s="119"/>
      <c r="MCT181" s="119"/>
      <c r="MCU181" s="119"/>
      <c r="MCV181" s="119"/>
      <c r="MCW181" s="119"/>
      <c r="MCX181" s="119"/>
      <c r="MCY181" s="119"/>
      <c r="MCZ181" s="119"/>
      <c r="MDA181" s="119"/>
      <c r="MDB181" s="119"/>
      <c r="MDC181" s="119"/>
      <c r="MDD181" s="119"/>
      <c r="MDE181" s="119"/>
      <c r="MDF181" s="119"/>
      <c r="MDG181" s="119"/>
      <c r="MDH181" s="119"/>
      <c r="MDI181" s="119"/>
      <c r="MDJ181" s="119"/>
      <c r="MDK181" s="119"/>
      <c r="MDL181" s="119"/>
      <c r="MDM181" s="119"/>
      <c r="MDN181" s="119"/>
      <c r="MDO181" s="119"/>
      <c r="MDP181" s="119"/>
      <c r="MDQ181" s="119"/>
      <c r="MDR181" s="119"/>
      <c r="MDS181" s="119"/>
      <c r="MDT181" s="119"/>
      <c r="MDU181" s="119"/>
      <c r="MDV181" s="119"/>
      <c r="MDW181" s="119"/>
      <c r="MDX181" s="119"/>
      <c r="MDY181" s="119"/>
      <c r="MDZ181" s="119"/>
      <c r="MEA181" s="119"/>
      <c r="MEB181" s="119"/>
      <c r="MEC181" s="119"/>
      <c r="MED181" s="119"/>
      <c r="MEE181" s="119"/>
      <c r="MEF181" s="119"/>
      <c r="MEG181" s="119"/>
      <c r="MEH181" s="119"/>
      <c r="MEI181" s="119"/>
      <c r="MEJ181" s="119"/>
      <c r="MEK181" s="119"/>
      <c r="MEL181" s="119"/>
      <c r="MEM181" s="119"/>
      <c r="MEN181" s="119"/>
      <c r="MEO181" s="119"/>
      <c r="MEP181" s="119"/>
      <c r="MEQ181" s="119"/>
      <c r="MER181" s="119"/>
      <c r="MES181" s="119"/>
      <c r="MET181" s="119"/>
      <c r="MEU181" s="119"/>
      <c r="MEV181" s="119"/>
      <c r="MEW181" s="119"/>
      <c r="MEX181" s="119"/>
      <c r="MEY181" s="119"/>
      <c r="MEZ181" s="119"/>
      <c r="MFA181" s="119"/>
      <c r="MFB181" s="119"/>
      <c r="MFC181" s="119"/>
      <c r="MFD181" s="119"/>
      <c r="MFE181" s="119"/>
      <c r="MFF181" s="119"/>
      <c r="MFG181" s="119"/>
      <c r="MFH181" s="119"/>
      <c r="MFI181" s="119"/>
      <c r="MFJ181" s="119"/>
      <c r="MFK181" s="119"/>
      <c r="MFL181" s="119"/>
      <c r="MFM181" s="119"/>
      <c r="MFN181" s="119"/>
      <c r="MFO181" s="119"/>
      <c r="MFP181" s="119"/>
      <c r="MFQ181" s="119"/>
      <c r="MFR181" s="119"/>
      <c r="MFS181" s="119"/>
      <c r="MFT181" s="119"/>
      <c r="MFU181" s="119"/>
      <c r="MFV181" s="119"/>
      <c r="MFW181" s="119"/>
      <c r="MFX181" s="119"/>
      <c r="MFY181" s="119"/>
      <c r="MFZ181" s="119"/>
      <c r="MGA181" s="119"/>
      <c r="MGB181" s="119"/>
      <c r="MGC181" s="119"/>
      <c r="MGD181" s="119"/>
      <c r="MGE181" s="119"/>
      <c r="MGF181" s="119"/>
      <c r="MGG181" s="119"/>
      <c r="MGH181" s="119"/>
      <c r="MGI181" s="119"/>
      <c r="MGJ181" s="119"/>
      <c r="MGK181" s="119"/>
      <c r="MGL181" s="119"/>
      <c r="MGM181" s="119"/>
      <c r="MGN181" s="119"/>
      <c r="MGO181" s="119"/>
      <c r="MGP181" s="119"/>
      <c r="MGQ181" s="119"/>
      <c r="MGR181" s="119"/>
      <c r="MGS181" s="119"/>
      <c r="MGT181" s="119"/>
      <c r="MGU181" s="119"/>
      <c r="MGV181" s="119"/>
      <c r="MGW181" s="119"/>
      <c r="MGX181" s="119"/>
      <c r="MGY181" s="119"/>
      <c r="MGZ181" s="119"/>
      <c r="MHA181" s="119"/>
      <c r="MHB181" s="119"/>
      <c r="MHC181" s="119"/>
      <c r="MHD181" s="119"/>
      <c r="MHE181" s="119"/>
      <c r="MHF181" s="119"/>
      <c r="MHG181" s="119"/>
      <c r="MHH181" s="119"/>
      <c r="MHI181" s="119"/>
      <c r="MHJ181" s="119"/>
      <c r="MHK181" s="119"/>
      <c r="MHL181" s="119"/>
      <c r="MHM181" s="119"/>
      <c r="MHN181" s="119"/>
      <c r="MHO181" s="119"/>
      <c r="MHP181" s="119"/>
      <c r="MHQ181" s="119"/>
      <c r="MHR181" s="119"/>
      <c r="MHS181" s="119"/>
      <c r="MHT181" s="119"/>
      <c r="MHU181" s="119"/>
      <c r="MHV181" s="119"/>
      <c r="MHW181" s="119"/>
      <c r="MHX181" s="119"/>
      <c r="MHY181" s="119"/>
      <c r="MHZ181" s="119"/>
      <c r="MIA181" s="119"/>
      <c r="MIB181" s="119"/>
      <c r="MIC181" s="119"/>
      <c r="MID181" s="119"/>
      <c r="MIE181" s="119"/>
      <c r="MIF181" s="119"/>
      <c r="MIG181" s="119"/>
      <c r="MIH181" s="119"/>
      <c r="MII181" s="119"/>
      <c r="MIJ181" s="119"/>
      <c r="MIK181" s="119"/>
      <c r="MIL181" s="119"/>
      <c r="MIM181" s="119"/>
      <c r="MIN181" s="119"/>
      <c r="MIO181" s="119"/>
      <c r="MIP181" s="119"/>
      <c r="MIQ181" s="119"/>
      <c r="MIR181" s="119"/>
      <c r="MIS181" s="119"/>
      <c r="MIT181" s="119"/>
      <c r="MIU181" s="119"/>
      <c r="MIV181" s="119"/>
      <c r="MIW181" s="119"/>
      <c r="MIX181" s="119"/>
      <c r="MIY181" s="119"/>
      <c r="MIZ181" s="119"/>
      <c r="MJA181" s="119"/>
      <c r="MJB181" s="119"/>
      <c r="MJC181" s="119"/>
      <c r="MJD181" s="119"/>
      <c r="MJE181" s="119"/>
      <c r="MJF181" s="119"/>
      <c r="MJG181" s="119"/>
      <c r="MJH181" s="119"/>
      <c r="MJI181" s="119"/>
      <c r="MJJ181" s="119"/>
      <c r="MJK181" s="119"/>
      <c r="MJL181" s="119"/>
      <c r="MJM181" s="119"/>
      <c r="MJN181" s="119"/>
      <c r="MJO181" s="119"/>
      <c r="MJP181" s="119"/>
      <c r="MJQ181" s="119"/>
      <c r="MJR181" s="119"/>
      <c r="MJS181" s="119"/>
      <c r="MJT181" s="119"/>
      <c r="MJU181" s="119"/>
      <c r="MJV181" s="119"/>
      <c r="MJW181" s="119"/>
      <c r="MJX181" s="119"/>
      <c r="MJY181" s="119"/>
      <c r="MJZ181" s="119"/>
      <c r="MKA181" s="119"/>
      <c r="MKB181" s="119"/>
      <c r="MKC181" s="119"/>
      <c r="MKD181" s="119"/>
      <c r="MKE181" s="119"/>
      <c r="MKF181" s="119"/>
      <c r="MKG181" s="119"/>
      <c r="MKH181" s="119"/>
      <c r="MKI181" s="119"/>
      <c r="MKJ181" s="119"/>
      <c r="MKK181" s="119"/>
      <c r="MKL181" s="119"/>
      <c r="MKM181" s="119"/>
      <c r="MKN181" s="119"/>
      <c r="MKO181" s="119"/>
      <c r="MKP181" s="119"/>
      <c r="MKQ181" s="119"/>
      <c r="MKR181" s="119"/>
      <c r="MKS181" s="119"/>
      <c r="MKT181" s="119"/>
      <c r="MKU181" s="119"/>
      <c r="MKV181" s="119"/>
      <c r="MKW181" s="119"/>
      <c r="MKX181" s="119"/>
      <c r="MKY181" s="119"/>
      <c r="MKZ181" s="119"/>
      <c r="MLA181" s="119"/>
      <c r="MLB181" s="119"/>
      <c r="MLC181" s="119"/>
      <c r="MLD181" s="119"/>
      <c r="MLE181" s="119"/>
      <c r="MLF181" s="119"/>
      <c r="MLG181" s="119"/>
      <c r="MLH181" s="119"/>
      <c r="MLI181" s="119"/>
      <c r="MLJ181" s="119"/>
      <c r="MLK181" s="119"/>
      <c r="MLL181" s="119"/>
      <c r="MLM181" s="119"/>
      <c r="MLN181" s="119"/>
      <c r="MLO181" s="119"/>
      <c r="MLP181" s="119"/>
      <c r="MLQ181" s="119"/>
      <c r="MLR181" s="119"/>
      <c r="MLS181" s="119"/>
      <c r="MLT181" s="119"/>
      <c r="MLU181" s="119"/>
      <c r="MLV181" s="119"/>
      <c r="MLW181" s="119"/>
      <c r="MLX181" s="119"/>
      <c r="MLY181" s="119"/>
      <c r="MLZ181" s="119"/>
      <c r="MMA181" s="119"/>
      <c r="MMB181" s="119"/>
      <c r="MMC181" s="119"/>
      <c r="MMD181" s="119"/>
      <c r="MME181" s="119"/>
      <c r="MMF181" s="119"/>
      <c r="MMG181" s="119"/>
      <c r="MMH181" s="119"/>
      <c r="MMI181" s="119"/>
      <c r="MMJ181" s="119"/>
      <c r="MMK181" s="119"/>
      <c r="MML181" s="119"/>
      <c r="MMM181" s="119"/>
      <c r="MMN181" s="119"/>
      <c r="MMO181" s="119"/>
      <c r="MMP181" s="119"/>
      <c r="MMQ181" s="119"/>
      <c r="MMR181" s="119"/>
      <c r="MMS181" s="119"/>
      <c r="MMT181" s="119"/>
      <c r="MMU181" s="119"/>
      <c r="MMV181" s="119"/>
      <c r="MMW181" s="119"/>
      <c r="MMX181" s="119"/>
      <c r="MMY181" s="119"/>
      <c r="MMZ181" s="119"/>
      <c r="MNA181" s="119"/>
      <c r="MNB181" s="119"/>
      <c r="MNC181" s="119"/>
      <c r="MND181" s="119"/>
      <c r="MNE181" s="119"/>
      <c r="MNF181" s="119"/>
      <c r="MNG181" s="119"/>
      <c r="MNH181" s="119"/>
      <c r="MNI181" s="119"/>
      <c r="MNJ181" s="119"/>
      <c r="MNK181" s="119"/>
      <c r="MNL181" s="119"/>
      <c r="MNM181" s="119"/>
      <c r="MNN181" s="119"/>
      <c r="MNO181" s="119"/>
      <c r="MNP181" s="119"/>
      <c r="MNQ181" s="119"/>
      <c r="MNR181" s="119"/>
      <c r="MNS181" s="119"/>
      <c r="MNT181" s="119"/>
      <c r="MNU181" s="119"/>
      <c r="MNV181" s="119"/>
      <c r="MNW181" s="119"/>
      <c r="MNX181" s="119"/>
      <c r="MNY181" s="119"/>
      <c r="MNZ181" s="119"/>
      <c r="MOA181" s="119"/>
      <c r="MOB181" s="119"/>
      <c r="MOC181" s="119"/>
      <c r="MOD181" s="119"/>
      <c r="MOE181" s="119"/>
      <c r="MOF181" s="119"/>
      <c r="MOG181" s="119"/>
      <c r="MOH181" s="119"/>
      <c r="MOI181" s="119"/>
      <c r="MOJ181" s="119"/>
      <c r="MOK181" s="119"/>
      <c r="MOL181" s="119"/>
      <c r="MOM181" s="119"/>
      <c r="MON181" s="119"/>
      <c r="MOO181" s="119"/>
      <c r="MOP181" s="119"/>
      <c r="MOQ181" s="119"/>
      <c r="MOR181" s="119"/>
      <c r="MOS181" s="119"/>
      <c r="MOT181" s="119"/>
      <c r="MOU181" s="119"/>
      <c r="MOV181" s="119"/>
      <c r="MOW181" s="119"/>
      <c r="MOX181" s="119"/>
      <c r="MOY181" s="119"/>
      <c r="MOZ181" s="119"/>
      <c r="MPA181" s="119"/>
      <c r="MPB181" s="119"/>
      <c r="MPC181" s="119"/>
      <c r="MPD181" s="119"/>
      <c r="MPE181" s="119"/>
      <c r="MPF181" s="119"/>
      <c r="MPG181" s="119"/>
      <c r="MPH181" s="119"/>
      <c r="MPI181" s="119"/>
      <c r="MPJ181" s="119"/>
      <c r="MPK181" s="119"/>
      <c r="MPL181" s="119"/>
      <c r="MPM181" s="119"/>
      <c r="MPN181" s="119"/>
      <c r="MPO181" s="119"/>
      <c r="MPP181" s="119"/>
      <c r="MPQ181" s="119"/>
      <c r="MPR181" s="119"/>
      <c r="MPS181" s="119"/>
      <c r="MPT181" s="119"/>
      <c r="MPU181" s="119"/>
      <c r="MPV181" s="119"/>
      <c r="MPW181" s="119"/>
      <c r="MPX181" s="119"/>
      <c r="MPY181" s="119"/>
      <c r="MPZ181" s="119"/>
      <c r="MQA181" s="119"/>
      <c r="MQB181" s="119"/>
      <c r="MQC181" s="119"/>
      <c r="MQD181" s="119"/>
      <c r="MQE181" s="119"/>
      <c r="MQF181" s="119"/>
      <c r="MQG181" s="119"/>
      <c r="MQH181" s="119"/>
      <c r="MQI181" s="119"/>
      <c r="MQJ181" s="119"/>
      <c r="MQK181" s="119"/>
      <c r="MQL181" s="119"/>
      <c r="MQM181" s="119"/>
      <c r="MQN181" s="119"/>
      <c r="MQO181" s="119"/>
      <c r="MQP181" s="119"/>
      <c r="MQQ181" s="119"/>
      <c r="MQR181" s="119"/>
      <c r="MQS181" s="119"/>
      <c r="MQT181" s="119"/>
      <c r="MQU181" s="119"/>
      <c r="MQV181" s="119"/>
      <c r="MQW181" s="119"/>
      <c r="MQX181" s="119"/>
      <c r="MQY181" s="119"/>
      <c r="MQZ181" s="119"/>
      <c r="MRA181" s="119"/>
      <c r="MRB181" s="119"/>
      <c r="MRC181" s="119"/>
      <c r="MRD181" s="119"/>
      <c r="MRE181" s="119"/>
      <c r="MRF181" s="119"/>
      <c r="MRG181" s="119"/>
      <c r="MRH181" s="119"/>
      <c r="MRI181" s="119"/>
      <c r="MRJ181" s="119"/>
      <c r="MRK181" s="119"/>
      <c r="MRL181" s="119"/>
      <c r="MRM181" s="119"/>
      <c r="MRN181" s="119"/>
      <c r="MRO181" s="119"/>
      <c r="MRP181" s="119"/>
      <c r="MRQ181" s="119"/>
      <c r="MRR181" s="119"/>
      <c r="MRS181" s="119"/>
      <c r="MRT181" s="119"/>
      <c r="MRU181" s="119"/>
      <c r="MRV181" s="119"/>
      <c r="MRW181" s="119"/>
      <c r="MRX181" s="119"/>
      <c r="MRY181" s="119"/>
      <c r="MRZ181" s="119"/>
      <c r="MSA181" s="119"/>
      <c r="MSB181" s="119"/>
      <c r="MSC181" s="119"/>
      <c r="MSD181" s="119"/>
      <c r="MSE181" s="119"/>
      <c r="MSF181" s="119"/>
      <c r="MSG181" s="119"/>
      <c r="MSH181" s="119"/>
      <c r="MSI181" s="119"/>
      <c r="MSJ181" s="119"/>
      <c r="MSK181" s="119"/>
      <c r="MSL181" s="119"/>
      <c r="MSM181" s="119"/>
      <c r="MSN181" s="119"/>
      <c r="MSO181" s="119"/>
      <c r="MSP181" s="119"/>
      <c r="MSQ181" s="119"/>
      <c r="MSR181" s="119"/>
      <c r="MSS181" s="119"/>
      <c r="MST181" s="119"/>
      <c r="MSU181" s="119"/>
      <c r="MSV181" s="119"/>
      <c r="MSW181" s="119"/>
      <c r="MSX181" s="119"/>
      <c r="MSY181" s="119"/>
      <c r="MSZ181" s="119"/>
      <c r="MTA181" s="119"/>
      <c r="MTB181" s="119"/>
      <c r="MTC181" s="119"/>
      <c r="MTD181" s="119"/>
      <c r="MTE181" s="119"/>
      <c r="MTF181" s="119"/>
      <c r="MTG181" s="119"/>
      <c r="MTH181" s="119"/>
      <c r="MTI181" s="119"/>
      <c r="MTJ181" s="119"/>
      <c r="MTK181" s="119"/>
      <c r="MTL181" s="119"/>
      <c r="MTM181" s="119"/>
      <c r="MTN181" s="119"/>
      <c r="MTO181" s="119"/>
      <c r="MTP181" s="119"/>
      <c r="MTQ181" s="119"/>
      <c r="MTR181" s="119"/>
      <c r="MTS181" s="119"/>
      <c r="MTT181" s="119"/>
      <c r="MTU181" s="119"/>
      <c r="MTV181" s="119"/>
      <c r="MTW181" s="119"/>
      <c r="MTX181" s="119"/>
      <c r="MTY181" s="119"/>
      <c r="MTZ181" s="119"/>
      <c r="MUA181" s="119"/>
      <c r="MUB181" s="119"/>
      <c r="MUC181" s="119"/>
      <c r="MUD181" s="119"/>
      <c r="MUE181" s="119"/>
      <c r="MUF181" s="119"/>
      <c r="MUG181" s="119"/>
      <c r="MUH181" s="119"/>
      <c r="MUI181" s="119"/>
      <c r="MUJ181" s="119"/>
      <c r="MUK181" s="119"/>
      <c r="MUL181" s="119"/>
      <c r="MUM181" s="119"/>
      <c r="MUN181" s="119"/>
      <c r="MUO181" s="119"/>
      <c r="MUP181" s="119"/>
      <c r="MUQ181" s="119"/>
      <c r="MUR181" s="119"/>
      <c r="MUS181" s="119"/>
      <c r="MUT181" s="119"/>
      <c r="MUU181" s="119"/>
      <c r="MUV181" s="119"/>
      <c r="MUW181" s="119"/>
      <c r="MUX181" s="119"/>
      <c r="MUY181" s="119"/>
      <c r="MUZ181" s="119"/>
      <c r="MVA181" s="119"/>
      <c r="MVB181" s="119"/>
      <c r="MVC181" s="119"/>
      <c r="MVD181" s="119"/>
      <c r="MVE181" s="119"/>
      <c r="MVF181" s="119"/>
      <c r="MVG181" s="119"/>
      <c r="MVH181" s="119"/>
      <c r="MVI181" s="119"/>
      <c r="MVJ181" s="119"/>
      <c r="MVK181" s="119"/>
      <c r="MVL181" s="119"/>
      <c r="MVM181" s="119"/>
      <c r="MVN181" s="119"/>
      <c r="MVO181" s="119"/>
      <c r="MVP181" s="119"/>
      <c r="MVQ181" s="119"/>
      <c r="MVR181" s="119"/>
      <c r="MVS181" s="119"/>
      <c r="MVT181" s="119"/>
      <c r="MVU181" s="119"/>
      <c r="MVV181" s="119"/>
      <c r="MVW181" s="119"/>
      <c r="MVX181" s="119"/>
      <c r="MVY181" s="119"/>
      <c r="MVZ181" s="119"/>
      <c r="MWA181" s="119"/>
      <c r="MWB181" s="119"/>
      <c r="MWC181" s="119"/>
      <c r="MWD181" s="119"/>
      <c r="MWE181" s="119"/>
      <c r="MWF181" s="119"/>
      <c r="MWG181" s="119"/>
      <c r="MWH181" s="119"/>
      <c r="MWI181" s="119"/>
      <c r="MWJ181" s="119"/>
      <c r="MWK181" s="119"/>
      <c r="MWL181" s="119"/>
      <c r="MWM181" s="119"/>
      <c r="MWN181" s="119"/>
      <c r="MWO181" s="119"/>
      <c r="MWP181" s="119"/>
      <c r="MWQ181" s="119"/>
      <c r="MWR181" s="119"/>
      <c r="MWS181" s="119"/>
      <c r="MWT181" s="119"/>
      <c r="MWU181" s="119"/>
      <c r="MWV181" s="119"/>
      <c r="MWW181" s="119"/>
      <c r="MWX181" s="119"/>
      <c r="MWY181" s="119"/>
      <c r="MWZ181" s="119"/>
      <c r="MXA181" s="119"/>
      <c r="MXB181" s="119"/>
      <c r="MXC181" s="119"/>
      <c r="MXD181" s="119"/>
      <c r="MXE181" s="119"/>
      <c r="MXF181" s="119"/>
      <c r="MXG181" s="119"/>
      <c r="MXH181" s="119"/>
      <c r="MXI181" s="119"/>
      <c r="MXJ181" s="119"/>
      <c r="MXK181" s="119"/>
      <c r="MXL181" s="119"/>
      <c r="MXM181" s="119"/>
      <c r="MXN181" s="119"/>
      <c r="MXO181" s="119"/>
      <c r="MXP181" s="119"/>
      <c r="MXQ181" s="119"/>
      <c r="MXR181" s="119"/>
      <c r="MXS181" s="119"/>
      <c r="MXT181" s="119"/>
      <c r="MXU181" s="119"/>
      <c r="MXV181" s="119"/>
      <c r="MXW181" s="119"/>
      <c r="MXX181" s="119"/>
      <c r="MXY181" s="119"/>
      <c r="MXZ181" s="119"/>
      <c r="MYA181" s="119"/>
      <c r="MYB181" s="119"/>
      <c r="MYC181" s="119"/>
      <c r="MYD181" s="119"/>
      <c r="MYE181" s="119"/>
      <c r="MYF181" s="119"/>
      <c r="MYG181" s="119"/>
      <c r="MYH181" s="119"/>
      <c r="MYI181" s="119"/>
      <c r="MYJ181" s="119"/>
      <c r="MYK181" s="119"/>
      <c r="MYL181" s="119"/>
      <c r="MYM181" s="119"/>
      <c r="MYN181" s="119"/>
      <c r="MYO181" s="119"/>
      <c r="MYP181" s="119"/>
      <c r="MYQ181" s="119"/>
      <c r="MYR181" s="119"/>
      <c r="MYS181" s="119"/>
      <c r="MYT181" s="119"/>
      <c r="MYU181" s="119"/>
      <c r="MYV181" s="119"/>
      <c r="MYW181" s="119"/>
      <c r="MYX181" s="119"/>
      <c r="MYY181" s="119"/>
      <c r="MYZ181" s="119"/>
      <c r="MZA181" s="119"/>
      <c r="MZB181" s="119"/>
      <c r="MZC181" s="119"/>
      <c r="MZD181" s="119"/>
      <c r="MZE181" s="119"/>
      <c r="MZF181" s="119"/>
      <c r="MZG181" s="119"/>
      <c r="MZH181" s="119"/>
      <c r="MZI181" s="119"/>
      <c r="MZJ181" s="119"/>
      <c r="MZK181" s="119"/>
      <c r="MZL181" s="119"/>
      <c r="MZM181" s="119"/>
      <c r="MZN181" s="119"/>
      <c r="MZO181" s="119"/>
      <c r="MZP181" s="119"/>
      <c r="MZQ181" s="119"/>
      <c r="MZR181" s="119"/>
      <c r="MZS181" s="119"/>
      <c r="MZT181" s="119"/>
      <c r="MZU181" s="119"/>
      <c r="MZV181" s="119"/>
      <c r="MZW181" s="119"/>
      <c r="MZX181" s="119"/>
      <c r="MZY181" s="119"/>
      <c r="MZZ181" s="119"/>
      <c r="NAA181" s="119"/>
      <c r="NAB181" s="119"/>
      <c r="NAC181" s="119"/>
      <c r="NAD181" s="119"/>
      <c r="NAE181" s="119"/>
      <c r="NAF181" s="119"/>
      <c r="NAG181" s="119"/>
      <c r="NAH181" s="119"/>
      <c r="NAI181" s="119"/>
      <c r="NAJ181" s="119"/>
      <c r="NAK181" s="119"/>
      <c r="NAL181" s="119"/>
      <c r="NAM181" s="119"/>
      <c r="NAN181" s="119"/>
      <c r="NAO181" s="119"/>
      <c r="NAP181" s="119"/>
      <c r="NAQ181" s="119"/>
      <c r="NAR181" s="119"/>
      <c r="NAS181" s="119"/>
      <c r="NAT181" s="119"/>
      <c r="NAU181" s="119"/>
      <c r="NAV181" s="119"/>
      <c r="NAW181" s="119"/>
      <c r="NAX181" s="119"/>
      <c r="NAY181" s="119"/>
      <c r="NAZ181" s="119"/>
      <c r="NBA181" s="119"/>
      <c r="NBB181" s="119"/>
      <c r="NBC181" s="119"/>
      <c r="NBD181" s="119"/>
      <c r="NBE181" s="119"/>
      <c r="NBF181" s="119"/>
      <c r="NBG181" s="119"/>
      <c r="NBH181" s="119"/>
      <c r="NBI181" s="119"/>
      <c r="NBJ181" s="119"/>
      <c r="NBK181" s="119"/>
      <c r="NBL181" s="119"/>
      <c r="NBM181" s="119"/>
      <c r="NBN181" s="119"/>
      <c r="NBO181" s="119"/>
      <c r="NBP181" s="119"/>
      <c r="NBQ181" s="119"/>
      <c r="NBR181" s="119"/>
      <c r="NBS181" s="119"/>
      <c r="NBT181" s="119"/>
      <c r="NBU181" s="119"/>
      <c r="NBV181" s="119"/>
      <c r="NBW181" s="119"/>
      <c r="NBX181" s="119"/>
      <c r="NBY181" s="119"/>
      <c r="NBZ181" s="119"/>
      <c r="NCA181" s="119"/>
      <c r="NCB181" s="119"/>
      <c r="NCC181" s="119"/>
      <c r="NCD181" s="119"/>
      <c r="NCE181" s="119"/>
      <c r="NCF181" s="119"/>
      <c r="NCG181" s="119"/>
      <c r="NCH181" s="119"/>
      <c r="NCI181" s="119"/>
      <c r="NCJ181" s="119"/>
      <c r="NCK181" s="119"/>
      <c r="NCL181" s="119"/>
      <c r="NCM181" s="119"/>
      <c r="NCN181" s="119"/>
      <c r="NCO181" s="119"/>
      <c r="NCP181" s="119"/>
      <c r="NCQ181" s="119"/>
      <c r="NCR181" s="119"/>
      <c r="NCS181" s="119"/>
      <c r="NCT181" s="119"/>
      <c r="NCU181" s="119"/>
      <c r="NCV181" s="119"/>
      <c r="NCW181" s="119"/>
      <c r="NCX181" s="119"/>
      <c r="NCY181" s="119"/>
      <c r="NCZ181" s="119"/>
      <c r="NDA181" s="119"/>
      <c r="NDB181" s="119"/>
      <c r="NDC181" s="119"/>
      <c r="NDD181" s="119"/>
      <c r="NDE181" s="119"/>
      <c r="NDF181" s="119"/>
      <c r="NDG181" s="119"/>
      <c r="NDH181" s="119"/>
      <c r="NDI181" s="119"/>
      <c r="NDJ181" s="119"/>
      <c r="NDK181" s="119"/>
      <c r="NDL181" s="119"/>
      <c r="NDM181" s="119"/>
      <c r="NDN181" s="119"/>
      <c r="NDO181" s="119"/>
      <c r="NDP181" s="119"/>
      <c r="NDQ181" s="119"/>
      <c r="NDR181" s="119"/>
      <c r="NDS181" s="119"/>
      <c r="NDT181" s="119"/>
      <c r="NDU181" s="119"/>
      <c r="NDV181" s="119"/>
      <c r="NDW181" s="119"/>
      <c r="NDX181" s="119"/>
      <c r="NDY181" s="119"/>
      <c r="NDZ181" s="119"/>
      <c r="NEA181" s="119"/>
      <c r="NEB181" s="119"/>
      <c r="NEC181" s="119"/>
      <c r="NED181" s="119"/>
      <c r="NEE181" s="119"/>
      <c r="NEF181" s="119"/>
      <c r="NEG181" s="119"/>
      <c r="NEH181" s="119"/>
      <c r="NEI181" s="119"/>
      <c r="NEJ181" s="119"/>
      <c r="NEK181" s="119"/>
      <c r="NEL181" s="119"/>
      <c r="NEM181" s="119"/>
      <c r="NEN181" s="119"/>
      <c r="NEO181" s="119"/>
      <c r="NEP181" s="119"/>
      <c r="NEQ181" s="119"/>
      <c r="NER181" s="119"/>
      <c r="NES181" s="119"/>
      <c r="NET181" s="119"/>
      <c r="NEU181" s="119"/>
      <c r="NEV181" s="119"/>
      <c r="NEW181" s="119"/>
      <c r="NEX181" s="119"/>
      <c r="NEY181" s="119"/>
      <c r="NEZ181" s="119"/>
      <c r="NFA181" s="119"/>
      <c r="NFB181" s="119"/>
      <c r="NFC181" s="119"/>
      <c r="NFD181" s="119"/>
      <c r="NFE181" s="119"/>
      <c r="NFF181" s="119"/>
      <c r="NFG181" s="119"/>
      <c r="NFH181" s="119"/>
      <c r="NFI181" s="119"/>
      <c r="NFJ181" s="119"/>
      <c r="NFK181" s="119"/>
      <c r="NFL181" s="119"/>
      <c r="NFM181" s="119"/>
      <c r="NFN181" s="119"/>
      <c r="NFO181" s="119"/>
      <c r="NFP181" s="119"/>
      <c r="NFQ181" s="119"/>
      <c r="NFR181" s="119"/>
      <c r="NFS181" s="119"/>
      <c r="NFT181" s="119"/>
      <c r="NFU181" s="119"/>
      <c r="NFV181" s="119"/>
      <c r="NFW181" s="119"/>
      <c r="NFX181" s="119"/>
      <c r="NFY181" s="119"/>
      <c r="NFZ181" s="119"/>
      <c r="NGA181" s="119"/>
      <c r="NGB181" s="119"/>
      <c r="NGC181" s="119"/>
      <c r="NGD181" s="119"/>
      <c r="NGE181" s="119"/>
      <c r="NGF181" s="119"/>
      <c r="NGG181" s="119"/>
      <c r="NGH181" s="119"/>
      <c r="NGI181" s="119"/>
      <c r="NGJ181" s="119"/>
      <c r="NGK181" s="119"/>
      <c r="NGL181" s="119"/>
      <c r="NGM181" s="119"/>
      <c r="NGN181" s="119"/>
      <c r="NGO181" s="119"/>
      <c r="NGP181" s="119"/>
      <c r="NGQ181" s="119"/>
      <c r="NGR181" s="119"/>
      <c r="NGS181" s="119"/>
      <c r="NGT181" s="119"/>
      <c r="NGU181" s="119"/>
      <c r="NGV181" s="119"/>
      <c r="NGW181" s="119"/>
      <c r="NGX181" s="119"/>
      <c r="NGY181" s="119"/>
      <c r="NGZ181" s="119"/>
      <c r="NHA181" s="119"/>
      <c r="NHB181" s="119"/>
      <c r="NHC181" s="119"/>
      <c r="NHD181" s="119"/>
      <c r="NHE181" s="119"/>
      <c r="NHF181" s="119"/>
      <c r="NHG181" s="119"/>
      <c r="NHH181" s="119"/>
      <c r="NHI181" s="119"/>
      <c r="NHJ181" s="119"/>
      <c r="NHK181" s="119"/>
      <c r="NHL181" s="119"/>
      <c r="NHM181" s="119"/>
      <c r="NHN181" s="119"/>
      <c r="NHO181" s="119"/>
      <c r="NHP181" s="119"/>
      <c r="NHQ181" s="119"/>
      <c r="NHR181" s="119"/>
      <c r="NHS181" s="119"/>
      <c r="NHT181" s="119"/>
      <c r="NHU181" s="119"/>
      <c r="NHV181" s="119"/>
      <c r="NHW181" s="119"/>
      <c r="NHX181" s="119"/>
      <c r="NHY181" s="119"/>
      <c r="NHZ181" s="119"/>
      <c r="NIA181" s="119"/>
      <c r="NIB181" s="119"/>
      <c r="NIC181" s="119"/>
      <c r="NID181" s="119"/>
      <c r="NIE181" s="119"/>
      <c r="NIF181" s="119"/>
      <c r="NIG181" s="119"/>
      <c r="NIH181" s="119"/>
      <c r="NII181" s="119"/>
      <c r="NIJ181" s="119"/>
      <c r="NIK181" s="119"/>
      <c r="NIL181" s="119"/>
      <c r="NIM181" s="119"/>
      <c r="NIN181" s="119"/>
      <c r="NIO181" s="119"/>
      <c r="NIP181" s="119"/>
      <c r="NIQ181" s="119"/>
      <c r="NIR181" s="119"/>
      <c r="NIS181" s="119"/>
      <c r="NIT181" s="119"/>
      <c r="NIU181" s="119"/>
      <c r="NIV181" s="119"/>
      <c r="NIW181" s="119"/>
      <c r="NIX181" s="119"/>
      <c r="NIY181" s="119"/>
      <c r="NIZ181" s="119"/>
      <c r="NJA181" s="119"/>
      <c r="NJB181" s="119"/>
      <c r="NJC181" s="119"/>
      <c r="NJD181" s="119"/>
      <c r="NJE181" s="119"/>
      <c r="NJF181" s="119"/>
      <c r="NJG181" s="119"/>
      <c r="NJH181" s="119"/>
      <c r="NJI181" s="119"/>
      <c r="NJJ181" s="119"/>
      <c r="NJK181" s="119"/>
      <c r="NJL181" s="119"/>
      <c r="NJM181" s="119"/>
      <c r="NJN181" s="119"/>
      <c r="NJO181" s="119"/>
      <c r="NJP181" s="119"/>
      <c r="NJQ181" s="119"/>
      <c r="NJR181" s="119"/>
      <c r="NJS181" s="119"/>
      <c r="NJT181" s="119"/>
      <c r="NJU181" s="119"/>
      <c r="NJV181" s="119"/>
      <c r="NJW181" s="119"/>
      <c r="NJX181" s="119"/>
      <c r="NJY181" s="119"/>
      <c r="NJZ181" s="119"/>
      <c r="NKA181" s="119"/>
      <c r="NKB181" s="119"/>
      <c r="NKC181" s="119"/>
      <c r="NKD181" s="119"/>
      <c r="NKE181" s="119"/>
      <c r="NKF181" s="119"/>
      <c r="NKG181" s="119"/>
      <c r="NKH181" s="119"/>
      <c r="NKI181" s="119"/>
      <c r="NKJ181" s="119"/>
      <c r="NKK181" s="119"/>
      <c r="NKL181" s="119"/>
      <c r="NKM181" s="119"/>
      <c r="NKN181" s="119"/>
      <c r="NKO181" s="119"/>
      <c r="NKP181" s="119"/>
      <c r="NKQ181" s="119"/>
      <c r="NKR181" s="119"/>
      <c r="NKS181" s="119"/>
      <c r="NKT181" s="119"/>
      <c r="NKU181" s="119"/>
      <c r="NKV181" s="119"/>
      <c r="NKW181" s="119"/>
      <c r="NKX181" s="119"/>
      <c r="NKY181" s="119"/>
      <c r="NKZ181" s="119"/>
      <c r="NLA181" s="119"/>
      <c r="NLB181" s="119"/>
      <c r="NLC181" s="119"/>
      <c r="NLD181" s="119"/>
      <c r="NLE181" s="119"/>
      <c r="NLF181" s="119"/>
      <c r="NLG181" s="119"/>
      <c r="NLH181" s="119"/>
      <c r="NLI181" s="119"/>
      <c r="NLJ181" s="119"/>
      <c r="NLK181" s="119"/>
      <c r="NLL181" s="119"/>
      <c r="NLM181" s="119"/>
      <c r="NLN181" s="119"/>
      <c r="NLO181" s="119"/>
      <c r="NLP181" s="119"/>
      <c r="NLQ181" s="119"/>
      <c r="NLR181" s="119"/>
      <c r="NLS181" s="119"/>
      <c r="NLT181" s="119"/>
      <c r="NLU181" s="119"/>
      <c r="NLV181" s="119"/>
      <c r="NLW181" s="119"/>
      <c r="NLX181" s="119"/>
      <c r="NLY181" s="119"/>
      <c r="NLZ181" s="119"/>
      <c r="NMA181" s="119"/>
      <c r="NMB181" s="119"/>
      <c r="NMC181" s="119"/>
      <c r="NMD181" s="119"/>
      <c r="NME181" s="119"/>
      <c r="NMF181" s="119"/>
      <c r="NMG181" s="119"/>
      <c r="NMH181" s="119"/>
      <c r="NMI181" s="119"/>
      <c r="NMJ181" s="119"/>
      <c r="NMK181" s="119"/>
      <c r="NML181" s="119"/>
      <c r="NMM181" s="119"/>
      <c r="NMN181" s="119"/>
      <c r="NMO181" s="119"/>
      <c r="NMP181" s="119"/>
      <c r="NMQ181" s="119"/>
      <c r="NMR181" s="119"/>
      <c r="NMS181" s="119"/>
      <c r="NMT181" s="119"/>
      <c r="NMU181" s="119"/>
      <c r="NMV181" s="119"/>
      <c r="NMW181" s="119"/>
      <c r="NMX181" s="119"/>
      <c r="NMY181" s="119"/>
      <c r="NMZ181" s="119"/>
      <c r="NNA181" s="119"/>
      <c r="NNB181" s="119"/>
      <c r="NNC181" s="119"/>
      <c r="NND181" s="119"/>
      <c r="NNE181" s="119"/>
      <c r="NNF181" s="119"/>
      <c r="NNG181" s="119"/>
      <c r="NNH181" s="119"/>
      <c r="NNI181" s="119"/>
      <c r="NNJ181" s="119"/>
      <c r="NNK181" s="119"/>
      <c r="NNL181" s="119"/>
      <c r="NNM181" s="119"/>
      <c r="NNN181" s="119"/>
      <c r="NNO181" s="119"/>
      <c r="NNP181" s="119"/>
      <c r="NNQ181" s="119"/>
      <c r="NNR181" s="119"/>
      <c r="NNS181" s="119"/>
      <c r="NNT181" s="119"/>
      <c r="NNU181" s="119"/>
      <c r="NNV181" s="119"/>
      <c r="NNW181" s="119"/>
      <c r="NNX181" s="119"/>
      <c r="NNY181" s="119"/>
      <c r="NNZ181" s="119"/>
      <c r="NOA181" s="119"/>
      <c r="NOB181" s="119"/>
      <c r="NOC181" s="119"/>
      <c r="NOD181" s="119"/>
      <c r="NOE181" s="119"/>
      <c r="NOF181" s="119"/>
      <c r="NOG181" s="119"/>
      <c r="NOH181" s="119"/>
      <c r="NOI181" s="119"/>
      <c r="NOJ181" s="119"/>
      <c r="NOK181" s="119"/>
      <c r="NOL181" s="119"/>
      <c r="NOM181" s="119"/>
      <c r="NON181" s="119"/>
      <c r="NOO181" s="119"/>
      <c r="NOP181" s="119"/>
      <c r="NOQ181" s="119"/>
      <c r="NOR181" s="119"/>
      <c r="NOS181" s="119"/>
      <c r="NOT181" s="119"/>
      <c r="NOU181" s="119"/>
      <c r="NOV181" s="119"/>
      <c r="NOW181" s="119"/>
      <c r="NOX181" s="119"/>
      <c r="NOY181" s="119"/>
      <c r="NOZ181" s="119"/>
      <c r="NPA181" s="119"/>
      <c r="NPB181" s="119"/>
      <c r="NPC181" s="119"/>
      <c r="NPD181" s="119"/>
      <c r="NPE181" s="119"/>
      <c r="NPF181" s="119"/>
      <c r="NPG181" s="119"/>
      <c r="NPH181" s="119"/>
      <c r="NPI181" s="119"/>
      <c r="NPJ181" s="119"/>
      <c r="NPK181" s="119"/>
      <c r="NPL181" s="119"/>
      <c r="NPM181" s="119"/>
      <c r="NPN181" s="119"/>
      <c r="NPO181" s="119"/>
      <c r="NPP181" s="119"/>
      <c r="NPQ181" s="119"/>
      <c r="NPR181" s="119"/>
      <c r="NPS181" s="119"/>
      <c r="NPT181" s="119"/>
      <c r="NPU181" s="119"/>
      <c r="NPV181" s="119"/>
      <c r="NPW181" s="119"/>
      <c r="NPX181" s="119"/>
      <c r="NPY181" s="119"/>
      <c r="NPZ181" s="119"/>
      <c r="NQA181" s="119"/>
      <c r="NQB181" s="119"/>
      <c r="NQC181" s="119"/>
      <c r="NQD181" s="119"/>
      <c r="NQE181" s="119"/>
      <c r="NQF181" s="119"/>
      <c r="NQG181" s="119"/>
      <c r="NQH181" s="119"/>
      <c r="NQI181" s="119"/>
      <c r="NQJ181" s="119"/>
      <c r="NQK181" s="119"/>
      <c r="NQL181" s="119"/>
      <c r="NQM181" s="119"/>
      <c r="NQN181" s="119"/>
      <c r="NQO181" s="119"/>
      <c r="NQP181" s="119"/>
      <c r="NQQ181" s="119"/>
      <c r="NQR181" s="119"/>
      <c r="NQS181" s="119"/>
      <c r="NQT181" s="119"/>
      <c r="NQU181" s="119"/>
      <c r="NQV181" s="119"/>
      <c r="NQW181" s="119"/>
      <c r="NQX181" s="119"/>
      <c r="NQY181" s="119"/>
      <c r="NQZ181" s="119"/>
      <c r="NRA181" s="119"/>
      <c r="NRB181" s="119"/>
      <c r="NRC181" s="119"/>
      <c r="NRD181" s="119"/>
      <c r="NRE181" s="119"/>
      <c r="NRF181" s="119"/>
      <c r="NRG181" s="119"/>
      <c r="NRH181" s="119"/>
      <c r="NRI181" s="119"/>
      <c r="NRJ181" s="119"/>
      <c r="NRK181" s="119"/>
      <c r="NRL181" s="119"/>
      <c r="NRM181" s="119"/>
      <c r="NRN181" s="119"/>
      <c r="NRO181" s="119"/>
      <c r="NRP181" s="119"/>
      <c r="NRQ181" s="119"/>
      <c r="NRR181" s="119"/>
      <c r="NRS181" s="119"/>
      <c r="NRT181" s="119"/>
      <c r="NRU181" s="119"/>
      <c r="NRV181" s="119"/>
      <c r="NRW181" s="119"/>
      <c r="NRX181" s="119"/>
      <c r="NRY181" s="119"/>
      <c r="NRZ181" s="119"/>
      <c r="NSA181" s="119"/>
      <c r="NSB181" s="119"/>
      <c r="NSC181" s="119"/>
      <c r="NSD181" s="119"/>
      <c r="NSE181" s="119"/>
      <c r="NSF181" s="119"/>
      <c r="NSG181" s="119"/>
      <c r="NSH181" s="119"/>
      <c r="NSI181" s="119"/>
      <c r="NSJ181" s="119"/>
      <c r="NSK181" s="119"/>
      <c r="NSL181" s="119"/>
      <c r="NSM181" s="119"/>
      <c r="NSN181" s="119"/>
      <c r="NSO181" s="119"/>
      <c r="NSP181" s="119"/>
      <c r="NSQ181" s="119"/>
      <c r="NSR181" s="119"/>
      <c r="NSS181" s="119"/>
      <c r="NST181" s="119"/>
      <c r="NSU181" s="119"/>
      <c r="NSV181" s="119"/>
      <c r="NSW181" s="119"/>
      <c r="NSX181" s="119"/>
      <c r="NSY181" s="119"/>
      <c r="NSZ181" s="119"/>
      <c r="NTA181" s="119"/>
      <c r="NTB181" s="119"/>
      <c r="NTC181" s="119"/>
      <c r="NTD181" s="119"/>
      <c r="NTE181" s="119"/>
      <c r="NTF181" s="119"/>
      <c r="NTG181" s="119"/>
      <c r="NTH181" s="119"/>
      <c r="NTI181" s="119"/>
      <c r="NTJ181" s="119"/>
      <c r="NTK181" s="119"/>
      <c r="NTL181" s="119"/>
      <c r="NTM181" s="119"/>
      <c r="NTN181" s="119"/>
      <c r="NTO181" s="119"/>
      <c r="NTP181" s="119"/>
      <c r="NTQ181" s="119"/>
      <c r="NTR181" s="119"/>
      <c r="NTS181" s="119"/>
      <c r="NTT181" s="119"/>
      <c r="NTU181" s="119"/>
      <c r="NTV181" s="119"/>
      <c r="NTW181" s="119"/>
      <c r="NTX181" s="119"/>
      <c r="NTY181" s="119"/>
      <c r="NTZ181" s="119"/>
      <c r="NUA181" s="119"/>
      <c r="NUB181" s="119"/>
      <c r="NUC181" s="119"/>
      <c r="NUD181" s="119"/>
      <c r="NUE181" s="119"/>
      <c r="NUF181" s="119"/>
      <c r="NUG181" s="119"/>
      <c r="NUH181" s="119"/>
      <c r="NUI181" s="119"/>
      <c r="NUJ181" s="119"/>
      <c r="NUK181" s="119"/>
      <c r="NUL181" s="119"/>
      <c r="NUM181" s="119"/>
      <c r="NUN181" s="119"/>
      <c r="NUO181" s="119"/>
      <c r="NUP181" s="119"/>
      <c r="NUQ181" s="119"/>
      <c r="NUR181" s="119"/>
      <c r="NUS181" s="119"/>
      <c r="NUT181" s="119"/>
      <c r="NUU181" s="119"/>
      <c r="NUV181" s="119"/>
      <c r="NUW181" s="119"/>
      <c r="NUX181" s="119"/>
      <c r="NUY181" s="119"/>
      <c r="NUZ181" s="119"/>
      <c r="NVA181" s="119"/>
      <c r="NVB181" s="119"/>
      <c r="NVC181" s="119"/>
      <c r="NVD181" s="119"/>
      <c r="NVE181" s="119"/>
      <c r="NVF181" s="119"/>
      <c r="NVG181" s="119"/>
      <c r="NVH181" s="119"/>
      <c r="NVI181" s="119"/>
      <c r="NVJ181" s="119"/>
      <c r="NVK181" s="119"/>
      <c r="NVL181" s="119"/>
      <c r="NVM181" s="119"/>
      <c r="NVN181" s="119"/>
      <c r="NVO181" s="119"/>
      <c r="NVP181" s="119"/>
      <c r="NVQ181" s="119"/>
      <c r="NVR181" s="119"/>
      <c r="NVS181" s="119"/>
      <c r="NVT181" s="119"/>
      <c r="NVU181" s="119"/>
      <c r="NVV181" s="119"/>
      <c r="NVW181" s="119"/>
      <c r="NVX181" s="119"/>
      <c r="NVY181" s="119"/>
      <c r="NVZ181" s="119"/>
      <c r="NWA181" s="119"/>
      <c r="NWB181" s="119"/>
      <c r="NWC181" s="119"/>
      <c r="NWD181" s="119"/>
      <c r="NWE181" s="119"/>
      <c r="NWF181" s="119"/>
      <c r="NWG181" s="119"/>
      <c r="NWH181" s="119"/>
      <c r="NWI181" s="119"/>
      <c r="NWJ181" s="119"/>
      <c r="NWK181" s="119"/>
      <c r="NWL181" s="119"/>
      <c r="NWM181" s="119"/>
      <c r="NWN181" s="119"/>
      <c r="NWO181" s="119"/>
      <c r="NWP181" s="119"/>
      <c r="NWQ181" s="119"/>
      <c r="NWR181" s="119"/>
      <c r="NWS181" s="119"/>
      <c r="NWT181" s="119"/>
      <c r="NWU181" s="119"/>
      <c r="NWV181" s="119"/>
      <c r="NWW181" s="119"/>
      <c r="NWX181" s="119"/>
      <c r="NWY181" s="119"/>
      <c r="NWZ181" s="119"/>
      <c r="NXA181" s="119"/>
      <c r="NXB181" s="119"/>
      <c r="NXC181" s="119"/>
      <c r="NXD181" s="119"/>
      <c r="NXE181" s="119"/>
      <c r="NXF181" s="119"/>
      <c r="NXG181" s="119"/>
      <c r="NXH181" s="119"/>
      <c r="NXI181" s="119"/>
      <c r="NXJ181" s="119"/>
      <c r="NXK181" s="119"/>
      <c r="NXL181" s="119"/>
      <c r="NXM181" s="119"/>
      <c r="NXN181" s="119"/>
      <c r="NXO181" s="119"/>
      <c r="NXP181" s="119"/>
      <c r="NXQ181" s="119"/>
      <c r="NXR181" s="119"/>
      <c r="NXS181" s="119"/>
      <c r="NXT181" s="119"/>
      <c r="NXU181" s="119"/>
      <c r="NXV181" s="119"/>
      <c r="NXW181" s="119"/>
      <c r="NXX181" s="119"/>
      <c r="NXY181" s="119"/>
      <c r="NXZ181" s="119"/>
      <c r="NYA181" s="119"/>
      <c r="NYB181" s="119"/>
      <c r="NYC181" s="119"/>
      <c r="NYD181" s="119"/>
      <c r="NYE181" s="119"/>
      <c r="NYF181" s="119"/>
      <c r="NYG181" s="119"/>
      <c r="NYH181" s="119"/>
      <c r="NYI181" s="119"/>
      <c r="NYJ181" s="119"/>
      <c r="NYK181" s="119"/>
      <c r="NYL181" s="119"/>
      <c r="NYM181" s="119"/>
      <c r="NYN181" s="119"/>
      <c r="NYO181" s="119"/>
      <c r="NYP181" s="119"/>
      <c r="NYQ181" s="119"/>
      <c r="NYR181" s="119"/>
      <c r="NYS181" s="119"/>
      <c r="NYT181" s="119"/>
      <c r="NYU181" s="119"/>
      <c r="NYV181" s="119"/>
      <c r="NYW181" s="119"/>
      <c r="NYX181" s="119"/>
      <c r="NYY181" s="119"/>
      <c r="NYZ181" s="119"/>
      <c r="NZA181" s="119"/>
      <c r="NZB181" s="119"/>
      <c r="NZC181" s="119"/>
      <c r="NZD181" s="119"/>
      <c r="NZE181" s="119"/>
      <c r="NZF181" s="119"/>
      <c r="NZG181" s="119"/>
      <c r="NZH181" s="119"/>
      <c r="NZI181" s="119"/>
      <c r="NZJ181" s="119"/>
      <c r="NZK181" s="119"/>
      <c r="NZL181" s="119"/>
      <c r="NZM181" s="119"/>
      <c r="NZN181" s="119"/>
      <c r="NZO181" s="119"/>
      <c r="NZP181" s="119"/>
      <c r="NZQ181" s="119"/>
      <c r="NZR181" s="119"/>
      <c r="NZS181" s="119"/>
      <c r="NZT181" s="119"/>
      <c r="NZU181" s="119"/>
      <c r="NZV181" s="119"/>
      <c r="NZW181" s="119"/>
      <c r="NZX181" s="119"/>
      <c r="NZY181" s="119"/>
      <c r="NZZ181" s="119"/>
      <c r="OAA181" s="119"/>
      <c r="OAB181" s="119"/>
      <c r="OAC181" s="119"/>
      <c r="OAD181" s="119"/>
      <c r="OAE181" s="119"/>
      <c r="OAF181" s="119"/>
      <c r="OAG181" s="119"/>
      <c r="OAH181" s="119"/>
      <c r="OAI181" s="119"/>
      <c r="OAJ181" s="119"/>
      <c r="OAK181" s="119"/>
      <c r="OAL181" s="119"/>
      <c r="OAM181" s="119"/>
      <c r="OAN181" s="119"/>
      <c r="OAO181" s="119"/>
      <c r="OAP181" s="119"/>
      <c r="OAQ181" s="119"/>
      <c r="OAR181" s="119"/>
      <c r="OAS181" s="119"/>
      <c r="OAT181" s="119"/>
      <c r="OAU181" s="119"/>
      <c r="OAV181" s="119"/>
      <c r="OAW181" s="119"/>
      <c r="OAX181" s="119"/>
      <c r="OAY181" s="119"/>
      <c r="OAZ181" s="119"/>
      <c r="OBA181" s="119"/>
      <c r="OBB181" s="119"/>
      <c r="OBC181" s="119"/>
      <c r="OBD181" s="119"/>
      <c r="OBE181" s="119"/>
      <c r="OBF181" s="119"/>
      <c r="OBG181" s="119"/>
      <c r="OBH181" s="119"/>
      <c r="OBI181" s="119"/>
      <c r="OBJ181" s="119"/>
      <c r="OBK181" s="119"/>
      <c r="OBL181" s="119"/>
      <c r="OBM181" s="119"/>
      <c r="OBN181" s="119"/>
      <c r="OBO181" s="119"/>
      <c r="OBP181" s="119"/>
      <c r="OBQ181" s="119"/>
      <c r="OBR181" s="119"/>
      <c r="OBS181" s="119"/>
      <c r="OBT181" s="119"/>
      <c r="OBU181" s="119"/>
      <c r="OBV181" s="119"/>
      <c r="OBW181" s="119"/>
      <c r="OBX181" s="119"/>
      <c r="OBY181" s="119"/>
      <c r="OBZ181" s="119"/>
      <c r="OCA181" s="119"/>
      <c r="OCB181" s="119"/>
      <c r="OCC181" s="119"/>
      <c r="OCD181" s="119"/>
      <c r="OCE181" s="119"/>
      <c r="OCF181" s="119"/>
      <c r="OCG181" s="119"/>
      <c r="OCH181" s="119"/>
      <c r="OCI181" s="119"/>
      <c r="OCJ181" s="119"/>
      <c r="OCK181" s="119"/>
      <c r="OCL181" s="119"/>
      <c r="OCM181" s="119"/>
      <c r="OCN181" s="119"/>
      <c r="OCO181" s="119"/>
      <c r="OCP181" s="119"/>
      <c r="OCQ181" s="119"/>
      <c r="OCR181" s="119"/>
      <c r="OCS181" s="119"/>
      <c r="OCT181" s="119"/>
      <c r="OCU181" s="119"/>
      <c r="OCV181" s="119"/>
      <c r="OCW181" s="119"/>
      <c r="OCX181" s="119"/>
      <c r="OCY181" s="119"/>
      <c r="OCZ181" s="119"/>
      <c r="ODA181" s="119"/>
      <c r="ODB181" s="119"/>
      <c r="ODC181" s="119"/>
      <c r="ODD181" s="119"/>
      <c r="ODE181" s="119"/>
      <c r="ODF181" s="119"/>
      <c r="ODG181" s="119"/>
      <c r="ODH181" s="119"/>
      <c r="ODI181" s="119"/>
      <c r="ODJ181" s="119"/>
      <c r="ODK181" s="119"/>
      <c r="ODL181" s="119"/>
      <c r="ODM181" s="119"/>
      <c r="ODN181" s="119"/>
      <c r="ODO181" s="119"/>
      <c r="ODP181" s="119"/>
      <c r="ODQ181" s="119"/>
      <c r="ODR181" s="119"/>
      <c r="ODS181" s="119"/>
      <c r="ODT181" s="119"/>
      <c r="ODU181" s="119"/>
      <c r="ODV181" s="119"/>
      <c r="ODW181" s="119"/>
      <c r="ODX181" s="119"/>
      <c r="ODY181" s="119"/>
      <c r="ODZ181" s="119"/>
      <c r="OEA181" s="119"/>
      <c r="OEB181" s="119"/>
      <c r="OEC181" s="119"/>
      <c r="OED181" s="119"/>
      <c r="OEE181" s="119"/>
      <c r="OEF181" s="119"/>
      <c r="OEG181" s="119"/>
      <c r="OEH181" s="119"/>
      <c r="OEI181" s="119"/>
      <c r="OEJ181" s="119"/>
      <c r="OEK181" s="119"/>
      <c r="OEL181" s="119"/>
      <c r="OEM181" s="119"/>
      <c r="OEN181" s="119"/>
      <c r="OEO181" s="119"/>
      <c r="OEP181" s="119"/>
      <c r="OEQ181" s="119"/>
      <c r="OER181" s="119"/>
      <c r="OES181" s="119"/>
      <c r="OET181" s="119"/>
      <c r="OEU181" s="119"/>
      <c r="OEV181" s="119"/>
      <c r="OEW181" s="119"/>
      <c r="OEX181" s="119"/>
      <c r="OEY181" s="119"/>
      <c r="OEZ181" s="119"/>
      <c r="OFA181" s="119"/>
      <c r="OFB181" s="119"/>
      <c r="OFC181" s="119"/>
      <c r="OFD181" s="119"/>
      <c r="OFE181" s="119"/>
      <c r="OFF181" s="119"/>
      <c r="OFG181" s="119"/>
      <c r="OFH181" s="119"/>
      <c r="OFI181" s="119"/>
      <c r="OFJ181" s="119"/>
      <c r="OFK181" s="119"/>
      <c r="OFL181" s="119"/>
      <c r="OFM181" s="119"/>
      <c r="OFN181" s="119"/>
      <c r="OFO181" s="119"/>
      <c r="OFP181" s="119"/>
      <c r="OFQ181" s="119"/>
      <c r="OFR181" s="119"/>
      <c r="OFS181" s="119"/>
      <c r="OFT181" s="119"/>
      <c r="OFU181" s="119"/>
      <c r="OFV181" s="119"/>
      <c r="OFW181" s="119"/>
      <c r="OFX181" s="119"/>
      <c r="OFY181" s="119"/>
      <c r="OFZ181" s="119"/>
      <c r="OGA181" s="119"/>
      <c r="OGB181" s="119"/>
      <c r="OGC181" s="119"/>
      <c r="OGD181" s="119"/>
      <c r="OGE181" s="119"/>
      <c r="OGF181" s="119"/>
      <c r="OGG181" s="119"/>
      <c r="OGH181" s="119"/>
      <c r="OGI181" s="119"/>
      <c r="OGJ181" s="119"/>
      <c r="OGK181" s="119"/>
      <c r="OGL181" s="119"/>
      <c r="OGM181" s="119"/>
      <c r="OGN181" s="119"/>
      <c r="OGO181" s="119"/>
      <c r="OGP181" s="119"/>
      <c r="OGQ181" s="119"/>
      <c r="OGR181" s="119"/>
      <c r="OGS181" s="119"/>
      <c r="OGT181" s="119"/>
      <c r="OGU181" s="119"/>
      <c r="OGV181" s="119"/>
      <c r="OGW181" s="119"/>
      <c r="OGX181" s="119"/>
      <c r="OGY181" s="119"/>
      <c r="OGZ181" s="119"/>
      <c r="OHA181" s="119"/>
      <c r="OHB181" s="119"/>
      <c r="OHC181" s="119"/>
      <c r="OHD181" s="119"/>
      <c r="OHE181" s="119"/>
      <c r="OHF181" s="119"/>
      <c r="OHG181" s="119"/>
      <c r="OHH181" s="119"/>
      <c r="OHI181" s="119"/>
      <c r="OHJ181" s="119"/>
      <c r="OHK181" s="119"/>
      <c r="OHL181" s="119"/>
      <c r="OHM181" s="119"/>
      <c r="OHN181" s="119"/>
      <c r="OHO181" s="119"/>
      <c r="OHP181" s="119"/>
      <c r="OHQ181" s="119"/>
      <c r="OHR181" s="119"/>
      <c r="OHS181" s="119"/>
      <c r="OHT181" s="119"/>
      <c r="OHU181" s="119"/>
      <c r="OHV181" s="119"/>
      <c r="OHW181" s="119"/>
      <c r="OHX181" s="119"/>
      <c r="OHY181" s="119"/>
      <c r="OHZ181" s="119"/>
      <c r="OIA181" s="119"/>
      <c r="OIB181" s="119"/>
      <c r="OIC181" s="119"/>
      <c r="OID181" s="119"/>
      <c r="OIE181" s="119"/>
      <c r="OIF181" s="119"/>
      <c r="OIG181" s="119"/>
      <c r="OIH181" s="119"/>
      <c r="OII181" s="119"/>
      <c r="OIJ181" s="119"/>
      <c r="OIK181" s="119"/>
      <c r="OIL181" s="119"/>
      <c r="OIM181" s="119"/>
      <c r="OIN181" s="119"/>
      <c r="OIO181" s="119"/>
      <c r="OIP181" s="119"/>
      <c r="OIQ181" s="119"/>
      <c r="OIR181" s="119"/>
      <c r="OIS181" s="119"/>
      <c r="OIT181" s="119"/>
      <c r="OIU181" s="119"/>
      <c r="OIV181" s="119"/>
      <c r="OIW181" s="119"/>
      <c r="OIX181" s="119"/>
      <c r="OIY181" s="119"/>
      <c r="OIZ181" s="119"/>
      <c r="OJA181" s="119"/>
      <c r="OJB181" s="119"/>
      <c r="OJC181" s="119"/>
      <c r="OJD181" s="119"/>
      <c r="OJE181" s="119"/>
      <c r="OJF181" s="119"/>
      <c r="OJG181" s="119"/>
      <c r="OJH181" s="119"/>
      <c r="OJI181" s="119"/>
      <c r="OJJ181" s="119"/>
      <c r="OJK181" s="119"/>
      <c r="OJL181" s="119"/>
      <c r="OJM181" s="119"/>
      <c r="OJN181" s="119"/>
      <c r="OJO181" s="119"/>
      <c r="OJP181" s="119"/>
      <c r="OJQ181" s="119"/>
      <c r="OJR181" s="119"/>
      <c r="OJS181" s="119"/>
      <c r="OJT181" s="119"/>
      <c r="OJU181" s="119"/>
      <c r="OJV181" s="119"/>
      <c r="OJW181" s="119"/>
      <c r="OJX181" s="119"/>
      <c r="OJY181" s="119"/>
      <c r="OJZ181" s="119"/>
      <c r="OKA181" s="119"/>
      <c r="OKB181" s="119"/>
      <c r="OKC181" s="119"/>
      <c r="OKD181" s="119"/>
      <c r="OKE181" s="119"/>
      <c r="OKF181" s="119"/>
      <c r="OKG181" s="119"/>
      <c r="OKH181" s="119"/>
      <c r="OKI181" s="119"/>
      <c r="OKJ181" s="119"/>
      <c r="OKK181" s="119"/>
      <c r="OKL181" s="119"/>
      <c r="OKM181" s="119"/>
      <c r="OKN181" s="119"/>
      <c r="OKO181" s="119"/>
      <c r="OKP181" s="119"/>
      <c r="OKQ181" s="119"/>
      <c r="OKR181" s="119"/>
      <c r="OKS181" s="119"/>
      <c r="OKT181" s="119"/>
      <c r="OKU181" s="119"/>
      <c r="OKV181" s="119"/>
      <c r="OKW181" s="119"/>
      <c r="OKX181" s="119"/>
      <c r="OKY181" s="119"/>
      <c r="OKZ181" s="119"/>
      <c r="OLA181" s="119"/>
      <c r="OLB181" s="119"/>
      <c r="OLC181" s="119"/>
      <c r="OLD181" s="119"/>
      <c r="OLE181" s="119"/>
      <c r="OLF181" s="119"/>
      <c r="OLG181" s="119"/>
      <c r="OLH181" s="119"/>
      <c r="OLI181" s="119"/>
      <c r="OLJ181" s="119"/>
      <c r="OLK181" s="119"/>
      <c r="OLL181" s="119"/>
      <c r="OLM181" s="119"/>
      <c r="OLN181" s="119"/>
      <c r="OLO181" s="119"/>
      <c r="OLP181" s="119"/>
      <c r="OLQ181" s="119"/>
      <c r="OLR181" s="119"/>
      <c r="OLS181" s="119"/>
      <c r="OLT181" s="119"/>
      <c r="OLU181" s="119"/>
      <c r="OLV181" s="119"/>
      <c r="OLW181" s="119"/>
      <c r="OLX181" s="119"/>
      <c r="OLY181" s="119"/>
      <c r="OLZ181" s="119"/>
      <c r="OMA181" s="119"/>
      <c r="OMB181" s="119"/>
      <c r="OMC181" s="119"/>
      <c r="OMD181" s="119"/>
      <c r="OME181" s="119"/>
      <c r="OMF181" s="119"/>
      <c r="OMG181" s="119"/>
      <c r="OMH181" s="119"/>
      <c r="OMI181" s="119"/>
      <c r="OMJ181" s="119"/>
      <c r="OMK181" s="119"/>
      <c r="OML181" s="119"/>
      <c r="OMM181" s="119"/>
      <c r="OMN181" s="119"/>
      <c r="OMO181" s="119"/>
      <c r="OMP181" s="119"/>
      <c r="OMQ181" s="119"/>
      <c r="OMR181" s="119"/>
      <c r="OMS181" s="119"/>
      <c r="OMT181" s="119"/>
      <c r="OMU181" s="119"/>
      <c r="OMV181" s="119"/>
      <c r="OMW181" s="119"/>
      <c r="OMX181" s="119"/>
      <c r="OMY181" s="119"/>
      <c r="OMZ181" s="119"/>
      <c r="ONA181" s="119"/>
      <c r="ONB181" s="119"/>
      <c r="ONC181" s="119"/>
      <c r="OND181" s="119"/>
      <c r="ONE181" s="119"/>
      <c r="ONF181" s="119"/>
      <c r="ONG181" s="119"/>
      <c r="ONH181" s="119"/>
      <c r="ONI181" s="119"/>
      <c r="ONJ181" s="119"/>
      <c r="ONK181" s="119"/>
      <c r="ONL181" s="119"/>
      <c r="ONM181" s="119"/>
      <c r="ONN181" s="119"/>
      <c r="ONO181" s="119"/>
      <c r="ONP181" s="119"/>
      <c r="ONQ181" s="119"/>
      <c r="ONR181" s="119"/>
      <c r="ONS181" s="119"/>
      <c r="ONT181" s="119"/>
      <c r="ONU181" s="119"/>
      <c r="ONV181" s="119"/>
      <c r="ONW181" s="119"/>
      <c r="ONX181" s="119"/>
      <c r="ONY181" s="119"/>
      <c r="ONZ181" s="119"/>
      <c r="OOA181" s="119"/>
      <c r="OOB181" s="119"/>
      <c r="OOC181" s="119"/>
      <c r="OOD181" s="119"/>
      <c r="OOE181" s="119"/>
      <c r="OOF181" s="119"/>
      <c r="OOG181" s="119"/>
      <c r="OOH181" s="119"/>
      <c r="OOI181" s="119"/>
      <c r="OOJ181" s="119"/>
      <c r="OOK181" s="119"/>
      <c r="OOL181" s="119"/>
      <c r="OOM181" s="119"/>
      <c r="OON181" s="119"/>
      <c r="OOO181" s="119"/>
      <c r="OOP181" s="119"/>
      <c r="OOQ181" s="119"/>
      <c r="OOR181" s="119"/>
      <c r="OOS181" s="119"/>
      <c r="OOT181" s="119"/>
      <c r="OOU181" s="119"/>
      <c r="OOV181" s="119"/>
      <c r="OOW181" s="119"/>
      <c r="OOX181" s="119"/>
      <c r="OOY181" s="119"/>
      <c r="OOZ181" s="119"/>
      <c r="OPA181" s="119"/>
      <c r="OPB181" s="119"/>
      <c r="OPC181" s="119"/>
      <c r="OPD181" s="119"/>
      <c r="OPE181" s="119"/>
      <c r="OPF181" s="119"/>
      <c r="OPG181" s="119"/>
      <c r="OPH181" s="119"/>
      <c r="OPI181" s="119"/>
      <c r="OPJ181" s="119"/>
      <c r="OPK181" s="119"/>
      <c r="OPL181" s="119"/>
      <c r="OPM181" s="119"/>
      <c r="OPN181" s="119"/>
      <c r="OPO181" s="119"/>
      <c r="OPP181" s="119"/>
      <c r="OPQ181" s="119"/>
      <c r="OPR181" s="119"/>
      <c r="OPS181" s="119"/>
      <c r="OPT181" s="119"/>
      <c r="OPU181" s="119"/>
      <c r="OPV181" s="119"/>
      <c r="OPW181" s="119"/>
      <c r="OPX181" s="119"/>
      <c r="OPY181" s="119"/>
      <c r="OPZ181" s="119"/>
      <c r="OQA181" s="119"/>
      <c r="OQB181" s="119"/>
      <c r="OQC181" s="119"/>
      <c r="OQD181" s="119"/>
      <c r="OQE181" s="119"/>
      <c r="OQF181" s="119"/>
      <c r="OQG181" s="119"/>
      <c r="OQH181" s="119"/>
      <c r="OQI181" s="119"/>
      <c r="OQJ181" s="119"/>
      <c r="OQK181" s="119"/>
      <c r="OQL181" s="119"/>
      <c r="OQM181" s="119"/>
      <c r="OQN181" s="119"/>
      <c r="OQO181" s="119"/>
      <c r="OQP181" s="119"/>
      <c r="OQQ181" s="119"/>
      <c r="OQR181" s="119"/>
      <c r="OQS181" s="119"/>
      <c r="OQT181" s="119"/>
      <c r="OQU181" s="119"/>
      <c r="OQV181" s="119"/>
      <c r="OQW181" s="119"/>
      <c r="OQX181" s="119"/>
      <c r="OQY181" s="119"/>
      <c r="OQZ181" s="119"/>
      <c r="ORA181" s="119"/>
      <c r="ORB181" s="119"/>
      <c r="ORC181" s="119"/>
      <c r="ORD181" s="119"/>
      <c r="ORE181" s="119"/>
      <c r="ORF181" s="119"/>
      <c r="ORG181" s="119"/>
      <c r="ORH181" s="119"/>
      <c r="ORI181" s="119"/>
      <c r="ORJ181" s="119"/>
      <c r="ORK181" s="119"/>
      <c r="ORL181" s="119"/>
      <c r="ORM181" s="119"/>
      <c r="ORN181" s="119"/>
      <c r="ORO181" s="119"/>
      <c r="ORP181" s="119"/>
      <c r="ORQ181" s="119"/>
      <c r="ORR181" s="119"/>
      <c r="ORS181" s="119"/>
      <c r="ORT181" s="119"/>
      <c r="ORU181" s="119"/>
      <c r="ORV181" s="119"/>
      <c r="ORW181" s="119"/>
      <c r="ORX181" s="119"/>
      <c r="ORY181" s="119"/>
      <c r="ORZ181" s="119"/>
      <c r="OSA181" s="119"/>
      <c r="OSB181" s="119"/>
      <c r="OSC181" s="119"/>
      <c r="OSD181" s="119"/>
      <c r="OSE181" s="119"/>
      <c r="OSF181" s="119"/>
      <c r="OSG181" s="119"/>
      <c r="OSH181" s="119"/>
      <c r="OSI181" s="119"/>
      <c r="OSJ181" s="119"/>
      <c r="OSK181" s="119"/>
      <c r="OSL181" s="119"/>
      <c r="OSM181" s="119"/>
      <c r="OSN181" s="119"/>
      <c r="OSO181" s="119"/>
      <c r="OSP181" s="119"/>
      <c r="OSQ181" s="119"/>
      <c r="OSR181" s="119"/>
      <c r="OSS181" s="119"/>
      <c r="OST181" s="119"/>
      <c r="OSU181" s="119"/>
      <c r="OSV181" s="119"/>
      <c r="OSW181" s="119"/>
      <c r="OSX181" s="119"/>
      <c r="OSY181" s="119"/>
      <c r="OSZ181" s="119"/>
      <c r="OTA181" s="119"/>
      <c r="OTB181" s="119"/>
      <c r="OTC181" s="119"/>
      <c r="OTD181" s="119"/>
      <c r="OTE181" s="119"/>
      <c r="OTF181" s="119"/>
      <c r="OTG181" s="119"/>
      <c r="OTH181" s="119"/>
      <c r="OTI181" s="119"/>
      <c r="OTJ181" s="119"/>
      <c r="OTK181" s="119"/>
      <c r="OTL181" s="119"/>
      <c r="OTM181" s="119"/>
      <c r="OTN181" s="119"/>
      <c r="OTO181" s="119"/>
      <c r="OTP181" s="119"/>
      <c r="OTQ181" s="119"/>
      <c r="OTR181" s="119"/>
      <c r="OTS181" s="119"/>
      <c r="OTT181" s="119"/>
      <c r="OTU181" s="119"/>
      <c r="OTV181" s="119"/>
      <c r="OTW181" s="119"/>
      <c r="OTX181" s="119"/>
      <c r="OTY181" s="119"/>
      <c r="OTZ181" s="119"/>
      <c r="OUA181" s="119"/>
      <c r="OUB181" s="119"/>
      <c r="OUC181" s="119"/>
      <c r="OUD181" s="119"/>
      <c r="OUE181" s="119"/>
      <c r="OUF181" s="119"/>
      <c r="OUG181" s="119"/>
      <c r="OUH181" s="119"/>
      <c r="OUI181" s="119"/>
      <c r="OUJ181" s="119"/>
      <c r="OUK181" s="119"/>
      <c r="OUL181" s="119"/>
      <c r="OUM181" s="119"/>
      <c r="OUN181" s="119"/>
      <c r="OUO181" s="119"/>
      <c r="OUP181" s="119"/>
      <c r="OUQ181" s="119"/>
      <c r="OUR181" s="119"/>
      <c r="OUS181" s="119"/>
      <c r="OUT181" s="119"/>
      <c r="OUU181" s="119"/>
      <c r="OUV181" s="119"/>
      <c r="OUW181" s="119"/>
      <c r="OUX181" s="119"/>
      <c r="OUY181" s="119"/>
      <c r="OUZ181" s="119"/>
      <c r="OVA181" s="119"/>
      <c r="OVB181" s="119"/>
      <c r="OVC181" s="119"/>
      <c r="OVD181" s="119"/>
      <c r="OVE181" s="119"/>
      <c r="OVF181" s="119"/>
      <c r="OVG181" s="119"/>
      <c r="OVH181" s="119"/>
      <c r="OVI181" s="119"/>
      <c r="OVJ181" s="119"/>
      <c r="OVK181" s="119"/>
      <c r="OVL181" s="119"/>
      <c r="OVM181" s="119"/>
      <c r="OVN181" s="119"/>
      <c r="OVO181" s="119"/>
      <c r="OVP181" s="119"/>
      <c r="OVQ181" s="119"/>
      <c r="OVR181" s="119"/>
      <c r="OVS181" s="119"/>
      <c r="OVT181" s="119"/>
      <c r="OVU181" s="119"/>
      <c r="OVV181" s="119"/>
      <c r="OVW181" s="119"/>
      <c r="OVX181" s="119"/>
      <c r="OVY181" s="119"/>
      <c r="OVZ181" s="119"/>
      <c r="OWA181" s="119"/>
      <c r="OWB181" s="119"/>
      <c r="OWC181" s="119"/>
      <c r="OWD181" s="119"/>
      <c r="OWE181" s="119"/>
      <c r="OWF181" s="119"/>
      <c r="OWG181" s="119"/>
      <c r="OWH181" s="119"/>
      <c r="OWI181" s="119"/>
      <c r="OWJ181" s="119"/>
      <c r="OWK181" s="119"/>
      <c r="OWL181" s="119"/>
      <c r="OWM181" s="119"/>
      <c r="OWN181" s="119"/>
      <c r="OWO181" s="119"/>
      <c r="OWP181" s="119"/>
      <c r="OWQ181" s="119"/>
      <c r="OWR181" s="119"/>
      <c r="OWS181" s="119"/>
      <c r="OWT181" s="119"/>
      <c r="OWU181" s="119"/>
      <c r="OWV181" s="119"/>
      <c r="OWW181" s="119"/>
      <c r="OWX181" s="119"/>
      <c r="OWY181" s="119"/>
      <c r="OWZ181" s="119"/>
      <c r="OXA181" s="119"/>
      <c r="OXB181" s="119"/>
      <c r="OXC181" s="119"/>
      <c r="OXD181" s="119"/>
      <c r="OXE181" s="119"/>
      <c r="OXF181" s="119"/>
      <c r="OXG181" s="119"/>
      <c r="OXH181" s="119"/>
      <c r="OXI181" s="119"/>
      <c r="OXJ181" s="119"/>
      <c r="OXK181" s="119"/>
      <c r="OXL181" s="119"/>
      <c r="OXM181" s="119"/>
      <c r="OXN181" s="119"/>
      <c r="OXO181" s="119"/>
      <c r="OXP181" s="119"/>
      <c r="OXQ181" s="119"/>
      <c r="OXR181" s="119"/>
      <c r="OXS181" s="119"/>
      <c r="OXT181" s="119"/>
      <c r="OXU181" s="119"/>
      <c r="OXV181" s="119"/>
      <c r="OXW181" s="119"/>
      <c r="OXX181" s="119"/>
      <c r="OXY181" s="119"/>
      <c r="OXZ181" s="119"/>
      <c r="OYA181" s="119"/>
      <c r="OYB181" s="119"/>
      <c r="OYC181" s="119"/>
      <c r="OYD181" s="119"/>
      <c r="OYE181" s="119"/>
      <c r="OYF181" s="119"/>
      <c r="OYG181" s="119"/>
      <c r="OYH181" s="119"/>
      <c r="OYI181" s="119"/>
      <c r="OYJ181" s="119"/>
      <c r="OYK181" s="119"/>
      <c r="OYL181" s="119"/>
      <c r="OYM181" s="119"/>
      <c r="OYN181" s="119"/>
      <c r="OYO181" s="119"/>
      <c r="OYP181" s="119"/>
      <c r="OYQ181" s="119"/>
      <c r="OYR181" s="119"/>
      <c r="OYS181" s="119"/>
      <c r="OYT181" s="119"/>
      <c r="OYU181" s="119"/>
      <c r="OYV181" s="119"/>
      <c r="OYW181" s="119"/>
      <c r="OYX181" s="119"/>
      <c r="OYY181" s="119"/>
      <c r="OYZ181" s="119"/>
      <c r="OZA181" s="119"/>
      <c r="OZB181" s="119"/>
      <c r="OZC181" s="119"/>
      <c r="OZD181" s="119"/>
      <c r="OZE181" s="119"/>
      <c r="OZF181" s="119"/>
      <c r="OZG181" s="119"/>
      <c r="OZH181" s="119"/>
      <c r="OZI181" s="119"/>
      <c r="OZJ181" s="119"/>
      <c r="OZK181" s="119"/>
      <c r="OZL181" s="119"/>
      <c r="OZM181" s="119"/>
      <c r="OZN181" s="119"/>
      <c r="OZO181" s="119"/>
      <c r="OZP181" s="119"/>
      <c r="OZQ181" s="119"/>
      <c r="OZR181" s="119"/>
      <c r="OZS181" s="119"/>
      <c r="OZT181" s="119"/>
      <c r="OZU181" s="119"/>
      <c r="OZV181" s="119"/>
      <c r="OZW181" s="119"/>
      <c r="OZX181" s="119"/>
      <c r="OZY181" s="119"/>
      <c r="OZZ181" s="119"/>
      <c r="PAA181" s="119"/>
      <c r="PAB181" s="119"/>
      <c r="PAC181" s="119"/>
      <c r="PAD181" s="119"/>
      <c r="PAE181" s="119"/>
      <c r="PAF181" s="119"/>
      <c r="PAG181" s="119"/>
      <c r="PAH181" s="119"/>
      <c r="PAI181" s="119"/>
      <c r="PAJ181" s="119"/>
      <c r="PAK181" s="119"/>
      <c r="PAL181" s="119"/>
      <c r="PAM181" s="119"/>
      <c r="PAN181" s="119"/>
      <c r="PAO181" s="119"/>
      <c r="PAP181" s="119"/>
      <c r="PAQ181" s="119"/>
      <c r="PAR181" s="119"/>
      <c r="PAS181" s="119"/>
      <c r="PAT181" s="119"/>
      <c r="PAU181" s="119"/>
      <c r="PAV181" s="119"/>
      <c r="PAW181" s="119"/>
      <c r="PAX181" s="119"/>
      <c r="PAY181" s="119"/>
      <c r="PAZ181" s="119"/>
      <c r="PBA181" s="119"/>
      <c r="PBB181" s="119"/>
      <c r="PBC181" s="119"/>
      <c r="PBD181" s="119"/>
      <c r="PBE181" s="119"/>
      <c r="PBF181" s="119"/>
      <c r="PBG181" s="119"/>
      <c r="PBH181" s="119"/>
      <c r="PBI181" s="119"/>
      <c r="PBJ181" s="119"/>
      <c r="PBK181" s="119"/>
      <c r="PBL181" s="119"/>
      <c r="PBM181" s="119"/>
      <c r="PBN181" s="119"/>
      <c r="PBO181" s="119"/>
      <c r="PBP181" s="119"/>
      <c r="PBQ181" s="119"/>
      <c r="PBR181" s="119"/>
      <c r="PBS181" s="119"/>
      <c r="PBT181" s="119"/>
      <c r="PBU181" s="119"/>
      <c r="PBV181" s="119"/>
      <c r="PBW181" s="119"/>
      <c r="PBX181" s="119"/>
      <c r="PBY181" s="119"/>
      <c r="PBZ181" s="119"/>
      <c r="PCA181" s="119"/>
      <c r="PCB181" s="119"/>
      <c r="PCC181" s="119"/>
      <c r="PCD181" s="119"/>
      <c r="PCE181" s="119"/>
      <c r="PCF181" s="119"/>
      <c r="PCG181" s="119"/>
      <c r="PCH181" s="119"/>
      <c r="PCI181" s="119"/>
      <c r="PCJ181" s="119"/>
      <c r="PCK181" s="119"/>
      <c r="PCL181" s="119"/>
      <c r="PCM181" s="119"/>
      <c r="PCN181" s="119"/>
      <c r="PCO181" s="119"/>
      <c r="PCP181" s="119"/>
      <c r="PCQ181" s="119"/>
      <c r="PCR181" s="119"/>
      <c r="PCS181" s="119"/>
      <c r="PCT181" s="119"/>
      <c r="PCU181" s="119"/>
      <c r="PCV181" s="119"/>
      <c r="PCW181" s="119"/>
      <c r="PCX181" s="119"/>
      <c r="PCY181" s="119"/>
      <c r="PCZ181" s="119"/>
      <c r="PDA181" s="119"/>
      <c r="PDB181" s="119"/>
      <c r="PDC181" s="119"/>
      <c r="PDD181" s="119"/>
      <c r="PDE181" s="119"/>
      <c r="PDF181" s="119"/>
      <c r="PDG181" s="119"/>
      <c r="PDH181" s="119"/>
      <c r="PDI181" s="119"/>
      <c r="PDJ181" s="119"/>
      <c r="PDK181" s="119"/>
      <c r="PDL181" s="119"/>
      <c r="PDM181" s="119"/>
      <c r="PDN181" s="119"/>
      <c r="PDO181" s="119"/>
      <c r="PDP181" s="119"/>
      <c r="PDQ181" s="119"/>
      <c r="PDR181" s="119"/>
      <c r="PDS181" s="119"/>
      <c r="PDT181" s="119"/>
      <c r="PDU181" s="119"/>
      <c r="PDV181" s="119"/>
      <c r="PDW181" s="119"/>
      <c r="PDX181" s="119"/>
      <c r="PDY181" s="119"/>
      <c r="PDZ181" s="119"/>
      <c r="PEA181" s="119"/>
      <c r="PEB181" s="119"/>
      <c r="PEC181" s="119"/>
      <c r="PED181" s="119"/>
      <c r="PEE181" s="119"/>
      <c r="PEF181" s="119"/>
      <c r="PEG181" s="119"/>
      <c r="PEH181" s="119"/>
      <c r="PEI181" s="119"/>
      <c r="PEJ181" s="119"/>
      <c r="PEK181" s="119"/>
      <c r="PEL181" s="119"/>
      <c r="PEM181" s="119"/>
      <c r="PEN181" s="119"/>
      <c r="PEO181" s="119"/>
      <c r="PEP181" s="119"/>
      <c r="PEQ181" s="119"/>
      <c r="PER181" s="119"/>
      <c r="PES181" s="119"/>
      <c r="PET181" s="119"/>
      <c r="PEU181" s="119"/>
      <c r="PEV181" s="119"/>
      <c r="PEW181" s="119"/>
      <c r="PEX181" s="119"/>
      <c r="PEY181" s="119"/>
      <c r="PEZ181" s="119"/>
      <c r="PFA181" s="119"/>
      <c r="PFB181" s="119"/>
      <c r="PFC181" s="119"/>
      <c r="PFD181" s="119"/>
      <c r="PFE181" s="119"/>
      <c r="PFF181" s="119"/>
      <c r="PFG181" s="119"/>
      <c r="PFH181" s="119"/>
      <c r="PFI181" s="119"/>
      <c r="PFJ181" s="119"/>
      <c r="PFK181" s="119"/>
      <c r="PFL181" s="119"/>
      <c r="PFM181" s="119"/>
      <c r="PFN181" s="119"/>
      <c r="PFO181" s="119"/>
      <c r="PFP181" s="119"/>
      <c r="PFQ181" s="119"/>
      <c r="PFR181" s="119"/>
      <c r="PFS181" s="119"/>
      <c r="PFT181" s="119"/>
      <c r="PFU181" s="119"/>
      <c r="PFV181" s="119"/>
      <c r="PFW181" s="119"/>
      <c r="PFX181" s="119"/>
      <c r="PFY181" s="119"/>
      <c r="PFZ181" s="119"/>
      <c r="PGA181" s="119"/>
      <c r="PGB181" s="119"/>
      <c r="PGC181" s="119"/>
      <c r="PGD181" s="119"/>
      <c r="PGE181" s="119"/>
      <c r="PGF181" s="119"/>
      <c r="PGG181" s="119"/>
      <c r="PGH181" s="119"/>
      <c r="PGI181" s="119"/>
      <c r="PGJ181" s="119"/>
      <c r="PGK181" s="119"/>
      <c r="PGL181" s="119"/>
      <c r="PGM181" s="119"/>
      <c r="PGN181" s="119"/>
      <c r="PGO181" s="119"/>
      <c r="PGP181" s="119"/>
      <c r="PGQ181" s="119"/>
      <c r="PGR181" s="119"/>
      <c r="PGS181" s="119"/>
      <c r="PGT181" s="119"/>
      <c r="PGU181" s="119"/>
      <c r="PGV181" s="119"/>
      <c r="PGW181" s="119"/>
      <c r="PGX181" s="119"/>
      <c r="PGY181" s="119"/>
      <c r="PGZ181" s="119"/>
      <c r="PHA181" s="119"/>
      <c r="PHB181" s="119"/>
      <c r="PHC181" s="119"/>
      <c r="PHD181" s="119"/>
      <c r="PHE181" s="119"/>
      <c r="PHF181" s="119"/>
      <c r="PHG181" s="119"/>
      <c r="PHH181" s="119"/>
      <c r="PHI181" s="119"/>
      <c r="PHJ181" s="119"/>
      <c r="PHK181" s="119"/>
      <c r="PHL181" s="119"/>
      <c r="PHM181" s="119"/>
      <c r="PHN181" s="119"/>
      <c r="PHO181" s="119"/>
      <c r="PHP181" s="119"/>
      <c r="PHQ181" s="119"/>
      <c r="PHR181" s="119"/>
      <c r="PHS181" s="119"/>
      <c r="PHT181" s="119"/>
      <c r="PHU181" s="119"/>
      <c r="PHV181" s="119"/>
      <c r="PHW181" s="119"/>
      <c r="PHX181" s="119"/>
      <c r="PHY181" s="119"/>
      <c r="PHZ181" s="119"/>
      <c r="PIA181" s="119"/>
      <c r="PIB181" s="119"/>
      <c r="PIC181" s="119"/>
      <c r="PID181" s="119"/>
      <c r="PIE181" s="119"/>
      <c r="PIF181" s="119"/>
      <c r="PIG181" s="119"/>
      <c r="PIH181" s="119"/>
      <c r="PII181" s="119"/>
      <c r="PIJ181" s="119"/>
      <c r="PIK181" s="119"/>
      <c r="PIL181" s="119"/>
      <c r="PIM181" s="119"/>
      <c r="PIN181" s="119"/>
      <c r="PIO181" s="119"/>
      <c r="PIP181" s="119"/>
      <c r="PIQ181" s="119"/>
      <c r="PIR181" s="119"/>
      <c r="PIS181" s="119"/>
      <c r="PIT181" s="119"/>
      <c r="PIU181" s="119"/>
      <c r="PIV181" s="119"/>
      <c r="PIW181" s="119"/>
      <c r="PIX181" s="119"/>
      <c r="PIY181" s="119"/>
      <c r="PIZ181" s="119"/>
      <c r="PJA181" s="119"/>
      <c r="PJB181" s="119"/>
      <c r="PJC181" s="119"/>
      <c r="PJD181" s="119"/>
      <c r="PJE181" s="119"/>
      <c r="PJF181" s="119"/>
      <c r="PJG181" s="119"/>
      <c r="PJH181" s="119"/>
      <c r="PJI181" s="119"/>
      <c r="PJJ181" s="119"/>
      <c r="PJK181" s="119"/>
      <c r="PJL181" s="119"/>
      <c r="PJM181" s="119"/>
      <c r="PJN181" s="119"/>
      <c r="PJO181" s="119"/>
      <c r="PJP181" s="119"/>
      <c r="PJQ181" s="119"/>
      <c r="PJR181" s="119"/>
      <c r="PJS181" s="119"/>
      <c r="PJT181" s="119"/>
      <c r="PJU181" s="119"/>
      <c r="PJV181" s="119"/>
      <c r="PJW181" s="119"/>
      <c r="PJX181" s="119"/>
      <c r="PJY181" s="119"/>
      <c r="PJZ181" s="119"/>
      <c r="PKA181" s="119"/>
      <c r="PKB181" s="119"/>
      <c r="PKC181" s="119"/>
      <c r="PKD181" s="119"/>
      <c r="PKE181" s="119"/>
      <c r="PKF181" s="119"/>
      <c r="PKG181" s="119"/>
      <c r="PKH181" s="119"/>
      <c r="PKI181" s="119"/>
      <c r="PKJ181" s="119"/>
      <c r="PKK181" s="119"/>
      <c r="PKL181" s="119"/>
      <c r="PKM181" s="119"/>
      <c r="PKN181" s="119"/>
      <c r="PKO181" s="119"/>
      <c r="PKP181" s="119"/>
      <c r="PKQ181" s="119"/>
      <c r="PKR181" s="119"/>
      <c r="PKS181" s="119"/>
      <c r="PKT181" s="119"/>
      <c r="PKU181" s="119"/>
      <c r="PKV181" s="119"/>
      <c r="PKW181" s="119"/>
      <c r="PKX181" s="119"/>
      <c r="PKY181" s="119"/>
      <c r="PKZ181" s="119"/>
      <c r="PLA181" s="119"/>
      <c r="PLB181" s="119"/>
      <c r="PLC181" s="119"/>
      <c r="PLD181" s="119"/>
      <c r="PLE181" s="119"/>
      <c r="PLF181" s="119"/>
      <c r="PLG181" s="119"/>
      <c r="PLH181" s="119"/>
      <c r="PLI181" s="119"/>
      <c r="PLJ181" s="119"/>
      <c r="PLK181" s="119"/>
      <c r="PLL181" s="119"/>
      <c r="PLM181" s="119"/>
      <c r="PLN181" s="119"/>
      <c r="PLO181" s="119"/>
      <c r="PLP181" s="119"/>
      <c r="PLQ181" s="119"/>
      <c r="PLR181" s="119"/>
      <c r="PLS181" s="119"/>
      <c r="PLT181" s="119"/>
      <c r="PLU181" s="119"/>
      <c r="PLV181" s="119"/>
      <c r="PLW181" s="119"/>
      <c r="PLX181" s="119"/>
      <c r="PLY181" s="119"/>
      <c r="PLZ181" s="119"/>
      <c r="PMA181" s="119"/>
      <c r="PMB181" s="119"/>
      <c r="PMC181" s="119"/>
      <c r="PMD181" s="119"/>
      <c r="PME181" s="119"/>
      <c r="PMF181" s="119"/>
      <c r="PMG181" s="119"/>
      <c r="PMH181" s="119"/>
      <c r="PMI181" s="119"/>
      <c r="PMJ181" s="119"/>
      <c r="PMK181" s="119"/>
      <c r="PML181" s="119"/>
      <c r="PMM181" s="119"/>
      <c r="PMN181" s="119"/>
      <c r="PMO181" s="119"/>
      <c r="PMP181" s="119"/>
      <c r="PMQ181" s="119"/>
      <c r="PMR181" s="119"/>
      <c r="PMS181" s="119"/>
      <c r="PMT181" s="119"/>
      <c r="PMU181" s="119"/>
      <c r="PMV181" s="119"/>
      <c r="PMW181" s="119"/>
      <c r="PMX181" s="119"/>
      <c r="PMY181" s="119"/>
      <c r="PMZ181" s="119"/>
      <c r="PNA181" s="119"/>
      <c r="PNB181" s="119"/>
      <c r="PNC181" s="119"/>
      <c r="PND181" s="119"/>
      <c r="PNE181" s="119"/>
      <c r="PNF181" s="119"/>
      <c r="PNG181" s="119"/>
      <c r="PNH181" s="119"/>
      <c r="PNI181" s="119"/>
      <c r="PNJ181" s="119"/>
      <c r="PNK181" s="119"/>
      <c r="PNL181" s="119"/>
      <c r="PNM181" s="119"/>
      <c r="PNN181" s="119"/>
      <c r="PNO181" s="119"/>
      <c r="PNP181" s="119"/>
      <c r="PNQ181" s="119"/>
      <c r="PNR181" s="119"/>
      <c r="PNS181" s="119"/>
      <c r="PNT181" s="119"/>
      <c r="PNU181" s="119"/>
      <c r="PNV181" s="119"/>
      <c r="PNW181" s="119"/>
      <c r="PNX181" s="119"/>
      <c r="PNY181" s="119"/>
      <c r="PNZ181" s="119"/>
      <c r="POA181" s="119"/>
      <c r="POB181" s="119"/>
      <c r="POC181" s="119"/>
      <c r="POD181" s="119"/>
      <c r="POE181" s="119"/>
      <c r="POF181" s="119"/>
      <c r="POG181" s="119"/>
      <c r="POH181" s="119"/>
      <c r="POI181" s="119"/>
      <c r="POJ181" s="119"/>
      <c r="POK181" s="119"/>
      <c r="POL181" s="119"/>
      <c r="POM181" s="119"/>
      <c r="PON181" s="119"/>
      <c r="POO181" s="119"/>
      <c r="POP181" s="119"/>
      <c r="POQ181" s="119"/>
      <c r="POR181" s="119"/>
      <c r="POS181" s="119"/>
      <c r="POT181" s="119"/>
      <c r="POU181" s="119"/>
      <c r="POV181" s="119"/>
      <c r="POW181" s="119"/>
      <c r="POX181" s="119"/>
      <c r="POY181" s="119"/>
      <c r="POZ181" s="119"/>
      <c r="PPA181" s="119"/>
      <c r="PPB181" s="119"/>
      <c r="PPC181" s="119"/>
      <c r="PPD181" s="119"/>
      <c r="PPE181" s="119"/>
      <c r="PPF181" s="119"/>
      <c r="PPG181" s="119"/>
      <c r="PPH181" s="119"/>
      <c r="PPI181" s="119"/>
      <c r="PPJ181" s="119"/>
      <c r="PPK181" s="119"/>
      <c r="PPL181" s="119"/>
      <c r="PPM181" s="119"/>
      <c r="PPN181" s="119"/>
      <c r="PPO181" s="119"/>
      <c r="PPP181" s="119"/>
      <c r="PPQ181" s="119"/>
      <c r="PPR181" s="119"/>
      <c r="PPS181" s="119"/>
      <c r="PPT181" s="119"/>
      <c r="PPU181" s="119"/>
      <c r="PPV181" s="119"/>
      <c r="PPW181" s="119"/>
      <c r="PPX181" s="119"/>
      <c r="PPY181" s="119"/>
      <c r="PPZ181" s="119"/>
      <c r="PQA181" s="119"/>
      <c r="PQB181" s="119"/>
      <c r="PQC181" s="119"/>
      <c r="PQD181" s="119"/>
      <c r="PQE181" s="119"/>
      <c r="PQF181" s="119"/>
      <c r="PQG181" s="119"/>
      <c r="PQH181" s="119"/>
      <c r="PQI181" s="119"/>
      <c r="PQJ181" s="119"/>
      <c r="PQK181" s="119"/>
      <c r="PQL181" s="119"/>
      <c r="PQM181" s="119"/>
      <c r="PQN181" s="119"/>
      <c r="PQO181" s="119"/>
      <c r="PQP181" s="119"/>
      <c r="PQQ181" s="119"/>
      <c r="PQR181" s="119"/>
      <c r="PQS181" s="119"/>
      <c r="PQT181" s="119"/>
      <c r="PQU181" s="119"/>
      <c r="PQV181" s="119"/>
      <c r="PQW181" s="119"/>
      <c r="PQX181" s="119"/>
      <c r="PQY181" s="119"/>
      <c r="PQZ181" s="119"/>
      <c r="PRA181" s="119"/>
      <c r="PRB181" s="119"/>
      <c r="PRC181" s="119"/>
      <c r="PRD181" s="119"/>
      <c r="PRE181" s="119"/>
      <c r="PRF181" s="119"/>
      <c r="PRG181" s="119"/>
      <c r="PRH181" s="119"/>
      <c r="PRI181" s="119"/>
      <c r="PRJ181" s="119"/>
      <c r="PRK181" s="119"/>
      <c r="PRL181" s="119"/>
      <c r="PRM181" s="119"/>
      <c r="PRN181" s="119"/>
      <c r="PRO181" s="119"/>
      <c r="PRP181" s="119"/>
      <c r="PRQ181" s="119"/>
      <c r="PRR181" s="119"/>
      <c r="PRS181" s="119"/>
      <c r="PRT181" s="119"/>
      <c r="PRU181" s="119"/>
      <c r="PRV181" s="119"/>
      <c r="PRW181" s="119"/>
      <c r="PRX181" s="119"/>
      <c r="PRY181" s="119"/>
      <c r="PRZ181" s="119"/>
      <c r="PSA181" s="119"/>
      <c r="PSB181" s="119"/>
      <c r="PSC181" s="119"/>
      <c r="PSD181" s="119"/>
      <c r="PSE181" s="119"/>
      <c r="PSF181" s="119"/>
      <c r="PSG181" s="119"/>
      <c r="PSH181" s="119"/>
      <c r="PSI181" s="119"/>
      <c r="PSJ181" s="119"/>
      <c r="PSK181" s="119"/>
      <c r="PSL181" s="119"/>
      <c r="PSM181" s="119"/>
      <c r="PSN181" s="119"/>
      <c r="PSO181" s="119"/>
      <c r="PSP181" s="119"/>
      <c r="PSQ181" s="119"/>
      <c r="PSR181" s="119"/>
      <c r="PSS181" s="119"/>
      <c r="PST181" s="119"/>
      <c r="PSU181" s="119"/>
      <c r="PSV181" s="119"/>
      <c r="PSW181" s="119"/>
      <c r="PSX181" s="119"/>
      <c r="PSY181" s="119"/>
      <c r="PSZ181" s="119"/>
      <c r="PTA181" s="119"/>
      <c r="PTB181" s="119"/>
      <c r="PTC181" s="119"/>
      <c r="PTD181" s="119"/>
      <c r="PTE181" s="119"/>
      <c r="PTF181" s="119"/>
      <c r="PTG181" s="119"/>
      <c r="PTH181" s="119"/>
      <c r="PTI181" s="119"/>
      <c r="PTJ181" s="119"/>
      <c r="PTK181" s="119"/>
      <c r="PTL181" s="119"/>
      <c r="PTM181" s="119"/>
      <c r="PTN181" s="119"/>
      <c r="PTO181" s="119"/>
      <c r="PTP181" s="119"/>
      <c r="PTQ181" s="119"/>
      <c r="PTR181" s="119"/>
      <c r="PTS181" s="119"/>
      <c r="PTT181" s="119"/>
      <c r="PTU181" s="119"/>
      <c r="PTV181" s="119"/>
      <c r="PTW181" s="119"/>
      <c r="PTX181" s="119"/>
      <c r="PTY181" s="119"/>
      <c r="PTZ181" s="119"/>
      <c r="PUA181" s="119"/>
      <c r="PUB181" s="119"/>
      <c r="PUC181" s="119"/>
      <c r="PUD181" s="119"/>
      <c r="PUE181" s="119"/>
      <c r="PUF181" s="119"/>
      <c r="PUG181" s="119"/>
      <c r="PUH181" s="119"/>
      <c r="PUI181" s="119"/>
      <c r="PUJ181" s="119"/>
      <c r="PUK181" s="119"/>
      <c r="PUL181" s="119"/>
      <c r="PUM181" s="119"/>
      <c r="PUN181" s="119"/>
      <c r="PUO181" s="119"/>
      <c r="PUP181" s="119"/>
      <c r="PUQ181" s="119"/>
      <c r="PUR181" s="119"/>
      <c r="PUS181" s="119"/>
      <c r="PUT181" s="119"/>
      <c r="PUU181" s="119"/>
      <c r="PUV181" s="119"/>
      <c r="PUW181" s="119"/>
      <c r="PUX181" s="119"/>
      <c r="PUY181" s="119"/>
      <c r="PUZ181" s="119"/>
      <c r="PVA181" s="119"/>
      <c r="PVB181" s="119"/>
      <c r="PVC181" s="119"/>
      <c r="PVD181" s="119"/>
      <c r="PVE181" s="119"/>
      <c r="PVF181" s="119"/>
      <c r="PVG181" s="119"/>
      <c r="PVH181" s="119"/>
      <c r="PVI181" s="119"/>
      <c r="PVJ181" s="119"/>
      <c r="PVK181" s="119"/>
      <c r="PVL181" s="119"/>
      <c r="PVM181" s="119"/>
      <c r="PVN181" s="119"/>
      <c r="PVO181" s="119"/>
      <c r="PVP181" s="119"/>
      <c r="PVQ181" s="119"/>
      <c r="PVR181" s="119"/>
      <c r="PVS181" s="119"/>
      <c r="PVT181" s="119"/>
      <c r="PVU181" s="119"/>
      <c r="PVV181" s="119"/>
      <c r="PVW181" s="119"/>
      <c r="PVX181" s="119"/>
      <c r="PVY181" s="119"/>
      <c r="PVZ181" s="119"/>
      <c r="PWA181" s="119"/>
      <c r="PWB181" s="119"/>
      <c r="PWC181" s="119"/>
      <c r="PWD181" s="119"/>
      <c r="PWE181" s="119"/>
      <c r="PWF181" s="119"/>
      <c r="PWG181" s="119"/>
      <c r="PWH181" s="119"/>
      <c r="PWI181" s="119"/>
      <c r="PWJ181" s="119"/>
      <c r="PWK181" s="119"/>
      <c r="PWL181" s="119"/>
      <c r="PWM181" s="119"/>
      <c r="PWN181" s="119"/>
      <c r="PWO181" s="119"/>
      <c r="PWP181" s="119"/>
      <c r="PWQ181" s="119"/>
      <c r="PWR181" s="119"/>
      <c r="PWS181" s="119"/>
      <c r="PWT181" s="119"/>
      <c r="PWU181" s="119"/>
      <c r="PWV181" s="119"/>
      <c r="PWW181" s="119"/>
      <c r="PWX181" s="119"/>
      <c r="PWY181" s="119"/>
      <c r="PWZ181" s="119"/>
      <c r="PXA181" s="119"/>
      <c r="PXB181" s="119"/>
      <c r="PXC181" s="119"/>
      <c r="PXD181" s="119"/>
      <c r="PXE181" s="119"/>
      <c r="PXF181" s="119"/>
      <c r="PXG181" s="119"/>
      <c r="PXH181" s="119"/>
      <c r="PXI181" s="119"/>
      <c r="PXJ181" s="119"/>
      <c r="PXK181" s="119"/>
      <c r="PXL181" s="119"/>
      <c r="PXM181" s="119"/>
      <c r="PXN181" s="119"/>
      <c r="PXO181" s="119"/>
      <c r="PXP181" s="119"/>
      <c r="PXQ181" s="119"/>
      <c r="PXR181" s="119"/>
      <c r="PXS181" s="119"/>
      <c r="PXT181" s="119"/>
      <c r="PXU181" s="119"/>
      <c r="PXV181" s="119"/>
      <c r="PXW181" s="119"/>
      <c r="PXX181" s="119"/>
      <c r="PXY181" s="119"/>
      <c r="PXZ181" s="119"/>
      <c r="PYA181" s="119"/>
      <c r="PYB181" s="119"/>
      <c r="PYC181" s="119"/>
      <c r="PYD181" s="119"/>
      <c r="PYE181" s="119"/>
      <c r="PYF181" s="119"/>
      <c r="PYG181" s="119"/>
      <c r="PYH181" s="119"/>
      <c r="PYI181" s="119"/>
      <c r="PYJ181" s="119"/>
      <c r="PYK181" s="119"/>
      <c r="PYL181" s="119"/>
      <c r="PYM181" s="119"/>
      <c r="PYN181" s="119"/>
      <c r="PYO181" s="119"/>
      <c r="PYP181" s="119"/>
      <c r="PYQ181" s="119"/>
      <c r="PYR181" s="119"/>
      <c r="PYS181" s="119"/>
      <c r="PYT181" s="119"/>
      <c r="PYU181" s="119"/>
      <c r="PYV181" s="119"/>
      <c r="PYW181" s="119"/>
      <c r="PYX181" s="119"/>
      <c r="PYY181" s="119"/>
      <c r="PYZ181" s="119"/>
      <c r="PZA181" s="119"/>
      <c r="PZB181" s="119"/>
      <c r="PZC181" s="119"/>
      <c r="PZD181" s="119"/>
      <c r="PZE181" s="119"/>
      <c r="PZF181" s="119"/>
      <c r="PZG181" s="119"/>
      <c r="PZH181" s="119"/>
      <c r="PZI181" s="119"/>
      <c r="PZJ181" s="119"/>
      <c r="PZK181" s="119"/>
      <c r="PZL181" s="119"/>
      <c r="PZM181" s="119"/>
      <c r="PZN181" s="119"/>
      <c r="PZO181" s="119"/>
      <c r="PZP181" s="119"/>
      <c r="PZQ181" s="119"/>
      <c r="PZR181" s="119"/>
      <c r="PZS181" s="119"/>
      <c r="PZT181" s="119"/>
      <c r="PZU181" s="119"/>
      <c r="PZV181" s="119"/>
      <c r="PZW181" s="119"/>
      <c r="PZX181" s="119"/>
      <c r="PZY181" s="119"/>
      <c r="PZZ181" s="119"/>
      <c r="QAA181" s="119"/>
      <c r="QAB181" s="119"/>
      <c r="QAC181" s="119"/>
      <c r="QAD181" s="119"/>
      <c r="QAE181" s="119"/>
      <c r="QAF181" s="119"/>
      <c r="QAG181" s="119"/>
      <c r="QAH181" s="119"/>
      <c r="QAI181" s="119"/>
      <c r="QAJ181" s="119"/>
      <c r="QAK181" s="119"/>
      <c r="QAL181" s="119"/>
      <c r="QAM181" s="119"/>
      <c r="QAN181" s="119"/>
      <c r="QAO181" s="119"/>
      <c r="QAP181" s="119"/>
      <c r="QAQ181" s="119"/>
      <c r="QAR181" s="119"/>
      <c r="QAS181" s="119"/>
      <c r="QAT181" s="119"/>
      <c r="QAU181" s="119"/>
      <c r="QAV181" s="119"/>
      <c r="QAW181" s="119"/>
      <c r="QAX181" s="119"/>
      <c r="QAY181" s="119"/>
      <c r="QAZ181" s="119"/>
      <c r="QBA181" s="119"/>
      <c r="QBB181" s="119"/>
      <c r="QBC181" s="119"/>
      <c r="QBD181" s="119"/>
      <c r="QBE181" s="119"/>
      <c r="QBF181" s="119"/>
      <c r="QBG181" s="119"/>
      <c r="QBH181" s="119"/>
      <c r="QBI181" s="119"/>
      <c r="QBJ181" s="119"/>
      <c r="QBK181" s="119"/>
      <c r="QBL181" s="119"/>
      <c r="QBM181" s="119"/>
      <c r="QBN181" s="119"/>
      <c r="QBO181" s="119"/>
      <c r="QBP181" s="119"/>
      <c r="QBQ181" s="119"/>
      <c r="QBR181" s="119"/>
      <c r="QBS181" s="119"/>
      <c r="QBT181" s="119"/>
      <c r="QBU181" s="119"/>
      <c r="QBV181" s="119"/>
      <c r="QBW181" s="119"/>
      <c r="QBX181" s="119"/>
      <c r="QBY181" s="119"/>
      <c r="QBZ181" s="119"/>
      <c r="QCA181" s="119"/>
      <c r="QCB181" s="119"/>
      <c r="QCC181" s="119"/>
      <c r="QCD181" s="119"/>
      <c r="QCE181" s="119"/>
      <c r="QCF181" s="119"/>
      <c r="QCG181" s="119"/>
      <c r="QCH181" s="119"/>
      <c r="QCI181" s="119"/>
      <c r="QCJ181" s="119"/>
      <c r="QCK181" s="119"/>
      <c r="QCL181" s="119"/>
      <c r="QCM181" s="119"/>
      <c r="QCN181" s="119"/>
      <c r="QCO181" s="119"/>
      <c r="QCP181" s="119"/>
      <c r="QCQ181" s="119"/>
      <c r="QCR181" s="119"/>
      <c r="QCS181" s="119"/>
      <c r="QCT181" s="119"/>
      <c r="QCU181" s="119"/>
      <c r="QCV181" s="119"/>
      <c r="QCW181" s="119"/>
      <c r="QCX181" s="119"/>
      <c r="QCY181" s="119"/>
      <c r="QCZ181" s="119"/>
      <c r="QDA181" s="119"/>
      <c r="QDB181" s="119"/>
      <c r="QDC181" s="119"/>
      <c r="QDD181" s="119"/>
      <c r="QDE181" s="119"/>
      <c r="QDF181" s="119"/>
      <c r="QDG181" s="119"/>
      <c r="QDH181" s="119"/>
      <c r="QDI181" s="119"/>
      <c r="QDJ181" s="119"/>
      <c r="QDK181" s="119"/>
      <c r="QDL181" s="119"/>
      <c r="QDM181" s="119"/>
      <c r="QDN181" s="119"/>
      <c r="QDO181" s="119"/>
      <c r="QDP181" s="119"/>
      <c r="QDQ181" s="119"/>
      <c r="QDR181" s="119"/>
      <c r="QDS181" s="119"/>
      <c r="QDT181" s="119"/>
      <c r="QDU181" s="119"/>
      <c r="QDV181" s="119"/>
      <c r="QDW181" s="119"/>
      <c r="QDX181" s="119"/>
      <c r="QDY181" s="119"/>
      <c r="QDZ181" s="119"/>
      <c r="QEA181" s="119"/>
      <c r="QEB181" s="119"/>
      <c r="QEC181" s="119"/>
      <c r="QED181" s="119"/>
      <c r="QEE181" s="119"/>
      <c r="QEF181" s="119"/>
      <c r="QEG181" s="119"/>
      <c r="QEH181" s="119"/>
      <c r="QEI181" s="119"/>
      <c r="QEJ181" s="119"/>
      <c r="QEK181" s="119"/>
      <c r="QEL181" s="119"/>
      <c r="QEM181" s="119"/>
      <c r="QEN181" s="119"/>
      <c r="QEO181" s="119"/>
      <c r="QEP181" s="119"/>
      <c r="QEQ181" s="119"/>
      <c r="QER181" s="119"/>
      <c r="QES181" s="119"/>
      <c r="QET181" s="119"/>
      <c r="QEU181" s="119"/>
      <c r="QEV181" s="119"/>
      <c r="QEW181" s="119"/>
      <c r="QEX181" s="119"/>
      <c r="QEY181" s="119"/>
      <c r="QEZ181" s="119"/>
      <c r="QFA181" s="119"/>
      <c r="QFB181" s="119"/>
      <c r="QFC181" s="119"/>
      <c r="QFD181" s="119"/>
      <c r="QFE181" s="119"/>
      <c r="QFF181" s="119"/>
      <c r="QFG181" s="119"/>
      <c r="QFH181" s="119"/>
      <c r="QFI181" s="119"/>
      <c r="QFJ181" s="119"/>
      <c r="QFK181" s="119"/>
      <c r="QFL181" s="119"/>
      <c r="QFM181" s="119"/>
      <c r="QFN181" s="119"/>
      <c r="QFO181" s="119"/>
      <c r="QFP181" s="119"/>
      <c r="QFQ181" s="119"/>
      <c r="QFR181" s="119"/>
      <c r="QFS181" s="119"/>
      <c r="QFT181" s="119"/>
      <c r="QFU181" s="119"/>
      <c r="QFV181" s="119"/>
      <c r="QFW181" s="119"/>
      <c r="QFX181" s="119"/>
      <c r="QFY181" s="119"/>
      <c r="QFZ181" s="119"/>
      <c r="QGA181" s="119"/>
      <c r="QGB181" s="119"/>
      <c r="QGC181" s="119"/>
      <c r="QGD181" s="119"/>
      <c r="QGE181" s="119"/>
      <c r="QGF181" s="119"/>
      <c r="QGG181" s="119"/>
      <c r="QGH181" s="119"/>
      <c r="QGI181" s="119"/>
      <c r="QGJ181" s="119"/>
      <c r="QGK181" s="119"/>
      <c r="QGL181" s="119"/>
      <c r="QGM181" s="119"/>
      <c r="QGN181" s="119"/>
      <c r="QGO181" s="119"/>
      <c r="QGP181" s="119"/>
      <c r="QGQ181" s="119"/>
      <c r="QGR181" s="119"/>
      <c r="QGS181" s="119"/>
      <c r="QGT181" s="119"/>
      <c r="QGU181" s="119"/>
      <c r="QGV181" s="119"/>
      <c r="QGW181" s="119"/>
      <c r="QGX181" s="119"/>
      <c r="QGY181" s="119"/>
      <c r="QGZ181" s="119"/>
      <c r="QHA181" s="119"/>
      <c r="QHB181" s="119"/>
      <c r="QHC181" s="119"/>
      <c r="QHD181" s="119"/>
      <c r="QHE181" s="119"/>
      <c r="QHF181" s="119"/>
      <c r="QHG181" s="119"/>
      <c r="QHH181" s="119"/>
      <c r="QHI181" s="119"/>
      <c r="QHJ181" s="119"/>
      <c r="QHK181" s="119"/>
      <c r="QHL181" s="119"/>
      <c r="QHM181" s="119"/>
      <c r="QHN181" s="119"/>
      <c r="QHO181" s="119"/>
      <c r="QHP181" s="119"/>
      <c r="QHQ181" s="119"/>
      <c r="QHR181" s="119"/>
      <c r="QHS181" s="119"/>
      <c r="QHT181" s="119"/>
      <c r="QHU181" s="119"/>
      <c r="QHV181" s="119"/>
      <c r="QHW181" s="119"/>
      <c r="QHX181" s="119"/>
      <c r="QHY181" s="119"/>
      <c r="QHZ181" s="119"/>
      <c r="QIA181" s="119"/>
      <c r="QIB181" s="119"/>
      <c r="QIC181" s="119"/>
      <c r="QID181" s="119"/>
      <c r="QIE181" s="119"/>
      <c r="QIF181" s="119"/>
      <c r="QIG181" s="119"/>
      <c r="QIH181" s="119"/>
      <c r="QII181" s="119"/>
      <c r="QIJ181" s="119"/>
      <c r="QIK181" s="119"/>
      <c r="QIL181" s="119"/>
      <c r="QIM181" s="119"/>
      <c r="QIN181" s="119"/>
      <c r="QIO181" s="119"/>
      <c r="QIP181" s="119"/>
      <c r="QIQ181" s="119"/>
      <c r="QIR181" s="119"/>
      <c r="QIS181" s="119"/>
      <c r="QIT181" s="119"/>
      <c r="QIU181" s="119"/>
      <c r="QIV181" s="119"/>
      <c r="QIW181" s="119"/>
      <c r="QIX181" s="119"/>
      <c r="QIY181" s="119"/>
      <c r="QIZ181" s="119"/>
      <c r="QJA181" s="119"/>
      <c r="QJB181" s="119"/>
      <c r="QJC181" s="119"/>
      <c r="QJD181" s="119"/>
      <c r="QJE181" s="119"/>
      <c r="QJF181" s="119"/>
      <c r="QJG181" s="119"/>
      <c r="QJH181" s="119"/>
      <c r="QJI181" s="119"/>
      <c r="QJJ181" s="119"/>
      <c r="QJK181" s="119"/>
      <c r="QJL181" s="119"/>
      <c r="QJM181" s="119"/>
      <c r="QJN181" s="119"/>
      <c r="QJO181" s="119"/>
      <c r="QJP181" s="119"/>
      <c r="QJQ181" s="119"/>
      <c r="QJR181" s="119"/>
      <c r="QJS181" s="119"/>
      <c r="QJT181" s="119"/>
      <c r="QJU181" s="119"/>
      <c r="QJV181" s="119"/>
      <c r="QJW181" s="119"/>
      <c r="QJX181" s="119"/>
      <c r="QJY181" s="119"/>
      <c r="QJZ181" s="119"/>
      <c r="QKA181" s="119"/>
      <c r="QKB181" s="119"/>
      <c r="QKC181" s="119"/>
      <c r="QKD181" s="119"/>
      <c r="QKE181" s="119"/>
      <c r="QKF181" s="119"/>
      <c r="QKG181" s="119"/>
      <c r="QKH181" s="119"/>
      <c r="QKI181" s="119"/>
      <c r="QKJ181" s="119"/>
      <c r="QKK181" s="119"/>
      <c r="QKL181" s="119"/>
      <c r="QKM181" s="119"/>
      <c r="QKN181" s="119"/>
      <c r="QKO181" s="119"/>
      <c r="QKP181" s="119"/>
      <c r="QKQ181" s="119"/>
      <c r="QKR181" s="119"/>
      <c r="QKS181" s="119"/>
      <c r="QKT181" s="119"/>
      <c r="QKU181" s="119"/>
      <c r="QKV181" s="119"/>
      <c r="QKW181" s="119"/>
      <c r="QKX181" s="119"/>
      <c r="QKY181" s="119"/>
      <c r="QKZ181" s="119"/>
      <c r="QLA181" s="119"/>
      <c r="QLB181" s="119"/>
      <c r="QLC181" s="119"/>
      <c r="QLD181" s="119"/>
      <c r="QLE181" s="119"/>
      <c r="QLF181" s="119"/>
      <c r="QLG181" s="119"/>
      <c r="QLH181" s="119"/>
      <c r="QLI181" s="119"/>
      <c r="QLJ181" s="119"/>
      <c r="QLK181" s="119"/>
      <c r="QLL181" s="119"/>
      <c r="QLM181" s="119"/>
      <c r="QLN181" s="119"/>
      <c r="QLO181" s="119"/>
      <c r="QLP181" s="119"/>
      <c r="QLQ181" s="119"/>
      <c r="QLR181" s="119"/>
      <c r="QLS181" s="119"/>
      <c r="QLT181" s="119"/>
      <c r="QLU181" s="119"/>
      <c r="QLV181" s="119"/>
      <c r="QLW181" s="119"/>
      <c r="QLX181" s="119"/>
      <c r="QLY181" s="119"/>
      <c r="QLZ181" s="119"/>
      <c r="QMA181" s="119"/>
      <c r="QMB181" s="119"/>
      <c r="QMC181" s="119"/>
      <c r="QMD181" s="119"/>
      <c r="QME181" s="119"/>
      <c r="QMF181" s="119"/>
      <c r="QMG181" s="119"/>
      <c r="QMH181" s="119"/>
      <c r="QMI181" s="119"/>
      <c r="QMJ181" s="119"/>
      <c r="QMK181" s="119"/>
      <c r="QML181" s="119"/>
      <c r="QMM181" s="119"/>
      <c r="QMN181" s="119"/>
      <c r="QMO181" s="119"/>
      <c r="QMP181" s="119"/>
      <c r="QMQ181" s="119"/>
      <c r="QMR181" s="119"/>
      <c r="QMS181" s="119"/>
      <c r="QMT181" s="119"/>
      <c r="QMU181" s="119"/>
      <c r="QMV181" s="119"/>
      <c r="QMW181" s="119"/>
      <c r="QMX181" s="119"/>
      <c r="QMY181" s="119"/>
      <c r="QMZ181" s="119"/>
      <c r="QNA181" s="119"/>
      <c r="QNB181" s="119"/>
      <c r="QNC181" s="119"/>
      <c r="QND181" s="119"/>
      <c r="QNE181" s="119"/>
      <c r="QNF181" s="119"/>
      <c r="QNG181" s="119"/>
      <c r="QNH181" s="119"/>
      <c r="QNI181" s="119"/>
      <c r="QNJ181" s="119"/>
      <c r="QNK181" s="119"/>
      <c r="QNL181" s="119"/>
      <c r="QNM181" s="119"/>
      <c r="QNN181" s="119"/>
      <c r="QNO181" s="119"/>
      <c r="QNP181" s="119"/>
      <c r="QNQ181" s="119"/>
      <c r="QNR181" s="119"/>
      <c r="QNS181" s="119"/>
      <c r="QNT181" s="119"/>
      <c r="QNU181" s="119"/>
      <c r="QNV181" s="119"/>
      <c r="QNW181" s="119"/>
      <c r="QNX181" s="119"/>
      <c r="QNY181" s="119"/>
      <c r="QNZ181" s="119"/>
      <c r="QOA181" s="119"/>
      <c r="QOB181" s="119"/>
      <c r="QOC181" s="119"/>
      <c r="QOD181" s="119"/>
      <c r="QOE181" s="119"/>
      <c r="QOF181" s="119"/>
      <c r="QOG181" s="119"/>
      <c r="QOH181" s="119"/>
      <c r="QOI181" s="119"/>
      <c r="QOJ181" s="119"/>
      <c r="QOK181" s="119"/>
      <c r="QOL181" s="119"/>
      <c r="QOM181" s="119"/>
      <c r="QON181" s="119"/>
      <c r="QOO181" s="119"/>
      <c r="QOP181" s="119"/>
      <c r="QOQ181" s="119"/>
      <c r="QOR181" s="119"/>
      <c r="QOS181" s="119"/>
      <c r="QOT181" s="119"/>
      <c r="QOU181" s="119"/>
      <c r="QOV181" s="119"/>
      <c r="QOW181" s="119"/>
      <c r="QOX181" s="119"/>
      <c r="QOY181" s="119"/>
      <c r="QOZ181" s="119"/>
      <c r="QPA181" s="119"/>
      <c r="QPB181" s="119"/>
      <c r="QPC181" s="119"/>
      <c r="QPD181" s="119"/>
      <c r="QPE181" s="119"/>
      <c r="QPF181" s="119"/>
      <c r="QPG181" s="119"/>
      <c r="QPH181" s="119"/>
      <c r="QPI181" s="119"/>
      <c r="QPJ181" s="119"/>
      <c r="QPK181" s="119"/>
      <c r="QPL181" s="119"/>
      <c r="QPM181" s="119"/>
      <c r="QPN181" s="119"/>
      <c r="QPO181" s="119"/>
      <c r="QPP181" s="119"/>
      <c r="QPQ181" s="119"/>
      <c r="QPR181" s="119"/>
      <c r="QPS181" s="119"/>
      <c r="QPT181" s="119"/>
      <c r="QPU181" s="119"/>
      <c r="QPV181" s="119"/>
      <c r="QPW181" s="119"/>
      <c r="QPX181" s="119"/>
      <c r="QPY181" s="119"/>
      <c r="QPZ181" s="119"/>
      <c r="QQA181" s="119"/>
      <c r="QQB181" s="119"/>
      <c r="QQC181" s="119"/>
      <c r="QQD181" s="119"/>
      <c r="QQE181" s="119"/>
      <c r="QQF181" s="119"/>
      <c r="QQG181" s="119"/>
      <c r="QQH181" s="119"/>
      <c r="QQI181" s="119"/>
      <c r="QQJ181" s="119"/>
      <c r="QQK181" s="119"/>
      <c r="QQL181" s="119"/>
      <c r="QQM181" s="119"/>
      <c r="QQN181" s="119"/>
      <c r="QQO181" s="119"/>
      <c r="QQP181" s="119"/>
      <c r="QQQ181" s="119"/>
      <c r="QQR181" s="119"/>
      <c r="QQS181" s="119"/>
      <c r="QQT181" s="119"/>
      <c r="QQU181" s="119"/>
      <c r="QQV181" s="119"/>
      <c r="QQW181" s="119"/>
      <c r="QQX181" s="119"/>
      <c r="QQY181" s="119"/>
      <c r="QQZ181" s="119"/>
      <c r="QRA181" s="119"/>
      <c r="QRB181" s="119"/>
      <c r="QRC181" s="119"/>
      <c r="QRD181" s="119"/>
      <c r="QRE181" s="119"/>
      <c r="QRF181" s="119"/>
      <c r="QRG181" s="119"/>
      <c r="QRH181" s="119"/>
      <c r="QRI181" s="119"/>
      <c r="QRJ181" s="119"/>
      <c r="QRK181" s="119"/>
      <c r="QRL181" s="119"/>
      <c r="QRM181" s="119"/>
      <c r="QRN181" s="119"/>
      <c r="QRO181" s="119"/>
      <c r="QRP181" s="119"/>
      <c r="QRQ181" s="119"/>
      <c r="QRR181" s="119"/>
      <c r="QRS181" s="119"/>
      <c r="QRT181" s="119"/>
      <c r="QRU181" s="119"/>
      <c r="QRV181" s="119"/>
      <c r="QRW181" s="119"/>
      <c r="QRX181" s="119"/>
      <c r="QRY181" s="119"/>
      <c r="QRZ181" s="119"/>
      <c r="QSA181" s="119"/>
      <c r="QSB181" s="119"/>
      <c r="QSC181" s="119"/>
      <c r="QSD181" s="119"/>
      <c r="QSE181" s="119"/>
      <c r="QSF181" s="119"/>
      <c r="QSG181" s="119"/>
      <c r="QSH181" s="119"/>
      <c r="QSI181" s="119"/>
      <c r="QSJ181" s="119"/>
      <c r="QSK181" s="119"/>
      <c r="QSL181" s="119"/>
      <c r="QSM181" s="119"/>
      <c r="QSN181" s="119"/>
      <c r="QSO181" s="119"/>
      <c r="QSP181" s="119"/>
      <c r="QSQ181" s="119"/>
      <c r="QSR181" s="119"/>
      <c r="QSS181" s="119"/>
      <c r="QST181" s="119"/>
      <c r="QSU181" s="119"/>
      <c r="QSV181" s="119"/>
      <c r="QSW181" s="119"/>
      <c r="QSX181" s="119"/>
      <c r="QSY181" s="119"/>
      <c r="QSZ181" s="119"/>
      <c r="QTA181" s="119"/>
      <c r="QTB181" s="119"/>
      <c r="QTC181" s="119"/>
      <c r="QTD181" s="119"/>
      <c r="QTE181" s="119"/>
      <c r="QTF181" s="119"/>
      <c r="QTG181" s="119"/>
      <c r="QTH181" s="119"/>
      <c r="QTI181" s="119"/>
      <c r="QTJ181" s="119"/>
      <c r="QTK181" s="119"/>
      <c r="QTL181" s="119"/>
      <c r="QTM181" s="119"/>
      <c r="QTN181" s="119"/>
      <c r="QTO181" s="119"/>
      <c r="QTP181" s="119"/>
      <c r="QTQ181" s="119"/>
      <c r="QTR181" s="119"/>
      <c r="QTS181" s="119"/>
      <c r="QTT181" s="119"/>
      <c r="QTU181" s="119"/>
      <c r="QTV181" s="119"/>
      <c r="QTW181" s="119"/>
      <c r="QTX181" s="119"/>
      <c r="QTY181" s="119"/>
      <c r="QTZ181" s="119"/>
      <c r="QUA181" s="119"/>
      <c r="QUB181" s="119"/>
      <c r="QUC181" s="119"/>
      <c r="QUD181" s="119"/>
      <c r="QUE181" s="119"/>
      <c r="QUF181" s="119"/>
      <c r="QUG181" s="119"/>
      <c r="QUH181" s="119"/>
      <c r="QUI181" s="119"/>
      <c r="QUJ181" s="119"/>
      <c r="QUK181" s="119"/>
      <c r="QUL181" s="119"/>
      <c r="QUM181" s="119"/>
      <c r="QUN181" s="119"/>
      <c r="QUO181" s="119"/>
      <c r="QUP181" s="119"/>
      <c r="QUQ181" s="119"/>
      <c r="QUR181" s="119"/>
      <c r="QUS181" s="119"/>
      <c r="QUT181" s="119"/>
      <c r="QUU181" s="119"/>
      <c r="QUV181" s="119"/>
      <c r="QUW181" s="119"/>
      <c r="QUX181" s="119"/>
      <c r="QUY181" s="119"/>
      <c r="QUZ181" s="119"/>
      <c r="QVA181" s="119"/>
      <c r="QVB181" s="119"/>
      <c r="QVC181" s="119"/>
      <c r="QVD181" s="119"/>
      <c r="QVE181" s="119"/>
      <c r="QVF181" s="119"/>
      <c r="QVG181" s="119"/>
      <c r="QVH181" s="119"/>
      <c r="QVI181" s="119"/>
      <c r="QVJ181" s="119"/>
      <c r="QVK181" s="119"/>
      <c r="QVL181" s="119"/>
      <c r="QVM181" s="119"/>
      <c r="QVN181" s="119"/>
      <c r="QVO181" s="119"/>
      <c r="QVP181" s="119"/>
      <c r="QVQ181" s="119"/>
      <c r="QVR181" s="119"/>
      <c r="QVS181" s="119"/>
      <c r="QVT181" s="119"/>
      <c r="QVU181" s="119"/>
      <c r="QVV181" s="119"/>
      <c r="QVW181" s="119"/>
      <c r="QVX181" s="119"/>
      <c r="QVY181" s="119"/>
      <c r="QVZ181" s="119"/>
      <c r="QWA181" s="119"/>
      <c r="QWB181" s="119"/>
      <c r="QWC181" s="119"/>
      <c r="QWD181" s="119"/>
      <c r="QWE181" s="119"/>
      <c r="QWF181" s="119"/>
      <c r="QWG181" s="119"/>
      <c r="QWH181" s="119"/>
      <c r="QWI181" s="119"/>
      <c r="QWJ181" s="119"/>
      <c r="QWK181" s="119"/>
      <c r="QWL181" s="119"/>
      <c r="QWM181" s="119"/>
      <c r="QWN181" s="119"/>
      <c r="QWO181" s="119"/>
      <c r="QWP181" s="119"/>
      <c r="QWQ181" s="119"/>
      <c r="QWR181" s="119"/>
      <c r="QWS181" s="119"/>
      <c r="QWT181" s="119"/>
      <c r="QWU181" s="119"/>
      <c r="QWV181" s="119"/>
      <c r="QWW181" s="119"/>
      <c r="QWX181" s="119"/>
      <c r="QWY181" s="119"/>
      <c r="QWZ181" s="119"/>
      <c r="QXA181" s="119"/>
      <c r="QXB181" s="119"/>
      <c r="QXC181" s="119"/>
      <c r="QXD181" s="119"/>
      <c r="QXE181" s="119"/>
      <c r="QXF181" s="119"/>
      <c r="QXG181" s="119"/>
      <c r="QXH181" s="119"/>
      <c r="QXI181" s="119"/>
      <c r="QXJ181" s="119"/>
      <c r="QXK181" s="119"/>
      <c r="QXL181" s="119"/>
      <c r="QXM181" s="119"/>
      <c r="QXN181" s="119"/>
      <c r="QXO181" s="119"/>
      <c r="QXP181" s="119"/>
      <c r="QXQ181" s="119"/>
      <c r="QXR181" s="119"/>
      <c r="QXS181" s="119"/>
      <c r="QXT181" s="119"/>
      <c r="QXU181" s="119"/>
      <c r="QXV181" s="119"/>
      <c r="QXW181" s="119"/>
      <c r="QXX181" s="119"/>
      <c r="QXY181" s="119"/>
      <c r="QXZ181" s="119"/>
      <c r="QYA181" s="119"/>
      <c r="QYB181" s="119"/>
      <c r="QYC181" s="119"/>
      <c r="QYD181" s="119"/>
      <c r="QYE181" s="119"/>
      <c r="QYF181" s="119"/>
      <c r="QYG181" s="119"/>
      <c r="QYH181" s="119"/>
      <c r="QYI181" s="119"/>
      <c r="QYJ181" s="119"/>
      <c r="QYK181" s="119"/>
      <c r="QYL181" s="119"/>
      <c r="QYM181" s="119"/>
      <c r="QYN181" s="119"/>
      <c r="QYO181" s="119"/>
      <c r="QYP181" s="119"/>
      <c r="QYQ181" s="119"/>
      <c r="QYR181" s="119"/>
      <c r="QYS181" s="119"/>
      <c r="QYT181" s="119"/>
      <c r="QYU181" s="119"/>
      <c r="QYV181" s="119"/>
      <c r="QYW181" s="119"/>
      <c r="QYX181" s="119"/>
      <c r="QYY181" s="119"/>
      <c r="QYZ181" s="119"/>
      <c r="QZA181" s="119"/>
      <c r="QZB181" s="119"/>
      <c r="QZC181" s="119"/>
      <c r="QZD181" s="119"/>
      <c r="QZE181" s="119"/>
      <c r="QZF181" s="119"/>
      <c r="QZG181" s="119"/>
      <c r="QZH181" s="119"/>
      <c r="QZI181" s="119"/>
      <c r="QZJ181" s="119"/>
      <c r="QZK181" s="119"/>
      <c r="QZL181" s="119"/>
      <c r="QZM181" s="119"/>
      <c r="QZN181" s="119"/>
      <c r="QZO181" s="119"/>
      <c r="QZP181" s="119"/>
      <c r="QZQ181" s="119"/>
      <c r="QZR181" s="119"/>
      <c r="QZS181" s="119"/>
      <c r="QZT181" s="119"/>
      <c r="QZU181" s="119"/>
      <c r="QZV181" s="119"/>
      <c r="QZW181" s="119"/>
      <c r="QZX181" s="119"/>
      <c r="QZY181" s="119"/>
      <c r="QZZ181" s="119"/>
      <c r="RAA181" s="119"/>
      <c r="RAB181" s="119"/>
      <c r="RAC181" s="119"/>
      <c r="RAD181" s="119"/>
      <c r="RAE181" s="119"/>
      <c r="RAF181" s="119"/>
      <c r="RAG181" s="119"/>
      <c r="RAH181" s="119"/>
      <c r="RAI181" s="119"/>
      <c r="RAJ181" s="119"/>
      <c r="RAK181" s="119"/>
      <c r="RAL181" s="119"/>
      <c r="RAM181" s="119"/>
      <c r="RAN181" s="119"/>
      <c r="RAO181" s="119"/>
      <c r="RAP181" s="119"/>
      <c r="RAQ181" s="119"/>
      <c r="RAR181" s="119"/>
      <c r="RAS181" s="119"/>
      <c r="RAT181" s="119"/>
      <c r="RAU181" s="119"/>
      <c r="RAV181" s="119"/>
      <c r="RAW181" s="119"/>
      <c r="RAX181" s="119"/>
      <c r="RAY181" s="119"/>
      <c r="RAZ181" s="119"/>
      <c r="RBA181" s="119"/>
      <c r="RBB181" s="119"/>
      <c r="RBC181" s="119"/>
      <c r="RBD181" s="119"/>
      <c r="RBE181" s="119"/>
      <c r="RBF181" s="119"/>
      <c r="RBG181" s="119"/>
      <c r="RBH181" s="119"/>
      <c r="RBI181" s="119"/>
      <c r="RBJ181" s="119"/>
      <c r="RBK181" s="119"/>
      <c r="RBL181" s="119"/>
      <c r="RBM181" s="119"/>
      <c r="RBN181" s="119"/>
      <c r="RBO181" s="119"/>
      <c r="RBP181" s="119"/>
      <c r="RBQ181" s="119"/>
      <c r="RBR181" s="119"/>
      <c r="RBS181" s="119"/>
      <c r="RBT181" s="119"/>
      <c r="RBU181" s="119"/>
      <c r="RBV181" s="119"/>
      <c r="RBW181" s="119"/>
      <c r="RBX181" s="119"/>
      <c r="RBY181" s="119"/>
      <c r="RBZ181" s="119"/>
      <c r="RCA181" s="119"/>
      <c r="RCB181" s="119"/>
      <c r="RCC181" s="119"/>
      <c r="RCD181" s="119"/>
      <c r="RCE181" s="119"/>
      <c r="RCF181" s="119"/>
      <c r="RCG181" s="119"/>
      <c r="RCH181" s="119"/>
      <c r="RCI181" s="119"/>
      <c r="RCJ181" s="119"/>
      <c r="RCK181" s="119"/>
      <c r="RCL181" s="119"/>
      <c r="RCM181" s="119"/>
      <c r="RCN181" s="119"/>
      <c r="RCO181" s="119"/>
      <c r="RCP181" s="119"/>
      <c r="RCQ181" s="119"/>
      <c r="RCR181" s="119"/>
      <c r="RCS181" s="119"/>
      <c r="RCT181" s="119"/>
      <c r="RCU181" s="119"/>
      <c r="RCV181" s="119"/>
      <c r="RCW181" s="119"/>
      <c r="RCX181" s="119"/>
      <c r="RCY181" s="119"/>
      <c r="RCZ181" s="119"/>
      <c r="RDA181" s="119"/>
      <c r="RDB181" s="119"/>
      <c r="RDC181" s="119"/>
      <c r="RDD181" s="119"/>
      <c r="RDE181" s="119"/>
      <c r="RDF181" s="119"/>
      <c r="RDG181" s="119"/>
      <c r="RDH181" s="119"/>
      <c r="RDI181" s="119"/>
      <c r="RDJ181" s="119"/>
      <c r="RDK181" s="119"/>
      <c r="RDL181" s="119"/>
      <c r="RDM181" s="119"/>
      <c r="RDN181" s="119"/>
      <c r="RDO181" s="119"/>
      <c r="RDP181" s="119"/>
      <c r="RDQ181" s="119"/>
      <c r="RDR181" s="119"/>
      <c r="RDS181" s="119"/>
      <c r="RDT181" s="119"/>
      <c r="RDU181" s="119"/>
      <c r="RDV181" s="119"/>
      <c r="RDW181" s="119"/>
      <c r="RDX181" s="119"/>
      <c r="RDY181" s="119"/>
      <c r="RDZ181" s="119"/>
      <c r="REA181" s="119"/>
      <c r="REB181" s="119"/>
      <c r="REC181" s="119"/>
      <c r="RED181" s="119"/>
      <c r="REE181" s="119"/>
      <c r="REF181" s="119"/>
      <c r="REG181" s="119"/>
      <c r="REH181" s="119"/>
      <c r="REI181" s="119"/>
      <c r="REJ181" s="119"/>
      <c r="REK181" s="119"/>
      <c r="REL181" s="119"/>
      <c r="REM181" s="119"/>
      <c r="REN181" s="119"/>
      <c r="REO181" s="119"/>
      <c r="REP181" s="119"/>
      <c r="REQ181" s="119"/>
      <c r="RER181" s="119"/>
      <c r="RES181" s="119"/>
      <c r="RET181" s="119"/>
      <c r="REU181" s="119"/>
      <c r="REV181" s="119"/>
      <c r="REW181" s="119"/>
      <c r="REX181" s="119"/>
      <c r="REY181" s="119"/>
      <c r="REZ181" s="119"/>
      <c r="RFA181" s="119"/>
      <c r="RFB181" s="119"/>
      <c r="RFC181" s="119"/>
      <c r="RFD181" s="119"/>
      <c r="RFE181" s="119"/>
      <c r="RFF181" s="119"/>
      <c r="RFG181" s="119"/>
      <c r="RFH181" s="119"/>
      <c r="RFI181" s="119"/>
      <c r="RFJ181" s="119"/>
      <c r="RFK181" s="119"/>
      <c r="RFL181" s="119"/>
      <c r="RFM181" s="119"/>
      <c r="RFN181" s="119"/>
      <c r="RFO181" s="119"/>
      <c r="RFP181" s="119"/>
      <c r="RFQ181" s="119"/>
      <c r="RFR181" s="119"/>
      <c r="RFS181" s="119"/>
      <c r="RFT181" s="119"/>
      <c r="RFU181" s="119"/>
      <c r="RFV181" s="119"/>
      <c r="RFW181" s="119"/>
      <c r="RFX181" s="119"/>
      <c r="RFY181" s="119"/>
      <c r="RFZ181" s="119"/>
      <c r="RGA181" s="119"/>
      <c r="RGB181" s="119"/>
      <c r="RGC181" s="119"/>
      <c r="RGD181" s="119"/>
      <c r="RGE181" s="119"/>
      <c r="RGF181" s="119"/>
      <c r="RGG181" s="119"/>
      <c r="RGH181" s="119"/>
      <c r="RGI181" s="119"/>
      <c r="RGJ181" s="119"/>
      <c r="RGK181" s="119"/>
      <c r="RGL181" s="119"/>
      <c r="RGM181" s="119"/>
      <c r="RGN181" s="119"/>
      <c r="RGO181" s="119"/>
      <c r="RGP181" s="119"/>
      <c r="RGQ181" s="119"/>
      <c r="RGR181" s="119"/>
      <c r="RGS181" s="119"/>
      <c r="RGT181" s="119"/>
      <c r="RGU181" s="119"/>
      <c r="RGV181" s="119"/>
      <c r="RGW181" s="119"/>
      <c r="RGX181" s="119"/>
      <c r="RGY181" s="119"/>
      <c r="RGZ181" s="119"/>
      <c r="RHA181" s="119"/>
      <c r="RHB181" s="119"/>
      <c r="RHC181" s="119"/>
      <c r="RHD181" s="119"/>
      <c r="RHE181" s="119"/>
      <c r="RHF181" s="119"/>
      <c r="RHG181" s="119"/>
      <c r="RHH181" s="119"/>
      <c r="RHI181" s="119"/>
      <c r="RHJ181" s="119"/>
      <c r="RHK181" s="119"/>
      <c r="RHL181" s="119"/>
      <c r="RHM181" s="119"/>
      <c r="RHN181" s="119"/>
      <c r="RHO181" s="119"/>
      <c r="RHP181" s="119"/>
      <c r="RHQ181" s="119"/>
      <c r="RHR181" s="119"/>
      <c r="RHS181" s="119"/>
      <c r="RHT181" s="119"/>
      <c r="RHU181" s="119"/>
      <c r="RHV181" s="119"/>
      <c r="RHW181" s="119"/>
      <c r="RHX181" s="119"/>
      <c r="RHY181" s="119"/>
      <c r="RHZ181" s="119"/>
      <c r="RIA181" s="119"/>
      <c r="RIB181" s="119"/>
      <c r="RIC181" s="119"/>
      <c r="RID181" s="119"/>
      <c r="RIE181" s="119"/>
      <c r="RIF181" s="119"/>
      <c r="RIG181" s="119"/>
      <c r="RIH181" s="119"/>
      <c r="RII181" s="119"/>
      <c r="RIJ181" s="119"/>
      <c r="RIK181" s="119"/>
      <c r="RIL181" s="119"/>
      <c r="RIM181" s="119"/>
      <c r="RIN181" s="119"/>
      <c r="RIO181" s="119"/>
      <c r="RIP181" s="119"/>
      <c r="RIQ181" s="119"/>
      <c r="RIR181" s="119"/>
      <c r="RIS181" s="119"/>
      <c r="RIT181" s="119"/>
      <c r="RIU181" s="119"/>
      <c r="RIV181" s="119"/>
      <c r="RIW181" s="119"/>
      <c r="RIX181" s="119"/>
      <c r="RIY181" s="119"/>
      <c r="RIZ181" s="119"/>
      <c r="RJA181" s="119"/>
      <c r="RJB181" s="119"/>
      <c r="RJC181" s="119"/>
      <c r="RJD181" s="119"/>
      <c r="RJE181" s="119"/>
      <c r="RJF181" s="119"/>
      <c r="RJG181" s="119"/>
      <c r="RJH181" s="119"/>
      <c r="RJI181" s="119"/>
      <c r="RJJ181" s="119"/>
      <c r="RJK181" s="119"/>
      <c r="RJL181" s="119"/>
      <c r="RJM181" s="119"/>
      <c r="RJN181" s="119"/>
      <c r="RJO181" s="119"/>
      <c r="RJP181" s="119"/>
      <c r="RJQ181" s="119"/>
      <c r="RJR181" s="119"/>
      <c r="RJS181" s="119"/>
      <c r="RJT181" s="119"/>
      <c r="RJU181" s="119"/>
      <c r="RJV181" s="119"/>
      <c r="RJW181" s="119"/>
      <c r="RJX181" s="119"/>
      <c r="RJY181" s="119"/>
      <c r="RJZ181" s="119"/>
      <c r="RKA181" s="119"/>
      <c r="RKB181" s="119"/>
      <c r="RKC181" s="119"/>
      <c r="RKD181" s="119"/>
      <c r="RKE181" s="119"/>
      <c r="RKF181" s="119"/>
      <c r="RKG181" s="119"/>
      <c r="RKH181" s="119"/>
      <c r="RKI181" s="119"/>
      <c r="RKJ181" s="119"/>
      <c r="RKK181" s="119"/>
      <c r="RKL181" s="119"/>
      <c r="RKM181" s="119"/>
      <c r="RKN181" s="119"/>
      <c r="RKO181" s="119"/>
      <c r="RKP181" s="119"/>
      <c r="RKQ181" s="119"/>
      <c r="RKR181" s="119"/>
      <c r="RKS181" s="119"/>
      <c r="RKT181" s="119"/>
      <c r="RKU181" s="119"/>
      <c r="RKV181" s="119"/>
      <c r="RKW181" s="119"/>
      <c r="RKX181" s="119"/>
      <c r="RKY181" s="119"/>
      <c r="RKZ181" s="119"/>
      <c r="RLA181" s="119"/>
      <c r="RLB181" s="119"/>
      <c r="RLC181" s="119"/>
      <c r="RLD181" s="119"/>
      <c r="RLE181" s="119"/>
      <c r="RLF181" s="119"/>
      <c r="RLG181" s="119"/>
      <c r="RLH181" s="119"/>
      <c r="RLI181" s="119"/>
      <c r="RLJ181" s="119"/>
      <c r="RLK181" s="119"/>
      <c r="RLL181" s="119"/>
      <c r="RLM181" s="119"/>
      <c r="RLN181" s="119"/>
      <c r="RLO181" s="119"/>
      <c r="RLP181" s="119"/>
      <c r="RLQ181" s="119"/>
      <c r="RLR181" s="119"/>
      <c r="RLS181" s="119"/>
      <c r="RLT181" s="119"/>
      <c r="RLU181" s="119"/>
      <c r="RLV181" s="119"/>
      <c r="RLW181" s="119"/>
      <c r="RLX181" s="119"/>
      <c r="RLY181" s="119"/>
      <c r="RLZ181" s="119"/>
      <c r="RMA181" s="119"/>
      <c r="RMB181" s="119"/>
      <c r="RMC181" s="119"/>
      <c r="RMD181" s="119"/>
      <c r="RME181" s="119"/>
      <c r="RMF181" s="119"/>
      <c r="RMG181" s="119"/>
      <c r="RMH181" s="119"/>
      <c r="RMI181" s="119"/>
      <c r="RMJ181" s="119"/>
      <c r="RMK181" s="119"/>
      <c r="RML181" s="119"/>
      <c r="RMM181" s="119"/>
      <c r="RMN181" s="119"/>
      <c r="RMO181" s="119"/>
      <c r="RMP181" s="119"/>
      <c r="RMQ181" s="119"/>
      <c r="RMR181" s="119"/>
      <c r="RMS181" s="119"/>
      <c r="RMT181" s="119"/>
      <c r="RMU181" s="119"/>
      <c r="RMV181" s="119"/>
      <c r="RMW181" s="119"/>
      <c r="RMX181" s="119"/>
      <c r="RMY181" s="119"/>
      <c r="RMZ181" s="119"/>
      <c r="RNA181" s="119"/>
      <c r="RNB181" s="119"/>
      <c r="RNC181" s="119"/>
      <c r="RND181" s="119"/>
      <c r="RNE181" s="119"/>
      <c r="RNF181" s="119"/>
      <c r="RNG181" s="119"/>
      <c r="RNH181" s="119"/>
      <c r="RNI181" s="119"/>
      <c r="RNJ181" s="119"/>
      <c r="RNK181" s="119"/>
      <c r="RNL181" s="119"/>
      <c r="RNM181" s="119"/>
      <c r="RNN181" s="119"/>
      <c r="RNO181" s="119"/>
      <c r="RNP181" s="119"/>
      <c r="RNQ181" s="119"/>
      <c r="RNR181" s="119"/>
      <c r="RNS181" s="119"/>
      <c r="RNT181" s="119"/>
      <c r="RNU181" s="119"/>
      <c r="RNV181" s="119"/>
      <c r="RNW181" s="119"/>
      <c r="RNX181" s="119"/>
      <c r="RNY181" s="119"/>
      <c r="RNZ181" s="119"/>
      <c r="ROA181" s="119"/>
      <c r="ROB181" s="119"/>
      <c r="ROC181" s="119"/>
      <c r="ROD181" s="119"/>
      <c r="ROE181" s="119"/>
      <c r="ROF181" s="119"/>
      <c r="ROG181" s="119"/>
      <c r="ROH181" s="119"/>
      <c r="ROI181" s="119"/>
      <c r="ROJ181" s="119"/>
      <c r="ROK181" s="119"/>
      <c r="ROL181" s="119"/>
      <c r="ROM181" s="119"/>
      <c r="RON181" s="119"/>
      <c r="ROO181" s="119"/>
      <c r="ROP181" s="119"/>
      <c r="ROQ181" s="119"/>
      <c r="ROR181" s="119"/>
      <c r="ROS181" s="119"/>
      <c r="ROT181" s="119"/>
      <c r="ROU181" s="119"/>
      <c r="ROV181" s="119"/>
      <c r="ROW181" s="119"/>
      <c r="ROX181" s="119"/>
      <c r="ROY181" s="119"/>
      <c r="ROZ181" s="119"/>
      <c r="RPA181" s="119"/>
      <c r="RPB181" s="119"/>
      <c r="RPC181" s="119"/>
      <c r="RPD181" s="119"/>
      <c r="RPE181" s="119"/>
      <c r="RPF181" s="119"/>
      <c r="RPG181" s="119"/>
      <c r="RPH181" s="119"/>
      <c r="RPI181" s="119"/>
      <c r="RPJ181" s="119"/>
      <c r="RPK181" s="119"/>
      <c r="RPL181" s="119"/>
      <c r="RPM181" s="119"/>
      <c r="RPN181" s="119"/>
      <c r="RPO181" s="119"/>
      <c r="RPP181" s="119"/>
      <c r="RPQ181" s="119"/>
      <c r="RPR181" s="119"/>
      <c r="RPS181" s="119"/>
      <c r="RPT181" s="119"/>
      <c r="RPU181" s="119"/>
      <c r="RPV181" s="119"/>
      <c r="RPW181" s="119"/>
      <c r="RPX181" s="119"/>
      <c r="RPY181" s="119"/>
      <c r="RPZ181" s="119"/>
      <c r="RQA181" s="119"/>
      <c r="RQB181" s="119"/>
      <c r="RQC181" s="119"/>
      <c r="RQD181" s="119"/>
      <c r="RQE181" s="119"/>
      <c r="RQF181" s="119"/>
      <c r="RQG181" s="119"/>
      <c r="RQH181" s="119"/>
      <c r="RQI181" s="119"/>
      <c r="RQJ181" s="119"/>
      <c r="RQK181" s="119"/>
      <c r="RQL181" s="119"/>
      <c r="RQM181" s="119"/>
      <c r="RQN181" s="119"/>
      <c r="RQO181" s="119"/>
      <c r="RQP181" s="119"/>
      <c r="RQQ181" s="119"/>
      <c r="RQR181" s="119"/>
      <c r="RQS181" s="119"/>
      <c r="RQT181" s="119"/>
      <c r="RQU181" s="119"/>
      <c r="RQV181" s="119"/>
      <c r="RQW181" s="119"/>
      <c r="RQX181" s="119"/>
      <c r="RQY181" s="119"/>
      <c r="RQZ181" s="119"/>
      <c r="RRA181" s="119"/>
      <c r="RRB181" s="119"/>
      <c r="RRC181" s="119"/>
      <c r="RRD181" s="119"/>
      <c r="RRE181" s="119"/>
      <c r="RRF181" s="119"/>
      <c r="RRG181" s="119"/>
      <c r="RRH181" s="119"/>
      <c r="RRI181" s="119"/>
      <c r="RRJ181" s="119"/>
      <c r="RRK181" s="119"/>
      <c r="RRL181" s="119"/>
      <c r="RRM181" s="119"/>
      <c r="RRN181" s="119"/>
      <c r="RRO181" s="119"/>
      <c r="RRP181" s="119"/>
      <c r="RRQ181" s="119"/>
      <c r="RRR181" s="119"/>
      <c r="RRS181" s="119"/>
      <c r="RRT181" s="119"/>
      <c r="RRU181" s="119"/>
      <c r="RRV181" s="119"/>
      <c r="RRW181" s="119"/>
      <c r="RRX181" s="119"/>
      <c r="RRY181" s="119"/>
      <c r="RRZ181" s="119"/>
      <c r="RSA181" s="119"/>
      <c r="RSB181" s="119"/>
      <c r="RSC181" s="119"/>
      <c r="RSD181" s="119"/>
      <c r="RSE181" s="119"/>
      <c r="RSF181" s="119"/>
      <c r="RSG181" s="119"/>
      <c r="RSH181" s="119"/>
      <c r="RSI181" s="119"/>
      <c r="RSJ181" s="119"/>
      <c r="RSK181" s="119"/>
      <c r="RSL181" s="119"/>
      <c r="RSM181" s="119"/>
      <c r="RSN181" s="119"/>
      <c r="RSO181" s="119"/>
      <c r="RSP181" s="119"/>
      <c r="RSQ181" s="119"/>
      <c r="RSR181" s="119"/>
      <c r="RSS181" s="119"/>
      <c r="RST181" s="119"/>
      <c r="RSU181" s="119"/>
      <c r="RSV181" s="119"/>
      <c r="RSW181" s="119"/>
      <c r="RSX181" s="119"/>
      <c r="RSY181" s="119"/>
      <c r="RSZ181" s="119"/>
      <c r="RTA181" s="119"/>
      <c r="RTB181" s="119"/>
      <c r="RTC181" s="119"/>
      <c r="RTD181" s="119"/>
      <c r="RTE181" s="119"/>
      <c r="RTF181" s="119"/>
      <c r="RTG181" s="119"/>
      <c r="RTH181" s="119"/>
      <c r="RTI181" s="119"/>
      <c r="RTJ181" s="119"/>
      <c r="RTK181" s="119"/>
      <c r="RTL181" s="119"/>
      <c r="RTM181" s="119"/>
      <c r="RTN181" s="119"/>
      <c r="RTO181" s="119"/>
      <c r="RTP181" s="119"/>
      <c r="RTQ181" s="119"/>
      <c r="RTR181" s="119"/>
      <c r="RTS181" s="119"/>
      <c r="RTT181" s="119"/>
      <c r="RTU181" s="119"/>
      <c r="RTV181" s="119"/>
      <c r="RTW181" s="119"/>
      <c r="RTX181" s="119"/>
      <c r="RTY181" s="119"/>
      <c r="RTZ181" s="119"/>
      <c r="RUA181" s="119"/>
      <c r="RUB181" s="119"/>
      <c r="RUC181" s="119"/>
      <c r="RUD181" s="119"/>
      <c r="RUE181" s="119"/>
      <c r="RUF181" s="119"/>
      <c r="RUG181" s="119"/>
      <c r="RUH181" s="119"/>
      <c r="RUI181" s="119"/>
      <c r="RUJ181" s="119"/>
      <c r="RUK181" s="119"/>
      <c r="RUL181" s="119"/>
      <c r="RUM181" s="119"/>
      <c r="RUN181" s="119"/>
      <c r="RUO181" s="119"/>
      <c r="RUP181" s="119"/>
      <c r="RUQ181" s="119"/>
      <c r="RUR181" s="119"/>
      <c r="RUS181" s="119"/>
      <c r="RUT181" s="119"/>
      <c r="RUU181" s="119"/>
      <c r="RUV181" s="119"/>
      <c r="RUW181" s="119"/>
      <c r="RUX181" s="119"/>
      <c r="RUY181" s="119"/>
      <c r="RUZ181" s="119"/>
      <c r="RVA181" s="119"/>
      <c r="RVB181" s="119"/>
      <c r="RVC181" s="119"/>
      <c r="RVD181" s="119"/>
      <c r="RVE181" s="119"/>
      <c r="RVF181" s="119"/>
      <c r="RVG181" s="119"/>
      <c r="RVH181" s="119"/>
      <c r="RVI181" s="119"/>
      <c r="RVJ181" s="119"/>
      <c r="RVK181" s="119"/>
      <c r="RVL181" s="119"/>
      <c r="RVM181" s="119"/>
      <c r="RVN181" s="119"/>
      <c r="RVO181" s="119"/>
      <c r="RVP181" s="119"/>
      <c r="RVQ181" s="119"/>
      <c r="RVR181" s="119"/>
      <c r="RVS181" s="119"/>
      <c r="RVT181" s="119"/>
      <c r="RVU181" s="119"/>
      <c r="RVV181" s="119"/>
      <c r="RVW181" s="119"/>
      <c r="RVX181" s="119"/>
      <c r="RVY181" s="119"/>
      <c r="RVZ181" s="119"/>
      <c r="RWA181" s="119"/>
      <c r="RWB181" s="119"/>
      <c r="RWC181" s="119"/>
      <c r="RWD181" s="119"/>
      <c r="RWE181" s="119"/>
      <c r="RWF181" s="119"/>
      <c r="RWG181" s="119"/>
      <c r="RWH181" s="119"/>
      <c r="RWI181" s="119"/>
      <c r="RWJ181" s="119"/>
      <c r="RWK181" s="119"/>
      <c r="RWL181" s="119"/>
      <c r="RWM181" s="119"/>
      <c r="RWN181" s="119"/>
      <c r="RWO181" s="119"/>
      <c r="RWP181" s="119"/>
      <c r="RWQ181" s="119"/>
      <c r="RWR181" s="119"/>
      <c r="RWS181" s="119"/>
      <c r="RWT181" s="119"/>
      <c r="RWU181" s="119"/>
      <c r="RWV181" s="119"/>
      <c r="RWW181" s="119"/>
      <c r="RWX181" s="119"/>
      <c r="RWY181" s="119"/>
      <c r="RWZ181" s="119"/>
      <c r="RXA181" s="119"/>
      <c r="RXB181" s="119"/>
      <c r="RXC181" s="119"/>
      <c r="RXD181" s="119"/>
      <c r="RXE181" s="119"/>
      <c r="RXF181" s="119"/>
      <c r="RXG181" s="119"/>
      <c r="RXH181" s="119"/>
      <c r="RXI181" s="119"/>
      <c r="RXJ181" s="119"/>
      <c r="RXK181" s="119"/>
      <c r="RXL181" s="119"/>
      <c r="RXM181" s="119"/>
      <c r="RXN181" s="119"/>
      <c r="RXO181" s="119"/>
      <c r="RXP181" s="119"/>
      <c r="RXQ181" s="119"/>
      <c r="RXR181" s="119"/>
      <c r="RXS181" s="119"/>
      <c r="RXT181" s="119"/>
      <c r="RXU181" s="119"/>
      <c r="RXV181" s="119"/>
      <c r="RXW181" s="119"/>
      <c r="RXX181" s="119"/>
      <c r="RXY181" s="119"/>
      <c r="RXZ181" s="119"/>
      <c r="RYA181" s="119"/>
      <c r="RYB181" s="119"/>
      <c r="RYC181" s="119"/>
      <c r="RYD181" s="119"/>
      <c r="RYE181" s="119"/>
      <c r="RYF181" s="119"/>
      <c r="RYG181" s="119"/>
      <c r="RYH181" s="119"/>
      <c r="RYI181" s="119"/>
      <c r="RYJ181" s="119"/>
      <c r="RYK181" s="119"/>
      <c r="RYL181" s="119"/>
      <c r="RYM181" s="119"/>
      <c r="RYN181" s="119"/>
      <c r="RYO181" s="119"/>
      <c r="RYP181" s="119"/>
      <c r="RYQ181" s="119"/>
      <c r="RYR181" s="119"/>
      <c r="RYS181" s="119"/>
      <c r="RYT181" s="119"/>
      <c r="RYU181" s="119"/>
      <c r="RYV181" s="119"/>
      <c r="RYW181" s="119"/>
      <c r="RYX181" s="119"/>
      <c r="RYY181" s="119"/>
      <c r="RYZ181" s="119"/>
      <c r="RZA181" s="119"/>
      <c r="RZB181" s="119"/>
      <c r="RZC181" s="119"/>
      <c r="RZD181" s="119"/>
      <c r="RZE181" s="119"/>
      <c r="RZF181" s="119"/>
      <c r="RZG181" s="119"/>
      <c r="RZH181" s="119"/>
      <c r="RZI181" s="119"/>
      <c r="RZJ181" s="119"/>
      <c r="RZK181" s="119"/>
      <c r="RZL181" s="119"/>
      <c r="RZM181" s="119"/>
      <c r="RZN181" s="119"/>
      <c r="RZO181" s="119"/>
      <c r="RZP181" s="119"/>
      <c r="RZQ181" s="119"/>
      <c r="RZR181" s="119"/>
      <c r="RZS181" s="119"/>
      <c r="RZT181" s="119"/>
      <c r="RZU181" s="119"/>
      <c r="RZV181" s="119"/>
      <c r="RZW181" s="119"/>
      <c r="RZX181" s="119"/>
      <c r="RZY181" s="119"/>
      <c r="RZZ181" s="119"/>
      <c r="SAA181" s="119"/>
      <c r="SAB181" s="119"/>
      <c r="SAC181" s="119"/>
      <c r="SAD181" s="119"/>
      <c r="SAE181" s="119"/>
      <c r="SAF181" s="119"/>
      <c r="SAG181" s="119"/>
      <c r="SAH181" s="119"/>
      <c r="SAI181" s="119"/>
      <c r="SAJ181" s="119"/>
      <c r="SAK181" s="119"/>
      <c r="SAL181" s="119"/>
      <c r="SAM181" s="119"/>
      <c r="SAN181" s="119"/>
      <c r="SAO181" s="119"/>
      <c r="SAP181" s="119"/>
      <c r="SAQ181" s="119"/>
      <c r="SAR181" s="119"/>
      <c r="SAS181" s="119"/>
      <c r="SAT181" s="119"/>
      <c r="SAU181" s="119"/>
      <c r="SAV181" s="119"/>
      <c r="SAW181" s="119"/>
      <c r="SAX181" s="119"/>
      <c r="SAY181" s="119"/>
      <c r="SAZ181" s="119"/>
      <c r="SBA181" s="119"/>
      <c r="SBB181" s="119"/>
      <c r="SBC181" s="119"/>
      <c r="SBD181" s="119"/>
      <c r="SBE181" s="119"/>
      <c r="SBF181" s="119"/>
      <c r="SBG181" s="119"/>
      <c r="SBH181" s="119"/>
      <c r="SBI181" s="119"/>
      <c r="SBJ181" s="119"/>
      <c r="SBK181" s="119"/>
      <c r="SBL181" s="119"/>
      <c r="SBM181" s="119"/>
      <c r="SBN181" s="119"/>
      <c r="SBO181" s="119"/>
      <c r="SBP181" s="119"/>
      <c r="SBQ181" s="119"/>
      <c r="SBR181" s="119"/>
      <c r="SBS181" s="119"/>
      <c r="SBT181" s="119"/>
      <c r="SBU181" s="119"/>
      <c r="SBV181" s="119"/>
      <c r="SBW181" s="119"/>
      <c r="SBX181" s="119"/>
      <c r="SBY181" s="119"/>
      <c r="SBZ181" s="119"/>
      <c r="SCA181" s="119"/>
      <c r="SCB181" s="119"/>
      <c r="SCC181" s="119"/>
      <c r="SCD181" s="119"/>
      <c r="SCE181" s="119"/>
      <c r="SCF181" s="119"/>
      <c r="SCG181" s="119"/>
      <c r="SCH181" s="119"/>
      <c r="SCI181" s="119"/>
      <c r="SCJ181" s="119"/>
      <c r="SCK181" s="119"/>
      <c r="SCL181" s="119"/>
      <c r="SCM181" s="119"/>
      <c r="SCN181" s="119"/>
      <c r="SCO181" s="119"/>
      <c r="SCP181" s="119"/>
      <c r="SCQ181" s="119"/>
      <c r="SCR181" s="119"/>
      <c r="SCS181" s="119"/>
      <c r="SCT181" s="119"/>
      <c r="SCU181" s="119"/>
      <c r="SCV181" s="119"/>
      <c r="SCW181" s="119"/>
      <c r="SCX181" s="119"/>
      <c r="SCY181" s="119"/>
      <c r="SCZ181" s="119"/>
      <c r="SDA181" s="119"/>
      <c r="SDB181" s="119"/>
      <c r="SDC181" s="119"/>
      <c r="SDD181" s="119"/>
      <c r="SDE181" s="119"/>
      <c r="SDF181" s="119"/>
      <c r="SDG181" s="119"/>
      <c r="SDH181" s="119"/>
      <c r="SDI181" s="119"/>
      <c r="SDJ181" s="119"/>
      <c r="SDK181" s="119"/>
      <c r="SDL181" s="119"/>
      <c r="SDM181" s="119"/>
      <c r="SDN181" s="119"/>
      <c r="SDO181" s="119"/>
      <c r="SDP181" s="119"/>
      <c r="SDQ181" s="119"/>
      <c r="SDR181" s="119"/>
      <c r="SDS181" s="119"/>
      <c r="SDT181" s="119"/>
      <c r="SDU181" s="119"/>
      <c r="SDV181" s="119"/>
      <c r="SDW181" s="119"/>
      <c r="SDX181" s="119"/>
      <c r="SDY181" s="119"/>
      <c r="SDZ181" s="119"/>
      <c r="SEA181" s="119"/>
      <c r="SEB181" s="119"/>
      <c r="SEC181" s="119"/>
      <c r="SED181" s="119"/>
      <c r="SEE181" s="119"/>
      <c r="SEF181" s="119"/>
      <c r="SEG181" s="119"/>
      <c r="SEH181" s="119"/>
      <c r="SEI181" s="119"/>
      <c r="SEJ181" s="119"/>
      <c r="SEK181" s="119"/>
      <c r="SEL181" s="119"/>
      <c r="SEM181" s="119"/>
      <c r="SEN181" s="119"/>
      <c r="SEO181" s="119"/>
      <c r="SEP181" s="119"/>
      <c r="SEQ181" s="119"/>
      <c r="SER181" s="119"/>
      <c r="SES181" s="119"/>
      <c r="SET181" s="119"/>
      <c r="SEU181" s="119"/>
      <c r="SEV181" s="119"/>
      <c r="SEW181" s="119"/>
      <c r="SEX181" s="119"/>
      <c r="SEY181" s="119"/>
      <c r="SEZ181" s="119"/>
      <c r="SFA181" s="119"/>
      <c r="SFB181" s="119"/>
      <c r="SFC181" s="119"/>
      <c r="SFD181" s="119"/>
      <c r="SFE181" s="119"/>
      <c r="SFF181" s="119"/>
      <c r="SFG181" s="119"/>
      <c r="SFH181" s="119"/>
      <c r="SFI181" s="119"/>
      <c r="SFJ181" s="119"/>
      <c r="SFK181" s="119"/>
      <c r="SFL181" s="119"/>
      <c r="SFM181" s="119"/>
      <c r="SFN181" s="119"/>
      <c r="SFO181" s="119"/>
      <c r="SFP181" s="119"/>
      <c r="SFQ181" s="119"/>
      <c r="SFR181" s="119"/>
      <c r="SFS181" s="119"/>
      <c r="SFT181" s="119"/>
      <c r="SFU181" s="119"/>
      <c r="SFV181" s="119"/>
      <c r="SFW181" s="119"/>
      <c r="SFX181" s="119"/>
      <c r="SFY181" s="119"/>
      <c r="SFZ181" s="119"/>
      <c r="SGA181" s="119"/>
      <c r="SGB181" s="119"/>
      <c r="SGC181" s="119"/>
      <c r="SGD181" s="119"/>
      <c r="SGE181" s="119"/>
      <c r="SGF181" s="119"/>
      <c r="SGG181" s="119"/>
      <c r="SGH181" s="119"/>
      <c r="SGI181" s="119"/>
      <c r="SGJ181" s="119"/>
      <c r="SGK181" s="119"/>
      <c r="SGL181" s="119"/>
      <c r="SGM181" s="119"/>
      <c r="SGN181" s="119"/>
      <c r="SGO181" s="119"/>
      <c r="SGP181" s="119"/>
      <c r="SGQ181" s="119"/>
      <c r="SGR181" s="119"/>
      <c r="SGS181" s="119"/>
      <c r="SGT181" s="119"/>
      <c r="SGU181" s="119"/>
      <c r="SGV181" s="119"/>
      <c r="SGW181" s="119"/>
      <c r="SGX181" s="119"/>
      <c r="SGY181" s="119"/>
      <c r="SGZ181" s="119"/>
      <c r="SHA181" s="119"/>
      <c r="SHB181" s="119"/>
      <c r="SHC181" s="119"/>
      <c r="SHD181" s="119"/>
      <c r="SHE181" s="119"/>
      <c r="SHF181" s="119"/>
      <c r="SHG181" s="119"/>
      <c r="SHH181" s="119"/>
      <c r="SHI181" s="119"/>
      <c r="SHJ181" s="119"/>
      <c r="SHK181" s="119"/>
      <c r="SHL181" s="119"/>
      <c r="SHM181" s="119"/>
      <c r="SHN181" s="119"/>
      <c r="SHO181" s="119"/>
      <c r="SHP181" s="119"/>
      <c r="SHQ181" s="119"/>
      <c r="SHR181" s="119"/>
      <c r="SHS181" s="119"/>
      <c r="SHT181" s="119"/>
      <c r="SHU181" s="119"/>
      <c r="SHV181" s="119"/>
      <c r="SHW181" s="119"/>
      <c r="SHX181" s="119"/>
      <c r="SHY181" s="119"/>
      <c r="SHZ181" s="119"/>
      <c r="SIA181" s="119"/>
      <c r="SIB181" s="119"/>
      <c r="SIC181" s="119"/>
      <c r="SID181" s="119"/>
      <c r="SIE181" s="119"/>
      <c r="SIF181" s="119"/>
      <c r="SIG181" s="119"/>
      <c r="SIH181" s="119"/>
      <c r="SII181" s="119"/>
      <c r="SIJ181" s="119"/>
      <c r="SIK181" s="119"/>
      <c r="SIL181" s="119"/>
      <c r="SIM181" s="119"/>
      <c r="SIN181" s="119"/>
      <c r="SIO181" s="119"/>
      <c r="SIP181" s="119"/>
      <c r="SIQ181" s="119"/>
      <c r="SIR181" s="119"/>
      <c r="SIS181" s="119"/>
      <c r="SIT181" s="119"/>
      <c r="SIU181" s="119"/>
      <c r="SIV181" s="119"/>
      <c r="SIW181" s="119"/>
      <c r="SIX181" s="119"/>
      <c r="SIY181" s="119"/>
      <c r="SIZ181" s="119"/>
      <c r="SJA181" s="119"/>
      <c r="SJB181" s="119"/>
      <c r="SJC181" s="119"/>
      <c r="SJD181" s="119"/>
      <c r="SJE181" s="119"/>
      <c r="SJF181" s="119"/>
      <c r="SJG181" s="119"/>
      <c r="SJH181" s="119"/>
      <c r="SJI181" s="119"/>
      <c r="SJJ181" s="119"/>
      <c r="SJK181" s="119"/>
      <c r="SJL181" s="119"/>
      <c r="SJM181" s="119"/>
      <c r="SJN181" s="119"/>
      <c r="SJO181" s="119"/>
      <c r="SJP181" s="119"/>
      <c r="SJQ181" s="119"/>
      <c r="SJR181" s="119"/>
      <c r="SJS181" s="119"/>
      <c r="SJT181" s="119"/>
      <c r="SJU181" s="119"/>
      <c r="SJV181" s="119"/>
      <c r="SJW181" s="119"/>
      <c r="SJX181" s="119"/>
      <c r="SJY181" s="119"/>
      <c r="SJZ181" s="119"/>
      <c r="SKA181" s="119"/>
      <c r="SKB181" s="119"/>
      <c r="SKC181" s="119"/>
      <c r="SKD181" s="119"/>
      <c r="SKE181" s="119"/>
      <c r="SKF181" s="119"/>
      <c r="SKG181" s="119"/>
      <c r="SKH181" s="119"/>
      <c r="SKI181" s="119"/>
      <c r="SKJ181" s="119"/>
      <c r="SKK181" s="119"/>
      <c r="SKL181" s="119"/>
      <c r="SKM181" s="119"/>
      <c r="SKN181" s="119"/>
      <c r="SKO181" s="119"/>
      <c r="SKP181" s="119"/>
      <c r="SKQ181" s="119"/>
      <c r="SKR181" s="119"/>
      <c r="SKS181" s="119"/>
      <c r="SKT181" s="119"/>
      <c r="SKU181" s="119"/>
      <c r="SKV181" s="119"/>
      <c r="SKW181" s="119"/>
      <c r="SKX181" s="119"/>
      <c r="SKY181" s="119"/>
      <c r="SKZ181" s="119"/>
      <c r="SLA181" s="119"/>
      <c r="SLB181" s="119"/>
      <c r="SLC181" s="119"/>
      <c r="SLD181" s="119"/>
      <c r="SLE181" s="119"/>
      <c r="SLF181" s="119"/>
      <c r="SLG181" s="119"/>
      <c r="SLH181" s="119"/>
      <c r="SLI181" s="119"/>
      <c r="SLJ181" s="119"/>
      <c r="SLK181" s="119"/>
      <c r="SLL181" s="119"/>
      <c r="SLM181" s="119"/>
      <c r="SLN181" s="119"/>
      <c r="SLO181" s="119"/>
      <c r="SLP181" s="119"/>
      <c r="SLQ181" s="119"/>
      <c r="SLR181" s="119"/>
      <c r="SLS181" s="119"/>
      <c r="SLT181" s="119"/>
      <c r="SLU181" s="119"/>
      <c r="SLV181" s="119"/>
      <c r="SLW181" s="119"/>
      <c r="SLX181" s="119"/>
      <c r="SLY181" s="119"/>
      <c r="SLZ181" s="119"/>
      <c r="SMA181" s="119"/>
      <c r="SMB181" s="119"/>
      <c r="SMC181" s="119"/>
      <c r="SMD181" s="119"/>
      <c r="SME181" s="119"/>
      <c r="SMF181" s="119"/>
      <c r="SMG181" s="119"/>
      <c r="SMH181" s="119"/>
      <c r="SMI181" s="119"/>
      <c r="SMJ181" s="119"/>
      <c r="SMK181" s="119"/>
      <c r="SML181" s="119"/>
      <c r="SMM181" s="119"/>
      <c r="SMN181" s="119"/>
      <c r="SMO181" s="119"/>
      <c r="SMP181" s="119"/>
      <c r="SMQ181" s="119"/>
      <c r="SMR181" s="119"/>
      <c r="SMS181" s="119"/>
      <c r="SMT181" s="119"/>
      <c r="SMU181" s="119"/>
      <c r="SMV181" s="119"/>
      <c r="SMW181" s="119"/>
      <c r="SMX181" s="119"/>
      <c r="SMY181" s="119"/>
      <c r="SMZ181" s="119"/>
      <c r="SNA181" s="119"/>
      <c r="SNB181" s="119"/>
      <c r="SNC181" s="119"/>
      <c r="SND181" s="119"/>
      <c r="SNE181" s="119"/>
      <c r="SNF181" s="119"/>
      <c r="SNG181" s="119"/>
      <c r="SNH181" s="119"/>
      <c r="SNI181" s="119"/>
      <c r="SNJ181" s="119"/>
      <c r="SNK181" s="119"/>
      <c r="SNL181" s="119"/>
      <c r="SNM181" s="119"/>
      <c r="SNN181" s="119"/>
      <c r="SNO181" s="119"/>
      <c r="SNP181" s="119"/>
      <c r="SNQ181" s="119"/>
      <c r="SNR181" s="119"/>
      <c r="SNS181" s="119"/>
      <c r="SNT181" s="119"/>
      <c r="SNU181" s="119"/>
      <c r="SNV181" s="119"/>
      <c r="SNW181" s="119"/>
      <c r="SNX181" s="119"/>
      <c r="SNY181" s="119"/>
      <c r="SNZ181" s="119"/>
      <c r="SOA181" s="119"/>
      <c r="SOB181" s="119"/>
      <c r="SOC181" s="119"/>
      <c r="SOD181" s="119"/>
      <c r="SOE181" s="119"/>
      <c r="SOF181" s="119"/>
      <c r="SOG181" s="119"/>
      <c r="SOH181" s="119"/>
      <c r="SOI181" s="119"/>
      <c r="SOJ181" s="119"/>
      <c r="SOK181" s="119"/>
      <c r="SOL181" s="119"/>
      <c r="SOM181" s="119"/>
      <c r="SON181" s="119"/>
      <c r="SOO181" s="119"/>
      <c r="SOP181" s="119"/>
      <c r="SOQ181" s="119"/>
      <c r="SOR181" s="119"/>
      <c r="SOS181" s="119"/>
      <c r="SOT181" s="119"/>
      <c r="SOU181" s="119"/>
      <c r="SOV181" s="119"/>
      <c r="SOW181" s="119"/>
      <c r="SOX181" s="119"/>
      <c r="SOY181" s="119"/>
      <c r="SOZ181" s="119"/>
      <c r="SPA181" s="119"/>
      <c r="SPB181" s="119"/>
      <c r="SPC181" s="119"/>
      <c r="SPD181" s="119"/>
      <c r="SPE181" s="119"/>
      <c r="SPF181" s="119"/>
      <c r="SPG181" s="119"/>
      <c r="SPH181" s="119"/>
      <c r="SPI181" s="119"/>
      <c r="SPJ181" s="119"/>
      <c r="SPK181" s="119"/>
      <c r="SPL181" s="119"/>
      <c r="SPM181" s="119"/>
      <c r="SPN181" s="119"/>
      <c r="SPO181" s="119"/>
      <c r="SPP181" s="119"/>
      <c r="SPQ181" s="119"/>
      <c r="SPR181" s="119"/>
      <c r="SPS181" s="119"/>
      <c r="SPT181" s="119"/>
      <c r="SPU181" s="119"/>
      <c r="SPV181" s="119"/>
      <c r="SPW181" s="119"/>
      <c r="SPX181" s="119"/>
      <c r="SPY181" s="119"/>
      <c r="SPZ181" s="119"/>
      <c r="SQA181" s="119"/>
      <c r="SQB181" s="119"/>
      <c r="SQC181" s="119"/>
      <c r="SQD181" s="119"/>
      <c r="SQE181" s="119"/>
      <c r="SQF181" s="119"/>
      <c r="SQG181" s="119"/>
      <c r="SQH181" s="119"/>
      <c r="SQI181" s="119"/>
      <c r="SQJ181" s="119"/>
      <c r="SQK181" s="119"/>
      <c r="SQL181" s="119"/>
      <c r="SQM181" s="119"/>
      <c r="SQN181" s="119"/>
      <c r="SQO181" s="119"/>
      <c r="SQP181" s="119"/>
      <c r="SQQ181" s="119"/>
      <c r="SQR181" s="119"/>
      <c r="SQS181" s="119"/>
      <c r="SQT181" s="119"/>
      <c r="SQU181" s="119"/>
      <c r="SQV181" s="119"/>
      <c r="SQW181" s="119"/>
      <c r="SQX181" s="119"/>
      <c r="SQY181" s="119"/>
      <c r="SQZ181" s="119"/>
      <c r="SRA181" s="119"/>
      <c r="SRB181" s="119"/>
      <c r="SRC181" s="119"/>
      <c r="SRD181" s="119"/>
      <c r="SRE181" s="119"/>
      <c r="SRF181" s="119"/>
      <c r="SRG181" s="119"/>
      <c r="SRH181" s="119"/>
      <c r="SRI181" s="119"/>
      <c r="SRJ181" s="119"/>
      <c r="SRK181" s="119"/>
      <c r="SRL181" s="119"/>
      <c r="SRM181" s="119"/>
      <c r="SRN181" s="119"/>
      <c r="SRO181" s="119"/>
      <c r="SRP181" s="119"/>
      <c r="SRQ181" s="119"/>
      <c r="SRR181" s="119"/>
      <c r="SRS181" s="119"/>
      <c r="SRT181" s="119"/>
      <c r="SRU181" s="119"/>
      <c r="SRV181" s="119"/>
      <c r="SRW181" s="119"/>
      <c r="SRX181" s="119"/>
      <c r="SRY181" s="119"/>
      <c r="SRZ181" s="119"/>
      <c r="SSA181" s="119"/>
      <c r="SSB181" s="119"/>
      <c r="SSC181" s="119"/>
      <c r="SSD181" s="119"/>
      <c r="SSE181" s="119"/>
      <c r="SSF181" s="119"/>
      <c r="SSG181" s="119"/>
      <c r="SSH181" s="119"/>
      <c r="SSI181" s="119"/>
      <c r="SSJ181" s="119"/>
      <c r="SSK181" s="119"/>
      <c r="SSL181" s="119"/>
      <c r="SSM181" s="119"/>
      <c r="SSN181" s="119"/>
      <c r="SSO181" s="119"/>
      <c r="SSP181" s="119"/>
      <c r="SSQ181" s="119"/>
      <c r="SSR181" s="119"/>
      <c r="SSS181" s="119"/>
      <c r="SST181" s="119"/>
      <c r="SSU181" s="119"/>
      <c r="SSV181" s="119"/>
      <c r="SSW181" s="119"/>
      <c r="SSX181" s="119"/>
      <c r="SSY181" s="119"/>
      <c r="SSZ181" s="119"/>
      <c r="STA181" s="119"/>
      <c r="STB181" s="119"/>
      <c r="STC181" s="119"/>
      <c r="STD181" s="119"/>
      <c r="STE181" s="119"/>
      <c r="STF181" s="119"/>
      <c r="STG181" s="119"/>
      <c r="STH181" s="119"/>
      <c r="STI181" s="119"/>
      <c r="STJ181" s="119"/>
      <c r="STK181" s="119"/>
      <c r="STL181" s="119"/>
      <c r="STM181" s="119"/>
      <c r="STN181" s="119"/>
      <c r="STO181" s="119"/>
      <c r="STP181" s="119"/>
      <c r="STQ181" s="119"/>
      <c r="STR181" s="119"/>
      <c r="STS181" s="119"/>
      <c r="STT181" s="119"/>
      <c r="STU181" s="119"/>
      <c r="STV181" s="119"/>
      <c r="STW181" s="119"/>
      <c r="STX181" s="119"/>
      <c r="STY181" s="119"/>
      <c r="STZ181" s="119"/>
      <c r="SUA181" s="119"/>
      <c r="SUB181" s="119"/>
      <c r="SUC181" s="119"/>
      <c r="SUD181" s="119"/>
      <c r="SUE181" s="119"/>
      <c r="SUF181" s="119"/>
      <c r="SUG181" s="119"/>
      <c r="SUH181" s="119"/>
      <c r="SUI181" s="119"/>
      <c r="SUJ181" s="119"/>
      <c r="SUK181" s="119"/>
      <c r="SUL181" s="119"/>
      <c r="SUM181" s="119"/>
      <c r="SUN181" s="119"/>
      <c r="SUO181" s="119"/>
      <c r="SUP181" s="119"/>
      <c r="SUQ181" s="119"/>
      <c r="SUR181" s="119"/>
      <c r="SUS181" s="119"/>
      <c r="SUT181" s="119"/>
      <c r="SUU181" s="119"/>
      <c r="SUV181" s="119"/>
      <c r="SUW181" s="119"/>
      <c r="SUX181" s="119"/>
      <c r="SUY181" s="119"/>
      <c r="SUZ181" s="119"/>
      <c r="SVA181" s="119"/>
      <c r="SVB181" s="119"/>
      <c r="SVC181" s="119"/>
      <c r="SVD181" s="119"/>
      <c r="SVE181" s="119"/>
      <c r="SVF181" s="119"/>
      <c r="SVG181" s="119"/>
      <c r="SVH181" s="119"/>
      <c r="SVI181" s="119"/>
      <c r="SVJ181" s="119"/>
      <c r="SVK181" s="119"/>
      <c r="SVL181" s="119"/>
      <c r="SVM181" s="119"/>
      <c r="SVN181" s="119"/>
      <c r="SVO181" s="119"/>
      <c r="SVP181" s="119"/>
      <c r="SVQ181" s="119"/>
      <c r="SVR181" s="119"/>
      <c r="SVS181" s="119"/>
      <c r="SVT181" s="119"/>
      <c r="SVU181" s="119"/>
      <c r="SVV181" s="119"/>
      <c r="SVW181" s="119"/>
      <c r="SVX181" s="119"/>
      <c r="SVY181" s="119"/>
      <c r="SVZ181" s="119"/>
      <c r="SWA181" s="119"/>
      <c r="SWB181" s="119"/>
      <c r="SWC181" s="119"/>
      <c r="SWD181" s="119"/>
      <c r="SWE181" s="119"/>
      <c r="SWF181" s="119"/>
      <c r="SWG181" s="119"/>
      <c r="SWH181" s="119"/>
      <c r="SWI181" s="119"/>
      <c r="SWJ181" s="119"/>
      <c r="SWK181" s="119"/>
      <c r="SWL181" s="119"/>
      <c r="SWM181" s="119"/>
      <c r="SWN181" s="119"/>
      <c r="SWO181" s="119"/>
      <c r="SWP181" s="119"/>
      <c r="SWQ181" s="119"/>
      <c r="SWR181" s="119"/>
      <c r="SWS181" s="119"/>
      <c r="SWT181" s="119"/>
      <c r="SWU181" s="119"/>
      <c r="SWV181" s="119"/>
      <c r="SWW181" s="119"/>
      <c r="SWX181" s="119"/>
      <c r="SWY181" s="119"/>
      <c r="SWZ181" s="119"/>
      <c r="SXA181" s="119"/>
      <c r="SXB181" s="119"/>
      <c r="SXC181" s="119"/>
      <c r="SXD181" s="119"/>
      <c r="SXE181" s="119"/>
      <c r="SXF181" s="119"/>
      <c r="SXG181" s="119"/>
      <c r="SXH181" s="119"/>
      <c r="SXI181" s="119"/>
      <c r="SXJ181" s="119"/>
      <c r="SXK181" s="119"/>
      <c r="SXL181" s="119"/>
      <c r="SXM181" s="119"/>
      <c r="SXN181" s="119"/>
      <c r="SXO181" s="119"/>
      <c r="SXP181" s="119"/>
      <c r="SXQ181" s="119"/>
      <c r="SXR181" s="119"/>
      <c r="SXS181" s="119"/>
      <c r="SXT181" s="119"/>
      <c r="SXU181" s="119"/>
      <c r="SXV181" s="119"/>
      <c r="SXW181" s="119"/>
      <c r="SXX181" s="119"/>
      <c r="SXY181" s="119"/>
      <c r="SXZ181" s="119"/>
      <c r="SYA181" s="119"/>
      <c r="SYB181" s="119"/>
      <c r="SYC181" s="119"/>
      <c r="SYD181" s="119"/>
      <c r="SYE181" s="119"/>
      <c r="SYF181" s="119"/>
      <c r="SYG181" s="119"/>
      <c r="SYH181" s="119"/>
      <c r="SYI181" s="119"/>
      <c r="SYJ181" s="119"/>
      <c r="SYK181" s="119"/>
      <c r="SYL181" s="119"/>
      <c r="SYM181" s="119"/>
      <c r="SYN181" s="119"/>
      <c r="SYO181" s="119"/>
      <c r="SYP181" s="119"/>
      <c r="SYQ181" s="119"/>
      <c r="SYR181" s="119"/>
      <c r="SYS181" s="119"/>
      <c r="SYT181" s="119"/>
      <c r="SYU181" s="119"/>
      <c r="SYV181" s="119"/>
      <c r="SYW181" s="119"/>
      <c r="SYX181" s="119"/>
      <c r="SYY181" s="119"/>
      <c r="SYZ181" s="119"/>
      <c r="SZA181" s="119"/>
      <c r="SZB181" s="119"/>
      <c r="SZC181" s="119"/>
      <c r="SZD181" s="119"/>
      <c r="SZE181" s="119"/>
      <c r="SZF181" s="119"/>
      <c r="SZG181" s="119"/>
      <c r="SZH181" s="119"/>
      <c r="SZI181" s="119"/>
      <c r="SZJ181" s="119"/>
      <c r="SZK181" s="119"/>
      <c r="SZL181" s="119"/>
      <c r="SZM181" s="119"/>
      <c r="SZN181" s="119"/>
      <c r="SZO181" s="119"/>
      <c r="SZP181" s="119"/>
      <c r="SZQ181" s="119"/>
      <c r="SZR181" s="119"/>
      <c r="SZS181" s="119"/>
      <c r="SZT181" s="119"/>
      <c r="SZU181" s="119"/>
      <c r="SZV181" s="119"/>
      <c r="SZW181" s="119"/>
      <c r="SZX181" s="119"/>
      <c r="SZY181" s="119"/>
      <c r="SZZ181" s="119"/>
      <c r="TAA181" s="119"/>
      <c r="TAB181" s="119"/>
      <c r="TAC181" s="119"/>
      <c r="TAD181" s="119"/>
      <c r="TAE181" s="119"/>
      <c r="TAF181" s="119"/>
      <c r="TAG181" s="119"/>
      <c r="TAH181" s="119"/>
      <c r="TAI181" s="119"/>
      <c r="TAJ181" s="119"/>
      <c r="TAK181" s="119"/>
      <c r="TAL181" s="119"/>
      <c r="TAM181" s="119"/>
      <c r="TAN181" s="119"/>
      <c r="TAO181" s="119"/>
      <c r="TAP181" s="119"/>
      <c r="TAQ181" s="119"/>
      <c r="TAR181" s="119"/>
      <c r="TAS181" s="119"/>
      <c r="TAT181" s="119"/>
      <c r="TAU181" s="119"/>
      <c r="TAV181" s="119"/>
      <c r="TAW181" s="119"/>
      <c r="TAX181" s="119"/>
      <c r="TAY181" s="119"/>
      <c r="TAZ181" s="119"/>
      <c r="TBA181" s="119"/>
      <c r="TBB181" s="119"/>
      <c r="TBC181" s="119"/>
      <c r="TBD181" s="119"/>
      <c r="TBE181" s="119"/>
      <c r="TBF181" s="119"/>
      <c r="TBG181" s="119"/>
      <c r="TBH181" s="119"/>
      <c r="TBI181" s="119"/>
      <c r="TBJ181" s="119"/>
      <c r="TBK181" s="119"/>
      <c r="TBL181" s="119"/>
      <c r="TBM181" s="119"/>
      <c r="TBN181" s="119"/>
      <c r="TBO181" s="119"/>
      <c r="TBP181" s="119"/>
      <c r="TBQ181" s="119"/>
      <c r="TBR181" s="119"/>
      <c r="TBS181" s="119"/>
      <c r="TBT181" s="119"/>
      <c r="TBU181" s="119"/>
      <c r="TBV181" s="119"/>
      <c r="TBW181" s="119"/>
      <c r="TBX181" s="119"/>
      <c r="TBY181" s="119"/>
      <c r="TBZ181" s="119"/>
      <c r="TCA181" s="119"/>
      <c r="TCB181" s="119"/>
      <c r="TCC181" s="119"/>
      <c r="TCD181" s="119"/>
      <c r="TCE181" s="119"/>
      <c r="TCF181" s="119"/>
      <c r="TCG181" s="119"/>
      <c r="TCH181" s="119"/>
      <c r="TCI181" s="119"/>
      <c r="TCJ181" s="119"/>
      <c r="TCK181" s="119"/>
      <c r="TCL181" s="119"/>
      <c r="TCM181" s="119"/>
      <c r="TCN181" s="119"/>
      <c r="TCO181" s="119"/>
      <c r="TCP181" s="119"/>
      <c r="TCQ181" s="119"/>
      <c r="TCR181" s="119"/>
      <c r="TCS181" s="119"/>
      <c r="TCT181" s="119"/>
      <c r="TCU181" s="119"/>
      <c r="TCV181" s="119"/>
      <c r="TCW181" s="119"/>
      <c r="TCX181" s="119"/>
      <c r="TCY181" s="119"/>
      <c r="TCZ181" s="119"/>
      <c r="TDA181" s="119"/>
      <c r="TDB181" s="119"/>
      <c r="TDC181" s="119"/>
      <c r="TDD181" s="119"/>
      <c r="TDE181" s="119"/>
      <c r="TDF181" s="119"/>
      <c r="TDG181" s="119"/>
      <c r="TDH181" s="119"/>
      <c r="TDI181" s="119"/>
      <c r="TDJ181" s="119"/>
      <c r="TDK181" s="119"/>
      <c r="TDL181" s="119"/>
      <c r="TDM181" s="119"/>
      <c r="TDN181" s="119"/>
      <c r="TDO181" s="119"/>
      <c r="TDP181" s="119"/>
      <c r="TDQ181" s="119"/>
      <c r="TDR181" s="119"/>
      <c r="TDS181" s="119"/>
      <c r="TDT181" s="119"/>
      <c r="TDU181" s="119"/>
      <c r="TDV181" s="119"/>
      <c r="TDW181" s="119"/>
      <c r="TDX181" s="119"/>
      <c r="TDY181" s="119"/>
      <c r="TDZ181" s="119"/>
      <c r="TEA181" s="119"/>
      <c r="TEB181" s="119"/>
      <c r="TEC181" s="119"/>
      <c r="TED181" s="119"/>
      <c r="TEE181" s="119"/>
      <c r="TEF181" s="119"/>
      <c r="TEG181" s="119"/>
      <c r="TEH181" s="119"/>
      <c r="TEI181" s="119"/>
      <c r="TEJ181" s="119"/>
      <c r="TEK181" s="119"/>
      <c r="TEL181" s="119"/>
      <c r="TEM181" s="119"/>
      <c r="TEN181" s="119"/>
      <c r="TEO181" s="119"/>
      <c r="TEP181" s="119"/>
      <c r="TEQ181" s="119"/>
      <c r="TER181" s="119"/>
      <c r="TES181" s="119"/>
      <c r="TET181" s="119"/>
      <c r="TEU181" s="119"/>
      <c r="TEV181" s="119"/>
      <c r="TEW181" s="119"/>
      <c r="TEX181" s="119"/>
      <c r="TEY181" s="119"/>
      <c r="TEZ181" s="119"/>
      <c r="TFA181" s="119"/>
      <c r="TFB181" s="119"/>
      <c r="TFC181" s="119"/>
      <c r="TFD181" s="119"/>
      <c r="TFE181" s="119"/>
      <c r="TFF181" s="119"/>
      <c r="TFG181" s="119"/>
      <c r="TFH181" s="119"/>
      <c r="TFI181" s="119"/>
      <c r="TFJ181" s="119"/>
      <c r="TFK181" s="119"/>
      <c r="TFL181" s="119"/>
      <c r="TFM181" s="119"/>
      <c r="TFN181" s="119"/>
      <c r="TFO181" s="119"/>
      <c r="TFP181" s="119"/>
      <c r="TFQ181" s="119"/>
      <c r="TFR181" s="119"/>
      <c r="TFS181" s="119"/>
      <c r="TFT181" s="119"/>
      <c r="TFU181" s="119"/>
      <c r="TFV181" s="119"/>
      <c r="TFW181" s="119"/>
      <c r="TFX181" s="119"/>
      <c r="TFY181" s="119"/>
      <c r="TFZ181" s="119"/>
      <c r="TGA181" s="119"/>
      <c r="TGB181" s="119"/>
      <c r="TGC181" s="119"/>
      <c r="TGD181" s="119"/>
      <c r="TGE181" s="119"/>
      <c r="TGF181" s="119"/>
      <c r="TGG181" s="119"/>
      <c r="TGH181" s="119"/>
      <c r="TGI181" s="119"/>
      <c r="TGJ181" s="119"/>
      <c r="TGK181" s="119"/>
      <c r="TGL181" s="119"/>
      <c r="TGM181" s="119"/>
      <c r="TGN181" s="119"/>
      <c r="TGO181" s="119"/>
      <c r="TGP181" s="119"/>
      <c r="TGQ181" s="119"/>
      <c r="TGR181" s="119"/>
      <c r="TGS181" s="119"/>
      <c r="TGT181" s="119"/>
      <c r="TGU181" s="119"/>
      <c r="TGV181" s="119"/>
      <c r="TGW181" s="119"/>
      <c r="TGX181" s="119"/>
      <c r="TGY181" s="119"/>
      <c r="TGZ181" s="119"/>
      <c r="THA181" s="119"/>
      <c r="THB181" s="119"/>
      <c r="THC181" s="119"/>
      <c r="THD181" s="119"/>
      <c r="THE181" s="119"/>
      <c r="THF181" s="119"/>
      <c r="THG181" s="119"/>
      <c r="THH181" s="119"/>
      <c r="THI181" s="119"/>
      <c r="THJ181" s="119"/>
      <c r="THK181" s="119"/>
      <c r="THL181" s="119"/>
      <c r="THM181" s="119"/>
      <c r="THN181" s="119"/>
      <c r="THO181" s="119"/>
      <c r="THP181" s="119"/>
      <c r="THQ181" s="119"/>
      <c r="THR181" s="119"/>
      <c r="THS181" s="119"/>
      <c r="THT181" s="119"/>
      <c r="THU181" s="119"/>
      <c r="THV181" s="119"/>
      <c r="THW181" s="119"/>
      <c r="THX181" s="119"/>
      <c r="THY181" s="119"/>
      <c r="THZ181" s="119"/>
      <c r="TIA181" s="119"/>
      <c r="TIB181" s="119"/>
      <c r="TIC181" s="119"/>
      <c r="TID181" s="119"/>
      <c r="TIE181" s="119"/>
      <c r="TIF181" s="119"/>
      <c r="TIG181" s="119"/>
      <c r="TIH181" s="119"/>
      <c r="TII181" s="119"/>
      <c r="TIJ181" s="119"/>
      <c r="TIK181" s="119"/>
      <c r="TIL181" s="119"/>
      <c r="TIM181" s="119"/>
      <c r="TIN181" s="119"/>
      <c r="TIO181" s="119"/>
      <c r="TIP181" s="119"/>
      <c r="TIQ181" s="119"/>
      <c r="TIR181" s="119"/>
      <c r="TIS181" s="119"/>
      <c r="TIT181" s="119"/>
      <c r="TIU181" s="119"/>
      <c r="TIV181" s="119"/>
      <c r="TIW181" s="119"/>
      <c r="TIX181" s="119"/>
      <c r="TIY181" s="119"/>
      <c r="TIZ181" s="119"/>
      <c r="TJA181" s="119"/>
      <c r="TJB181" s="119"/>
      <c r="TJC181" s="119"/>
      <c r="TJD181" s="119"/>
      <c r="TJE181" s="119"/>
      <c r="TJF181" s="119"/>
      <c r="TJG181" s="119"/>
      <c r="TJH181" s="119"/>
      <c r="TJI181" s="119"/>
      <c r="TJJ181" s="119"/>
      <c r="TJK181" s="119"/>
      <c r="TJL181" s="119"/>
      <c r="TJM181" s="119"/>
      <c r="TJN181" s="119"/>
      <c r="TJO181" s="119"/>
      <c r="TJP181" s="119"/>
      <c r="TJQ181" s="119"/>
      <c r="TJR181" s="119"/>
      <c r="TJS181" s="119"/>
      <c r="TJT181" s="119"/>
      <c r="TJU181" s="119"/>
      <c r="TJV181" s="119"/>
      <c r="TJW181" s="119"/>
      <c r="TJX181" s="119"/>
      <c r="TJY181" s="119"/>
      <c r="TJZ181" s="119"/>
      <c r="TKA181" s="119"/>
      <c r="TKB181" s="119"/>
      <c r="TKC181" s="119"/>
      <c r="TKD181" s="119"/>
      <c r="TKE181" s="119"/>
      <c r="TKF181" s="119"/>
      <c r="TKG181" s="119"/>
      <c r="TKH181" s="119"/>
      <c r="TKI181" s="119"/>
      <c r="TKJ181" s="119"/>
      <c r="TKK181" s="119"/>
      <c r="TKL181" s="119"/>
      <c r="TKM181" s="119"/>
      <c r="TKN181" s="119"/>
      <c r="TKO181" s="119"/>
      <c r="TKP181" s="119"/>
      <c r="TKQ181" s="119"/>
      <c r="TKR181" s="119"/>
      <c r="TKS181" s="119"/>
      <c r="TKT181" s="119"/>
      <c r="TKU181" s="119"/>
      <c r="TKV181" s="119"/>
      <c r="TKW181" s="119"/>
      <c r="TKX181" s="119"/>
      <c r="TKY181" s="119"/>
      <c r="TKZ181" s="119"/>
      <c r="TLA181" s="119"/>
      <c r="TLB181" s="119"/>
      <c r="TLC181" s="119"/>
      <c r="TLD181" s="119"/>
      <c r="TLE181" s="119"/>
      <c r="TLF181" s="119"/>
      <c r="TLG181" s="119"/>
      <c r="TLH181" s="119"/>
      <c r="TLI181" s="119"/>
      <c r="TLJ181" s="119"/>
      <c r="TLK181" s="119"/>
      <c r="TLL181" s="119"/>
      <c r="TLM181" s="119"/>
      <c r="TLN181" s="119"/>
      <c r="TLO181" s="119"/>
      <c r="TLP181" s="119"/>
      <c r="TLQ181" s="119"/>
      <c r="TLR181" s="119"/>
      <c r="TLS181" s="119"/>
      <c r="TLT181" s="119"/>
      <c r="TLU181" s="119"/>
      <c r="TLV181" s="119"/>
      <c r="TLW181" s="119"/>
      <c r="TLX181" s="119"/>
      <c r="TLY181" s="119"/>
      <c r="TLZ181" s="119"/>
      <c r="TMA181" s="119"/>
      <c r="TMB181" s="119"/>
      <c r="TMC181" s="119"/>
      <c r="TMD181" s="119"/>
      <c r="TME181" s="119"/>
      <c r="TMF181" s="119"/>
      <c r="TMG181" s="119"/>
      <c r="TMH181" s="119"/>
      <c r="TMI181" s="119"/>
      <c r="TMJ181" s="119"/>
      <c r="TMK181" s="119"/>
      <c r="TML181" s="119"/>
      <c r="TMM181" s="119"/>
      <c r="TMN181" s="119"/>
      <c r="TMO181" s="119"/>
      <c r="TMP181" s="119"/>
      <c r="TMQ181" s="119"/>
      <c r="TMR181" s="119"/>
      <c r="TMS181" s="119"/>
      <c r="TMT181" s="119"/>
      <c r="TMU181" s="119"/>
      <c r="TMV181" s="119"/>
      <c r="TMW181" s="119"/>
      <c r="TMX181" s="119"/>
      <c r="TMY181" s="119"/>
      <c r="TMZ181" s="119"/>
      <c r="TNA181" s="119"/>
      <c r="TNB181" s="119"/>
      <c r="TNC181" s="119"/>
      <c r="TND181" s="119"/>
      <c r="TNE181" s="119"/>
      <c r="TNF181" s="119"/>
      <c r="TNG181" s="119"/>
      <c r="TNH181" s="119"/>
      <c r="TNI181" s="119"/>
      <c r="TNJ181" s="119"/>
      <c r="TNK181" s="119"/>
      <c r="TNL181" s="119"/>
      <c r="TNM181" s="119"/>
      <c r="TNN181" s="119"/>
      <c r="TNO181" s="119"/>
      <c r="TNP181" s="119"/>
      <c r="TNQ181" s="119"/>
      <c r="TNR181" s="119"/>
      <c r="TNS181" s="119"/>
      <c r="TNT181" s="119"/>
      <c r="TNU181" s="119"/>
      <c r="TNV181" s="119"/>
      <c r="TNW181" s="119"/>
      <c r="TNX181" s="119"/>
      <c r="TNY181" s="119"/>
      <c r="TNZ181" s="119"/>
      <c r="TOA181" s="119"/>
      <c r="TOB181" s="119"/>
      <c r="TOC181" s="119"/>
      <c r="TOD181" s="119"/>
      <c r="TOE181" s="119"/>
      <c r="TOF181" s="119"/>
      <c r="TOG181" s="119"/>
      <c r="TOH181" s="119"/>
      <c r="TOI181" s="119"/>
      <c r="TOJ181" s="119"/>
      <c r="TOK181" s="119"/>
      <c r="TOL181" s="119"/>
      <c r="TOM181" s="119"/>
      <c r="TON181" s="119"/>
      <c r="TOO181" s="119"/>
      <c r="TOP181" s="119"/>
      <c r="TOQ181" s="119"/>
      <c r="TOR181" s="119"/>
      <c r="TOS181" s="119"/>
      <c r="TOT181" s="119"/>
      <c r="TOU181" s="119"/>
      <c r="TOV181" s="119"/>
      <c r="TOW181" s="119"/>
      <c r="TOX181" s="119"/>
      <c r="TOY181" s="119"/>
      <c r="TOZ181" s="119"/>
      <c r="TPA181" s="119"/>
      <c r="TPB181" s="119"/>
      <c r="TPC181" s="119"/>
      <c r="TPD181" s="119"/>
      <c r="TPE181" s="119"/>
      <c r="TPF181" s="119"/>
      <c r="TPG181" s="119"/>
      <c r="TPH181" s="119"/>
      <c r="TPI181" s="119"/>
      <c r="TPJ181" s="119"/>
      <c r="TPK181" s="119"/>
      <c r="TPL181" s="119"/>
      <c r="TPM181" s="119"/>
      <c r="TPN181" s="119"/>
      <c r="TPO181" s="119"/>
      <c r="TPP181" s="119"/>
      <c r="TPQ181" s="119"/>
      <c r="TPR181" s="119"/>
      <c r="TPS181" s="119"/>
      <c r="TPT181" s="119"/>
      <c r="TPU181" s="119"/>
      <c r="TPV181" s="119"/>
      <c r="TPW181" s="119"/>
      <c r="TPX181" s="119"/>
      <c r="TPY181" s="119"/>
      <c r="TPZ181" s="119"/>
      <c r="TQA181" s="119"/>
      <c r="TQB181" s="119"/>
      <c r="TQC181" s="119"/>
      <c r="TQD181" s="119"/>
      <c r="TQE181" s="119"/>
      <c r="TQF181" s="119"/>
      <c r="TQG181" s="119"/>
      <c r="TQH181" s="119"/>
      <c r="TQI181" s="119"/>
      <c r="TQJ181" s="119"/>
      <c r="TQK181" s="119"/>
      <c r="TQL181" s="119"/>
      <c r="TQM181" s="119"/>
      <c r="TQN181" s="119"/>
      <c r="TQO181" s="119"/>
      <c r="TQP181" s="119"/>
      <c r="TQQ181" s="119"/>
      <c r="TQR181" s="119"/>
      <c r="TQS181" s="119"/>
      <c r="TQT181" s="119"/>
      <c r="TQU181" s="119"/>
      <c r="TQV181" s="119"/>
      <c r="TQW181" s="119"/>
      <c r="TQX181" s="119"/>
      <c r="TQY181" s="119"/>
      <c r="TQZ181" s="119"/>
      <c r="TRA181" s="119"/>
      <c r="TRB181" s="119"/>
      <c r="TRC181" s="119"/>
      <c r="TRD181" s="119"/>
      <c r="TRE181" s="119"/>
      <c r="TRF181" s="119"/>
      <c r="TRG181" s="119"/>
      <c r="TRH181" s="119"/>
      <c r="TRI181" s="119"/>
      <c r="TRJ181" s="119"/>
      <c r="TRK181" s="119"/>
      <c r="TRL181" s="119"/>
      <c r="TRM181" s="119"/>
      <c r="TRN181" s="119"/>
      <c r="TRO181" s="119"/>
      <c r="TRP181" s="119"/>
      <c r="TRQ181" s="119"/>
      <c r="TRR181" s="119"/>
      <c r="TRS181" s="119"/>
      <c r="TRT181" s="119"/>
      <c r="TRU181" s="119"/>
      <c r="TRV181" s="119"/>
      <c r="TRW181" s="119"/>
      <c r="TRX181" s="119"/>
      <c r="TRY181" s="119"/>
      <c r="TRZ181" s="119"/>
      <c r="TSA181" s="119"/>
      <c r="TSB181" s="119"/>
      <c r="TSC181" s="119"/>
      <c r="TSD181" s="119"/>
      <c r="TSE181" s="119"/>
      <c r="TSF181" s="119"/>
      <c r="TSG181" s="119"/>
      <c r="TSH181" s="119"/>
      <c r="TSI181" s="119"/>
      <c r="TSJ181" s="119"/>
      <c r="TSK181" s="119"/>
      <c r="TSL181" s="119"/>
      <c r="TSM181" s="119"/>
      <c r="TSN181" s="119"/>
      <c r="TSO181" s="119"/>
      <c r="TSP181" s="119"/>
      <c r="TSQ181" s="119"/>
      <c r="TSR181" s="119"/>
      <c r="TSS181" s="119"/>
      <c r="TST181" s="119"/>
      <c r="TSU181" s="119"/>
      <c r="TSV181" s="119"/>
      <c r="TSW181" s="119"/>
      <c r="TSX181" s="119"/>
      <c r="TSY181" s="119"/>
      <c r="TSZ181" s="119"/>
      <c r="TTA181" s="119"/>
      <c r="TTB181" s="119"/>
      <c r="TTC181" s="119"/>
      <c r="TTD181" s="119"/>
      <c r="TTE181" s="119"/>
      <c r="TTF181" s="119"/>
      <c r="TTG181" s="119"/>
      <c r="TTH181" s="119"/>
      <c r="TTI181" s="119"/>
      <c r="TTJ181" s="119"/>
      <c r="TTK181" s="119"/>
      <c r="TTL181" s="119"/>
      <c r="TTM181" s="119"/>
      <c r="TTN181" s="119"/>
      <c r="TTO181" s="119"/>
      <c r="TTP181" s="119"/>
      <c r="TTQ181" s="119"/>
      <c r="TTR181" s="119"/>
      <c r="TTS181" s="119"/>
      <c r="TTT181" s="119"/>
      <c r="TTU181" s="119"/>
      <c r="TTV181" s="119"/>
      <c r="TTW181" s="119"/>
      <c r="TTX181" s="119"/>
      <c r="TTY181" s="119"/>
      <c r="TTZ181" s="119"/>
      <c r="TUA181" s="119"/>
      <c r="TUB181" s="119"/>
      <c r="TUC181" s="119"/>
      <c r="TUD181" s="119"/>
      <c r="TUE181" s="119"/>
      <c r="TUF181" s="119"/>
      <c r="TUG181" s="119"/>
      <c r="TUH181" s="119"/>
      <c r="TUI181" s="119"/>
      <c r="TUJ181" s="119"/>
      <c r="TUK181" s="119"/>
      <c r="TUL181" s="119"/>
      <c r="TUM181" s="119"/>
      <c r="TUN181" s="119"/>
      <c r="TUO181" s="119"/>
      <c r="TUP181" s="119"/>
      <c r="TUQ181" s="119"/>
      <c r="TUR181" s="119"/>
      <c r="TUS181" s="119"/>
      <c r="TUT181" s="119"/>
      <c r="TUU181" s="119"/>
      <c r="TUV181" s="119"/>
      <c r="TUW181" s="119"/>
      <c r="TUX181" s="119"/>
      <c r="TUY181" s="119"/>
      <c r="TUZ181" s="119"/>
      <c r="TVA181" s="119"/>
      <c r="TVB181" s="119"/>
      <c r="TVC181" s="119"/>
      <c r="TVD181" s="119"/>
      <c r="TVE181" s="119"/>
      <c r="TVF181" s="119"/>
      <c r="TVG181" s="119"/>
      <c r="TVH181" s="119"/>
      <c r="TVI181" s="119"/>
      <c r="TVJ181" s="119"/>
      <c r="TVK181" s="119"/>
      <c r="TVL181" s="119"/>
      <c r="TVM181" s="119"/>
      <c r="TVN181" s="119"/>
      <c r="TVO181" s="119"/>
      <c r="TVP181" s="119"/>
      <c r="TVQ181" s="119"/>
      <c r="TVR181" s="119"/>
      <c r="TVS181" s="119"/>
      <c r="TVT181" s="119"/>
      <c r="TVU181" s="119"/>
      <c r="TVV181" s="119"/>
      <c r="TVW181" s="119"/>
      <c r="TVX181" s="119"/>
      <c r="TVY181" s="119"/>
      <c r="TVZ181" s="119"/>
      <c r="TWA181" s="119"/>
      <c r="TWB181" s="119"/>
      <c r="TWC181" s="119"/>
      <c r="TWD181" s="119"/>
      <c r="TWE181" s="119"/>
      <c r="TWF181" s="119"/>
      <c r="TWG181" s="119"/>
      <c r="TWH181" s="119"/>
      <c r="TWI181" s="119"/>
      <c r="TWJ181" s="119"/>
      <c r="TWK181" s="119"/>
      <c r="TWL181" s="119"/>
      <c r="TWM181" s="119"/>
      <c r="TWN181" s="119"/>
      <c r="TWO181" s="119"/>
      <c r="TWP181" s="119"/>
      <c r="TWQ181" s="119"/>
      <c r="TWR181" s="119"/>
      <c r="TWS181" s="119"/>
      <c r="TWT181" s="119"/>
      <c r="TWU181" s="119"/>
      <c r="TWV181" s="119"/>
      <c r="TWW181" s="119"/>
      <c r="TWX181" s="119"/>
      <c r="TWY181" s="119"/>
      <c r="TWZ181" s="119"/>
      <c r="TXA181" s="119"/>
      <c r="TXB181" s="119"/>
      <c r="TXC181" s="119"/>
      <c r="TXD181" s="119"/>
      <c r="TXE181" s="119"/>
      <c r="TXF181" s="119"/>
      <c r="TXG181" s="119"/>
      <c r="TXH181" s="119"/>
      <c r="TXI181" s="119"/>
      <c r="TXJ181" s="119"/>
      <c r="TXK181" s="119"/>
      <c r="TXL181" s="119"/>
      <c r="TXM181" s="119"/>
      <c r="TXN181" s="119"/>
      <c r="TXO181" s="119"/>
      <c r="TXP181" s="119"/>
      <c r="TXQ181" s="119"/>
      <c r="TXR181" s="119"/>
      <c r="TXS181" s="119"/>
      <c r="TXT181" s="119"/>
      <c r="TXU181" s="119"/>
      <c r="TXV181" s="119"/>
      <c r="TXW181" s="119"/>
      <c r="TXX181" s="119"/>
      <c r="TXY181" s="119"/>
      <c r="TXZ181" s="119"/>
      <c r="TYA181" s="119"/>
      <c r="TYB181" s="119"/>
      <c r="TYC181" s="119"/>
      <c r="TYD181" s="119"/>
      <c r="TYE181" s="119"/>
      <c r="TYF181" s="119"/>
      <c r="TYG181" s="119"/>
      <c r="TYH181" s="119"/>
      <c r="TYI181" s="119"/>
      <c r="TYJ181" s="119"/>
      <c r="TYK181" s="119"/>
      <c r="TYL181" s="119"/>
      <c r="TYM181" s="119"/>
      <c r="TYN181" s="119"/>
      <c r="TYO181" s="119"/>
      <c r="TYP181" s="119"/>
      <c r="TYQ181" s="119"/>
      <c r="TYR181" s="119"/>
      <c r="TYS181" s="119"/>
      <c r="TYT181" s="119"/>
      <c r="TYU181" s="119"/>
      <c r="TYV181" s="119"/>
      <c r="TYW181" s="119"/>
      <c r="TYX181" s="119"/>
      <c r="TYY181" s="119"/>
      <c r="TYZ181" s="119"/>
      <c r="TZA181" s="119"/>
      <c r="TZB181" s="119"/>
      <c r="TZC181" s="119"/>
      <c r="TZD181" s="119"/>
      <c r="TZE181" s="119"/>
      <c r="TZF181" s="119"/>
      <c r="TZG181" s="119"/>
      <c r="TZH181" s="119"/>
      <c r="TZI181" s="119"/>
      <c r="TZJ181" s="119"/>
      <c r="TZK181" s="119"/>
      <c r="TZL181" s="119"/>
      <c r="TZM181" s="119"/>
      <c r="TZN181" s="119"/>
      <c r="TZO181" s="119"/>
      <c r="TZP181" s="119"/>
      <c r="TZQ181" s="119"/>
      <c r="TZR181" s="119"/>
      <c r="TZS181" s="119"/>
      <c r="TZT181" s="119"/>
      <c r="TZU181" s="119"/>
      <c r="TZV181" s="119"/>
      <c r="TZW181" s="119"/>
      <c r="TZX181" s="119"/>
      <c r="TZY181" s="119"/>
      <c r="TZZ181" s="119"/>
      <c r="UAA181" s="119"/>
      <c r="UAB181" s="119"/>
      <c r="UAC181" s="119"/>
      <c r="UAD181" s="119"/>
      <c r="UAE181" s="119"/>
      <c r="UAF181" s="119"/>
      <c r="UAG181" s="119"/>
      <c r="UAH181" s="119"/>
      <c r="UAI181" s="119"/>
      <c r="UAJ181" s="119"/>
      <c r="UAK181" s="119"/>
      <c r="UAL181" s="119"/>
      <c r="UAM181" s="119"/>
      <c r="UAN181" s="119"/>
      <c r="UAO181" s="119"/>
      <c r="UAP181" s="119"/>
      <c r="UAQ181" s="119"/>
      <c r="UAR181" s="119"/>
      <c r="UAS181" s="119"/>
      <c r="UAT181" s="119"/>
      <c r="UAU181" s="119"/>
      <c r="UAV181" s="119"/>
      <c r="UAW181" s="119"/>
      <c r="UAX181" s="119"/>
      <c r="UAY181" s="119"/>
      <c r="UAZ181" s="119"/>
      <c r="UBA181" s="119"/>
      <c r="UBB181" s="119"/>
      <c r="UBC181" s="119"/>
      <c r="UBD181" s="119"/>
      <c r="UBE181" s="119"/>
      <c r="UBF181" s="119"/>
      <c r="UBG181" s="119"/>
      <c r="UBH181" s="119"/>
      <c r="UBI181" s="119"/>
      <c r="UBJ181" s="119"/>
      <c r="UBK181" s="119"/>
      <c r="UBL181" s="119"/>
      <c r="UBM181" s="119"/>
      <c r="UBN181" s="119"/>
      <c r="UBO181" s="119"/>
      <c r="UBP181" s="119"/>
      <c r="UBQ181" s="119"/>
      <c r="UBR181" s="119"/>
      <c r="UBS181" s="119"/>
      <c r="UBT181" s="119"/>
      <c r="UBU181" s="119"/>
      <c r="UBV181" s="119"/>
      <c r="UBW181" s="119"/>
      <c r="UBX181" s="119"/>
      <c r="UBY181" s="119"/>
      <c r="UBZ181" s="119"/>
      <c r="UCA181" s="119"/>
      <c r="UCB181" s="119"/>
      <c r="UCC181" s="119"/>
      <c r="UCD181" s="119"/>
      <c r="UCE181" s="119"/>
      <c r="UCF181" s="119"/>
      <c r="UCG181" s="119"/>
      <c r="UCH181" s="119"/>
      <c r="UCI181" s="119"/>
      <c r="UCJ181" s="119"/>
      <c r="UCK181" s="119"/>
      <c r="UCL181" s="119"/>
      <c r="UCM181" s="119"/>
      <c r="UCN181" s="119"/>
      <c r="UCO181" s="119"/>
      <c r="UCP181" s="119"/>
      <c r="UCQ181" s="119"/>
      <c r="UCR181" s="119"/>
      <c r="UCS181" s="119"/>
      <c r="UCT181" s="119"/>
      <c r="UCU181" s="119"/>
      <c r="UCV181" s="119"/>
      <c r="UCW181" s="119"/>
      <c r="UCX181" s="119"/>
      <c r="UCY181" s="119"/>
      <c r="UCZ181" s="119"/>
      <c r="UDA181" s="119"/>
      <c r="UDB181" s="119"/>
      <c r="UDC181" s="119"/>
      <c r="UDD181" s="119"/>
      <c r="UDE181" s="119"/>
      <c r="UDF181" s="119"/>
      <c r="UDG181" s="119"/>
      <c r="UDH181" s="119"/>
      <c r="UDI181" s="119"/>
      <c r="UDJ181" s="119"/>
      <c r="UDK181" s="119"/>
      <c r="UDL181" s="119"/>
      <c r="UDM181" s="119"/>
      <c r="UDN181" s="119"/>
      <c r="UDO181" s="119"/>
      <c r="UDP181" s="119"/>
      <c r="UDQ181" s="119"/>
      <c r="UDR181" s="119"/>
      <c r="UDS181" s="119"/>
      <c r="UDT181" s="119"/>
      <c r="UDU181" s="119"/>
      <c r="UDV181" s="119"/>
      <c r="UDW181" s="119"/>
      <c r="UDX181" s="119"/>
      <c r="UDY181" s="119"/>
      <c r="UDZ181" s="119"/>
      <c r="UEA181" s="119"/>
      <c r="UEB181" s="119"/>
      <c r="UEC181" s="119"/>
      <c r="UED181" s="119"/>
      <c r="UEE181" s="119"/>
      <c r="UEF181" s="119"/>
      <c r="UEG181" s="119"/>
      <c r="UEH181" s="119"/>
      <c r="UEI181" s="119"/>
      <c r="UEJ181" s="119"/>
      <c r="UEK181" s="119"/>
      <c r="UEL181" s="119"/>
      <c r="UEM181" s="119"/>
      <c r="UEN181" s="119"/>
      <c r="UEO181" s="119"/>
      <c r="UEP181" s="119"/>
      <c r="UEQ181" s="119"/>
      <c r="UER181" s="119"/>
      <c r="UES181" s="119"/>
      <c r="UET181" s="119"/>
      <c r="UEU181" s="119"/>
      <c r="UEV181" s="119"/>
      <c r="UEW181" s="119"/>
      <c r="UEX181" s="119"/>
      <c r="UEY181" s="119"/>
      <c r="UEZ181" s="119"/>
      <c r="UFA181" s="119"/>
      <c r="UFB181" s="119"/>
      <c r="UFC181" s="119"/>
      <c r="UFD181" s="119"/>
      <c r="UFE181" s="119"/>
      <c r="UFF181" s="119"/>
      <c r="UFG181" s="119"/>
      <c r="UFH181" s="119"/>
      <c r="UFI181" s="119"/>
      <c r="UFJ181" s="119"/>
      <c r="UFK181" s="119"/>
      <c r="UFL181" s="119"/>
      <c r="UFM181" s="119"/>
      <c r="UFN181" s="119"/>
      <c r="UFO181" s="119"/>
      <c r="UFP181" s="119"/>
      <c r="UFQ181" s="119"/>
      <c r="UFR181" s="119"/>
      <c r="UFS181" s="119"/>
      <c r="UFT181" s="119"/>
      <c r="UFU181" s="119"/>
      <c r="UFV181" s="119"/>
      <c r="UFW181" s="119"/>
      <c r="UFX181" s="119"/>
      <c r="UFY181" s="119"/>
      <c r="UFZ181" s="119"/>
      <c r="UGA181" s="119"/>
      <c r="UGB181" s="119"/>
      <c r="UGC181" s="119"/>
      <c r="UGD181" s="119"/>
      <c r="UGE181" s="119"/>
      <c r="UGF181" s="119"/>
      <c r="UGG181" s="119"/>
      <c r="UGH181" s="119"/>
      <c r="UGI181" s="119"/>
      <c r="UGJ181" s="119"/>
      <c r="UGK181" s="119"/>
      <c r="UGL181" s="119"/>
      <c r="UGM181" s="119"/>
      <c r="UGN181" s="119"/>
      <c r="UGO181" s="119"/>
      <c r="UGP181" s="119"/>
      <c r="UGQ181" s="119"/>
      <c r="UGR181" s="119"/>
      <c r="UGS181" s="119"/>
      <c r="UGT181" s="119"/>
      <c r="UGU181" s="119"/>
      <c r="UGV181" s="119"/>
      <c r="UGW181" s="119"/>
      <c r="UGX181" s="119"/>
      <c r="UGY181" s="119"/>
      <c r="UGZ181" s="119"/>
      <c r="UHA181" s="119"/>
      <c r="UHB181" s="119"/>
      <c r="UHC181" s="119"/>
      <c r="UHD181" s="119"/>
      <c r="UHE181" s="119"/>
      <c r="UHF181" s="119"/>
      <c r="UHG181" s="119"/>
      <c r="UHH181" s="119"/>
      <c r="UHI181" s="119"/>
      <c r="UHJ181" s="119"/>
      <c r="UHK181" s="119"/>
      <c r="UHL181" s="119"/>
      <c r="UHM181" s="119"/>
      <c r="UHN181" s="119"/>
      <c r="UHO181" s="119"/>
      <c r="UHP181" s="119"/>
      <c r="UHQ181" s="119"/>
      <c r="UHR181" s="119"/>
      <c r="UHS181" s="119"/>
      <c r="UHT181" s="119"/>
      <c r="UHU181" s="119"/>
      <c r="UHV181" s="119"/>
      <c r="UHW181" s="119"/>
      <c r="UHX181" s="119"/>
      <c r="UHY181" s="119"/>
      <c r="UHZ181" s="119"/>
      <c r="UIA181" s="119"/>
      <c r="UIB181" s="119"/>
      <c r="UIC181" s="119"/>
      <c r="UID181" s="119"/>
      <c r="UIE181" s="119"/>
      <c r="UIF181" s="119"/>
      <c r="UIG181" s="119"/>
      <c r="UIH181" s="119"/>
      <c r="UII181" s="119"/>
      <c r="UIJ181" s="119"/>
      <c r="UIK181" s="119"/>
      <c r="UIL181" s="119"/>
      <c r="UIM181" s="119"/>
      <c r="UIN181" s="119"/>
      <c r="UIO181" s="119"/>
      <c r="UIP181" s="119"/>
      <c r="UIQ181" s="119"/>
      <c r="UIR181" s="119"/>
      <c r="UIS181" s="119"/>
      <c r="UIT181" s="119"/>
      <c r="UIU181" s="119"/>
      <c r="UIV181" s="119"/>
      <c r="UIW181" s="119"/>
      <c r="UIX181" s="119"/>
      <c r="UIY181" s="119"/>
      <c r="UIZ181" s="119"/>
      <c r="UJA181" s="119"/>
      <c r="UJB181" s="119"/>
      <c r="UJC181" s="119"/>
      <c r="UJD181" s="119"/>
      <c r="UJE181" s="119"/>
      <c r="UJF181" s="119"/>
      <c r="UJG181" s="119"/>
      <c r="UJH181" s="119"/>
      <c r="UJI181" s="119"/>
      <c r="UJJ181" s="119"/>
      <c r="UJK181" s="119"/>
      <c r="UJL181" s="119"/>
      <c r="UJM181" s="119"/>
      <c r="UJN181" s="119"/>
      <c r="UJO181" s="119"/>
      <c r="UJP181" s="119"/>
      <c r="UJQ181" s="119"/>
      <c r="UJR181" s="119"/>
      <c r="UJS181" s="119"/>
      <c r="UJT181" s="119"/>
      <c r="UJU181" s="119"/>
      <c r="UJV181" s="119"/>
      <c r="UJW181" s="119"/>
      <c r="UJX181" s="119"/>
      <c r="UJY181" s="119"/>
      <c r="UJZ181" s="119"/>
      <c r="UKA181" s="119"/>
      <c r="UKB181" s="119"/>
      <c r="UKC181" s="119"/>
      <c r="UKD181" s="119"/>
      <c r="UKE181" s="119"/>
      <c r="UKF181" s="119"/>
      <c r="UKG181" s="119"/>
      <c r="UKH181" s="119"/>
      <c r="UKI181" s="119"/>
      <c r="UKJ181" s="119"/>
      <c r="UKK181" s="119"/>
      <c r="UKL181" s="119"/>
      <c r="UKM181" s="119"/>
      <c r="UKN181" s="119"/>
      <c r="UKO181" s="119"/>
      <c r="UKP181" s="119"/>
      <c r="UKQ181" s="119"/>
      <c r="UKR181" s="119"/>
      <c r="UKS181" s="119"/>
      <c r="UKT181" s="119"/>
      <c r="UKU181" s="119"/>
      <c r="UKV181" s="119"/>
      <c r="UKW181" s="119"/>
      <c r="UKX181" s="119"/>
      <c r="UKY181" s="119"/>
      <c r="UKZ181" s="119"/>
      <c r="ULA181" s="119"/>
      <c r="ULB181" s="119"/>
      <c r="ULC181" s="119"/>
      <c r="ULD181" s="119"/>
      <c r="ULE181" s="119"/>
      <c r="ULF181" s="119"/>
      <c r="ULG181" s="119"/>
      <c r="ULH181" s="119"/>
      <c r="ULI181" s="119"/>
      <c r="ULJ181" s="119"/>
      <c r="ULK181" s="119"/>
      <c r="ULL181" s="119"/>
      <c r="ULM181" s="119"/>
      <c r="ULN181" s="119"/>
      <c r="ULO181" s="119"/>
      <c r="ULP181" s="119"/>
      <c r="ULQ181" s="119"/>
      <c r="ULR181" s="119"/>
      <c r="ULS181" s="119"/>
      <c r="ULT181" s="119"/>
      <c r="ULU181" s="119"/>
      <c r="ULV181" s="119"/>
      <c r="ULW181" s="119"/>
      <c r="ULX181" s="119"/>
      <c r="ULY181" s="119"/>
      <c r="ULZ181" s="119"/>
      <c r="UMA181" s="119"/>
      <c r="UMB181" s="119"/>
      <c r="UMC181" s="119"/>
      <c r="UMD181" s="119"/>
      <c r="UME181" s="119"/>
      <c r="UMF181" s="119"/>
      <c r="UMG181" s="119"/>
      <c r="UMH181" s="119"/>
      <c r="UMI181" s="119"/>
      <c r="UMJ181" s="119"/>
      <c r="UMK181" s="119"/>
      <c r="UML181" s="119"/>
      <c r="UMM181" s="119"/>
      <c r="UMN181" s="119"/>
      <c r="UMO181" s="119"/>
      <c r="UMP181" s="119"/>
      <c r="UMQ181" s="119"/>
      <c r="UMR181" s="119"/>
      <c r="UMS181" s="119"/>
      <c r="UMT181" s="119"/>
      <c r="UMU181" s="119"/>
      <c r="UMV181" s="119"/>
      <c r="UMW181" s="119"/>
      <c r="UMX181" s="119"/>
      <c r="UMY181" s="119"/>
      <c r="UMZ181" s="119"/>
      <c r="UNA181" s="119"/>
      <c r="UNB181" s="119"/>
      <c r="UNC181" s="119"/>
      <c r="UND181" s="119"/>
      <c r="UNE181" s="119"/>
      <c r="UNF181" s="119"/>
      <c r="UNG181" s="119"/>
      <c r="UNH181" s="119"/>
      <c r="UNI181" s="119"/>
      <c r="UNJ181" s="119"/>
      <c r="UNK181" s="119"/>
      <c r="UNL181" s="119"/>
      <c r="UNM181" s="119"/>
      <c r="UNN181" s="119"/>
      <c r="UNO181" s="119"/>
      <c r="UNP181" s="119"/>
      <c r="UNQ181" s="119"/>
      <c r="UNR181" s="119"/>
      <c r="UNS181" s="119"/>
      <c r="UNT181" s="119"/>
      <c r="UNU181" s="119"/>
      <c r="UNV181" s="119"/>
      <c r="UNW181" s="119"/>
      <c r="UNX181" s="119"/>
      <c r="UNY181" s="119"/>
      <c r="UNZ181" s="119"/>
      <c r="UOA181" s="119"/>
      <c r="UOB181" s="119"/>
      <c r="UOC181" s="119"/>
      <c r="UOD181" s="119"/>
      <c r="UOE181" s="119"/>
      <c r="UOF181" s="119"/>
      <c r="UOG181" s="119"/>
      <c r="UOH181" s="119"/>
      <c r="UOI181" s="119"/>
      <c r="UOJ181" s="119"/>
      <c r="UOK181" s="119"/>
      <c r="UOL181" s="119"/>
      <c r="UOM181" s="119"/>
      <c r="UON181" s="119"/>
      <c r="UOO181" s="119"/>
      <c r="UOP181" s="119"/>
      <c r="UOQ181" s="119"/>
      <c r="UOR181" s="119"/>
      <c r="UOS181" s="119"/>
      <c r="UOT181" s="119"/>
      <c r="UOU181" s="119"/>
      <c r="UOV181" s="119"/>
      <c r="UOW181" s="119"/>
      <c r="UOX181" s="119"/>
      <c r="UOY181" s="119"/>
      <c r="UOZ181" s="119"/>
      <c r="UPA181" s="119"/>
      <c r="UPB181" s="119"/>
      <c r="UPC181" s="119"/>
      <c r="UPD181" s="119"/>
      <c r="UPE181" s="119"/>
      <c r="UPF181" s="119"/>
      <c r="UPG181" s="119"/>
      <c r="UPH181" s="119"/>
      <c r="UPI181" s="119"/>
      <c r="UPJ181" s="119"/>
      <c r="UPK181" s="119"/>
      <c r="UPL181" s="119"/>
      <c r="UPM181" s="119"/>
      <c r="UPN181" s="119"/>
      <c r="UPO181" s="119"/>
      <c r="UPP181" s="119"/>
      <c r="UPQ181" s="119"/>
      <c r="UPR181" s="119"/>
      <c r="UPS181" s="119"/>
      <c r="UPT181" s="119"/>
      <c r="UPU181" s="119"/>
      <c r="UPV181" s="119"/>
      <c r="UPW181" s="119"/>
      <c r="UPX181" s="119"/>
      <c r="UPY181" s="119"/>
      <c r="UPZ181" s="119"/>
      <c r="UQA181" s="119"/>
      <c r="UQB181" s="119"/>
      <c r="UQC181" s="119"/>
      <c r="UQD181" s="119"/>
      <c r="UQE181" s="119"/>
      <c r="UQF181" s="119"/>
      <c r="UQG181" s="119"/>
      <c r="UQH181" s="119"/>
      <c r="UQI181" s="119"/>
      <c r="UQJ181" s="119"/>
      <c r="UQK181" s="119"/>
      <c r="UQL181" s="119"/>
      <c r="UQM181" s="119"/>
      <c r="UQN181" s="119"/>
      <c r="UQO181" s="119"/>
      <c r="UQP181" s="119"/>
      <c r="UQQ181" s="119"/>
      <c r="UQR181" s="119"/>
      <c r="UQS181" s="119"/>
      <c r="UQT181" s="119"/>
      <c r="UQU181" s="119"/>
      <c r="UQV181" s="119"/>
      <c r="UQW181" s="119"/>
      <c r="UQX181" s="119"/>
      <c r="UQY181" s="119"/>
      <c r="UQZ181" s="119"/>
      <c r="URA181" s="119"/>
      <c r="URB181" s="119"/>
      <c r="URC181" s="119"/>
      <c r="URD181" s="119"/>
      <c r="URE181" s="119"/>
      <c r="URF181" s="119"/>
      <c r="URG181" s="119"/>
      <c r="URH181" s="119"/>
      <c r="URI181" s="119"/>
      <c r="URJ181" s="119"/>
      <c r="URK181" s="119"/>
      <c r="URL181" s="119"/>
      <c r="URM181" s="119"/>
      <c r="URN181" s="119"/>
      <c r="URO181" s="119"/>
      <c r="URP181" s="119"/>
      <c r="URQ181" s="119"/>
      <c r="URR181" s="119"/>
      <c r="URS181" s="119"/>
      <c r="URT181" s="119"/>
      <c r="URU181" s="119"/>
      <c r="URV181" s="119"/>
      <c r="URW181" s="119"/>
      <c r="URX181" s="119"/>
      <c r="URY181" s="119"/>
      <c r="URZ181" s="119"/>
      <c r="USA181" s="119"/>
      <c r="USB181" s="119"/>
      <c r="USC181" s="119"/>
      <c r="USD181" s="119"/>
      <c r="USE181" s="119"/>
      <c r="USF181" s="119"/>
      <c r="USG181" s="119"/>
      <c r="USH181" s="119"/>
      <c r="USI181" s="119"/>
      <c r="USJ181" s="119"/>
      <c r="USK181" s="119"/>
      <c r="USL181" s="119"/>
      <c r="USM181" s="119"/>
      <c r="USN181" s="119"/>
      <c r="USO181" s="119"/>
      <c r="USP181" s="119"/>
      <c r="USQ181" s="119"/>
      <c r="USR181" s="119"/>
      <c r="USS181" s="119"/>
      <c r="UST181" s="119"/>
      <c r="USU181" s="119"/>
      <c r="USV181" s="119"/>
      <c r="USW181" s="119"/>
      <c r="USX181" s="119"/>
      <c r="USY181" s="119"/>
      <c r="USZ181" s="119"/>
      <c r="UTA181" s="119"/>
      <c r="UTB181" s="119"/>
      <c r="UTC181" s="119"/>
      <c r="UTD181" s="119"/>
      <c r="UTE181" s="119"/>
      <c r="UTF181" s="119"/>
      <c r="UTG181" s="119"/>
      <c r="UTH181" s="119"/>
      <c r="UTI181" s="119"/>
      <c r="UTJ181" s="119"/>
      <c r="UTK181" s="119"/>
      <c r="UTL181" s="119"/>
      <c r="UTM181" s="119"/>
      <c r="UTN181" s="119"/>
      <c r="UTO181" s="119"/>
      <c r="UTP181" s="119"/>
      <c r="UTQ181" s="119"/>
      <c r="UTR181" s="119"/>
      <c r="UTS181" s="119"/>
      <c r="UTT181" s="119"/>
      <c r="UTU181" s="119"/>
      <c r="UTV181" s="119"/>
      <c r="UTW181" s="119"/>
      <c r="UTX181" s="119"/>
      <c r="UTY181" s="119"/>
      <c r="UTZ181" s="119"/>
      <c r="UUA181" s="119"/>
      <c r="UUB181" s="119"/>
      <c r="UUC181" s="119"/>
      <c r="UUD181" s="119"/>
      <c r="UUE181" s="119"/>
      <c r="UUF181" s="119"/>
      <c r="UUG181" s="119"/>
      <c r="UUH181" s="119"/>
      <c r="UUI181" s="119"/>
      <c r="UUJ181" s="119"/>
      <c r="UUK181" s="119"/>
      <c r="UUL181" s="119"/>
      <c r="UUM181" s="119"/>
      <c r="UUN181" s="119"/>
      <c r="UUO181" s="119"/>
      <c r="UUP181" s="119"/>
      <c r="UUQ181" s="119"/>
      <c r="UUR181" s="119"/>
      <c r="UUS181" s="119"/>
      <c r="UUT181" s="119"/>
      <c r="UUU181" s="119"/>
      <c r="UUV181" s="119"/>
      <c r="UUW181" s="119"/>
      <c r="UUX181" s="119"/>
      <c r="UUY181" s="119"/>
      <c r="UUZ181" s="119"/>
      <c r="UVA181" s="119"/>
      <c r="UVB181" s="119"/>
      <c r="UVC181" s="119"/>
      <c r="UVD181" s="119"/>
      <c r="UVE181" s="119"/>
      <c r="UVF181" s="119"/>
      <c r="UVG181" s="119"/>
      <c r="UVH181" s="119"/>
      <c r="UVI181" s="119"/>
      <c r="UVJ181" s="119"/>
      <c r="UVK181" s="119"/>
      <c r="UVL181" s="119"/>
      <c r="UVM181" s="119"/>
      <c r="UVN181" s="119"/>
      <c r="UVO181" s="119"/>
      <c r="UVP181" s="119"/>
      <c r="UVQ181" s="119"/>
      <c r="UVR181" s="119"/>
      <c r="UVS181" s="119"/>
      <c r="UVT181" s="119"/>
      <c r="UVU181" s="119"/>
      <c r="UVV181" s="119"/>
      <c r="UVW181" s="119"/>
      <c r="UVX181" s="119"/>
      <c r="UVY181" s="119"/>
      <c r="UVZ181" s="119"/>
      <c r="UWA181" s="119"/>
      <c r="UWB181" s="119"/>
      <c r="UWC181" s="119"/>
      <c r="UWD181" s="119"/>
      <c r="UWE181" s="119"/>
      <c r="UWF181" s="119"/>
      <c r="UWG181" s="119"/>
      <c r="UWH181" s="119"/>
      <c r="UWI181" s="119"/>
      <c r="UWJ181" s="119"/>
      <c r="UWK181" s="119"/>
      <c r="UWL181" s="119"/>
      <c r="UWM181" s="119"/>
      <c r="UWN181" s="119"/>
      <c r="UWO181" s="119"/>
      <c r="UWP181" s="119"/>
      <c r="UWQ181" s="119"/>
      <c r="UWR181" s="119"/>
      <c r="UWS181" s="119"/>
      <c r="UWT181" s="119"/>
      <c r="UWU181" s="119"/>
      <c r="UWV181" s="119"/>
      <c r="UWW181" s="119"/>
      <c r="UWX181" s="119"/>
      <c r="UWY181" s="119"/>
      <c r="UWZ181" s="119"/>
      <c r="UXA181" s="119"/>
      <c r="UXB181" s="119"/>
      <c r="UXC181" s="119"/>
      <c r="UXD181" s="119"/>
      <c r="UXE181" s="119"/>
      <c r="UXF181" s="119"/>
      <c r="UXG181" s="119"/>
      <c r="UXH181" s="119"/>
      <c r="UXI181" s="119"/>
      <c r="UXJ181" s="119"/>
      <c r="UXK181" s="119"/>
      <c r="UXL181" s="119"/>
      <c r="UXM181" s="119"/>
      <c r="UXN181" s="119"/>
      <c r="UXO181" s="119"/>
      <c r="UXP181" s="119"/>
      <c r="UXQ181" s="119"/>
      <c r="UXR181" s="119"/>
      <c r="UXS181" s="119"/>
      <c r="UXT181" s="119"/>
      <c r="UXU181" s="119"/>
      <c r="UXV181" s="119"/>
      <c r="UXW181" s="119"/>
      <c r="UXX181" s="119"/>
      <c r="UXY181" s="119"/>
      <c r="UXZ181" s="119"/>
      <c r="UYA181" s="119"/>
      <c r="UYB181" s="119"/>
      <c r="UYC181" s="119"/>
      <c r="UYD181" s="119"/>
      <c r="UYE181" s="119"/>
      <c r="UYF181" s="119"/>
      <c r="UYG181" s="119"/>
      <c r="UYH181" s="119"/>
      <c r="UYI181" s="119"/>
      <c r="UYJ181" s="119"/>
      <c r="UYK181" s="119"/>
      <c r="UYL181" s="119"/>
      <c r="UYM181" s="119"/>
      <c r="UYN181" s="119"/>
      <c r="UYO181" s="119"/>
      <c r="UYP181" s="119"/>
      <c r="UYQ181" s="119"/>
      <c r="UYR181" s="119"/>
      <c r="UYS181" s="119"/>
      <c r="UYT181" s="119"/>
      <c r="UYU181" s="119"/>
      <c r="UYV181" s="119"/>
      <c r="UYW181" s="119"/>
      <c r="UYX181" s="119"/>
      <c r="UYY181" s="119"/>
      <c r="UYZ181" s="119"/>
      <c r="UZA181" s="119"/>
      <c r="UZB181" s="119"/>
      <c r="UZC181" s="119"/>
      <c r="UZD181" s="119"/>
      <c r="UZE181" s="119"/>
      <c r="UZF181" s="119"/>
      <c r="UZG181" s="119"/>
      <c r="UZH181" s="119"/>
      <c r="UZI181" s="119"/>
      <c r="UZJ181" s="119"/>
      <c r="UZK181" s="119"/>
      <c r="UZL181" s="119"/>
      <c r="UZM181" s="119"/>
      <c r="UZN181" s="119"/>
      <c r="UZO181" s="119"/>
      <c r="UZP181" s="119"/>
      <c r="UZQ181" s="119"/>
      <c r="UZR181" s="119"/>
      <c r="UZS181" s="119"/>
      <c r="UZT181" s="119"/>
      <c r="UZU181" s="119"/>
      <c r="UZV181" s="119"/>
      <c r="UZW181" s="119"/>
      <c r="UZX181" s="119"/>
      <c r="UZY181" s="119"/>
      <c r="UZZ181" s="119"/>
      <c r="VAA181" s="119"/>
      <c r="VAB181" s="119"/>
      <c r="VAC181" s="119"/>
      <c r="VAD181" s="119"/>
      <c r="VAE181" s="119"/>
      <c r="VAF181" s="119"/>
      <c r="VAG181" s="119"/>
      <c r="VAH181" s="119"/>
      <c r="VAI181" s="119"/>
      <c r="VAJ181" s="119"/>
      <c r="VAK181" s="119"/>
      <c r="VAL181" s="119"/>
      <c r="VAM181" s="119"/>
      <c r="VAN181" s="119"/>
      <c r="VAO181" s="119"/>
      <c r="VAP181" s="119"/>
      <c r="VAQ181" s="119"/>
      <c r="VAR181" s="119"/>
      <c r="VAS181" s="119"/>
      <c r="VAT181" s="119"/>
      <c r="VAU181" s="119"/>
      <c r="VAV181" s="119"/>
      <c r="VAW181" s="119"/>
      <c r="VAX181" s="119"/>
      <c r="VAY181" s="119"/>
      <c r="VAZ181" s="119"/>
      <c r="VBA181" s="119"/>
      <c r="VBB181" s="119"/>
      <c r="VBC181" s="119"/>
      <c r="VBD181" s="119"/>
      <c r="VBE181" s="119"/>
      <c r="VBF181" s="119"/>
      <c r="VBG181" s="119"/>
      <c r="VBH181" s="119"/>
      <c r="VBI181" s="119"/>
      <c r="VBJ181" s="119"/>
      <c r="VBK181" s="119"/>
      <c r="VBL181" s="119"/>
      <c r="VBM181" s="119"/>
      <c r="VBN181" s="119"/>
      <c r="VBO181" s="119"/>
      <c r="VBP181" s="119"/>
      <c r="VBQ181" s="119"/>
      <c r="VBR181" s="119"/>
      <c r="VBS181" s="119"/>
      <c r="VBT181" s="119"/>
      <c r="VBU181" s="119"/>
      <c r="VBV181" s="119"/>
      <c r="VBW181" s="119"/>
      <c r="VBX181" s="119"/>
      <c r="VBY181" s="119"/>
      <c r="VBZ181" s="119"/>
      <c r="VCA181" s="119"/>
      <c r="VCB181" s="119"/>
      <c r="VCC181" s="119"/>
      <c r="VCD181" s="119"/>
      <c r="VCE181" s="119"/>
      <c r="VCF181" s="119"/>
      <c r="VCG181" s="119"/>
      <c r="VCH181" s="119"/>
      <c r="VCI181" s="119"/>
      <c r="VCJ181" s="119"/>
      <c r="VCK181" s="119"/>
      <c r="VCL181" s="119"/>
      <c r="VCM181" s="119"/>
      <c r="VCN181" s="119"/>
      <c r="VCO181" s="119"/>
      <c r="VCP181" s="119"/>
      <c r="VCQ181" s="119"/>
      <c r="VCR181" s="119"/>
      <c r="VCS181" s="119"/>
      <c r="VCT181" s="119"/>
      <c r="VCU181" s="119"/>
      <c r="VCV181" s="119"/>
      <c r="VCW181" s="119"/>
      <c r="VCX181" s="119"/>
      <c r="VCY181" s="119"/>
      <c r="VCZ181" s="119"/>
      <c r="VDA181" s="119"/>
      <c r="VDB181" s="119"/>
      <c r="VDC181" s="119"/>
      <c r="VDD181" s="119"/>
      <c r="VDE181" s="119"/>
      <c r="VDF181" s="119"/>
      <c r="VDG181" s="119"/>
      <c r="VDH181" s="119"/>
      <c r="VDI181" s="119"/>
      <c r="VDJ181" s="119"/>
      <c r="VDK181" s="119"/>
      <c r="VDL181" s="119"/>
      <c r="VDM181" s="119"/>
      <c r="VDN181" s="119"/>
      <c r="VDO181" s="119"/>
      <c r="VDP181" s="119"/>
      <c r="VDQ181" s="119"/>
      <c r="VDR181" s="119"/>
      <c r="VDS181" s="119"/>
      <c r="VDT181" s="119"/>
      <c r="VDU181" s="119"/>
      <c r="VDV181" s="119"/>
      <c r="VDW181" s="119"/>
      <c r="VDX181" s="119"/>
      <c r="VDY181" s="119"/>
      <c r="VDZ181" s="119"/>
      <c r="VEA181" s="119"/>
      <c r="VEB181" s="119"/>
      <c r="VEC181" s="119"/>
      <c r="VED181" s="119"/>
      <c r="VEE181" s="119"/>
      <c r="VEF181" s="119"/>
      <c r="VEG181" s="119"/>
      <c r="VEH181" s="119"/>
      <c r="VEI181" s="119"/>
      <c r="VEJ181" s="119"/>
      <c r="VEK181" s="119"/>
      <c r="VEL181" s="119"/>
      <c r="VEM181" s="119"/>
      <c r="VEN181" s="119"/>
      <c r="VEO181" s="119"/>
      <c r="VEP181" s="119"/>
      <c r="VEQ181" s="119"/>
      <c r="VER181" s="119"/>
      <c r="VES181" s="119"/>
      <c r="VET181" s="119"/>
      <c r="VEU181" s="119"/>
      <c r="VEV181" s="119"/>
      <c r="VEW181" s="119"/>
      <c r="VEX181" s="119"/>
      <c r="VEY181" s="119"/>
      <c r="VEZ181" s="119"/>
      <c r="VFA181" s="119"/>
      <c r="VFB181" s="119"/>
      <c r="VFC181" s="119"/>
      <c r="VFD181" s="119"/>
      <c r="VFE181" s="119"/>
      <c r="VFF181" s="119"/>
      <c r="VFG181" s="119"/>
      <c r="VFH181" s="119"/>
      <c r="VFI181" s="119"/>
      <c r="VFJ181" s="119"/>
      <c r="VFK181" s="119"/>
      <c r="VFL181" s="119"/>
      <c r="VFM181" s="119"/>
      <c r="VFN181" s="119"/>
      <c r="VFO181" s="119"/>
      <c r="VFP181" s="119"/>
      <c r="VFQ181" s="119"/>
      <c r="VFR181" s="119"/>
      <c r="VFS181" s="119"/>
      <c r="VFT181" s="119"/>
      <c r="VFU181" s="119"/>
      <c r="VFV181" s="119"/>
      <c r="VFW181" s="119"/>
      <c r="VFX181" s="119"/>
      <c r="VFY181" s="119"/>
      <c r="VFZ181" s="119"/>
      <c r="VGA181" s="119"/>
      <c r="VGB181" s="119"/>
      <c r="VGC181" s="119"/>
      <c r="VGD181" s="119"/>
      <c r="VGE181" s="119"/>
      <c r="VGF181" s="119"/>
      <c r="VGG181" s="119"/>
      <c r="VGH181" s="119"/>
      <c r="VGI181" s="119"/>
      <c r="VGJ181" s="119"/>
      <c r="VGK181" s="119"/>
      <c r="VGL181" s="119"/>
      <c r="VGM181" s="119"/>
      <c r="VGN181" s="119"/>
      <c r="VGO181" s="119"/>
      <c r="VGP181" s="119"/>
      <c r="VGQ181" s="119"/>
      <c r="VGR181" s="119"/>
      <c r="VGS181" s="119"/>
      <c r="VGT181" s="119"/>
      <c r="VGU181" s="119"/>
      <c r="VGV181" s="119"/>
      <c r="VGW181" s="119"/>
      <c r="VGX181" s="119"/>
      <c r="VGY181" s="119"/>
      <c r="VGZ181" s="119"/>
      <c r="VHA181" s="119"/>
      <c r="VHB181" s="119"/>
      <c r="VHC181" s="119"/>
      <c r="VHD181" s="119"/>
      <c r="VHE181" s="119"/>
      <c r="VHF181" s="119"/>
      <c r="VHG181" s="119"/>
      <c r="VHH181" s="119"/>
      <c r="VHI181" s="119"/>
      <c r="VHJ181" s="119"/>
      <c r="VHK181" s="119"/>
      <c r="VHL181" s="119"/>
      <c r="VHM181" s="119"/>
      <c r="VHN181" s="119"/>
      <c r="VHO181" s="119"/>
      <c r="VHP181" s="119"/>
      <c r="VHQ181" s="119"/>
      <c r="VHR181" s="119"/>
      <c r="VHS181" s="119"/>
      <c r="VHT181" s="119"/>
      <c r="VHU181" s="119"/>
      <c r="VHV181" s="119"/>
      <c r="VHW181" s="119"/>
      <c r="VHX181" s="119"/>
      <c r="VHY181" s="119"/>
      <c r="VHZ181" s="119"/>
      <c r="VIA181" s="119"/>
      <c r="VIB181" s="119"/>
      <c r="VIC181" s="119"/>
      <c r="VID181" s="119"/>
      <c r="VIE181" s="119"/>
      <c r="VIF181" s="119"/>
      <c r="VIG181" s="119"/>
      <c r="VIH181" s="119"/>
      <c r="VII181" s="119"/>
      <c r="VIJ181" s="119"/>
      <c r="VIK181" s="119"/>
      <c r="VIL181" s="119"/>
      <c r="VIM181" s="119"/>
      <c r="VIN181" s="119"/>
      <c r="VIO181" s="119"/>
      <c r="VIP181" s="119"/>
      <c r="VIQ181" s="119"/>
      <c r="VIR181" s="119"/>
      <c r="VIS181" s="119"/>
      <c r="VIT181" s="119"/>
      <c r="VIU181" s="119"/>
      <c r="VIV181" s="119"/>
      <c r="VIW181" s="119"/>
      <c r="VIX181" s="119"/>
      <c r="VIY181" s="119"/>
      <c r="VIZ181" s="119"/>
      <c r="VJA181" s="119"/>
      <c r="VJB181" s="119"/>
      <c r="VJC181" s="119"/>
      <c r="VJD181" s="119"/>
      <c r="VJE181" s="119"/>
      <c r="VJF181" s="119"/>
      <c r="VJG181" s="119"/>
      <c r="VJH181" s="119"/>
      <c r="VJI181" s="119"/>
      <c r="VJJ181" s="119"/>
      <c r="VJK181" s="119"/>
      <c r="VJL181" s="119"/>
      <c r="VJM181" s="119"/>
      <c r="VJN181" s="119"/>
      <c r="VJO181" s="119"/>
      <c r="VJP181" s="119"/>
      <c r="VJQ181" s="119"/>
      <c r="VJR181" s="119"/>
      <c r="VJS181" s="119"/>
      <c r="VJT181" s="119"/>
      <c r="VJU181" s="119"/>
      <c r="VJV181" s="119"/>
      <c r="VJW181" s="119"/>
      <c r="VJX181" s="119"/>
      <c r="VJY181" s="119"/>
      <c r="VJZ181" s="119"/>
      <c r="VKA181" s="119"/>
      <c r="VKB181" s="119"/>
      <c r="VKC181" s="119"/>
      <c r="VKD181" s="119"/>
      <c r="VKE181" s="119"/>
      <c r="VKF181" s="119"/>
      <c r="VKG181" s="119"/>
      <c r="VKH181" s="119"/>
      <c r="VKI181" s="119"/>
      <c r="VKJ181" s="119"/>
      <c r="VKK181" s="119"/>
      <c r="VKL181" s="119"/>
      <c r="VKM181" s="119"/>
      <c r="VKN181" s="119"/>
      <c r="VKO181" s="119"/>
      <c r="VKP181" s="119"/>
      <c r="VKQ181" s="119"/>
      <c r="VKR181" s="119"/>
      <c r="VKS181" s="119"/>
      <c r="VKT181" s="119"/>
      <c r="VKU181" s="119"/>
      <c r="VKV181" s="119"/>
      <c r="VKW181" s="119"/>
      <c r="VKX181" s="119"/>
      <c r="VKY181" s="119"/>
      <c r="VKZ181" s="119"/>
      <c r="VLA181" s="119"/>
      <c r="VLB181" s="119"/>
      <c r="VLC181" s="119"/>
      <c r="VLD181" s="119"/>
      <c r="VLE181" s="119"/>
      <c r="VLF181" s="119"/>
      <c r="VLG181" s="119"/>
      <c r="VLH181" s="119"/>
      <c r="VLI181" s="119"/>
      <c r="VLJ181" s="119"/>
      <c r="VLK181" s="119"/>
      <c r="VLL181" s="119"/>
      <c r="VLM181" s="119"/>
      <c r="VLN181" s="119"/>
      <c r="VLO181" s="119"/>
      <c r="VLP181" s="119"/>
      <c r="VLQ181" s="119"/>
      <c r="VLR181" s="119"/>
      <c r="VLS181" s="119"/>
      <c r="VLT181" s="119"/>
      <c r="VLU181" s="119"/>
      <c r="VLV181" s="119"/>
      <c r="VLW181" s="119"/>
      <c r="VLX181" s="119"/>
      <c r="VLY181" s="119"/>
      <c r="VLZ181" s="119"/>
      <c r="VMA181" s="119"/>
      <c r="VMB181" s="119"/>
      <c r="VMC181" s="119"/>
      <c r="VMD181" s="119"/>
      <c r="VME181" s="119"/>
      <c r="VMF181" s="119"/>
      <c r="VMG181" s="119"/>
      <c r="VMH181" s="119"/>
      <c r="VMI181" s="119"/>
      <c r="VMJ181" s="119"/>
      <c r="VMK181" s="119"/>
      <c r="VML181" s="119"/>
      <c r="VMM181" s="119"/>
      <c r="VMN181" s="119"/>
      <c r="VMO181" s="119"/>
      <c r="VMP181" s="119"/>
      <c r="VMQ181" s="119"/>
      <c r="VMR181" s="119"/>
      <c r="VMS181" s="119"/>
      <c r="VMT181" s="119"/>
      <c r="VMU181" s="119"/>
      <c r="VMV181" s="119"/>
      <c r="VMW181" s="119"/>
      <c r="VMX181" s="119"/>
      <c r="VMY181" s="119"/>
      <c r="VMZ181" s="119"/>
      <c r="VNA181" s="119"/>
      <c r="VNB181" s="119"/>
      <c r="VNC181" s="119"/>
      <c r="VND181" s="119"/>
      <c r="VNE181" s="119"/>
      <c r="VNF181" s="119"/>
      <c r="VNG181" s="119"/>
      <c r="VNH181" s="119"/>
      <c r="VNI181" s="119"/>
      <c r="VNJ181" s="119"/>
      <c r="VNK181" s="119"/>
      <c r="VNL181" s="119"/>
      <c r="VNM181" s="119"/>
      <c r="VNN181" s="119"/>
      <c r="VNO181" s="119"/>
      <c r="VNP181" s="119"/>
      <c r="VNQ181" s="119"/>
      <c r="VNR181" s="119"/>
      <c r="VNS181" s="119"/>
      <c r="VNT181" s="119"/>
      <c r="VNU181" s="119"/>
      <c r="VNV181" s="119"/>
      <c r="VNW181" s="119"/>
      <c r="VNX181" s="119"/>
      <c r="VNY181" s="119"/>
      <c r="VNZ181" s="119"/>
      <c r="VOA181" s="119"/>
      <c r="VOB181" s="119"/>
      <c r="VOC181" s="119"/>
      <c r="VOD181" s="119"/>
      <c r="VOE181" s="119"/>
      <c r="VOF181" s="119"/>
      <c r="VOG181" s="119"/>
      <c r="VOH181" s="119"/>
      <c r="VOI181" s="119"/>
      <c r="VOJ181" s="119"/>
      <c r="VOK181" s="119"/>
      <c r="VOL181" s="119"/>
      <c r="VOM181" s="119"/>
      <c r="VON181" s="119"/>
      <c r="VOO181" s="119"/>
      <c r="VOP181" s="119"/>
      <c r="VOQ181" s="119"/>
      <c r="VOR181" s="119"/>
      <c r="VOS181" s="119"/>
      <c r="VOT181" s="119"/>
      <c r="VOU181" s="119"/>
      <c r="VOV181" s="119"/>
      <c r="VOW181" s="119"/>
      <c r="VOX181" s="119"/>
      <c r="VOY181" s="119"/>
      <c r="VOZ181" s="119"/>
      <c r="VPA181" s="119"/>
      <c r="VPB181" s="119"/>
      <c r="VPC181" s="119"/>
      <c r="VPD181" s="119"/>
      <c r="VPE181" s="119"/>
      <c r="VPF181" s="119"/>
      <c r="VPG181" s="119"/>
      <c r="VPH181" s="119"/>
      <c r="VPI181" s="119"/>
      <c r="VPJ181" s="119"/>
      <c r="VPK181" s="119"/>
      <c r="VPL181" s="119"/>
      <c r="VPM181" s="119"/>
      <c r="VPN181" s="119"/>
      <c r="VPO181" s="119"/>
      <c r="VPP181" s="119"/>
      <c r="VPQ181" s="119"/>
      <c r="VPR181" s="119"/>
      <c r="VPS181" s="119"/>
      <c r="VPT181" s="119"/>
      <c r="VPU181" s="119"/>
      <c r="VPV181" s="119"/>
      <c r="VPW181" s="119"/>
      <c r="VPX181" s="119"/>
      <c r="VPY181" s="119"/>
      <c r="VPZ181" s="119"/>
      <c r="VQA181" s="119"/>
      <c r="VQB181" s="119"/>
      <c r="VQC181" s="119"/>
      <c r="VQD181" s="119"/>
      <c r="VQE181" s="119"/>
      <c r="VQF181" s="119"/>
      <c r="VQG181" s="119"/>
      <c r="VQH181" s="119"/>
      <c r="VQI181" s="119"/>
      <c r="VQJ181" s="119"/>
      <c r="VQK181" s="119"/>
      <c r="VQL181" s="119"/>
      <c r="VQM181" s="119"/>
      <c r="VQN181" s="119"/>
      <c r="VQO181" s="119"/>
      <c r="VQP181" s="119"/>
      <c r="VQQ181" s="119"/>
      <c r="VQR181" s="119"/>
      <c r="VQS181" s="119"/>
      <c r="VQT181" s="119"/>
      <c r="VQU181" s="119"/>
      <c r="VQV181" s="119"/>
      <c r="VQW181" s="119"/>
      <c r="VQX181" s="119"/>
      <c r="VQY181" s="119"/>
      <c r="VQZ181" s="119"/>
      <c r="VRA181" s="119"/>
      <c r="VRB181" s="119"/>
      <c r="VRC181" s="119"/>
      <c r="VRD181" s="119"/>
      <c r="VRE181" s="119"/>
      <c r="VRF181" s="119"/>
      <c r="VRG181" s="119"/>
      <c r="VRH181" s="119"/>
      <c r="VRI181" s="119"/>
      <c r="VRJ181" s="119"/>
      <c r="VRK181" s="119"/>
      <c r="VRL181" s="119"/>
      <c r="VRM181" s="119"/>
      <c r="VRN181" s="119"/>
      <c r="VRO181" s="119"/>
      <c r="VRP181" s="119"/>
      <c r="VRQ181" s="119"/>
      <c r="VRR181" s="119"/>
      <c r="VRS181" s="119"/>
      <c r="VRT181" s="119"/>
      <c r="VRU181" s="119"/>
      <c r="VRV181" s="119"/>
      <c r="VRW181" s="119"/>
      <c r="VRX181" s="119"/>
      <c r="VRY181" s="119"/>
      <c r="VRZ181" s="119"/>
      <c r="VSA181" s="119"/>
      <c r="VSB181" s="119"/>
      <c r="VSC181" s="119"/>
      <c r="VSD181" s="119"/>
      <c r="VSE181" s="119"/>
      <c r="VSF181" s="119"/>
      <c r="VSG181" s="119"/>
      <c r="VSH181" s="119"/>
      <c r="VSI181" s="119"/>
      <c r="VSJ181" s="119"/>
      <c r="VSK181" s="119"/>
      <c r="VSL181" s="119"/>
      <c r="VSM181" s="119"/>
      <c r="VSN181" s="119"/>
      <c r="VSO181" s="119"/>
      <c r="VSP181" s="119"/>
      <c r="VSQ181" s="119"/>
      <c r="VSR181" s="119"/>
      <c r="VSS181" s="119"/>
      <c r="VST181" s="119"/>
      <c r="VSU181" s="119"/>
      <c r="VSV181" s="119"/>
      <c r="VSW181" s="119"/>
      <c r="VSX181" s="119"/>
      <c r="VSY181" s="119"/>
      <c r="VSZ181" s="119"/>
      <c r="VTA181" s="119"/>
      <c r="VTB181" s="119"/>
      <c r="VTC181" s="119"/>
      <c r="VTD181" s="119"/>
      <c r="VTE181" s="119"/>
      <c r="VTF181" s="119"/>
      <c r="VTG181" s="119"/>
      <c r="VTH181" s="119"/>
      <c r="VTI181" s="119"/>
      <c r="VTJ181" s="119"/>
      <c r="VTK181" s="119"/>
      <c r="VTL181" s="119"/>
      <c r="VTM181" s="119"/>
      <c r="VTN181" s="119"/>
      <c r="VTO181" s="119"/>
      <c r="VTP181" s="119"/>
      <c r="VTQ181" s="119"/>
      <c r="VTR181" s="119"/>
      <c r="VTS181" s="119"/>
      <c r="VTT181" s="119"/>
      <c r="VTU181" s="119"/>
      <c r="VTV181" s="119"/>
      <c r="VTW181" s="119"/>
      <c r="VTX181" s="119"/>
      <c r="VTY181" s="119"/>
      <c r="VTZ181" s="119"/>
      <c r="VUA181" s="119"/>
      <c r="VUB181" s="119"/>
      <c r="VUC181" s="119"/>
      <c r="VUD181" s="119"/>
      <c r="VUE181" s="119"/>
      <c r="VUF181" s="119"/>
      <c r="VUG181" s="119"/>
      <c r="VUH181" s="119"/>
      <c r="VUI181" s="119"/>
      <c r="VUJ181" s="119"/>
      <c r="VUK181" s="119"/>
      <c r="VUL181" s="119"/>
      <c r="VUM181" s="119"/>
      <c r="VUN181" s="119"/>
      <c r="VUO181" s="119"/>
      <c r="VUP181" s="119"/>
      <c r="VUQ181" s="119"/>
      <c r="VUR181" s="119"/>
      <c r="VUS181" s="119"/>
      <c r="VUT181" s="119"/>
      <c r="VUU181" s="119"/>
      <c r="VUV181" s="119"/>
      <c r="VUW181" s="119"/>
      <c r="VUX181" s="119"/>
      <c r="VUY181" s="119"/>
      <c r="VUZ181" s="119"/>
      <c r="VVA181" s="119"/>
      <c r="VVB181" s="119"/>
      <c r="VVC181" s="119"/>
      <c r="VVD181" s="119"/>
      <c r="VVE181" s="119"/>
      <c r="VVF181" s="119"/>
      <c r="VVG181" s="119"/>
      <c r="VVH181" s="119"/>
      <c r="VVI181" s="119"/>
      <c r="VVJ181" s="119"/>
      <c r="VVK181" s="119"/>
      <c r="VVL181" s="119"/>
      <c r="VVM181" s="119"/>
      <c r="VVN181" s="119"/>
      <c r="VVO181" s="119"/>
      <c r="VVP181" s="119"/>
      <c r="VVQ181" s="119"/>
      <c r="VVR181" s="119"/>
      <c r="VVS181" s="119"/>
      <c r="VVT181" s="119"/>
      <c r="VVU181" s="119"/>
      <c r="VVV181" s="119"/>
      <c r="VVW181" s="119"/>
      <c r="VVX181" s="119"/>
      <c r="VVY181" s="119"/>
      <c r="VVZ181" s="119"/>
      <c r="VWA181" s="119"/>
      <c r="VWB181" s="119"/>
      <c r="VWC181" s="119"/>
      <c r="VWD181" s="119"/>
      <c r="VWE181" s="119"/>
      <c r="VWF181" s="119"/>
      <c r="VWG181" s="119"/>
      <c r="VWH181" s="119"/>
      <c r="VWI181" s="119"/>
      <c r="VWJ181" s="119"/>
      <c r="VWK181" s="119"/>
      <c r="VWL181" s="119"/>
      <c r="VWM181" s="119"/>
      <c r="VWN181" s="119"/>
      <c r="VWO181" s="119"/>
      <c r="VWP181" s="119"/>
      <c r="VWQ181" s="119"/>
      <c r="VWR181" s="119"/>
      <c r="VWS181" s="119"/>
      <c r="VWT181" s="119"/>
      <c r="VWU181" s="119"/>
      <c r="VWV181" s="119"/>
      <c r="VWW181" s="119"/>
      <c r="VWX181" s="119"/>
      <c r="VWY181" s="119"/>
      <c r="VWZ181" s="119"/>
      <c r="VXA181" s="119"/>
      <c r="VXB181" s="119"/>
      <c r="VXC181" s="119"/>
      <c r="VXD181" s="119"/>
      <c r="VXE181" s="119"/>
      <c r="VXF181" s="119"/>
      <c r="VXG181" s="119"/>
      <c r="VXH181" s="119"/>
      <c r="VXI181" s="119"/>
      <c r="VXJ181" s="119"/>
      <c r="VXK181" s="119"/>
      <c r="VXL181" s="119"/>
      <c r="VXM181" s="119"/>
      <c r="VXN181" s="119"/>
      <c r="VXO181" s="119"/>
      <c r="VXP181" s="119"/>
      <c r="VXQ181" s="119"/>
      <c r="VXR181" s="119"/>
      <c r="VXS181" s="119"/>
      <c r="VXT181" s="119"/>
      <c r="VXU181" s="119"/>
      <c r="VXV181" s="119"/>
      <c r="VXW181" s="119"/>
      <c r="VXX181" s="119"/>
      <c r="VXY181" s="119"/>
      <c r="VXZ181" s="119"/>
      <c r="VYA181" s="119"/>
      <c r="VYB181" s="119"/>
      <c r="VYC181" s="119"/>
      <c r="VYD181" s="119"/>
      <c r="VYE181" s="119"/>
      <c r="VYF181" s="119"/>
      <c r="VYG181" s="119"/>
      <c r="VYH181" s="119"/>
      <c r="VYI181" s="119"/>
      <c r="VYJ181" s="119"/>
      <c r="VYK181" s="119"/>
      <c r="VYL181" s="119"/>
      <c r="VYM181" s="119"/>
      <c r="VYN181" s="119"/>
      <c r="VYO181" s="119"/>
      <c r="VYP181" s="119"/>
      <c r="VYQ181" s="119"/>
      <c r="VYR181" s="119"/>
      <c r="VYS181" s="119"/>
      <c r="VYT181" s="119"/>
      <c r="VYU181" s="119"/>
      <c r="VYV181" s="119"/>
      <c r="VYW181" s="119"/>
      <c r="VYX181" s="119"/>
      <c r="VYY181" s="119"/>
      <c r="VYZ181" s="119"/>
      <c r="VZA181" s="119"/>
      <c r="VZB181" s="119"/>
      <c r="VZC181" s="119"/>
      <c r="VZD181" s="119"/>
      <c r="VZE181" s="119"/>
      <c r="VZF181" s="119"/>
      <c r="VZG181" s="119"/>
      <c r="VZH181" s="119"/>
      <c r="VZI181" s="119"/>
      <c r="VZJ181" s="119"/>
      <c r="VZK181" s="119"/>
      <c r="VZL181" s="119"/>
      <c r="VZM181" s="119"/>
      <c r="VZN181" s="119"/>
      <c r="VZO181" s="119"/>
      <c r="VZP181" s="119"/>
      <c r="VZQ181" s="119"/>
      <c r="VZR181" s="119"/>
      <c r="VZS181" s="119"/>
      <c r="VZT181" s="119"/>
      <c r="VZU181" s="119"/>
      <c r="VZV181" s="119"/>
      <c r="VZW181" s="119"/>
      <c r="VZX181" s="119"/>
      <c r="VZY181" s="119"/>
      <c r="VZZ181" s="119"/>
      <c r="WAA181" s="119"/>
      <c r="WAB181" s="119"/>
      <c r="WAC181" s="119"/>
      <c r="WAD181" s="119"/>
      <c r="WAE181" s="119"/>
      <c r="WAF181" s="119"/>
      <c r="WAG181" s="119"/>
      <c r="WAH181" s="119"/>
      <c r="WAI181" s="119"/>
      <c r="WAJ181" s="119"/>
      <c r="WAK181" s="119"/>
      <c r="WAL181" s="119"/>
      <c r="WAM181" s="119"/>
      <c r="WAN181" s="119"/>
      <c r="WAO181" s="119"/>
      <c r="WAP181" s="119"/>
      <c r="WAQ181" s="119"/>
      <c r="WAR181" s="119"/>
      <c r="WAS181" s="119"/>
      <c r="WAT181" s="119"/>
      <c r="WAU181" s="119"/>
      <c r="WAV181" s="119"/>
      <c r="WAW181" s="119"/>
      <c r="WAX181" s="119"/>
      <c r="WAY181" s="119"/>
      <c r="WAZ181" s="119"/>
      <c r="WBA181" s="119"/>
      <c r="WBB181" s="119"/>
      <c r="WBC181" s="119"/>
      <c r="WBD181" s="119"/>
      <c r="WBE181" s="119"/>
      <c r="WBF181" s="119"/>
      <c r="WBG181" s="119"/>
      <c r="WBH181" s="119"/>
      <c r="WBI181" s="119"/>
      <c r="WBJ181" s="119"/>
      <c r="WBK181" s="119"/>
      <c r="WBL181" s="119"/>
      <c r="WBM181" s="119"/>
      <c r="WBN181" s="119"/>
      <c r="WBO181" s="119"/>
      <c r="WBP181" s="119"/>
      <c r="WBQ181" s="119"/>
      <c r="WBR181" s="119"/>
      <c r="WBS181" s="119"/>
      <c r="WBT181" s="119"/>
      <c r="WBU181" s="119"/>
      <c r="WBV181" s="119"/>
      <c r="WBW181" s="119"/>
      <c r="WBX181" s="119"/>
      <c r="WBY181" s="119"/>
      <c r="WBZ181" s="119"/>
      <c r="WCA181" s="119"/>
      <c r="WCB181" s="119"/>
      <c r="WCC181" s="119"/>
      <c r="WCD181" s="119"/>
      <c r="WCE181" s="119"/>
      <c r="WCF181" s="119"/>
      <c r="WCG181" s="119"/>
      <c r="WCH181" s="119"/>
      <c r="WCI181" s="119"/>
      <c r="WCJ181" s="119"/>
      <c r="WCK181" s="119"/>
      <c r="WCL181" s="119"/>
      <c r="WCM181" s="119"/>
      <c r="WCN181" s="119"/>
      <c r="WCO181" s="119"/>
      <c r="WCP181" s="119"/>
      <c r="WCQ181" s="119"/>
      <c r="WCR181" s="119"/>
      <c r="WCS181" s="119"/>
      <c r="WCT181" s="119"/>
      <c r="WCU181" s="119"/>
      <c r="WCV181" s="119"/>
      <c r="WCW181" s="119"/>
      <c r="WCX181" s="119"/>
      <c r="WCY181" s="119"/>
      <c r="WCZ181" s="119"/>
      <c r="WDA181" s="119"/>
      <c r="WDB181" s="119"/>
      <c r="WDC181" s="119"/>
      <c r="WDD181" s="119"/>
      <c r="WDE181" s="119"/>
      <c r="WDF181" s="119"/>
      <c r="WDG181" s="119"/>
      <c r="WDH181" s="119"/>
      <c r="WDI181" s="119"/>
      <c r="WDJ181" s="119"/>
      <c r="WDK181" s="119"/>
      <c r="WDL181" s="119"/>
      <c r="WDM181" s="119"/>
      <c r="WDN181" s="119"/>
      <c r="WDO181" s="119"/>
      <c r="WDP181" s="119"/>
      <c r="WDQ181" s="119"/>
      <c r="WDR181" s="119"/>
      <c r="WDS181" s="119"/>
      <c r="WDT181" s="119"/>
      <c r="WDU181" s="119"/>
      <c r="WDV181" s="119"/>
      <c r="WDW181" s="119"/>
      <c r="WDX181" s="119"/>
      <c r="WDY181" s="119"/>
      <c r="WDZ181" s="119"/>
      <c r="WEA181" s="119"/>
      <c r="WEB181" s="119"/>
      <c r="WEC181" s="119"/>
      <c r="WED181" s="119"/>
      <c r="WEE181" s="119"/>
      <c r="WEF181" s="119"/>
      <c r="WEG181" s="119"/>
      <c r="WEH181" s="119"/>
      <c r="WEI181" s="119"/>
      <c r="WEJ181" s="119"/>
      <c r="WEK181" s="119"/>
      <c r="WEL181" s="119"/>
      <c r="WEM181" s="119"/>
      <c r="WEN181" s="119"/>
      <c r="WEO181" s="119"/>
      <c r="WEP181" s="119"/>
      <c r="WEQ181" s="119"/>
      <c r="WER181" s="119"/>
      <c r="WES181" s="119"/>
      <c r="WET181" s="119"/>
      <c r="WEU181" s="119"/>
      <c r="WEV181" s="119"/>
      <c r="WEW181" s="119"/>
      <c r="WEX181" s="119"/>
      <c r="WEY181" s="119"/>
      <c r="WEZ181" s="119"/>
      <c r="WFA181" s="119"/>
      <c r="WFB181" s="119"/>
      <c r="WFC181" s="119"/>
      <c r="WFD181" s="119"/>
      <c r="WFE181" s="119"/>
      <c r="WFF181" s="119"/>
      <c r="WFG181" s="119"/>
      <c r="WFH181" s="119"/>
      <c r="WFI181" s="119"/>
      <c r="WFJ181" s="119"/>
      <c r="WFK181" s="119"/>
      <c r="WFL181" s="119"/>
      <c r="WFM181" s="119"/>
      <c r="WFN181" s="119"/>
      <c r="WFO181" s="119"/>
      <c r="WFP181" s="119"/>
      <c r="WFQ181" s="119"/>
      <c r="WFR181" s="119"/>
      <c r="WFS181" s="119"/>
      <c r="WFT181" s="119"/>
      <c r="WFU181" s="119"/>
      <c r="WFV181" s="119"/>
      <c r="WFW181" s="119"/>
      <c r="WFX181" s="119"/>
      <c r="WFY181" s="119"/>
      <c r="WFZ181" s="119"/>
      <c r="WGA181" s="119"/>
      <c r="WGB181" s="119"/>
      <c r="WGC181" s="119"/>
      <c r="WGD181" s="119"/>
      <c r="WGE181" s="119"/>
      <c r="WGF181" s="119"/>
      <c r="WGG181" s="119"/>
      <c r="WGH181" s="119"/>
      <c r="WGI181" s="119"/>
      <c r="WGJ181" s="119"/>
      <c r="WGK181" s="119"/>
      <c r="WGL181" s="119"/>
      <c r="WGM181" s="119"/>
      <c r="WGN181" s="119"/>
      <c r="WGO181" s="119"/>
      <c r="WGP181" s="119"/>
      <c r="WGQ181" s="119"/>
      <c r="WGR181" s="119"/>
      <c r="WGS181" s="119"/>
      <c r="WGT181" s="119"/>
      <c r="WGU181" s="119"/>
      <c r="WGV181" s="119"/>
      <c r="WGW181" s="119"/>
      <c r="WGX181" s="119"/>
      <c r="WGY181" s="119"/>
      <c r="WGZ181" s="119"/>
      <c r="WHA181" s="119"/>
      <c r="WHB181" s="119"/>
      <c r="WHC181" s="119"/>
      <c r="WHD181" s="119"/>
      <c r="WHE181" s="119"/>
      <c r="WHF181" s="119"/>
      <c r="WHG181" s="119"/>
      <c r="WHH181" s="119"/>
      <c r="WHI181" s="119"/>
      <c r="WHJ181" s="119"/>
      <c r="WHK181" s="119"/>
      <c r="WHL181" s="119"/>
      <c r="WHM181" s="119"/>
      <c r="WHN181" s="119"/>
      <c r="WHO181" s="119"/>
      <c r="WHP181" s="119"/>
      <c r="WHQ181" s="119"/>
      <c r="WHR181" s="119"/>
      <c r="WHS181" s="119"/>
      <c r="WHT181" s="119"/>
      <c r="WHU181" s="119"/>
      <c r="WHV181" s="119"/>
      <c r="WHW181" s="119"/>
      <c r="WHX181" s="119"/>
      <c r="WHY181" s="119"/>
      <c r="WHZ181" s="119"/>
      <c r="WIA181" s="119"/>
      <c r="WIB181" s="119"/>
      <c r="WIC181" s="119"/>
      <c r="WID181" s="119"/>
      <c r="WIE181" s="119"/>
      <c r="WIF181" s="119"/>
      <c r="WIG181" s="119"/>
      <c r="WIH181" s="119"/>
      <c r="WII181" s="119"/>
      <c r="WIJ181" s="119"/>
      <c r="WIK181" s="119"/>
      <c r="WIL181" s="119"/>
      <c r="WIM181" s="119"/>
      <c r="WIN181" s="119"/>
      <c r="WIO181" s="119"/>
      <c r="WIP181" s="119"/>
      <c r="WIQ181" s="119"/>
      <c r="WIR181" s="119"/>
      <c r="WIS181" s="119"/>
      <c r="WIT181" s="119"/>
      <c r="WIU181" s="119"/>
      <c r="WIV181" s="119"/>
      <c r="WIW181" s="119"/>
      <c r="WIX181" s="119"/>
      <c r="WIY181" s="119"/>
      <c r="WIZ181" s="119"/>
      <c r="WJA181" s="119"/>
      <c r="WJB181" s="119"/>
      <c r="WJC181" s="119"/>
      <c r="WJD181" s="119"/>
      <c r="WJE181" s="119"/>
      <c r="WJF181" s="119"/>
      <c r="WJG181" s="119"/>
      <c r="WJH181" s="119"/>
      <c r="WJI181" s="119"/>
      <c r="WJJ181" s="119"/>
      <c r="WJK181" s="119"/>
      <c r="WJL181" s="119"/>
      <c r="WJM181" s="119"/>
      <c r="WJN181" s="119"/>
      <c r="WJO181" s="119"/>
      <c r="WJP181" s="119"/>
      <c r="WJQ181" s="119"/>
      <c r="WJR181" s="119"/>
      <c r="WJS181" s="119"/>
      <c r="WJT181" s="119"/>
      <c r="WJU181" s="119"/>
      <c r="WJV181" s="119"/>
      <c r="WJW181" s="119"/>
      <c r="WJX181" s="119"/>
      <c r="WJY181" s="119"/>
      <c r="WJZ181" s="119"/>
      <c r="WKA181" s="119"/>
      <c r="WKB181" s="119"/>
      <c r="WKC181" s="119"/>
      <c r="WKD181" s="119"/>
      <c r="WKE181" s="119"/>
      <c r="WKF181" s="119"/>
      <c r="WKG181" s="119"/>
      <c r="WKH181" s="119"/>
      <c r="WKI181" s="119"/>
      <c r="WKJ181" s="119"/>
      <c r="WKK181" s="119"/>
      <c r="WKL181" s="119"/>
      <c r="WKM181" s="119"/>
      <c r="WKN181" s="119"/>
      <c r="WKO181" s="119"/>
      <c r="WKP181" s="119"/>
      <c r="WKQ181" s="119"/>
      <c r="WKR181" s="119"/>
      <c r="WKS181" s="119"/>
      <c r="WKT181" s="119"/>
      <c r="WKU181" s="119"/>
      <c r="WKV181" s="119"/>
      <c r="WKW181" s="119"/>
      <c r="WKX181" s="119"/>
      <c r="WKY181" s="119"/>
      <c r="WKZ181" s="119"/>
      <c r="WLA181" s="119"/>
      <c r="WLB181" s="119"/>
      <c r="WLC181" s="119"/>
      <c r="WLD181" s="119"/>
      <c r="WLE181" s="119"/>
      <c r="WLF181" s="119"/>
      <c r="WLG181" s="119"/>
      <c r="WLH181" s="119"/>
      <c r="WLI181" s="119"/>
      <c r="WLJ181" s="119"/>
      <c r="WLK181" s="119"/>
      <c r="WLL181" s="119"/>
      <c r="WLM181" s="119"/>
      <c r="WLN181" s="119"/>
      <c r="WLO181" s="119"/>
      <c r="WLP181" s="119"/>
      <c r="WLQ181" s="119"/>
      <c r="WLR181" s="119"/>
      <c r="WLS181" s="119"/>
      <c r="WLT181" s="119"/>
      <c r="WLU181" s="119"/>
      <c r="WLV181" s="119"/>
      <c r="WLW181" s="119"/>
      <c r="WLX181" s="119"/>
      <c r="WLY181" s="119"/>
      <c r="WLZ181" s="119"/>
      <c r="WMA181" s="119"/>
      <c r="WMB181" s="119"/>
      <c r="WMC181" s="119"/>
      <c r="WMD181" s="119"/>
      <c r="WME181" s="119"/>
      <c r="WMF181" s="119"/>
      <c r="WMG181" s="119"/>
      <c r="WMH181" s="119"/>
      <c r="WMI181" s="119"/>
      <c r="WMJ181" s="119"/>
      <c r="WMK181" s="119"/>
      <c r="WML181" s="119"/>
      <c r="WMM181" s="119"/>
      <c r="WMN181" s="119"/>
      <c r="WMO181" s="119"/>
      <c r="WMP181" s="119"/>
      <c r="WMQ181" s="119"/>
      <c r="WMR181" s="119"/>
      <c r="WMS181" s="119"/>
      <c r="WMT181" s="119"/>
      <c r="WMU181" s="119"/>
      <c r="WMV181" s="119"/>
      <c r="WMW181" s="119"/>
      <c r="WMX181" s="119"/>
      <c r="WMY181" s="119"/>
      <c r="WMZ181" s="119"/>
      <c r="WNA181" s="119"/>
      <c r="WNB181" s="119"/>
      <c r="WNC181" s="119"/>
      <c r="WND181" s="119"/>
      <c r="WNE181" s="119"/>
      <c r="WNF181" s="119"/>
      <c r="WNG181" s="119"/>
      <c r="WNH181" s="119"/>
      <c r="WNI181" s="119"/>
      <c r="WNJ181" s="119"/>
      <c r="WNK181" s="119"/>
      <c r="WNL181" s="119"/>
      <c r="WNM181" s="119"/>
      <c r="WNN181" s="119"/>
      <c r="WNO181" s="119"/>
      <c r="WNP181" s="119"/>
      <c r="WNQ181" s="119"/>
      <c r="WNR181" s="119"/>
      <c r="WNS181" s="119"/>
      <c r="WNT181" s="119"/>
      <c r="WNU181" s="119"/>
      <c r="WNV181" s="119"/>
      <c r="WNW181" s="119"/>
      <c r="WNX181" s="119"/>
      <c r="WNY181" s="119"/>
      <c r="WNZ181" s="119"/>
      <c r="WOA181" s="119"/>
      <c r="WOB181" s="119"/>
      <c r="WOC181" s="119"/>
      <c r="WOD181" s="119"/>
      <c r="WOE181" s="119"/>
      <c r="WOF181" s="119"/>
      <c r="WOG181" s="119"/>
      <c r="WOH181" s="119"/>
      <c r="WOI181" s="119"/>
      <c r="WOJ181" s="119"/>
      <c r="WOK181" s="119"/>
      <c r="WOL181" s="119"/>
      <c r="WOM181" s="119"/>
      <c r="WON181" s="119"/>
      <c r="WOO181" s="119"/>
      <c r="WOP181" s="119"/>
      <c r="WOQ181" s="119"/>
      <c r="WOR181" s="119"/>
      <c r="WOS181" s="119"/>
      <c r="WOT181" s="119"/>
      <c r="WOU181" s="119"/>
      <c r="WOV181" s="119"/>
      <c r="WOW181" s="119"/>
      <c r="WOX181" s="119"/>
      <c r="WOY181" s="119"/>
      <c r="WOZ181" s="119"/>
      <c r="WPA181" s="119"/>
      <c r="WPB181" s="119"/>
      <c r="WPC181" s="119"/>
      <c r="WPD181" s="119"/>
      <c r="WPE181" s="119"/>
      <c r="WPF181" s="119"/>
      <c r="WPG181" s="119"/>
      <c r="WPH181" s="119"/>
      <c r="WPI181" s="119"/>
      <c r="WPJ181" s="119"/>
      <c r="WPK181" s="119"/>
      <c r="WPL181" s="119"/>
      <c r="WPM181" s="119"/>
      <c r="WPN181" s="119"/>
      <c r="WPO181" s="119"/>
      <c r="WPP181" s="119"/>
      <c r="WPQ181" s="119"/>
      <c r="WPR181" s="119"/>
      <c r="WPS181" s="119"/>
      <c r="WPT181" s="119"/>
      <c r="WPU181" s="119"/>
      <c r="WPV181" s="119"/>
      <c r="WPW181" s="119"/>
      <c r="WPX181" s="119"/>
      <c r="WPY181" s="119"/>
      <c r="WPZ181" s="119"/>
      <c r="WQA181" s="119"/>
      <c r="WQB181" s="119"/>
      <c r="WQC181" s="119"/>
      <c r="WQD181" s="119"/>
      <c r="WQE181" s="119"/>
      <c r="WQF181" s="119"/>
      <c r="WQG181" s="119"/>
      <c r="WQH181" s="119"/>
      <c r="WQI181" s="119"/>
      <c r="WQJ181" s="119"/>
      <c r="WQK181" s="119"/>
      <c r="WQL181" s="119"/>
      <c r="WQM181" s="119"/>
      <c r="WQN181" s="119"/>
      <c r="WQO181" s="119"/>
      <c r="WQP181" s="119"/>
      <c r="WQQ181" s="119"/>
      <c r="WQR181" s="119"/>
      <c r="WQS181" s="119"/>
      <c r="WQT181" s="119"/>
      <c r="WQU181" s="119"/>
      <c r="WQV181" s="119"/>
      <c r="WQW181" s="119"/>
      <c r="WQX181" s="119"/>
      <c r="WQY181" s="119"/>
      <c r="WQZ181" s="119"/>
      <c r="WRA181" s="119"/>
      <c r="WRB181" s="119"/>
      <c r="WRC181" s="119"/>
      <c r="WRD181" s="119"/>
      <c r="WRE181" s="119"/>
      <c r="WRF181" s="119"/>
      <c r="WRG181" s="119"/>
      <c r="WRH181" s="119"/>
      <c r="WRI181" s="119"/>
      <c r="WRJ181" s="119"/>
      <c r="WRK181" s="119"/>
      <c r="WRL181" s="119"/>
      <c r="WRM181" s="119"/>
      <c r="WRN181" s="119"/>
      <c r="WRO181" s="119"/>
      <c r="WRP181" s="119"/>
      <c r="WRQ181" s="119"/>
      <c r="WRR181" s="119"/>
      <c r="WRS181" s="119"/>
      <c r="WRT181" s="119"/>
      <c r="WRU181" s="119"/>
      <c r="WRV181" s="119"/>
      <c r="WRW181" s="119"/>
      <c r="WRX181" s="119"/>
      <c r="WRY181" s="119"/>
      <c r="WRZ181" s="119"/>
      <c r="WSA181" s="119"/>
      <c r="WSB181" s="119"/>
      <c r="WSC181" s="119"/>
      <c r="WSD181" s="119"/>
      <c r="WSE181" s="119"/>
      <c r="WSF181" s="119"/>
      <c r="WSG181" s="119"/>
      <c r="WSH181" s="119"/>
      <c r="WSI181" s="119"/>
      <c r="WSJ181" s="119"/>
      <c r="WSK181" s="119"/>
      <c r="WSL181" s="119"/>
      <c r="WSM181" s="119"/>
      <c r="WSN181" s="119"/>
      <c r="WSO181" s="119"/>
      <c r="WSP181" s="119"/>
      <c r="WSQ181" s="119"/>
      <c r="WSR181" s="119"/>
      <c r="WSS181" s="119"/>
      <c r="WST181" s="119"/>
      <c r="WSU181" s="119"/>
      <c r="WSV181" s="119"/>
      <c r="WSW181" s="119"/>
      <c r="WSX181" s="119"/>
      <c r="WSY181" s="119"/>
      <c r="WSZ181" s="119"/>
      <c r="WTA181" s="119"/>
      <c r="WTB181" s="119"/>
      <c r="WTC181" s="119"/>
      <c r="WTD181" s="119"/>
      <c r="WTE181" s="119"/>
      <c r="WTF181" s="119"/>
      <c r="WTG181" s="119"/>
      <c r="WTH181" s="119"/>
      <c r="WTI181" s="119"/>
      <c r="WTJ181" s="119"/>
      <c r="WTK181" s="119"/>
      <c r="WTL181" s="119"/>
      <c r="WTM181" s="119"/>
      <c r="WTN181" s="119"/>
      <c r="WTO181" s="119"/>
      <c r="WTP181" s="119"/>
      <c r="WTQ181" s="119"/>
      <c r="WTR181" s="119"/>
      <c r="WTS181" s="119"/>
      <c r="WTT181" s="119"/>
      <c r="WTU181" s="119"/>
      <c r="WTV181" s="119"/>
      <c r="WTW181" s="119"/>
      <c r="WTX181" s="119"/>
      <c r="WTY181" s="119"/>
      <c r="WTZ181" s="119"/>
      <c r="WUA181" s="119"/>
      <c r="WUB181" s="119"/>
      <c r="WUC181" s="119"/>
      <c r="WUD181" s="119"/>
      <c r="WUE181" s="119"/>
      <c r="WUF181" s="119"/>
      <c r="WUG181" s="119"/>
      <c r="WUH181" s="119"/>
      <c r="WUI181" s="119"/>
      <c r="WUJ181" s="119"/>
      <c r="WUK181" s="119"/>
      <c r="WUL181" s="119"/>
      <c r="WUM181" s="119"/>
      <c r="WUN181" s="119"/>
      <c r="WUO181" s="119"/>
      <c r="WUP181" s="119"/>
      <c r="WUQ181" s="119"/>
      <c r="WUR181" s="119"/>
      <c r="WUS181" s="119"/>
      <c r="WUT181" s="119"/>
      <c r="WUU181" s="119"/>
      <c r="WUV181" s="119"/>
      <c r="WUW181" s="119"/>
      <c r="WUX181" s="119"/>
      <c r="WUY181" s="119"/>
      <c r="WUZ181" s="119"/>
      <c r="WVA181" s="119"/>
      <c r="WVB181" s="119"/>
      <c r="WVC181" s="119"/>
      <c r="WVD181" s="119"/>
      <c r="WVE181" s="119"/>
      <c r="WVF181" s="119"/>
      <c r="WVG181" s="119"/>
      <c r="WVH181" s="119"/>
      <c r="WVI181" s="119"/>
      <c r="WVJ181" s="119"/>
      <c r="WVK181" s="119"/>
      <c r="WVL181" s="119"/>
      <c r="WVM181" s="119"/>
      <c r="WVN181" s="119"/>
      <c r="WVO181" s="119"/>
      <c r="WVP181" s="119"/>
      <c r="WVQ181" s="119"/>
      <c r="WVR181" s="119"/>
      <c r="WVS181" s="119"/>
      <c r="WVT181" s="119"/>
      <c r="WVU181" s="119"/>
      <c r="WVV181" s="119"/>
      <c r="WVW181" s="119"/>
      <c r="WVX181" s="119"/>
      <c r="WVY181" s="119"/>
      <c r="WVZ181" s="119"/>
      <c r="WWA181" s="119"/>
      <c r="WWB181" s="119"/>
      <c r="WWC181" s="119"/>
      <c r="WWD181" s="119"/>
      <c r="WWE181" s="119"/>
      <c r="WWF181" s="119"/>
      <c r="WWG181" s="119"/>
      <c r="WWH181" s="119"/>
      <c r="WWI181" s="119"/>
      <c r="WWJ181" s="119"/>
      <c r="WWK181" s="119"/>
      <c r="WWL181" s="119"/>
      <c r="WWM181" s="119"/>
      <c r="WWN181" s="119"/>
      <c r="WWO181" s="119"/>
      <c r="WWP181" s="119"/>
      <c r="WWQ181" s="119"/>
      <c r="WWR181" s="119"/>
      <c r="WWS181" s="119"/>
      <c r="WWT181" s="119"/>
      <c r="WWU181" s="119"/>
      <c r="WWV181" s="119"/>
      <c r="WWW181" s="119"/>
      <c r="WWX181" s="119"/>
      <c r="WWY181" s="119"/>
      <c r="WWZ181" s="119"/>
      <c r="WXA181" s="119"/>
      <c r="WXB181" s="119"/>
      <c r="WXC181" s="119"/>
      <c r="WXD181" s="119"/>
      <c r="WXE181" s="119"/>
      <c r="WXF181" s="119"/>
      <c r="WXG181" s="119"/>
      <c r="WXH181" s="119"/>
      <c r="WXI181" s="119"/>
      <c r="WXJ181" s="119"/>
      <c r="WXK181" s="119"/>
      <c r="WXL181" s="119"/>
      <c r="WXM181" s="119"/>
      <c r="WXN181" s="119"/>
      <c r="WXO181" s="119"/>
      <c r="WXP181" s="119"/>
      <c r="WXQ181" s="119"/>
      <c r="WXR181" s="119"/>
      <c r="WXS181" s="119"/>
      <c r="WXT181" s="119"/>
      <c r="WXU181" s="119"/>
      <c r="WXV181" s="119"/>
      <c r="WXW181" s="119"/>
      <c r="WXX181" s="119"/>
      <c r="WXY181" s="119"/>
      <c r="WXZ181" s="119"/>
      <c r="WYA181" s="119"/>
      <c r="WYB181" s="119"/>
      <c r="WYC181" s="119"/>
      <c r="WYD181" s="119"/>
      <c r="WYE181" s="119"/>
      <c r="WYF181" s="119"/>
      <c r="WYG181" s="119"/>
      <c r="WYH181" s="119"/>
      <c r="WYI181" s="119"/>
      <c r="WYJ181" s="119"/>
      <c r="WYK181" s="119"/>
      <c r="WYL181" s="119"/>
      <c r="WYM181" s="119"/>
      <c r="WYN181" s="119"/>
      <c r="WYO181" s="119"/>
      <c r="WYP181" s="119"/>
      <c r="WYQ181" s="119"/>
      <c r="WYR181" s="119"/>
      <c r="WYS181" s="119"/>
      <c r="WYT181" s="119"/>
      <c r="WYU181" s="119"/>
      <c r="WYV181" s="119"/>
      <c r="WYW181" s="119"/>
      <c r="WYX181" s="119"/>
      <c r="WYY181" s="119"/>
      <c r="WYZ181" s="119"/>
      <c r="WZA181" s="119"/>
      <c r="WZB181" s="119"/>
      <c r="WZC181" s="119"/>
      <c r="WZD181" s="119"/>
      <c r="WZE181" s="119"/>
      <c r="WZF181" s="119"/>
      <c r="WZG181" s="119"/>
      <c r="WZH181" s="119"/>
      <c r="WZI181" s="119"/>
      <c r="WZJ181" s="119"/>
      <c r="WZK181" s="119"/>
      <c r="WZL181" s="119"/>
      <c r="WZM181" s="119"/>
      <c r="WZN181" s="119"/>
      <c r="WZO181" s="119"/>
      <c r="WZP181" s="119"/>
      <c r="WZQ181" s="119"/>
      <c r="WZR181" s="119"/>
      <c r="WZS181" s="119"/>
      <c r="WZT181" s="119"/>
      <c r="WZU181" s="119"/>
      <c r="WZV181" s="119"/>
      <c r="WZW181" s="119"/>
      <c r="WZX181" s="119"/>
      <c r="WZY181" s="119"/>
      <c r="WZZ181" s="119"/>
      <c r="XAA181" s="119"/>
      <c r="XAB181" s="119"/>
      <c r="XAC181" s="119"/>
      <c r="XAD181" s="119"/>
      <c r="XAE181" s="119"/>
      <c r="XAF181" s="119"/>
      <c r="XAG181" s="119"/>
      <c r="XAH181" s="119"/>
      <c r="XAI181" s="119"/>
      <c r="XAJ181" s="119"/>
      <c r="XAK181" s="119"/>
      <c r="XAL181" s="119"/>
      <c r="XAM181" s="119"/>
      <c r="XAN181" s="119"/>
      <c r="XAO181" s="119"/>
      <c r="XAP181" s="119"/>
      <c r="XAQ181" s="119"/>
      <c r="XAR181" s="119"/>
      <c r="XAS181" s="119"/>
      <c r="XAT181" s="119"/>
      <c r="XAU181" s="119"/>
      <c r="XAV181" s="119"/>
      <c r="XAW181" s="119"/>
      <c r="XAX181" s="119"/>
      <c r="XAY181" s="119"/>
      <c r="XAZ181" s="119"/>
      <c r="XBA181" s="119"/>
      <c r="XBB181" s="119"/>
      <c r="XBC181" s="119"/>
      <c r="XBD181" s="119"/>
      <c r="XBE181" s="119"/>
      <c r="XBF181" s="119"/>
      <c r="XBG181" s="119"/>
      <c r="XBH181" s="119"/>
      <c r="XBI181" s="119"/>
      <c r="XBJ181" s="119"/>
      <c r="XBK181" s="119"/>
      <c r="XBL181" s="119"/>
      <c r="XBM181" s="119"/>
      <c r="XBN181" s="119"/>
      <c r="XBO181" s="119"/>
      <c r="XBP181" s="119"/>
      <c r="XBQ181" s="119"/>
      <c r="XBR181" s="119"/>
      <c r="XBS181" s="119"/>
      <c r="XBT181" s="119"/>
      <c r="XBU181" s="119"/>
      <c r="XBV181" s="119"/>
      <c r="XBW181" s="119"/>
      <c r="XBX181" s="119"/>
      <c r="XBY181" s="119"/>
      <c r="XBZ181" s="119"/>
      <c r="XCA181" s="119"/>
      <c r="XCB181" s="119"/>
      <c r="XCC181" s="119"/>
      <c r="XCD181" s="119"/>
      <c r="XCE181" s="119"/>
      <c r="XCF181" s="119"/>
      <c r="XCG181" s="119"/>
      <c r="XCH181" s="119"/>
      <c r="XCI181" s="119"/>
      <c r="XCJ181" s="119"/>
      <c r="XCK181" s="119"/>
      <c r="XCL181" s="119"/>
      <c r="XCM181" s="119"/>
      <c r="XCN181" s="119"/>
      <c r="XCO181" s="119"/>
      <c r="XCP181" s="119"/>
      <c r="XCQ181" s="119"/>
      <c r="XCR181" s="119"/>
      <c r="XCS181" s="119"/>
      <c r="XCT181" s="119"/>
      <c r="XCU181" s="119"/>
      <c r="XCV181" s="119"/>
      <c r="XCW181" s="119"/>
      <c r="XCX181" s="119"/>
      <c r="XCY181" s="119"/>
      <c r="XCZ181" s="119"/>
      <c r="XDA181" s="119"/>
      <c r="XDB181" s="119"/>
      <c r="XDC181" s="119"/>
      <c r="XDD181" s="119"/>
      <c r="XDE181" s="119"/>
      <c r="XDF181" s="119"/>
      <c r="XDG181" s="119"/>
      <c r="XDH181" s="119"/>
      <c r="XDI181" s="119"/>
      <c r="XDJ181" s="119"/>
      <c r="XDK181" s="119"/>
      <c r="XDL181" s="119"/>
      <c r="XDM181" s="119"/>
      <c r="XDN181" s="119"/>
      <c r="XDO181" s="119"/>
      <c r="XDP181" s="119"/>
      <c r="XDQ181" s="119"/>
      <c r="XDR181" s="119"/>
      <c r="XDS181" s="119"/>
      <c r="XDT181" s="119"/>
      <c r="XDU181" s="119"/>
      <c r="XDV181" s="119"/>
      <c r="XDW181" s="119"/>
      <c r="XDX181" s="119"/>
      <c r="XDY181" s="119"/>
      <c r="XDZ181" s="119"/>
      <c r="XEA181" s="119"/>
      <c r="XEB181" s="119"/>
      <c r="XEC181" s="119"/>
      <c r="XED181" s="119"/>
      <c r="XEE181" s="119"/>
      <c r="XEF181" s="119"/>
      <c r="XEG181" s="119"/>
      <c r="XEH181" s="119"/>
      <c r="XEI181" s="119"/>
      <c r="XEJ181" s="119"/>
      <c r="XEK181" s="119"/>
      <c r="XEL181" s="119"/>
      <c r="XEM181" s="119"/>
      <c r="XEN181" s="119"/>
      <c r="XEO181" s="119"/>
      <c r="XEP181" s="119"/>
      <c r="XEQ181" s="119"/>
      <c r="XER181" s="119"/>
      <c r="XES181" s="119"/>
      <c r="XET181" s="119"/>
      <c r="XEU181" s="119"/>
      <c r="XEV181" s="119"/>
      <c r="XEW181" s="119"/>
      <c r="XEX181" s="119"/>
      <c r="XEY181" s="119"/>
      <c r="XEZ181" s="119"/>
      <c r="XFA181" s="119"/>
      <c r="XFB181" s="119"/>
      <c r="XFC181" s="119"/>
      <c r="XFD181" s="120"/>
    </row>
    <row r="182" s="3" customFormat="1" hidden="1" outlineLevel="1" spans="1:16384">
      <c r="A182" s="102">
        <v>7</v>
      </c>
      <c r="B182" s="122" t="s">
        <v>302</v>
      </c>
      <c r="C182" s="111" t="s">
        <v>197</v>
      </c>
      <c r="D182" s="118"/>
      <c r="E182" s="113"/>
      <c r="F182" s="56" t="s">
        <v>101</v>
      </c>
      <c r="G182" s="119"/>
      <c r="H182" s="34"/>
      <c r="I182" s="119"/>
      <c r="J182" s="119"/>
      <c r="K182" s="119"/>
      <c r="L182" s="119"/>
      <c r="M182" s="119"/>
      <c r="N182" s="119"/>
      <c r="O182" s="119"/>
      <c r="P182" s="119"/>
      <c r="Q182" s="119"/>
      <c r="R182" s="119"/>
      <c r="S182" s="119"/>
      <c r="T182" s="119"/>
      <c r="U182" s="119"/>
      <c r="V182" s="119"/>
      <c r="W182" s="119"/>
      <c r="X182" s="119"/>
      <c r="Y182" s="119"/>
      <c r="Z182" s="119"/>
      <c r="AA182" s="119"/>
      <c r="AB182" s="119"/>
      <c r="AC182" s="119"/>
      <c r="AD182" s="119"/>
      <c r="AE182" s="119"/>
      <c r="AF182" s="119"/>
      <c r="AG182" s="119"/>
      <c r="AH182" s="119"/>
      <c r="AI182" s="119"/>
      <c r="AJ182" s="119"/>
      <c r="AK182" s="119"/>
      <c r="AL182" s="119"/>
      <c r="AM182" s="119"/>
      <c r="AN182" s="119"/>
      <c r="AO182" s="119"/>
      <c r="AP182" s="119"/>
      <c r="AQ182" s="119"/>
      <c r="AR182" s="119"/>
      <c r="AS182" s="119"/>
      <c r="AT182" s="119"/>
      <c r="AU182" s="119"/>
      <c r="AV182" s="119"/>
      <c r="AW182" s="119"/>
      <c r="AX182" s="119"/>
      <c r="AY182" s="119"/>
      <c r="AZ182" s="119"/>
      <c r="BA182" s="119"/>
      <c r="BB182" s="119"/>
      <c r="BC182" s="119"/>
      <c r="BD182" s="119"/>
      <c r="BE182" s="119"/>
      <c r="BF182" s="119"/>
      <c r="BG182" s="119"/>
      <c r="BH182" s="119"/>
      <c r="BI182" s="119"/>
      <c r="BJ182" s="119"/>
      <c r="BK182" s="119"/>
      <c r="BL182" s="119"/>
      <c r="BM182" s="119"/>
      <c r="BN182" s="119"/>
      <c r="BO182" s="119"/>
      <c r="BP182" s="119"/>
      <c r="BQ182" s="119"/>
      <c r="BR182" s="119"/>
      <c r="BS182" s="119"/>
      <c r="BT182" s="119"/>
      <c r="BU182" s="119"/>
      <c r="BV182" s="119"/>
      <c r="BW182" s="119"/>
      <c r="BX182" s="119"/>
      <c r="BY182" s="119"/>
      <c r="BZ182" s="119"/>
      <c r="CA182" s="119"/>
      <c r="CB182" s="119"/>
      <c r="CC182" s="119"/>
      <c r="CD182" s="119"/>
      <c r="CE182" s="119"/>
      <c r="CF182" s="119"/>
      <c r="CG182" s="119"/>
      <c r="CH182" s="119"/>
      <c r="CI182" s="119"/>
      <c r="CJ182" s="119"/>
      <c r="CK182" s="119"/>
      <c r="CL182" s="119"/>
      <c r="CM182" s="119"/>
      <c r="CN182" s="119"/>
      <c r="CO182" s="119"/>
      <c r="CP182" s="119"/>
      <c r="CQ182" s="119"/>
      <c r="CR182" s="119"/>
      <c r="CS182" s="119"/>
      <c r="CT182" s="119"/>
      <c r="CU182" s="119"/>
      <c r="CV182" s="119"/>
      <c r="CW182" s="119"/>
      <c r="CX182" s="119"/>
      <c r="CY182" s="119"/>
      <c r="CZ182" s="119"/>
      <c r="DA182" s="119"/>
      <c r="DB182" s="119"/>
      <c r="DC182" s="119"/>
      <c r="DD182" s="119"/>
      <c r="DE182" s="119"/>
      <c r="DF182" s="119"/>
      <c r="DG182" s="119"/>
      <c r="DH182" s="119"/>
      <c r="DI182" s="119"/>
      <c r="DJ182" s="119"/>
      <c r="DK182" s="119"/>
      <c r="DL182" s="119"/>
      <c r="DM182" s="119"/>
      <c r="DN182" s="119"/>
      <c r="DO182" s="119"/>
      <c r="DP182" s="119"/>
      <c r="DQ182" s="119"/>
      <c r="DR182" s="119"/>
      <c r="DS182" s="119"/>
      <c r="DT182" s="119"/>
      <c r="DU182" s="119"/>
      <c r="DV182" s="119"/>
      <c r="DW182" s="119"/>
      <c r="DX182" s="119"/>
      <c r="DY182" s="119"/>
      <c r="DZ182" s="119"/>
      <c r="EA182" s="119"/>
      <c r="EB182" s="119"/>
      <c r="EC182" s="119"/>
      <c r="ED182" s="119"/>
      <c r="EE182" s="119"/>
      <c r="EF182" s="119"/>
      <c r="EG182" s="119"/>
      <c r="EH182" s="119"/>
      <c r="EI182" s="119"/>
      <c r="EJ182" s="119"/>
      <c r="EK182" s="119"/>
      <c r="EL182" s="119"/>
      <c r="EM182" s="119"/>
      <c r="EN182" s="119"/>
      <c r="EO182" s="119"/>
      <c r="EP182" s="119"/>
      <c r="EQ182" s="119"/>
      <c r="ER182" s="119"/>
      <c r="ES182" s="119"/>
      <c r="ET182" s="119"/>
      <c r="EU182" s="119"/>
      <c r="EV182" s="119"/>
      <c r="EW182" s="119"/>
      <c r="EX182" s="119"/>
      <c r="EY182" s="119"/>
      <c r="EZ182" s="119"/>
      <c r="FA182" s="119"/>
      <c r="FB182" s="119"/>
      <c r="FC182" s="119"/>
      <c r="FD182" s="119"/>
      <c r="FE182" s="119"/>
      <c r="FF182" s="119"/>
      <c r="FG182" s="119"/>
      <c r="FH182" s="119"/>
      <c r="FI182" s="119"/>
      <c r="FJ182" s="119"/>
      <c r="FK182" s="119"/>
      <c r="FL182" s="119"/>
      <c r="FM182" s="119"/>
      <c r="FN182" s="119"/>
      <c r="FO182" s="119"/>
      <c r="FP182" s="119"/>
      <c r="FQ182" s="119"/>
      <c r="FR182" s="119"/>
      <c r="FS182" s="119"/>
      <c r="FT182" s="119"/>
      <c r="FU182" s="119"/>
      <c r="FV182" s="119"/>
      <c r="FW182" s="119"/>
      <c r="FX182" s="119"/>
      <c r="FY182" s="119"/>
      <c r="FZ182" s="119"/>
      <c r="GA182" s="119"/>
      <c r="GB182" s="119"/>
      <c r="GC182" s="119"/>
      <c r="GD182" s="119"/>
      <c r="GE182" s="119"/>
      <c r="GF182" s="119"/>
      <c r="GG182" s="119"/>
      <c r="GH182" s="119"/>
      <c r="GI182" s="119"/>
      <c r="GJ182" s="119"/>
      <c r="GK182" s="119"/>
      <c r="GL182" s="119"/>
      <c r="GM182" s="119"/>
      <c r="GN182" s="119"/>
      <c r="GO182" s="119"/>
      <c r="GP182" s="119"/>
      <c r="GQ182" s="119"/>
      <c r="GR182" s="119"/>
      <c r="GS182" s="119"/>
      <c r="GT182" s="119"/>
      <c r="GU182" s="119"/>
      <c r="GV182" s="119"/>
      <c r="GW182" s="119"/>
      <c r="GX182" s="119"/>
      <c r="GY182" s="119"/>
      <c r="GZ182" s="119"/>
      <c r="HA182" s="119"/>
      <c r="HB182" s="119"/>
      <c r="HC182" s="119"/>
      <c r="HD182" s="119"/>
      <c r="HE182" s="119"/>
      <c r="HF182" s="119"/>
      <c r="HG182" s="119"/>
      <c r="HH182" s="119"/>
      <c r="HI182" s="119"/>
      <c r="HJ182" s="119"/>
      <c r="HK182" s="119"/>
      <c r="HL182" s="119"/>
      <c r="HM182" s="119"/>
      <c r="HN182" s="119"/>
      <c r="HO182" s="119"/>
      <c r="HP182" s="119"/>
      <c r="HQ182" s="119"/>
      <c r="HR182" s="119"/>
      <c r="HS182" s="119"/>
      <c r="HT182" s="119"/>
      <c r="HU182" s="119"/>
      <c r="HV182" s="119"/>
      <c r="HW182" s="119"/>
      <c r="HX182" s="119"/>
      <c r="HY182" s="119"/>
      <c r="HZ182" s="119"/>
      <c r="IA182" s="119"/>
      <c r="IB182" s="119"/>
      <c r="IC182" s="119"/>
      <c r="ID182" s="119"/>
      <c r="IE182" s="119"/>
      <c r="IF182" s="119"/>
      <c r="IG182" s="119"/>
      <c r="IH182" s="119"/>
      <c r="II182" s="119"/>
      <c r="IJ182" s="119"/>
      <c r="IK182" s="119"/>
      <c r="IL182" s="119"/>
      <c r="IM182" s="119"/>
      <c r="IN182" s="119"/>
      <c r="IO182" s="119"/>
      <c r="IP182" s="119"/>
      <c r="IQ182" s="119"/>
      <c r="IR182" s="119"/>
      <c r="IS182" s="119"/>
      <c r="IT182" s="119"/>
      <c r="IU182" s="119"/>
      <c r="IV182" s="119"/>
      <c r="IW182" s="119"/>
      <c r="IX182" s="119"/>
      <c r="IY182" s="119"/>
      <c r="IZ182" s="119"/>
      <c r="JA182" s="119"/>
      <c r="JB182" s="119"/>
      <c r="JC182" s="119"/>
      <c r="JD182" s="119"/>
      <c r="JE182" s="119"/>
      <c r="JF182" s="119"/>
      <c r="JG182" s="119"/>
      <c r="JH182" s="119"/>
      <c r="JI182" s="119"/>
      <c r="JJ182" s="119"/>
      <c r="JK182" s="119"/>
      <c r="JL182" s="119"/>
      <c r="JM182" s="119"/>
      <c r="JN182" s="119"/>
      <c r="JO182" s="119"/>
      <c r="JP182" s="119"/>
      <c r="JQ182" s="119"/>
      <c r="JR182" s="119"/>
      <c r="JS182" s="119"/>
      <c r="JT182" s="119"/>
      <c r="JU182" s="119"/>
      <c r="JV182" s="119"/>
      <c r="JW182" s="119"/>
      <c r="JX182" s="119"/>
      <c r="JY182" s="119"/>
      <c r="JZ182" s="119"/>
      <c r="KA182" s="119"/>
      <c r="KB182" s="119"/>
      <c r="KC182" s="119"/>
      <c r="KD182" s="119"/>
      <c r="KE182" s="119"/>
      <c r="KF182" s="119"/>
      <c r="KG182" s="119"/>
      <c r="KH182" s="119"/>
      <c r="KI182" s="119"/>
      <c r="KJ182" s="119"/>
      <c r="KK182" s="119"/>
      <c r="KL182" s="119"/>
      <c r="KM182" s="119"/>
      <c r="KN182" s="119"/>
      <c r="KO182" s="119"/>
      <c r="KP182" s="119"/>
      <c r="KQ182" s="119"/>
      <c r="KR182" s="119"/>
      <c r="KS182" s="119"/>
      <c r="KT182" s="119"/>
      <c r="KU182" s="119"/>
      <c r="KV182" s="119"/>
      <c r="KW182" s="119"/>
      <c r="KX182" s="119"/>
      <c r="KY182" s="119"/>
      <c r="KZ182" s="119"/>
      <c r="LA182" s="119"/>
      <c r="LB182" s="119"/>
      <c r="LC182" s="119"/>
      <c r="LD182" s="119"/>
      <c r="LE182" s="119"/>
      <c r="LF182" s="119"/>
      <c r="LG182" s="119"/>
      <c r="LH182" s="119"/>
      <c r="LI182" s="119"/>
      <c r="LJ182" s="119"/>
      <c r="LK182" s="119"/>
      <c r="LL182" s="119"/>
      <c r="LM182" s="119"/>
      <c r="LN182" s="119"/>
      <c r="LO182" s="119"/>
      <c r="LP182" s="119"/>
      <c r="LQ182" s="119"/>
      <c r="LR182" s="119"/>
      <c r="LS182" s="119"/>
      <c r="LT182" s="119"/>
      <c r="LU182" s="119"/>
      <c r="LV182" s="119"/>
      <c r="LW182" s="119"/>
      <c r="LX182" s="119"/>
      <c r="LY182" s="119"/>
      <c r="LZ182" s="119"/>
      <c r="MA182" s="119"/>
      <c r="MB182" s="119"/>
      <c r="MC182" s="119"/>
      <c r="MD182" s="119"/>
      <c r="ME182" s="119"/>
      <c r="MF182" s="119"/>
      <c r="MG182" s="119"/>
      <c r="MH182" s="119"/>
      <c r="MI182" s="119"/>
      <c r="MJ182" s="119"/>
      <c r="MK182" s="119"/>
      <c r="ML182" s="119"/>
      <c r="MM182" s="119"/>
      <c r="MN182" s="119"/>
      <c r="MO182" s="119"/>
      <c r="MP182" s="119"/>
      <c r="MQ182" s="119"/>
      <c r="MR182" s="119"/>
      <c r="MS182" s="119"/>
      <c r="MT182" s="119"/>
      <c r="MU182" s="119"/>
      <c r="MV182" s="119"/>
      <c r="MW182" s="119"/>
      <c r="MX182" s="119"/>
      <c r="MY182" s="119"/>
      <c r="MZ182" s="119"/>
      <c r="NA182" s="119"/>
      <c r="NB182" s="119"/>
      <c r="NC182" s="119"/>
      <c r="ND182" s="119"/>
      <c r="NE182" s="119"/>
      <c r="NF182" s="119"/>
      <c r="NG182" s="119"/>
      <c r="NH182" s="119"/>
      <c r="NI182" s="119"/>
      <c r="NJ182" s="119"/>
      <c r="NK182" s="119"/>
      <c r="NL182" s="119"/>
      <c r="NM182" s="119"/>
      <c r="NN182" s="119"/>
      <c r="NO182" s="119"/>
      <c r="NP182" s="119"/>
      <c r="NQ182" s="119"/>
      <c r="NR182" s="119"/>
      <c r="NS182" s="119"/>
      <c r="NT182" s="119"/>
      <c r="NU182" s="119"/>
      <c r="NV182" s="119"/>
      <c r="NW182" s="119"/>
      <c r="NX182" s="119"/>
      <c r="NY182" s="119"/>
      <c r="NZ182" s="119"/>
      <c r="OA182" s="119"/>
      <c r="OB182" s="119"/>
      <c r="OC182" s="119"/>
      <c r="OD182" s="119"/>
      <c r="OE182" s="119"/>
      <c r="OF182" s="119"/>
      <c r="OG182" s="119"/>
      <c r="OH182" s="119"/>
      <c r="OI182" s="119"/>
      <c r="OJ182" s="119"/>
      <c r="OK182" s="119"/>
      <c r="OL182" s="119"/>
      <c r="OM182" s="119"/>
      <c r="ON182" s="119"/>
      <c r="OO182" s="119"/>
      <c r="OP182" s="119"/>
      <c r="OQ182" s="119"/>
      <c r="OR182" s="119"/>
      <c r="OS182" s="119"/>
      <c r="OT182" s="119"/>
      <c r="OU182" s="119"/>
      <c r="OV182" s="119"/>
      <c r="OW182" s="119"/>
      <c r="OX182" s="119"/>
      <c r="OY182" s="119"/>
      <c r="OZ182" s="119"/>
      <c r="PA182" s="119"/>
      <c r="PB182" s="119"/>
      <c r="PC182" s="119"/>
      <c r="PD182" s="119"/>
      <c r="PE182" s="119"/>
      <c r="PF182" s="119"/>
      <c r="PG182" s="119"/>
      <c r="PH182" s="119"/>
      <c r="PI182" s="119"/>
      <c r="PJ182" s="119"/>
      <c r="PK182" s="119"/>
      <c r="PL182" s="119"/>
      <c r="PM182" s="119"/>
      <c r="PN182" s="119"/>
      <c r="PO182" s="119"/>
      <c r="PP182" s="119"/>
      <c r="PQ182" s="119"/>
      <c r="PR182" s="119"/>
      <c r="PS182" s="119"/>
      <c r="PT182" s="119"/>
      <c r="PU182" s="119"/>
      <c r="PV182" s="119"/>
      <c r="PW182" s="119"/>
      <c r="PX182" s="119"/>
      <c r="PY182" s="119"/>
      <c r="PZ182" s="119"/>
      <c r="QA182" s="119"/>
      <c r="QB182" s="119"/>
      <c r="QC182" s="119"/>
      <c r="QD182" s="119"/>
      <c r="QE182" s="119"/>
      <c r="QF182" s="119"/>
      <c r="QG182" s="119"/>
      <c r="QH182" s="119"/>
      <c r="QI182" s="119"/>
      <c r="QJ182" s="119"/>
      <c r="QK182" s="119"/>
      <c r="QL182" s="119"/>
      <c r="QM182" s="119"/>
      <c r="QN182" s="119"/>
      <c r="QO182" s="119"/>
      <c r="QP182" s="119"/>
      <c r="QQ182" s="119"/>
      <c r="QR182" s="119"/>
      <c r="QS182" s="119"/>
      <c r="QT182" s="119"/>
      <c r="QU182" s="119"/>
      <c r="QV182" s="119"/>
      <c r="QW182" s="119"/>
      <c r="QX182" s="119"/>
      <c r="QY182" s="119"/>
      <c r="QZ182" s="119"/>
      <c r="RA182" s="119"/>
      <c r="RB182" s="119"/>
      <c r="RC182" s="119"/>
      <c r="RD182" s="119"/>
      <c r="RE182" s="119"/>
      <c r="RF182" s="119"/>
      <c r="RG182" s="119"/>
      <c r="RH182" s="119"/>
      <c r="RI182" s="119"/>
      <c r="RJ182" s="119"/>
      <c r="RK182" s="119"/>
      <c r="RL182" s="119"/>
      <c r="RM182" s="119"/>
      <c r="RN182" s="119"/>
      <c r="RO182" s="119"/>
      <c r="RP182" s="119"/>
      <c r="RQ182" s="119"/>
      <c r="RR182" s="119"/>
      <c r="RS182" s="119"/>
      <c r="RT182" s="119"/>
      <c r="RU182" s="119"/>
      <c r="RV182" s="119"/>
      <c r="RW182" s="119"/>
      <c r="RX182" s="119"/>
      <c r="RY182" s="119"/>
      <c r="RZ182" s="119"/>
      <c r="SA182" s="119"/>
      <c r="SB182" s="119"/>
      <c r="SC182" s="119"/>
      <c r="SD182" s="119"/>
      <c r="SE182" s="119"/>
      <c r="SF182" s="119"/>
      <c r="SG182" s="119"/>
      <c r="SH182" s="119"/>
      <c r="SI182" s="119"/>
      <c r="SJ182" s="119"/>
      <c r="SK182" s="119"/>
      <c r="SL182" s="119"/>
      <c r="SM182" s="119"/>
      <c r="SN182" s="119"/>
      <c r="SO182" s="119"/>
      <c r="SP182" s="119"/>
      <c r="SQ182" s="119"/>
      <c r="SR182" s="119"/>
      <c r="SS182" s="119"/>
      <c r="ST182" s="119"/>
      <c r="SU182" s="119"/>
      <c r="SV182" s="119"/>
      <c r="SW182" s="119"/>
      <c r="SX182" s="119"/>
      <c r="SY182" s="119"/>
      <c r="SZ182" s="119"/>
      <c r="TA182" s="119"/>
      <c r="TB182" s="119"/>
      <c r="TC182" s="119"/>
      <c r="TD182" s="119"/>
      <c r="TE182" s="119"/>
      <c r="TF182" s="119"/>
      <c r="TG182" s="119"/>
      <c r="TH182" s="119"/>
      <c r="TI182" s="119"/>
      <c r="TJ182" s="119"/>
      <c r="TK182" s="119"/>
      <c r="TL182" s="119"/>
      <c r="TM182" s="119"/>
      <c r="TN182" s="119"/>
      <c r="TO182" s="119"/>
      <c r="TP182" s="119"/>
      <c r="TQ182" s="119"/>
      <c r="TR182" s="119"/>
      <c r="TS182" s="119"/>
      <c r="TT182" s="119"/>
      <c r="TU182" s="119"/>
      <c r="TV182" s="119"/>
      <c r="TW182" s="119"/>
      <c r="TX182" s="119"/>
      <c r="TY182" s="119"/>
      <c r="TZ182" s="119"/>
      <c r="UA182" s="119"/>
      <c r="UB182" s="119"/>
      <c r="UC182" s="119"/>
      <c r="UD182" s="119"/>
      <c r="UE182" s="119"/>
      <c r="UF182" s="119"/>
      <c r="UG182" s="119"/>
      <c r="UH182" s="119"/>
      <c r="UI182" s="119"/>
      <c r="UJ182" s="119"/>
      <c r="UK182" s="119"/>
      <c r="UL182" s="119"/>
      <c r="UM182" s="119"/>
      <c r="UN182" s="119"/>
      <c r="UO182" s="119"/>
      <c r="UP182" s="119"/>
      <c r="UQ182" s="119"/>
      <c r="UR182" s="119"/>
      <c r="US182" s="119"/>
      <c r="UT182" s="119"/>
      <c r="UU182" s="119"/>
      <c r="UV182" s="119"/>
      <c r="UW182" s="119"/>
      <c r="UX182" s="119"/>
      <c r="UY182" s="119"/>
      <c r="UZ182" s="119"/>
      <c r="VA182" s="119"/>
      <c r="VB182" s="119"/>
      <c r="VC182" s="119"/>
      <c r="VD182" s="119"/>
      <c r="VE182" s="119"/>
      <c r="VF182" s="119"/>
      <c r="VG182" s="119"/>
      <c r="VH182" s="119"/>
      <c r="VI182" s="119"/>
      <c r="VJ182" s="119"/>
      <c r="VK182" s="119"/>
      <c r="VL182" s="119"/>
      <c r="VM182" s="119"/>
      <c r="VN182" s="119"/>
      <c r="VO182" s="119"/>
      <c r="VP182" s="119"/>
      <c r="VQ182" s="119"/>
      <c r="VR182" s="119"/>
      <c r="VS182" s="119"/>
      <c r="VT182" s="119"/>
      <c r="VU182" s="119"/>
      <c r="VV182" s="119"/>
      <c r="VW182" s="119"/>
      <c r="VX182" s="119"/>
      <c r="VY182" s="119"/>
      <c r="VZ182" s="119"/>
      <c r="WA182" s="119"/>
      <c r="WB182" s="119"/>
      <c r="WC182" s="119"/>
      <c r="WD182" s="119"/>
      <c r="WE182" s="119"/>
      <c r="WF182" s="119"/>
      <c r="WG182" s="119"/>
      <c r="WH182" s="119"/>
      <c r="WI182" s="119"/>
      <c r="WJ182" s="119"/>
      <c r="WK182" s="119"/>
      <c r="WL182" s="119"/>
      <c r="WM182" s="119"/>
      <c r="WN182" s="119"/>
      <c r="WO182" s="119"/>
      <c r="WP182" s="119"/>
      <c r="WQ182" s="119"/>
      <c r="WR182" s="119"/>
      <c r="WS182" s="119"/>
      <c r="WT182" s="119"/>
      <c r="WU182" s="119"/>
      <c r="WV182" s="119"/>
      <c r="WW182" s="119"/>
      <c r="WX182" s="119"/>
      <c r="WY182" s="119"/>
      <c r="WZ182" s="119"/>
      <c r="XA182" s="119"/>
      <c r="XB182" s="119"/>
      <c r="XC182" s="119"/>
      <c r="XD182" s="119"/>
      <c r="XE182" s="119"/>
      <c r="XF182" s="119"/>
      <c r="XG182" s="119"/>
      <c r="XH182" s="119"/>
      <c r="XI182" s="119"/>
      <c r="XJ182" s="119"/>
      <c r="XK182" s="119"/>
      <c r="XL182" s="119"/>
      <c r="XM182" s="119"/>
      <c r="XN182" s="119"/>
      <c r="XO182" s="119"/>
      <c r="XP182" s="119"/>
      <c r="XQ182" s="119"/>
      <c r="XR182" s="119"/>
      <c r="XS182" s="119"/>
      <c r="XT182" s="119"/>
      <c r="XU182" s="119"/>
      <c r="XV182" s="119"/>
      <c r="XW182" s="119"/>
      <c r="XX182" s="119"/>
      <c r="XY182" s="119"/>
      <c r="XZ182" s="119"/>
      <c r="YA182" s="119"/>
      <c r="YB182" s="119"/>
      <c r="YC182" s="119"/>
      <c r="YD182" s="119"/>
      <c r="YE182" s="119"/>
      <c r="YF182" s="119"/>
      <c r="YG182" s="119"/>
      <c r="YH182" s="119"/>
      <c r="YI182" s="119"/>
      <c r="YJ182" s="119"/>
      <c r="YK182" s="119"/>
      <c r="YL182" s="119"/>
      <c r="YM182" s="119"/>
      <c r="YN182" s="119"/>
      <c r="YO182" s="119"/>
      <c r="YP182" s="119"/>
      <c r="YQ182" s="119"/>
      <c r="YR182" s="119"/>
      <c r="YS182" s="119"/>
      <c r="YT182" s="119"/>
      <c r="YU182" s="119"/>
      <c r="YV182" s="119"/>
      <c r="YW182" s="119"/>
      <c r="YX182" s="119"/>
      <c r="YY182" s="119"/>
      <c r="YZ182" s="119"/>
      <c r="ZA182" s="119"/>
      <c r="ZB182" s="119"/>
      <c r="ZC182" s="119"/>
      <c r="ZD182" s="119"/>
      <c r="ZE182" s="119"/>
      <c r="ZF182" s="119"/>
      <c r="ZG182" s="119"/>
      <c r="ZH182" s="119"/>
      <c r="ZI182" s="119"/>
      <c r="ZJ182" s="119"/>
      <c r="ZK182" s="119"/>
      <c r="ZL182" s="119"/>
      <c r="ZM182" s="119"/>
      <c r="ZN182" s="119"/>
      <c r="ZO182" s="119"/>
      <c r="ZP182" s="119"/>
      <c r="ZQ182" s="119"/>
      <c r="ZR182" s="119"/>
      <c r="ZS182" s="119"/>
      <c r="ZT182" s="119"/>
      <c r="ZU182" s="119"/>
      <c r="ZV182" s="119"/>
      <c r="ZW182" s="119"/>
      <c r="ZX182" s="119"/>
      <c r="ZY182" s="119"/>
      <c r="ZZ182" s="119"/>
      <c r="AAA182" s="119"/>
      <c r="AAB182" s="119"/>
      <c r="AAC182" s="119"/>
      <c r="AAD182" s="119"/>
      <c r="AAE182" s="119"/>
      <c r="AAF182" s="119"/>
      <c r="AAG182" s="119"/>
      <c r="AAH182" s="119"/>
      <c r="AAI182" s="119"/>
      <c r="AAJ182" s="119"/>
      <c r="AAK182" s="119"/>
      <c r="AAL182" s="119"/>
      <c r="AAM182" s="119"/>
      <c r="AAN182" s="119"/>
      <c r="AAO182" s="119"/>
      <c r="AAP182" s="119"/>
      <c r="AAQ182" s="119"/>
      <c r="AAR182" s="119"/>
      <c r="AAS182" s="119"/>
      <c r="AAT182" s="119"/>
      <c r="AAU182" s="119"/>
      <c r="AAV182" s="119"/>
      <c r="AAW182" s="119"/>
      <c r="AAX182" s="119"/>
      <c r="AAY182" s="119"/>
      <c r="AAZ182" s="119"/>
      <c r="ABA182" s="119"/>
      <c r="ABB182" s="119"/>
      <c r="ABC182" s="119"/>
      <c r="ABD182" s="119"/>
      <c r="ABE182" s="119"/>
      <c r="ABF182" s="119"/>
      <c r="ABG182" s="119"/>
      <c r="ABH182" s="119"/>
      <c r="ABI182" s="119"/>
      <c r="ABJ182" s="119"/>
      <c r="ABK182" s="119"/>
      <c r="ABL182" s="119"/>
      <c r="ABM182" s="119"/>
      <c r="ABN182" s="119"/>
      <c r="ABO182" s="119"/>
      <c r="ABP182" s="119"/>
      <c r="ABQ182" s="119"/>
      <c r="ABR182" s="119"/>
      <c r="ABS182" s="119"/>
      <c r="ABT182" s="119"/>
      <c r="ABU182" s="119"/>
      <c r="ABV182" s="119"/>
      <c r="ABW182" s="119"/>
      <c r="ABX182" s="119"/>
      <c r="ABY182" s="119"/>
      <c r="ABZ182" s="119"/>
      <c r="ACA182" s="119"/>
      <c r="ACB182" s="119"/>
      <c r="ACC182" s="119"/>
      <c r="ACD182" s="119"/>
      <c r="ACE182" s="119"/>
      <c r="ACF182" s="119"/>
      <c r="ACG182" s="119"/>
      <c r="ACH182" s="119"/>
      <c r="ACI182" s="119"/>
      <c r="ACJ182" s="119"/>
      <c r="ACK182" s="119"/>
      <c r="ACL182" s="119"/>
      <c r="ACM182" s="119"/>
      <c r="ACN182" s="119"/>
      <c r="ACO182" s="119"/>
      <c r="ACP182" s="119"/>
      <c r="ACQ182" s="119"/>
      <c r="ACR182" s="119"/>
      <c r="ACS182" s="119"/>
      <c r="ACT182" s="119"/>
      <c r="ACU182" s="119"/>
      <c r="ACV182" s="119"/>
      <c r="ACW182" s="119"/>
      <c r="ACX182" s="119"/>
      <c r="ACY182" s="119"/>
      <c r="ACZ182" s="119"/>
      <c r="ADA182" s="119"/>
      <c r="ADB182" s="119"/>
      <c r="ADC182" s="119"/>
      <c r="ADD182" s="119"/>
      <c r="ADE182" s="119"/>
      <c r="ADF182" s="119"/>
      <c r="ADG182" s="119"/>
      <c r="ADH182" s="119"/>
      <c r="ADI182" s="119"/>
      <c r="ADJ182" s="119"/>
      <c r="ADK182" s="119"/>
      <c r="ADL182" s="119"/>
      <c r="ADM182" s="119"/>
      <c r="ADN182" s="119"/>
      <c r="ADO182" s="119"/>
      <c r="ADP182" s="119"/>
      <c r="ADQ182" s="119"/>
      <c r="ADR182" s="119"/>
      <c r="ADS182" s="119"/>
      <c r="ADT182" s="119"/>
      <c r="ADU182" s="119"/>
      <c r="ADV182" s="119"/>
      <c r="ADW182" s="119"/>
      <c r="ADX182" s="119"/>
      <c r="ADY182" s="119"/>
      <c r="ADZ182" s="119"/>
      <c r="AEA182" s="119"/>
      <c r="AEB182" s="119"/>
      <c r="AEC182" s="119"/>
      <c r="AED182" s="119"/>
      <c r="AEE182" s="119"/>
      <c r="AEF182" s="119"/>
      <c r="AEG182" s="119"/>
      <c r="AEH182" s="119"/>
      <c r="AEI182" s="119"/>
      <c r="AEJ182" s="119"/>
      <c r="AEK182" s="119"/>
      <c r="AEL182" s="119"/>
      <c r="AEM182" s="119"/>
      <c r="AEN182" s="119"/>
      <c r="AEO182" s="119"/>
      <c r="AEP182" s="119"/>
      <c r="AEQ182" s="119"/>
      <c r="AER182" s="119"/>
      <c r="AES182" s="119"/>
      <c r="AET182" s="119"/>
      <c r="AEU182" s="119"/>
      <c r="AEV182" s="119"/>
      <c r="AEW182" s="119"/>
      <c r="AEX182" s="119"/>
      <c r="AEY182" s="119"/>
      <c r="AEZ182" s="119"/>
      <c r="AFA182" s="119"/>
      <c r="AFB182" s="119"/>
      <c r="AFC182" s="119"/>
      <c r="AFD182" s="119"/>
      <c r="AFE182" s="119"/>
      <c r="AFF182" s="119"/>
      <c r="AFG182" s="119"/>
      <c r="AFH182" s="119"/>
      <c r="AFI182" s="119"/>
      <c r="AFJ182" s="119"/>
      <c r="AFK182" s="119"/>
      <c r="AFL182" s="119"/>
      <c r="AFM182" s="119"/>
      <c r="AFN182" s="119"/>
      <c r="AFO182" s="119"/>
      <c r="AFP182" s="119"/>
      <c r="AFQ182" s="119"/>
      <c r="AFR182" s="119"/>
      <c r="AFS182" s="119"/>
      <c r="AFT182" s="119"/>
      <c r="AFU182" s="119"/>
      <c r="AFV182" s="119"/>
      <c r="AFW182" s="119"/>
      <c r="AFX182" s="119"/>
      <c r="AFY182" s="119"/>
      <c r="AFZ182" s="119"/>
      <c r="AGA182" s="119"/>
      <c r="AGB182" s="119"/>
      <c r="AGC182" s="119"/>
      <c r="AGD182" s="119"/>
      <c r="AGE182" s="119"/>
      <c r="AGF182" s="119"/>
      <c r="AGG182" s="119"/>
      <c r="AGH182" s="119"/>
      <c r="AGI182" s="119"/>
      <c r="AGJ182" s="119"/>
      <c r="AGK182" s="119"/>
      <c r="AGL182" s="119"/>
      <c r="AGM182" s="119"/>
      <c r="AGN182" s="119"/>
      <c r="AGO182" s="119"/>
      <c r="AGP182" s="119"/>
      <c r="AGQ182" s="119"/>
      <c r="AGR182" s="119"/>
      <c r="AGS182" s="119"/>
      <c r="AGT182" s="119"/>
      <c r="AGU182" s="119"/>
      <c r="AGV182" s="119"/>
      <c r="AGW182" s="119"/>
      <c r="AGX182" s="119"/>
      <c r="AGY182" s="119"/>
      <c r="AGZ182" s="119"/>
      <c r="AHA182" s="119"/>
      <c r="AHB182" s="119"/>
      <c r="AHC182" s="119"/>
      <c r="AHD182" s="119"/>
      <c r="AHE182" s="119"/>
      <c r="AHF182" s="119"/>
      <c r="AHG182" s="119"/>
      <c r="AHH182" s="119"/>
      <c r="AHI182" s="119"/>
      <c r="AHJ182" s="119"/>
      <c r="AHK182" s="119"/>
      <c r="AHL182" s="119"/>
      <c r="AHM182" s="119"/>
      <c r="AHN182" s="119"/>
      <c r="AHO182" s="119"/>
      <c r="AHP182" s="119"/>
      <c r="AHQ182" s="119"/>
      <c r="AHR182" s="119"/>
      <c r="AHS182" s="119"/>
      <c r="AHT182" s="119"/>
      <c r="AHU182" s="119"/>
      <c r="AHV182" s="119"/>
      <c r="AHW182" s="119"/>
      <c r="AHX182" s="119"/>
      <c r="AHY182" s="119"/>
      <c r="AHZ182" s="119"/>
      <c r="AIA182" s="119"/>
      <c r="AIB182" s="119"/>
      <c r="AIC182" s="119"/>
      <c r="AID182" s="119"/>
      <c r="AIE182" s="119"/>
      <c r="AIF182" s="119"/>
      <c r="AIG182" s="119"/>
      <c r="AIH182" s="119"/>
      <c r="AII182" s="119"/>
      <c r="AIJ182" s="119"/>
      <c r="AIK182" s="119"/>
      <c r="AIL182" s="119"/>
      <c r="AIM182" s="119"/>
      <c r="AIN182" s="119"/>
      <c r="AIO182" s="119"/>
      <c r="AIP182" s="119"/>
      <c r="AIQ182" s="119"/>
      <c r="AIR182" s="119"/>
      <c r="AIS182" s="119"/>
      <c r="AIT182" s="119"/>
      <c r="AIU182" s="119"/>
      <c r="AIV182" s="119"/>
      <c r="AIW182" s="119"/>
      <c r="AIX182" s="119"/>
      <c r="AIY182" s="119"/>
      <c r="AIZ182" s="119"/>
      <c r="AJA182" s="119"/>
      <c r="AJB182" s="119"/>
      <c r="AJC182" s="119"/>
      <c r="AJD182" s="119"/>
      <c r="AJE182" s="119"/>
      <c r="AJF182" s="119"/>
      <c r="AJG182" s="119"/>
      <c r="AJH182" s="119"/>
      <c r="AJI182" s="119"/>
      <c r="AJJ182" s="119"/>
      <c r="AJK182" s="119"/>
      <c r="AJL182" s="119"/>
      <c r="AJM182" s="119"/>
      <c r="AJN182" s="119"/>
      <c r="AJO182" s="119"/>
      <c r="AJP182" s="119"/>
      <c r="AJQ182" s="119"/>
      <c r="AJR182" s="119"/>
      <c r="AJS182" s="119"/>
      <c r="AJT182" s="119"/>
      <c r="AJU182" s="119"/>
      <c r="AJV182" s="119"/>
      <c r="AJW182" s="119"/>
      <c r="AJX182" s="119"/>
      <c r="AJY182" s="119"/>
      <c r="AJZ182" s="119"/>
      <c r="AKA182" s="119"/>
      <c r="AKB182" s="119"/>
      <c r="AKC182" s="119"/>
      <c r="AKD182" s="119"/>
      <c r="AKE182" s="119"/>
      <c r="AKF182" s="119"/>
      <c r="AKG182" s="119"/>
      <c r="AKH182" s="119"/>
      <c r="AKI182" s="119"/>
      <c r="AKJ182" s="119"/>
      <c r="AKK182" s="119"/>
      <c r="AKL182" s="119"/>
      <c r="AKM182" s="119"/>
      <c r="AKN182" s="119"/>
      <c r="AKO182" s="119"/>
      <c r="AKP182" s="119"/>
      <c r="AKQ182" s="119"/>
      <c r="AKR182" s="119"/>
      <c r="AKS182" s="119"/>
      <c r="AKT182" s="119"/>
      <c r="AKU182" s="119"/>
      <c r="AKV182" s="119"/>
      <c r="AKW182" s="119"/>
      <c r="AKX182" s="119"/>
      <c r="AKY182" s="119"/>
      <c r="AKZ182" s="119"/>
      <c r="ALA182" s="119"/>
      <c r="ALB182" s="119"/>
      <c r="ALC182" s="119"/>
      <c r="ALD182" s="119"/>
      <c r="ALE182" s="119"/>
      <c r="ALF182" s="119"/>
      <c r="ALG182" s="119"/>
      <c r="ALH182" s="119"/>
      <c r="ALI182" s="119"/>
      <c r="ALJ182" s="119"/>
      <c r="ALK182" s="119"/>
      <c r="ALL182" s="119"/>
      <c r="ALM182" s="119"/>
      <c r="ALN182" s="119"/>
      <c r="ALO182" s="119"/>
      <c r="ALP182" s="119"/>
      <c r="ALQ182" s="119"/>
      <c r="ALR182" s="119"/>
      <c r="ALS182" s="119"/>
      <c r="ALT182" s="119"/>
      <c r="ALU182" s="119"/>
      <c r="ALV182" s="119"/>
      <c r="ALW182" s="119"/>
      <c r="ALX182" s="119"/>
      <c r="ALY182" s="119"/>
      <c r="ALZ182" s="119"/>
      <c r="AMA182" s="119"/>
      <c r="AMB182" s="119"/>
      <c r="AMC182" s="119"/>
      <c r="AMD182" s="119"/>
      <c r="AME182" s="119"/>
      <c r="AMF182" s="119"/>
      <c r="AMG182" s="119"/>
      <c r="AMH182" s="119"/>
      <c r="AMI182" s="119"/>
      <c r="AMJ182" s="119"/>
      <c r="AMK182" s="119"/>
      <c r="AML182" s="119"/>
      <c r="AMM182" s="119"/>
      <c r="AMN182" s="119"/>
      <c r="AMO182" s="119"/>
      <c r="AMP182" s="119"/>
      <c r="AMQ182" s="119"/>
      <c r="AMR182" s="119"/>
      <c r="AMS182" s="119"/>
      <c r="AMT182" s="119"/>
      <c r="AMU182" s="119"/>
      <c r="AMV182" s="119"/>
      <c r="AMW182" s="119"/>
      <c r="AMX182" s="119"/>
      <c r="AMY182" s="119"/>
      <c r="AMZ182" s="119"/>
      <c r="ANA182" s="119"/>
      <c r="ANB182" s="119"/>
      <c r="ANC182" s="119"/>
      <c r="AND182" s="119"/>
      <c r="ANE182" s="119"/>
      <c r="ANF182" s="119"/>
      <c r="ANG182" s="119"/>
      <c r="ANH182" s="119"/>
      <c r="ANI182" s="119"/>
      <c r="ANJ182" s="119"/>
      <c r="ANK182" s="119"/>
      <c r="ANL182" s="119"/>
      <c r="ANM182" s="119"/>
      <c r="ANN182" s="119"/>
      <c r="ANO182" s="119"/>
      <c r="ANP182" s="119"/>
      <c r="ANQ182" s="119"/>
      <c r="ANR182" s="119"/>
      <c r="ANS182" s="119"/>
      <c r="ANT182" s="119"/>
      <c r="ANU182" s="119"/>
      <c r="ANV182" s="119"/>
      <c r="ANW182" s="119"/>
      <c r="ANX182" s="119"/>
      <c r="ANY182" s="119"/>
      <c r="ANZ182" s="119"/>
      <c r="AOA182" s="119"/>
      <c r="AOB182" s="119"/>
      <c r="AOC182" s="119"/>
      <c r="AOD182" s="119"/>
      <c r="AOE182" s="119"/>
      <c r="AOF182" s="119"/>
      <c r="AOG182" s="119"/>
      <c r="AOH182" s="119"/>
      <c r="AOI182" s="119"/>
      <c r="AOJ182" s="119"/>
      <c r="AOK182" s="119"/>
      <c r="AOL182" s="119"/>
      <c r="AOM182" s="119"/>
      <c r="AON182" s="119"/>
      <c r="AOO182" s="119"/>
      <c r="AOP182" s="119"/>
      <c r="AOQ182" s="119"/>
      <c r="AOR182" s="119"/>
      <c r="AOS182" s="119"/>
      <c r="AOT182" s="119"/>
      <c r="AOU182" s="119"/>
      <c r="AOV182" s="119"/>
      <c r="AOW182" s="119"/>
      <c r="AOX182" s="119"/>
      <c r="AOY182" s="119"/>
      <c r="AOZ182" s="119"/>
      <c r="APA182" s="119"/>
      <c r="APB182" s="119"/>
      <c r="APC182" s="119"/>
      <c r="APD182" s="119"/>
      <c r="APE182" s="119"/>
      <c r="APF182" s="119"/>
      <c r="APG182" s="119"/>
      <c r="APH182" s="119"/>
      <c r="API182" s="119"/>
      <c r="APJ182" s="119"/>
      <c r="APK182" s="119"/>
      <c r="APL182" s="119"/>
      <c r="APM182" s="119"/>
      <c r="APN182" s="119"/>
      <c r="APO182" s="119"/>
      <c r="APP182" s="119"/>
      <c r="APQ182" s="119"/>
      <c r="APR182" s="119"/>
      <c r="APS182" s="119"/>
      <c r="APT182" s="119"/>
      <c r="APU182" s="119"/>
      <c r="APV182" s="119"/>
      <c r="APW182" s="119"/>
      <c r="APX182" s="119"/>
      <c r="APY182" s="119"/>
      <c r="APZ182" s="119"/>
      <c r="AQA182" s="119"/>
      <c r="AQB182" s="119"/>
      <c r="AQC182" s="119"/>
      <c r="AQD182" s="119"/>
      <c r="AQE182" s="119"/>
      <c r="AQF182" s="119"/>
      <c r="AQG182" s="119"/>
      <c r="AQH182" s="119"/>
      <c r="AQI182" s="119"/>
      <c r="AQJ182" s="119"/>
      <c r="AQK182" s="119"/>
      <c r="AQL182" s="119"/>
      <c r="AQM182" s="119"/>
      <c r="AQN182" s="119"/>
      <c r="AQO182" s="119"/>
      <c r="AQP182" s="119"/>
      <c r="AQQ182" s="119"/>
      <c r="AQR182" s="119"/>
      <c r="AQS182" s="119"/>
      <c r="AQT182" s="119"/>
      <c r="AQU182" s="119"/>
      <c r="AQV182" s="119"/>
      <c r="AQW182" s="119"/>
      <c r="AQX182" s="119"/>
      <c r="AQY182" s="119"/>
      <c r="AQZ182" s="119"/>
      <c r="ARA182" s="119"/>
      <c r="ARB182" s="119"/>
      <c r="ARC182" s="119"/>
      <c r="ARD182" s="119"/>
      <c r="ARE182" s="119"/>
      <c r="ARF182" s="119"/>
      <c r="ARG182" s="119"/>
      <c r="ARH182" s="119"/>
      <c r="ARI182" s="119"/>
      <c r="ARJ182" s="119"/>
      <c r="ARK182" s="119"/>
      <c r="ARL182" s="119"/>
      <c r="ARM182" s="119"/>
      <c r="ARN182" s="119"/>
      <c r="ARO182" s="119"/>
      <c r="ARP182" s="119"/>
      <c r="ARQ182" s="119"/>
      <c r="ARR182" s="119"/>
      <c r="ARS182" s="119"/>
      <c r="ART182" s="119"/>
      <c r="ARU182" s="119"/>
      <c r="ARV182" s="119"/>
      <c r="ARW182" s="119"/>
      <c r="ARX182" s="119"/>
      <c r="ARY182" s="119"/>
      <c r="ARZ182" s="119"/>
      <c r="ASA182" s="119"/>
      <c r="ASB182" s="119"/>
      <c r="ASC182" s="119"/>
      <c r="ASD182" s="119"/>
      <c r="ASE182" s="119"/>
      <c r="ASF182" s="119"/>
      <c r="ASG182" s="119"/>
      <c r="ASH182" s="119"/>
      <c r="ASI182" s="119"/>
      <c r="ASJ182" s="119"/>
      <c r="ASK182" s="119"/>
      <c r="ASL182" s="119"/>
      <c r="ASM182" s="119"/>
      <c r="ASN182" s="119"/>
      <c r="ASO182" s="119"/>
      <c r="ASP182" s="119"/>
      <c r="ASQ182" s="119"/>
      <c r="ASR182" s="119"/>
      <c r="ASS182" s="119"/>
      <c r="AST182" s="119"/>
      <c r="ASU182" s="119"/>
      <c r="ASV182" s="119"/>
      <c r="ASW182" s="119"/>
      <c r="ASX182" s="119"/>
      <c r="ASY182" s="119"/>
      <c r="ASZ182" s="119"/>
      <c r="ATA182" s="119"/>
      <c r="ATB182" s="119"/>
      <c r="ATC182" s="119"/>
      <c r="ATD182" s="119"/>
      <c r="ATE182" s="119"/>
      <c r="ATF182" s="119"/>
      <c r="ATG182" s="119"/>
      <c r="ATH182" s="119"/>
      <c r="ATI182" s="119"/>
      <c r="ATJ182" s="119"/>
      <c r="ATK182" s="119"/>
      <c r="ATL182" s="119"/>
      <c r="ATM182" s="119"/>
      <c r="ATN182" s="119"/>
      <c r="ATO182" s="119"/>
      <c r="ATP182" s="119"/>
      <c r="ATQ182" s="119"/>
      <c r="ATR182" s="119"/>
      <c r="ATS182" s="119"/>
      <c r="ATT182" s="119"/>
      <c r="ATU182" s="119"/>
      <c r="ATV182" s="119"/>
      <c r="ATW182" s="119"/>
      <c r="ATX182" s="119"/>
      <c r="ATY182" s="119"/>
      <c r="ATZ182" s="119"/>
      <c r="AUA182" s="119"/>
      <c r="AUB182" s="119"/>
      <c r="AUC182" s="119"/>
      <c r="AUD182" s="119"/>
      <c r="AUE182" s="119"/>
      <c r="AUF182" s="119"/>
      <c r="AUG182" s="119"/>
      <c r="AUH182" s="119"/>
      <c r="AUI182" s="119"/>
      <c r="AUJ182" s="119"/>
      <c r="AUK182" s="119"/>
      <c r="AUL182" s="119"/>
      <c r="AUM182" s="119"/>
      <c r="AUN182" s="119"/>
      <c r="AUO182" s="119"/>
      <c r="AUP182" s="119"/>
      <c r="AUQ182" s="119"/>
      <c r="AUR182" s="119"/>
      <c r="AUS182" s="119"/>
      <c r="AUT182" s="119"/>
      <c r="AUU182" s="119"/>
      <c r="AUV182" s="119"/>
      <c r="AUW182" s="119"/>
      <c r="AUX182" s="119"/>
      <c r="AUY182" s="119"/>
      <c r="AUZ182" s="119"/>
      <c r="AVA182" s="119"/>
      <c r="AVB182" s="119"/>
      <c r="AVC182" s="119"/>
      <c r="AVD182" s="119"/>
      <c r="AVE182" s="119"/>
      <c r="AVF182" s="119"/>
      <c r="AVG182" s="119"/>
      <c r="AVH182" s="119"/>
      <c r="AVI182" s="119"/>
      <c r="AVJ182" s="119"/>
      <c r="AVK182" s="119"/>
      <c r="AVL182" s="119"/>
      <c r="AVM182" s="119"/>
      <c r="AVN182" s="119"/>
      <c r="AVO182" s="119"/>
      <c r="AVP182" s="119"/>
      <c r="AVQ182" s="119"/>
      <c r="AVR182" s="119"/>
      <c r="AVS182" s="119"/>
      <c r="AVT182" s="119"/>
      <c r="AVU182" s="119"/>
      <c r="AVV182" s="119"/>
      <c r="AVW182" s="119"/>
      <c r="AVX182" s="119"/>
      <c r="AVY182" s="119"/>
      <c r="AVZ182" s="119"/>
      <c r="AWA182" s="119"/>
      <c r="AWB182" s="119"/>
      <c r="AWC182" s="119"/>
      <c r="AWD182" s="119"/>
      <c r="AWE182" s="119"/>
      <c r="AWF182" s="119"/>
      <c r="AWG182" s="119"/>
      <c r="AWH182" s="119"/>
      <c r="AWI182" s="119"/>
      <c r="AWJ182" s="119"/>
      <c r="AWK182" s="119"/>
      <c r="AWL182" s="119"/>
      <c r="AWM182" s="119"/>
      <c r="AWN182" s="119"/>
      <c r="AWO182" s="119"/>
      <c r="AWP182" s="119"/>
      <c r="AWQ182" s="119"/>
      <c r="AWR182" s="119"/>
      <c r="AWS182" s="119"/>
      <c r="AWT182" s="119"/>
      <c r="AWU182" s="119"/>
      <c r="AWV182" s="119"/>
      <c r="AWW182" s="119"/>
      <c r="AWX182" s="119"/>
      <c r="AWY182" s="119"/>
      <c r="AWZ182" s="119"/>
      <c r="AXA182" s="119"/>
      <c r="AXB182" s="119"/>
      <c r="AXC182" s="119"/>
      <c r="AXD182" s="119"/>
      <c r="AXE182" s="119"/>
      <c r="AXF182" s="119"/>
      <c r="AXG182" s="119"/>
      <c r="AXH182" s="119"/>
      <c r="AXI182" s="119"/>
      <c r="AXJ182" s="119"/>
      <c r="AXK182" s="119"/>
      <c r="AXL182" s="119"/>
      <c r="AXM182" s="119"/>
      <c r="AXN182" s="119"/>
      <c r="AXO182" s="119"/>
      <c r="AXP182" s="119"/>
      <c r="AXQ182" s="119"/>
      <c r="AXR182" s="119"/>
      <c r="AXS182" s="119"/>
      <c r="AXT182" s="119"/>
      <c r="AXU182" s="119"/>
      <c r="AXV182" s="119"/>
      <c r="AXW182" s="119"/>
      <c r="AXX182" s="119"/>
      <c r="AXY182" s="119"/>
      <c r="AXZ182" s="119"/>
      <c r="AYA182" s="119"/>
      <c r="AYB182" s="119"/>
      <c r="AYC182" s="119"/>
      <c r="AYD182" s="119"/>
      <c r="AYE182" s="119"/>
      <c r="AYF182" s="119"/>
      <c r="AYG182" s="119"/>
      <c r="AYH182" s="119"/>
      <c r="AYI182" s="119"/>
      <c r="AYJ182" s="119"/>
      <c r="AYK182" s="119"/>
      <c r="AYL182" s="119"/>
      <c r="AYM182" s="119"/>
      <c r="AYN182" s="119"/>
      <c r="AYO182" s="119"/>
      <c r="AYP182" s="119"/>
      <c r="AYQ182" s="119"/>
      <c r="AYR182" s="119"/>
      <c r="AYS182" s="119"/>
      <c r="AYT182" s="119"/>
      <c r="AYU182" s="119"/>
      <c r="AYV182" s="119"/>
      <c r="AYW182" s="119"/>
      <c r="AYX182" s="119"/>
      <c r="AYY182" s="119"/>
      <c r="AYZ182" s="119"/>
      <c r="AZA182" s="119"/>
      <c r="AZB182" s="119"/>
      <c r="AZC182" s="119"/>
      <c r="AZD182" s="119"/>
      <c r="AZE182" s="119"/>
      <c r="AZF182" s="119"/>
      <c r="AZG182" s="119"/>
      <c r="AZH182" s="119"/>
      <c r="AZI182" s="119"/>
      <c r="AZJ182" s="119"/>
      <c r="AZK182" s="119"/>
      <c r="AZL182" s="119"/>
      <c r="AZM182" s="119"/>
      <c r="AZN182" s="119"/>
      <c r="AZO182" s="119"/>
      <c r="AZP182" s="119"/>
      <c r="AZQ182" s="119"/>
      <c r="AZR182" s="119"/>
      <c r="AZS182" s="119"/>
      <c r="AZT182" s="119"/>
      <c r="AZU182" s="119"/>
      <c r="AZV182" s="119"/>
      <c r="AZW182" s="119"/>
      <c r="AZX182" s="119"/>
      <c r="AZY182" s="119"/>
      <c r="AZZ182" s="119"/>
      <c r="BAA182" s="119"/>
      <c r="BAB182" s="119"/>
      <c r="BAC182" s="119"/>
      <c r="BAD182" s="119"/>
      <c r="BAE182" s="119"/>
      <c r="BAF182" s="119"/>
      <c r="BAG182" s="119"/>
      <c r="BAH182" s="119"/>
      <c r="BAI182" s="119"/>
      <c r="BAJ182" s="119"/>
      <c r="BAK182" s="119"/>
      <c r="BAL182" s="119"/>
      <c r="BAM182" s="119"/>
      <c r="BAN182" s="119"/>
      <c r="BAO182" s="119"/>
      <c r="BAP182" s="119"/>
      <c r="BAQ182" s="119"/>
      <c r="BAR182" s="119"/>
      <c r="BAS182" s="119"/>
      <c r="BAT182" s="119"/>
      <c r="BAU182" s="119"/>
      <c r="BAV182" s="119"/>
      <c r="BAW182" s="119"/>
      <c r="BAX182" s="119"/>
      <c r="BAY182" s="119"/>
      <c r="BAZ182" s="119"/>
      <c r="BBA182" s="119"/>
      <c r="BBB182" s="119"/>
      <c r="BBC182" s="119"/>
      <c r="BBD182" s="119"/>
      <c r="BBE182" s="119"/>
      <c r="BBF182" s="119"/>
      <c r="BBG182" s="119"/>
      <c r="BBH182" s="119"/>
      <c r="BBI182" s="119"/>
      <c r="BBJ182" s="119"/>
      <c r="BBK182" s="119"/>
      <c r="BBL182" s="119"/>
      <c r="BBM182" s="119"/>
      <c r="BBN182" s="119"/>
      <c r="BBO182" s="119"/>
      <c r="BBP182" s="119"/>
      <c r="BBQ182" s="119"/>
      <c r="BBR182" s="119"/>
      <c r="BBS182" s="119"/>
      <c r="BBT182" s="119"/>
      <c r="BBU182" s="119"/>
      <c r="BBV182" s="119"/>
      <c r="BBW182" s="119"/>
      <c r="BBX182" s="119"/>
      <c r="BBY182" s="119"/>
      <c r="BBZ182" s="119"/>
      <c r="BCA182" s="119"/>
      <c r="BCB182" s="119"/>
      <c r="BCC182" s="119"/>
      <c r="BCD182" s="119"/>
      <c r="BCE182" s="119"/>
      <c r="BCF182" s="119"/>
      <c r="BCG182" s="119"/>
      <c r="BCH182" s="119"/>
      <c r="BCI182" s="119"/>
      <c r="BCJ182" s="119"/>
      <c r="BCK182" s="119"/>
      <c r="BCL182" s="119"/>
      <c r="BCM182" s="119"/>
      <c r="BCN182" s="119"/>
      <c r="BCO182" s="119"/>
      <c r="BCP182" s="119"/>
      <c r="BCQ182" s="119"/>
      <c r="BCR182" s="119"/>
      <c r="BCS182" s="119"/>
      <c r="BCT182" s="119"/>
      <c r="BCU182" s="119"/>
      <c r="BCV182" s="119"/>
      <c r="BCW182" s="119"/>
      <c r="BCX182" s="119"/>
      <c r="BCY182" s="119"/>
      <c r="BCZ182" s="119"/>
      <c r="BDA182" s="119"/>
      <c r="BDB182" s="119"/>
      <c r="BDC182" s="119"/>
      <c r="BDD182" s="119"/>
      <c r="BDE182" s="119"/>
      <c r="BDF182" s="119"/>
      <c r="BDG182" s="119"/>
      <c r="BDH182" s="119"/>
      <c r="BDI182" s="119"/>
      <c r="BDJ182" s="119"/>
      <c r="BDK182" s="119"/>
      <c r="BDL182" s="119"/>
      <c r="BDM182" s="119"/>
      <c r="BDN182" s="119"/>
      <c r="BDO182" s="119"/>
      <c r="BDP182" s="119"/>
      <c r="BDQ182" s="119"/>
      <c r="BDR182" s="119"/>
      <c r="BDS182" s="119"/>
      <c r="BDT182" s="119"/>
      <c r="BDU182" s="119"/>
      <c r="BDV182" s="119"/>
      <c r="BDW182" s="119"/>
      <c r="BDX182" s="119"/>
      <c r="BDY182" s="119"/>
      <c r="BDZ182" s="119"/>
      <c r="BEA182" s="119"/>
      <c r="BEB182" s="119"/>
      <c r="BEC182" s="119"/>
      <c r="BED182" s="119"/>
      <c r="BEE182" s="119"/>
      <c r="BEF182" s="119"/>
      <c r="BEG182" s="119"/>
      <c r="BEH182" s="119"/>
      <c r="BEI182" s="119"/>
      <c r="BEJ182" s="119"/>
      <c r="BEK182" s="119"/>
      <c r="BEL182" s="119"/>
      <c r="BEM182" s="119"/>
      <c r="BEN182" s="119"/>
      <c r="BEO182" s="119"/>
      <c r="BEP182" s="119"/>
      <c r="BEQ182" s="119"/>
      <c r="BER182" s="119"/>
      <c r="BES182" s="119"/>
      <c r="BET182" s="119"/>
      <c r="BEU182" s="119"/>
      <c r="BEV182" s="119"/>
      <c r="BEW182" s="119"/>
      <c r="BEX182" s="119"/>
      <c r="BEY182" s="119"/>
      <c r="BEZ182" s="119"/>
      <c r="BFA182" s="119"/>
      <c r="BFB182" s="119"/>
      <c r="BFC182" s="119"/>
      <c r="BFD182" s="119"/>
      <c r="BFE182" s="119"/>
      <c r="BFF182" s="119"/>
      <c r="BFG182" s="119"/>
      <c r="BFH182" s="119"/>
      <c r="BFI182" s="119"/>
      <c r="BFJ182" s="119"/>
      <c r="BFK182" s="119"/>
      <c r="BFL182" s="119"/>
      <c r="BFM182" s="119"/>
      <c r="BFN182" s="119"/>
      <c r="BFO182" s="119"/>
      <c r="BFP182" s="119"/>
      <c r="BFQ182" s="119"/>
      <c r="BFR182" s="119"/>
      <c r="BFS182" s="119"/>
      <c r="BFT182" s="119"/>
      <c r="BFU182" s="119"/>
      <c r="BFV182" s="119"/>
      <c r="BFW182" s="119"/>
      <c r="BFX182" s="119"/>
      <c r="BFY182" s="119"/>
      <c r="BFZ182" s="119"/>
      <c r="BGA182" s="119"/>
      <c r="BGB182" s="119"/>
      <c r="BGC182" s="119"/>
      <c r="BGD182" s="119"/>
      <c r="BGE182" s="119"/>
      <c r="BGF182" s="119"/>
      <c r="BGG182" s="119"/>
      <c r="BGH182" s="119"/>
      <c r="BGI182" s="119"/>
      <c r="BGJ182" s="119"/>
      <c r="BGK182" s="119"/>
      <c r="BGL182" s="119"/>
      <c r="BGM182" s="119"/>
      <c r="BGN182" s="119"/>
      <c r="BGO182" s="119"/>
      <c r="BGP182" s="119"/>
      <c r="BGQ182" s="119"/>
      <c r="BGR182" s="119"/>
      <c r="BGS182" s="119"/>
      <c r="BGT182" s="119"/>
      <c r="BGU182" s="119"/>
      <c r="BGV182" s="119"/>
      <c r="BGW182" s="119"/>
      <c r="BGX182" s="119"/>
      <c r="BGY182" s="119"/>
      <c r="BGZ182" s="119"/>
      <c r="BHA182" s="119"/>
      <c r="BHB182" s="119"/>
      <c r="BHC182" s="119"/>
      <c r="BHD182" s="119"/>
      <c r="BHE182" s="119"/>
      <c r="BHF182" s="119"/>
      <c r="BHG182" s="119"/>
      <c r="BHH182" s="119"/>
      <c r="BHI182" s="119"/>
      <c r="BHJ182" s="119"/>
      <c r="BHK182" s="119"/>
      <c r="BHL182" s="119"/>
      <c r="BHM182" s="119"/>
      <c r="BHN182" s="119"/>
      <c r="BHO182" s="119"/>
      <c r="BHP182" s="119"/>
      <c r="BHQ182" s="119"/>
      <c r="BHR182" s="119"/>
      <c r="BHS182" s="119"/>
      <c r="BHT182" s="119"/>
      <c r="BHU182" s="119"/>
      <c r="BHV182" s="119"/>
      <c r="BHW182" s="119"/>
      <c r="BHX182" s="119"/>
      <c r="BHY182" s="119"/>
      <c r="BHZ182" s="119"/>
      <c r="BIA182" s="119"/>
      <c r="BIB182" s="119"/>
      <c r="BIC182" s="119"/>
      <c r="BID182" s="119"/>
      <c r="BIE182" s="119"/>
      <c r="BIF182" s="119"/>
      <c r="BIG182" s="119"/>
      <c r="BIH182" s="119"/>
      <c r="BII182" s="119"/>
      <c r="BIJ182" s="119"/>
      <c r="BIK182" s="119"/>
      <c r="BIL182" s="119"/>
      <c r="BIM182" s="119"/>
      <c r="BIN182" s="119"/>
      <c r="BIO182" s="119"/>
      <c r="BIP182" s="119"/>
      <c r="BIQ182" s="119"/>
      <c r="BIR182" s="119"/>
      <c r="BIS182" s="119"/>
      <c r="BIT182" s="119"/>
      <c r="BIU182" s="119"/>
      <c r="BIV182" s="119"/>
      <c r="BIW182" s="119"/>
      <c r="BIX182" s="119"/>
      <c r="BIY182" s="119"/>
      <c r="BIZ182" s="119"/>
      <c r="BJA182" s="119"/>
      <c r="BJB182" s="119"/>
      <c r="BJC182" s="119"/>
      <c r="BJD182" s="119"/>
      <c r="BJE182" s="119"/>
      <c r="BJF182" s="119"/>
      <c r="BJG182" s="119"/>
      <c r="BJH182" s="119"/>
      <c r="BJI182" s="119"/>
      <c r="BJJ182" s="119"/>
      <c r="BJK182" s="119"/>
      <c r="BJL182" s="119"/>
      <c r="BJM182" s="119"/>
      <c r="BJN182" s="119"/>
      <c r="BJO182" s="119"/>
      <c r="BJP182" s="119"/>
      <c r="BJQ182" s="119"/>
      <c r="BJR182" s="119"/>
      <c r="BJS182" s="119"/>
      <c r="BJT182" s="119"/>
      <c r="BJU182" s="119"/>
      <c r="BJV182" s="119"/>
      <c r="BJW182" s="119"/>
      <c r="BJX182" s="119"/>
      <c r="BJY182" s="119"/>
      <c r="BJZ182" s="119"/>
      <c r="BKA182" s="119"/>
      <c r="BKB182" s="119"/>
      <c r="BKC182" s="119"/>
      <c r="BKD182" s="119"/>
      <c r="BKE182" s="119"/>
      <c r="BKF182" s="119"/>
      <c r="BKG182" s="119"/>
      <c r="BKH182" s="119"/>
      <c r="BKI182" s="119"/>
      <c r="BKJ182" s="119"/>
      <c r="BKK182" s="119"/>
      <c r="BKL182" s="119"/>
      <c r="BKM182" s="119"/>
      <c r="BKN182" s="119"/>
      <c r="BKO182" s="119"/>
      <c r="BKP182" s="119"/>
      <c r="BKQ182" s="119"/>
      <c r="BKR182" s="119"/>
      <c r="BKS182" s="119"/>
      <c r="BKT182" s="119"/>
      <c r="BKU182" s="119"/>
      <c r="BKV182" s="119"/>
      <c r="BKW182" s="119"/>
      <c r="BKX182" s="119"/>
      <c r="BKY182" s="119"/>
      <c r="BKZ182" s="119"/>
      <c r="BLA182" s="119"/>
      <c r="BLB182" s="119"/>
      <c r="BLC182" s="119"/>
      <c r="BLD182" s="119"/>
      <c r="BLE182" s="119"/>
      <c r="BLF182" s="119"/>
      <c r="BLG182" s="119"/>
      <c r="BLH182" s="119"/>
      <c r="BLI182" s="119"/>
      <c r="BLJ182" s="119"/>
      <c r="BLK182" s="119"/>
      <c r="BLL182" s="119"/>
      <c r="BLM182" s="119"/>
      <c r="BLN182" s="119"/>
      <c r="BLO182" s="119"/>
      <c r="BLP182" s="119"/>
      <c r="BLQ182" s="119"/>
      <c r="BLR182" s="119"/>
      <c r="BLS182" s="119"/>
      <c r="BLT182" s="119"/>
      <c r="BLU182" s="119"/>
      <c r="BLV182" s="119"/>
      <c r="BLW182" s="119"/>
      <c r="BLX182" s="119"/>
      <c r="BLY182" s="119"/>
      <c r="BLZ182" s="119"/>
      <c r="BMA182" s="119"/>
      <c r="BMB182" s="119"/>
      <c r="BMC182" s="119"/>
      <c r="BMD182" s="119"/>
      <c r="BME182" s="119"/>
      <c r="BMF182" s="119"/>
      <c r="BMG182" s="119"/>
      <c r="BMH182" s="119"/>
      <c r="BMI182" s="119"/>
      <c r="BMJ182" s="119"/>
      <c r="BMK182" s="119"/>
      <c r="BML182" s="119"/>
      <c r="BMM182" s="119"/>
      <c r="BMN182" s="119"/>
      <c r="BMO182" s="119"/>
      <c r="BMP182" s="119"/>
      <c r="BMQ182" s="119"/>
      <c r="BMR182" s="119"/>
      <c r="BMS182" s="119"/>
      <c r="BMT182" s="119"/>
      <c r="BMU182" s="119"/>
      <c r="BMV182" s="119"/>
      <c r="BMW182" s="119"/>
      <c r="BMX182" s="119"/>
      <c r="BMY182" s="119"/>
      <c r="BMZ182" s="119"/>
      <c r="BNA182" s="119"/>
      <c r="BNB182" s="119"/>
      <c r="BNC182" s="119"/>
      <c r="BND182" s="119"/>
      <c r="BNE182" s="119"/>
      <c r="BNF182" s="119"/>
      <c r="BNG182" s="119"/>
      <c r="BNH182" s="119"/>
      <c r="BNI182" s="119"/>
      <c r="BNJ182" s="119"/>
      <c r="BNK182" s="119"/>
      <c r="BNL182" s="119"/>
      <c r="BNM182" s="119"/>
      <c r="BNN182" s="119"/>
      <c r="BNO182" s="119"/>
      <c r="BNP182" s="119"/>
      <c r="BNQ182" s="119"/>
      <c r="BNR182" s="119"/>
      <c r="BNS182" s="119"/>
      <c r="BNT182" s="119"/>
      <c r="BNU182" s="119"/>
      <c r="BNV182" s="119"/>
      <c r="BNW182" s="119"/>
      <c r="BNX182" s="119"/>
      <c r="BNY182" s="119"/>
      <c r="BNZ182" s="119"/>
      <c r="BOA182" s="119"/>
      <c r="BOB182" s="119"/>
      <c r="BOC182" s="119"/>
      <c r="BOD182" s="119"/>
      <c r="BOE182" s="119"/>
      <c r="BOF182" s="119"/>
      <c r="BOG182" s="119"/>
      <c r="BOH182" s="119"/>
      <c r="BOI182" s="119"/>
      <c r="BOJ182" s="119"/>
      <c r="BOK182" s="119"/>
      <c r="BOL182" s="119"/>
      <c r="BOM182" s="119"/>
      <c r="BON182" s="119"/>
      <c r="BOO182" s="119"/>
      <c r="BOP182" s="119"/>
      <c r="BOQ182" s="119"/>
      <c r="BOR182" s="119"/>
      <c r="BOS182" s="119"/>
      <c r="BOT182" s="119"/>
      <c r="BOU182" s="119"/>
      <c r="BOV182" s="119"/>
      <c r="BOW182" s="119"/>
      <c r="BOX182" s="119"/>
      <c r="BOY182" s="119"/>
      <c r="BOZ182" s="119"/>
      <c r="BPA182" s="119"/>
      <c r="BPB182" s="119"/>
      <c r="BPC182" s="119"/>
      <c r="BPD182" s="119"/>
      <c r="BPE182" s="119"/>
      <c r="BPF182" s="119"/>
      <c r="BPG182" s="119"/>
      <c r="BPH182" s="119"/>
      <c r="BPI182" s="119"/>
      <c r="BPJ182" s="119"/>
      <c r="BPK182" s="119"/>
      <c r="BPL182" s="119"/>
      <c r="BPM182" s="119"/>
      <c r="BPN182" s="119"/>
      <c r="BPO182" s="119"/>
      <c r="BPP182" s="119"/>
      <c r="BPQ182" s="119"/>
      <c r="BPR182" s="119"/>
      <c r="BPS182" s="119"/>
      <c r="BPT182" s="119"/>
      <c r="BPU182" s="119"/>
      <c r="BPV182" s="119"/>
      <c r="BPW182" s="119"/>
      <c r="BPX182" s="119"/>
      <c r="BPY182" s="119"/>
      <c r="BPZ182" s="119"/>
      <c r="BQA182" s="119"/>
      <c r="BQB182" s="119"/>
      <c r="BQC182" s="119"/>
      <c r="BQD182" s="119"/>
      <c r="BQE182" s="119"/>
      <c r="BQF182" s="119"/>
      <c r="BQG182" s="119"/>
      <c r="BQH182" s="119"/>
      <c r="BQI182" s="119"/>
      <c r="BQJ182" s="119"/>
      <c r="BQK182" s="119"/>
      <c r="BQL182" s="119"/>
      <c r="BQM182" s="119"/>
      <c r="BQN182" s="119"/>
      <c r="BQO182" s="119"/>
      <c r="BQP182" s="119"/>
      <c r="BQQ182" s="119"/>
      <c r="BQR182" s="119"/>
      <c r="BQS182" s="119"/>
      <c r="BQT182" s="119"/>
      <c r="BQU182" s="119"/>
      <c r="BQV182" s="119"/>
      <c r="BQW182" s="119"/>
      <c r="BQX182" s="119"/>
      <c r="BQY182" s="119"/>
      <c r="BQZ182" s="119"/>
      <c r="BRA182" s="119"/>
      <c r="BRB182" s="119"/>
      <c r="BRC182" s="119"/>
      <c r="BRD182" s="119"/>
      <c r="BRE182" s="119"/>
      <c r="BRF182" s="119"/>
      <c r="BRG182" s="119"/>
      <c r="BRH182" s="119"/>
      <c r="BRI182" s="119"/>
      <c r="BRJ182" s="119"/>
      <c r="BRK182" s="119"/>
      <c r="BRL182" s="119"/>
      <c r="BRM182" s="119"/>
      <c r="BRN182" s="119"/>
      <c r="BRO182" s="119"/>
      <c r="BRP182" s="119"/>
      <c r="BRQ182" s="119"/>
      <c r="BRR182" s="119"/>
      <c r="BRS182" s="119"/>
      <c r="BRT182" s="119"/>
      <c r="BRU182" s="119"/>
      <c r="BRV182" s="119"/>
      <c r="BRW182" s="119"/>
      <c r="BRX182" s="119"/>
      <c r="BRY182" s="119"/>
      <c r="BRZ182" s="119"/>
      <c r="BSA182" s="119"/>
      <c r="BSB182" s="119"/>
      <c r="BSC182" s="119"/>
      <c r="BSD182" s="119"/>
      <c r="BSE182" s="119"/>
      <c r="BSF182" s="119"/>
      <c r="BSG182" s="119"/>
      <c r="BSH182" s="119"/>
      <c r="BSI182" s="119"/>
      <c r="BSJ182" s="119"/>
      <c r="BSK182" s="119"/>
      <c r="BSL182" s="119"/>
      <c r="BSM182" s="119"/>
      <c r="BSN182" s="119"/>
      <c r="BSO182" s="119"/>
      <c r="BSP182" s="119"/>
      <c r="BSQ182" s="119"/>
      <c r="BSR182" s="119"/>
      <c r="BSS182" s="119"/>
      <c r="BST182" s="119"/>
      <c r="BSU182" s="119"/>
      <c r="BSV182" s="119"/>
      <c r="BSW182" s="119"/>
      <c r="BSX182" s="119"/>
      <c r="BSY182" s="119"/>
      <c r="BSZ182" s="119"/>
      <c r="BTA182" s="119"/>
      <c r="BTB182" s="119"/>
      <c r="BTC182" s="119"/>
      <c r="BTD182" s="119"/>
      <c r="BTE182" s="119"/>
      <c r="BTF182" s="119"/>
      <c r="BTG182" s="119"/>
      <c r="BTH182" s="119"/>
      <c r="BTI182" s="119"/>
      <c r="BTJ182" s="119"/>
      <c r="BTK182" s="119"/>
      <c r="BTL182" s="119"/>
      <c r="BTM182" s="119"/>
      <c r="BTN182" s="119"/>
      <c r="BTO182" s="119"/>
      <c r="BTP182" s="119"/>
      <c r="BTQ182" s="119"/>
      <c r="BTR182" s="119"/>
      <c r="BTS182" s="119"/>
      <c r="BTT182" s="119"/>
      <c r="BTU182" s="119"/>
      <c r="BTV182" s="119"/>
      <c r="BTW182" s="119"/>
      <c r="BTX182" s="119"/>
      <c r="BTY182" s="119"/>
      <c r="BTZ182" s="119"/>
      <c r="BUA182" s="119"/>
      <c r="BUB182" s="119"/>
      <c r="BUC182" s="119"/>
      <c r="BUD182" s="119"/>
      <c r="BUE182" s="119"/>
      <c r="BUF182" s="119"/>
      <c r="BUG182" s="119"/>
      <c r="BUH182" s="119"/>
      <c r="BUI182" s="119"/>
      <c r="BUJ182" s="119"/>
      <c r="BUK182" s="119"/>
      <c r="BUL182" s="119"/>
      <c r="BUM182" s="119"/>
      <c r="BUN182" s="119"/>
      <c r="BUO182" s="119"/>
      <c r="BUP182" s="119"/>
      <c r="BUQ182" s="119"/>
      <c r="BUR182" s="119"/>
      <c r="BUS182" s="119"/>
      <c r="BUT182" s="119"/>
      <c r="BUU182" s="119"/>
      <c r="BUV182" s="119"/>
      <c r="BUW182" s="119"/>
      <c r="BUX182" s="119"/>
      <c r="BUY182" s="119"/>
      <c r="BUZ182" s="119"/>
      <c r="BVA182" s="119"/>
      <c r="BVB182" s="119"/>
      <c r="BVC182" s="119"/>
      <c r="BVD182" s="119"/>
      <c r="BVE182" s="119"/>
      <c r="BVF182" s="119"/>
      <c r="BVG182" s="119"/>
      <c r="BVH182" s="119"/>
      <c r="BVI182" s="119"/>
      <c r="BVJ182" s="119"/>
      <c r="BVK182" s="119"/>
      <c r="BVL182" s="119"/>
      <c r="BVM182" s="119"/>
      <c r="BVN182" s="119"/>
      <c r="BVO182" s="119"/>
      <c r="BVP182" s="119"/>
      <c r="BVQ182" s="119"/>
      <c r="BVR182" s="119"/>
      <c r="BVS182" s="119"/>
      <c r="BVT182" s="119"/>
      <c r="BVU182" s="119"/>
      <c r="BVV182" s="119"/>
      <c r="BVW182" s="119"/>
      <c r="BVX182" s="119"/>
      <c r="BVY182" s="119"/>
      <c r="BVZ182" s="119"/>
      <c r="BWA182" s="119"/>
      <c r="BWB182" s="119"/>
      <c r="BWC182" s="119"/>
      <c r="BWD182" s="119"/>
      <c r="BWE182" s="119"/>
      <c r="BWF182" s="119"/>
      <c r="BWG182" s="119"/>
      <c r="BWH182" s="119"/>
      <c r="BWI182" s="119"/>
      <c r="BWJ182" s="119"/>
      <c r="BWK182" s="119"/>
      <c r="BWL182" s="119"/>
      <c r="BWM182" s="119"/>
      <c r="BWN182" s="119"/>
      <c r="BWO182" s="119"/>
      <c r="BWP182" s="119"/>
      <c r="BWQ182" s="119"/>
      <c r="BWR182" s="119"/>
      <c r="BWS182" s="119"/>
      <c r="BWT182" s="119"/>
      <c r="BWU182" s="119"/>
      <c r="BWV182" s="119"/>
      <c r="BWW182" s="119"/>
      <c r="BWX182" s="119"/>
      <c r="BWY182" s="119"/>
      <c r="BWZ182" s="119"/>
      <c r="BXA182" s="119"/>
      <c r="BXB182" s="119"/>
      <c r="BXC182" s="119"/>
      <c r="BXD182" s="119"/>
      <c r="BXE182" s="119"/>
      <c r="BXF182" s="119"/>
      <c r="BXG182" s="119"/>
      <c r="BXH182" s="119"/>
      <c r="BXI182" s="119"/>
      <c r="BXJ182" s="119"/>
      <c r="BXK182" s="119"/>
      <c r="BXL182" s="119"/>
      <c r="BXM182" s="119"/>
      <c r="BXN182" s="119"/>
      <c r="BXO182" s="119"/>
      <c r="BXP182" s="119"/>
      <c r="BXQ182" s="119"/>
      <c r="BXR182" s="119"/>
      <c r="BXS182" s="119"/>
      <c r="BXT182" s="119"/>
      <c r="BXU182" s="119"/>
      <c r="BXV182" s="119"/>
      <c r="BXW182" s="119"/>
      <c r="BXX182" s="119"/>
      <c r="BXY182" s="119"/>
      <c r="BXZ182" s="119"/>
      <c r="BYA182" s="119"/>
      <c r="BYB182" s="119"/>
      <c r="BYC182" s="119"/>
      <c r="BYD182" s="119"/>
      <c r="BYE182" s="119"/>
      <c r="BYF182" s="119"/>
      <c r="BYG182" s="119"/>
      <c r="BYH182" s="119"/>
      <c r="BYI182" s="119"/>
      <c r="BYJ182" s="119"/>
      <c r="BYK182" s="119"/>
      <c r="BYL182" s="119"/>
      <c r="BYM182" s="119"/>
      <c r="BYN182" s="119"/>
      <c r="BYO182" s="119"/>
      <c r="BYP182" s="119"/>
      <c r="BYQ182" s="119"/>
      <c r="BYR182" s="119"/>
      <c r="BYS182" s="119"/>
      <c r="BYT182" s="119"/>
      <c r="BYU182" s="119"/>
      <c r="BYV182" s="119"/>
      <c r="BYW182" s="119"/>
      <c r="BYX182" s="119"/>
      <c r="BYY182" s="119"/>
      <c r="BYZ182" s="119"/>
      <c r="BZA182" s="119"/>
      <c r="BZB182" s="119"/>
      <c r="BZC182" s="119"/>
      <c r="BZD182" s="119"/>
      <c r="BZE182" s="119"/>
      <c r="BZF182" s="119"/>
      <c r="BZG182" s="119"/>
      <c r="BZH182" s="119"/>
      <c r="BZI182" s="119"/>
      <c r="BZJ182" s="119"/>
      <c r="BZK182" s="119"/>
      <c r="BZL182" s="119"/>
      <c r="BZM182" s="119"/>
      <c r="BZN182" s="119"/>
      <c r="BZO182" s="119"/>
      <c r="BZP182" s="119"/>
      <c r="BZQ182" s="119"/>
      <c r="BZR182" s="119"/>
      <c r="BZS182" s="119"/>
      <c r="BZT182" s="119"/>
      <c r="BZU182" s="119"/>
      <c r="BZV182" s="119"/>
      <c r="BZW182" s="119"/>
      <c r="BZX182" s="119"/>
      <c r="BZY182" s="119"/>
      <c r="BZZ182" s="119"/>
      <c r="CAA182" s="119"/>
      <c r="CAB182" s="119"/>
      <c r="CAC182" s="119"/>
      <c r="CAD182" s="119"/>
      <c r="CAE182" s="119"/>
      <c r="CAF182" s="119"/>
      <c r="CAG182" s="119"/>
      <c r="CAH182" s="119"/>
      <c r="CAI182" s="119"/>
      <c r="CAJ182" s="119"/>
      <c r="CAK182" s="119"/>
      <c r="CAL182" s="119"/>
      <c r="CAM182" s="119"/>
      <c r="CAN182" s="119"/>
      <c r="CAO182" s="119"/>
      <c r="CAP182" s="119"/>
      <c r="CAQ182" s="119"/>
      <c r="CAR182" s="119"/>
      <c r="CAS182" s="119"/>
      <c r="CAT182" s="119"/>
      <c r="CAU182" s="119"/>
      <c r="CAV182" s="119"/>
      <c r="CAW182" s="119"/>
      <c r="CAX182" s="119"/>
      <c r="CAY182" s="119"/>
      <c r="CAZ182" s="119"/>
      <c r="CBA182" s="119"/>
      <c r="CBB182" s="119"/>
      <c r="CBC182" s="119"/>
      <c r="CBD182" s="119"/>
      <c r="CBE182" s="119"/>
      <c r="CBF182" s="119"/>
      <c r="CBG182" s="119"/>
      <c r="CBH182" s="119"/>
      <c r="CBI182" s="119"/>
      <c r="CBJ182" s="119"/>
      <c r="CBK182" s="119"/>
      <c r="CBL182" s="119"/>
      <c r="CBM182" s="119"/>
      <c r="CBN182" s="119"/>
      <c r="CBO182" s="119"/>
      <c r="CBP182" s="119"/>
      <c r="CBQ182" s="119"/>
      <c r="CBR182" s="119"/>
      <c r="CBS182" s="119"/>
      <c r="CBT182" s="119"/>
      <c r="CBU182" s="119"/>
      <c r="CBV182" s="119"/>
      <c r="CBW182" s="119"/>
      <c r="CBX182" s="119"/>
      <c r="CBY182" s="119"/>
      <c r="CBZ182" s="119"/>
      <c r="CCA182" s="119"/>
      <c r="CCB182" s="119"/>
      <c r="CCC182" s="119"/>
      <c r="CCD182" s="119"/>
      <c r="CCE182" s="119"/>
      <c r="CCF182" s="119"/>
      <c r="CCG182" s="119"/>
      <c r="CCH182" s="119"/>
      <c r="CCI182" s="119"/>
      <c r="CCJ182" s="119"/>
      <c r="CCK182" s="119"/>
      <c r="CCL182" s="119"/>
      <c r="CCM182" s="119"/>
      <c r="CCN182" s="119"/>
      <c r="CCO182" s="119"/>
      <c r="CCP182" s="119"/>
      <c r="CCQ182" s="119"/>
      <c r="CCR182" s="119"/>
      <c r="CCS182" s="119"/>
      <c r="CCT182" s="119"/>
      <c r="CCU182" s="119"/>
      <c r="CCV182" s="119"/>
      <c r="CCW182" s="119"/>
      <c r="CCX182" s="119"/>
      <c r="CCY182" s="119"/>
      <c r="CCZ182" s="119"/>
      <c r="CDA182" s="119"/>
      <c r="CDB182" s="119"/>
      <c r="CDC182" s="119"/>
      <c r="CDD182" s="119"/>
      <c r="CDE182" s="119"/>
      <c r="CDF182" s="119"/>
      <c r="CDG182" s="119"/>
      <c r="CDH182" s="119"/>
      <c r="CDI182" s="119"/>
      <c r="CDJ182" s="119"/>
      <c r="CDK182" s="119"/>
      <c r="CDL182" s="119"/>
      <c r="CDM182" s="119"/>
      <c r="CDN182" s="119"/>
      <c r="CDO182" s="119"/>
      <c r="CDP182" s="119"/>
      <c r="CDQ182" s="119"/>
      <c r="CDR182" s="119"/>
      <c r="CDS182" s="119"/>
      <c r="CDT182" s="119"/>
      <c r="CDU182" s="119"/>
      <c r="CDV182" s="119"/>
      <c r="CDW182" s="119"/>
      <c r="CDX182" s="119"/>
      <c r="CDY182" s="119"/>
      <c r="CDZ182" s="119"/>
      <c r="CEA182" s="119"/>
      <c r="CEB182" s="119"/>
      <c r="CEC182" s="119"/>
      <c r="CED182" s="119"/>
      <c r="CEE182" s="119"/>
      <c r="CEF182" s="119"/>
      <c r="CEG182" s="119"/>
      <c r="CEH182" s="119"/>
      <c r="CEI182" s="119"/>
      <c r="CEJ182" s="119"/>
      <c r="CEK182" s="119"/>
      <c r="CEL182" s="119"/>
      <c r="CEM182" s="119"/>
      <c r="CEN182" s="119"/>
      <c r="CEO182" s="119"/>
      <c r="CEP182" s="119"/>
      <c r="CEQ182" s="119"/>
      <c r="CER182" s="119"/>
      <c r="CES182" s="119"/>
      <c r="CET182" s="119"/>
      <c r="CEU182" s="119"/>
      <c r="CEV182" s="119"/>
      <c r="CEW182" s="119"/>
      <c r="CEX182" s="119"/>
      <c r="CEY182" s="119"/>
      <c r="CEZ182" s="119"/>
      <c r="CFA182" s="119"/>
      <c r="CFB182" s="119"/>
      <c r="CFC182" s="119"/>
      <c r="CFD182" s="119"/>
      <c r="CFE182" s="119"/>
      <c r="CFF182" s="119"/>
      <c r="CFG182" s="119"/>
      <c r="CFH182" s="119"/>
      <c r="CFI182" s="119"/>
      <c r="CFJ182" s="119"/>
      <c r="CFK182" s="119"/>
      <c r="CFL182" s="119"/>
      <c r="CFM182" s="119"/>
      <c r="CFN182" s="119"/>
      <c r="CFO182" s="119"/>
      <c r="CFP182" s="119"/>
      <c r="CFQ182" s="119"/>
      <c r="CFR182" s="119"/>
      <c r="CFS182" s="119"/>
      <c r="CFT182" s="119"/>
      <c r="CFU182" s="119"/>
      <c r="CFV182" s="119"/>
      <c r="CFW182" s="119"/>
      <c r="CFX182" s="119"/>
      <c r="CFY182" s="119"/>
      <c r="CFZ182" s="119"/>
      <c r="CGA182" s="119"/>
      <c r="CGB182" s="119"/>
      <c r="CGC182" s="119"/>
      <c r="CGD182" s="119"/>
      <c r="CGE182" s="119"/>
      <c r="CGF182" s="119"/>
      <c r="CGG182" s="119"/>
      <c r="CGH182" s="119"/>
      <c r="CGI182" s="119"/>
      <c r="CGJ182" s="119"/>
      <c r="CGK182" s="119"/>
      <c r="CGL182" s="119"/>
      <c r="CGM182" s="119"/>
      <c r="CGN182" s="119"/>
      <c r="CGO182" s="119"/>
      <c r="CGP182" s="119"/>
      <c r="CGQ182" s="119"/>
      <c r="CGR182" s="119"/>
      <c r="CGS182" s="119"/>
      <c r="CGT182" s="119"/>
      <c r="CGU182" s="119"/>
      <c r="CGV182" s="119"/>
      <c r="CGW182" s="119"/>
      <c r="CGX182" s="119"/>
      <c r="CGY182" s="119"/>
      <c r="CGZ182" s="119"/>
      <c r="CHA182" s="119"/>
      <c r="CHB182" s="119"/>
      <c r="CHC182" s="119"/>
      <c r="CHD182" s="119"/>
      <c r="CHE182" s="119"/>
      <c r="CHF182" s="119"/>
      <c r="CHG182" s="119"/>
      <c r="CHH182" s="119"/>
      <c r="CHI182" s="119"/>
      <c r="CHJ182" s="119"/>
      <c r="CHK182" s="119"/>
      <c r="CHL182" s="119"/>
      <c r="CHM182" s="119"/>
      <c r="CHN182" s="119"/>
      <c r="CHO182" s="119"/>
      <c r="CHP182" s="119"/>
      <c r="CHQ182" s="119"/>
      <c r="CHR182" s="119"/>
      <c r="CHS182" s="119"/>
      <c r="CHT182" s="119"/>
      <c r="CHU182" s="119"/>
      <c r="CHV182" s="119"/>
      <c r="CHW182" s="119"/>
      <c r="CHX182" s="119"/>
      <c r="CHY182" s="119"/>
      <c r="CHZ182" s="119"/>
      <c r="CIA182" s="119"/>
      <c r="CIB182" s="119"/>
      <c r="CIC182" s="119"/>
      <c r="CID182" s="119"/>
      <c r="CIE182" s="119"/>
      <c r="CIF182" s="119"/>
      <c r="CIG182" s="119"/>
      <c r="CIH182" s="119"/>
      <c r="CII182" s="119"/>
      <c r="CIJ182" s="119"/>
      <c r="CIK182" s="119"/>
      <c r="CIL182" s="119"/>
      <c r="CIM182" s="119"/>
      <c r="CIN182" s="119"/>
      <c r="CIO182" s="119"/>
      <c r="CIP182" s="119"/>
      <c r="CIQ182" s="119"/>
      <c r="CIR182" s="119"/>
      <c r="CIS182" s="119"/>
      <c r="CIT182" s="119"/>
      <c r="CIU182" s="119"/>
      <c r="CIV182" s="119"/>
      <c r="CIW182" s="119"/>
      <c r="CIX182" s="119"/>
      <c r="CIY182" s="119"/>
      <c r="CIZ182" s="119"/>
      <c r="CJA182" s="119"/>
      <c r="CJB182" s="119"/>
      <c r="CJC182" s="119"/>
      <c r="CJD182" s="119"/>
      <c r="CJE182" s="119"/>
      <c r="CJF182" s="119"/>
      <c r="CJG182" s="119"/>
      <c r="CJH182" s="119"/>
      <c r="CJI182" s="119"/>
      <c r="CJJ182" s="119"/>
      <c r="CJK182" s="119"/>
      <c r="CJL182" s="119"/>
      <c r="CJM182" s="119"/>
      <c r="CJN182" s="119"/>
      <c r="CJO182" s="119"/>
      <c r="CJP182" s="119"/>
      <c r="CJQ182" s="119"/>
      <c r="CJR182" s="119"/>
      <c r="CJS182" s="119"/>
      <c r="CJT182" s="119"/>
      <c r="CJU182" s="119"/>
      <c r="CJV182" s="119"/>
      <c r="CJW182" s="119"/>
      <c r="CJX182" s="119"/>
      <c r="CJY182" s="119"/>
      <c r="CJZ182" s="119"/>
      <c r="CKA182" s="119"/>
      <c r="CKB182" s="119"/>
      <c r="CKC182" s="119"/>
      <c r="CKD182" s="119"/>
      <c r="CKE182" s="119"/>
      <c r="CKF182" s="119"/>
      <c r="CKG182" s="119"/>
      <c r="CKH182" s="119"/>
      <c r="CKI182" s="119"/>
      <c r="CKJ182" s="119"/>
      <c r="CKK182" s="119"/>
      <c r="CKL182" s="119"/>
      <c r="CKM182" s="119"/>
      <c r="CKN182" s="119"/>
      <c r="CKO182" s="119"/>
      <c r="CKP182" s="119"/>
      <c r="CKQ182" s="119"/>
      <c r="CKR182" s="119"/>
      <c r="CKS182" s="119"/>
      <c r="CKT182" s="119"/>
      <c r="CKU182" s="119"/>
      <c r="CKV182" s="119"/>
      <c r="CKW182" s="119"/>
      <c r="CKX182" s="119"/>
      <c r="CKY182" s="119"/>
      <c r="CKZ182" s="119"/>
      <c r="CLA182" s="119"/>
      <c r="CLB182" s="119"/>
      <c r="CLC182" s="119"/>
      <c r="CLD182" s="119"/>
      <c r="CLE182" s="119"/>
      <c r="CLF182" s="119"/>
      <c r="CLG182" s="119"/>
      <c r="CLH182" s="119"/>
      <c r="CLI182" s="119"/>
      <c r="CLJ182" s="119"/>
      <c r="CLK182" s="119"/>
      <c r="CLL182" s="119"/>
      <c r="CLM182" s="119"/>
      <c r="CLN182" s="119"/>
      <c r="CLO182" s="119"/>
      <c r="CLP182" s="119"/>
      <c r="CLQ182" s="119"/>
      <c r="CLR182" s="119"/>
      <c r="CLS182" s="119"/>
      <c r="CLT182" s="119"/>
      <c r="CLU182" s="119"/>
      <c r="CLV182" s="119"/>
      <c r="CLW182" s="119"/>
      <c r="CLX182" s="119"/>
      <c r="CLY182" s="119"/>
      <c r="CLZ182" s="119"/>
      <c r="CMA182" s="119"/>
      <c r="CMB182" s="119"/>
      <c r="CMC182" s="119"/>
      <c r="CMD182" s="119"/>
      <c r="CME182" s="119"/>
      <c r="CMF182" s="119"/>
      <c r="CMG182" s="119"/>
      <c r="CMH182" s="119"/>
      <c r="CMI182" s="119"/>
      <c r="CMJ182" s="119"/>
      <c r="CMK182" s="119"/>
      <c r="CML182" s="119"/>
      <c r="CMM182" s="119"/>
      <c r="CMN182" s="119"/>
      <c r="CMO182" s="119"/>
      <c r="CMP182" s="119"/>
      <c r="CMQ182" s="119"/>
      <c r="CMR182" s="119"/>
      <c r="CMS182" s="119"/>
      <c r="CMT182" s="119"/>
      <c r="CMU182" s="119"/>
      <c r="CMV182" s="119"/>
      <c r="CMW182" s="119"/>
      <c r="CMX182" s="119"/>
      <c r="CMY182" s="119"/>
      <c r="CMZ182" s="119"/>
      <c r="CNA182" s="119"/>
      <c r="CNB182" s="119"/>
      <c r="CNC182" s="119"/>
      <c r="CND182" s="119"/>
      <c r="CNE182" s="119"/>
      <c r="CNF182" s="119"/>
      <c r="CNG182" s="119"/>
      <c r="CNH182" s="119"/>
      <c r="CNI182" s="119"/>
      <c r="CNJ182" s="119"/>
      <c r="CNK182" s="119"/>
      <c r="CNL182" s="119"/>
      <c r="CNM182" s="119"/>
      <c r="CNN182" s="119"/>
      <c r="CNO182" s="119"/>
      <c r="CNP182" s="119"/>
      <c r="CNQ182" s="119"/>
      <c r="CNR182" s="119"/>
      <c r="CNS182" s="119"/>
      <c r="CNT182" s="119"/>
      <c r="CNU182" s="119"/>
      <c r="CNV182" s="119"/>
      <c r="CNW182" s="119"/>
      <c r="CNX182" s="119"/>
      <c r="CNY182" s="119"/>
      <c r="CNZ182" s="119"/>
      <c r="COA182" s="119"/>
      <c r="COB182" s="119"/>
      <c r="COC182" s="119"/>
      <c r="COD182" s="119"/>
      <c r="COE182" s="119"/>
      <c r="COF182" s="119"/>
      <c r="COG182" s="119"/>
      <c r="COH182" s="119"/>
      <c r="COI182" s="119"/>
      <c r="COJ182" s="119"/>
      <c r="COK182" s="119"/>
      <c r="COL182" s="119"/>
      <c r="COM182" s="119"/>
      <c r="CON182" s="119"/>
      <c r="COO182" s="119"/>
      <c r="COP182" s="119"/>
      <c r="COQ182" s="119"/>
      <c r="COR182" s="119"/>
      <c r="COS182" s="119"/>
      <c r="COT182" s="119"/>
      <c r="COU182" s="119"/>
      <c r="COV182" s="119"/>
      <c r="COW182" s="119"/>
      <c r="COX182" s="119"/>
      <c r="COY182" s="119"/>
      <c r="COZ182" s="119"/>
      <c r="CPA182" s="119"/>
      <c r="CPB182" s="119"/>
      <c r="CPC182" s="119"/>
      <c r="CPD182" s="119"/>
      <c r="CPE182" s="119"/>
      <c r="CPF182" s="119"/>
      <c r="CPG182" s="119"/>
      <c r="CPH182" s="119"/>
      <c r="CPI182" s="119"/>
      <c r="CPJ182" s="119"/>
      <c r="CPK182" s="119"/>
      <c r="CPL182" s="119"/>
      <c r="CPM182" s="119"/>
      <c r="CPN182" s="119"/>
      <c r="CPO182" s="119"/>
      <c r="CPP182" s="119"/>
      <c r="CPQ182" s="119"/>
      <c r="CPR182" s="119"/>
      <c r="CPS182" s="119"/>
      <c r="CPT182" s="119"/>
      <c r="CPU182" s="119"/>
      <c r="CPV182" s="119"/>
      <c r="CPW182" s="119"/>
      <c r="CPX182" s="119"/>
      <c r="CPY182" s="119"/>
      <c r="CPZ182" s="119"/>
      <c r="CQA182" s="119"/>
      <c r="CQB182" s="119"/>
      <c r="CQC182" s="119"/>
      <c r="CQD182" s="119"/>
      <c r="CQE182" s="119"/>
      <c r="CQF182" s="119"/>
      <c r="CQG182" s="119"/>
      <c r="CQH182" s="119"/>
      <c r="CQI182" s="119"/>
      <c r="CQJ182" s="119"/>
      <c r="CQK182" s="119"/>
      <c r="CQL182" s="119"/>
      <c r="CQM182" s="119"/>
      <c r="CQN182" s="119"/>
      <c r="CQO182" s="119"/>
      <c r="CQP182" s="119"/>
      <c r="CQQ182" s="119"/>
      <c r="CQR182" s="119"/>
      <c r="CQS182" s="119"/>
      <c r="CQT182" s="119"/>
      <c r="CQU182" s="119"/>
      <c r="CQV182" s="119"/>
      <c r="CQW182" s="119"/>
      <c r="CQX182" s="119"/>
      <c r="CQY182" s="119"/>
      <c r="CQZ182" s="119"/>
      <c r="CRA182" s="119"/>
      <c r="CRB182" s="119"/>
      <c r="CRC182" s="119"/>
      <c r="CRD182" s="119"/>
      <c r="CRE182" s="119"/>
      <c r="CRF182" s="119"/>
      <c r="CRG182" s="119"/>
      <c r="CRH182" s="119"/>
      <c r="CRI182" s="119"/>
      <c r="CRJ182" s="119"/>
      <c r="CRK182" s="119"/>
      <c r="CRL182" s="119"/>
      <c r="CRM182" s="119"/>
      <c r="CRN182" s="119"/>
      <c r="CRO182" s="119"/>
      <c r="CRP182" s="119"/>
      <c r="CRQ182" s="119"/>
      <c r="CRR182" s="119"/>
      <c r="CRS182" s="119"/>
      <c r="CRT182" s="119"/>
      <c r="CRU182" s="119"/>
      <c r="CRV182" s="119"/>
      <c r="CRW182" s="119"/>
      <c r="CRX182" s="119"/>
      <c r="CRY182" s="119"/>
      <c r="CRZ182" s="119"/>
      <c r="CSA182" s="119"/>
      <c r="CSB182" s="119"/>
      <c r="CSC182" s="119"/>
      <c r="CSD182" s="119"/>
      <c r="CSE182" s="119"/>
      <c r="CSF182" s="119"/>
      <c r="CSG182" s="119"/>
      <c r="CSH182" s="119"/>
      <c r="CSI182" s="119"/>
      <c r="CSJ182" s="119"/>
      <c r="CSK182" s="119"/>
      <c r="CSL182" s="119"/>
      <c r="CSM182" s="119"/>
      <c r="CSN182" s="119"/>
      <c r="CSO182" s="119"/>
      <c r="CSP182" s="119"/>
      <c r="CSQ182" s="119"/>
      <c r="CSR182" s="119"/>
      <c r="CSS182" s="119"/>
      <c r="CST182" s="119"/>
      <c r="CSU182" s="119"/>
      <c r="CSV182" s="119"/>
      <c r="CSW182" s="119"/>
      <c r="CSX182" s="119"/>
      <c r="CSY182" s="119"/>
      <c r="CSZ182" s="119"/>
      <c r="CTA182" s="119"/>
      <c r="CTB182" s="119"/>
      <c r="CTC182" s="119"/>
      <c r="CTD182" s="119"/>
      <c r="CTE182" s="119"/>
      <c r="CTF182" s="119"/>
      <c r="CTG182" s="119"/>
      <c r="CTH182" s="119"/>
      <c r="CTI182" s="119"/>
      <c r="CTJ182" s="119"/>
      <c r="CTK182" s="119"/>
      <c r="CTL182" s="119"/>
      <c r="CTM182" s="119"/>
      <c r="CTN182" s="119"/>
      <c r="CTO182" s="119"/>
      <c r="CTP182" s="119"/>
      <c r="CTQ182" s="119"/>
      <c r="CTR182" s="119"/>
      <c r="CTS182" s="119"/>
      <c r="CTT182" s="119"/>
      <c r="CTU182" s="119"/>
      <c r="CTV182" s="119"/>
      <c r="CTW182" s="119"/>
      <c r="CTX182" s="119"/>
      <c r="CTY182" s="119"/>
      <c r="CTZ182" s="119"/>
      <c r="CUA182" s="119"/>
      <c r="CUB182" s="119"/>
      <c r="CUC182" s="119"/>
      <c r="CUD182" s="119"/>
      <c r="CUE182" s="119"/>
      <c r="CUF182" s="119"/>
      <c r="CUG182" s="119"/>
      <c r="CUH182" s="119"/>
      <c r="CUI182" s="119"/>
      <c r="CUJ182" s="119"/>
      <c r="CUK182" s="119"/>
      <c r="CUL182" s="119"/>
      <c r="CUM182" s="119"/>
      <c r="CUN182" s="119"/>
      <c r="CUO182" s="119"/>
      <c r="CUP182" s="119"/>
      <c r="CUQ182" s="119"/>
      <c r="CUR182" s="119"/>
      <c r="CUS182" s="119"/>
      <c r="CUT182" s="119"/>
      <c r="CUU182" s="119"/>
      <c r="CUV182" s="119"/>
      <c r="CUW182" s="119"/>
      <c r="CUX182" s="119"/>
      <c r="CUY182" s="119"/>
      <c r="CUZ182" s="119"/>
      <c r="CVA182" s="119"/>
      <c r="CVB182" s="119"/>
      <c r="CVC182" s="119"/>
      <c r="CVD182" s="119"/>
      <c r="CVE182" s="119"/>
      <c r="CVF182" s="119"/>
      <c r="CVG182" s="119"/>
      <c r="CVH182" s="119"/>
      <c r="CVI182" s="119"/>
      <c r="CVJ182" s="119"/>
      <c r="CVK182" s="119"/>
      <c r="CVL182" s="119"/>
      <c r="CVM182" s="119"/>
      <c r="CVN182" s="119"/>
      <c r="CVO182" s="119"/>
      <c r="CVP182" s="119"/>
      <c r="CVQ182" s="119"/>
      <c r="CVR182" s="119"/>
      <c r="CVS182" s="119"/>
      <c r="CVT182" s="119"/>
      <c r="CVU182" s="119"/>
      <c r="CVV182" s="119"/>
      <c r="CVW182" s="119"/>
      <c r="CVX182" s="119"/>
      <c r="CVY182" s="119"/>
      <c r="CVZ182" s="119"/>
      <c r="CWA182" s="119"/>
      <c r="CWB182" s="119"/>
      <c r="CWC182" s="119"/>
      <c r="CWD182" s="119"/>
      <c r="CWE182" s="119"/>
      <c r="CWF182" s="119"/>
      <c r="CWG182" s="119"/>
      <c r="CWH182" s="119"/>
      <c r="CWI182" s="119"/>
      <c r="CWJ182" s="119"/>
      <c r="CWK182" s="119"/>
      <c r="CWL182" s="119"/>
      <c r="CWM182" s="119"/>
      <c r="CWN182" s="119"/>
      <c r="CWO182" s="119"/>
      <c r="CWP182" s="119"/>
      <c r="CWQ182" s="119"/>
      <c r="CWR182" s="119"/>
      <c r="CWS182" s="119"/>
      <c r="CWT182" s="119"/>
      <c r="CWU182" s="119"/>
      <c r="CWV182" s="119"/>
      <c r="CWW182" s="119"/>
      <c r="CWX182" s="119"/>
      <c r="CWY182" s="119"/>
      <c r="CWZ182" s="119"/>
      <c r="CXA182" s="119"/>
      <c r="CXB182" s="119"/>
      <c r="CXC182" s="119"/>
      <c r="CXD182" s="119"/>
      <c r="CXE182" s="119"/>
      <c r="CXF182" s="119"/>
      <c r="CXG182" s="119"/>
      <c r="CXH182" s="119"/>
      <c r="CXI182" s="119"/>
      <c r="CXJ182" s="119"/>
      <c r="CXK182" s="119"/>
      <c r="CXL182" s="119"/>
      <c r="CXM182" s="119"/>
      <c r="CXN182" s="119"/>
      <c r="CXO182" s="119"/>
      <c r="CXP182" s="119"/>
      <c r="CXQ182" s="119"/>
      <c r="CXR182" s="119"/>
      <c r="CXS182" s="119"/>
      <c r="CXT182" s="119"/>
      <c r="CXU182" s="119"/>
      <c r="CXV182" s="119"/>
      <c r="CXW182" s="119"/>
      <c r="CXX182" s="119"/>
      <c r="CXY182" s="119"/>
      <c r="CXZ182" s="119"/>
      <c r="CYA182" s="119"/>
      <c r="CYB182" s="119"/>
      <c r="CYC182" s="119"/>
      <c r="CYD182" s="119"/>
      <c r="CYE182" s="119"/>
      <c r="CYF182" s="119"/>
      <c r="CYG182" s="119"/>
      <c r="CYH182" s="119"/>
      <c r="CYI182" s="119"/>
      <c r="CYJ182" s="119"/>
      <c r="CYK182" s="119"/>
      <c r="CYL182" s="119"/>
      <c r="CYM182" s="119"/>
      <c r="CYN182" s="119"/>
      <c r="CYO182" s="119"/>
      <c r="CYP182" s="119"/>
      <c r="CYQ182" s="119"/>
      <c r="CYR182" s="119"/>
      <c r="CYS182" s="119"/>
      <c r="CYT182" s="119"/>
      <c r="CYU182" s="119"/>
      <c r="CYV182" s="119"/>
      <c r="CYW182" s="119"/>
      <c r="CYX182" s="119"/>
      <c r="CYY182" s="119"/>
      <c r="CYZ182" s="119"/>
      <c r="CZA182" s="119"/>
      <c r="CZB182" s="119"/>
      <c r="CZC182" s="119"/>
      <c r="CZD182" s="119"/>
      <c r="CZE182" s="119"/>
      <c r="CZF182" s="119"/>
      <c r="CZG182" s="119"/>
      <c r="CZH182" s="119"/>
      <c r="CZI182" s="119"/>
      <c r="CZJ182" s="119"/>
      <c r="CZK182" s="119"/>
      <c r="CZL182" s="119"/>
      <c r="CZM182" s="119"/>
      <c r="CZN182" s="119"/>
      <c r="CZO182" s="119"/>
      <c r="CZP182" s="119"/>
      <c r="CZQ182" s="119"/>
      <c r="CZR182" s="119"/>
      <c r="CZS182" s="119"/>
      <c r="CZT182" s="119"/>
      <c r="CZU182" s="119"/>
      <c r="CZV182" s="119"/>
      <c r="CZW182" s="119"/>
      <c r="CZX182" s="119"/>
      <c r="CZY182" s="119"/>
      <c r="CZZ182" s="119"/>
      <c r="DAA182" s="119"/>
      <c r="DAB182" s="119"/>
      <c r="DAC182" s="119"/>
      <c r="DAD182" s="119"/>
      <c r="DAE182" s="119"/>
      <c r="DAF182" s="119"/>
      <c r="DAG182" s="119"/>
      <c r="DAH182" s="119"/>
      <c r="DAI182" s="119"/>
      <c r="DAJ182" s="119"/>
      <c r="DAK182" s="119"/>
      <c r="DAL182" s="119"/>
      <c r="DAM182" s="119"/>
      <c r="DAN182" s="119"/>
      <c r="DAO182" s="119"/>
      <c r="DAP182" s="119"/>
      <c r="DAQ182" s="119"/>
      <c r="DAR182" s="119"/>
      <c r="DAS182" s="119"/>
      <c r="DAT182" s="119"/>
      <c r="DAU182" s="119"/>
      <c r="DAV182" s="119"/>
      <c r="DAW182" s="119"/>
      <c r="DAX182" s="119"/>
      <c r="DAY182" s="119"/>
      <c r="DAZ182" s="119"/>
      <c r="DBA182" s="119"/>
      <c r="DBB182" s="119"/>
      <c r="DBC182" s="119"/>
      <c r="DBD182" s="119"/>
      <c r="DBE182" s="119"/>
      <c r="DBF182" s="119"/>
      <c r="DBG182" s="119"/>
      <c r="DBH182" s="119"/>
      <c r="DBI182" s="119"/>
      <c r="DBJ182" s="119"/>
      <c r="DBK182" s="119"/>
      <c r="DBL182" s="119"/>
      <c r="DBM182" s="119"/>
      <c r="DBN182" s="119"/>
      <c r="DBO182" s="119"/>
      <c r="DBP182" s="119"/>
      <c r="DBQ182" s="119"/>
      <c r="DBR182" s="119"/>
      <c r="DBS182" s="119"/>
      <c r="DBT182" s="119"/>
      <c r="DBU182" s="119"/>
      <c r="DBV182" s="119"/>
      <c r="DBW182" s="119"/>
      <c r="DBX182" s="119"/>
      <c r="DBY182" s="119"/>
      <c r="DBZ182" s="119"/>
      <c r="DCA182" s="119"/>
      <c r="DCB182" s="119"/>
      <c r="DCC182" s="119"/>
      <c r="DCD182" s="119"/>
      <c r="DCE182" s="119"/>
      <c r="DCF182" s="119"/>
      <c r="DCG182" s="119"/>
      <c r="DCH182" s="119"/>
      <c r="DCI182" s="119"/>
      <c r="DCJ182" s="119"/>
      <c r="DCK182" s="119"/>
      <c r="DCL182" s="119"/>
      <c r="DCM182" s="119"/>
      <c r="DCN182" s="119"/>
      <c r="DCO182" s="119"/>
      <c r="DCP182" s="119"/>
      <c r="DCQ182" s="119"/>
      <c r="DCR182" s="119"/>
      <c r="DCS182" s="119"/>
      <c r="DCT182" s="119"/>
      <c r="DCU182" s="119"/>
      <c r="DCV182" s="119"/>
      <c r="DCW182" s="119"/>
      <c r="DCX182" s="119"/>
      <c r="DCY182" s="119"/>
      <c r="DCZ182" s="119"/>
      <c r="DDA182" s="119"/>
      <c r="DDB182" s="119"/>
      <c r="DDC182" s="119"/>
      <c r="DDD182" s="119"/>
      <c r="DDE182" s="119"/>
      <c r="DDF182" s="119"/>
      <c r="DDG182" s="119"/>
      <c r="DDH182" s="119"/>
      <c r="DDI182" s="119"/>
      <c r="DDJ182" s="119"/>
      <c r="DDK182" s="119"/>
      <c r="DDL182" s="119"/>
      <c r="DDM182" s="119"/>
      <c r="DDN182" s="119"/>
      <c r="DDO182" s="119"/>
      <c r="DDP182" s="119"/>
      <c r="DDQ182" s="119"/>
      <c r="DDR182" s="119"/>
      <c r="DDS182" s="119"/>
      <c r="DDT182" s="119"/>
      <c r="DDU182" s="119"/>
      <c r="DDV182" s="119"/>
      <c r="DDW182" s="119"/>
      <c r="DDX182" s="119"/>
      <c r="DDY182" s="119"/>
      <c r="DDZ182" s="119"/>
      <c r="DEA182" s="119"/>
      <c r="DEB182" s="119"/>
      <c r="DEC182" s="119"/>
      <c r="DED182" s="119"/>
      <c r="DEE182" s="119"/>
      <c r="DEF182" s="119"/>
      <c r="DEG182" s="119"/>
      <c r="DEH182" s="119"/>
      <c r="DEI182" s="119"/>
      <c r="DEJ182" s="119"/>
      <c r="DEK182" s="119"/>
      <c r="DEL182" s="119"/>
      <c r="DEM182" s="119"/>
      <c r="DEN182" s="119"/>
      <c r="DEO182" s="119"/>
      <c r="DEP182" s="119"/>
      <c r="DEQ182" s="119"/>
      <c r="DER182" s="119"/>
      <c r="DES182" s="119"/>
      <c r="DET182" s="119"/>
      <c r="DEU182" s="119"/>
      <c r="DEV182" s="119"/>
      <c r="DEW182" s="119"/>
      <c r="DEX182" s="119"/>
      <c r="DEY182" s="119"/>
      <c r="DEZ182" s="119"/>
      <c r="DFA182" s="119"/>
      <c r="DFB182" s="119"/>
      <c r="DFC182" s="119"/>
      <c r="DFD182" s="119"/>
      <c r="DFE182" s="119"/>
      <c r="DFF182" s="119"/>
      <c r="DFG182" s="119"/>
      <c r="DFH182" s="119"/>
      <c r="DFI182" s="119"/>
      <c r="DFJ182" s="119"/>
      <c r="DFK182" s="119"/>
      <c r="DFL182" s="119"/>
      <c r="DFM182" s="119"/>
      <c r="DFN182" s="119"/>
      <c r="DFO182" s="119"/>
      <c r="DFP182" s="119"/>
      <c r="DFQ182" s="119"/>
      <c r="DFR182" s="119"/>
      <c r="DFS182" s="119"/>
      <c r="DFT182" s="119"/>
      <c r="DFU182" s="119"/>
      <c r="DFV182" s="119"/>
      <c r="DFW182" s="119"/>
      <c r="DFX182" s="119"/>
      <c r="DFY182" s="119"/>
      <c r="DFZ182" s="119"/>
      <c r="DGA182" s="119"/>
      <c r="DGB182" s="119"/>
      <c r="DGC182" s="119"/>
      <c r="DGD182" s="119"/>
      <c r="DGE182" s="119"/>
      <c r="DGF182" s="119"/>
      <c r="DGG182" s="119"/>
      <c r="DGH182" s="119"/>
      <c r="DGI182" s="119"/>
      <c r="DGJ182" s="119"/>
      <c r="DGK182" s="119"/>
      <c r="DGL182" s="119"/>
      <c r="DGM182" s="119"/>
      <c r="DGN182" s="119"/>
      <c r="DGO182" s="119"/>
      <c r="DGP182" s="119"/>
      <c r="DGQ182" s="119"/>
      <c r="DGR182" s="119"/>
      <c r="DGS182" s="119"/>
      <c r="DGT182" s="119"/>
      <c r="DGU182" s="119"/>
      <c r="DGV182" s="119"/>
      <c r="DGW182" s="119"/>
      <c r="DGX182" s="119"/>
      <c r="DGY182" s="119"/>
      <c r="DGZ182" s="119"/>
      <c r="DHA182" s="119"/>
      <c r="DHB182" s="119"/>
      <c r="DHC182" s="119"/>
      <c r="DHD182" s="119"/>
      <c r="DHE182" s="119"/>
      <c r="DHF182" s="119"/>
      <c r="DHG182" s="119"/>
      <c r="DHH182" s="119"/>
      <c r="DHI182" s="119"/>
      <c r="DHJ182" s="119"/>
      <c r="DHK182" s="119"/>
      <c r="DHL182" s="119"/>
      <c r="DHM182" s="119"/>
      <c r="DHN182" s="119"/>
      <c r="DHO182" s="119"/>
      <c r="DHP182" s="119"/>
      <c r="DHQ182" s="119"/>
      <c r="DHR182" s="119"/>
      <c r="DHS182" s="119"/>
      <c r="DHT182" s="119"/>
      <c r="DHU182" s="119"/>
      <c r="DHV182" s="119"/>
      <c r="DHW182" s="119"/>
      <c r="DHX182" s="119"/>
      <c r="DHY182" s="119"/>
      <c r="DHZ182" s="119"/>
      <c r="DIA182" s="119"/>
      <c r="DIB182" s="119"/>
      <c r="DIC182" s="119"/>
      <c r="DID182" s="119"/>
      <c r="DIE182" s="119"/>
      <c r="DIF182" s="119"/>
      <c r="DIG182" s="119"/>
      <c r="DIH182" s="119"/>
      <c r="DII182" s="119"/>
      <c r="DIJ182" s="119"/>
      <c r="DIK182" s="119"/>
      <c r="DIL182" s="119"/>
      <c r="DIM182" s="119"/>
      <c r="DIN182" s="119"/>
      <c r="DIO182" s="119"/>
      <c r="DIP182" s="119"/>
      <c r="DIQ182" s="119"/>
      <c r="DIR182" s="119"/>
      <c r="DIS182" s="119"/>
      <c r="DIT182" s="119"/>
      <c r="DIU182" s="119"/>
      <c r="DIV182" s="119"/>
      <c r="DIW182" s="119"/>
      <c r="DIX182" s="119"/>
      <c r="DIY182" s="119"/>
      <c r="DIZ182" s="119"/>
      <c r="DJA182" s="119"/>
      <c r="DJB182" s="119"/>
      <c r="DJC182" s="119"/>
      <c r="DJD182" s="119"/>
      <c r="DJE182" s="119"/>
      <c r="DJF182" s="119"/>
      <c r="DJG182" s="119"/>
      <c r="DJH182" s="119"/>
      <c r="DJI182" s="119"/>
      <c r="DJJ182" s="119"/>
      <c r="DJK182" s="119"/>
      <c r="DJL182" s="119"/>
      <c r="DJM182" s="119"/>
      <c r="DJN182" s="119"/>
      <c r="DJO182" s="119"/>
      <c r="DJP182" s="119"/>
      <c r="DJQ182" s="119"/>
      <c r="DJR182" s="119"/>
      <c r="DJS182" s="119"/>
      <c r="DJT182" s="119"/>
      <c r="DJU182" s="119"/>
      <c r="DJV182" s="119"/>
      <c r="DJW182" s="119"/>
      <c r="DJX182" s="119"/>
      <c r="DJY182" s="119"/>
      <c r="DJZ182" s="119"/>
      <c r="DKA182" s="119"/>
      <c r="DKB182" s="119"/>
      <c r="DKC182" s="119"/>
      <c r="DKD182" s="119"/>
      <c r="DKE182" s="119"/>
      <c r="DKF182" s="119"/>
      <c r="DKG182" s="119"/>
      <c r="DKH182" s="119"/>
      <c r="DKI182" s="119"/>
      <c r="DKJ182" s="119"/>
      <c r="DKK182" s="119"/>
      <c r="DKL182" s="119"/>
      <c r="DKM182" s="119"/>
      <c r="DKN182" s="119"/>
      <c r="DKO182" s="119"/>
      <c r="DKP182" s="119"/>
      <c r="DKQ182" s="119"/>
      <c r="DKR182" s="119"/>
      <c r="DKS182" s="119"/>
      <c r="DKT182" s="119"/>
      <c r="DKU182" s="119"/>
      <c r="DKV182" s="119"/>
      <c r="DKW182" s="119"/>
      <c r="DKX182" s="119"/>
      <c r="DKY182" s="119"/>
      <c r="DKZ182" s="119"/>
      <c r="DLA182" s="119"/>
      <c r="DLB182" s="119"/>
      <c r="DLC182" s="119"/>
      <c r="DLD182" s="119"/>
      <c r="DLE182" s="119"/>
      <c r="DLF182" s="119"/>
      <c r="DLG182" s="119"/>
      <c r="DLH182" s="119"/>
      <c r="DLI182" s="119"/>
      <c r="DLJ182" s="119"/>
      <c r="DLK182" s="119"/>
      <c r="DLL182" s="119"/>
      <c r="DLM182" s="119"/>
      <c r="DLN182" s="119"/>
      <c r="DLO182" s="119"/>
      <c r="DLP182" s="119"/>
      <c r="DLQ182" s="119"/>
      <c r="DLR182" s="119"/>
      <c r="DLS182" s="119"/>
      <c r="DLT182" s="119"/>
      <c r="DLU182" s="119"/>
      <c r="DLV182" s="119"/>
      <c r="DLW182" s="119"/>
      <c r="DLX182" s="119"/>
      <c r="DLY182" s="119"/>
      <c r="DLZ182" s="119"/>
      <c r="DMA182" s="119"/>
      <c r="DMB182" s="119"/>
      <c r="DMC182" s="119"/>
      <c r="DMD182" s="119"/>
      <c r="DME182" s="119"/>
      <c r="DMF182" s="119"/>
      <c r="DMG182" s="119"/>
      <c r="DMH182" s="119"/>
      <c r="DMI182" s="119"/>
      <c r="DMJ182" s="119"/>
      <c r="DMK182" s="119"/>
      <c r="DML182" s="119"/>
      <c r="DMM182" s="119"/>
      <c r="DMN182" s="119"/>
      <c r="DMO182" s="119"/>
      <c r="DMP182" s="119"/>
      <c r="DMQ182" s="119"/>
      <c r="DMR182" s="119"/>
      <c r="DMS182" s="119"/>
      <c r="DMT182" s="119"/>
      <c r="DMU182" s="119"/>
      <c r="DMV182" s="119"/>
      <c r="DMW182" s="119"/>
      <c r="DMX182" s="119"/>
      <c r="DMY182" s="119"/>
      <c r="DMZ182" s="119"/>
      <c r="DNA182" s="119"/>
      <c r="DNB182" s="119"/>
      <c r="DNC182" s="119"/>
      <c r="DND182" s="119"/>
      <c r="DNE182" s="119"/>
      <c r="DNF182" s="119"/>
      <c r="DNG182" s="119"/>
      <c r="DNH182" s="119"/>
      <c r="DNI182" s="119"/>
      <c r="DNJ182" s="119"/>
      <c r="DNK182" s="119"/>
      <c r="DNL182" s="119"/>
      <c r="DNM182" s="119"/>
      <c r="DNN182" s="119"/>
      <c r="DNO182" s="119"/>
      <c r="DNP182" s="119"/>
      <c r="DNQ182" s="119"/>
      <c r="DNR182" s="119"/>
      <c r="DNS182" s="119"/>
      <c r="DNT182" s="119"/>
      <c r="DNU182" s="119"/>
      <c r="DNV182" s="119"/>
      <c r="DNW182" s="119"/>
      <c r="DNX182" s="119"/>
      <c r="DNY182" s="119"/>
      <c r="DNZ182" s="119"/>
      <c r="DOA182" s="119"/>
      <c r="DOB182" s="119"/>
      <c r="DOC182" s="119"/>
      <c r="DOD182" s="119"/>
      <c r="DOE182" s="119"/>
      <c r="DOF182" s="119"/>
      <c r="DOG182" s="119"/>
      <c r="DOH182" s="119"/>
      <c r="DOI182" s="119"/>
      <c r="DOJ182" s="119"/>
      <c r="DOK182" s="119"/>
      <c r="DOL182" s="119"/>
      <c r="DOM182" s="119"/>
      <c r="DON182" s="119"/>
      <c r="DOO182" s="119"/>
      <c r="DOP182" s="119"/>
      <c r="DOQ182" s="119"/>
      <c r="DOR182" s="119"/>
      <c r="DOS182" s="119"/>
      <c r="DOT182" s="119"/>
      <c r="DOU182" s="119"/>
      <c r="DOV182" s="119"/>
      <c r="DOW182" s="119"/>
      <c r="DOX182" s="119"/>
      <c r="DOY182" s="119"/>
      <c r="DOZ182" s="119"/>
      <c r="DPA182" s="119"/>
      <c r="DPB182" s="119"/>
      <c r="DPC182" s="119"/>
      <c r="DPD182" s="119"/>
      <c r="DPE182" s="119"/>
      <c r="DPF182" s="119"/>
      <c r="DPG182" s="119"/>
      <c r="DPH182" s="119"/>
      <c r="DPI182" s="119"/>
      <c r="DPJ182" s="119"/>
      <c r="DPK182" s="119"/>
      <c r="DPL182" s="119"/>
      <c r="DPM182" s="119"/>
      <c r="DPN182" s="119"/>
      <c r="DPO182" s="119"/>
      <c r="DPP182" s="119"/>
      <c r="DPQ182" s="119"/>
      <c r="DPR182" s="119"/>
      <c r="DPS182" s="119"/>
      <c r="DPT182" s="119"/>
      <c r="DPU182" s="119"/>
      <c r="DPV182" s="119"/>
      <c r="DPW182" s="119"/>
      <c r="DPX182" s="119"/>
      <c r="DPY182" s="119"/>
      <c r="DPZ182" s="119"/>
      <c r="DQA182" s="119"/>
      <c r="DQB182" s="119"/>
      <c r="DQC182" s="119"/>
      <c r="DQD182" s="119"/>
      <c r="DQE182" s="119"/>
      <c r="DQF182" s="119"/>
      <c r="DQG182" s="119"/>
      <c r="DQH182" s="119"/>
      <c r="DQI182" s="119"/>
      <c r="DQJ182" s="119"/>
      <c r="DQK182" s="119"/>
      <c r="DQL182" s="119"/>
      <c r="DQM182" s="119"/>
      <c r="DQN182" s="119"/>
      <c r="DQO182" s="119"/>
      <c r="DQP182" s="119"/>
      <c r="DQQ182" s="119"/>
      <c r="DQR182" s="119"/>
      <c r="DQS182" s="119"/>
      <c r="DQT182" s="119"/>
      <c r="DQU182" s="119"/>
      <c r="DQV182" s="119"/>
      <c r="DQW182" s="119"/>
      <c r="DQX182" s="119"/>
      <c r="DQY182" s="119"/>
      <c r="DQZ182" s="119"/>
      <c r="DRA182" s="119"/>
      <c r="DRB182" s="119"/>
      <c r="DRC182" s="119"/>
      <c r="DRD182" s="119"/>
      <c r="DRE182" s="119"/>
      <c r="DRF182" s="119"/>
      <c r="DRG182" s="119"/>
      <c r="DRH182" s="119"/>
      <c r="DRI182" s="119"/>
      <c r="DRJ182" s="119"/>
      <c r="DRK182" s="119"/>
      <c r="DRL182" s="119"/>
      <c r="DRM182" s="119"/>
      <c r="DRN182" s="119"/>
      <c r="DRO182" s="119"/>
      <c r="DRP182" s="119"/>
      <c r="DRQ182" s="119"/>
      <c r="DRR182" s="119"/>
      <c r="DRS182" s="119"/>
      <c r="DRT182" s="119"/>
      <c r="DRU182" s="119"/>
      <c r="DRV182" s="119"/>
      <c r="DRW182" s="119"/>
      <c r="DRX182" s="119"/>
      <c r="DRY182" s="119"/>
      <c r="DRZ182" s="119"/>
      <c r="DSA182" s="119"/>
      <c r="DSB182" s="119"/>
      <c r="DSC182" s="119"/>
      <c r="DSD182" s="119"/>
      <c r="DSE182" s="119"/>
      <c r="DSF182" s="119"/>
      <c r="DSG182" s="119"/>
      <c r="DSH182" s="119"/>
      <c r="DSI182" s="119"/>
      <c r="DSJ182" s="119"/>
      <c r="DSK182" s="119"/>
      <c r="DSL182" s="119"/>
      <c r="DSM182" s="119"/>
      <c r="DSN182" s="119"/>
      <c r="DSO182" s="119"/>
      <c r="DSP182" s="119"/>
      <c r="DSQ182" s="119"/>
      <c r="DSR182" s="119"/>
      <c r="DSS182" s="119"/>
      <c r="DST182" s="119"/>
      <c r="DSU182" s="119"/>
      <c r="DSV182" s="119"/>
      <c r="DSW182" s="119"/>
      <c r="DSX182" s="119"/>
      <c r="DSY182" s="119"/>
      <c r="DSZ182" s="119"/>
      <c r="DTA182" s="119"/>
      <c r="DTB182" s="119"/>
      <c r="DTC182" s="119"/>
      <c r="DTD182" s="119"/>
      <c r="DTE182" s="119"/>
      <c r="DTF182" s="119"/>
      <c r="DTG182" s="119"/>
      <c r="DTH182" s="119"/>
      <c r="DTI182" s="119"/>
      <c r="DTJ182" s="119"/>
      <c r="DTK182" s="119"/>
      <c r="DTL182" s="119"/>
      <c r="DTM182" s="119"/>
      <c r="DTN182" s="119"/>
      <c r="DTO182" s="119"/>
      <c r="DTP182" s="119"/>
      <c r="DTQ182" s="119"/>
      <c r="DTR182" s="119"/>
      <c r="DTS182" s="119"/>
      <c r="DTT182" s="119"/>
      <c r="DTU182" s="119"/>
      <c r="DTV182" s="119"/>
      <c r="DTW182" s="119"/>
      <c r="DTX182" s="119"/>
      <c r="DTY182" s="119"/>
      <c r="DTZ182" s="119"/>
      <c r="DUA182" s="119"/>
      <c r="DUB182" s="119"/>
      <c r="DUC182" s="119"/>
      <c r="DUD182" s="119"/>
      <c r="DUE182" s="119"/>
      <c r="DUF182" s="119"/>
      <c r="DUG182" s="119"/>
      <c r="DUH182" s="119"/>
      <c r="DUI182" s="119"/>
      <c r="DUJ182" s="119"/>
      <c r="DUK182" s="119"/>
      <c r="DUL182" s="119"/>
      <c r="DUM182" s="119"/>
      <c r="DUN182" s="119"/>
      <c r="DUO182" s="119"/>
      <c r="DUP182" s="119"/>
      <c r="DUQ182" s="119"/>
      <c r="DUR182" s="119"/>
      <c r="DUS182" s="119"/>
      <c r="DUT182" s="119"/>
      <c r="DUU182" s="119"/>
      <c r="DUV182" s="119"/>
      <c r="DUW182" s="119"/>
      <c r="DUX182" s="119"/>
      <c r="DUY182" s="119"/>
      <c r="DUZ182" s="119"/>
      <c r="DVA182" s="119"/>
      <c r="DVB182" s="119"/>
      <c r="DVC182" s="119"/>
      <c r="DVD182" s="119"/>
      <c r="DVE182" s="119"/>
      <c r="DVF182" s="119"/>
      <c r="DVG182" s="119"/>
      <c r="DVH182" s="119"/>
      <c r="DVI182" s="119"/>
      <c r="DVJ182" s="119"/>
      <c r="DVK182" s="119"/>
      <c r="DVL182" s="119"/>
      <c r="DVM182" s="119"/>
      <c r="DVN182" s="119"/>
      <c r="DVO182" s="119"/>
      <c r="DVP182" s="119"/>
      <c r="DVQ182" s="119"/>
      <c r="DVR182" s="119"/>
      <c r="DVS182" s="119"/>
      <c r="DVT182" s="119"/>
      <c r="DVU182" s="119"/>
      <c r="DVV182" s="119"/>
      <c r="DVW182" s="119"/>
      <c r="DVX182" s="119"/>
      <c r="DVY182" s="119"/>
      <c r="DVZ182" s="119"/>
      <c r="DWA182" s="119"/>
      <c r="DWB182" s="119"/>
      <c r="DWC182" s="119"/>
      <c r="DWD182" s="119"/>
      <c r="DWE182" s="119"/>
      <c r="DWF182" s="119"/>
      <c r="DWG182" s="119"/>
      <c r="DWH182" s="119"/>
      <c r="DWI182" s="119"/>
      <c r="DWJ182" s="119"/>
      <c r="DWK182" s="119"/>
      <c r="DWL182" s="119"/>
      <c r="DWM182" s="119"/>
      <c r="DWN182" s="119"/>
      <c r="DWO182" s="119"/>
      <c r="DWP182" s="119"/>
      <c r="DWQ182" s="119"/>
      <c r="DWR182" s="119"/>
      <c r="DWS182" s="119"/>
      <c r="DWT182" s="119"/>
      <c r="DWU182" s="119"/>
      <c r="DWV182" s="119"/>
      <c r="DWW182" s="119"/>
      <c r="DWX182" s="119"/>
      <c r="DWY182" s="119"/>
      <c r="DWZ182" s="119"/>
      <c r="DXA182" s="119"/>
      <c r="DXB182" s="119"/>
      <c r="DXC182" s="119"/>
      <c r="DXD182" s="119"/>
      <c r="DXE182" s="119"/>
      <c r="DXF182" s="119"/>
      <c r="DXG182" s="119"/>
      <c r="DXH182" s="119"/>
      <c r="DXI182" s="119"/>
      <c r="DXJ182" s="119"/>
      <c r="DXK182" s="119"/>
      <c r="DXL182" s="119"/>
      <c r="DXM182" s="119"/>
      <c r="DXN182" s="119"/>
      <c r="DXO182" s="119"/>
      <c r="DXP182" s="119"/>
      <c r="DXQ182" s="119"/>
      <c r="DXR182" s="119"/>
      <c r="DXS182" s="119"/>
      <c r="DXT182" s="119"/>
      <c r="DXU182" s="119"/>
      <c r="DXV182" s="119"/>
      <c r="DXW182" s="119"/>
      <c r="DXX182" s="119"/>
      <c r="DXY182" s="119"/>
      <c r="DXZ182" s="119"/>
      <c r="DYA182" s="119"/>
      <c r="DYB182" s="119"/>
      <c r="DYC182" s="119"/>
      <c r="DYD182" s="119"/>
      <c r="DYE182" s="119"/>
      <c r="DYF182" s="119"/>
      <c r="DYG182" s="119"/>
      <c r="DYH182" s="119"/>
      <c r="DYI182" s="119"/>
      <c r="DYJ182" s="119"/>
      <c r="DYK182" s="119"/>
      <c r="DYL182" s="119"/>
      <c r="DYM182" s="119"/>
      <c r="DYN182" s="119"/>
      <c r="DYO182" s="119"/>
      <c r="DYP182" s="119"/>
      <c r="DYQ182" s="119"/>
      <c r="DYR182" s="119"/>
      <c r="DYS182" s="119"/>
      <c r="DYT182" s="119"/>
      <c r="DYU182" s="119"/>
      <c r="DYV182" s="119"/>
      <c r="DYW182" s="119"/>
      <c r="DYX182" s="119"/>
      <c r="DYY182" s="119"/>
      <c r="DYZ182" s="119"/>
      <c r="DZA182" s="119"/>
      <c r="DZB182" s="119"/>
      <c r="DZC182" s="119"/>
      <c r="DZD182" s="119"/>
      <c r="DZE182" s="119"/>
      <c r="DZF182" s="119"/>
      <c r="DZG182" s="119"/>
      <c r="DZH182" s="119"/>
      <c r="DZI182" s="119"/>
      <c r="DZJ182" s="119"/>
      <c r="DZK182" s="119"/>
      <c r="DZL182" s="119"/>
      <c r="DZM182" s="119"/>
      <c r="DZN182" s="119"/>
      <c r="DZO182" s="119"/>
      <c r="DZP182" s="119"/>
      <c r="DZQ182" s="119"/>
      <c r="DZR182" s="119"/>
      <c r="DZS182" s="119"/>
      <c r="DZT182" s="119"/>
      <c r="DZU182" s="119"/>
      <c r="DZV182" s="119"/>
      <c r="DZW182" s="119"/>
      <c r="DZX182" s="119"/>
      <c r="DZY182" s="119"/>
      <c r="DZZ182" s="119"/>
      <c r="EAA182" s="119"/>
      <c r="EAB182" s="119"/>
      <c r="EAC182" s="119"/>
      <c r="EAD182" s="119"/>
      <c r="EAE182" s="119"/>
      <c r="EAF182" s="119"/>
      <c r="EAG182" s="119"/>
      <c r="EAH182" s="119"/>
      <c r="EAI182" s="119"/>
      <c r="EAJ182" s="119"/>
      <c r="EAK182" s="119"/>
      <c r="EAL182" s="119"/>
      <c r="EAM182" s="119"/>
      <c r="EAN182" s="119"/>
      <c r="EAO182" s="119"/>
      <c r="EAP182" s="119"/>
      <c r="EAQ182" s="119"/>
      <c r="EAR182" s="119"/>
      <c r="EAS182" s="119"/>
      <c r="EAT182" s="119"/>
      <c r="EAU182" s="119"/>
      <c r="EAV182" s="119"/>
      <c r="EAW182" s="119"/>
      <c r="EAX182" s="119"/>
      <c r="EAY182" s="119"/>
      <c r="EAZ182" s="119"/>
      <c r="EBA182" s="119"/>
      <c r="EBB182" s="119"/>
      <c r="EBC182" s="119"/>
      <c r="EBD182" s="119"/>
      <c r="EBE182" s="119"/>
      <c r="EBF182" s="119"/>
      <c r="EBG182" s="119"/>
      <c r="EBH182" s="119"/>
      <c r="EBI182" s="119"/>
      <c r="EBJ182" s="119"/>
      <c r="EBK182" s="119"/>
      <c r="EBL182" s="119"/>
      <c r="EBM182" s="119"/>
      <c r="EBN182" s="119"/>
      <c r="EBO182" s="119"/>
      <c r="EBP182" s="119"/>
      <c r="EBQ182" s="119"/>
      <c r="EBR182" s="119"/>
      <c r="EBS182" s="119"/>
      <c r="EBT182" s="119"/>
      <c r="EBU182" s="119"/>
      <c r="EBV182" s="119"/>
      <c r="EBW182" s="119"/>
      <c r="EBX182" s="119"/>
      <c r="EBY182" s="119"/>
      <c r="EBZ182" s="119"/>
      <c r="ECA182" s="119"/>
      <c r="ECB182" s="119"/>
      <c r="ECC182" s="119"/>
      <c r="ECD182" s="119"/>
      <c r="ECE182" s="119"/>
      <c r="ECF182" s="119"/>
      <c r="ECG182" s="119"/>
      <c r="ECH182" s="119"/>
      <c r="ECI182" s="119"/>
      <c r="ECJ182" s="119"/>
      <c r="ECK182" s="119"/>
      <c r="ECL182" s="119"/>
      <c r="ECM182" s="119"/>
      <c r="ECN182" s="119"/>
      <c r="ECO182" s="119"/>
      <c r="ECP182" s="119"/>
      <c r="ECQ182" s="119"/>
      <c r="ECR182" s="119"/>
      <c r="ECS182" s="119"/>
      <c r="ECT182" s="119"/>
      <c r="ECU182" s="119"/>
      <c r="ECV182" s="119"/>
      <c r="ECW182" s="119"/>
      <c r="ECX182" s="119"/>
      <c r="ECY182" s="119"/>
      <c r="ECZ182" s="119"/>
      <c r="EDA182" s="119"/>
      <c r="EDB182" s="119"/>
      <c r="EDC182" s="119"/>
      <c r="EDD182" s="119"/>
      <c r="EDE182" s="119"/>
      <c r="EDF182" s="119"/>
      <c r="EDG182" s="119"/>
      <c r="EDH182" s="119"/>
      <c r="EDI182" s="119"/>
      <c r="EDJ182" s="119"/>
      <c r="EDK182" s="119"/>
      <c r="EDL182" s="119"/>
      <c r="EDM182" s="119"/>
      <c r="EDN182" s="119"/>
      <c r="EDO182" s="119"/>
      <c r="EDP182" s="119"/>
      <c r="EDQ182" s="119"/>
      <c r="EDR182" s="119"/>
      <c r="EDS182" s="119"/>
      <c r="EDT182" s="119"/>
      <c r="EDU182" s="119"/>
      <c r="EDV182" s="119"/>
      <c r="EDW182" s="119"/>
      <c r="EDX182" s="119"/>
      <c r="EDY182" s="119"/>
      <c r="EDZ182" s="119"/>
      <c r="EEA182" s="119"/>
      <c r="EEB182" s="119"/>
      <c r="EEC182" s="119"/>
      <c r="EED182" s="119"/>
      <c r="EEE182" s="119"/>
      <c r="EEF182" s="119"/>
      <c r="EEG182" s="119"/>
      <c r="EEH182" s="119"/>
      <c r="EEI182" s="119"/>
      <c r="EEJ182" s="119"/>
      <c r="EEK182" s="119"/>
      <c r="EEL182" s="119"/>
      <c r="EEM182" s="119"/>
      <c r="EEN182" s="119"/>
      <c r="EEO182" s="119"/>
      <c r="EEP182" s="119"/>
      <c r="EEQ182" s="119"/>
      <c r="EER182" s="119"/>
      <c r="EES182" s="119"/>
      <c r="EET182" s="119"/>
      <c r="EEU182" s="119"/>
      <c r="EEV182" s="119"/>
      <c r="EEW182" s="119"/>
      <c r="EEX182" s="119"/>
      <c r="EEY182" s="119"/>
      <c r="EEZ182" s="119"/>
      <c r="EFA182" s="119"/>
      <c r="EFB182" s="119"/>
      <c r="EFC182" s="119"/>
      <c r="EFD182" s="119"/>
      <c r="EFE182" s="119"/>
      <c r="EFF182" s="119"/>
      <c r="EFG182" s="119"/>
      <c r="EFH182" s="119"/>
      <c r="EFI182" s="119"/>
      <c r="EFJ182" s="119"/>
      <c r="EFK182" s="119"/>
      <c r="EFL182" s="119"/>
      <c r="EFM182" s="119"/>
      <c r="EFN182" s="119"/>
      <c r="EFO182" s="119"/>
      <c r="EFP182" s="119"/>
      <c r="EFQ182" s="119"/>
      <c r="EFR182" s="119"/>
      <c r="EFS182" s="119"/>
      <c r="EFT182" s="119"/>
      <c r="EFU182" s="119"/>
      <c r="EFV182" s="119"/>
      <c r="EFW182" s="119"/>
      <c r="EFX182" s="119"/>
      <c r="EFY182" s="119"/>
      <c r="EFZ182" s="119"/>
      <c r="EGA182" s="119"/>
      <c r="EGB182" s="119"/>
      <c r="EGC182" s="119"/>
      <c r="EGD182" s="119"/>
      <c r="EGE182" s="119"/>
      <c r="EGF182" s="119"/>
      <c r="EGG182" s="119"/>
      <c r="EGH182" s="119"/>
      <c r="EGI182" s="119"/>
      <c r="EGJ182" s="119"/>
      <c r="EGK182" s="119"/>
      <c r="EGL182" s="119"/>
      <c r="EGM182" s="119"/>
      <c r="EGN182" s="119"/>
      <c r="EGO182" s="119"/>
      <c r="EGP182" s="119"/>
      <c r="EGQ182" s="119"/>
      <c r="EGR182" s="119"/>
      <c r="EGS182" s="119"/>
      <c r="EGT182" s="119"/>
      <c r="EGU182" s="119"/>
      <c r="EGV182" s="119"/>
      <c r="EGW182" s="119"/>
      <c r="EGX182" s="119"/>
      <c r="EGY182" s="119"/>
      <c r="EGZ182" s="119"/>
      <c r="EHA182" s="119"/>
      <c r="EHB182" s="119"/>
      <c r="EHC182" s="119"/>
      <c r="EHD182" s="119"/>
      <c r="EHE182" s="119"/>
      <c r="EHF182" s="119"/>
      <c r="EHG182" s="119"/>
      <c r="EHH182" s="119"/>
      <c r="EHI182" s="119"/>
      <c r="EHJ182" s="119"/>
      <c r="EHK182" s="119"/>
      <c r="EHL182" s="119"/>
      <c r="EHM182" s="119"/>
      <c r="EHN182" s="119"/>
      <c r="EHO182" s="119"/>
      <c r="EHP182" s="119"/>
      <c r="EHQ182" s="119"/>
      <c r="EHR182" s="119"/>
      <c r="EHS182" s="119"/>
      <c r="EHT182" s="119"/>
      <c r="EHU182" s="119"/>
      <c r="EHV182" s="119"/>
      <c r="EHW182" s="119"/>
      <c r="EHX182" s="119"/>
      <c r="EHY182" s="119"/>
      <c r="EHZ182" s="119"/>
      <c r="EIA182" s="119"/>
      <c r="EIB182" s="119"/>
      <c r="EIC182" s="119"/>
      <c r="EID182" s="119"/>
      <c r="EIE182" s="119"/>
      <c r="EIF182" s="119"/>
      <c r="EIG182" s="119"/>
      <c r="EIH182" s="119"/>
      <c r="EII182" s="119"/>
      <c r="EIJ182" s="119"/>
      <c r="EIK182" s="119"/>
      <c r="EIL182" s="119"/>
      <c r="EIM182" s="119"/>
      <c r="EIN182" s="119"/>
      <c r="EIO182" s="119"/>
      <c r="EIP182" s="119"/>
      <c r="EIQ182" s="119"/>
      <c r="EIR182" s="119"/>
      <c r="EIS182" s="119"/>
      <c r="EIT182" s="119"/>
      <c r="EIU182" s="119"/>
      <c r="EIV182" s="119"/>
      <c r="EIW182" s="119"/>
      <c r="EIX182" s="119"/>
      <c r="EIY182" s="119"/>
      <c r="EIZ182" s="119"/>
      <c r="EJA182" s="119"/>
      <c r="EJB182" s="119"/>
      <c r="EJC182" s="119"/>
      <c r="EJD182" s="119"/>
      <c r="EJE182" s="119"/>
      <c r="EJF182" s="119"/>
      <c r="EJG182" s="119"/>
      <c r="EJH182" s="119"/>
      <c r="EJI182" s="119"/>
      <c r="EJJ182" s="119"/>
      <c r="EJK182" s="119"/>
      <c r="EJL182" s="119"/>
      <c r="EJM182" s="119"/>
      <c r="EJN182" s="119"/>
      <c r="EJO182" s="119"/>
      <c r="EJP182" s="119"/>
      <c r="EJQ182" s="119"/>
      <c r="EJR182" s="119"/>
      <c r="EJS182" s="119"/>
      <c r="EJT182" s="119"/>
      <c r="EJU182" s="119"/>
      <c r="EJV182" s="119"/>
      <c r="EJW182" s="119"/>
      <c r="EJX182" s="119"/>
      <c r="EJY182" s="119"/>
      <c r="EJZ182" s="119"/>
      <c r="EKA182" s="119"/>
      <c r="EKB182" s="119"/>
      <c r="EKC182" s="119"/>
      <c r="EKD182" s="119"/>
      <c r="EKE182" s="119"/>
      <c r="EKF182" s="119"/>
      <c r="EKG182" s="119"/>
      <c r="EKH182" s="119"/>
      <c r="EKI182" s="119"/>
      <c r="EKJ182" s="119"/>
      <c r="EKK182" s="119"/>
      <c r="EKL182" s="119"/>
      <c r="EKM182" s="119"/>
      <c r="EKN182" s="119"/>
      <c r="EKO182" s="119"/>
      <c r="EKP182" s="119"/>
      <c r="EKQ182" s="119"/>
      <c r="EKR182" s="119"/>
      <c r="EKS182" s="119"/>
      <c r="EKT182" s="119"/>
      <c r="EKU182" s="119"/>
      <c r="EKV182" s="119"/>
      <c r="EKW182" s="119"/>
      <c r="EKX182" s="119"/>
      <c r="EKY182" s="119"/>
      <c r="EKZ182" s="119"/>
      <c r="ELA182" s="119"/>
      <c r="ELB182" s="119"/>
      <c r="ELC182" s="119"/>
      <c r="ELD182" s="119"/>
      <c r="ELE182" s="119"/>
      <c r="ELF182" s="119"/>
      <c r="ELG182" s="119"/>
      <c r="ELH182" s="119"/>
      <c r="ELI182" s="119"/>
      <c r="ELJ182" s="119"/>
      <c r="ELK182" s="119"/>
      <c r="ELL182" s="119"/>
      <c r="ELM182" s="119"/>
      <c r="ELN182" s="119"/>
      <c r="ELO182" s="119"/>
      <c r="ELP182" s="119"/>
      <c r="ELQ182" s="119"/>
      <c r="ELR182" s="119"/>
      <c r="ELS182" s="119"/>
      <c r="ELT182" s="119"/>
      <c r="ELU182" s="119"/>
      <c r="ELV182" s="119"/>
      <c r="ELW182" s="119"/>
      <c r="ELX182" s="119"/>
      <c r="ELY182" s="119"/>
      <c r="ELZ182" s="119"/>
      <c r="EMA182" s="119"/>
      <c r="EMB182" s="119"/>
      <c r="EMC182" s="119"/>
      <c r="EMD182" s="119"/>
      <c r="EME182" s="119"/>
      <c r="EMF182" s="119"/>
      <c r="EMG182" s="119"/>
      <c r="EMH182" s="119"/>
      <c r="EMI182" s="119"/>
      <c r="EMJ182" s="119"/>
      <c r="EMK182" s="119"/>
      <c r="EML182" s="119"/>
      <c r="EMM182" s="119"/>
      <c r="EMN182" s="119"/>
      <c r="EMO182" s="119"/>
      <c r="EMP182" s="119"/>
      <c r="EMQ182" s="119"/>
      <c r="EMR182" s="119"/>
      <c r="EMS182" s="119"/>
      <c r="EMT182" s="119"/>
      <c r="EMU182" s="119"/>
      <c r="EMV182" s="119"/>
      <c r="EMW182" s="119"/>
      <c r="EMX182" s="119"/>
      <c r="EMY182" s="119"/>
      <c r="EMZ182" s="119"/>
      <c r="ENA182" s="119"/>
      <c r="ENB182" s="119"/>
      <c r="ENC182" s="119"/>
      <c r="END182" s="119"/>
      <c r="ENE182" s="119"/>
      <c r="ENF182" s="119"/>
      <c r="ENG182" s="119"/>
      <c r="ENH182" s="119"/>
      <c r="ENI182" s="119"/>
      <c r="ENJ182" s="119"/>
      <c r="ENK182" s="119"/>
      <c r="ENL182" s="119"/>
      <c r="ENM182" s="119"/>
      <c r="ENN182" s="119"/>
      <c r="ENO182" s="119"/>
      <c r="ENP182" s="119"/>
      <c r="ENQ182" s="119"/>
      <c r="ENR182" s="119"/>
      <c r="ENS182" s="119"/>
      <c r="ENT182" s="119"/>
      <c r="ENU182" s="119"/>
      <c r="ENV182" s="119"/>
      <c r="ENW182" s="119"/>
      <c r="ENX182" s="119"/>
      <c r="ENY182" s="119"/>
      <c r="ENZ182" s="119"/>
      <c r="EOA182" s="119"/>
      <c r="EOB182" s="119"/>
      <c r="EOC182" s="119"/>
      <c r="EOD182" s="119"/>
      <c r="EOE182" s="119"/>
      <c r="EOF182" s="119"/>
      <c r="EOG182" s="119"/>
      <c r="EOH182" s="119"/>
      <c r="EOI182" s="119"/>
      <c r="EOJ182" s="119"/>
      <c r="EOK182" s="119"/>
      <c r="EOL182" s="119"/>
      <c r="EOM182" s="119"/>
      <c r="EON182" s="119"/>
      <c r="EOO182" s="119"/>
      <c r="EOP182" s="119"/>
      <c r="EOQ182" s="119"/>
      <c r="EOR182" s="119"/>
      <c r="EOS182" s="119"/>
      <c r="EOT182" s="119"/>
      <c r="EOU182" s="119"/>
      <c r="EOV182" s="119"/>
      <c r="EOW182" s="119"/>
      <c r="EOX182" s="119"/>
      <c r="EOY182" s="119"/>
      <c r="EOZ182" s="119"/>
      <c r="EPA182" s="119"/>
      <c r="EPB182" s="119"/>
      <c r="EPC182" s="119"/>
      <c r="EPD182" s="119"/>
      <c r="EPE182" s="119"/>
      <c r="EPF182" s="119"/>
      <c r="EPG182" s="119"/>
      <c r="EPH182" s="119"/>
      <c r="EPI182" s="119"/>
      <c r="EPJ182" s="119"/>
      <c r="EPK182" s="119"/>
      <c r="EPL182" s="119"/>
      <c r="EPM182" s="119"/>
      <c r="EPN182" s="119"/>
      <c r="EPO182" s="119"/>
      <c r="EPP182" s="119"/>
      <c r="EPQ182" s="119"/>
      <c r="EPR182" s="119"/>
      <c r="EPS182" s="119"/>
      <c r="EPT182" s="119"/>
      <c r="EPU182" s="119"/>
      <c r="EPV182" s="119"/>
      <c r="EPW182" s="119"/>
      <c r="EPX182" s="119"/>
      <c r="EPY182" s="119"/>
      <c r="EPZ182" s="119"/>
      <c r="EQA182" s="119"/>
      <c r="EQB182" s="119"/>
      <c r="EQC182" s="119"/>
      <c r="EQD182" s="119"/>
      <c r="EQE182" s="119"/>
      <c r="EQF182" s="119"/>
      <c r="EQG182" s="119"/>
      <c r="EQH182" s="119"/>
      <c r="EQI182" s="119"/>
      <c r="EQJ182" s="119"/>
      <c r="EQK182" s="119"/>
      <c r="EQL182" s="119"/>
      <c r="EQM182" s="119"/>
      <c r="EQN182" s="119"/>
      <c r="EQO182" s="119"/>
      <c r="EQP182" s="119"/>
      <c r="EQQ182" s="119"/>
      <c r="EQR182" s="119"/>
      <c r="EQS182" s="119"/>
      <c r="EQT182" s="119"/>
      <c r="EQU182" s="119"/>
      <c r="EQV182" s="119"/>
      <c r="EQW182" s="119"/>
      <c r="EQX182" s="119"/>
      <c r="EQY182" s="119"/>
      <c r="EQZ182" s="119"/>
      <c r="ERA182" s="119"/>
      <c r="ERB182" s="119"/>
      <c r="ERC182" s="119"/>
      <c r="ERD182" s="119"/>
      <c r="ERE182" s="119"/>
      <c r="ERF182" s="119"/>
      <c r="ERG182" s="119"/>
      <c r="ERH182" s="119"/>
      <c r="ERI182" s="119"/>
      <c r="ERJ182" s="119"/>
      <c r="ERK182" s="119"/>
      <c r="ERL182" s="119"/>
      <c r="ERM182" s="119"/>
      <c r="ERN182" s="119"/>
      <c r="ERO182" s="119"/>
      <c r="ERP182" s="119"/>
      <c r="ERQ182" s="119"/>
      <c r="ERR182" s="119"/>
      <c r="ERS182" s="119"/>
      <c r="ERT182" s="119"/>
      <c r="ERU182" s="119"/>
      <c r="ERV182" s="119"/>
      <c r="ERW182" s="119"/>
      <c r="ERX182" s="119"/>
      <c r="ERY182" s="119"/>
      <c r="ERZ182" s="119"/>
      <c r="ESA182" s="119"/>
      <c r="ESB182" s="119"/>
      <c r="ESC182" s="119"/>
      <c r="ESD182" s="119"/>
      <c r="ESE182" s="119"/>
      <c r="ESF182" s="119"/>
      <c r="ESG182" s="119"/>
      <c r="ESH182" s="119"/>
      <c r="ESI182" s="119"/>
      <c r="ESJ182" s="119"/>
      <c r="ESK182" s="119"/>
      <c r="ESL182" s="119"/>
      <c r="ESM182" s="119"/>
      <c r="ESN182" s="119"/>
      <c r="ESO182" s="119"/>
      <c r="ESP182" s="119"/>
      <c r="ESQ182" s="119"/>
      <c r="ESR182" s="119"/>
      <c r="ESS182" s="119"/>
      <c r="EST182" s="119"/>
      <c r="ESU182" s="119"/>
      <c r="ESV182" s="119"/>
      <c r="ESW182" s="119"/>
      <c r="ESX182" s="119"/>
      <c r="ESY182" s="119"/>
      <c r="ESZ182" s="119"/>
      <c r="ETA182" s="119"/>
      <c r="ETB182" s="119"/>
      <c r="ETC182" s="119"/>
      <c r="ETD182" s="119"/>
      <c r="ETE182" s="119"/>
      <c r="ETF182" s="119"/>
      <c r="ETG182" s="119"/>
      <c r="ETH182" s="119"/>
      <c r="ETI182" s="119"/>
      <c r="ETJ182" s="119"/>
      <c r="ETK182" s="119"/>
      <c r="ETL182" s="119"/>
      <c r="ETM182" s="119"/>
      <c r="ETN182" s="119"/>
      <c r="ETO182" s="119"/>
      <c r="ETP182" s="119"/>
      <c r="ETQ182" s="119"/>
      <c r="ETR182" s="119"/>
      <c r="ETS182" s="119"/>
      <c r="ETT182" s="119"/>
      <c r="ETU182" s="119"/>
      <c r="ETV182" s="119"/>
      <c r="ETW182" s="119"/>
      <c r="ETX182" s="119"/>
      <c r="ETY182" s="119"/>
      <c r="ETZ182" s="119"/>
      <c r="EUA182" s="119"/>
      <c r="EUB182" s="119"/>
      <c r="EUC182" s="119"/>
      <c r="EUD182" s="119"/>
      <c r="EUE182" s="119"/>
      <c r="EUF182" s="119"/>
      <c r="EUG182" s="119"/>
      <c r="EUH182" s="119"/>
      <c r="EUI182" s="119"/>
      <c r="EUJ182" s="119"/>
      <c r="EUK182" s="119"/>
      <c r="EUL182" s="119"/>
      <c r="EUM182" s="119"/>
      <c r="EUN182" s="119"/>
      <c r="EUO182" s="119"/>
      <c r="EUP182" s="119"/>
      <c r="EUQ182" s="119"/>
      <c r="EUR182" s="119"/>
      <c r="EUS182" s="119"/>
      <c r="EUT182" s="119"/>
      <c r="EUU182" s="119"/>
      <c r="EUV182" s="119"/>
      <c r="EUW182" s="119"/>
      <c r="EUX182" s="119"/>
      <c r="EUY182" s="119"/>
      <c r="EUZ182" s="119"/>
      <c r="EVA182" s="119"/>
      <c r="EVB182" s="119"/>
      <c r="EVC182" s="119"/>
      <c r="EVD182" s="119"/>
      <c r="EVE182" s="119"/>
      <c r="EVF182" s="119"/>
      <c r="EVG182" s="119"/>
      <c r="EVH182" s="119"/>
      <c r="EVI182" s="119"/>
      <c r="EVJ182" s="119"/>
      <c r="EVK182" s="119"/>
      <c r="EVL182" s="119"/>
      <c r="EVM182" s="119"/>
      <c r="EVN182" s="119"/>
      <c r="EVO182" s="119"/>
      <c r="EVP182" s="119"/>
      <c r="EVQ182" s="119"/>
      <c r="EVR182" s="119"/>
      <c r="EVS182" s="119"/>
      <c r="EVT182" s="119"/>
      <c r="EVU182" s="119"/>
      <c r="EVV182" s="119"/>
      <c r="EVW182" s="119"/>
      <c r="EVX182" s="119"/>
      <c r="EVY182" s="119"/>
      <c r="EVZ182" s="119"/>
      <c r="EWA182" s="119"/>
      <c r="EWB182" s="119"/>
      <c r="EWC182" s="119"/>
      <c r="EWD182" s="119"/>
      <c r="EWE182" s="119"/>
      <c r="EWF182" s="119"/>
      <c r="EWG182" s="119"/>
      <c r="EWH182" s="119"/>
      <c r="EWI182" s="119"/>
      <c r="EWJ182" s="119"/>
      <c r="EWK182" s="119"/>
      <c r="EWL182" s="119"/>
      <c r="EWM182" s="119"/>
      <c r="EWN182" s="119"/>
      <c r="EWO182" s="119"/>
      <c r="EWP182" s="119"/>
      <c r="EWQ182" s="119"/>
      <c r="EWR182" s="119"/>
      <c r="EWS182" s="119"/>
      <c r="EWT182" s="119"/>
      <c r="EWU182" s="119"/>
      <c r="EWV182" s="119"/>
      <c r="EWW182" s="119"/>
      <c r="EWX182" s="119"/>
      <c r="EWY182" s="119"/>
      <c r="EWZ182" s="119"/>
      <c r="EXA182" s="119"/>
      <c r="EXB182" s="119"/>
      <c r="EXC182" s="119"/>
      <c r="EXD182" s="119"/>
      <c r="EXE182" s="119"/>
      <c r="EXF182" s="119"/>
      <c r="EXG182" s="119"/>
      <c r="EXH182" s="119"/>
      <c r="EXI182" s="119"/>
      <c r="EXJ182" s="119"/>
      <c r="EXK182" s="119"/>
      <c r="EXL182" s="119"/>
      <c r="EXM182" s="119"/>
      <c r="EXN182" s="119"/>
      <c r="EXO182" s="119"/>
      <c r="EXP182" s="119"/>
      <c r="EXQ182" s="119"/>
      <c r="EXR182" s="119"/>
      <c r="EXS182" s="119"/>
      <c r="EXT182" s="119"/>
      <c r="EXU182" s="119"/>
      <c r="EXV182" s="119"/>
      <c r="EXW182" s="119"/>
      <c r="EXX182" s="119"/>
      <c r="EXY182" s="119"/>
      <c r="EXZ182" s="119"/>
      <c r="EYA182" s="119"/>
      <c r="EYB182" s="119"/>
      <c r="EYC182" s="119"/>
      <c r="EYD182" s="119"/>
      <c r="EYE182" s="119"/>
      <c r="EYF182" s="119"/>
      <c r="EYG182" s="119"/>
      <c r="EYH182" s="119"/>
      <c r="EYI182" s="119"/>
      <c r="EYJ182" s="119"/>
      <c r="EYK182" s="119"/>
      <c r="EYL182" s="119"/>
      <c r="EYM182" s="119"/>
      <c r="EYN182" s="119"/>
      <c r="EYO182" s="119"/>
      <c r="EYP182" s="119"/>
      <c r="EYQ182" s="119"/>
      <c r="EYR182" s="119"/>
      <c r="EYS182" s="119"/>
      <c r="EYT182" s="119"/>
      <c r="EYU182" s="119"/>
      <c r="EYV182" s="119"/>
      <c r="EYW182" s="119"/>
      <c r="EYX182" s="119"/>
      <c r="EYY182" s="119"/>
      <c r="EYZ182" s="119"/>
      <c r="EZA182" s="119"/>
      <c r="EZB182" s="119"/>
      <c r="EZC182" s="119"/>
      <c r="EZD182" s="119"/>
      <c r="EZE182" s="119"/>
      <c r="EZF182" s="119"/>
      <c r="EZG182" s="119"/>
      <c r="EZH182" s="119"/>
      <c r="EZI182" s="119"/>
      <c r="EZJ182" s="119"/>
      <c r="EZK182" s="119"/>
      <c r="EZL182" s="119"/>
      <c r="EZM182" s="119"/>
      <c r="EZN182" s="119"/>
      <c r="EZO182" s="119"/>
      <c r="EZP182" s="119"/>
      <c r="EZQ182" s="119"/>
      <c r="EZR182" s="119"/>
      <c r="EZS182" s="119"/>
      <c r="EZT182" s="119"/>
      <c r="EZU182" s="119"/>
      <c r="EZV182" s="119"/>
      <c r="EZW182" s="119"/>
      <c r="EZX182" s="119"/>
      <c r="EZY182" s="119"/>
      <c r="EZZ182" s="119"/>
      <c r="FAA182" s="119"/>
      <c r="FAB182" s="119"/>
      <c r="FAC182" s="119"/>
      <c r="FAD182" s="119"/>
      <c r="FAE182" s="119"/>
      <c r="FAF182" s="119"/>
      <c r="FAG182" s="119"/>
      <c r="FAH182" s="119"/>
      <c r="FAI182" s="119"/>
      <c r="FAJ182" s="119"/>
      <c r="FAK182" s="119"/>
      <c r="FAL182" s="119"/>
      <c r="FAM182" s="119"/>
      <c r="FAN182" s="119"/>
      <c r="FAO182" s="119"/>
      <c r="FAP182" s="119"/>
      <c r="FAQ182" s="119"/>
      <c r="FAR182" s="119"/>
      <c r="FAS182" s="119"/>
      <c r="FAT182" s="119"/>
      <c r="FAU182" s="119"/>
      <c r="FAV182" s="119"/>
      <c r="FAW182" s="119"/>
      <c r="FAX182" s="119"/>
      <c r="FAY182" s="119"/>
      <c r="FAZ182" s="119"/>
      <c r="FBA182" s="119"/>
      <c r="FBB182" s="119"/>
      <c r="FBC182" s="119"/>
      <c r="FBD182" s="119"/>
      <c r="FBE182" s="119"/>
      <c r="FBF182" s="119"/>
      <c r="FBG182" s="119"/>
      <c r="FBH182" s="119"/>
      <c r="FBI182" s="119"/>
      <c r="FBJ182" s="119"/>
      <c r="FBK182" s="119"/>
      <c r="FBL182" s="119"/>
      <c r="FBM182" s="119"/>
      <c r="FBN182" s="119"/>
      <c r="FBO182" s="119"/>
      <c r="FBP182" s="119"/>
      <c r="FBQ182" s="119"/>
      <c r="FBR182" s="119"/>
      <c r="FBS182" s="119"/>
      <c r="FBT182" s="119"/>
      <c r="FBU182" s="119"/>
      <c r="FBV182" s="119"/>
      <c r="FBW182" s="119"/>
      <c r="FBX182" s="119"/>
      <c r="FBY182" s="119"/>
      <c r="FBZ182" s="119"/>
      <c r="FCA182" s="119"/>
      <c r="FCB182" s="119"/>
      <c r="FCC182" s="119"/>
      <c r="FCD182" s="119"/>
      <c r="FCE182" s="119"/>
      <c r="FCF182" s="119"/>
      <c r="FCG182" s="119"/>
      <c r="FCH182" s="119"/>
      <c r="FCI182" s="119"/>
      <c r="FCJ182" s="119"/>
      <c r="FCK182" s="119"/>
      <c r="FCL182" s="119"/>
      <c r="FCM182" s="119"/>
      <c r="FCN182" s="119"/>
      <c r="FCO182" s="119"/>
      <c r="FCP182" s="119"/>
      <c r="FCQ182" s="119"/>
      <c r="FCR182" s="119"/>
      <c r="FCS182" s="119"/>
      <c r="FCT182" s="119"/>
      <c r="FCU182" s="119"/>
      <c r="FCV182" s="119"/>
      <c r="FCW182" s="119"/>
      <c r="FCX182" s="119"/>
      <c r="FCY182" s="119"/>
      <c r="FCZ182" s="119"/>
      <c r="FDA182" s="119"/>
      <c r="FDB182" s="119"/>
      <c r="FDC182" s="119"/>
      <c r="FDD182" s="119"/>
      <c r="FDE182" s="119"/>
      <c r="FDF182" s="119"/>
      <c r="FDG182" s="119"/>
      <c r="FDH182" s="119"/>
      <c r="FDI182" s="119"/>
      <c r="FDJ182" s="119"/>
      <c r="FDK182" s="119"/>
      <c r="FDL182" s="119"/>
      <c r="FDM182" s="119"/>
      <c r="FDN182" s="119"/>
      <c r="FDO182" s="119"/>
      <c r="FDP182" s="119"/>
      <c r="FDQ182" s="119"/>
      <c r="FDR182" s="119"/>
      <c r="FDS182" s="119"/>
      <c r="FDT182" s="119"/>
      <c r="FDU182" s="119"/>
      <c r="FDV182" s="119"/>
      <c r="FDW182" s="119"/>
      <c r="FDX182" s="119"/>
      <c r="FDY182" s="119"/>
      <c r="FDZ182" s="119"/>
      <c r="FEA182" s="119"/>
      <c r="FEB182" s="119"/>
      <c r="FEC182" s="119"/>
      <c r="FED182" s="119"/>
      <c r="FEE182" s="119"/>
      <c r="FEF182" s="119"/>
      <c r="FEG182" s="119"/>
      <c r="FEH182" s="119"/>
      <c r="FEI182" s="119"/>
      <c r="FEJ182" s="119"/>
      <c r="FEK182" s="119"/>
      <c r="FEL182" s="119"/>
      <c r="FEM182" s="119"/>
      <c r="FEN182" s="119"/>
      <c r="FEO182" s="119"/>
      <c r="FEP182" s="119"/>
      <c r="FEQ182" s="119"/>
      <c r="FER182" s="119"/>
      <c r="FES182" s="119"/>
      <c r="FET182" s="119"/>
      <c r="FEU182" s="119"/>
      <c r="FEV182" s="119"/>
      <c r="FEW182" s="119"/>
      <c r="FEX182" s="119"/>
      <c r="FEY182" s="119"/>
      <c r="FEZ182" s="119"/>
      <c r="FFA182" s="119"/>
      <c r="FFB182" s="119"/>
      <c r="FFC182" s="119"/>
      <c r="FFD182" s="119"/>
      <c r="FFE182" s="119"/>
      <c r="FFF182" s="119"/>
      <c r="FFG182" s="119"/>
      <c r="FFH182" s="119"/>
      <c r="FFI182" s="119"/>
      <c r="FFJ182" s="119"/>
      <c r="FFK182" s="119"/>
      <c r="FFL182" s="119"/>
      <c r="FFM182" s="119"/>
      <c r="FFN182" s="119"/>
      <c r="FFO182" s="119"/>
      <c r="FFP182" s="119"/>
      <c r="FFQ182" s="119"/>
      <c r="FFR182" s="119"/>
      <c r="FFS182" s="119"/>
      <c r="FFT182" s="119"/>
      <c r="FFU182" s="119"/>
      <c r="FFV182" s="119"/>
      <c r="FFW182" s="119"/>
      <c r="FFX182" s="119"/>
      <c r="FFY182" s="119"/>
      <c r="FFZ182" s="119"/>
      <c r="FGA182" s="119"/>
      <c r="FGB182" s="119"/>
      <c r="FGC182" s="119"/>
      <c r="FGD182" s="119"/>
      <c r="FGE182" s="119"/>
      <c r="FGF182" s="119"/>
      <c r="FGG182" s="119"/>
      <c r="FGH182" s="119"/>
      <c r="FGI182" s="119"/>
      <c r="FGJ182" s="119"/>
      <c r="FGK182" s="119"/>
      <c r="FGL182" s="119"/>
      <c r="FGM182" s="119"/>
      <c r="FGN182" s="119"/>
      <c r="FGO182" s="119"/>
      <c r="FGP182" s="119"/>
      <c r="FGQ182" s="119"/>
      <c r="FGR182" s="119"/>
      <c r="FGS182" s="119"/>
      <c r="FGT182" s="119"/>
      <c r="FGU182" s="119"/>
      <c r="FGV182" s="119"/>
      <c r="FGW182" s="119"/>
      <c r="FGX182" s="119"/>
      <c r="FGY182" s="119"/>
      <c r="FGZ182" s="119"/>
      <c r="FHA182" s="119"/>
      <c r="FHB182" s="119"/>
      <c r="FHC182" s="119"/>
      <c r="FHD182" s="119"/>
      <c r="FHE182" s="119"/>
      <c r="FHF182" s="119"/>
      <c r="FHG182" s="119"/>
      <c r="FHH182" s="119"/>
      <c r="FHI182" s="119"/>
      <c r="FHJ182" s="119"/>
      <c r="FHK182" s="119"/>
      <c r="FHL182" s="119"/>
      <c r="FHM182" s="119"/>
      <c r="FHN182" s="119"/>
      <c r="FHO182" s="119"/>
      <c r="FHP182" s="119"/>
      <c r="FHQ182" s="119"/>
      <c r="FHR182" s="119"/>
      <c r="FHS182" s="119"/>
      <c r="FHT182" s="119"/>
      <c r="FHU182" s="119"/>
      <c r="FHV182" s="119"/>
      <c r="FHW182" s="119"/>
      <c r="FHX182" s="119"/>
      <c r="FHY182" s="119"/>
      <c r="FHZ182" s="119"/>
      <c r="FIA182" s="119"/>
      <c r="FIB182" s="119"/>
      <c r="FIC182" s="119"/>
      <c r="FID182" s="119"/>
      <c r="FIE182" s="119"/>
      <c r="FIF182" s="119"/>
      <c r="FIG182" s="119"/>
      <c r="FIH182" s="119"/>
      <c r="FII182" s="119"/>
      <c r="FIJ182" s="119"/>
      <c r="FIK182" s="119"/>
      <c r="FIL182" s="119"/>
      <c r="FIM182" s="119"/>
      <c r="FIN182" s="119"/>
      <c r="FIO182" s="119"/>
      <c r="FIP182" s="119"/>
      <c r="FIQ182" s="119"/>
      <c r="FIR182" s="119"/>
      <c r="FIS182" s="119"/>
      <c r="FIT182" s="119"/>
      <c r="FIU182" s="119"/>
      <c r="FIV182" s="119"/>
      <c r="FIW182" s="119"/>
      <c r="FIX182" s="119"/>
      <c r="FIY182" s="119"/>
      <c r="FIZ182" s="119"/>
      <c r="FJA182" s="119"/>
      <c r="FJB182" s="119"/>
      <c r="FJC182" s="119"/>
      <c r="FJD182" s="119"/>
      <c r="FJE182" s="119"/>
      <c r="FJF182" s="119"/>
      <c r="FJG182" s="119"/>
      <c r="FJH182" s="119"/>
      <c r="FJI182" s="119"/>
      <c r="FJJ182" s="119"/>
      <c r="FJK182" s="119"/>
      <c r="FJL182" s="119"/>
      <c r="FJM182" s="119"/>
      <c r="FJN182" s="119"/>
      <c r="FJO182" s="119"/>
      <c r="FJP182" s="119"/>
      <c r="FJQ182" s="119"/>
      <c r="FJR182" s="119"/>
      <c r="FJS182" s="119"/>
      <c r="FJT182" s="119"/>
      <c r="FJU182" s="119"/>
      <c r="FJV182" s="119"/>
      <c r="FJW182" s="119"/>
      <c r="FJX182" s="119"/>
      <c r="FJY182" s="119"/>
      <c r="FJZ182" s="119"/>
      <c r="FKA182" s="119"/>
      <c r="FKB182" s="119"/>
      <c r="FKC182" s="119"/>
      <c r="FKD182" s="119"/>
      <c r="FKE182" s="119"/>
      <c r="FKF182" s="119"/>
      <c r="FKG182" s="119"/>
      <c r="FKH182" s="119"/>
      <c r="FKI182" s="119"/>
      <c r="FKJ182" s="119"/>
      <c r="FKK182" s="119"/>
      <c r="FKL182" s="119"/>
      <c r="FKM182" s="119"/>
      <c r="FKN182" s="119"/>
      <c r="FKO182" s="119"/>
      <c r="FKP182" s="119"/>
      <c r="FKQ182" s="119"/>
      <c r="FKR182" s="119"/>
      <c r="FKS182" s="119"/>
      <c r="FKT182" s="119"/>
      <c r="FKU182" s="119"/>
      <c r="FKV182" s="119"/>
      <c r="FKW182" s="119"/>
      <c r="FKX182" s="119"/>
      <c r="FKY182" s="119"/>
      <c r="FKZ182" s="119"/>
      <c r="FLA182" s="119"/>
      <c r="FLB182" s="119"/>
      <c r="FLC182" s="119"/>
      <c r="FLD182" s="119"/>
      <c r="FLE182" s="119"/>
      <c r="FLF182" s="119"/>
      <c r="FLG182" s="119"/>
      <c r="FLH182" s="119"/>
      <c r="FLI182" s="119"/>
      <c r="FLJ182" s="119"/>
      <c r="FLK182" s="119"/>
      <c r="FLL182" s="119"/>
      <c r="FLM182" s="119"/>
      <c r="FLN182" s="119"/>
      <c r="FLO182" s="119"/>
      <c r="FLP182" s="119"/>
      <c r="FLQ182" s="119"/>
      <c r="FLR182" s="119"/>
      <c r="FLS182" s="119"/>
      <c r="FLT182" s="119"/>
      <c r="FLU182" s="119"/>
      <c r="FLV182" s="119"/>
      <c r="FLW182" s="119"/>
      <c r="FLX182" s="119"/>
      <c r="FLY182" s="119"/>
      <c r="FLZ182" s="119"/>
      <c r="FMA182" s="119"/>
      <c r="FMB182" s="119"/>
      <c r="FMC182" s="119"/>
      <c r="FMD182" s="119"/>
      <c r="FME182" s="119"/>
      <c r="FMF182" s="119"/>
      <c r="FMG182" s="119"/>
      <c r="FMH182" s="119"/>
      <c r="FMI182" s="119"/>
      <c r="FMJ182" s="119"/>
      <c r="FMK182" s="119"/>
      <c r="FML182" s="119"/>
      <c r="FMM182" s="119"/>
      <c r="FMN182" s="119"/>
      <c r="FMO182" s="119"/>
      <c r="FMP182" s="119"/>
      <c r="FMQ182" s="119"/>
      <c r="FMR182" s="119"/>
      <c r="FMS182" s="119"/>
      <c r="FMT182" s="119"/>
      <c r="FMU182" s="119"/>
      <c r="FMV182" s="119"/>
      <c r="FMW182" s="119"/>
      <c r="FMX182" s="119"/>
      <c r="FMY182" s="119"/>
      <c r="FMZ182" s="119"/>
      <c r="FNA182" s="119"/>
      <c r="FNB182" s="119"/>
      <c r="FNC182" s="119"/>
      <c r="FND182" s="119"/>
      <c r="FNE182" s="119"/>
      <c r="FNF182" s="119"/>
      <c r="FNG182" s="119"/>
      <c r="FNH182" s="119"/>
      <c r="FNI182" s="119"/>
      <c r="FNJ182" s="119"/>
      <c r="FNK182" s="119"/>
      <c r="FNL182" s="119"/>
      <c r="FNM182" s="119"/>
      <c r="FNN182" s="119"/>
      <c r="FNO182" s="119"/>
      <c r="FNP182" s="119"/>
      <c r="FNQ182" s="119"/>
      <c r="FNR182" s="119"/>
      <c r="FNS182" s="119"/>
      <c r="FNT182" s="119"/>
      <c r="FNU182" s="119"/>
      <c r="FNV182" s="119"/>
      <c r="FNW182" s="119"/>
      <c r="FNX182" s="119"/>
      <c r="FNY182" s="119"/>
      <c r="FNZ182" s="119"/>
      <c r="FOA182" s="119"/>
      <c r="FOB182" s="119"/>
      <c r="FOC182" s="119"/>
      <c r="FOD182" s="119"/>
      <c r="FOE182" s="119"/>
      <c r="FOF182" s="119"/>
      <c r="FOG182" s="119"/>
      <c r="FOH182" s="119"/>
      <c r="FOI182" s="119"/>
      <c r="FOJ182" s="119"/>
      <c r="FOK182" s="119"/>
      <c r="FOL182" s="119"/>
      <c r="FOM182" s="119"/>
      <c r="FON182" s="119"/>
      <c r="FOO182" s="119"/>
      <c r="FOP182" s="119"/>
      <c r="FOQ182" s="119"/>
      <c r="FOR182" s="119"/>
      <c r="FOS182" s="119"/>
      <c r="FOT182" s="119"/>
      <c r="FOU182" s="119"/>
      <c r="FOV182" s="119"/>
      <c r="FOW182" s="119"/>
      <c r="FOX182" s="119"/>
      <c r="FOY182" s="119"/>
      <c r="FOZ182" s="119"/>
      <c r="FPA182" s="119"/>
      <c r="FPB182" s="119"/>
      <c r="FPC182" s="119"/>
      <c r="FPD182" s="119"/>
      <c r="FPE182" s="119"/>
      <c r="FPF182" s="119"/>
      <c r="FPG182" s="119"/>
      <c r="FPH182" s="119"/>
      <c r="FPI182" s="119"/>
      <c r="FPJ182" s="119"/>
      <c r="FPK182" s="119"/>
      <c r="FPL182" s="119"/>
      <c r="FPM182" s="119"/>
      <c r="FPN182" s="119"/>
      <c r="FPO182" s="119"/>
      <c r="FPP182" s="119"/>
      <c r="FPQ182" s="119"/>
      <c r="FPR182" s="119"/>
      <c r="FPS182" s="119"/>
      <c r="FPT182" s="119"/>
      <c r="FPU182" s="119"/>
      <c r="FPV182" s="119"/>
      <c r="FPW182" s="119"/>
      <c r="FPX182" s="119"/>
      <c r="FPY182" s="119"/>
      <c r="FPZ182" s="119"/>
      <c r="FQA182" s="119"/>
      <c r="FQB182" s="119"/>
      <c r="FQC182" s="119"/>
      <c r="FQD182" s="119"/>
      <c r="FQE182" s="119"/>
      <c r="FQF182" s="119"/>
      <c r="FQG182" s="119"/>
      <c r="FQH182" s="119"/>
      <c r="FQI182" s="119"/>
      <c r="FQJ182" s="119"/>
      <c r="FQK182" s="119"/>
      <c r="FQL182" s="119"/>
      <c r="FQM182" s="119"/>
      <c r="FQN182" s="119"/>
      <c r="FQO182" s="119"/>
      <c r="FQP182" s="119"/>
      <c r="FQQ182" s="119"/>
      <c r="FQR182" s="119"/>
      <c r="FQS182" s="119"/>
      <c r="FQT182" s="119"/>
      <c r="FQU182" s="119"/>
      <c r="FQV182" s="119"/>
      <c r="FQW182" s="119"/>
      <c r="FQX182" s="119"/>
      <c r="FQY182" s="119"/>
      <c r="FQZ182" s="119"/>
      <c r="FRA182" s="119"/>
      <c r="FRB182" s="119"/>
      <c r="FRC182" s="119"/>
      <c r="FRD182" s="119"/>
      <c r="FRE182" s="119"/>
      <c r="FRF182" s="119"/>
      <c r="FRG182" s="119"/>
      <c r="FRH182" s="119"/>
      <c r="FRI182" s="119"/>
      <c r="FRJ182" s="119"/>
      <c r="FRK182" s="119"/>
      <c r="FRL182" s="119"/>
      <c r="FRM182" s="119"/>
      <c r="FRN182" s="119"/>
      <c r="FRO182" s="119"/>
      <c r="FRP182" s="119"/>
      <c r="FRQ182" s="119"/>
      <c r="FRR182" s="119"/>
      <c r="FRS182" s="119"/>
      <c r="FRT182" s="119"/>
      <c r="FRU182" s="119"/>
      <c r="FRV182" s="119"/>
      <c r="FRW182" s="119"/>
      <c r="FRX182" s="119"/>
      <c r="FRY182" s="119"/>
      <c r="FRZ182" s="119"/>
      <c r="FSA182" s="119"/>
      <c r="FSB182" s="119"/>
      <c r="FSC182" s="119"/>
      <c r="FSD182" s="119"/>
      <c r="FSE182" s="119"/>
      <c r="FSF182" s="119"/>
      <c r="FSG182" s="119"/>
      <c r="FSH182" s="119"/>
      <c r="FSI182" s="119"/>
      <c r="FSJ182" s="119"/>
      <c r="FSK182" s="119"/>
      <c r="FSL182" s="119"/>
      <c r="FSM182" s="119"/>
      <c r="FSN182" s="119"/>
      <c r="FSO182" s="119"/>
      <c r="FSP182" s="119"/>
      <c r="FSQ182" s="119"/>
      <c r="FSR182" s="119"/>
      <c r="FSS182" s="119"/>
      <c r="FST182" s="119"/>
      <c r="FSU182" s="119"/>
      <c r="FSV182" s="119"/>
      <c r="FSW182" s="119"/>
      <c r="FSX182" s="119"/>
      <c r="FSY182" s="119"/>
      <c r="FSZ182" s="119"/>
      <c r="FTA182" s="119"/>
      <c r="FTB182" s="119"/>
      <c r="FTC182" s="119"/>
      <c r="FTD182" s="119"/>
      <c r="FTE182" s="119"/>
      <c r="FTF182" s="119"/>
      <c r="FTG182" s="119"/>
      <c r="FTH182" s="119"/>
      <c r="FTI182" s="119"/>
      <c r="FTJ182" s="119"/>
      <c r="FTK182" s="119"/>
      <c r="FTL182" s="119"/>
      <c r="FTM182" s="119"/>
      <c r="FTN182" s="119"/>
      <c r="FTO182" s="119"/>
      <c r="FTP182" s="119"/>
      <c r="FTQ182" s="119"/>
      <c r="FTR182" s="119"/>
      <c r="FTS182" s="119"/>
      <c r="FTT182" s="119"/>
      <c r="FTU182" s="119"/>
      <c r="FTV182" s="119"/>
      <c r="FTW182" s="119"/>
      <c r="FTX182" s="119"/>
      <c r="FTY182" s="119"/>
      <c r="FTZ182" s="119"/>
      <c r="FUA182" s="119"/>
      <c r="FUB182" s="119"/>
      <c r="FUC182" s="119"/>
      <c r="FUD182" s="119"/>
      <c r="FUE182" s="119"/>
      <c r="FUF182" s="119"/>
      <c r="FUG182" s="119"/>
      <c r="FUH182" s="119"/>
      <c r="FUI182" s="119"/>
      <c r="FUJ182" s="119"/>
      <c r="FUK182" s="119"/>
      <c r="FUL182" s="119"/>
      <c r="FUM182" s="119"/>
      <c r="FUN182" s="119"/>
      <c r="FUO182" s="119"/>
      <c r="FUP182" s="119"/>
      <c r="FUQ182" s="119"/>
      <c r="FUR182" s="119"/>
      <c r="FUS182" s="119"/>
      <c r="FUT182" s="119"/>
      <c r="FUU182" s="119"/>
      <c r="FUV182" s="119"/>
      <c r="FUW182" s="119"/>
      <c r="FUX182" s="119"/>
      <c r="FUY182" s="119"/>
      <c r="FUZ182" s="119"/>
      <c r="FVA182" s="119"/>
      <c r="FVB182" s="119"/>
      <c r="FVC182" s="119"/>
      <c r="FVD182" s="119"/>
      <c r="FVE182" s="119"/>
      <c r="FVF182" s="119"/>
      <c r="FVG182" s="119"/>
      <c r="FVH182" s="119"/>
      <c r="FVI182" s="119"/>
      <c r="FVJ182" s="119"/>
      <c r="FVK182" s="119"/>
      <c r="FVL182" s="119"/>
      <c r="FVM182" s="119"/>
      <c r="FVN182" s="119"/>
      <c r="FVO182" s="119"/>
      <c r="FVP182" s="119"/>
      <c r="FVQ182" s="119"/>
      <c r="FVR182" s="119"/>
      <c r="FVS182" s="119"/>
      <c r="FVT182" s="119"/>
      <c r="FVU182" s="119"/>
      <c r="FVV182" s="119"/>
      <c r="FVW182" s="119"/>
      <c r="FVX182" s="119"/>
      <c r="FVY182" s="119"/>
      <c r="FVZ182" s="119"/>
      <c r="FWA182" s="119"/>
      <c r="FWB182" s="119"/>
      <c r="FWC182" s="119"/>
      <c r="FWD182" s="119"/>
      <c r="FWE182" s="119"/>
      <c r="FWF182" s="119"/>
      <c r="FWG182" s="119"/>
      <c r="FWH182" s="119"/>
      <c r="FWI182" s="119"/>
      <c r="FWJ182" s="119"/>
      <c r="FWK182" s="119"/>
      <c r="FWL182" s="119"/>
      <c r="FWM182" s="119"/>
      <c r="FWN182" s="119"/>
      <c r="FWO182" s="119"/>
      <c r="FWP182" s="119"/>
      <c r="FWQ182" s="119"/>
      <c r="FWR182" s="119"/>
      <c r="FWS182" s="119"/>
      <c r="FWT182" s="119"/>
      <c r="FWU182" s="119"/>
      <c r="FWV182" s="119"/>
      <c r="FWW182" s="119"/>
      <c r="FWX182" s="119"/>
      <c r="FWY182" s="119"/>
      <c r="FWZ182" s="119"/>
      <c r="FXA182" s="119"/>
      <c r="FXB182" s="119"/>
      <c r="FXC182" s="119"/>
      <c r="FXD182" s="119"/>
      <c r="FXE182" s="119"/>
      <c r="FXF182" s="119"/>
      <c r="FXG182" s="119"/>
      <c r="FXH182" s="119"/>
      <c r="FXI182" s="119"/>
      <c r="FXJ182" s="119"/>
      <c r="FXK182" s="119"/>
      <c r="FXL182" s="119"/>
      <c r="FXM182" s="119"/>
      <c r="FXN182" s="119"/>
      <c r="FXO182" s="119"/>
      <c r="FXP182" s="119"/>
      <c r="FXQ182" s="119"/>
      <c r="FXR182" s="119"/>
      <c r="FXS182" s="119"/>
      <c r="FXT182" s="119"/>
      <c r="FXU182" s="119"/>
      <c r="FXV182" s="119"/>
      <c r="FXW182" s="119"/>
      <c r="FXX182" s="119"/>
      <c r="FXY182" s="119"/>
      <c r="FXZ182" s="119"/>
      <c r="FYA182" s="119"/>
      <c r="FYB182" s="119"/>
      <c r="FYC182" s="119"/>
      <c r="FYD182" s="119"/>
      <c r="FYE182" s="119"/>
      <c r="FYF182" s="119"/>
      <c r="FYG182" s="119"/>
      <c r="FYH182" s="119"/>
      <c r="FYI182" s="119"/>
      <c r="FYJ182" s="119"/>
      <c r="FYK182" s="119"/>
      <c r="FYL182" s="119"/>
      <c r="FYM182" s="119"/>
      <c r="FYN182" s="119"/>
      <c r="FYO182" s="119"/>
      <c r="FYP182" s="119"/>
      <c r="FYQ182" s="119"/>
      <c r="FYR182" s="119"/>
      <c r="FYS182" s="119"/>
      <c r="FYT182" s="119"/>
      <c r="FYU182" s="119"/>
      <c r="FYV182" s="119"/>
      <c r="FYW182" s="119"/>
      <c r="FYX182" s="119"/>
      <c r="FYY182" s="119"/>
      <c r="FYZ182" s="119"/>
      <c r="FZA182" s="119"/>
      <c r="FZB182" s="119"/>
      <c r="FZC182" s="119"/>
      <c r="FZD182" s="119"/>
      <c r="FZE182" s="119"/>
      <c r="FZF182" s="119"/>
      <c r="FZG182" s="119"/>
      <c r="FZH182" s="119"/>
      <c r="FZI182" s="119"/>
      <c r="FZJ182" s="119"/>
      <c r="FZK182" s="119"/>
      <c r="FZL182" s="119"/>
      <c r="FZM182" s="119"/>
      <c r="FZN182" s="119"/>
      <c r="FZO182" s="119"/>
      <c r="FZP182" s="119"/>
      <c r="FZQ182" s="119"/>
      <c r="FZR182" s="119"/>
      <c r="FZS182" s="119"/>
      <c r="FZT182" s="119"/>
      <c r="FZU182" s="119"/>
      <c r="FZV182" s="119"/>
      <c r="FZW182" s="119"/>
      <c r="FZX182" s="119"/>
      <c r="FZY182" s="119"/>
      <c r="FZZ182" s="119"/>
      <c r="GAA182" s="119"/>
      <c r="GAB182" s="119"/>
      <c r="GAC182" s="119"/>
      <c r="GAD182" s="119"/>
      <c r="GAE182" s="119"/>
      <c r="GAF182" s="119"/>
      <c r="GAG182" s="119"/>
      <c r="GAH182" s="119"/>
      <c r="GAI182" s="119"/>
      <c r="GAJ182" s="119"/>
      <c r="GAK182" s="119"/>
      <c r="GAL182" s="119"/>
      <c r="GAM182" s="119"/>
      <c r="GAN182" s="119"/>
      <c r="GAO182" s="119"/>
      <c r="GAP182" s="119"/>
      <c r="GAQ182" s="119"/>
      <c r="GAR182" s="119"/>
      <c r="GAS182" s="119"/>
      <c r="GAT182" s="119"/>
      <c r="GAU182" s="119"/>
      <c r="GAV182" s="119"/>
      <c r="GAW182" s="119"/>
      <c r="GAX182" s="119"/>
      <c r="GAY182" s="119"/>
      <c r="GAZ182" s="119"/>
      <c r="GBA182" s="119"/>
      <c r="GBB182" s="119"/>
      <c r="GBC182" s="119"/>
      <c r="GBD182" s="119"/>
      <c r="GBE182" s="119"/>
      <c r="GBF182" s="119"/>
      <c r="GBG182" s="119"/>
      <c r="GBH182" s="119"/>
      <c r="GBI182" s="119"/>
      <c r="GBJ182" s="119"/>
      <c r="GBK182" s="119"/>
      <c r="GBL182" s="119"/>
      <c r="GBM182" s="119"/>
      <c r="GBN182" s="119"/>
      <c r="GBO182" s="119"/>
      <c r="GBP182" s="119"/>
      <c r="GBQ182" s="119"/>
      <c r="GBR182" s="119"/>
      <c r="GBS182" s="119"/>
      <c r="GBT182" s="119"/>
      <c r="GBU182" s="119"/>
      <c r="GBV182" s="119"/>
      <c r="GBW182" s="119"/>
      <c r="GBX182" s="119"/>
      <c r="GBY182" s="119"/>
      <c r="GBZ182" s="119"/>
      <c r="GCA182" s="119"/>
      <c r="GCB182" s="119"/>
      <c r="GCC182" s="119"/>
      <c r="GCD182" s="119"/>
      <c r="GCE182" s="119"/>
      <c r="GCF182" s="119"/>
      <c r="GCG182" s="119"/>
      <c r="GCH182" s="119"/>
      <c r="GCI182" s="119"/>
      <c r="GCJ182" s="119"/>
      <c r="GCK182" s="119"/>
      <c r="GCL182" s="119"/>
      <c r="GCM182" s="119"/>
      <c r="GCN182" s="119"/>
      <c r="GCO182" s="119"/>
      <c r="GCP182" s="119"/>
      <c r="GCQ182" s="119"/>
      <c r="GCR182" s="119"/>
      <c r="GCS182" s="119"/>
      <c r="GCT182" s="119"/>
      <c r="GCU182" s="119"/>
      <c r="GCV182" s="119"/>
      <c r="GCW182" s="119"/>
      <c r="GCX182" s="119"/>
      <c r="GCY182" s="119"/>
      <c r="GCZ182" s="119"/>
      <c r="GDA182" s="119"/>
      <c r="GDB182" s="119"/>
      <c r="GDC182" s="119"/>
      <c r="GDD182" s="119"/>
      <c r="GDE182" s="119"/>
      <c r="GDF182" s="119"/>
      <c r="GDG182" s="119"/>
      <c r="GDH182" s="119"/>
      <c r="GDI182" s="119"/>
      <c r="GDJ182" s="119"/>
      <c r="GDK182" s="119"/>
      <c r="GDL182" s="119"/>
      <c r="GDM182" s="119"/>
      <c r="GDN182" s="119"/>
      <c r="GDO182" s="119"/>
      <c r="GDP182" s="119"/>
      <c r="GDQ182" s="119"/>
      <c r="GDR182" s="119"/>
      <c r="GDS182" s="119"/>
      <c r="GDT182" s="119"/>
      <c r="GDU182" s="119"/>
      <c r="GDV182" s="119"/>
      <c r="GDW182" s="119"/>
      <c r="GDX182" s="119"/>
      <c r="GDY182" s="119"/>
      <c r="GDZ182" s="119"/>
      <c r="GEA182" s="119"/>
      <c r="GEB182" s="119"/>
      <c r="GEC182" s="119"/>
      <c r="GED182" s="119"/>
      <c r="GEE182" s="119"/>
      <c r="GEF182" s="119"/>
      <c r="GEG182" s="119"/>
      <c r="GEH182" s="119"/>
      <c r="GEI182" s="119"/>
      <c r="GEJ182" s="119"/>
      <c r="GEK182" s="119"/>
      <c r="GEL182" s="119"/>
      <c r="GEM182" s="119"/>
      <c r="GEN182" s="119"/>
      <c r="GEO182" s="119"/>
      <c r="GEP182" s="119"/>
      <c r="GEQ182" s="119"/>
      <c r="GER182" s="119"/>
      <c r="GES182" s="119"/>
      <c r="GET182" s="119"/>
      <c r="GEU182" s="119"/>
      <c r="GEV182" s="119"/>
      <c r="GEW182" s="119"/>
      <c r="GEX182" s="119"/>
      <c r="GEY182" s="119"/>
      <c r="GEZ182" s="119"/>
      <c r="GFA182" s="119"/>
      <c r="GFB182" s="119"/>
      <c r="GFC182" s="119"/>
      <c r="GFD182" s="119"/>
      <c r="GFE182" s="119"/>
      <c r="GFF182" s="119"/>
      <c r="GFG182" s="119"/>
      <c r="GFH182" s="119"/>
      <c r="GFI182" s="119"/>
      <c r="GFJ182" s="119"/>
      <c r="GFK182" s="119"/>
      <c r="GFL182" s="119"/>
      <c r="GFM182" s="119"/>
      <c r="GFN182" s="119"/>
      <c r="GFO182" s="119"/>
      <c r="GFP182" s="119"/>
      <c r="GFQ182" s="119"/>
      <c r="GFR182" s="119"/>
      <c r="GFS182" s="119"/>
      <c r="GFT182" s="119"/>
      <c r="GFU182" s="119"/>
      <c r="GFV182" s="119"/>
      <c r="GFW182" s="119"/>
      <c r="GFX182" s="119"/>
      <c r="GFY182" s="119"/>
      <c r="GFZ182" s="119"/>
      <c r="GGA182" s="119"/>
      <c r="GGB182" s="119"/>
      <c r="GGC182" s="119"/>
      <c r="GGD182" s="119"/>
      <c r="GGE182" s="119"/>
      <c r="GGF182" s="119"/>
      <c r="GGG182" s="119"/>
      <c r="GGH182" s="119"/>
      <c r="GGI182" s="119"/>
      <c r="GGJ182" s="119"/>
      <c r="GGK182" s="119"/>
      <c r="GGL182" s="119"/>
      <c r="GGM182" s="119"/>
      <c r="GGN182" s="119"/>
      <c r="GGO182" s="119"/>
      <c r="GGP182" s="119"/>
      <c r="GGQ182" s="119"/>
      <c r="GGR182" s="119"/>
      <c r="GGS182" s="119"/>
      <c r="GGT182" s="119"/>
      <c r="GGU182" s="119"/>
      <c r="GGV182" s="119"/>
      <c r="GGW182" s="119"/>
      <c r="GGX182" s="119"/>
      <c r="GGY182" s="119"/>
      <c r="GGZ182" s="119"/>
      <c r="GHA182" s="119"/>
      <c r="GHB182" s="119"/>
      <c r="GHC182" s="119"/>
      <c r="GHD182" s="119"/>
      <c r="GHE182" s="119"/>
      <c r="GHF182" s="119"/>
      <c r="GHG182" s="119"/>
      <c r="GHH182" s="119"/>
      <c r="GHI182" s="119"/>
      <c r="GHJ182" s="119"/>
      <c r="GHK182" s="119"/>
      <c r="GHL182" s="119"/>
      <c r="GHM182" s="119"/>
      <c r="GHN182" s="119"/>
      <c r="GHO182" s="119"/>
      <c r="GHP182" s="119"/>
      <c r="GHQ182" s="119"/>
      <c r="GHR182" s="119"/>
      <c r="GHS182" s="119"/>
      <c r="GHT182" s="119"/>
      <c r="GHU182" s="119"/>
      <c r="GHV182" s="119"/>
      <c r="GHW182" s="119"/>
      <c r="GHX182" s="119"/>
      <c r="GHY182" s="119"/>
      <c r="GHZ182" s="119"/>
      <c r="GIA182" s="119"/>
      <c r="GIB182" s="119"/>
      <c r="GIC182" s="119"/>
      <c r="GID182" s="119"/>
      <c r="GIE182" s="119"/>
      <c r="GIF182" s="119"/>
      <c r="GIG182" s="119"/>
      <c r="GIH182" s="119"/>
      <c r="GII182" s="119"/>
      <c r="GIJ182" s="119"/>
      <c r="GIK182" s="119"/>
      <c r="GIL182" s="119"/>
      <c r="GIM182" s="119"/>
      <c r="GIN182" s="119"/>
      <c r="GIO182" s="119"/>
      <c r="GIP182" s="119"/>
      <c r="GIQ182" s="119"/>
      <c r="GIR182" s="119"/>
      <c r="GIS182" s="119"/>
      <c r="GIT182" s="119"/>
      <c r="GIU182" s="119"/>
      <c r="GIV182" s="119"/>
      <c r="GIW182" s="119"/>
      <c r="GIX182" s="119"/>
      <c r="GIY182" s="119"/>
      <c r="GIZ182" s="119"/>
      <c r="GJA182" s="119"/>
      <c r="GJB182" s="119"/>
      <c r="GJC182" s="119"/>
      <c r="GJD182" s="119"/>
      <c r="GJE182" s="119"/>
      <c r="GJF182" s="119"/>
      <c r="GJG182" s="119"/>
      <c r="GJH182" s="119"/>
      <c r="GJI182" s="119"/>
      <c r="GJJ182" s="119"/>
      <c r="GJK182" s="119"/>
      <c r="GJL182" s="119"/>
      <c r="GJM182" s="119"/>
      <c r="GJN182" s="119"/>
      <c r="GJO182" s="119"/>
      <c r="GJP182" s="119"/>
      <c r="GJQ182" s="119"/>
      <c r="GJR182" s="119"/>
      <c r="GJS182" s="119"/>
      <c r="GJT182" s="119"/>
      <c r="GJU182" s="119"/>
      <c r="GJV182" s="119"/>
      <c r="GJW182" s="119"/>
      <c r="GJX182" s="119"/>
      <c r="GJY182" s="119"/>
      <c r="GJZ182" s="119"/>
      <c r="GKA182" s="119"/>
      <c r="GKB182" s="119"/>
      <c r="GKC182" s="119"/>
      <c r="GKD182" s="119"/>
      <c r="GKE182" s="119"/>
      <c r="GKF182" s="119"/>
      <c r="GKG182" s="119"/>
      <c r="GKH182" s="119"/>
      <c r="GKI182" s="119"/>
      <c r="GKJ182" s="119"/>
      <c r="GKK182" s="119"/>
      <c r="GKL182" s="119"/>
      <c r="GKM182" s="119"/>
      <c r="GKN182" s="119"/>
      <c r="GKO182" s="119"/>
      <c r="GKP182" s="119"/>
      <c r="GKQ182" s="119"/>
      <c r="GKR182" s="119"/>
      <c r="GKS182" s="119"/>
      <c r="GKT182" s="119"/>
      <c r="GKU182" s="119"/>
      <c r="GKV182" s="119"/>
      <c r="GKW182" s="119"/>
      <c r="GKX182" s="119"/>
      <c r="GKY182" s="119"/>
      <c r="GKZ182" s="119"/>
      <c r="GLA182" s="119"/>
      <c r="GLB182" s="119"/>
      <c r="GLC182" s="119"/>
      <c r="GLD182" s="119"/>
      <c r="GLE182" s="119"/>
      <c r="GLF182" s="119"/>
      <c r="GLG182" s="119"/>
      <c r="GLH182" s="119"/>
      <c r="GLI182" s="119"/>
      <c r="GLJ182" s="119"/>
      <c r="GLK182" s="119"/>
      <c r="GLL182" s="119"/>
      <c r="GLM182" s="119"/>
      <c r="GLN182" s="119"/>
      <c r="GLO182" s="119"/>
      <c r="GLP182" s="119"/>
      <c r="GLQ182" s="119"/>
      <c r="GLR182" s="119"/>
      <c r="GLS182" s="119"/>
      <c r="GLT182" s="119"/>
      <c r="GLU182" s="119"/>
      <c r="GLV182" s="119"/>
      <c r="GLW182" s="119"/>
      <c r="GLX182" s="119"/>
      <c r="GLY182" s="119"/>
      <c r="GLZ182" s="119"/>
      <c r="GMA182" s="119"/>
      <c r="GMB182" s="119"/>
      <c r="GMC182" s="119"/>
      <c r="GMD182" s="119"/>
      <c r="GME182" s="119"/>
      <c r="GMF182" s="119"/>
      <c r="GMG182" s="119"/>
      <c r="GMH182" s="119"/>
      <c r="GMI182" s="119"/>
      <c r="GMJ182" s="119"/>
      <c r="GMK182" s="119"/>
      <c r="GML182" s="119"/>
      <c r="GMM182" s="119"/>
      <c r="GMN182" s="119"/>
      <c r="GMO182" s="119"/>
      <c r="GMP182" s="119"/>
      <c r="GMQ182" s="119"/>
      <c r="GMR182" s="119"/>
      <c r="GMS182" s="119"/>
      <c r="GMT182" s="119"/>
      <c r="GMU182" s="119"/>
      <c r="GMV182" s="119"/>
      <c r="GMW182" s="119"/>
      <c r="GMX182" s="119"/>
      <c r="GMY182" s="119"/>
      <c r="GMZ182" s="119"/>
      <c r="GNA182" s="119"/>
      <c r="GNB182" s="119"/>
      <c r="GNC182" s="119"/>
      <c r="GND182" s="119"/>
      <c r="GNE182" s="119"/>
      <c r="GNF182" s="119"/>
      <c r="GNG182" s="119"/>
      <c r="GNH182" s="119"/>
      <c r="GNI182" s="119"/>
      <c r="GNJ182" s="119"/>
      <c r="GNK182" s="119"/>
      <c r="GNL182" s="119"/>
      <c r="GNM182" s="119"/>
      <c r="GNN182" s="119"/>
      <c r="GNO182" s="119"/>
      <c r="GNP182" s="119"/>
      <c r="GNQ182" s="119"/>
      <c r="GNR182" s="119"/>
      <c r="GNS182" s="119"/>
      <c r="GNT182" s="119"/>
      <c r="GNU182" s="119"/>
      <c r="GNV182" s="119"/>
      <c r="GNW182" s="119"/>
      <c r="GNX182" s="119"/>
      <c r="GNY182" s="119"/>
      <c r="GNZ182" s="119"/>
      <c r="GOA182" s="119"/>
      <c r="GOB182" s="119"/>
      <c r="GOC182" s="119"/>
      <c r="GOD182" s="119"/>
      <c r="GOE182" s="119"/>
      <c r="GOF182" s="119"/>
      <c r="GOG182" s="119"/>
      <c r="GOH182" s="119"/>
      <c r="GOI182" s="119"/>
      <c r="GOJ182" s="119"/>
      <c r="GOK182" s="119"/>
      <c r="GOL182" s="119"/>
      <c r="GOM182" s="119"/>
      <c r="GON182" s="119"/>
      <c r="GOO182" s="119"/>
      <c r="GOP182" s="119"/>
      <c r="GOQ182" s="119"/>
      <c r="GOR182" s="119"/>
      <c r="GOS182" s="119"/>
      <c r="GOT182" s="119"/>
      <c r="GOU182" s="119"/>
      <c r="GOV182" s="119"/>
      <c r="GOW182" s="119"/>
      <c r="GOX182" s="119"/>
      <c r="GOY182" s="119"/>
      <c r="GOZ182" s="119"/>
      <c r="GPA182" s="119"/>
      <c r="GPB182" s="119"/>
      <c r="GPC182" s="119"/>
      <c r="GPD182" s="119"/>
      <c r="GPE182" s="119"/>
      <c r="GPF182" s="119"/>
      <c r="GPG182" s="119"/>
      <c r="GPH182" s="119"/>
      <c r="GPI182" s="119"/>
      <c r="GPJ182" s="119"/>
      <c r="GPK182" s="119"/>
      <c r="GPL182" s="119"/>
      <c r="GPM182" s="119"/>
      <c r="GPN182" s="119"/>
      <c r="GPO182" s="119"/>
      <c r="GPP182" s="119"/>
      <c r="GPQ182" s="119"/>
      <c r="GPR182" s="119"/>
      <c r="GPS182" s="119"/>
      <c r="GPT182" s="119"/>
      <c r="GPU182" s="119"/>
      <c r="GPV182" s="119"/>
      <c r="GPW182" s="119"/>
      <c r="GPX182" s="119"/>
      <c r="GPY182" s="119"/>
      <c r="GPZ182" s="119"/>
      <c r="GQA182" s="119"/>
      <c r="GQB182" s="119"/>
      <c r="GQC182" s="119"/>
      <c r="GQD182" s="119"/>
      <c r="GQE182" s="119"/>
      <c r="GQF182" s="119"/>
      <c r="GQG182" s="119"/>
      <c r="GQH182" s="119"/>
      <c r="GQI182" s="119"/>
      <c r="GQJ182" s="119"/>
      <c r="GQK182" s="119"/>
      <c r="GQL182" s="119"/>
      <c r="GQM182" s="119"/>
      <c r="GQN182" s="119"/>
      <c r="GQO182" s="119"/>
      <c r="GQP182" s="119"/>
      <c r="GQQ182" s="119"/>
      <c r="GQR182" s="119"/>
      <c r="GQS182" s="119"/>
      <c r="GQT182" s="119"/>
      <c r="GQU182" s="119"/>
      <c r="GQV182" s="119"/>
      <c r="GQW182" s="119"/>
      <c r="GQX182" s="119"/>
      <c r="GQY182" s="119"/>
      <c r="GQZ182" s="119"/>
      <c r="GRA182" s="119"/>
      <c r="GRB182" s="119"/>
      <c r="GRC182" s="119"/>
      <c r="GRD182" s="119"/>
      <c r="GRE182" s="119"/>
      <c r="GRF182" s="119"/>
      <c r="GRG182" s="119"/>
      <c r="GRH182" s="119"/>
      <c r="GRI182" s="119"/>
      <c r="GRJ182" s="119"/>
      <c r="GRK182" s="119"/>
      <c r="GRL182" s="119"/>
      <c r="GRM182" s="119"/>
      <c r="GRN182" s="119"/>
      <c r="GRO182" s="119"/>
      <c r="GRP182" s="119"/>
      <c r="GRQ182" s="119"/>
      <c r="GRR182" s="119"/>
      <c r="GRS182" s="119"/>
      <c r="GRT182" s="119"/>
      <c r="GRU182" s="119"/>
      <c r="GRV182" s="119"/>
      <c r="GRW182" s="119"/>
      <c r="GRX182" s="119"/>
      <c r="GRY182" s="119"/>
      <c r="GRZ182" s="119"/>
      <c r="GSA182" s="119"/>
      <c r="GSB182" s="119"/>
      <c r="GSC182" s="119"/>
      <c r="GSD182" s="119"/>
      <c r="GSE182" s="119"/>
      <c r="GSF182" s="119"/>
      <c r="GSG182" s="119"/>
      <c r="GSH182" s="119"/>
      <c r="GSI182" s="119"/>
      <c r="GSJ182" s="119"/>
      <c r="GSK182" s="119"/>
      <c r="GSL182" s="119"/>
      <c r="GSM182" s="119"/>
      <c r="GSN182" s="119"/>
      <c r="GSO182" s="119"/>
      <c r="GSP182" s="119"/>
      <c r="GSQ182" s="119"/>
      <c r="GSR182" s="119"/>
      <c r="GSS182" s="119"/>
      <c r="GST182" s="119"/>
      <c r="GSU182" s="119"/>
      <c r="GSV182" s="119"/>
      <c r="GSW182" s="119"/>
      <c r="GSX182" s="119"/>
      <c r="GSY182" s="119"/>
      <c r="GSZ182" s="119"/>
      <c r="GTA182" s="119"/>
      <c r="GTB182" s="119"/>
      <c r="GTC182" s="119"/>
      <c r="GTD182" s="119"/>
      <c r="GTE182" s="119"/>
      <c r="GTF182" s="119"/>
      <c r="GTG182" s="119"/>
      <c r="GTH182" s="119"/>
      <c r="GTI182" s="119"/>
      <c r="GTJ182" s="119"/>
      <c r="GTK182" s="119"/>
      <c r="GTL182" s="119"/>
      <c r="GTM182" s="119"/>
      <c r="GTN182" s="119"/>
      <c r="GTO182" s="119"/>
      <c r="GTP182" s="119"/>
      <c r="GTQ182" s="119"/>
      <c r="GTR182" s="119"/>
      <c r="GTS182" s="119"/>
      <c r="GTT182" s="119"/>
      <c r="GTU182" s="119"/>
      <c r="GTV182" s="119"/>
      <c r="GTW182" s="119"/>
      <c r="GTX182" s="119"/>
      <c r="GTY182" s="119"/>
      <c r="GTZ182" s="119"/>
      <c r="GUA182" s="119"/>
      <c r="GUB182" s="119"/>
      <c r="GUC182" s="119"/>
      <c r="GUD182" s="119"/>
      <c r="GUE182" s="119"/>
      <c r="GUF182" s="119"/>
      <c r="GUG182" s="119"/>
      <c r="GUH182" s="119"/>
      <c r="GUI182" s="119"/>
      <c r="GUJ182" s="119"/>
      <c r="GUK182" s="119"/>
      <c r="GUL182" s="119"/>
      <c r="GUM182" s="119"/>
      <c r="GUN182" s="119"/>
      <c r="GUO182" s="119"/>
      <c r="GUP182" s="119"/>
      <c r="GUQ182" s="119"/>
      <c r="GUR182" s="119"/>
      <c r="GUS182" s="119"/>
      <c r="GUT182" s="119"/>
      <c r="GUU182" s="119"/>
      <c r="GUV182" s="119"/>
      <c r="GUW182" s="119"/>
      <c r="GUX182" s="119"/>
      <c r="GUY182" s="119"/>
      <c r="GUZ182" s="119"/>
      <c r="GVA182" s="119"/>
      <c r="GVB182" s="119"/>
      <c r="GVC182" s="119"/>
      <c r="GVD182" s="119"/>
      <c r="GVE182" s="119"/>
      <c r="GVF182" s="119"/>
      <c r="GVG182" s="119"/>
      <c r="GVH182" s="119"/>
      <c r="GVI182" s="119"/>
      <c r="GVJ182" s="119"/>
      <c r="GVK182" s="119"/>
      <c r="GVL182" s="119"/>
      <c r="GVM182" s="119"/>
      <c r="GVN182" s="119"/>
      <c r="GVO182" s="119"/>
      <c r="GVP182" s="119"/>
      <c r="GVQ182" s="119"/>
      <c r="GVR182" s="119"/>
      <c r="GVS182" s="119"/>
      <c r="GVT182" s="119"/>
      <c r="GVU182" s="119"/>
      <c r="GVV182" s="119"/>
      <c r="GVW182" s="119"/>
      <c r="GVX182" s="119"/>
      <c r="GVY182" s="119"/>
      <c r="GVZ182" s="119"/>
      <c r="GWA182" s="119"/>
      <c r="GWB182" s="119"/>
      <c r="GWC182" s="119"/>
      <c r="GWD182" s="119"/>
      <c r="GWE182" s="119"/>
      <c r="GWF182" s="119"/>
      <c r="GWG182" s="119"/>
      <c r="GWH182" s="119"/>
      <c r="GWI182" s="119"/>
      <c r="GWJ182" s="119"/>
      <c r="GWK182" s="119"/>
      <c r="GWL182" s="119"/>
      <c r="GWM182" s="119"/>
      <c r="GWN182" s="119"/>
      <c r="GWO182" s="119"/>
      <c r="GWP182" s="119"/>
      <c r="GWQ182" s="119"/>
      <c r="GWR182" s="119"/>
      <c r="GWS182" s="119"/>
      <c r="GWT182" s="119"/>
      <c r="GWU182" s="119"/>
      <c r="GWV182" s="119"/>
      <c r="GWW182" s="119"/>
      <c r="GWX182" s="119"/>
      <c r="GWY182" s="119"/>
      <c r="GWZ182" s="119"/>
      <c r="GXA182" s="119"/>
      <c r="GXB182" s="119"/>
      <c r="GXC182" s="119"/>
      <c r="GXD182" s="119"/>
      <c r="GXE182" s="119"/>
      <c r="GXF182" s="119"/>
      <c r="GXG182" s="119"/>
      <c r="GXH182" s="119"/>
      <c r="GXI182" s="119"/>
      <c r="GXJ182" s="119"/>
      <c r="GXK182" s="119"/>
      <c r="GXL182" s="119"/>
      <c r="GXM182" s="119"/>
      <c r="GXN182" s="119"/>
      <c r="GXO182" s="119"/>
      <c r="GXP182" s="119"/>
      <c r="GXQ182" s="119"/>
      <c r="GXR182" s="119"/>
      <c r="GXS182" s="119"/>
      <c r="GXT182" s="119"/>
      <c r="GXU182" s="119"/>
      <c r="GXV182" s="119"/>
      <c r="GXW182" s="119"/>
      <c r="GXX182" s="119"/>
      <c r="GXY182" s="119"/>
      <c r="GXZ182" s="119"/>
      <c r="GYA182" s="119"/>
      <c r="GYB182" s="119"/>
      <c r="GYC182" s="119"/>
      <c r="GYD182" s="119"/>
      <c r="GYE182" s="119"/>
      <c r="GYF182" s="119"/>
      <c r="GYG182" s="119"/>
      <c r="GYH182" s="119"/>
      <c r="GYI182" s="119"/>
      <c r="GYJ182" s="119"/>
      <c r="GYK182" s="119"/>
      <c r="GYL182" s="119"/>
      <c r="GYM182" s="119"/>
      <c r="GYN182" s="119"/>
      <c r="GYO182" s="119"/>
      <c r="GYP182" s="119"/>
      <c r="GYQ182" s="119"/>
      <c r="GYR182" s="119"/>
      <c r="GYS182" s="119"/>
      <c r="GYT182" s="119"/>
      <c r="GYU182" s="119"/>
      <c r="GYV182" s="119"/>
      <c r="GYW182" s="119"/>
      <c r="GYX182" s="119"/>
      <c r="GYY182" s="119"/>
      <c r="GYZ182" s="119"/>
      <c r="GZA182" s="119"/>
      <c r="GZB182" s="119"/>
      <c r="GZC182" s="119"/>
      <c r="GZD182" s="119"/>
      <c r="GZE182" s="119"/>
      <c r="GZF182" s="119"/>
      <c r="GZG182" s="119"/>
      <c r="GZH182" s="119"/>
      <c r="GZI182" s="119"/>
      <c r="GZJ182" s="119"/>
      <c r="GZK182" s="119"/>
      <c r="GZL182" s="119"/>
      <c r="GZM182" s="119"/>
      <c r="GZN182" s="119"/>
      <c r="GZO182" s="119"/>
      <c r="GZP182" s="119"/>
      <c r="GZQ182" s="119"/>
      <c r="GZR182" s="119"/>
      <c r="GZS182" s="119"/>
      <c r="GZT182" s="119"/>
      <c r="GZU182" s="119"/>
      <c r="GZV182" s="119"/>
      <c r="GZW182" s="119"/>
      <c r="GZX182" s="119"/>
      <c r="GZY182" s="119"/>
      <c r="GZZ182" s="119"/>
      <c r="HAA182" s="119"/>
      <c r="HAB182" s="119"/>
      <c r="HAC182" s="119"/>
      <c r="HAD182" s="119"/>
      <c r="HAE182" s="119"/>
      <c r="HAF182" s="119"/>
      <c r="HAG182" s="119"/>
      <c r="HAH182" s="119"/>
      <c r="HAI182" s="119"/>
      <c r="HAJ182" s="119"/>
      <c r="HAK182" s="119"/>
      <c r="HAL182" s="119"/>
      <c r="HAM182" s="119"/>
      <c r="HAN182" s="119"/>
      <c r="HAO182" s="119"/>
      <c r="HAP182" s="119"/>
      <c r="HAQ182" s="119"/>
      <c r="HAR182" s="119"/>
      <c r="HAS182" s="119"/>
      <c r="HAT182" s="119"/>
      <c r="HAU182" s="119"/>
      <c r="HAV182" s="119"/>
      <c r="HAW182" s="119"/>
      <c r="HAX182" s="119"/>
      <c r="HAY182" s="119"/>
      <c r="HAZ182" s="119"/>
      <c r="HBA182" s="119"/>
      <c r="HBB182" s="119"/>
      <c r="HBC182" s="119"/>
      <c r="HBD182" s="119"/>
      <c r="HBE182" s="119"/>
      <c r="HBF182" s="119"/>
      <c r="HBG182" s="119"/>
      <c r="HBH182" s="119"/>
      <c r="HBI182" s="119"/>
      <c r="HBJ182" s="119"/>
      <c r="HBK182" s="119"/>
      <c r="HBL182" s="119"/>
      <c r="HBM182" s="119"/>
      <c r="HBN182" s="119"/>
      <c r="HBO182" s="119"/>
      <c r="HBP182" s="119"/>
      <c r="HBQ182" s="119"/>
      <c r="HBR182" s="119"/>
      <c r="HBS182" s="119"/>
      <c r="HBT182" s="119"/>
      <c r="HBU182" s="119"/>
      <c r="HBV182" s="119"/>
      <c r="HBW182" s="119"/>
      <c r="HBX182" s="119"/>
      <c r="HBY182" s="119"/>
      <c r="HBZ182" s="119"/>
      <c r="HCA182" s="119"/>
      <c r="HCB182" s="119"/>
      <c r="HCC182" s="119"/>
      <c r="HCD182" s="119"/>
      <c r="HCE182" s="119"/>
      <c r="HCF182" s="119"/>
      <c r="HCG182" s="119"/>
      <c r="HCH182" s="119"/>
      <c r="HCI182" s="119"/>
      <c r="HCJ182" s="119"/>
      <c r="HCK182" s="119"/>
      <c r="HCL182" s="119"/>
      <c r="HCM182" s="119"/>
      <c r="HCN182" s="119"/>
      <c r="HCO182" s="119"/>
      <c r="HCP182" s="119"/>
      <c r="HCQ182" s="119"/>
      <c r="HCR182" s="119"/>
      <c r="HCS182" s="119"/>
      <c r="HCT182" s="119"/>
      <c r="HCU182" s="119"/>
      <c r="HCV182" s="119"/>
      <c r="HCW182" s="119"/>
      <c r="HCX182" s="119"/>
      <c r="HCY182" s="119"/>
      <c r="HCZ182" s="119"/>
      <c r="HDA182" s="119"/>
      <c r="HDB182" s="119"/>
      <c r="HDC182" s="119"/>
      <c r="HDD182" s="119"/>
      <c r="HDE182" s="119"/>
      <c r="HDF182" s="119"/>
      <c r="HDG182" s="119"/>
      <c r="HDH182" s="119"/>
      <c r="HDI182" s="119"/>
      <c r="HDJ182" s="119"/>
      <c r="HDK182" s="119"/>
      <c r="HDL182" s="119"/>
      <c r="HDM182" s="119"/>
      <c r="HDN182" s="119"/>
      <c r="HDO182" s="119"/>
      <c r="HDP182" s="119"/>
      <c r="HDQ182" s="119"/>
      <c r="HDR182" s="119"/>
      <c r="HDS182" s="119"/>
      <c r="HDT182" s="119"/>
      <c r="HDU182" s="119"/>
      <c r="HDV182" s="119"/>
      <c r="HDW182" s="119"/>
      <c r="HDX182" s="119"/>
      <c r="HDY182" s="119"/>
      <c r="HDZ182" s="119"/>
      <c r="HEA182" s="119"/>
      <c r="HEB182" s="119"/>
      <c r="HEC182" s="119"/>
      <c r="HED182" s="119"/>
      <c r="HEE182" s="119"/>
      <c r="HEF182" s="119"/>
      <c r="HEG182" s="119"/>
      <c r="HEH182" s="119"/>
      <c r="HEI182" s="119"/>
      <c r="HEJ182" s="119"/>
      <c r="HEK182" s="119"/>
      <c r="HEL182" s="119"/>
      <c r="HEM182" s="119"/>
      <c r="HEN182" s="119"/>
      <c r="HEO182" s="119"/>
      <c r="HEP182" s="119"/>
      <c r="HEQ182" s="119"/>
      <c r="HER182" s="119"/>
      <c r="HES182" s="119"/>
      <c r="HET182" s="119"/>
      <c r="HEU182" s="119"/>
      <c r="HEV182" s="119"/>
      <c r="HEW182" s="119"/>
      <c r="HEX182" s="119"/>
      <c r="HEY182" s="119"/>
      <c r="HEZ182" s="119"/>
      <c r="HFA182" s="119"/>
      <c r="HFB182" s="119"/>
      <c r="HFC182" s="119"/>
      <c r="HFD182" s="119"/>
      <c r="HFE182" s="119"/>
      <c r="HFF182" s="119"/>
      <c r="HFG182" s="119"/>
      <c r="HFH182" s="119"/>
      <c r="HFI182" s="119"/>
      <c r="HFJ182" s="119"/>
      <c r="HFK182" s="119"/>
      <c r="HFL182" s="119"/>
      <c r="HFM182" s="119"/>
      <c r="HFN182" s="119"/>
      <c r="HFO182" s="119"/>
      <c r="HFP182" s="119"/>
      <c r="HFQ182" s="119"/>
      <c r="HFR182" s="119"/>
      <c r="HFS182" s="119"/>
      <c r="HFT182" s="119"/>
      <c r="HFU182" s="119"/>
      <c r="HFV182" s="119"/>
      <c r="HFW182" s="119"/>
      <c r="HFX182" s="119"/>
      <c r="HFY182" s="119"/>
      <c r="HFZ182" s="119"/>
      <c r="HGA182" s="119"/>
      <c r="HGB182" s="119"/>
      <c r="HGC182" s="119"/>
      <c r="HGD182" s="119"/>
      <c r="HGE182" s="119"/>
      <c r="HGF182" s="119"/>
      <c r="HGG182" s="119"/>
      <c r="HGH182" s="119"/>
      <c r="HGI182" s="119"/>
      <c r="HGJ182" s="119"/>
      <c r="HGK182" s="119"/>
      <c r="HGL182" s="119"/>
      <c r="HGM182" s="119"/>
      <c r="HGN182" s="119"/>
      <c r="HGO182" s="119"/>
      <c r="HGP182" s="119"/>
      <c r="HGQ182" s="119"/>
      <c r="HGR182" s="119"/>
      <c r="HGS182" s="119"/>
      <c r="HGT182" s="119"/>
      <c r="HGU182" s="119"/>
      <c r="HGV182" s="119"/>
      <c r="HGW182" s="119"/>
      <c r="HGX182" s="119"/>
      <c r="HGY182" s="119"/>
      <c r="HGZ182" s="119"/>
      <c r="HHA182" s="119"/>
      <c r="HHB182" s="119"/>
      <c r="HHC182" s="119"/>
      <c r="HHD182" s="119"/>
      <c r="HHE182" s="119"/>
      <c r="HHF182" s="119"/>
      <c r="HHG182" s="119"/>
      <c r="HHH182" s="119"/>
      <c r="HHI182" s="119"/>
      <c r="HHJ182" s="119"/>
      <c r="HHK182" s="119"/>
      <c r="HHL182" s="119"/>
      <c r="HHM182" s="119"/>
      <c r="HHN182" s="119"/>
      <c r="HHO182" s="119"/>
      <c r="HHP182" s="119"/>
      <c r="HHQ182" s="119"/>
      <c r="HHR182" s="119"/>
      <c r="HHS182" s="119"/>
      <c r="HHT182" s="119"/>
      <c r="HHU182" s="119"/>
      <c r="HHV182" s="119"/>
      <c r="HHW182" s="119"/>
      <c r="HHX182" s="119"/>
      <c r="HHY182" s="119"/>
      <c r="HHZ182" s="119"/>
      <c r="HIA182" s="119"/>
      <c r="HIB182" s="119"/>
      <c r="HIC182" s="119"/>
      <c r="HID182" s="119"/>
      <c r="HIE182" s="119"/>
      <c r="HIF182" s="119"/>
      <c r="HIG182" s="119"/>
      <c r="HIH182" s="119"/>
      <c r="HII182" s="119"/>
      <c r="HIJ182" s="119"/>
      <c r="HIK182" s="119"/>
      <c r="HIL182" s="119"/>
      <c r="HIM182" s="119"/>
      <c r="HIN182" s="119"/>
      <c r="HIO182" s="119"/>
      <c r="HIP182" s="119"/>
      <c r="HIQ182" s="119"/>
      <c r="HIR182" s="119"/>
      <c r="HIS182" s="119"/>
      <c r="HIT182" s="119"/>
      <c r="HIU182" s="119"/>
      <c r="HIV182" s="119"/>
      <c r="HIW182" s="119"/>
      <c r="HIX182" s="119"/>
      <c r="HIY182" s="119"/>
      <c r="HIZ182" s="119"/>
      <c r="HJA182" s="119"/>
      <c r="HJB182" s="119"/>
      <c r="HJC182" s="119"/>
      <c r="HJD182" s="119"/>
      <c r="HJE182" s="119"/>
      <c r="HJF182" s="119"/>
      <c r="HJG182" s="119"/>
      <c r="HJH182" s="119"/>
      <c r="HJI182" s="119"/>
      <c r="HJJ182" s="119"/>
      <c r="HJK182" s="119"/>
      <c r="HJL182" s="119"/>
      <c r="HJM182" s="119"/>
      <c r="HJN182" s="119"/>
      <c r="HJO182" s="119"/>
      <c r="HJP182" s="119"/>
      <c r="HJQ182" s="119"/>
      <c r="HJR182" s="119"/>
      <c r="HJS182" s="119"/>
      <c r="HJT182" s="119"/>
      <c r="HJU182" s="119"/>
      <c r="HJV182" s="119"/>
      <c r="HJW182" s="119"/>
      <c r="HJX182" s="119"/>
      <c r="HJY182" s="119"/>
      <c r="HJZ182" s="119"/>
      <c r="HKA182" s="119"/>
      <c r="HKB182" s="119"/>
      <c r="HKC182" s="119"/>
      <c r="HKD182" s="119"/>
      <c r="HKE182" s="119"/>
      <c r="HKF182" s="119"/>
      <c r="HKG182" s="119"/>
      <c r="HKH182" s="119"/>
      <c r="HKI182" s="119"/>
      <c r="HKJ182" s="119"/>
      <c r="HKK182" s="119"/>
      <c r="HKL182" s="119"/>
      <c r="HKM182" s="119"/>
      <c r="HKN182" s="119"/>
      <c r="HKO182" s="119"/>
      <c r="HKP182" s="119"/>
      <c r="HKQ182" s="119"/>
      <c r="HKR182" s="119"/>
      <c r="HKS182" s="119"/>
      <c r="HKT182" s="119"/>
      <c r="HKU182" s="119"/>
      <c r="HKV182" s="119"/>
      <c r="HKW182" s="119"/>
      <c r="HKX182" s="119"/>
      <c r="HKY182" s="119"/>
      <c r="HKZ182" s="119"/>
      <c r="HLA182" s="119"/>
      <c r="HLB182" s="119"/>
      <c r="HLC182" s="119"/>
      <c r="HLD182" s="119"/>
      <c r="HLE182" s="119"/>
      <c r="HLF182" s="119"/>
      <c r="HLG182" s="119"/>
      <c r="HLH182" s="119"/>
      <c r="HLI182" s="119"/>
      <c r="HLJ182" s="119"/>
      <c r="HLK182" s="119"/>
      <c r="HLL182" s="119"/>
      <c r="HLM182" s="119"/>
      <c r="HLN182" s="119"/>
      <c r="HLO182" s="119"/>
      <c r="HLP182" s="119"/>
      <c r="HLQ182" s="119"/>
      <c r="HLR182" s="119"/>
      <c r="HLS182" s="119"/>
      <c r="HLT182" s="119"/>
      <c r="HLU182" s="119"/>
      <c r="HLV182" s="119"/>
      <c r="HLW182" s="119"/>
      <c r="HLX182" s="119"/>
      <c r="HLY182" s="119"/>
      <c r="HLZ182" s="119"/>
      <c r="HMA182" s="119"/>
      <c r="HMB182" s="119"/>
      <c r="HMC182" s="119"/>
      <c r="HMD182" s="119"/>
      <c r="HME182" s="119"/>
      <c r="HMF182" s="119"/>
      <c r="HMG182" s="119"/>
      <c r="HMH182" s="119"/>
      <c r="HMI182" s="119"/>
      <c r="HMJ182" s="119"/>
      <c r="HMK182" s="119"/>
      <c r="HML182" s="119"/>
      <c r="HMM182" s="119"/>
      <c r="HMN182" s="119"/>
      <c r="HMO182" s="119"/>
      <c r="HMP182" s="119"/>
      <c r="HMQ182" s="119"/>
      <c r="HMR182" s="119"/>
      <c r="HMS182" s="119"/>
      <c r="HMT182" s="119"/>
      <c r="HMU182" s="119"/>
      <c r="HMV182" s="119"/>
      <c r="HMW182" s="119"/>
      <c r="HMX182" s="119"/>
      <c r="HMY182" s="119"/>
      <c r="HMZ182" s="119"/>
      <c r="HNA182" s="119"/>
      <c r="HNB182" s="119"/>
      <c r="HNC182" s="119"/>
      <c r="HND182" s="119"/>
      <c r="HNE182" s="119"/>
      <c r="HNF182" s="119"/>
      <c r="HNG182" s="119"/>
      <c r="HNH182" s="119"/>
      <c r="HNI182" s="119"/>
      <c r="HNJ182" s="119"/>
      <c r="HNK182" s="119"/>
      <c r="HNL182" s="119"/>
      <c r="HNM182" s="119"/>
      <c r="HNN182" s="119"/>
      <c r="HNO182" s="119"/>
      <c r="HNP182" s="119"/>
      <c r="HNQ182" s="119"/>
      <c r="HNR182" s="119"/>
      <c r="HNS182" s="119"/>
      <c r="HNT182" s="119"/>
      <c r="HNU182" s="119"/>
      <c r="HNV182" s="119"/>
      <c r="HNW182" s="119"/>
      <c r="HNX182" s="119"/>
      <c r="HNY182" s="119"/>
      <c r="HNZ182" s="119"/>
      <c r="HOA182" s="119"/>
      <c r="HOB182" s="119"/>
      <c r="HOC182" s="119"/>
      <c r="HOD182" s="119"/>
      <c r="HOE182" s="119"/>
      <c r="HOF182" s="119"/>
      <c r="HOG182" s="119"/>
      <c r="HOH182" s="119"/>
      <c r="HOI182" s="119"/>
      <c r="HOJ182" s="119"/>
      <c r="HOK182" s="119"/>
      <c r="HOL182" s="119"/>
      <c r="HOM182" s="119"/>
      <c r="HON182" s="119"/>
      <c r="HOO182" s="119"/>
      <c r="HOP182" s="119"/>
      <c r="HOQ182" s="119"/>
      <c r="HOR182" s="119"/>
      <c r="HOS182" s="119"/>
      <c r="HOT182" s="119"/>
      <c r="HOU182" s="119"/>
      <c r="HOV182" s="119"/>
      <c r="HOW182" s="119"/>
      <c r="HOX182" s="119"/>
      <c r="HOY182" s="119"/>
      <c r="HOZ182" s="119"/>
      <c r="HPA182" s="119"/>
      <c r="HPB182" s="119"/>
      <c r="HPC182" s="119"/>
      <c r="HPD182" s="119"/>
      <c r="HPE182" s="119"/>
      <c r="HPF182" s="119"/>
      <c r="HPG182" s="119"/>
      <c r="HPH182" s="119"/>
      <c r="HPI182" s="119"/>
      <c r="HPJ182" s="119"/>
      <c r="HPK182" s="119"/>
      <c r="HPL182" s="119"/>
      <c r="HPM182" s="119"/>
      <c r="HPN182" s="119"/>
      <c r="HPO182" s="119"/>
      <c r="HPP182" s="119"/>
      <c r="HPQ182" s="119"/>
      <c r="HPR182" s="119"/>
      <c r="HPS182" s="119"/>
      <c r="HPT182" s="119"/>
      <c r="HPU182" s="119"/>
      <c r="HPV182" s="119"/>
      <c r="HPW182" s="119"/>
      <c r="HPX182" s="119"/>
      <c r="HPY182" s="119"/>
      <c r="HPZ182" s="119"/>
      <c r="HQA182" s="119"/>
      <c r="HQB182" s="119"/>
      <c r="HQC182" s="119"/>
      <c r="HQD182" s="119"/>
      <c r="HQE182" s="119"/>
      <c r="HQF182" s="119"/>
      <c r="HQG182" s="119"/>
      <c r="HQH182" s="119"/>
      <c r="HQI182" s="119"/>
      <c r="HQJ182" s="119"/>
      <c r="HQK182" s="119"/>
      <c r="HQL182" s="119"/>
      <c r="HQM182" s="119"/>
      <c r="HQN182" s="119"/>
      <c r="HQO182" s="119"/>
      <c r="HQP182" s="119"/>
      <c r="HQQ182" s="119"/>
      <c r="HQR182" s="119"/>
      <c r="HQS182" s="119"/>
      <c r="HQT182" s="119"/>
      <c r="HQU182" s="119"/>
      <c r="HQV182" s="119"/>
      <c r="HQW182" s="119"/>
      <c r="HQX182" s="119"/>
      <c r="HQY182" s="119"/>
      <c r="HQZ182" s="119"/>
      <c r="HRA182" s="119"/>
      <c r="HRB182" s="119"/>
      <c r="HRC182" s="119"/>
      <c r="HRD182" s="119"/>
      <c r="HRE182" s="119"/>
      <c r="HRF182" s="119"/>
      <c r="HRG182" s="119"/>
      <c r="HRH182" s="119"/>
      <c r="HRI182" s="119"/>
      <c r="HRJ182" s="119"/>
      <c r="HRK182" s="119"/>
      <c r="HRL182" s="119"/>
      <c r="HRM182" s="119"/>
      <c r="HRN182" s="119"/>
      <c r="HRO182" s="119"/>
      <c r="HRP182" s="119"/>
      <c r="HRQ182" s="119"/>
      <c r="HRR182" s="119"/>
      <c r="HRS182" s="119"/>
      <c r="HRT182" s="119"/>
      <c r="HRU182" s="119"/>
      <c r="HRV182" s="119"/>
      <c r="HRW182" s="119"/>
      <c r="HRX182" s="119"/>
      <c r="HRY182" s="119"/>
      <c r="HRZ182" s="119"/>
      <c r="HSA182" s="119"/>
      <c r="HSB182" s="119"/>
      <c r="HSC182" s="119"/>
      <c r="HSD182" s="119"/>
      <c r="HSE182" s="119"/>
      <c r="HSF182" s="119"/>
      <c r="HSG182" s="119"/>
      <c r="HSH182" s="119"/>
      <c r="HSI182" s="119"/>
      <c r="HSJ182" s="119"/>
      <c r="HSK182" s="119"/>
      <c r="HSL182" s="119"/>
      <c r="HSM182" s="119"/>
      <c r="HSN182" s="119"/>
      <c r="HSO182" s="119"/>
      <c r="HSP182" s="119"/>
      <c r="HSQ182" s="119"/>
      <c r="HSR182" s="119"/>
      <c r="HSS182" s="119"/>
      <c r="HST182" s="119"/>
      <c r="HSU182" s="119"/>
      <c r="HSV182" s="119"/>
      <c r="HSW182" s="119"/>
      <c r="HSX182" s="119"/>
      <c r="HSY182" s="119"/>
      <c r="HSZ182" s="119"/>
      <c r="HTA182" s="119"/>
      <c r="HTB182" s="119"/>
      <c r="HTC182" s="119"/>
      <c r="HTD182" s="119"/>
      <c r="HTE182" s="119"/>
      <c r="HTF182" s="119"/>
      <c r="HTG182" s="119"/>
      <c r="HTH182" s="119"/>
      <c r="HTI182" s="119"/>
      <c r="HTJ182" s="119"/>
      <c r="HTK182" s="119"/>
      <c r="HTL182" s="119"/>
      <c r="HTM182" s="119"/>
      <c r="HTN182" s="119"/>
      <c r="HTO182" s="119"/>
      <c r="HTP182" s="119"/>
      <c r="HTQ182" s="119"/>
      <c r="HTR182" s="119"/>
      <c r="HTS182" s="119"/>
      <c r="HTT182" s="119"/>
      <c r="HTU182" s="119"/>
      <c r="HTV182" s="119"/>
      <c r="HTW182" s="119"/>
      <c r="HTX182" s="119"/>
      <c r="HTY182" s="119"/>
      <c r="HTZ182" s="119"/>
      <c r="HUA182" s="119"/>
      <c r="HUB182" s="119"/>
      <c r="HUC182" s="119"/>
      <c r="HUD182" s="119"/>
      <c r="HUE182" s="119"/>
      <c r="HUF182" s="119"/>
      <c r="HUG182" s="119"/>
      <c r="HUH182" s="119"/>
      <c r="HUI182" s="119"/>
      <c r="HUJ182" s="119"/>
      <c r="HUK182" s="119"/>
      <c r="HUL182" s="119"/>
      <c r="HUM182" s="119"/>
      <c r="HUN182" s="119"/>
      <c r="HUO182" s="119"/>
      <c r="HUP182" s="119"/>
      <c r="HUQ182" s="119"/>
      <c r="HUR182" s="119"/>
      <c r="HUS182" s="119"/>
      <c r="HUT182" s="119"/>
      <c r="HUU182" s="119"/>
      <c r="HUV182" s="119"/>
      <c r="HUW182" s="119"/>
      <c r="HUX182" s="119"/>
      <c r="HUY182" s="119"/>
      <c r="HUZ182" s="119"/>
      <c r="HVA182" s="119"/>
      <c r="HVB182" s="119"/>
      <c r="HVC182" s="119"/>
      <c r="HVD182" s="119"/>
      <c r="HVE182" s="119"/>
      <c r="HVF182" s="119"/>
      <c r="HVG182" s="119"/>
      <c r="HVH182" s="119"/>
      <c r="HVI182" s="119"/>
      <c r="HVJ182" s="119"/>
      <c r="HVK182" s="119"/>
      <c r="HVL182" s="119"/>
      <c r="HVM182" s="119"/>
      <c r="HVN182" s="119"/>
      <c r="HVO182" s="119"/>
      <c r="HVP182" s="119"/>
      <c r="HVQ182" s="119"/>
      <c r="HVR182" s="119"/>
      <c r="HVS182" s="119"/>
      <c r="HVT182" s="119"/>
      <c r="HVU182" s="119"/>
      <c r="HVV182" s="119"/>
      <c r="HVW182" s="119"/>
      <c r="HVX182" s="119"/>
      <c r="HVY182" s="119"/>
      <c r="HVZ182" s="119"/>
      <c r="HWA182" s="119"/>
      <c r="HWB182" s="119"/>
      <c r="HWC182" s="119"/>
      <c r="HWD182" s="119"/>
      <c r="HWE182" s="119"/>
      <c r="HWF182" s="119"/>
      <c r="HWG182" s="119"/>
      <c r="HWH182" s="119"/>
      <c r="HWI182" s="119"/>
      <c r="HWJ182" s="119"/>
      <c r="HWK182" s="119"/>
      <c r="HWL182" s="119"/>
      <c r="HWM182" s="119"/>
      <c r="HWN182" s="119"/>
      <c r="HWO182" s="119"/>
      <c r="HWP182" s="119"/>
      <c r="HWQ182" s="119"/>
      <c r="HWR182" s="119"/>
      <c r="HWS182" s="119"/>
      <c r="HWT182" s="119"/>
      <c r="HWU182" s="119"/>
      <c r="HWV182" s="119"/>
      <c r="HWW182" s="119"/>
      <c r="HWX182" s="119"/>
      <c r="HWY182" s="119"/>
      <c r="HWZ182" s="119"/>
      <c r="HXA182" s="119"/>
      <c r="HXB182" s="119"/>
      <c r="HXC182" s="119"/>
      <c r="HXD182" s="119"/>
      <c r="HXE182" s="119"/>
      <c r="HXF182" s="119"/>
      <c r="HXG182" s="119"/>
      <c r="HXH182" s="119"/>
      <c r="HXI182" s="119"/>
      <c r="HXJ182" s="119"/>
      <c r="HXK182" s="119"/>
      <c r="HXL182" s="119"/>
      <c r="HXM182" s="119"/>
      <c r="HXN182" s="119"/>
      <c r="HXO182" s="119"/>
      <c r="HXP182" s="119"/>
      <c r="HXQ182" s="119"/>
      <c r="HXR182" s="119"/>
      <c r="HXS182" s="119"/>
      <c r="HXT182" s="119"/>
      <c r="HXU182" s="119"/>
      <c r="HXV182" s="119"/>
      <c r="HXW182" s="119"/>
      <c r="HXX182" s="119"/>
      <c r="HXY182" s="119"/>
      <c r="HXZ182" s="119"/>
      <c r="HYA182" s="119"/>
      <c r="HYB182" s="119"/>
      <c r="HYC182" s="119"/>
      <c r="HYD182" s="119"/>
      <c r="HYE182" s="119"/>
      <c r="HYF182" s="119"/>
      <c r="HYG182" s="119"/>
      <c r="HYH182" s="119"/>
      <c r="HYI182" s="119"/>
      <c r="HYJ182" s="119"/>
      <c r="HYK182" s="119"/>
      <c r="HYL182" s="119"/>
      <c r="HYM182" s="119"/>
      <c r="HYN182" s="119"/>
      <c r="HYO182" s="119"/>
      <c r="HYP182" s="119"/>
      <c r="HYQ182" s="119"/>
      <c r="HYR182" s="119"/>
      <c r="HYS182" s="119"/>
      <c r="HYT182" s="119"/>
      <c r="HYU182" s="119"/>
      <c r="HYV182" s="119"/>
      <c r="HYW182" s="119"/>
      <c r="HYX182" s="119"/>
      <c r="HYY182" s="119"/>
      <c r="HYZ182" s="119"/>
      <c r="HZA182" s="119"/>
      <c r="HZB182" s="119"/>
      <c r="HZC182" s="119"/>
      <c r="HZD182" s="119"/>
      <c r="HZE182" s="119"/>
      <c r="HZF182" s="119"/>
      <c r="HZG182" s="119"/>
      <c r="HZH182" s="119"/>
      <c r="HZI182" s="119"/>
      <c r="HZJ182" s="119"/>
      <c r="HZK182" s="119"/>
      <c r="HZL182" s="119"/>
      <c r="HZM182" s="119"/>
      <c r="HZN182" s="119"/>
      <c r="HZO182" s="119"/>
      <c r="HZP182" s="119"/>
      <c r="HZQ182" s="119"/>
      <c r="HZR182" s="119"/>
      <c r="HZS182" s="119"/>
      <c r="HZT182" s="119"/>
      <c r="HZU182" s="119"/>
      <c r="HZV182" s="119"/>
      <c r="HZW182" s="119"/>
      <c r="HZX182" s="119"/>
      <c r="HZY182" s="119"/>
      <c r="HZZ182" s="119"/>
      <c r="IAA182" s="119"/>
      <c r="IAB182" s="119"/>
      <c r="IAC182" s="119"/>
      <c r="IAD182" s="119"/>
      <c r="IAE182" s="119"/>
      <c r="IAF182" s="119"/>
      <c r="IAG182" s="119"/>
      <c r="IAH182" s="119"/>
      <c r="IAI182" s="119"/>
      <c r="IAJ182" s="119"/>
      <c r="IAK182" s="119"/>
      <c r="IAL182" s="119"/>
      <c r="IAM182" s="119"/>
      <c r="IAN182" s="119"/>
      <c r="IAO182" s="119"/>
      <c r="IAP182" s="119"/>
      <c r="IAQ182" s="119"/>
      <c r="IAR182" s="119"/>
      <c r="IAS182" s="119"/>
      <c r="IAT182" s="119"/>
      <c r="IAU182" s="119"/>
      <c r="IAV182" s="119"/>
      <c r="IAW182" s="119"/>
      <c r="IAX182" s="119"/>
      <c r="IAY182" s="119"/>
      <c r="IAZ182" s="119"/>
      <c r="IBA182" s="119"/>
      <c r="IBB182" s="119"/>
      <c r="IBC182" s="119"/>
      <c r="IBD182" s="119"/>
      <c r="IBE182" s="119"/>
      <c r="IBF182" s="119"/>
      <c r="IBG182" s="119"/>
      <c r="IBH182" s="119"/>
      <c r="IBI182" s="119"/>
      <c r="IBJ182" s="119"/>
      <c r="IBK182" s="119"/>
      <c r="IBL182" s="119"/>
      <c r="IBM182" s="119"/>
      <c r="IBN182" s="119"/>
      <c r="IBO182" s="119"/>
      <c r="IBP182" s="119"/>
      <c r="IBQ182" s="119"/>
      <c r="IBR182" s="119"/>
      <c r="IBS182" s="119"/>
      <c r="IBT182" s="119"/>
      <c r="IBU182" s="119"/>
      <c r="IBV182" s="119"/>
      <c r="IBW182" s="119"/>
      <c r="IBX182" s="119"/>
      <c r="IBY182" s="119"/>
      <c r="IBZ182" s="119"/>
      <c r="ICA182" s="119"/>
      <c r="ICB182" s="119"/>
      <c r="ICC182" s="119"/>
      <c r="ICD182" s="119"/>
      <c r="ICE182" s="119"/>
      <c r="ICF182" s="119"/>
      <c r="ICG182" s="119"/>
      <c r="ICH182" s="119"/>
      <c r="ICI182" s="119"/>
      <c r="ICJ182" s="119"/>
      <c r="ICK182" s="119"/>
      <c r="ICL182" s="119"/>
      <c r="ICM182" s="119"/>
      <c r="ICN182" s="119"/>
      <c r="ICO182" s="119"/>
      <c r="ICP182" s="119"/>
      <c r="ICQ182" s="119"/>
      <c r="ICR182" s="119"/>
      <c r="ICS182" s="119"/>
      <c r="ICT182" s="119"/>
      <c r="ICU182" s="119"/>
      <c r="ICV182" s="119"/>
      <c r="ICW182" s="119"/>
      <c r="ICX182" s="119"/>
      <c r="ICY182" s="119"/>
      <c r="ICZ182" s="119"/>
      <c r="IDA182" s="119"/>
      <c r="IDB182" s="119"/>
      <c r="IDC182" s="119"/>
      <c r="IDD182" s="119"/>
      <c r="IDE182" s="119"/>
      <c r="IDF182" s="119"/>
      <c r="IDG182" s="119"/>
      <c r="IDH182" s="119"/>
      <c r="IDI182" s="119"/>
      <c r="IDJ182" s="119"/>
      <c r="IDK182" s="119"/>
      <c r="IDL182" s="119"/>
      <c r="IDM182" s="119"/>
      <c r="IDN182" s="119"/>
      <c r="IDO182" s="119"/>
      <c r="IDP182" s="119"/>
      <c r="IDQ182" s="119"/>
      <c r="IDR182" s="119"/>
      <c r="IDS182" s="119"/>
      <c r="IDT182" s="119"/>
      <c r="IDU182" s="119"/>
      <c r="IDV182" s="119"/>
      <c r="IDW182" s="119"/>
      <c r="IDX182" s="119"/>
      <c r="IDY182" s="119"/>
      <c r="IDZ182" s="119"/>
      <c r="IEA182" s="119"/>
      <c r="IEB182" s="119"/>
      <c r="IEC182" s="119"/>
      <c r="IED182" s="119"/>
      <c r="IEE182" s="119"/>
      <c r="IEF182" s="119"/>
      <c r="IEG182" s="119"/>
      <c r="IEH182" s="119"/>
      <c r="IEI182" s="119"/>
      <c r="IEJ182" s="119"/>
      <c r="IEK182" s="119"/>
      <c r="IEL182" s="119"/>
      <c r="IEM182" s="119"/>
      <c r="IEN182" s="119"/>
      <c r="IEO182" s="119"/>
      <c r="IEP182" s="119"/>
      <c r="IEQ182" s="119"/>
      <c r="IER182" s="119"/>
      <c r="IES182" s="119"/>
      <c r="IET182" s="119"/>
      <c r="IEU182" s="119"/>
      <c r="IEV182" s="119"/>
      <c r="IEW182" s="119"/>
      <c r="IEX182" s="119"/>
      <c r="IEY182" s="119"/>
      <c r="IEZ182" s="119"/>
      <c r="IFA182" s="119"/>
      <c r="IFB182" s="119"/>
      <c r="IFC182" s="119"/>
      <c r="IFD182" s="119"/>
      <c r="IFE182" s="119"/>
      <c r="IFF182" s="119"/>
      <c r="IFG182" s="119"/>
      <c r="IFH182" s="119"/>
      <c r="IFI182" s="119"/>
      <c r="IFJ182" s="119"/>
      <c r="IFK182" s="119"/>
      <c r="IFL182" s="119"/>
      <c r="IFM182" s="119"/>
      <c r="IFN182" s="119"/>
      <c r="IFO182" s="119"/>
      <c r="IFP182" s="119"/>
      <c r="IFQ182" s="119"/>
      <c r="IFR182" s="119"/>
      <c r="IFS182" s="119"/>
      <c r="IFT182" s="119"/>
      <c r="IFU182" s="119"/>
      <c r="IFV182" s="119"/>
      <c r="IFW182" s="119"/>
      <c r="IFX182" s="119"/>
      <c r="IFY182" s="119"/>
      <c r="IFZ182" s="119"/>
      <c r="IGA182" s="119"/>
      <c r="IGB182" s="119"/>
      <c r="IGC182" s="119"/>
      <c r="IGD182" s="119"/>
      <c r="IGE182" s="119"/>
      <c r="IGF182" s="119"/>
      <c r="IGG182" s="119"/>
      <c r="IGH182" s="119"/>
      <c r="IGI182" s="119"/>
      <c r="IGJ182" s="119"/>
      <c r="IGK182" s="119"/>
      <c r="IGL182" s="119"/>
      <c r="IGM182" s="119"/>
      <c r="IGN182" s="119"/>
      <c r="IGO182" s="119"/>
      <c r="IGP182" s="119"/>
      <c r="IGQ182" s="119"/>
      <c r="IGR182" s="119"/>
      <c r="IGS182" s="119"/>
      <c r="IGT182" s="119"/>
      <c r="IGU182" s="119"/>
      <c r="IGV182" s="119"/>
      <c r="IGW182" s="119"/>
      <c r="IGX182" s="119"/>
      <c r="IGY182" s="119"/>
      <c r="IGZ182" s="119"/>
      <c r="IHA182" s="119"/>
      <c r="IHB182" s="119"/>
      <c r="IHC182" s="119"/>
      <c r="IHD182" s="119"/>
      <c r="IHE182" s="119"/>
      <c r="IHF182" s="119"/>
      <c r="IHG182" s="119"/>
      <c r="IHH182" s="119"/>
      <c r="IHI182" s="119"/>
      <c r="IHJ182" s="119"/>
      <c r="IHK182" s="119"/>
      <c r="IHL182" s="119"/>
      <c r="IHM182" s="119"/>
      <c r="IHN182" s="119"/>
      <c r="IHO182" s="119"/>
      <c r="IHP182" s="119"/>
      <c r="IHQ182" s="119"/>
      <c r="IHR182" s="119"/>
      <c r="IHS182" s="119"/>
      <c r="IHT182" s="119"/>
      <c r="IHU182" s="119"/>
      <c r="IHV182" s="119"/>
      <c r="IHW182" s="119"/>
      <c r="IHX182" s="119"/>
      <c r="IHY182" s="119"/>
      <c r="IHZ182" s="119"/>
      <c r="IIA182" s="119"/>
      <c r="IIB182" s="119"/>
      <c r="IIC182" s="119"/>
      <c r="IID182" s="119"/>
      <c r="IIE182" s="119"/>
      <c r="IIF182" s="119"/>
      <c r="IIG182" s="119"/>
      <c r="IIH182" s="119"/>
      <c r="III182" s="119"/>
      <c r="IIJ182" s="119"/>
      <c r="IIK182" s="119"/>
      <c r="IIL182" s="119"/>
      <c r="IIM182" s="119"/>
      <c r="IIN182" s="119"/>
      <c r="IIO182" s="119"/>
      <c r="IIP182" s="119"/>
      <c r="IIQ182" s="119"/>
      <c r="IIR182" s="119"/>
      <c r="IIS182" s="119"/>
      <c r="IIT182" s="119"/>
      <c r="IIU182" s="119"/>
      <c r="IIV182" s="119"/>
      <c r="IIW182" s="119"/>
      <c r="IIX182" s="119"/>
      <c r="IIY182" s="119"/>
      <c r="IIZ182" s="119"/>
      <c r="IJA182" s="119"/>
      <c r="IJB182" s="119"/>
      <c r="IJC182" s="119"/>
      <c r="IJD182" s="119"/>
      <c r="IJE182" s="119"/>
      <c r="IJF182" s="119"/>
      <c r="IJG182" s="119"/>
      <c r="IJH182" s="119"/>
      <c r="IJI182" s="119"/>
      <c r="IJJ182" s="119"/>
      <c r="IJK182" s="119"/>
      <c r="IJL182" s="119"/>
      <c r="IJM182" s="119"/>
      <c r="IJN182" s="119"/>
      <c r="IJO182" s="119"/>
      <c r="IJP182" s="119"/>
      <c r="IJQ182" s="119"/>
      <c r="IJR182" s="119"/>
      <c r="IJS182" s="119"/>
      <c r="IJT182" s="119"/>
      <c r="IJU182" s="119"/>
      <c r="IJV182" s="119"/>
      <c r="IJW182" s="119"/>
      <c r="IJX182" s="119"/>
      <c r="IJY182" s="119"/>
      <c r="IJZ182" s="119"/>
      <c r="IKA182" s="119"/>
      <c r="IKB182" s="119"/>
      <c r="IKC182" s="119"/>
      <c r="IKD182" s="119"/>
      <c r="IKE182" s="119"/>
      <c r="IKF182" s="119"/>
      <c r="IKG182" s="119"/>
      <c r="IKH182" s="119"/>
      <c r="IKI182" s="119"/>
      <c r="IKJ182" s="119"/>
      <c r="IKK182" s="119"/>
      <c r="IKL182" s="119"/>
      <c r="IKM182" s="119"/>
      <c r="IKN182" s="119"/>
      <c r="IKO182" s="119"/>
      <c r="IKP182" s="119"/>
      <c r="IKQ182" s="119"/>
      <c r="IKR182" s="119"/>
      <c r="IKS182" s="119"/>
      <c r="IKT182" s="119"/>
      <c r="IKU182" s="119"/>
      <c r="IKV182" s="119"/>
      <c r="IKW182" s="119"/>
      <c r="IKX182" s="119"/>
      <c r="IKY182" s="119"/>
      <c r="IKZ182" s="119"/>
      <c r="ILA182" s="119"/>
      <c r="ILB182" s="119"/>
      <c r="ILC182" s="119"/>
      <c r="ILD182" s="119"/>
      <c r="ILE182" s="119"/>
      <c r="ILF182" s="119"/>
      <c r="ILG182" s="119"/>
      <c r="ILH182" s="119"/>
      <c r="ILI182" s="119"/>
      <c r="ILJ182" s="119"/>
      <c r="ILK182" s="119"/>
      <c r="ILL182" s="119"/>
      <c r="ILM182" s="119"/>
      <c r="ILN182" s="119"/>
      <c r="ILO182" s="119"/>
      <c r="ILP182" s="119"/>
      <c r="ILQ182" s="119"/>
      <c r="ILR182" s="119"/>
      <c r="ILS182" s="119"/>
      <c r="ILT182" s="119"/>
      <c r="ILU182" s="119"/>
      <c r="ILV182" s="119"/>
      <c r="ILW182" s="119"/>
      <c r="ILX182" s="119"/>
      <c r="ILY182" s="119"/>
      <c r="ILZ182" s="119"/>
      <c r="IMA182" s="119"/>
      <c r="IMB182" s="119"/>
      <c r="IMC182" s="119"/>
      <c r="IMD182" s="119"/>
      <c r="IME182" s="119"/>
      <c r="IMF182" s="119"/>
      <c r="IMG182" s="119"/>
      <c r="IMH182" s="119"/>
      <c r="IMI182" s="119"/>
      <c r="IMJ182" s="119"/>
      <c r="IMK182" s="119"/>
      <c r="IML182" s="119"/>
      <c r="IMM182" s="119"/>
      <c r="IMN182" s="119"/>
      <c r="IMO182" s="119"/>
      <c r="IMP182" s="119"/>
      <c r="IMQ182" s="119"/>
      <c r="IMR182" s="119"/>
      <c r="IMS182" s="119"/>
      <c r="IMT182" s="119"/>
      <c r="IMU182" s="119"/>
      <c r="IMV182" s="119"/>
      <c r="IMW182" s="119"/>
      <c r="IMX182" s="119"/>
      <c r="IMY182" s="119"/>
      <c r="IMZ182" s="119"/>
      <c r="INA182" s="119"/>
      <c r="INB182" s="119"/>
      <c r="INC182" s="119"/>
      <c r="IND182" s="119"/>
      <c r="INE182" s="119"/>
      <c r="INF182" s="119"/>
      <c r="ING182" s="119"/>
      <c r="INH182" s="119"/>
      <c r="INI182" s="119"/>
      <c r="INJ182" s="119"/>
      <c r="INK182" s="119"/>
      <c r="INL182" s="119"/>
      <c r="INM182" s="119"/>
      <c r="INN182" s="119"/>
      <c r="INO182" s="119"/>
      <c r="INP182" s="119"/>
      <c r="INQ182" s="119"/>
      <c r="INR182" s="119"/>
      <c r="INS182" s="119"/>
      <c r="INT182" s="119"/>
      <c r="INU182" s="119"/>
      <c r="INV182" s="119"/>
      <c r="INW182" s="119"/>
      <c r="INX182" s="119"/>
      <c r="INY182" s="119"/>
      <c r="INZ182" s="119"/>
      <c r="IOA182" s="119"/>
      <c r="IOB182" s="119"/>
      <c r="IOC182" s="119"/>
      <c r="IOD182" s="119"/>
      <c r="IOE182" s="119"/>
      <c r="IOF182" s="119"/>
      <c r="IOG182" s="119"/>
      <c r="IOH182" s="119"/>
      <c r="IOI182" s="119"/>
      <c r="IOJ182" s="119"/>
      <c r="IOK182" s="119"/>
      <c r="IOL182" s="119"/>
      <c r="IOM182" s="119"/>
      <c r="ION182" s="119"/>
      <c r="IOO182" s="119"/>
      <c r="IOP182" s="119"/>
      <c r="IOQ182" s="119"/>
      <c r="IOR182" s="119"/>
      <c r="IOS182" s="119"/>
      <c r="IOT182" s="119"/>
      <c r="IOU182" s="119"/>
      <c r="IOV182" s="119"/>
      <c r="IOW182" s="119"/>
      <c r="IOX182" s="119"/>
      <c r="IOY182" s="119"/>
      <c r="IOZ182" s="119"/>
      <c r="IPA182" s="119"/>
      <c r="IPB182" s="119"/>
      <c r="IPC182" s="119"/>
      <c r="IPD182" s="119"/>
      <c r="IPE182" s="119"/>
      <c r="IPF182" s="119"/>
      <c r="IPG182" s="119"/>
      <c r="IPH182" s="119"/>
      <c r="IPI182" s="119"/>
      <c r="IPJ182" s="119"/>
      <c r="IPK182" s="119"/>
      <c r="IPL182" s="119"/>
      <c r="IPM182" s="119"/>
      <c r="IPN182" s="119"/>
      <c r="IPO182" s="119"/>
      <c r="IPP182" s="119"/>
      <c r="IPQ182" s="119"/>
      <c r="IPR182" s="119"/>
      <c r="IPS182" s="119"/>
      <c r="IPT182" s="119"/>
      <c r="IPU182" s="119"/>
      <c r="IPV182" s="119"/>
      <c r="IPW182" s="119"/>
      <c r="IPX182" s="119"/>
      <c r="IPY182" s="119"/>
      <c r="IPZ182" s="119"/>
      <c r="IQA182" s="119"/>
      <c r="IQB182" s="119"/>
      <c r="IQC182" s="119"/>
      <c r="IQD182" s="119"/>
      <c r="IQE182" s="119"/>
      <c r="IQF182" s="119"/>
      <c r="IQG182" s="119"/>
      <c r="IQH182" s="119"/>
      <c r="IQI182" s="119"/>
      <c r="IQJ182" s="119"/>
      <c r="IQK182" s="119"/>
      <c r="IQL182" s="119"/>
      <c r="IQM182" s="119"/>
      <c r="IQN182" s="119"/>
      <c r="IQO182" s="119"/>
      <c r="IQP182" s="119"/>
      <c r="IQQ182" s="119"/>
      <c r="IQR182" s="119"/>
      <c r="IQS182" s="119"/>
      <c r="IQT182" s="119"/>
      <c r="IQU182" s="119"/>
      <c r="IQV182" s="119"/>
      <c r="IQW182" s="119"/>
      <c r="IQX182" s="119"/>
      <c r="IQY182" s="119"/>
      <c r="IQZ182" s="119"/>
      <c r="IRA182" s="119"/>
      <c r="IRB182" s="119"/>
      <c r="IRC182" s="119"/>
      <c r="IRD182" s="119"/>
      <c r="IRE182" s="119"/>
      <c r="IRF182" s="119"/>
      <c r="IRG182" s="119"/>
      <c r="IRH182" s="119"/>
      <c r="IRI182" s="119"/>
      <c r="IRJ182" s="119"/>
      <c r="IRK182" s="119"/>
      <c r="IRL182" s="119"/>
      <c r="IRM182" s="119"/>
      <c r="IRN182" s="119"/>
      <c r="IRO182" s="119"/>
      <c r="IRP182" s="119"/>
      <c r="IRQ182" s="119"/>
      <c r="IRR182" s="119"/>
      <c r="IRS182" s="119"/>
      <c r="IRT182" s="119"/>
      <c r="IRU182" s="119"/>
      <c r="IRV182" s="119"/>
      <c r="IRW182" s="119"/>
      <c r="IRX182" s="119"/>
      <c r="IRY182" s="119"/>
      <c r="IRZ182" s="119"/>
      <c r="ISA182" s="119"/>
      <c r="ISB182" s="119"/>
      <c r="ISC182" s="119"/>
      <c r="ISD182" s="119"/>
      <c r="ISE182" s="119"/>
      <c r="ISF182" s="119"/>
      <c r="ISG182" s="119"/>
      <c r="ISH182" s="119"/>
      <c r="ISI182" s="119"/>
      <c r="ISJ182" s="119"/>
      <c r="ISK182" s="119"/>
      <c r="ISL182" s="119"/>
      <c r="ISM182" s="119"/>
      <c r="ISN182" s="119"/>
      <c r="ISO182" s="119"/>
      <c r="ISP182" s="119"/>
      <c r="ISQ182" s="119"/>
      <c r="ISR182" s="119"/>
      <c r="ISS182" s="119"/>
      <c r="IST182" s="119"/>
      <c r="ISU182" s="119"/>
      <c r="ISV182" s="119"/>
      <c r="ISW182" s="119"/>
      <c r="ISX182" s="119"/>
      <c r="ISY182" s="119"/>
      <c r="ISZ182" s="119"/>
      <c r="ITA182" s="119"/>
      <c r="ITB182" s="119"/>
      <c r="ITC182" s="119"/>
      <c r="ITD182" s="119"/>
      <c r="ITE182" s="119"/>
      <c r="ITF182" s="119"/>
      <c r="ITG182" s="119"/>
      <c r="ITH182" s="119"/>
      <c r="ITI182" s="119"/>
      <c r="ITJ182" s="119"/>
      <c r="ITK182" s="119"/>
      <c r="ITL182" s="119"/>
      <c r="ITM182" s="119"/>
      <c r="ITN182" s="119"/>
      <c r="ITO182" s="119"/>
      <c r="ITP182" s="119"/>
      <c r="ITQ182" s="119"/>
      <c r="ITR182" s="119"/>
      <c r="ITS182" s="119"/>
      <c r="ITT182" s="119"/>
      <c r="ITU182" s="119"/>
      <c r="ITV182" s="119"/>
      <c r="ITW182" s="119"/>
      <c r="ITX182" s="119"/>
      <c r="ITY182" s="119"/>
      <c r="ITZ182" s="119"/>
      <c r="IUA182" s="119"/>
      <c r="IUB182" s="119"/>
      <c r="IUC182" s="119"/>
      <c r="IUD182" s="119"/>
      <c r="IUE182" s="119"/>
      <c r="IUF182" s="119"/>
      <c r="IUG182" s="119"/>
      <c r="IUH182" s="119"/>
      <c r="IUI182" s="119"/>
      <c r="IUJ182" s="119"/>
      <c r="IUK182" s="119"/>
      <c r="IUL182" s="119"/>
      <c r="IUM182" s="119"/>
      <c r="IUN182" s="119"/>
      <c r="IUO182" s="119"/>
      <c r="IUP182" s="119"/>
      <c r="IUQ182" s="119"/>
      <c r="IUR182" s="119"/>
      <c r="IUS182" s="119"/>
      <c r="IUT182" s="119"/>
      <c r="IUU182" s="119"/>
      <c r="IUV182" s="119"/>
      <c r="IUW182" s="119"/>
      <c r="IUX182" s="119"/>
      <c r="IUY182" s="119"/>
      <c r="IUZ182" s="119"/>
      <c r="IVA182" s="119"/>
      <c r="IVB182" s="119"/>
      <c r="IVC182" s="119"/>
      <c r="IVD182" s="119"/>
      <c r="IVE182" s="119"/>
      <c r="IVF182" s="119"/>
      <c r="IVG182" s="119"/>
      <c r="IVH182" s="119"/>
      <c r="IVI182" s="119"/>
      <c r="IVJ182" s="119"/>
      <c r="IVK182" s="119"/>
      <c r="IVL182" s="119"/>
      <c r="IVM182" s="119"/>
      <c r="IVN182" s="119"/>
      <c r="IVO182" s="119"/>
      <c r="IVP182" s="119"/>
      <c r="IVQ182" s="119"/>
      <c r="IVR182" s="119"/>
      <c r="IVS182" s="119"/>
      <c r="IVT182" s="119"/>
      <c r="IVU182" s="119"/>
      <c r="IVV182" s="119"/>
      <c r="IVW182" s="119"/>
      <c r="IVX182" s="119"/>
      <c r="IVY182" s="119"/>
      <c r="IVZ182" s="119"/>
      <c r="IWA182" s="119"/>
      <c r="IWB182" s="119"/>
      <c r="IWC182" s="119"/>
      <c r="IWD182" s="119"/>
      <c r="IWE182" s="119"/>
      <c r="IWF182" s="119"/>
      <c r="IWG182" s="119"/>
      <c r="IWH182" s="119"/>
      <c r="IWI182" s="119"/>
      <c r="IWJ182" s="119"/>
      <c r="IWK182" s="119"/>
      <c r="IWL182" s="119"/>
      <c r="IWM182" s="119"/>
      <c r="IWN182" s="119"/>
      <c r="IWO182" s="119"/>
      <c r="IWP182" s="119"/>
      <c r="IWQ182" s="119"/>
      <c r="IWR182" s="119"/>
      <c r="IWS182" s="119"/>
      <c r="IWT182" s="119"/>
      <c r="IWU182" s="119"/>
      <c r="IWV182" s="119"/>
      <c r="IWW182" s="119"/>
      <c r="IWX182" s="119"/>
      <c r="IWY182" s="119"/>
      <c r="IWZ182" s="119"/>
      <c r="IXA182" s="119"/>
      <c r="IXB182" s="119"/>
      <c r="IXC182" s="119"/>
      <c r="IXD182" s="119"/>
      <c r="IXE182" s="119"/>
      <c r="IXF182" s="119"/>
      <c r="IXG182" s="119"/>
      <c r="IXH182" s="119"/>
      <c r="IXI182" s="119"/>
      <c r="IXJ182" s="119"/>
      <c r="IXK182" s="119"/>
      <c r="IXL182" s="119"/>
      <c r="IXM182" s="119"/>
      <c r="IXN182" s="119"/>
      <c r="IXO182" s="119"/>
      <c r="IXP182" s="119"/>
      <c r="IXQ182" s="119"/>
      <c r="IXR182" s="119"/>
      <c r="IXS182" s="119"/>
      <c r="IXT182" s="119"/>
      <c r="IXU182" s="119"/>
      <c r="IXV182" s="119"/>
      <c r="IXW182" s="119"/>
      <c r="IXX182" s="119"/>
      <c r="IXY182" s="119"/>
      <c r="IXZ182" s="119"/>
      <c r="IYA182" s="119"/>
      <c r="IYB182" s="119"/>
      <c r="IYC182" s="119"/>
      <c r="IYD182" s="119"/>
      <c r="IYE182" s="119"/>
      <c r="IYF182" s="119"/>
      <c r="IYG182" s="119"/>
      <c r="IYH182" s="119"/>
      <c r="IYI182" s="119"/>
      <c r="IYJ182" s="119"/>
      <c r="IYK182" s="119"/>
      <c r="IYL182" s="119"/>
      <c r="IYM182" s="119"/>
      <c r="IYN182" s="119"/>
      <c r="IYO182" s="119"/>
      <c r="IYP182" s="119"/>
      <c r="IYQ182" s="119"/>
      <c r="IYR182" s="119"/>
      <c r="IYS182" s="119"/>
      <c r="IYT182" s="119"/>
      <c r="IYU182" s="119"/>
      <c r="IYV182" s="119"/>
      <c r="IYW182" s="119"/>
      <c r="IYX182" s="119"/>
      <c r="IYY182" s="119"/>
      <c r="IYZ182" s="119"/>
      <c r="IZA182" s="119"/>
      <c r="IZB182" s="119"/>
      <c r="IZC182" s="119"/>
      <c r="IZD182" s="119"/>
      <c r="IZE182" s="119"/>
      <c r="IZF182" s="119"/>
      <c r="IZG182" s="119"/>
      <c r="IZH182" s="119"/>
      <c r="IZI182" s="119"/>
      <c r="IZJ182" s="119"/>
      <c r="IZK182" s="119"/>
      <c r="IZL182" s="119"/>
      <c r="IZM182" s="119"/>
      <c r="IZN182" s="119"/>
      <c r="IZO182" s="119"/>
      <c r="IZP182" s="119"/>
      <c r="IZQ182" s="119"/>
      <c r="IZR182" s="119"/>
      <c r="IZS182" s="119"/>
      <c r="IZT182" s="119"/>
      <c r="IZU182" s="119"/>
      <c r="IZV182" s="119"/>
      <c r="IZW182" s="119"/>
      <c r="IZX182" s="119"/>
      <c r="IZY182" s="119"/>
      <c r="IZZ182" s="119"/>
      <c r="JAA182" s="119"/>
      <c r="JAB182" s="119"/>
      <c r="JAC182" s="119"/>
      <c r="JAD182" s="119"/>
      <c r="JAE182" s="119"/>
      <c r="JAF182" s="119"/>
      <c r="JAG182" s="119"/>
      <c r="JAH182" s="119"/>
      <c r="JAI182" s="119"/>
      <c r="JAJ182" s="119"/>
      <c r="JAK182" s="119"/>
      <c r="JAL182" s="119"/>
      <c r="JAM182" s="119"/>
      <c r="JAN182" s="119"/>
      <c r="JAO182" s="119"/>
      <c r="JAP182" s="119"/>
      <c r="JAQ182" s="119"/>
      <c r="JAR182" s="119"/>
      <c r="JAS182" s="119"/>
      <c r="JAT182" s="119"/>
      <c r="JAU182" s="119"/>
      <c r="JAV182" s="119"/>
      <c r="JAW182" s="119"/>
      <c r="JAX182" s="119"/>
      <c r="JAY182" s="119"/>
      <c r="JAZ182" s="119"/>
      <c r="JBA182" s="119"/>
      <c r="JBB182" s="119"/>
      <c r="JBC182" s="119"/>
      <c r="JBD182" s="119"/>
      <c r="JBE182" s="119"/>
      <c r="JBF182" s="119"/>
      <c r="JBG182" s="119"/>
      <c r="JBH182" s="119"/>
      <c r="JBI182" s="119"/>
      <c r="JBJ182" s="119"/>
      <c r="JBK182" s="119"/>
      <c r="JBL182" s="119"/>
      <c r="JBM182" s="119"/>
      <c r="JBN182" s="119"/>
      <c r="JBO182" s="119"/>
      <c r="JBP182" s="119"/>
      <c r="JBQ182" s="119"/>
      <c r="JBR182" s="119"/>
      <c r="JBS182" s="119"/>
      <c r="JBT182" s="119"/>
      <c r="JBU182" s="119"/>
      <c r="JBV182" s="119"/>
      <c r="JBW182" s="119"/>
      <c r="JBX182" s="119"/>
      <c r="JBY182" s="119"/>
      <c r="JBZ182" s="119"/>
      <c r="JCA182" s="119"/>
      <c r="JCB182" s="119"/>
      <c r="JCC182" s="119"/>
      <c r="JCD182" s="119"/>
      <c r="JCE182" s="119"/>
      <c r="JCF182" s="119"/>
      <c r="JCG182" s="119"/>
      <c r="JCH182" s="119"/>
      <c r="JCI182" s="119"/>
      <c r="JCJ182" s="119"/>
      <c r="JCK182" s="119"/>
      <c r="JCL182" s="119"/>
      <c r="JCM182" s="119"/>
      <c r="JCN182" s="119"/>
      <c r="JCO182" s="119"/>
      <c r="JCP182" s="119"/>
      <c r="JCQ182" s="119"/>
      <c r="JCR182" s="119"/>
      <c r="JCS182" s="119"/>
      <c r="JCT182" s="119"/>
      <c r="JCU182" s="119"/>
      <c r="JCV182" s="119"/>
      <c r="JCW182" s="119"/>
      <c r="JCX182" s="119"/>
      <c r="JCY182" s="119"/>
      <c r="JCZ182" s="119"/>
      <c r="JDA182" s="119"/>
      <c r="JDB182" s="119"/>
      <c r="JDC182" s="119"/>
      <c r="JDD182" s="119"/>
      <c r="JDE182" s="119"/>
      <c r="JDF182" s="119"/>
      <c r="JDG182" s="119"/>
      <c r="JDH182" s="119"/>
      <c r="JDI182" s="119"/>
      <c r="JDJ182" s="119"/>
      <c r="JDK182" s="119"/>
      <c r="JDL182" s="119"/>
      <c r="JDM182" s="119"/>
      <c r="JDN182" s="119"/>
      <c r="JDO182" s="119"/>
      <c r="JDP182" s="119"/>
      <c r="JDQ182" s="119"/>
      <c r="JDR182" s="119"/>
      <c r="JDS182" s="119"/>
      <c r="JDT182" s="119"/>
      <c r="JDU182" s="119"/>
      <c r="JDV182" s="119"/>
      <c r="JDW182" s="119"/>
      <c r="JDX182" s="119"/>
      <c r="JDY182" s="119"/>
      <c r="JDZ182" s="119"/>
      <c r="JEA182" s="119"/>
      <c r="JEB182" s="119"/>
      <c r="JEC182" s="119"/>
      <c r="JED182" s="119"/>
      <c r="JEE182" s="119"/>
      <c r="JEF182" s="119"/>
      <c r="JEG182" s="119"/>
      <c r="JEH182" s="119"/>
      <c r="JEI182" s="119"/>
      <c r="JEJ182" s="119"/>
      <c r="JEK182" s="119"/>
      <c r="JEL182" s="119"/>
      <c r="JEM182" s="119"/>
      <c r="JEN182" s="119"/>
      <c r="JEO182" s="119"/>
      <c r="JEP182" s="119"/>
      <c r="JEQ182" s="119"/>
      <c r="JER182" s="119"/>
      <c r="JES182" s="119"/>
      <c r="JET182" s="119"/>
      <c r="JEU182" s="119"/>
      <c r="JEV182" s="119"/>
      <c r="JEW182" s="119"/>
      <c r="JEX182" s="119"/>
      <c r="JEY182" s="119"/>
      <c r="JEZ182" s="119"/>
      <c r="JFA182" s="119"/>
      <c r="JFB182" s="119"/>
      <c r="JFC182" s="119"/>
      <c r="JFD182" s="119"/>
      <c r="JFE182" s="119"/>
      <c r="JFF182" s="119"/>
      <c r="JFG182" s="119"/>
      <c r="JFH182" s="119"/>
      <c r="JFI182" s="119"/>
      <c r="JFJ182" s="119"/>
      <c r="JFK182" s="119"/>
      <c r="JFL182" s="119"/>
      <c r="JFM182" s="119"/>
      <c r="JFN182" s="119"/>
      <c r="JFO182" s="119"/>
      <c r="JFP182" s="119"/>
      <c r="JFQ182" s="119"/>
      <c r="JFR182" s="119"/>
      <c r="JFS182" s="119"/>
      <c r="JFT182" s="119"/>
      <c r="JFU182" s="119"/>
      <c r="JFV182" s="119"/>
      <c r="JFW182" s="119"/>
      <c r="JFX182" s="119"/>
      <c r="JFY182" s="119"/>
      <c r="JFZ182" s="119"/>
      <c r="JGA182" s="119"/>
      <c r="JGB182" s="119"/>
      <c r="JGC182" s="119"/>
      <c r="JGD182" s="119"/>
      <c r="JGE182" s="119"/>
      <c r="JGF182" s="119"/>
      <c r="JGG182" s="119"/>
      <c r="JGH182" s="119"/>
      <c r="JGI182" s="119"/>
      <c r="JGJ182" s="119"/>
      <c r="JGK182" s="119"/>
      <c r="JGL182" s="119"/>
      <c r="JGM182" s="119"/>
      <c r="JGN182" s="119"/>
      <c r="JGO182" s="119"/>
      <c r="JGP182" s="119"/>
      <c r="JGQ182" s="119"/>
      <c r="JGR182" s="119"/>
      <c r="JGS182" s="119"/>
      <c r="JGT182" s="119"/>
      <c r="JGU182" s="119"/>
      <c r="JGV182" s="119"/>
      <c r="JGW182" s="119"/>
      <c r="JGX182" s="119"/>
      <c r="JGY182" s="119"/>
      <c r="JGZ182" s="119"/>
      <c r="JHA182" s="119"/>
      <c r="JHB182" s="119"/>
      <c r="JHC182" s="119"/>
      <c r="JHD182" s="119"/>
      <c r="JHE182" s="119"/>
      <c r="JHF182" s="119"/>
      <c r="JHG182" s="119"/>
      <c r="JHH182" s="119"/>
      <c r="JHI182" s="119"/>
      <c r="JHJ182" s="119"/>
      <c r="JHK182" s="119"/>
      <c r="JHL182" s="119"/>
      <c r="JHM182" s="119"/>
      <c r="JHN182" s="119"/>
      <c r="JHO182" s="119"/>
      <c r="JHP182" s="119"/>
      <c r="JHQ182" s="119"/>
      <c r="JHR182" s="119"/>
      <c r="JHS182" s="119"/>
      <c r="JHT182" s="119"/>
      <c r="JHU182" s="119"/>
      <c r="JHV182" s="119"/>
      <c r="JHW182" s="119"/>
      <c r="JHX182" s="119"/>
      <c r="JHY182" s="119"/>
      <c r="JHZ182" s="119"/>
      <c r="JIA182" s="119"/>
      <c r="JIB182" s="119"/>
      <c r="JIC182" s="119"/>
      <c r="JID182" s="119"/>
      <c r="JIE182" s="119"/>
      <c r="JIF182" s="119"/>
      <c r="JIG182" s="119"/>
      <c r="JIH182" s="119"/>
      <c r="JII182" s="119"/>
      <c r="JIJ182" s="119"/>
      <c r="JIK182" s="119"/>
      <c r="JIL182" s="119"/>
      <c r="JIM182" s="119"/>
      <c r="JIN182" s="119"/>
      <c r="JIO182" s="119"/>
      <c r="JIP182" s="119"/>
      <c r="JIQ182" s="119"/>
      <c r="JIR182" s="119"/>
      <c r="JIS182" s="119"/>
      <c r="JIT182" s="119"/>
      <c r="JIU182" s="119"/>
      <c r="JIV182" s="119"/>
      <c r="JIW182" s="119"/>
      <c r="JIX182" s="119"/>
      <c r="JIY182" s="119"/>
      <c r="JIZ182" s="119"/>
      <c r="JJA182" s="119"/>
      <c r="JJB182" s="119"/>
      <c r="JJC182" s="119"/>
      <c r="JJD182" s="119"/>
      <c r="JJE182" s="119"/>
      <c r="JJF182" s="119"/>
      <c r="JJG182" s="119"/>
      <c r="JJH182" s="119"/>
      <c r="JJI182" s="119"/>
      <c r="JJJ182" s="119"/>
      <c r="JJK182" s="119"/>
      <c r="JJL182" s="119"/>
      <c r="JJM182" s="119"/>
      <c r="JJN182" s="119"/>
      <c r="JJO182" s="119"/>
      <c r="JJP182" s="119"/>
      <c r="JJQ182" s="119"/>
      <c r="JJR182" s="119"/>
      <c r="JJS182" s="119"/>
      <c r="JJT182" s="119"/>
      <c r="JJU182" s="119"/>
      <c r="JJV182" s="119"/>
      <c r="JJW182" s="119"/>
      <c r="JJX182" s="119"/>
      <c r="JJY182" s="119"/>
      <c r="JJZ182" s="119"/>
      <c r="JKA182" s="119"/>
      <c r="JKB182" s="119"/>
      <c r="JKC182" s="119"/>
      <c r="JKD182" s="119"/>
      <c r="JKE182" s="119"/>
      <c r="JKF182" s="119"/>
      <c r="JKG182" s="119"/>
      <c r="JKH182" s="119"/>
      <c r="JKI182" s="119"/>
      <c r="JKJ182" s="119"/>
      <c r="JKK182" s="119"/>
      <c r="JKL182" s="119"/>
      <c r="JKM182" s="119"/>
      <c r="JKN182" s="119"/>
      <c r="JKO182" s="119"/>
      <c r="JKP182" s="119"/>
      <c r="JKQ182" s="119"/>
      <c r="JKR182" s="119"/>
      <c r="JKS182" s="119"/>
      <c r="JKT182" s="119"/>
      <c r="JKU182" s="119"/>
      <c r="JKV182" s="119"/>
      <c r="JKW182" s="119"/>
      <c r="JKX182" s="119"/>
      <c r="JKY182" s="119"/>
      <c r="JKZ182" s="119"/>
      <c r="JLA182" s="119"/>
      <c r="JLB182" s="119"/>
      <c r="JLC182" s="119"/>
      <c r="JLD182" s="119"/>
      <c r="JLE182" s="119"/>
      <c r="JLF182" s="119"/>
      <c r="JLG182" s="119"/>
      <c r="JLH182" s="119"/>
      <c r="JLI182" s="119"/>
      <c r="JLJ182" s="119"/>
      <c r="JLK182" s="119"/>
      <c r="JLL182" s="119"/>
      <c r="JLM182" s="119"/>
      <c r="JLN182" s="119"/>
      <c r="JLO182" s="119"/>
      <c r="JLP182" s="119"/>
      <c r="JLQ182" s="119"/>
      <c r="JLR182" s="119"/>
      <c r="JLS182" s="119"/>
      <c r="JLT182" s="119"/>
      <c r="JLU182" s="119"/>
      <c r="JLV182" s="119"/>
      <c r="JLW182" s="119"/>
      <c r="JLX182" s="119"/>
      <c r="JLY182" s="119"/>
      <c r="JLZ182" s="119"/>
      <c r="JMA182" s="119"/>
      <c r="JMB182" s="119"/>
      <c r="JMC182" s="119"/>
      <c r="JMD182" s="119"/>
      <c r="JME182" s="119"/>
      <c r="JMF182" s="119"/>
      <c r="JMG182" s="119"/>
      <c r="JMH182" s="119"/>
      <c r="JMI182" s="119"/>
      <c r="JMJ182" s="119"/>
      <c r="JMK182" s="119"/>
      <c r="JML182" s="119"/>
      <c r="JMM182" s="119"/>
      <c r="JMN182" s="119"/>
      <c r="JMO182" s="119"/>
      <c r="JMP182" s="119"/>
      <c r="JMQ182" s="119"/>
      <c r="JMR182" s="119"/>
      <c r="JMS182" s="119"/>
      <c r="JMT182" s="119"/>
      <c r="JMU182" s="119"/>
      <c r="JMV182" s="119"/>
      <c r="JMW182" s="119"/>
      <c r="JMX182" s="119"/>
      <c r="JMY182" s="119"/>
      <c r="JMZ182" s="119"/>
      <c r="JNA182" s="119"/>
      <c r="JNB182" s="119"/>
      <c r="JNC182" s="119"/>
      <c r="JND182" s="119"/>
      <c r="JNE182" s="119"/>
      <c r="JNF182" s="119"/>
      <c r="JNG182" s="119"/>
      <c r="JNH182" s="119"/>
      <c r="JNI182" s="119"/>
      <c r="JNJ182" s="119"/>
      <c r="JNK182" s="119"/>
      <c r="JNL182" s="119"/>
      <c r="JNM182" s="119"/>
      <c r="JNN182" s="119"/>
      <c r="JNO182" s="119"/>
      <c r="JNP182" s="119"/>
      <c r="JNQ182" s="119"/>
      <c r="JNR182" s="119"/>
      <c r="JNS182" s="119"/>
      <c r="JNT182" s="119"/>
      <c r="JNU182" s="119"/>
      <c r="JNV182" s="119"/>
      <c r="JNW182" s="119"/>
      <c r="JNX182" s="119"/>
      <c r="JNY182" s="119"/>
      <c r="JNZ182" s="119"/>
      <c r="JOA182" s="119"/>
      <c r="JOB182" s="119"/>
      <c r="JOC182" s="119"/>
      <c r="JOD182" s="119"/>
      <c r="JOE182" s="119"/>
      <c r="JOF182" s="119"/>
      <c r="JOG182" s="119"/>
      <c r="JOH182" s="119"/>
      <c r="JOI182" s="119"/>
      <c r="JOJ182" s="119"/>
      <c r="JOK182" s="119"/>
      <c r="JOL182" s="119"/>
      <c r="JOM182" s="119"/>
      <c r="JON182" s="119"/>
      <c r="JOO182" s="119"/>
      <c r="JOP182" s="119"/>
      <c r="JOQ182" s="119"/>
      <c r="JOR182" s="119"/>
      <c r="JOS182" s="119"/>
      <c r="JOT182" s="119"/>
      <c r="JOU182" s="119"/>
      <c r="JOV182" s="119"/>
      <c r="JOW182" s="119"/>
      <c r="JOX182" s="119"/>
      <c r="JOY182" s="119"/>
      <c r="JOZ182" s="119"/>
      <c r="JPA182" s="119"/>
      <c r="JPB182" s="119"/>
      <c r="JPC182" s="119"/>
      <c r="JPD182" s="119"/>
      <c r="JPE182" s="119"/>
      <c r="JPF182" s="119"/>
      <c r="JPG182" s="119"/>
      <c r="JPH182" s="119"/>
      <c r="JPI182" s="119"/>
      <c r="JPJ182" s="119"/>
      <c r="JPK182" s="119"/>
      <c r="JPL182" s="119"/>
      <c r="JPM182" s="119"/>
      <c r="JPN182" s="119"/>
      <c r="JPO182" s="119"/>
      <c r="JPP182" s="119"/>
      <c r="JPQ182" s="119"/>
      <c r="JPR182" s="119"/>
      <c r="JPS182" s="119"/>
      <c r="JPT182" s="119"/>
      <c r="JPU182" s="119"/>
      <c r="JPV182" s="119"/>
      <c r="JPW182" s="119"/>
      <c r="JPX182" s="119"/>
      <c r="JPY182" s="119"/>
      <c r="JPZ182" s="119"/>
      <c r="JQA182" s="119"/>
      <c r="JQB182" s="119"/>
      <c r="JQC182" s="119"/>
      <c r="JQD182" s="119"/>
      <c r="JQE182" s="119"/>
      <c r="JQF182" s="119"/>
      <c r="JQG182" s="119"/>
      <c r="JQH182" s="119"/>
      <c r="JQI182" s="119"/>
      <c r="JQJ182" s="119"/>
      <c r="JQK182" s="119"/>
      <c r="JQL182" s="119"/>
      <c r="JQM182" s="119"/>
      <c r="JQN182" s="119"/>
      <c r="JQO182" s="119"/>
      <c r="JQP182" s="119"/>
      <c r="JQQ182" s="119"/>
      <c r="JQR182" s="119"/>
      <c r="JQS182" s="119"/>
      <c r="JQT182" s="119"/>
      <c r="JQU182" s="119"/>
      <c r="JQV182" s="119"/>
      <c r="JQW182" s="119"/>
      <c r="JQX182" s="119"/>
      <c r="JQY182" s="119"/>
      <c r="JQZ182" s="119"/>
      <c r="JRA182" s="119"/>
      <c r="JRB182" s="119"/>
      <c r="JRC182" s="119"/>
      <c r="JRD182" s="119"/>
      <c r="JRE182" s="119"/>
      <c r="JRF182" s="119"/>
      <c r="JRG182" s="119"/>
      <c r="JRH182" s="119"/>
      <c r="JRI182" s="119"/>
      <c r="JRJ182" s="119"/>
      <c r="JRK182" s="119"/>
      <c r="JRL182" s="119"/>
      <c r="JRM182" s="119"/>
      <c r="JRN182" s="119"/>
      <c r="JRO182" s="119"/>
      <c r="JRP182" s="119"/>
      <c r="JRQ182" s="119"/>
      <c r="JRR182" s="119"/>
      <c r="JRS182" s="119"/>
      <c r="JRT182" s="119"/>
      <c r="JRU182" s="119"/>
      <c r="JRV182" s="119"/>
      <c r="JRW182" s="119"/>
      <c r="JRX182" s="119"/>
      <c r="JRY182" s="119"/>
      <c r="JRZ182" s="119"/>
      <c r="JSA182" s="119"/>
      <c r="JSB182" s="119"/>
      <c r="JSC182" s="119"/>
      <c r="JSD182" s="119"/>
      <c r="JSE182" s="119"/>
      <c r="JSF182" s="119"/>
      <c r="JSG182" s="119"/>
      <c r="JSH182" s="119"/>
      <c r="JSI182" s="119"/>
      <c r="JSJ182" s="119"/>
      <c r="JSK182" s="119"/>
      <c r="JSL182" s="119"/>
      <c r="JSM182" s="119"/>
      <c r="JSN182" s="119"/>
      <c r="JSO182" s="119"/>
      <c r="JSP182" s="119"/>
      <c r="JSQ182" s="119"/>
      <c r="JSR182" s="119"/>
      <c r="JSS182" s="119"/>
      <c r="JST182" s="119"/>
      <c r="JSU182" s="119"/>
      <c r="JSV182" s="119"/>
      <c r="JSW182" s="119"/>
      <c r="JSX182" s="119"/>
      <c r="JSY182" s="119"/>
      <c r="JSZ182" s="119"/>
      <c r="JTA182" s="119"/>
      <c r="JTB182" s="119"/>
      <c r="JTC182" s="119"/>
      <c r="JTD182" s="119"/>
      <c r="JTE182" s="119"/>
      <c r="JTF182" s="119"/>
      <c r="JTG182" s="119"/>
      <c r="JTH182" s="119"/>
      <c r="JTI182" s="119"/>
      <c r="JTJ182" s="119"/>
      <c r="JTK182" s="119"/>
      <c r="JTL182" s="119"/>
      <c r="JTM182" s="119"/>
      <c r="JTN182" s="119"/>
      <c r="JTO182" s="119"/>
      <c r="JTP182" s="119"/>
      <c r="JTQ182" s="119"/>
      <c r="JTR182" s="119"/>
      <c r="JTS182" s="119"/>
      <c r="JTT182" s="119"/>
      <c r="JTU182" s="119"/>
      <c r="JTV182" s="119"/>
      <c r="JTW182" s="119"/>
      <c r="JTX182" s="119"/>
      <c r="JTY182" s="119"/>
      <c r="JTZ182" s="119"/>
      <c r="JUA182" s="119"/>
      <c r="JUB182" s="119"/>
      <c r="JUC182" s="119"/>
      <c r="JUD182" s="119"/>
      <c r="JUE182" s="119"/>
      <c r="JUF182" s="119"/>
      <c r="JUG182" s="119"/>
      <c r="JUH182" s="119"/>
      <c r="JUI182" s="119"/>
      <c r="JUJ182" s="119"/>
      <c r="JUK182" s="119"/>
      <c r="JUL182" s="119"/>
      <c r="JUM182" s="119"/>
      <c r="JUN182" s="119"/>
      <c r="JUO182" s="119"/>
      <c r="JUP182" s="119"/>
      <c r="JUQ182" s="119"/>
      <c r="JUR182" s="119"/>
      <c r="JUS182" s="119"/>
      <c r="JUT182" s="119"/>
      <c r="JUU182" s="119"/>
      <c r="JUV182" s="119"/>
      <c r="JUW182" s="119"/>
      <c r="JUX182" s="119"/>
      <c r="JUY182" s="119"/>
      <c r="JUZ182" s="119"/>
      <c r="JVA182" s="119"/>
      <c r="JVB182" s="119"/>
      <c r="JVC182" s="119"/>
      <c r="JVD182" s="119"/>
      <c r="JVE182" s="119"/>
      <c r="JVF182" s="119"/>
      <c r="JVG182" s="119"/>
      <c r="JVH182" s="119"/>
      <c r="JVI182" s="119"/>
      <c r="JVJ182" s="119"/>
      <c r="JVK182" s="119"/>
      <c r="JVL182" s="119"/>
      <c r="JVM182" s="119"/>
      <c r="JVN182" s="119"/>
      <c r="JVO182" s="119"/>
      <c r="JVP182" s="119"/>
      <c r="JVQ182" s="119"/>
      <c r="JVR182" s="119"/>
      <c r="JVS182" s="119"/>
      <c r="JVT182" s="119"/>
      <c r="JVU182" s="119"/>
      <c r="JVV182" s="119"/>
      <c r="JVW182" s="119"/>
      <c r="JVX182" s="119"/>
      <c r="JVY182" s="119"/>
      <c r="JVZ182" s="119"/>
      <c r="JWA182" s="119"/>
      <c r="JWB182" s="119"/>
      <c r="JWC182" s="119"/>
      <c r="JWD182" s="119"/>
      <c r="JWE182" s="119"/>
      <c r="JWF182" s="119"/>
      <c r="JWG182" s="119"/>
      <c r="JWH182" s="119"/>
      <c r="JWI182" s="119"/>
      <c r="JWJ182" s="119"/>
      <c r="JWK182" s="119"/>
      <c r="JWL182" s="119"/>
      <c r="JWM182" s="119"/>
      <c r="JWN182" s="119"/>
      <c r="JWO182" s="119"/>
      <c r="JWP182" s="119"/>
      <c r="JWQ182" s="119"/>
      <c r="JWR182" s="119"/>
      <c r="JWS182" s="119"/>
      <c r="JWT182" s="119"/>
      <c r="JWU182" s="119"/>
      <c r="JWV182" s="119"/>
      <c r="JWW182" s="119"/>
      <c r="JWX182" s="119"/>
      <c r="JWY182" s="119"/>
      <c r="JWZ182" s="119"/>
      <c r="JXA182" s="119"/>
      <c r="JXB182" s="119"/>
      <c r="JXC182" s="119"/>
      <c r="JXD182" s="119"/>
      <c r="JXE182" s="119"/>
      <c r="JXF182" s="119"/>
      <c r="JXG182" s="119"/>
      <c r="JXH182" s="119"/>
      <c r="JXI182" s="119"/>
      <c r="JXJ182" s="119"/>
      <c r="JXK182" s="119"/>
      <c r="JXL182" s="119"/>
      <c r="JXM182" s="119"/>
      <c r="JXN182" s="119"/>
      <c r="JXO182" s="119"/>
      <c r="JXP182" s="119"/>
      <c r="JXQ182" s="119"/>
      <c r="JXR182" s="119"/>
      <c r="JXS182" s="119"/>
      <c r="JXT182" s="119"/>
      <c r="JXU182" s="119"/>
      <c r="JXV182" s="119"/>
      <c r="JXW182" s="119"/>
      <c r="JXX182" s="119"/>
      <c r="JXY182" s="119"/>
      <c r="JXZ182" s="119"/>
      <c r="JYA182" s="119"/>
      <c r="JYB182" s="119"/>
      <c r="JYC182" s="119"/>
      <c r="JYD182" s="119"/>
      <c r="JYE182" s="119"/>
      <c r="JYF182" s="119"/>
      <c r="JYG182" s="119"/>
      <c r="JYH182" s="119"/>
      <c r="JYI182" s="119"/>
      <c r="JYJ182" s="119"/>
      <c r="JYK182" s="119"/>
      <c r="JYL182" s="119"/>
      <c r="JYM182" s="119"/>
      <c r="JYN182" s="119"/>
      <c r="JYO182" s="119"/>
      <c r="JYP182" s="119"/>
      <c r="JYQ182" s="119"/>
      <c r="JYR182" s="119"/>
      <c r="JYS182" s="119"/>
      <c r="JYT182" s="119"/>
      <c r="JYU182" s="119"/>
      <c r="JYV182" s="119"/>
      <c r="JYW182" s="119"/>
      <c r="JYX182" s="119"/>
      <c r="JYY182" s="119"/>
      <c r="JYZ182" s="119"/>
      <c r="JZA182" s="119"/>
      <c r="JZB182" s="119"/>
      <c r="JZC182" s="119"/>
      <c r="JZD182" s="119"/>
      <c r="JZE182" s="119"/>
      <c r="JZF182" s="119"/>
      <c r="JZG182" s="119"/>
      <c r="JZH182" s="119"/>
      <c r="JZI182" s="119"/>
      <c r="JZJ182" s="119"/>
      <c r="JZK182" s="119"/>
      <c r="JZL182" s="119"/>
      <c r="JZM182" s="119"/>
      <c r="JZN182" s="119"/>
      <c r="JZO182" s="119"/>
      <c r="JZP182" s="119"/>
      <c r="JZQ182" s="119"/>
      <c r="JZR182" s="119"/>
      <c r="JZS182" s="119"/>
      <c r="JZT182" s="119"/>
      <c r="JZU182" s="119"/>
      <c r="JZV182" s="119"/>
      <c r="JZW182" s="119"/>
      <c r="JZX182" s="119"/>
      <c r="JZY182" s="119"/>
      <c r="JZZ182" s="119"/>
      <c r="KAA182" s="119"/>
      <c r="KAB182" s="119"/>
      <c r="KAC182" s="119"/>
      <c r="KAD182" s="119"/>
      <c r="KAE182" s="119"/>
      <c r="KAF182" s="119"/>
      <c r="KAG182" s="119"/>
      <c r="KAH182" s="119"/>
      <c r="KAI182" s="119"/>
      <c r="KAJ182" s="119"/>
      <c r="KAK182" s="119"/>
      <c r="KAL182" s="119"/>
      <c r="KAM182" s="119"/>
      <c r="KAN182" s="119"/>
      <c r="KAO182" s="119"/>
      <c r="KAP182" s="119"/>
      <c r="KAQ182" s="119"/>
      <c r="KAR182" s="119"/>
      <c r="KAS182" s="119"/>
      <c r="KAT182" s="119"/>
      <c r="KAU182" s="119"/>
      <c r="KAV182" s="119"/>
      <c r="KAW182" s="119"/>
      <c r="KAX182" s="119"/>
      <c r="KAY182" s="119"/>
      <c r="KAZ182" s="119"/>
      <c r="KBA182" s="119"/>
      <c r="KBB182" s="119"/>
      <c r="KBC182" s="119"/>
      <c r="KBD182" s="119"/>
      <c r="KBE182" s="119"/>
      <c r="KBF182" s="119"/>
      <c r="KBG182" s="119"/>
      <c r="KBH182" s="119"/>
      <c r="KBI182" s="119"/>
      <c r="KBJ182" s="119"/>
      <c r="KBK182" s="119"/>
      <c r="KBL182" s="119"/>
      <c r="KBM182" s="119"/>
      <c r="KBN182" s="119"/>
      <c r="KBO182" s="119"/>
      <c r="KBP182" s="119"/>
      <c r="KBQ182" s="119"/>
      <c r="KBR182" s="119"/>
      <c r="KBS182" s="119"/>
      <c r="KBT182" s="119"/>
      <c r="KBU182" s="119"/>
      <c r="KBV182" s="119"/>
      <c r="KBW182" s="119"/>
      <c r="KBX182" s="119"/>
      <c r="KBY182" s="119"/>
      <c r="KBZ182" s="119"/>
      <c r="KCA182" s="119"/>
      <c r="KCB182" s="119"/>
      <c r="KCC182" s="119"/>
      <c r="KCD182" s="119"/>
      <c r="KCE182" s="119"/>
      <c r="KCF182" s="119"/>
      <c r="KCG182" s="119"/>
      <c r="KCH182" s="119"/>
      <c r="KCI182" s="119"/>
      <c r="KCJ182" s="119"/>
      <c r="KCK182" s="119"/>
      <c r="KCL182" s="119"/>
      <c r="KCM182" s="119"/>
      <c r="KCN182" s="119"/>
      <c r="KCO182" s="119"/>
      <c r="KCP182" s="119"/>
      <c r="KCQ182" s="119"/>
      <c r="KCR182" s="119"/>
      <c r="KCS182" s="119"/>
      <c r="KCT182" s="119"/>
      <c r="KCU182" s="119"/>
      <c r="KCV182" s="119"/>
      <c r="KCW182" s="119"/>
      <c r="KCX182" s="119"/>
      <c r="KCY182" s="119"/>
      <c r="KCZ182" s="119"/>
      <c r="KDA182" s="119"/>
      <c r="KDB182" s="119"/>
      <c r="KDC182" s="119"/>
      <c r="KDD182" s="119"/>
      <c r="KDE182" s="119"/>
      <c r="KDF182" s="119"/>
      <c r="KDG182" s="119"/>
      <c r="KDH182" s="119"/>
      <c r="KDI182" s="119"/>
      <c r="KDJ182" s="119"/>
      <c r="KDK182" s="119"/>
      <c r="KDL182" s="119"/>
      <c r="KDM182" s="119"/>
      <c r="KDN182" s="119"/>
      <c r="KDO182" s="119"/>
      <c r="KDP182" s="119"/>
      <c r="KDQ182" s="119"/>
      <c r="KDR182" s="119"/>
      <c r="KDS182" s="119"/>
      <c r="KDT182" s="119"/>
      <c r="KDU182" s="119"/>
      <c r="KDV182" s="119"/>
      <c r="KDW182" s="119"/>
      <c r="KDX182" s="119"/>
      <c r="KDY182" s="119"/>
      <c r="KDZ182" s="119"/>
      <c r="KEA182" s="119"/>
      <c r="KEB182" s="119"/>
      <c r="KEC182" s="119"/>
      <c r="KED182" s="119"/>
      <c r="KEE182" s="119"/>
      <c r="KEF182" s="119"/>
      <c r="KEG182" s="119"/>
      <c r="KEH182" s="119"/>
      <c r="KEI182" s="119"/>
      <c r="KEJ182" s="119"/>
      <c r="KEK182" s="119"/>
      <c r="KEL182" s="119"/>
      <c r="KEM182" s="119"/>
      <c r="KEN182" s="119"/>
      <c r="KEO182" s="119"/>
      <c r="KEP182" s="119"/>
      <c r="KEQ182" s="119"/>
      <c r="KER182" s="119"/>
      <c r="KES182" s="119"/>
      <c r="KET182" s="119"/>
      <c r="KEU182" s="119"/>
      <c r="KEV182" s="119"/>
      <c r="KEW182" s="119"/>
      <c r="KEX182" s="119"/>
      <c r="KEY182" s="119"/>
      <c r="KEZ182" s="119"/>
      <c r="KFA182" s="119"/>
      <c r="KFB182" s="119"/>
      <c r="KFC182" s="119"/>
      <c r="KFD182" s="119"/>
      <c r="KFE182" s="119"/>
      <c r="KFF182" s="119"/>
      <c r="KFG182" s="119"/>
      <c r="KFH182" s="119"/>
      <c r="KFI182" s="119"/>
      <c r="KFJ182" s="119"/>
      <c r="KFK182" s="119"/>
      <c r="KFL182" s="119"/>
      <c r="KFM182" s="119"/>
      <c r="KFN182" s="119"/>
      <c r="KFO182" s="119"/>
      <c r="KFP182" s="119"/>
      <c r="KFQ182" s="119"/>
      <c r="KFR182" s="119"/>
      <c r="KFS182" s="119"/>
      <c r="KFT182" s="119"/>
      <c r="KFU182" s="119"/>
      <c r="KFV182" s="119"/>
      <c r="KFW182" s="119"/>
      <c r="KFX182" s="119"/>
      <c r="KFY182" s="119"/>
      <c r="KFZ182" s="119"/>
      <c r="KGA182" s="119"/>
      <c r="KGB182" s="119"/>
      <c r="KGC182" s="119"/>
      <c r="KGD182" s="119"/>
      <c r="KGE182" s="119"/>
      <c r="KGF182" s="119"/>
      <c r="KGG182" s="119"/>
      <c r="KGH182" s="119"/>
      <c r="KGI182" s="119"/>
      <c r="KGJ182" s="119"/>
      <c r="KGK182" s="119"/>
      <c r="KGL182" s="119"/>
      <c r="KGM182" s="119"/>
      <c r="KGN182" s="119"/>
      <c r="KGO182" s="119"/>
      <c r="KGP182" s="119"/>
      <c r="KGQ182" s="119"/>
      <c r="KGR182" s="119"/>
      <c r="KGS182" s="119"/>
      <c r="KGT182" s="119"/>
      <c r="KGU182" s="119"/>
      <c r="KGV182" s="119"/>
      <c r="KGW182" s="119"/>
      <c r="KGX182" s="119"/>
      <c r="KGY182" s="119"/>
      <c r="KGZ182" s="119"/>
      <c r="KHA182" s="119"/>
      <c r="KHB182" s="119"/>
      <c r="KHC182" s="119"/>
      <c r="KHD182" s="119"/>
      <c r="KHE182" s="119"/>
      <c r="KHF182" s="119"/>
      <c r="KHG182" s="119"/>
      <c r="KHH182" s="119"/>
      <c r="KHI182" s="119"/>
      <c r="KHJ182" s="119"/>
      <c r="KHK182" s="119"/>
      <c r="KHL182" s="119"/>
      <c r="KHM182" s="119"/>
      <c r="KHN182" s="119"/>
      <c r="KHO182" s="119"/>
      <c r="KHP182" s="119"/>
      <c r="KHQ182" s="119"/>
      <c r="KHR182" s="119"/>
      <c r="KHS182" s="119"/>
      <c r="KHT182" s="119"/>
      <c r="KHU182" s="119"/>
      <c r="KHV182" s="119"/>
      <c r="KHW182" s="119"/>
      <c r="KHX182" s="119"/>
      <c r="KHY182" s="119"/>
      <c r="KHZ182" s="119"/>
      <c r="KIA182" s="119"/>
      <c r="KIB182" s="119"/>
      <c r="KIC182" s="119"/>
      <c r="KID182" s="119"/>
      <c r="KIE182" s="119"/>
      <c r="KIF182" s="119"/>
      <c r="KIG182" s="119"/>
      <c r="KIH182" s="119"/>
      <c r="KII182" s="119"/>
      <c r="KIJ182" s="119"/>
      <c r="KIK182" s="119"/>
      <c r="KIL182" s="119"/>
      <c r="KIM182" s="119"/>
      <c r="KIN182" s="119"/>
      <c r="KIO182" s="119"/>
      <c r="KIP182" s="119"/>
      <c r="KIQ182" s="119"/>
      <c r="KIR182" s="119"/>
      <c r="KIS182" s="119"/>
      <c r="KIT182" s="119"/>
      <c r="KIU182" s="119"/>
      <c r="KIV182" s="119"/>
      <c r="KIW182" s="119"/>
      <c r="KIX182" s="119"/>
      <c r="KIY182" s="119"/>
      <c r="KIZ182" s="119"/>
      <c r="KJA182" s="119"/>
      <c r="KJB182" s="119"/>
      <c r="KJC182" s="119"/>
      <c r="KJD182" s="119"/>
      <c r="KJE182" s="119"/>
      <c r="KJF182" s="119"/>
      <c r="KJG182" s="119"/>
      <c r="KJH182" s="119"/>
      <c r="KJI182" s="119"/>
      <c r="KJJ182" s="119"/>
      <c r="KJK182" s="119"/>
      <c r="KJL182" s="119"/>
      <c r="KJM182" s="119"/>
      <c r="KJN182" s="119"/>
      <c r="KJO182" s="119"/>
      <c r="KJP182" s="119"/>
      <c r="KJQ182" s="119"/>
      <c r="KJR182" s="119"/>
      <c r="KJS182" s="119"/>
      <c r="KJT182" s="119"/>
      <c r="KJU182" s="119"/>
      <c r="KJV182" s="119"/>
      <c r="KJW182" s="119"/>
      <c r="KJX182" s="119"/>
      <c r="KJY182" s="119"/>
      <c r="KJZ182" s="119"/>
      <c r="KKA182" s="119"/>
      <c r="KKB182" s="119"/>
      <c r="KKC182" s="119"/>
      <c r="KKD182" s="119"/>
      <c r="KKE182" s="119"/>
      <c r="KKF182" s="119"/>
      <c r="KKG182" s="119"/>
      <c r="KKH182" s="119"/>
      <c r="KKI182" s="119"/>
      <c r="KKJ182" s="119"/>
      <c r="KKK182" s="119"/>
      <c r="KKL182" s="119"/>
      <c r="KKM182" s="119"/>
      <c r="KKN182" s="119"/>
      <c r="KKO182" s="119"/>
      <c r="KKP182" s="119"/>
      <c r="KKQ182" s="119"/>
      <c r="KKR182" s="119"/>
      <c r="KKS182" s="119"/>
      <c r="KKT182" s="119"/>
      <c r="KKU182" s="119"/>
      <c r="KKV182" s="119"/>
      <c r="KKW182" s="119"/>
      <c r="KKX182" s="119"/>
      <c r="KKY182" s="119"/>
      <c r="KKZ182" s="119"/>
      <c r="KLA182" s="119"/>
      <c r="KLB182" s="119"/>
      <c r="KLC182" s="119"/>
      <c r="KLD182" s="119"/>
      <c r="KLE182" s="119"/>
      <c r="KLF182" s="119"/>
      <c r="KLG182" s="119"/>
      <c r="KLH182" s="119"/>
      <c r="KLI182" s="119"/>
      <c r="KLJ182" s="119"/>
      <c r="KLK182" s="119"/>
      <c r="KLL182" s="119"/>
      <c r="KLM182" s="119"/>
      <c r="KLN182" s="119"/>
      <c r="KLO182" s="119"/>
      <c r="KLP182" s="119"/>
      <c r="KLQ182" s="119"/>
      <c r="KLR182" s="119"/>
      <c r="KLS182" s="119"/>
      <c r="KLT182" s="119"/>
      <c r="KLU182" s="119"/>
      <c r="KLV182" s="119"/>
      <c r="KLW182" s="119"/>
      <c r="KLX182" s="119"/>
      <c r="KLY182" s="119"/>
      <c r="KLZ182" s="119"/>
      <c r="KMA182" s="119"/>
      <c r="KMB182" s="119"/>
      <c r="KMC182" s="119"/>
      <c r="KMD182" s="119"/>
      <c r="KME182" s="119"/>
      <c r="KMF182" s="119"/>
      <c r="KMG182" s="119"/>
      <c r="KMH182" s="119"/>
      <c r="KMI182" s="119"/>
      <c r="KMJ182" s="119"/>
      <c r="KMK182" s="119"/>
      <c r="KML182" s="119"/>
      <c r="KMM182" s="119"/>
      <c r="KMN182" s="119"/>
      <c r="KMO182" s="119"/>
      <c r="KMP182" s="119"/>
      <c r="KMQ182" s="119"/>
      <c r="KMR182" s="119"/>
      <c r="KMS182" s="119"/>
      <c r="KMT182" s="119"/>
      <c r="KMU182" s="119"/>
      <c r="KMV182" s="119"/>
      <c r="KMW182" s="119"/>
      <c r="KMX182" s="119"/>
      <c r="KMY182" s="119"/>
      <c r="KMZ182" s="119"/>
      <c r="KNA182" s="119"/>
      <c r="KNB182" s="119"/>
      <c r="KNC182" s="119"/>
      <c r="KND182" s="119"/>
      <c r="KNE182" s="119"/>
      <c r="KNF182" s="119"/>
      <c r="KNG182" s="119"/>
      <c r="KNH182" s="119"/>
      <c r="KNI182" s="119"/>
      <c r="KNJ182" s="119"/>
      <c r="KNK182" s="119"/>
      <c r="KNL182" s="119"/>
      <c r="KNM182" s="119"/>
      <c r="KNN182" s="119"/>
      <c r="KNO182" s="119"/>
      <c r="KNP182" s="119"/>
      <c r="KNQ182" s="119"/>
      <c r="KNR182" s="119"/>
      <c r="KNS182" s="119"/>
      <c r="KNT182" s="119"/>
      <c r="KNU182" s="119"/>
      <c r="KNV182" s="119"/>
      <c r="KNW182" s="119"/>
      <c r="KNX182" s="119"/>
      <c r="KNY182" s="119"/>
      <c r="KNZ182" s="119"/>
      <c r="KOA182" s="119"/>
      <c r="KOB182" s="119"/>
      <c r="KOC182" s="119"/>
      <c r="KOD182" s="119"/>
      <c r="KOE182" s="119"/>
      <c r="KOF182" s="119"/>
      <c r="KOG182" s="119"/>
      <c r="KOH182" s="119"/>
      <c r="KOI182" s="119"/>
      <c r="KOJ182" s="119"/>
      <c r="KOK182" s="119"/>
      <c r="KOL182" s="119"/>
      <c r="KOM182" s="119"/>
      <c r="KON182" s="119"/>
      <c r="KOO182" s="119"/>
      <c r="KOP182" s="119"/>
      <c r="KOQ182" s="119"/>
      <c r="KOR182" s="119"/>
      <c r="KOS182" s="119"/>
      <c r="KOT182" s="119"/>
      <c r="KOU182" s="119"/>
      <c r="KOV182" s="119"/>
      <c r="KOW182" s="119"/>
      <c r="KOX182" s="119"/>
      <c r="KOY182" s="119"/>
      <c r="KOZ182" s="119"/>
      <c r="KPA182" s="119"/>
      <c r="KPB182" s="119"/>
      <c r="KPC182" s="119"/>
      <c r="KPD182" s="119"/>
      <c r="KPE182" s="119"/>
      <c r="KPF182" s="119"/>
      <c r="KPG182" s="119"/>
      <c r="KPH182" s="119"/>
      <c r="KPI182" s="119"/>
      <c r="KPJ182" s="119"/>
      <c r="KPK182" s="119"/>
      <c r="KPL182" s="119"/>
      <c r="KPM182" s="119"/>
      <c r="KPN182" s="119"/>
      <c r="KPO182" s="119"/>
      <c r="KPP182" s="119"/>
      <c r="KPQ182" s="119"/>
      <c r="KPR182" s="119"/>
      <c r="KPS182" s="119"/>
      <c r="KPT182" s="119"/>
      <c r="KPU182" s="119"/>
      <c r="KPV182" s="119"/>
      <c r="KPW182" s="119"/>
      <c r="KPX182" s="119"/>
      <c r="KPY182" s="119"/>
      <c r="KPZ182" s="119"/>
      <c r="KQA182" s="119"/>
      <c r="KQB182" s="119"/>
      <c r="KQC182" s="119"/>
      <c r="KQD182" s="119"/>
      <c r="KQE182" s="119"/>
      <c r="KQF182" s="119"/>
      <c r="KQG182" s="119"/>
      <c r="KQH182" s="119"/>
      <c r="KQI182" s="119"/>
      <c r="KQJ182" s="119"/>
      <c r="KQK182" s="119"/>
      <c r="KQL182" s="119"/>
      <c r="KQM182" s="119"/>
      <c r="KQN182" s="119"/>
      <c r="KQO182" s="119"/>
      <c r="KQP182" s="119"/>
      <c r="KQQ182" s="119"/>
      <c r="KQR182" s="119"/>
      <c r="KQS182" s="119"/>
      <c r="KQT182" s="119"/>
      <c r="KQU182" s="119"/>
      <c r="KQV182" s="119"/>
      <c r="KQW182" s="119"/>
      <c r="KQX182" s="119"/>
      <c r="KQY182" s="119"/>
      <c r="KQZ182" s="119"/>
      <c r="KRA182" s="119"/>
      <c r="KRB182" s="119"/>
      <c r="KRC182" s="119"/>
      <c r="KRD182" s="119"/>
      <c r="KRE182" s="119"/>
      <c r="KRF182" s="119"/>
      <c r="KRG182" s="119"/>
      <c r="KRH182" s="119"/>
      <c r="KRI182" s="119"/>
      <c r="KRJ182" s="119"/>
      <c r="KRK182" s="119"/>
      <c r="KRL182" s="119"/>
      <c r="KRM182" s="119"/>
      <c r="KRN182" s="119"/>
      <c r="KRO182" s="119"/>
      <c r="KRP182" s="119"/>
      <c r="KRQ182" s="119"/>
      <c r="KRR182" s="119"/>
      <c r="KRS182" s="119"/>
      <c r="KRT182" s="119"/>
      <c r="KRU182" s="119"/>
      <c r="KRV182" s="119"/>
      <c r="KRW182" s="119"/>
      <c r="KRX182" s="119"/>
      <c r="KRY182" s="119"/>
      <c r="KRZ182" s="119"/>
      <c r="KSA182" s="119"/>
      <c r="KSB182" s="119"/>
      <c r="KSC182" s="119"/>
      <c r="KSD182" s="119"/>
      <c r="KSE182" s="119"/>
      <c r="KSF182" s="119"/>
      <c r="KSG182" s="119"/>
      <c r="KSH182" s="119"/>
      <c r="KSI182" s="119"/>
      <c r="KSJ182" s="119"/>
      <c r="KSK182" s="119"/>
      <c r="KSL182" s="119"/>
      <c r="KSM182" s="119"/>
      <c r="KSN182" s="119"/>
      <c r="KSO182" s="119"/>
      <c r="KSP182" s="119"/>
      <c r="KSQ182" s="119"/>
      <c r="KSR182" s="119"/>
      <c r="KSS182" s="119"/>
      <c r="KST182" s="119"/>
      <c r="KSU182" s="119"/>
      <c r="KSV182" s="119"/>
      <c r="KSW182" s="119"/>
      <c r="KSX182" s="119"/>
      <c r="KSY182" s="119"/>
      <c r="KSZ182" s="119"/>
      <c r="KTA182" s="119"/>
      <c r="KTB182" s="119"/>
      <c r="KTC182" s="119"/>
      <c r="KTD182" s="119"/>
      <c r="KTE182" s="119"/>
      <c r="KTF182" s="119"/>
      <c r="KTG182" s="119"/>
      <c r="KTH182" s="119"/>
      <c r="KTI182" s="119"/>
      <c r="KTJ182" s="119"/>
      <c r="KTK182" s="119"/>
      <c r="KTL182" s="119"/>
      <c r="KTM182" s="119"/>
      <c r="KTN182" s="119"/>
      <c r="KTO182" s="119"/>
      <c r="KTP182" s="119"/>
      <c r="KTQ182" s="119"/>
      <c r="KTR182" s="119"/>
      <c r="KTS182" s="119"/>
      <c r="KTT182" s="119"/>
      <c r="KTU182" s="119"/>
      <c r="KTV182" s="119"/>
      <c r="KTW182" s="119"/>
      <c r="KTX182" s="119"/>
      <c r="KTY182" s="119"/>
      <c r="KTZ182" s="119"/>
      <c r="KUA182" s="119"/>
      <c r="KUB182" s="119"/>
      <c r="KUC182" s="119"/>
      <c r="KUD182" s="119"/>
      <c r="KUE182" s="119"/>
      <c r="KUF182" s="119"/>
      <c r="KUG182" s="119"/>
      <c r="KUH182" s="119"/>
      <c r="KUI182" s="119"/>
      <c r="KUJ182" s="119"/>
      <c r="KUK182" s="119"/>
      <c r="KUL182" s="119"/>
      <c r="KUM182" s="119"/>
      <c r="KUN182" s="119"/>
      <c r="KUO182" s="119"/>
      <c r="KUP182" s="119"/>
      <c r="KUQ182" s="119"/>
      <c r="KUR182" s="119"/>
      <c r="KUS182" s="119"/>
      <c r="KUT182" s="119"/>
      <c r="KUU182" s="119"/>
      <c r="KUV182" s="119"/>
      <c r="KUW182" s="119"/>
      <c r="KUX182" s="119"/>
      <c r="KUY182" s="119"/>
      <c r="KUZ182" s="119"/>
      <c r="KVA182" s="119"/>
      <c r="KVB182" s="119"/>
      <c r="KVC182" s="119"/>
      <c r="KVD182" s="119"/>
      <c r="KVE182" s="119"/>
      <c r="KVF182" s="119"/>
      <c r="KVG182" s="119"/>
      <c r="KVH182" s="119"/>
      <c r="KVI182" s="119"/>
      <c r="KVJ182" s="119"/>
      <c r="KVK182" s="119"/>
      <c r="KVL182" s="119"/>
      <c r="KVM182" s="119"/>
      <c r="KVN182" s="119"/>
      <c r="KVO182" s="119"/>
      <c r="KVP182" s="119"/>
      <c r="KVQ182" s="119"/>
      <c r="KVR182" s="119"/>
      <c r="KVS182" s="119"/>
      <c r="KVT182" s="119"/>
      <c r="KVU182" s="119"/>
      <c r="KVV182" s="119"/>
      <c r="KVW182" s="119"/>
      <c r="KVX182" s="119"/>
      <c r="KVY182" s="119"/>
      <c r="KVZ182" s="119"/>
      <c r="KWA182" s="119"/>
      <c r="KWB182" s="119"/>
      <c r="KWC182" s="119"/>
      <c r="KWD182" s="119"/>
      <c r="KWE182" s="119"/>
      <c r="KWF182" s="119"/>
      <c r="KWG182" s="119"/>
      <c r="KWH182" s="119"/>
      <c r="KWI182" s="119"/>
      <c r="KWJ182" s="119"/>
      <c r="KWK182" s="119"/>
      <c r="KWL182" s="119"/>
      <c r="KWM182" s="119"/>
      <c r="KWN182" s="119"/>
      <c r="KWO182" s="119"/>
      <c r="KWP182" s="119"/>
      <c r="KWQ182" s="119"/>
      <c r="KWR182" s="119"/>
      <c r="KWS182" s="119"/>
      <c r="KWT182" s="119"/>
      <c r="KWU182" s="119"/>
      <c r="KWV182" s="119"/>
      <c r="KWW182" s="119"/>
      <c r="KWX182" s="119"/>
      <c r="KWY182" s="119"/>
      <c r="KWZ182" s="119"/>
      <c r="KXA182" s="119"/>
      <c r="KXB182" s="119"/>
      <c r="KXC182" s="119"/>
      <c r="KXD182" s="119"/>
      <c r="KXE182" s="119"/>
      <c r="KXF182" s="119"/>
      <c r="KXG182" s="119"/>
      <c r="KXH182" s="119"/>
      <c r="KXI182" s="119"/>
      <c r="KXJ182" s="119"/>
      <c r="KXK182" s="119"/>
      <c r="KXL182" s="119"/>
      <c r="KXM182" s="119"/>
      <c r="KXN182" s="119"/>
      <c r="KXO182" s="119"/>
      <c r="KXP182" s="119"/>
      <c r="KXQ182" s="119"/>
      <c r="KXR182" s="119"/>
      <c r="KXS182" s="119"/>
      <c r="KXT182" s="119"/>
      <c r="KXU182" s="119"/>
      <c r="KXV182" s="119"/>
      <c r="KXW182" s="119"/>
      <c r="KXX182" s="119"/>
      <c r="KXY182" s="119"/>
      <c r="KXZ182" s="119"/>
      <c r="KYA182" s="119"/>
      <c r="KYB182" s="119"/>
      <c r="KYC182" s="119"/>
      <c r="KYD182" s="119"/>
      <c r="KYE182" s="119"/>
      <c r="KYF182" s="119"/>
      <c r="KYG182" s="119"/>
      <c r="KYH182" s="119"/>
      <c r="KYI182" s="119"/>
      <c r="KYJ182" s="119"/>
      <c r="KYK182" s="119"/>
      <c r="KYL182" s="119"/>
      <c r="KYM182" s="119"/>
      <c r="KYN182" s="119"/>
      <c r="KYO182" s="119"/>
      <c r="KYP182" s="119"/>
      <c r="KYQ182" s="119"/>
      <c r="KYR182" s="119"/>
      <c r="KYS182" s="119"/>
      <c r="KYT182" s="119"/>
      <c r="KYU182" s="119"/>
      <c r="KYV182" s="119"/>
      <c r="KYW182" s="119"/>
      <c r="KYX182" s="119"/>
      <c r="KYY182" s="119"/>
      <c r="KYZ182" s="119"/>
      <c r="KZA182" s="119"/>
      <c r="KZB182" s="119"/>
      <c r="KZC182" s="119"/>
      <c r="KZD182" s="119"/>
      <c r="KZE182" s="119"/>
      <c r="KZF182" s="119"/>
      <c r="KZG182" s="119"/>
      <c r="KZH182" s="119"/>
      <c r="KZI182" s="119"/>
      <c r="KZJ182" s="119"/>
      <c r="KZK182" s="119"/>
      <c r="KZL182" s="119"/>
      <c r="KZM182" s="119"/>
      <c r="KZN182" s="119"/>
      <c r="KZO182" s="119"/>
      <c r="KZP182" s="119"/>
      <c r="KZQ182" s="119"/>
      <c r="KZR182" s="119"/>
      <c r="KZS182" s="119"/>
      <c r="KZT182" s="119"/>
      <c r="KZU182" s="119"/>
      <c r="KZV182" s="119"/>
      <c r="KZW182" s="119"/>
      <c r="KZX182" s="119"/>
      <c r="KZY182" s="119"/>
      <c r="KZZ182" s="119"/>
      <c r="LAA182" s="119"/>
      <c r="LAB182" s="119"/>
      <c r="LAC182" s="119"/>
      <c r="LAD182" s="119"/>
      <c r="LAE182" s="119"/>
      <c r="LAF182" s="119"/>
      <c r="LAG182" s="119"/>
      <c r="LAH182" s="119"/>
      <c r="LAI182" s="119"/>
      <c r="LAJ182" s="119"/>
      <c r="LAK182" s="119"/>
      <c r="LAL182" s="119"/>
      <c r="LAM182" s="119"/>
      <c r="LAN182" s="119"/>
      <c r="LAO182" s="119"/>
      <c r="LAP182" s="119"/>
      <c r="LAQ182" s="119"/>
      <c r="LAR182" s="119"/>
      <c r="LAS182" s="119"/>
      <c r="LAT182" s="119"/>
      <c r="LAU182" s="119"/>
      <c r="LAV182" s="119"/>
      <c r="LAW182" s="119"/>
      <c r="LAX182" s="119"/>
      <c r="LAY182" s="119"/>
      <c r="LAZ182" s="119"/>
      <c r="LBA182" s="119"/>
      <c r="LBB182" s="119"/>
      <c r="LBC182" s="119"/>
      <c r="LBD182" s="119"/>
      <c r="LBE182" s="119"/>
      <c r="LBF182" s="119"/>
      <c r="LBG182" s="119"/>
      <c r="LBH182" s="119"/>
      <c r="LBI182" s="119"/>
      <c r="LBJ182" s="119"/>
      <c r="LBK182" s="119"/>
      <c r="LBL182" s="119"/>
      <c r="LBM182" s="119"/>
      <c r="LBN182" s="119"/>
      <c r="LBO182" s="119"/>
      <c r="LBP182" s="119"/>
      <c r="LBQ182" s="119"/>
      <c r="LBR182" s="119"/>
      <c r="LBS182" s="119"/>
      <c r="LBT182" s="119"/>
      <c r="LBU182" s="119"/>
      <c r="LBV182" s="119"/>
      <c r="LBW182" s="119"/>
      <c r="LBX182" s="119"/>
      <c r="LBY182" s="119"/>
      <c r="LBZ182" s="119"/>
      <c r="LCA182" s="119"/>
      <c r="LCB182" s="119"/>
      <c r="LCC182" s="119"/>
      <c r="LCD182" s="119"/>
      <c r="LCE182" s="119"/>
      <c r="LCF182" s="119"/>
      <c r="LCG182" s="119"/>
      <c r="LCH182" s="119"/>
      <c r="LCI182" s="119"/>
      <c r="LCJ182" s="119"/>
      <c r="LCK182" s="119"/>
      <c r="LCL182" s="119"/>
      <c r="LCM182" s="119"/>
      <c r="LCN182" s="119"/>
      <c r="LCO182" s="119"/>
      <c r="LCP182" s="119"/>
      <c r="LCQ182" s="119"/>
      <c r="LCR182" s="119"/>
      <c r="LCS182" s="119"/>
      <c r="LCT182" s="119"/>
      <c r="LCU182" s="119"/>
      <c r="LCV182" s="119"/>
      <c r="LCW182" s="119"/>
      <c r="LCX182" s="119"/>
      <c r="LCY182" s="119"/>
      <c r="LCZ182" s="119"/>
      <c r="LDA182" s="119"/>
      <c r="LDB182" s="119"/>
      <c r="LDC182" s="119"/>
      <c r="LDD182" s="119"/>
      <c r="LDE182" s="119"/>
      <c r="LDF182" s="119"/>
      <c r="LDG182" s="119"/>
      <c r="LDH182" s="119"/>
      <c r="LDI182" s="119"/>
      <c r="LDJ182" s="119"/>
      <c r="LDK182" s="119"/>
      <c r="LDL182" s="119"/>
      <c r="LDM182" s="119"/>
      <c r="LDN182" s="119"/>
      <c r="LDO182" s="119"/>
      <c r="LDP182" s="119"/>
      <c r="LDQ182" s="119"/>
      <c r="LDR182" s="119"/>
      <c r="LDS182" s="119"/>
      <c r="LDT182" s="119"/>
      <c r="LDU182" s="119"/>
      <c r="LDV182" s="119"/>
      <c r="LDW182" s="119"/>
      <c r="LDX182" s="119"/>
      <c r="LDY182" s="119"/>
      <c r="LDZ182" s="119"/>
      <c r="LEA182" s="119"/>
      <c r="LEB182" s="119"/>
      <c r="LEC182" s="119"/>
      <c r="LED182" s="119"/>
      <c r="LEE182" s="119"/>
      <c r="LEF182" s="119"/>
      <c r="LEG182" s="119"/>
      <c r="LEH182" s="119"/>
      <c r="LEI182" s="119"/>
      <c r="LEJ182" s="119"/>
      <c r="LEK182" s="119"/>
      <c r="LEL182" s="119"/>
      <c r="LEM182" s="119"/>
      <c r="LEN182" s="119"/>
      <c r="LEO182" s="119"/>
      <c r="LEP182" s="119"/>
      <c r="LEQ182" s="119"/>
      <c r="LER182" s="119"/>
      <c r="LES182" s="119"/>
      <c r="LET182" s="119"/>
      <c r="LEU182" s="119"/>
      <c r="LEV182" s="119"/>
      <c r="LEW182" s="119"/>
      <c r="LEX182" s="119"/>
      <c r="LEY182" s="119"/>
      <c r="LEZ182" s="119"/>
      <c r="LFA182" s="119"/>
      <c r="LFB182" s="119"/>
      <c r="LFC182" s="119"/>
      <c r="LFD182" s="119"/>
      <c r="LFE182" s="119"/>
      <c r="LFF182" s="119"/>
      <c r="LFG182" s="119"/>
      <c r="LFH182" s="119"/>
      <c r="LFI182" s="119"/>
      <c r="LFJ182" s="119"/>
      <c r="LFK182" s="119"/>
      <c r="LFL182" s="119"/>
      <c r="LFM182" s="119"/>
      <c r="LFN182" s="119"/>
      <c r="LFO182" s="119"/>
      <c r="LFP182" s="119"/>
      <c r="LFQ182" s="119"/>
      <c r="LFR182" s="119"/>
      <c r="LFS182" s="119"/>
      <c r="LFT182" s="119"/>
      <c r="LFU182" s="119"/>
      <c r="LFV182" s="119"/>
      <c r="LFW182" s="119"/>
      <c r="LFX182" s="119"/>
      <c r="LFY182" s="119"/>
      <c r="LFZ182" s="119"/>
      <c r="LGA182" s="119"/>
      <c r="LGB182" s="119"/>
      <c r="LGC182" s="119"/>
      <c r="LGD182" s="119"/>
      <c r="LGE182" s="119"/>
      <c r="LGF182" s="119"/>
      <c r="LGG182" s="119"/>
      <c r="LGH182" s="119"/>
      <c r="LGI182" s="119"/>
      <c r="LGJ182" s="119"/>
      <c r="LGK182" s="119"/>
      <c r="LGL182" s="119"/>
      <c r="LGM182" s="119"/>
      <c r="LGN182" s="119"/>
      <c r="LGO182" s="119"/>
      <c r="LGP182" s="119"/>
      <c r="LGQ182" s="119"/>
      <c r="LGR182" s="119"/>
      <c r="LGS182" s="119"/>
      <c r="LGT182" s="119"/>
      <c r="LGU182" s="119"/>
      <c r="LGV182" s="119"/>
      <c r="LGW182" s="119"/>
      <c r="LGX182" s="119"/>
      <c r="LGY182" s="119"/>
      <c r="LGZ182" s="119"/>
      <c r="LHA182" s="119"/>
      <c r="LHB182" s="119"/>
      <c r="LHC182" s="119"/>
      <c r="LHD182" s="119"/>
      <c r="LHE182" s="119"/>
      <c r="LHF182" s="119"/>
      <c r="LHG182" s="119"/>
      <c r="LHH182" s="119"/>
      <c r="LHI182" s="119"/>
      <c r="LHJ182" s="119"/>
      <c r="LHK182" s="119"/>
      <c r="LHL182" s="119"/>
      <c r="LHM182" s="119"/>
      <c r="LHN182" s="119"/>
      <c r="LHO182" s="119"/>
      <c r="LHP182" s="119"/>
      <c r="LHQ182" s="119"/>
      <c r="LHR182" s="119"/>
      <c r="LHS182" s="119"/>
      <c r="LHT182" s="119"/>
      <c r="LHU182" s="119"/>
      <c r="LHV182" s="119"/>
      <c r="LHW182" s="119"/>
      <c r="LHX182" s="119"/>
      <c r="LHY182" s="119"/>
      <c r="LHZ182" s="119"/>
      <c r="LIA182" s="119"/>
      <c r="LIB182" s="119"/>
      <c r="LIC182" s="119"/>
      <c r="LID182" s="119"/>
      <c r="LIE182" s="119"/>
      <c r="LIF182" s="119"/>
      <c r="LIG182" s="119"/>
      <c r="LIH182" s="119"/>
      <c r="LII182" s="119"/>
      <c r="LIJ182" s="119"/>
      <c r="LIK182" s="119"/>
      <c r="LIL182" s="119"/>
      <c r="LIM182" s="119"/>
      <c r="LIN182" s="119"/>
      <c r="LIO182" s="119"/>
      <c r="LIP182" s="119"/>
      <c r="LIQ182" s="119"/>
      <c r="LIR182" s="119"/>
      <c r="LIS182" s="119"/>
      <c r="LIT182" s="119"/>
      <c r="LIU182" s="119"/>
      <c r="LIV182" s="119"/>
      <c r="LIW182" s="119"/>
      <c r="LIX182" s="119"/>
      <c r="LIY182" s="119"/>
      <c r="LIZ182" s="119"/>
      <c r="LJA182" s="119"/>
      <c r="LJB182" s="119"/>
      <c r="LJC182" s="119"/>
      <c r="LJD182" s="119"/>
      <c r="LJE182" s="119"/>
      <c r="LJF182" s="119"/>
      <c r="LJG182" s="119"/>
      <c r="LJH182" s="119"/>
      <c r="LJI182" s="119"/>
      <c r="LJJ182" s="119"/>
      <c r="LJK182" s="119"/>
      <c r="LJL182" s="119"/>
      <c r="LJM182" s="119"/>
      <c r="LJN182" s="119"/>
      <c r="LJO182" s="119"/>
      <c r="LJP182" s="119"/>
      <c r="LJQ182" s="119"/>
      <c r="LJR182" s="119"/>
      <c r="LJS182" s="119"/>
      <c r="LJT182" s="119"/>
      <c r="LJU182" s="119"/>
      <c r="LJV182" s="119"/>
      <c r="LJW182" s="119"/>
      <c r="LJX182" s="119"/>
      <c r="LJY182" s="119"/>
      <c r="LJZ182" s="119"/>
      <c r="LKA182" s="119"/>
      <c r="LKB182" s="119"/>
      <c r="LKC182" s="119"/>
      <c r="LKD182" s="119"/>
      <c r="LKE182" s="119"/>
      <c r="LKF182" s="119"/>
      <c r="LKG182" s="119"/>
      <c r="LKH182" s="119"/>
      <c r="LKI182" s="119"/>
      <c r="LKJ182" s="119"/>
      <c r="LKK182" s="119"/>
      <c r="LKL182" s="119"/>
      <c r="LKM182" s="119"/>
      <c r="LKN182" s="119"/>
      <c r="LKO182" s="119"/>
      <c r="LKP182" s="119"/>
      <c r="LKQ182" s="119"/>
      <c r="LKR182" s="119"/>
      <c r="LKS182" s="119"/>
      <c r="LKT182" s="119"/>
      <c r="LKU182" s="119"/>
      <c r="LKV182" s="119"/>
      <c r="LKW182" s="119"/>
      <c r="LKX182" s="119"/>
      <c r="LKY182" s="119"/>
      <c r="LKZ182" s="119"/>
      <c r="LLA182" s="119"/>
      <c r="LLB182" s="119"/>
      <c r="LLC182" s="119"/>
      <c r="LLD182" s="119"/>
      <c r="LLE182" s="119"/>
      <c r="LLF182" s="119"/>
      <c r="LLG182" s="119"/>
      <c r="LLH182" s="119"/>
      <c r="LLI182" s="119"/>
      <c r="LLJ182" s="119"/>
      <c r="LLK182" s="119"/>
      <c r="LLL182" s="119"/>
      <c r="LLM182" s="119"/>
      <c r="LLN182" s="119"/>
      <c r="LLO182" s="119"/>
      <c r="LLP182" s="119"/>
      <c r="LLQ182" s="119"/>
      <c r="LLR182" s="119"/>
      <c r="LLS182" s="119"/>
      <c r="LLT182" s="119"/>
      <c r="LLU182" s="119"/>
      <c r="LLV182" s="119"/>
      <c r="LLW182" s="119"/>
      <c r="LLX182" s="119"/>
      <c r="LLY182" s="119"/>
      <c r="LLZ182" s="119"/>
      <c r="LMA182" s="119"/>
      <c r="LMB182" s="119"/>
      <c r="LMC182" s="119"/>
      <c r="LMD182" s="119"/>
      <c r="LME182" s="119"/>
      <c r="LMF182" s="119"/>
      <c r="LMG182" s="119"/>
      <c r="LMH182" s="119"/>
      <c r="LMI182" s="119"/>
      <c r="LMJ182" s="119"/>
      <c r="LMK182" s="119"/>
      <c r="LML182" s="119"/>
      <c r="LMM182" s="119"/>
      <c r="LMN182" s="119"/>
      <c r="LMO182" s="119"/>
      <c r="LMP182" s="119"/>
      <c r="LMQ182" s="119"/>
      <c r="LMR182" s="119"/>
      <c r="LMS182" s="119"/>
      <c r="LMT182" s="119"/>
      <c r="LMU182" s="119"/>
      <c r="LMV182" s="119"/>
      <c r="LMW182" s="119"/>
      <c r="LMX182" s="119"/>
      <c r="LMY182" s="119"/>
      <c r="LMZ182" s="119"/>
      <c r="LNA182" s="119"/>
      <c r="LNB182" s="119"/>
      <c r="LNC182" s="119"/>
      <c r="LND182" s="119"/>
      <c r="LNE182" s="119"/>
      <c r="LNF182" s="119"/>
      <c r="LNG182" s="119"/>
      <c r="LNH182" s="119"/>
      <c r="LNI182" s="119"/>
      <c r="LNJ182" s="119"/>
      <c r="LNK182" s="119"/>
      <c r="LNL182" s="119"/>
      <c r="LNM182" s="119"/>
      <c r="LNN182" s="119"/>
      <c r="LNO182" s="119"/>
      <c r="LNP182" s="119"/>
      <c r="LNQ182" s="119"/>
      <c r="LNR182" s="119"/>
      <c r="LNS182" s="119"/>
      <c r="LNT182" s="119"/>
      <c r="LNU182" s="119"/>
      <c r="LNV182" s="119"/>
      <c r="LNW182" s="119"/>
      <c r="LNX182" s="119"/>
      <c r="LNY182" s="119"/>
      <c r="LNZ182" s="119"/>
      <c r="LOA182" s="119"/>
      <c r="LOB182" s="119"/>
      <c r="LOC182" s="119"/>
      <c r="LOD182" s="119"/>
      <c r="LOE182" s="119"/>
      <c r="LOF182" s="119"/>
      <c r="LOG182" s="119"/>
      <c r="LOH182" s="119"/>
      <c r="LOI182" s="119"/>
      <c r="LOJ182" s="119"/>
      <c r="LOK182" s="119"/>
      <c r="LOL182" s="119"/>
      <c r="LOM182" s="119"/>
      <c r="LON182" s="119"/>
      <c r="LOO182" s="119"/>
      <c r="LOP182" s="119"/>
      <c r="LOQ182" s="119"/>
      <c r="LOR182" s="119"/>
      <c r="LOS182" s="119"/>
      <c r="LOT182" s="119"/>
      <c r="LOU182" s="119"/>
      <c r="LOV182" s="119"/>
      <c r="LOW182" s="119"/>
      <c r="LOX182" s="119"/>
      <c r="LOY182" s="119"/>
      <c r="LOZ182" s="119"/>
      <c r="LPA182" s="119"/>
      <c r="LPB182" s="119"/>
      <c r="LPC182" s="119"/>
      <c r="LPD182" s="119"/>
      <c r="LPE182" s="119"/>
      <c r="LPF182" s="119"/>
      <c r="LPG182" s="119"/>
      <c r="LPH182" s="119"/>
      <c r="LPI182" s="119"/>
      <c r="LPJ182" s="119"/>
      <c r="LPK182" s="119"/>
      <c r="LPL182" s="119"/>
      <c r="LPM182" s="119"/>
      <c r="LPN182" s="119"/>
      <c r="LPO182" s="119"/>
      <c r="LPP182" s="119"/>
      <c r="LPQ182" s="119"/>
      <c r="LPR182" s="119"/>
      <c r="LPS182" s="119"/>
      <c r="LPT182" s="119"/>
      <c r="LPU182" s="119"/>
      <c r="LPV182" s="119"/>
      <c r="LPW182" s="119"/>
      <c r="LPX182" s="119"/>
      <c r="LPY182" s="119"/>
      <c r="LPZ182" s="119"/>
      <c r="LQA182" s="119"/>
      <c r="LQB182" s="119"/>
      <c r="LQC182" s="119"/>
      <c r="LQD182" s="119"/>
      <c r="LQE182" s="119"/>
      <c r="LQF182" s="119"/>
      <c r="LQG182" s="119"/>
      <c r="LQH182" s="119"/>
      <c r="LQI182" s="119"/>
      <c r="LQJ182" s="119"/>
      <c r="LQK182" s="119"/>
      <c r="LQL182" s="119"/>
      <c r="LQM182" s="119"/>
      <c r="LQN182" s="119"/>
      <c r="LQO182" s="119"/>
      <c r="LQP182" s="119"/>
      <c r="LQQ182" s="119"/>
      <c r="LQR182" s="119"/>
      <c r="LQS182" s="119"/>
      <c r="LQT182" s="119"/>
      <c r="LQU182" s="119"/>
      <c r="LQV182" s="119"/>
      <c r="LQW182" s="119"/>
      <c r="LQX182" s="119"/>
      <c r="LQY182" s="119"/>
      <c r="LQZ182" s="119"/>
      <c r="LRA182" s="119"/>
      <c r="LRB182" s="119"/>
      <c r="LRC182" s="119"/>
      <c r="LRD182" s="119"/>
      <c r="LRE182" s="119"/>
      <c r="LRF182" s="119"/>
      <c r="LRG182" s="119"/>
      <c r="LRH182" s="119"/>
      <c r="LRI182" s="119"/>
      <c r="LRJ182" s="119"/>
      <c r="LRK182" s="119"/>
      <c r="LRL182" s="119"/>
      <c r="LRM182" s="119"/>
      <c r="LRN182" s="119"/>
      <c r="LRO182" s="119"/>
      <c r="LRP182" s="119"/>
      <c r="LRQ182" s="119"/>
      <c r="LRR182" s="119"/>
      <c r="LRS182" s="119"/>
      <c r="LRT182" s="119"/>
      <c r="LRU182" s="119"/>
      <c r="LRV182" s="119"/>
      <c r="LRW182" s="119"/>
      <c r="LRX182" s="119"/>
      <c r="LRY182" s="119"/>
      <c r="LRZ182" s="119"/>
      <c r="LSA182" s="119"/>
      <c r="LSB182" s="119"/>
      <c r="LSC182" s="119"/>
      <c r="LSD182" s="119"/>
      <c r="LSE182" s="119"/>
      <c r="LSF182" s="119"/>
      <c r="LSG182" s="119"/>
      <c r="LSH182" s="119"/>
      <c r="LSI182" s="119"/>
      <c r="LSJ182" s="119"/>
      <c r="LSK182" s="119"/>
      <c r="LSL182" s="119"/>
      <c r="LSM182" s="119"/>
      <c r="LSN182" s="119"/>
      <c r="LSO182" s="119"/>
      <c r="LSP182" s="119"/>
      <c r="LSQ182" s="119"/>
      <c r="LSR182" s="119"/>
      <c r="LSS182" s="119"/>
      <c r="LST182" s="119"/>
      <c r="LSU182" s="119"/>
      <c r="LSV182" s="119"/>
      <c r="LSW182" s="119"/>
      <c r="LSX182" s="119"/>
      <c r="LSY182" s="119"/>
      <c r="LSZ182" s="119"/>
      <c r="LTA182" s="119"/>
      <c r="LTB182" s="119"/>
      <c r="LTC182" s="119"/>
      <c r="LTD182" s="119"/>
      <c r="LTE182" s="119"/>
      <c r="LTF182" s="119"/>
      <c r="LTG182" s="119"/>
      <c r="LTH182" s="119"/>
      <c r="LTI182" s="119"/>
      <c r="LTJ182" s="119"/>
      <c r="LTK182" s="119"/>
      <c r="LTL182" s="119"/>
      <c r="LTM182" s="119"/>
      <c r="LTN182" s="119"/>
      <c r="LTO182" s="119"/>
      <c r="LTP182" s="119"/>
      <c r="LTQ182" s="119"/>
      <c r="LTR182" s="119"/>
      <c r="LTS182" s="119"/>
      <c r="LTT182" s="119"/>
      <c r="LTU182" s="119"/>
      <c r="LTV182" s="119"/>
      <c r="LTW182" s="119"/>
      <c r="LTX182" s="119"/>
      <c r="LTY182" s="119"/>
      <c r="LTZ182" s="119"/>
      <c r="LUA182" s="119"/>
      <c r="LUB182" s="119"/>
      <c r="LUC182" s="119"/>
      <c r="LUD182" s="119"/>
      <c r="LUE182" s="119"/>
      <c r="LUF182" s="119"/>
      <c r="LUG182" s="119"/>
      <c r="LUH182" s="119"/>
      <c r="LUI182" s="119"/>
      <c r="LUJ182" s="119"/>
      <c r="LUK182" s="119"/>
      <c r="LUL182" s="119"/>
      <c r="LUM182" s="119"/>
      <c r="LUN182" s="119"/>
      <c r="LUO182" s="119"/>
      <c r="LUP182" s="119"/>
      <c r="LUQ182" s="119"/>
      <c r="LUR182" s="119"/>
      <c r="LUS182" s="119"/>
      <c r="LUT182" s="119"/>
      <c r="LUU182" s="119"/>
      <c r="LUV182" s="119"/>
      <c r="LUW182" s="119"/>
      <c r="LUX182" s="119"/>
      <c r="LUY182" s="119"/>
      <c r="LUZ182" s="119"/>
      <c r="LVA182" s="119"/>
      <c r="LVB182" s="119"/>
      <c r="LVC182" s="119"/>
      <c r="LVD182" s="119"/>
      <c r="LVE182" s="119"/>
      <c r="LVF182" s="119"/>
      <c r="LVG182" s="119"/>
      <c r="LVH182" s="119"/>
      <c r="LVI182" s="119"/>
      <c r="LVJ182" s="119"/>
      <c r="LVK182" s="119"/>
      <c r="LVL182" s="119"/>
      <c r="LVM182" s="119"/>
      <c r="LVN182" s="119"/>
      <c r="LVO182" s="119"/>
      <c r="LVP182" s="119"/>
      <c r="LVQ182" s="119"/>
      <c r="LVR182" s="119"/>
      <c r="LVS182" s="119"/>
      <c r="LVT182" s="119"/>
      <c r="LVU182" s="119"/>
      <c r="LVV182" s="119"/>
      <c r="LVW182" s="119"/>
      <c r="LVX182" s="119"/>
      <c r="LVY182" s="119"/>
      <c r="LVZ182" s="119"/>
      <c r="LWA182" s="119"/>
      <c r="LWB182" s="119"/>
      <c r="LWC182" s="119"/>
      <c r="LWD182" s="119"/>
      <c r="LWE182" s="119"/>
      <c r="LWF182" s="119"/>
      <c r="LWG182" s="119"/>
      <c r="LWH182" s="119"/>
      <c r="LWI182" s="119"/>
      <c r="LWJ182" s="119"/>
      <c r="LWK182" s="119"/>
      <c r="LWL182" s="119"/>
      <c r="LWM182" s="119"/>
      <c r="LWN182" s="119"/>
      <c r="LWO182" s="119"/>
      <c r="LWP182" s="119"/>
      <c r="LWQ182" s="119"/>
      <c r="LWR182" s="119"/>
      <c r="LWS182" s="119"/>
      <c r="LWT182" s="119"/>
      <c r="LWU182" s="119"/>
      <c r="LWV182" s="119"/>
      <c r="LWW182" s="119"/>
      <c r="LWX182" s="119"/>
      <c r="LWY182" s="119"/>
      <c r="LWZ182" s="119"/>
      <c r="LXA182" s="119"/>
      <c r="LXB182" s="119"/>
      <c r="LXC182" s="119"/>
      <c r="LXD182" s="119"/>
      <c r="LXE182" s="119"/>
      <c r="LXF182" s="119"/>
      <c r="LXG182" s="119"/>
      <c r="LXH182" s="119"/>
      <c r="LXI182" s="119"/>
      <c r="LXJ182" s="119"/>
      <c r="LXK182" s="119"/>
      <c r="LXL182" s="119"/>
      <c r="LXM182" s="119"/>
      <c r="LXN182" s="119"/>
      <c r="LXO182" s="119"/>
      <c r="LXP182" s="119"/>
      <c r="LXQ182" s="119"/>
      <c r="LXR182" s="119"/>
      <c r="LXS182" s="119"/>
      <c r="LXT182" s="119"/>
      <c r="LXU182" s="119"/>
      <c r="LXV182" s="119"/>
      <c r="LXW182" s="119"/>
      <c r="LXX182" s="119"/>
      <c r="LXY182" s="119"/>
      <c r="LXZ182" s="119"/>
      <c r="LYA182" s="119"/>
      <c r="LYB182" s="119"/>
      <c r="LYC182" s="119"/>
      <c r="LYD182" s="119"/>
      <c r="LYE182" s="119"/>
      <c r="LYF182" s="119"/>
      <c r="LYG182" s="119"/>
      <c r="LYH182" s="119"/>
      <c r="LYI182" s="119"/>
      <c r="LYJ182" s="119"/>
      <c r="LYK182" s="119"/>
      <c r="LYL182" s="119"/>
      <c r="LYM182" s="119"/>
      <c r="LYN182" s="119"/>
      <c r="LYO182" s="119"/>
      <c r="LYP182" s="119"/>
      <c r="LYQ182" s="119"/>
      <c r="LYR182" s="119"/>
      <c r="LYS182" s="119"/>
      <c r="LYT182" s="119"/>
      <c r="LYU182" s="119"/>
      <c r="LYV182" s="119"/>
      <c r="LYW182" s="119"/>
      <c r="LYX182" s="119"/>
      <c r="LYY182" s="119"/>
      <c r="LYZ182" s="119"/>
      <c r="LZA182" s="119"/>
      <c r="LZB182" s="119"/>
      <c r="LZC182" s="119"/>
      <c r="LZD182" s="119"/>
      <c r="LZE182" s="119"/>
      <c r="LZF182" s="119"/>
      <c r="LZG182" s="119"/>
      <c r="LZH182" s="119"/>
      <c r="LZI182" s="119"/>
      <c r="LZJ182" s="119"/>
      <c r="LZK182" s="119"/>
      <c r="LZL182" s="119"/>
      <c r="LZM182" s="119"/>
      <c r="LZN182" s="119"/>
      <c r="LZO182" s="119"/>
      <c r="LZP182" s="119"/>
      <c r="LZQ182" s="119"/>
      <c r="LZR182" s="119"/>
      <c r="LZS182" s="119"/>
      <c r="LZT182" s="119"/>
      <c r="LZU182" s="119"/>
      <c r="LZV182" s="119"/>
      <c r="LZW182" s="119"/>
      <c r="LZX182" s="119"/>
      <c r="LZY182" s="119"/>
      <c r="LZZ182" s="119"/>
      <c r="MAA182" s="119"/>
      <c r="MAB182" s="119"/>
      <c r="MAC182" s="119"/>
      <c r="MAD182" s="119"/>
      <c r="MAE182" s="119"/>
      <c r="MAF182" s="119"/>
      <c r="MAG182" s="119"/>
      <c r="MAH182" s="119"/>
      <c r="MAI182" s="119"/>
      <c r="MAJ182" s="119"/>
      <c r="MAK182" s="119"/>
      <c r="MAL182" s="119"/>
      <c r="MAM182" s="119"/>
      <c r="MAN182" s="119"/>
      <c r="MAO182" s="119"/>
      <c r="MAP182" s="119"/>
      <c r="MAQ182" s="119"/>
      <c r="MAR182" s="119"/>
      <c r="MAS182" s="119"/>
      <c r="MAT182" s="119"/>
      <c r="MAU182" s="119"/>
      <c r="MAV182" s="119"/>
      <c r="MAW182" s="119"/>
      <c r="MAX182" s="119"/>
      <c r="MAY182" s="119"/>
      <c r="MAZ182" s="119"/>
      <c r="MBA182" s="119"/>
      <c r="MBB182" s="119"/>
      <c r="MBC182" s="119"/>
      <c r="MBD182" s="119"/>
      <c r="MBE182" s="119"/>
      <c r="MBF182" s="119"/>
      <c r="MBG182" s="119"/>
      <c r="MBH182" s="119"/>
      <c r="MBI182" s="119"/>
      <c r="MBJ182" s="119"/>
      <c r="MBK182" s="119"/>
      <c r="MBL182" s="119"/>
      <c r="MBM182" s="119"/>
      <c r="MBN182" s="119"/>
      <c r="MBO182" s="119"/>
      <c r="MBP182" s="119"/>
      <c r="MBQ182" s="119"/>
      <c r="MBR182" s="119"/>
      <c r="MBS182" s="119"/>
      <c r="MBT182" s="119"/>
      <c r="MBU182" s="119"/>
      <c r="MBV182" s="119"/>
      <c r="MBW182" s="119"/>
      <c r="MBX182" s="119"/>
      <c r="MBY182" s="119"/>
      <c r="MBZ182" s="119"/>
      <c r="MCA182" s="119"/>
      <c r="MCB182" s="119"/>
      <c r="MCC182" s="119"/>
      <c r="MCD182" s="119"/>
      <c r="MCE182" s="119"/>
      <c r="MCF182" s="119"/>
      <c r="MCG182" s="119"/>
      <c r="MCH182" s="119"/>
      <c r="MCI182" s="119"/>
      <c r="MCJ182" s="119"/>
      <c r="MCK182" s="119"/>
      <c r="MCL182" s="119"/>
      <c r="MCM182" s="119"/>
      <c r="MCN182" s="119"/>
      <c r="MCO182" s="119"/>
      <c r="MCP182" s="119"/>
      <c r="MCQ182" s="119"/>
      <c r="MCR182" s="119"/>
      <c r="MCS182" s="119"/>
      <c r="MCT182" s="119"/>
      <c r="MCU182" s="119"/>
      <c r="MCV182" s="119"/>
      <c r="MCW182" s="119"/>
      <c r="MCX182" s="119"/>
      <c r="MCY182" s="119"/>
      <c r="MCZ182" s="119"/>
      <c r="MDA182" s="119"/>
      <c r="MDB182" s="119"/>
      <c r="MDC182" s="119"/>
      <c r="MDD182" s="119"/>
      <c r="MDE182" s="119"/>
      <c r="MDF182" s="119"/>
      <c r="MDG182" s="119"/>
      <c r="MDH182" s="119"/>
      <c r="MDI182" s="119"/>
      <c r="MDJ182" s="119"/>
      <c r="MDK182" s="119"/>
      <c r="MDL182" s="119"/>
      <c r="MDM182" s="119"/>
      <c r="MDN182" s="119"/>
      <c r="MDO182" s="119"/>
      <c r="MDP182" s="119"/>
      <c r="MDQ182" s="119"/>
      <c r="MDR182" s="119"/>
      <c r="MDS182" s="119"/>
      <c r="MDT182" s="119"/>
      <c r="MDU182" s="119"/>
      <c r="MDV182" s="119"/>
      <c r="MDW182" s="119"/>
      <c r="MDX182" s="119"/>
      <c r="MDY182" s="119"/>
      <c r="MDZ182" s="119"/>
      <c r="MEA182" s="119"/>
      <c r="MEB182" s="119"/>
      <c r="MEC182" s="119"/>
      <c r="MED182" s="119"/>
      <c r="MEE182" s="119"/>
      <c r="MEF182" s="119"/>
      <c r="MEG182" s="119"/>
      <c r="MEH182" s="119"/>
      <c r="MEI182" s="119"/>
      <c r="MEJ182" s="119"/>
      <c r="MEK182" s="119"/>
      <c r="MEL182" s="119"/>
      <c r="MEM182" s="119"/>
      <c r="MEN182" s="119"/>
      <c r="MEO182" s="119"/>
      <c r="MEP182" s="119"/>
      <c r="MEQ182" s="119"/>
      <c r="MER182" s="119"/>
      <c r="MES182" s="119"/>
      <c r="MET182" s="119"/>
      <c r="MEU182" s="119"/>
      <c r="MEV182" s="119"/>
      <c r="MEW182" s="119"/>
      <c r="MEX182" s="119"/>
      <c r="MEY182" s="119"/>
      <c r="MEZ182" s="119"/>
      <c r="MFA182" s="119"/>
      <c r="MFB182" s="119"/>
      <c r="MFC182" s="119"/>
      <c r="MFD182" s="119"/>
      <c r="MFE182" s="119"/>
      <c r="MFF182" s="119"/>
      <c r="MFG182" s="119"/>
      <c r="MFH182" s="119"/>
      <c r="MFI182" s="119"/>
      <c r="MFJ182" s="119"/>
      <c r="MFK182" s="119"/>
      <c r="MFL182" s="119"/>
      <c r="MFM182" s="119"/>
      <c r="MFN182" s="119"/>
      <c r="MFO182" s="119"/>
      <c r="MFP182" s="119"/>
      <c r="MFQ182" s="119"/>
      <c r="MFR182" s="119"/>
      <c r="MFS182" s="119"/>
      <c r="MFT182" s="119"/>
      <c r="MFU182" s="119"/>
      <c r="MFV182" s="119"/>
      <c r="MFW182" s="119"/>
      <c r="MFX182" s="119"/>
      <c r="MFY182" s="119"/>
      <c r="MFZ182" s="119"/>
      <c r="MGA182" s="119"/>
      <c r="MGB182" s="119"/>
      <c r="MGC182" s="119"/>
      <c r="MGD182" s="119"/>
      <c r="MGE182" s="119"/>
      <c r="MGF182" s="119"/>
      <c r="MGG182" s="119"/>
      <c r="MGH182" s="119"/>
      <c r="MGI182" s="119"/>
      <c r="MGJ182" s="119"/>
      <c r="MGK182" s="119"/>
      <c r="MGL182" s="119"/>
      <c r="MGM182" s="119"/>
      <c r="MGN182" s="119"/>
      <c r="MGO182" s="119"/>
      <c r="MGP182" s="119"/>
      <c r="MGQ182" s="119"/>
      <c r="MGR182" s="119"/>
      <c r="MGS182" s="119"/>
      <c r="MGT182" s="119"/>
      <c r="MGU182" s="119"/>
      <c r="MGV182" s="119"/>
      <c r="MGW182" s="119"/>
      <c r="MGX182" s="119"/>
      <c r="MGY182" s="119"/>
      <c r="MGZ182" s="119"/>
      <c r="MHA182" s="119"/>
      <c r="MHB182" s="119"/>
      <c r="MHC182" s="119"/>
      <c r="MHD182" s="119"/>
      <c r="MHE182" s="119"/>
      <c r="MHF182" s="119"/>
      <c r="MHG182" s="119"/>
      <c r="MHH182" s="119"/>
      <c r="MHI182" s="119"/>
      <c r="MHJ182" s="119"/>
      <c r="MHK182" s="119"/>
      <c r="MHL182" s="119"/>
      <c r="MHM182" s="119"/>
      <c r="MHN182" s="119"/>
      <c r="MHO182" s="119"/>
      <c r="MHP182" s="119"/>
      <c r="MHQ182" s="119"/>
      <c r="MHR182" s="119"/>
      <c r="MHS182" s="119"/>
      <c r="MHT182" s="119"/>
      <c r="MHU182" s="119"/>
      <c r="MHV182" s="119"/>
      <c r="MHW182" s="119"/>
      <c r="MHX182" s="119"/>
      <c r="MHY182" s="119"/>
      <c r="MHZ182" s="119"/>
      <c r="MIA182" s="119"/>
      <c r="MIB182" s="119"/>
      <c r="MIC182" s="119"/>
      <c r="MID182" s="119"/>
      <c r="MIE182" s="119"/>
      <c r="MIF182" s="119"/>
      <c r="MIG182" s="119"/>
      <c r="MIH182" s="119"/>
      <c r="MII182" s="119"/>
      <c r="MIJ182" s="119"/>
      <c r="MIK182" s="119"/>
      <c r="MIL182" s="119"/>
      <c r="MIM182" s="119"/>
      <c r="MIN182" s="119"/>
      <c r="MIO182" s="119"/>
      <c r="MIP182" s="119"/>
      <c r="MIQ182" s="119"/>
      <c r="MIR182" s="119"/>
      <c r="MIS182" s="119"/>
      <c r="MIT182" s="119"/>
      <c r="MIU182" s="119"/>
      <c r="MIV182" s="119"/>
      <c r="MIW182" s="119"/>
      <c r="MIX182" s="119"/>
      <c r="MIY182" s="119"/>
      <c r="MIZ182" s="119"/>
      <c r="MJA182" s="119"/>
      <c r="MJB182" s="119"/>
      <c r="MJC182" s="119"/>
      <c r="MJD182" s="119"/>
      <c r="MJE182" s="119"/>
      <c r="MJF182" s="119"/>
      <c r="MJG182" s="119"/>
      <c r="MJH182" s="119"/>
      <c r="MJI182" s="119"/>
      <c r="MJJ182" s="119"/>
      <c r="MJK182" s="119"/>
      <c r="MJL182" s="119"/>
      <c r="MJM182" s="119"/>
      <c r="MJN182" s="119"/>
      <c r="MJO182" s="119"/>
      <c r="MJP182" s="119"/>
      <c r="MJQ182" s="119"/>
      <c r="MJR182" s="119"/>
      <c r="MJS182" s="119"/>
      <c r="MJT182" s="119"/>
      <c r="MJU182" s="119"/>
      <c r="MJV182" s="119"/>
      <c r="MJW182" s="119"/>
      <c r="MJX182" s="119"/>
      <c r="MJY182" s="119"/>
      <c r="MJZ182" s="119"/>
      <c r="MKA182" s="119"/>
      <c r="MKB182" s="119"/>
      <c r="MKC182" s="119"/>
      <c r="MKD182" s="119"/>
      <c r="MKE182" s="119"/>
      <c r="MKF182" s="119"/>
      <c r="MKG182" s="119"/>
      <c r="MKH182" s="119"/>
      <c r="MKI182" s="119"/>
      <c r="MKJ182" s="119"/>
      <c r="MKK182" s="119"/>
      <c r="MKL182" s="119"/>
      <c r="MKM182" s="119"/>
      <c r="MKN182" s="119"/>
      <c r="MKO182" s="119"/>
      <c r="MKP182" s="119"/>
      <c r="MKQ182" s="119"/>
      <c r="MKR182" s="119"/>
      <c r="MKS182" s="119"/>
      <c r="MKT182" s="119"/>
      <c r="MKU182" s="119"/>
      <c r="MKV182" s="119"/>
      <c r="MKW182" s="119"/>
      <c r="MKX182" s="119"/>
      <c r="MKY182" s="119"/>
      <c r="MKZ182" s="119"/>
      <c r="MLA182" s="119"/>
      <c r="MLB182" s="119"/>
      <c r="MLC182" s="119"/>
      <c r="MLD182" s="119"/>
      <c r="MLE182" s="119"/>
      <c r="MLF182" s="119"/>
      <c r="MLG182" s="119"/>
      <c r="MLH182" s="119"/>
      <c r="MLI182" s="119"/>
      <c r="MLJ182" s="119"/>
      <c r="MLK182" s="119"/>
      <c r="MLL182" s="119"/>
      <c r="MLM182" s="119"/>
      <c r="MLN182" s="119"/>
      <c r="MLO182" s="119"/>
      <c r="MLP182" s="119"/>
      <c r="MLQ182" s="119"/>
      <c r="MLR182" s="119"/>
      <c r="MLS182" s="119"/>
      <c r="MLT182" s="119"/>
      <c r="MLU182" s="119"/>
      <c r="MLV182" s="119"/>
      <c r="MLW182" s="119"/>
      <c r="MLX182" s="119"/>
      <c r="MLY182" s="119"/>
      <c r="MLZ182" s="119"/>
      <c r="MMA182" s="119"/>
      <c r="MMB182" s="119"/>
      <c r="MMC182" s="119"/>
      <c r="MMD182" s="119"/>
      <c r="MME182" s="119"/>
      <c r="MMF182" s="119"/>
      <c r="MMG182" s="119"/>
      <c r="MMH182" s="119"/>
      <c r="MMI182" s="119"/>
      <c r="MMJ182" s="119"/>
      <c r="MMK182" s="119"/>
      <c r="MML182" s="119"/>
      <c r="MMM182" s="119"/>
      <c r="MMN182" s="119"/>
      <c r="MMO182" s="119"/>
      <c r="MMP182" s="119"/>
      <c r="MMQ182" s="119"/>
      <c r="MMR182" s="119"/>
      <c r="MMS182" s="119"/>
      <c r="MMT182" s="119"/>
      <c r="MMU182" s="119"/>
      <c r="MMV182" s="119"/>
      <c r="MMW182" s="119"/>
      <c r="MMX182" s="119"/>
      <c r="MMY182" s="119"/>
      <c r="MMZ182" s="119"/>
      <c r="MNA182" s="119"/>
      <c r="MNB182" s="119"/>
      <c r="MNC182" s="119"/>
      <c r="MND182" s="119"/>
      <c r="MNE182" s="119"/>
      <c r="MNF182" s="119"/>
      <c r="MNG182" s="119"/>
      <c r="MNH182" s="119"/>
      <c r="MNI182" s="119"/>
      <c r="MNJ182" s="119"/>
      <c r="MNK182" s="119"/>
      <c r="MNL182" s="119"/>
      <c r="MNM182" s="119"/>
      <c r="MNN182" s="119"/>
      <c r="MNO182" s="119"/>
      <c r="MNP182" s="119"/>
      <c r="MNQ182" s="119"/>
      <c r="MNR182" s="119"/>
      <c r="MNS182" s="119"/>
      <c r="MNT182" s="119"/>
      <c r="MNU182" s="119"/>
      <c r="MNV182" s="119"/>
      <c r="MNW182" s="119"/>
      <c r="MNX182" s="119"/>
      <c r="MNY182" s="119"/>
      <c r="MNZ182" s="119"/>
      <c r="MOA182" s="119"/>
      <c r="MOB182" s="119"/>
      <c r="MOC182" s="119"/>
      <c r="MOD182" s="119"/>
      <c r="MOE182" s="119"/>
      <c r="MOF182" s="119"/>
      <c r="MOG182" s="119"/>
      <c r="MOH182" s="119"/>
      <c r="MOI182" s="119"/>
      <c r="MOJ182" s="119"/>
      <c r="MOK182" s="119"/>
      <c r="MOL182" s="119"/>
      <c r="MOM182" s="119"/>
      <c r="MON182" s="119"/>
      <c r="MOO182" s="119"/>
      <c r="MOP182" s="119"/>
      <c r="MOQ182" s="119"/>
      <c r="MOR182" s="119"/>
      <c r="MOS182" s="119"/>
      <c r="MOT182" s="119"/>
      <c r="MOU182" s="119"/>
      <c r="MOV182" s="119"/>
      <c r="MOW182" s="119"/>
      <c r="MOX182" s="119"/>
      <c r="MOY182" s="119"/>
      <c r="MOZ182" s="119"/>
      <c r="MPA182" s="119"/>
      <c r="MPB182" s="119"/>
      <c r="MPC182" s="119"/>
      <c r="MPD182" s="119"/>
      <c r="MPE182" s="119"/>
      <c r="MPF182" s="119"/>
      <c r="MPG182" s="119"/>
      <c r="MPH182" s="119"/>
      <c r="MPI182" s="119"/>
      <c r="MPJ182" s="119"/>
      <c r="MPK182" s="119"/>
      <c r="MPL182" s="119"/>
      <c r="MPM182" s="119"/>
      <c r="MPN182" s="119"/>
      <c r="MPO182" s="119"/>
      <c r="MPP182" s="119"/>
      <c r="MPQ182" s="119"/>
      <c r="MPR182" s="119"/>
      <c r="MPS182" s="119"/>
      <c r="MPT182" s="119"/>
      <c r="MPU182" s="119"/>
      <c r="MPV182" s="119"/>
      <c r="MPW182" s="119"/>
      <c r="MPX182" s="119"/>
      <c r="MPY182" s="119"/>
      <c r="MPZ182" s="119"/>
      <c r="MQA182" s="119"/>
      <c r="MQB182" s="119"/>
      <c r="MQC182" s="119"/>
      <c r="MQD182" s="119"/>
      <c r="MQE182" s="119"/>
      <c r="MQF182" s="119"/>
      <c r="MQG182" s="119"/>
      <c r="MQH182" s="119"/>
      <c r="MQI182" s="119"/>
      <c r="MQJ182" s="119"/>
      <c r="MQK182" s="119"/>
      <c r="MQL182" s="119"/>
      <c r="MQM182" s="119"/>
      <c r="MQN182" s="119"/>
      <c r="MQO182" s="119"/>
      <c r="MQP182" s="119"/>
      <c r="MQQ182" s="119"/>
      <c r="MQR182" s="119"/>
      <c r="MQS182" s="119"/>
      <c r="MQT182" s="119"/>
      <c r="MQU182" s="119"/>
      <c r="MQV182" s="119"/>
      <c r="MQW182" s="119"/>
      <c r="MQX182" s="119"/>
      <c r="MQY182" s="119"/>
      <c r="MQZ182" s="119"/>
      <c r="MRA182" s="119"/>
      <c r="MRB182" s="119"/>
      <c r="MRC182" s="119"/>
      <c r="MRD182" s="119"/>
      <c r="MRE182" s="119"/>
      <c r="MRF182" s="119"/>
      <c r="MRG182" s="119"/>
      <c r="MRH182" s="119"/>
      <c r="MRI182" s="119"/>
      <c r="MRJ182" s="119"/>
      <c r="MRK182" s="119"/>
      <c r="MRL182" s="119"/>
      <c r="MRM182" s="119"/>
      <c r="MRN182" s="119"/>
      <c r="MRO182" s="119"/>
      <c r="MRP182" s="119"/>
      <c r="MRQ182" s="119"/>
      <c r="MRR182" s="119"/>
      <c r="MRS182" s="119"/>
      <c r="MRT182" s="119"/>
      <c r="MRU182" s="119"/>
      <c r="MRV182" s="119"/>
      <c r="MRW182" s="119"/>
      <c r="MRX182" s="119"/>
      <c r="MRY182" s="119"/>
      <c r="MRZ182" s="119"/>
      <c r="MSA182" s="119"/>
      <c r="MSB182" s="119"/>
      <c r="MSC182" s="119"/>
      <c r="MSD182" s="119"/>
      <c r="MSE182" s="119"/>
      <c r="MSF182" s="119"/>
      <c r="MSG182" s="119"/>
      <c r="MSH182" s="119"/>
      <c r="MSI182" s="119"/>
      <c r="MSJ182" s="119"/>
      <c r="MSK182" s="119"/>
      <c r="MSL182" s="119"/>
      <c r="MSM182" s="119"/>
      <c r="MSN182" s="119"/>
      <c r="MSO182" s="119"/>
      <c r="MSP182" s="119"/>
      <c r="MSQ182" s="119"/>
      <c r="MSR182" s="119"/>
      <c r="MSS182" s="119"/>
      <c r="MST182" s="119"/>
      <c r="MSU182" s="119"/>
      <c r="MSV182" s="119"/>
      <c r="MSW182" s="119"/>
      <c r="MSX182" s="119"/>
      <c r="MSY182" s="119"/>
      <c r="MSZ182" s="119"/>
      <c r="MTA182" s="119"/>
      <c r="MTB182" s="119"/>
      <c r="MTC182" s="119"/>
      <c r="MTD182" s="119"/>
      <c r="MTE182" s="119"/>
      <c r="MTF182" s="119"/>
      <c r="MTG182" s="119"/>
      <c r="MTH182" s="119"/>
      <c r="MTI182" s="119"/>
      <c r="MTJ182" s="119"/>
      <c r="MTK182" s="119"/>
      <c r="MTL182" s="119"/>
      <c r="MTM182" s="119"/>
      <c r="MTN182" s="119"/>
      <c r="MTO182" s="119"/>
      <c r="MTP182" s="119"/>
      <c r="MTQ182" s="119"/>
      <c r="MTR182" s="119"/>
      <c r="MTS182" s="119"/>
      <c r="MTT182" s="119"/>
      <c r="MTU182" s="119"/>
      <c r="MTV182" s="119"/>
      <c r="MTW182" s="119"/>
      <c r="MTX182" s="119"/>
      <c r="MTY182" s="119"/>
      <c r="MTZ182" s="119"/>
      <c r="MUA182" s="119"/>
      <c r="MUB182" s="119"/>
      <c r="MUC182" s="119"/>
      <c r="MUD182" s="119"/>
      <c r="MUE182" s="119"/>
      <c r="MUF182" s="119"/>
      <c r="MUG182" s="119"/>
      <c r="MUH182" s="119"/>
      <c r="MUI182" s="119"/>
      <c r="MUJ182" s="119"/>
      <c r="MUK182" s="119"/>
      <c r="MUL182" s="119"/>
      <c r="MUM182" s="119"/>
      <c r="MUN182" s="119"/>
      <c r="MUO182" s="119"/>
      <c r="MUP182" s="119"/>
      <c r="MUQ182" s="119"/>
      <c r="MUR182" s="119"/>
      <c r="MUS182" s="119"/>
      <c r="MUT182" s="119"/>
      <c r="MUU182" s="119"/>
      <c r="MUV182" s="119"/>
      <c r="MUW182" s="119"/>
      <c r="MUX182" s="119"/>
      <c r="MUY182" s="119"/>
      <c r="MUZ182" s="119"/>
      <c r="MVA182" s="119"/>
      <c r="MVB182" s="119"/>
      <c r="MVC182" s="119"/>
      <c r="MVD182" s="119"/>
      <c r="MVE182" s="119"/>
      <c r="MVF182" s="119"/>
      <c r="MVG182" s="119"/>
      <c r="MVH182" s="119"/>
      <c r="MVI182" s="119"/>
      <c r="MVJ182" s="119"/>
      <c r="MVK182" s="119"/>
      <c r="MVL182" s="119"/>
      <c r="MVM182" s="119"/>
      <c r="MVN182" s="119"/>
      <c r="MVO182" s="119"/>
      <c r="MVP182" s="119"/>
      <c r="MVQ182" s="119"/>
      <c r="MVR182" s="119"/>
      <c r="MVS182" s="119"/>
      <c r="MVT182" s="119"/>
      <c r="MVU182" s="119"/>
      <c r="MVV182" s="119"/>
      <c r="MVW182" s="119"/>
      <c r="MVX182" s="119"/>
      <c r="MVY182" s="119"/>
      <c r="MVZ182" s="119"/>
      <c r="MWA182" s="119"/>
      <c r="MWB182" s="119"/>
      <c r="MWC182" s="119"/>
      <c r="MWD182" s="119"/>
      <c r="MWE182" s="119"/>
      <c r="MWF182" s="119"/>
      <c r="MWG182" s="119"/>
      <c r="MWH182" s="119"/>
      <c r="MWI182" s="119"/>
      <c r="MWJ182" s="119"/>
      <c r="MWK182" s="119"/>
      <c r="MWL182" s="119"/>
      <c r="MWM182" s="119"/>
      <c r="MWN182" s="119"/>
      <c r="MWO182" s="119"/>
      <c r="MWP182" s="119"/>
      <c r="MWQ182" s="119"/>
      <c r="MWR182" s="119"/>
      <c r="MWS182" s="119"/>
      <c r="MWT182" s="119"/>
      <c r="MWU182" s="119"/>
      <c r="MWV182" s="119"/>
      <c r="MWW182" s="119"/>
      <c r="MWX182" s="119"/>
      <c r="MWY182" s="119"/>
      <c r="MWZ182" s="119"/>
      <c r="MXA182" s="119"/>
      <c r="MXB182" s="119"/>
      <c r="MXC182" s="119"/>
      <c r="MXD182" s="119"/>
      <c r="MXE182" s="119"/>
      <c r="MXF182" s="119"/>
      <c r="MXG182" s="119"/>
      <c r="MXH182" s="119"/>
      <c r="MXI182" s="119"/>
      <c r="MXJ182" s="119"/>
      <c r="MXK182" s="119"/>
      <c r="MXL182" s="119"/>
      <c r="MXM182" s="119"/>
      <c r="MXN182" s="119"/>
      <c r="MXO182" s="119"/>
      <c r="MXP182" s="119"/>
      <c r="MXQ182" s="119"/>
      <c r="MXR182" s="119"/>
      <c r="MXS182" s="119"/>
      <c r="MXT182" s="119"/>
      <c r="MXU182" s="119"/>
      <c r="MXV182" s="119"/>
      <c r="MXW182" s="119"/>
      <c r="MXX182" s="119"/>
      <c r="MXY182" s="119"/>
      <c r="MXZ182" s="119"/>
      <c r="MYA182" s="119"/>
      <c r="MYB182" s="119"/>
      <c r="MYC182" s="119"/>
      <c r="MYD182" s="119"/>
      <c r="MYE182" s="119"/>
      <c r="MYF182" s="119"/>
      <c r="MYG182" s="119"/>
      <c r="MYH182" s="119"/>
      <c r="MYI182" s="119"/>
      <c r="MYJ182" s="119"/>
      <c r="MYK182" s="119"/>
      <c r="MYL182" s="119"/>
      <c r="MYM182" s="119"/>
      <c r="MYN182" s="119"/>
      <c r="MYO182" s="119"/>
      <c r="MYP182" s="119"/>
      <c r="MYQ182" s="119"/>
      <c r="MYR182" s="119"/>
      <c r="MYS182" s="119"/>
      <c r="MYT182" s="119"/>
      <c r="MYU182" s="119"/>
      <c r="MYV182" s="119"/>
      <c r="MYW182" s="119"/>
      <c r="MYX182" s="119"/>
      <c r="MYY182" s="119"/>
      <c r="MYZ182" s="119"/>
      <c r="MZA182" s="119"/>
      <c r="MZB182" s="119"/>
      <c r="MZC182" s="119"/>
      <c r="MZD182" s="119"/>
      <c r="MZE182" s="119"/>
      <c r="MZF182" s="119"/>
      <c r="MZG182" s="119"/>
      <c r="MZH182" s="119"/>
      <c r="MZI182" s="119"/>
      <c r="MZJ182" s="119"/>
      <c r="MZK182" s="119"/>
      <c r="MZL182" s="119"/>
      <c r="MZM182" s="119"/>
      <c r="MZN182" s="119"/>
      <c r="MZO182" s="119"/>
      <c r="MZP182" s="119"/>
      <c r="MZQ182" s="119"/>
      <c r="MZR182" s="119"/>
      <c r="MZS182" s="119"/>
      <c r="MZT182" s="119"/>
      <c r="MZU182" s="119"/>
      <c r="MZV182" s="119"/>
      <c r="MZW182" s="119"/>
      <c r="MZX182" s="119"/>
      <c r="MZY182" s="119"/>
      <c r="MZZ182" s="119"/>
      <c r="NAA182" s="119"/>
      <c r="NAB182" s="119"/>
      <c r="NAC182" s="119"/>
      <c r="NAD182" s="119"/>
      <c r="NAE182" s="119"/>
      <c r="NAF182" s="119"/>
      <c r="NAG182" s="119"/>
      <c r="NAH182" s="119"/>
      <c r="NAI182" s="119"/>
      <c r="NAJ182" s="119"/>
      <c r="NAK182" s="119"/>
      <c r="NAL182" s="119"/>
      <c r="NAM182" s="119"/>
      <c r="NAN182" s="119"/>
      <c r="NAO182" s="119"/>
      <c r="NAP182" s="119"/>
      <c r="NAQ182" s="119"/>
      <c r="NAR182" s="119"/>
      <c r="NAS182" s="119"/>
      <c r="NAT182" s="119"/>
      <c r="NAU182" s="119"/>
      <c r="NAV182" s="119"/>
      <c r="NAW182" s="119"/>
      <c r="NAX182" s="119"/>
      <c r="NAY182" s="119"/>
      <c r="NAZ182" s="119"/>
      <c r="NBA182" s="119"/>
      <c r="NBB182" s="119"/>
      <c r="NBC182" s="119"/>
      <c r="NBD182" s="119"/>
      <c r="NBE182" s="119"/>
      <c r="NBF182" s="119"/>
      <c r="NBG182" s="119"/>
      <c r="NBH182" s="119"/>
      <c r="NBI182" s="119"/>
      <c r="NBJ182" s="119"/>
      <c r="NBK182" s="119"/>
      <c r="NBL182" s="119"/>
      <c r="NBM182" s="119"/>
      <c r="NBN182" s="119"/>
      <c r="NBO182" s="119"/>
      <c r="NBP182" s="119"/>
      <c r="NBQ182" s="119"/>
      <c r="NBR182" s="119"/>
      <c r="NBS182" s="119"/>
      <c r="NBT182" s="119"/>
      <c r="NBU182" s="119"/>
      <c r="NBV182" s="119"/>
      <c r="NBW182" s="119"/>
      <c r="NBX182" s="119"/>
      <c r="NBY182" s="119"/>
      <c r="NBZ182" s="119"/>
      <c r="NCA182" s="119"/>
      <c r="NCB182" s="119"/>
      <c r="NCC182" s="119"/>
      <c r="NCD182" s="119"/>
      <c r="NCE182" s="119"/>
      <c r="NCF182" s="119"/>
      <c r="NCG182" s="119"/>
      <c r="NCH182" s="119"/>
      <c r="NCI182" s="119"/>
      <c r="NCJ182" s="119"/>
      <c r="NCK182" s="119"/>
      <c r="NCL182" s="119"/>
      <c r="NCM182" s="119"/>
      <c r="NCN182" s="119"/>
      <c r="NCO182" s="119"/>
      <c r="NCP182" s="119"/>
      <c r="NCQ182" s="119"/>
      <c r="NCR182" s="119"/>
      <c r="NCS182" s="119"/>
      <c r="NCT182" s="119"/>
      <c r="NCU182" s="119"/>
      <c r="NCV182" s="119"/>
      <c r="NCW182" s="119"/>
      <c r="NCX182" s="119"/>
      <c r="NCY182" s="119"/>
      <c r="NCZ182" s="119"/>
      <c r="NDA182" s="119"/>
      <c r="NDB182" s="119"/>
      <c r="NDC182" s="119"/>
      <c r="NDD182" s="119"/>
      <c r="NDE182" s="119"/>
      <c r="NDF182" s="119"/>
      <c r="NDG182" s="119"/>
      <c r="NDH182" s="119"/>
      <c r="NDI182" s="119"/>
      <c r="NDJ182" s="119"/>
      <c r="NDK182" s="119"/>
      <c r="NDL182" s="119"/>
      <c r="NDM182" s="119"/>
      <c r="NDN182" s="119"/>
      <c r="NDO182" s="119"/>
      <c r="NDP182" s="119"/>
      <c r="NDQ182" s="119"/>
      <c r="NDR182" s="119"/>
      <c r="NDS182" s="119"/>
      <c r="NDT182" s="119"/>
      <c r="NDU182" s="119"/>
      <c r="NDV182" s="119"/>
      <c r="NDW182" s="119"/>
      <c r="NDX182" s="119"/>
      <c r="NDY182" s="119"/>
      <c r="NDZ182" s="119"/>
      <c r="NEA182" s="119"/>
      <c r="NEB182" s="119"/>
      <c r="NEC182" s="119"/>
      <c r="NED182" s="119"/>
      <c r="NEE182" s="119"/>
      <c r="NEF182" s="119"/>
      <c r="NEG182" s="119"/>
      <c r="NEH182" s="119"/>
      <c r="NEI182" s="119"/>
      <c r="NEJ182" s="119"/>
      <c r="NEK182" s="119"/>
      <c r="NEL182" s="119"/>
      <c r="NEM182" s="119"/>
      <c r="NEN182" s="119"/>
      <c r="NEO182" s="119"/>
      <c r="NEP182" s="119"/>
      <c r="NEQ182" s="119"/>
      <c r="NER182" s="119"/>
      <c r="NES182" s="119"/>
      <c r="NET182" s="119"/>
      <c r="NEU182" s="119"/>
      <c r="NEV182" s="119"/>
      <c r="NEW182" s="119"/>
      <c r="NEX182" s="119"/>
      <c r="NEY182" s="119"/>
      <c r="NEZ182" s="119"/>
      <c r="NFA182" s="119"/>
      <c r="NFB182" s="119"/>
      <c r="NFC182" s="119"/>
      <c r="NFD182" s="119"/>
      <c r="NFE182" s="119"/>
      <c r="NFF182" s="119"/>
      <c r="NFG182" s="119"/>
      <c r="NFH182" s="119"/>
      <c r="NFI182" s="119"/>
      <c r="NFJ182" s="119"/>
      <c r="NFK182" s="119"/>
      <c r="NFL182" s="119"/>
      <c r="NFM182" s="119"/>
      <c r="NFN182" s="119"/>
      <c r="NFO182" s="119"/>
      <c r="NFP182" s="119"/>
      <c r="NFQ182" s="119"/>
      <c r="NFR182" s="119"/>
      <c r="NFS182" s="119"/>
      <c r="NFT182" s="119"/>
      <c r="NFU182" s="119"/>
      <c r="NFV182" s="119"/>
      <c r="NFW182" s="119"/>
      <c r="NFX182" s="119"/>
      <c r="NFY182" s="119"/>
      <c r="NFZ182" s="119"/>
      <c r="NGA182" s="119"/>
      <c r="NGB182" s="119"/>
      <c r="NGC182" s="119"/>
      <c r="NGD182" s="119"/>
      <c r="NGE182" s="119"/>
      <c r="NGF182" s="119"/>
      <c r="NGG182" s="119"/>
      <c r="NGH182" s="119"/>
      <c r="NGI182" s="119"/>
      <c r="NGJ182" s="119"/>
      <c r="NGK182" s="119"/>
      <c r="NGL182" s="119"/>
      <c r="NGM182" s="119"/>
      <c r="NGN182" s="119"/>
      <c r="NGO182" s="119"/>
      <c r="NGP182" s="119"/>
      <c r="NGQ182" s="119"/>
      <c r="NGR182" s="119"/>
      <c r="NGS182" s="119"/>
      <c r="NGT182" s="119"/>
      <c r="NGU182" s="119"/>
      <c r="NGV182" s="119"/>
      <c r="NGW182" s="119"/>
      <c r="NGX182" s="119"/>
      <c r="NGY182" s="119"/>
      <c r="NGZ182" s="119"/>
      <c r="NHA182" s="119"/>
      <c r="NHB182" s="119"/>
      <c r="NHC182" s="119"/>
      <c r="NHD182" s="119"/>
      <c r="NHE182" s="119"/>
      <c r="NHF182" s="119"/>
      <c r="NHG182" s="119"/>
      <c r="NHH182" s="119"/>
      <c r="NHI182" s="119"/>
      <c r="NHJ182" s="119"/>
      <c r="NHK182" s="119"/>
      <c r="NHL182" s="119"/>
      <c r="NHM182" s="119"/>
      <c r="NHN182" s="119"/>
      <c r="NHO182" s="119"/>
      <c r="NHP182" s="119"/>
      <c r="NHQ182" s="119"/>
      <c r="NHR182" s="119"/>
      <c r="NHS182" s="119"/>
      <c r="NHT182" s="119"/>
      <c r="NHU182" s="119"/>
      <c r="NHV182" s="119"/>
      <c r="NHW182" s="119"/>
      <c r="NHX182" s="119"/>
      <c r="NHY182" s="119"/>
      <c r="NHZ182" s="119"/>
      <c r="NIA182" s="119"/>
      <c r="NIB182" s="119"/>
      <c r="NIC182" s="119"/>
      <c r="NID182" s="119"/>
      <c r="NIE182" s="119"/>
      <c r="NIF182" s="119"/>
      <c r="NIG182" s="119"/>
      <c r="NIH182" s="119"/>
      <c r="NII182" s="119"/>
      <c r="NIJ182" s="119"/>
      <c r="NIK182" s="119"/>
      <c r="NIL182" s="119"/>
      <c r="NIM182" s="119"/>
      <c r="NIN182" s="119"/>
      <c r="NIO182" s="119"/>
      <c r="NIP182" s="119"/>
      <c r="NIQ182" s="119"/>
      <c r="NIR182" s="119"/>
      <c r="NIS182" s="119"/>
      <c r="NIT182" s="119"/>
      <c r="NIU182" s="119"/>
      <c r="NIV182" s="119"/>
      <c r="NIW182" s="119"/>
      <c r="NIX182" s="119"/>
      <c r="NIY182" s="119"/>
      <c r="NIZ182" s="119"/>
      <c r="NJA182" s="119"/>
      <c r="NJB182" s="119"/>
      <c r="NJC182" s="119"/>
      <c r="NJD182" s="119"/>
      <c r="NJE182" s="119"/>
      <c r="NJF182" s="119"/>
      <c r="NJG182" s="119"/>
      <c r="NJH182" s="119"/>
      <c r="NJI182" s="119"/>
      <c r="NJJ182" s="119"/>
      <c r="NJK182" s="119"/>
      <c r="NJL182" s="119"/>
      <c r="NJM182" s="119"/>
      <c r="NJN182" s="119"/>
      <c r="NJO182" s="119"/>
      <c r="NJP182" s="119"/>
      <c r="NJQ182" s="119"/>
      <c r="NJR182" s="119"/>
      <c r="NJS182" s="119"/>
      <c r="NJT182" s="119"/>
      <c r="NJU182" s="119"/>
      <c r="NJV182" s="119"/>
      <c r="NJW182" s="119"/>
      <c r="NJX182" s="119"/>
      <c r="NJY182" s="119"/>
      <c r="NJZ182" s="119"/>
      <c r="NKA182" s="119"/>
      <c r="NKB182" s="119"/>
      <c r="NKC182" s="119"/>
      <c r="NKD182" s="119"/>
      <c r="NKE182" s="119"/>
      <c r="NKF182" s="119"/>
      <c r="NKG182" s="119"/>
      <c r="NKH182" s="119"/>
      <c r="NKI182" s="119"/>
      <c r="NKJ182" s="119"/>
      <c r="NKK182" s="119"/>
      <c r="NKL182" s="119"/>
      <c r="NKM182" s="119"/>
      <c r="NKN182" s="119"/>
      <c r="NKO182" s="119"/>
      <c r="NKP182" s="119"/>
      <c r="NKQ182" s="119"/>
      <c r="NKR182" s="119"/>
      <c r="NKS182" s="119"/>
      <c r="NKT182" s="119"/>
      <c r="NKU182" s="119"/>
      <c r="NKV182" s="119"/>
      <c r="NKW182" s="119"/>
      <c r="NKX182" s="119"/>
      <c r="NKY182" s="119"/>
      <c r="NKZ182" s="119"/>
      <c r="NLA182" s="119"/>
      <c r="NLB182" s="119"/>
      <c r="NLC182" s="119"/>
      <c r="NLD182" s="119"/>
      <c r="NLE182" s="119"/>
      <c r="NLF182" s="119"/>
      <c r="NLG182" s="119"/>
      <c r="NLH182" s="119"/>
      <c r="NLI182" s="119"/>
      <c r="NLJ182" s="119"/>
      <c r="NLK182" s="119"/>
      <c r="NLL182" s="119"/>
      <c r="NLM182" s="119"/>
      <c r="NLN182" s="119"/>
      <c r="NLO182" s="119"/>
      <c r="NLP182" s="119"/>
      <c r="NLQ182" s="119"/>
      <c r="NLR182" s="119"/>
      <c r="NLS182" s="119"/>
      <c r="NLT182" s="119"/>
      <c r="NLU182" s="119"/>
      <c r="NLV182" s="119"/>
      <c r="NLW182" s="119"/>
      <c r="NLX182" s="119"/>
      <c r="NLY182" s="119"/>
      <c r="NLZ182" s="119"/>
      <c r="NMA182" s="119"/>
      <c r="NMB182" s="119"/>
      <c r="NMC182" s="119"/>
      <c r="NMD182" s="119"/>
      <c r="NME182" s="119"/>
      <c r="NMF182" s="119"/>
      <c r="NMG182" s="119"/>
      <c r="NMH182" s="119"/>
      <c r="NMI182" s="119"/>
      <c r="NMJ182" s="119"/>
      <c r="NMK182" s="119"/>
      <c r="NML182" s="119"/>
      <c r="NMM182" s="119"/>
      <c r="NMN182" s="119"/>
      <c r="NMO182" s="119"/>
      <c r="NMP182" s="119"/>
      <c r="NMQ182" s="119"/>
      <c r="NMR182" s="119"/>
      <c r="NMS182" s="119"/>
      <c r="NMT182" s="119"/>
      <c r="NMU182" s="119"/>
      <c r="NMV182" s="119"/>
      <c r="NMW182" s="119"/>
      <c r="NMX182" s="119"/>
      <c r="NMY182" s="119"/>
      <c r="NMZ182" s="119"/>
      <c r="NNA182" s="119"/>
      <c r="NNB182" s="119"/>
      <c r="NNC182" s="119"/>
      <c r="NND182" s="119"/>
      <c r="NNE182" s="119"/>
      <c r="NNF182" s="119"/>
      <c r="NNG182" s="119"/>
      <c r="NNH182" s="119"/>
      <c r="NNI182" s="119"/>
      <c r="NNJ182" s="119"/>
      <c r="NNK182" s="119"/>
      <c r="NNL182" s="119"/>
      <c r="NNM182" s="119"/>
      <c r="NNN182" s="119"/>
      <c r="NNO182" s="119"/>
      <c r="NNP182" s="119"/>
      <c r="NNQ182" s="119"/>
      <c r="NNR182" s="119"/>
      <c r="NNS182" s="119"/>
      <c r="NNT182" s="119"/>
      <c r="NNU182" s="119"/>
      <c r="NNV182" s="119"/>
      <c r="NNW182" s="119"/>
      <c r="NNX182" s="119"/>
      <c r="NNY182" s="119"/>
      <c r="NNZ182" s="119"/>
      <c r="NOA182" s="119"/>
      <c r="NOB182" s="119"/>
      <c r="NOC182" s="119"/>
      <c r="NOD182" s="119"/>
      <c r="NOE182" s="119"/>
      <c r="NOF182" s="119"/>
      <c r="NOG182" s="119"/>
      <c r="NOH182" s="119"/>
      <c r="NOI182" s="119"/>
      <c r="NOJ182" s="119"/>
      <c r="NOK182" s="119"/>
      <c r="NOL182" s="119"/>
      <c r="NOM182" s="119"/>
      <c r="NON182" s="119"/>
      <c r="NOO182" s="119"/>
      <c r="NOP182" s="119"/>
      <c r="NOQ182" s="119"/>
      <c r="NOR182" s="119"/>
      <c r="NOS182" s="119"/>
      <c r="NOT182" s="119"/>
      <c r="NOU182" s="119"/>
      <c r="NOV182" s="119"/>
      <c r="NOW182" s="119"/>
      <c r="NOX182" s="119"/>
      <c r="NOY182" s="119"/>
      <c r="NOZ182" s="119"/>
      <c r="NPA182" s="119"/>
      <c r="NPB182" s="119"/>
      <c r="NPC182" s="119"/>
      <c r="NPD182" s="119"/>
      <c r="NPE182" s="119"/>
      <c r="NPF182" s="119"/>
      <c r="NPG182" s="119"/>
      <c r="NPH182" s="119"/>
      <c r="NPI182" s="119"/>
      <c r="NPJ182" s="119"/>
      <c r="NPK182" s="119"/>
      <c r="NPL182" s="119"/>
      <c r="NPM182" s="119"/>
      <c r="NPN182" s="119"/>
      <c r="NPO182" s="119"/>
      <c r="NPP182" s="119"/>
      <c r="NPQ182" s="119"/>
      <c r="NPR182" s="119"/>
      <c r="NPS182" s="119"/>
      <c r="NPT182" s="119"/>
      <c r="NPU182" s="119"/>
      <c r="NPV182" s="119"/>
      <c r="NPW182" s="119"/>
      <c r="NPX182" s="119"/>
      <c r="NPY182" s="119"/>
      <c r="NPZ182" s="119"/>
      <c r="NQA182" s="119"/>
      <c r="NQB182" s="119"/>
      <c r="NQC182" s="119"/>
      <c r="NQD182" s="119"/>
      <c r="NQE182" s="119"/>
      <c r="NQF182" s="119"/>
      <c r="NQG182" s="119"/>
      <c r="NQH182" s="119"/>
      <c r="NQI182" s="119"/>
      <c r="NQJ182" s="119"/>
      <c r="NQK182" s="119"/>
      <c r="NQL182" s="119"/>
      <c r="NQM182" s="119"/>
      <c r="NQN182" s="119"/>
      <c r="NQO182" s="119"/>
      <c r="NQP182" s="119"/>
      <c r="NQQ182" s="119"/>
      <c r="NQR182" s="119"/>
      <c r="NQS182" s="119"/>
      <c r="NQT182" s="119"/>
      <c r="NQU182" s="119"/>
      <c r="NQV182" s="119"/>
      <c r="NQW182" s="119"/>
      <c r="NQX182" s="119"/>
      <c r="NQY182" s="119"/>
      <c r="NQZ182" s="119"/>
      <c r="NRA182" s="119"/>
      <c r="NRB182" s="119"/>
      <c r="NRC182" s="119"/>
      <c r="NRD182" s="119"/>
      <c r="NRE182" s="119"/>
      <c r="NRF182" s="119"/>
      <c r="NRG182" s="119"/>
      <c r="NRH182" s="119"/>
      <c r="NRI182" s="119"/>
      <c r="NRJ182" s="119"/>
      <c r="NRK182" s="119"/>
      <c r="NRL182" s="119"/>
      <c r="NRM182" s="119"/>
      <c r="NRN182" s="119"/>
      <c r="NRO182" s="119"/>
      <c r="NRP182" s="119"/>
      <c r="NRQ182" s="119"/>
      <c r="NRR182" s="119"/>
      <c r="NRS182" s="119"/>
      <c r="NRT182" s="119"/>
      <c r="NRU182" s="119"/>
      <c r="NRV182" s="119"/>
      <c r="NRW182" s="119"/>
      <c r="NRX182" s="119"/>
      <c r="NRY182" s="119"/>
      <c r="NRZ182" s="119"/>
      <c r="NSA182" s="119"/>
      <c r="NSB182" s="119"/>
      <c r="NSC182" s="119"/>
      <c r="NSD182" s="119"/>
      <c r="NSE182" s="119"/>
      <c r="NSF182" s="119"/>
      <c r="NSG182" s="119"/>
      <c r="NSH182" s="119"/>
      <c r="NSI182" s="119"/>
      <c r="NSJ182" s="119"/>
      <c r="NSK182" s="119"/>
      <c r="NSL182" s="119"/>
      <c r="NSM182" s="119"/>
      <c r="NSN182" s="119"/>
      <c r="NSO182" s="119"/>
      <c r="NSP182" s="119"/>
      <c r="NSQ182" s="119"/>
      <c r="NSR182" s="119"/>
      <c r="NSS182" s="119"/>
      <c r="NST182" s="119"/>
      <c r="NSU182" s="119"/>
      <c r="NSV182" s="119"/>
      <c r="NSW182" s="119"/>
      <c r="NSX182" s="119"/>
      <c r="NSY182" s="119"/>
      <c r="NSZ182" s="119"/>
      <c r="NTA182" s="119"/>
      <c r="NTB182" s="119"/>
      <c r="NTC182" s="119"/>
      <c r="NTD182" s="119"/>
      <c r="NTE182" s="119"/>
      <c r="NTF182" s="119"/>
      <c r="NTG182" s="119"/>
      <c r="NTH182" s="119"/>
      <c r="NTI182" s="119"/>
      <c r="NTJ182" s="119"/>
      <c r="NTK182" s="119"/>
      <c r="NTL182" s="119"/>
      <c r="NTM182" s="119"/>
      <c r="NTN182" s="119"/>
      <c r="NTO182" s="119"/>
      <c r="NTP182" s="119"/>
      <c r="NTQ182" s="119"/>
      <c r="NTR182" s="119"/>
      <c r="NTS182" s="119"/>
      <c r="NTT182" s="119"/>
      <c r="NTU182" s="119"/>
      <c r="NTV182" s="119"/>
      <c r="NTW182" s="119"/>
      <c r="NTX182" s="119"/>
      <c r="NTY182" s="119"/>
      <c r="NTZ182" s="119"/>
      <c r="NUA182" s="119"/>
      <c r="NUB182" s="119"/>
      <c r="NUC182" s="119"/>
      <c r="NUD182" s="119"/>
      <c r="NUE182" s="119"/>
      <c r="NUF182" s="119"/>
      <c r="NUG182" s="119"/>
      <c r="NUH182" s="119"/>
      <c r="NUI182" s="119"/>
      <c r="NUJ182" s="119"/>
      <c r="NUK182" s="119"/>
      <c r="NUL182" s="119"/>
      <c r="NUM182" s="119"/>
      <c r="NUN182" s="119"/>
      <c r="NUO182" s="119"/>
      <c r="NUP182" s="119"/>
      <c r="NUQ182" s="119"/>
      <c r="NUR182" s="119"/>
      <c r="NUS182" s="119"/>
      <c r="NUT182" s="119"/>
      <c r="NUU182" s="119"/>
      <c r="NUV182" s="119"/>
      <c r="NUW182" s="119"/>
      <c r="NUX182" s="119"/>
      <c r="NUY182" s="119"/>
      <c r="NUZ182" s="119"/>
      <c r="NVA182" s="119"/>
      <c r="NVB182" s="119"/>
      <c r="NVC182" s="119"/>
      <c r="NVD182" s="119"/>
      <c r="NVE182" s="119"/>
      <c r="NVF182" s="119"/>
      <c r="NVG182" s="119"/>
      <c r="NVH182" s="119"/>
      <c r="NVI182" s="119"/>
      <c r="NVJ182" s="119"/>
      <c r="NVK182" s="119"/>
      <c r="NVL182" s="119"/>
      <c r="NVM182" s="119"/>
      <c r="NVN182" s="119"/>
      <c r="NVO182" s="119"/>
      <c r="NVP182" s="119"/>
      <c r="NVQ182" s="119"/>
      <c r="NVR182" s="119"/>
      <c r="NVS182" s="119"/>
      <c r="NVT182" s="119"/>
      <c r="NVU182" s="119"/>
      <c r="NVV182" s="119"/>
      <c r="NVW182" s="119"/>
      <c r="NVX182" s="119"/>
      <c r="NVY182" s="119"/>
      <c r="NVZ182" s="119"/>
      <c r="NWA182" s="119"/>
      <c r="NWB182" s="119"/>
      <c r="NWC182" s="119"/>
      <c r="NWD182" s="119"/>
      <c r="NWE182" s="119"/>
      <c r="NWF182" s="119"/>
      <c r="NWG182" s="119"/>
      <c r="NWH182" s="119"/>
      <c r="NWI182" s="119"/>
      <c r="NWJ182" s="119"/>
      <c r="NWK182" s="119"/>
      <c r="NWL182" s="119"/>
      <c r="NWM182" s="119"/>
      <c r="NWN182" s="119"/>
      <c r="NWO182" s="119"/>
      <c r="NWP182" s="119"/>
      <c r="NWQ182" s="119"/>
      <c r="NWR182" s="119"/>
      <c r="NWS182" s="119"/>
      <c r="NWT182" s="119"/>
      <c r="NWU182" s="119"/>
      <c r="NWV182" s="119"/>
      <c r="NWW182" s="119"/>
      <c r="NWX182" s="119"/>
      <c r="NWY182" s="119"/>
      <c r="NWZ182" s="119"/>
      <c r="NXA182" s="119"/>
      <c r="NXB182" s="119"/>
      <c r="NXC182" s="119"/>
      <c r="NXD182" s="119"/>
      <c r="NXE182" s="119"/>
      <c r="NXF182" s="119"/>
      <c r="NXG182" s="119"/>
      <c r="NXH182" s="119"/>
      <c r="NXI182" s="119"/>
      <c r="NXJ182" s="119"/>
      <c r="NXK182" s="119"/>
      <c r="NXL182" s="119"/>
      <c r="NXM182" s="119"/>
      <c r="NXN182" s="119"/>
      <c r="NXO182" s="119"/>
      <c r="NXP182" s="119"/>
      <c r="NXQ182" s="119"/>
      <c r="NXR182" s="119"/>
      <c r="NXS182" s="119"/>
      <c r="NXT182" s="119"/>
      <c r="NXU182" s="119"/>
      <c r="NXV182" s="119"/>
      <c r="NXW182" s="119"/>
      <c r="NXX182" s="119"/>
      <c r="NXY182" s="119"/>
      <c r="NXZ182" s="119"/>
      <c r="NYA182" s="119"/>
      <c r="NYB182" s="119"/>
      <c r="NYC182" s="119"/>
      <c r="NYD182" s="119"/>
      <c r="NYE182" s="119"/>
      <c r="NYF182" s="119"/>
      <c r="NYG182" s="119"/>
      <c r="NYH182" s="119"/>
      <c r="NYI182" s="119"/>
      <c r="NYJ182" s="119"/>
      <c r="NYK182" s="119"/>
      <c r="NYL182" s="119"/>
      <c r="NYM182" s="119"/>
      <c r="NYN182" s="119"/>
      <c r="NYO182" s="119"/>
      <c r="NYP182" s="119"/>
      <c r="NYQ182" s="119"/>
      <c r="NYR182" s="119"/>
      <c r="NYS182" s="119"/>
      <c r="NYT182" s="119"/>
      <c r="NYU182" s="119"/>
      <c r="NYV182" s="119"/>
      <c r="NYW182" s="119"/>
      <c r="NYX182" s="119"/>
      <c r="NYY182" s="119"/>
      <c r="NYZ182" s="119"/>
      <c r="NZA182" s="119"/>
      <c r="NZB182" s="119"/>
      <c r="NZC182" s="119"/>
      <c r="NZD182" s="119"/>
      <c r="NZE182" s="119"/>
      <c r="NZF182" s="119"/>
      <c r="NZG182" s="119"/>
      <c r="NZH182" s="119"/>
      <c r="NZI182" s="119"/>
      <c r="NZJ182" s="119"/>
      <c r="NZK182" s="119"/>
      <c r="NZL182" s="119"/>
      <c r="NZM182" s="119"/>
      <c r="NZN182" s="119"/>
      <c r="NZO182" s="119"/>
      <c r="NZP182" s="119"/>
      <c r="NZQ182" s="119"/>
      <c r="NZR182" s="119"/>
      <c r="NZS182" s="119"/>
      <c r="NZT182" s="119"/>
      <c r="NZU182" s="119"/>
      <c r="NZV182" s="119"/>
      <c r="NZW182" s="119"/>
      <c r="NZX182" s="119"/>
      <c r="NZY182" s="119"/>
      <c r="NZZ182" s="119"/>
      <c r="OAA182" s="119"/>
      <c r="OAB182" s="119"/>
      <c r="OAC182" s="119"/>
      <c r="OAD182" s="119"/>
      <c r="OAE182" s="119"/>
      <c r="OAF182" s="119"/>
      <c r="OAG182" s="119"/>
      <c r="OAH182" s="119"/>
      <c r="OAI182" s="119"/>
      <c r="OAJ182" s="119"/>
      <c r="OAK182" s="119"/>
      <c r="OAL182" s="119"/>
      <c r="OAM182" s="119"/>
      <c r="OAN182" s="119"/>
      <c r="OAO182" s="119"/>
      <c r="OAP182" s="119"/>
      <c r="OAQ182" s="119"/>
      <c r="OAR182" s="119"/>
      <c r="OAS182" s="119"/>
      <c r="OAT182" s="119"/>
      <c r="OAU182" s="119"/>
      <c r="OAV182" s="119"/>
      <c r="OAW182" s="119"/>
      <c r="OAX182" s="119"/>
      <c r="OAY182" s="119"/>
      <c r="OAZ182" s="119"/>
      <c r="OBA182" s="119"/>
      <c r="OBB182" s="119"/>
      <c r="OBC182" s="119"/>
      <c r="OBD182" s="119"/>
      <c r="OBE182" s="119"/>
      <c r="OBF182" s="119"/>
      <c r="OBG182" s="119"/>
      <c r="OBH182" s="119"/>
      <c r="OBI182" s="119"/>
      <c r="OBJ182" s="119"/>
      <c r="OBK182" s="119"/>
      <c r="OBL182" s="119"/>
      <c r="OBM182" s="119"/>
      <c r="OBN182" s="119"/>
      <c r="OBO182" s="119"/>
      <c r="OBP182" s="119"/>
      <c r="OBQ182" s="119"/>
      <c r="OBR182" s="119"/>
      <c r="OBS182" s="119"/>
      <c r="OBT182" s="119"/>
      <c r="OBU182" s="119"/>
      <c r="OBV182" s="119"/>
      <c r="OBW182" s="119"/>
      <c r="OBX182" s="119"/>
      <c r="OBY182" s="119"/>
      <c r="OBZ182" s="119"/>
      <c r="OCA182" s="119"/>
      <c r="OCB182" s="119"/>
      <c r="OCC182" s="119"/>
      <c r="OCD182" s="119"/>
      <c r="OCE182" s="119"/>
      <c r="OCF182" s="119"/>
      <c r="OCG182" s="119"/>
      <c r="OCH182" s="119"/>
      <c r="OCI182" s="119"/>
      <c r="OCJ182" s="119"/>
      <c r="OCK182" s="119"/>
      <c r="OCL182" s="119"/>
      <c r="OCM182" s="119"/>
      <c r="OCN182" s="119"/>
      <c r="OCO182" s="119"/>
      <c r="OCP182" s="119"/>
      <c r="OCQ182" s="119"/>
      <c r="OCR182" s="119"/>
      <c r="OCS182" s="119"/>
      <c r="OCT182" s="119"/>
      <c r="OCU182" s="119"/>
      <c r="OCV182" s="119"/>
      <c r="OCW182" s="119"/>
      <c r="OCX182" s="119"/>
      <c r="OCY182" s="119"/>
      <c r="OCZ182" s="119"/>
      <c r="ODA182" s="119"/>
      <c r="ODB182" s="119"/>
      <c r="ODC182" s="119"/>
      <c r="ODD182" s="119"/>
      <c r="ODE182" s="119"/>
      <c r="ODF182" s="119"/>
      <c r="ODG182" s="119"/>
      <c r="ODH182" s="119"/>
      <c r="ODI182" s="119"/>
      <c r="ODJ182" s="119"/>
      <c r="ODK182" s="119"/>
      <c r="ODL182" s="119"/>
      <c r="ODM182" s="119"/>
      <c r="ODN182" s="119"/>
      <c r="ODO182" s="119"/>
      <c r="ODP182" s="119"/>
      <c r="ODQ182" s="119"/>
      <c r="ODR182" s="119"/>
      <c r="ODS182" s="119"/>
      <c r="ODT182" s="119"/>
      <c r="ODU182" s="119"/>
      <c r="ODV182" s="119"/>
      <c r="ODW182" s="119"/>
      <c r="ODX182" s="119"/>
      <c r="ODY182" s="119"/>
      <c r="ODZ182" s="119"/>
      <c r="OEA182" s="119"/>
      <c r="OEB182" s="119"/>
      <c r="OEC182" s="119"/>
      <c r="OED182" s="119"/>
      <c r="OEE182" s="119"/>
      <c r="OEF182" s="119"/>
      <c r="OEG182" s="119"/>
      <c r="OEH182" s="119"/>
      <c r="OEI182" s="119"/>
      <c r="OEJ182" s="119"/>
      <c r="OEK182" s="119"/>
      <c r="OEL182" s="119"/>
      <c r="OEM182" s="119"/>
      <c r="OEN182" s="119"/>
      <c r="OEO182" s="119"/>
      <c r="OEP182" s="119"/>
      <c r="OEQ182" s="119"/>
      <c r="OER182" s="119"/>
      <c r="OES182" s="119"/>
      <c r="OET182" s="119"/>
      <c r="OEU182" s="119"/>
      <c r="OEV182" s="119"/>
      <c r="OEW182" s="119"/>
      <c r="OEX182" s="119"/>
      <c r="OEY182" s="119"/>
      <c r="OEZ182" s="119"/>
      <c r="OFA182" s="119"/>
      <c r="OFB182" s="119"/>
      <c r="OFC182" s="119"/>
      <c r="OFD182" s="119"/>
      <c r="OFE182" s="119"/>
      <c r="OFF182" s="119"/>
      <c r="OFG182" s="119"/>
      <c r="OFH182" s="119"/>
      <c r="OFI182" s="119"/>
      <c r="OFJ182" s="119"/>
      <c r="OFK182" s="119"/>
      <c r="OFL182" s="119"/>
      <c r="OFM182" s="119"/>
      <c r="OFN182" s="119"/>
      <c r="OFO182" s="119"/>
      <c r="OFP182" s="119"/>
      <c r="OFQ182" s="119"/>
      <c r="OFR182" s="119"/>
      <c r="OFS182" s="119"/>
      <c r="OFT182" s="119"/>
      <c r="OFU182" s="119"/>
      <c r="OFV182" s="119"/>
      <c r="OFW182" s="119"/>
      <c r="OFX182" s="119"/>
      <c r="OFY182" s="119"/>
      <c r="OFZ182" s="119"/>
      <c r="OGA182" s="119"/>
      <c r="OGB182" s="119"/>
      <c r="OGC182" s="119"/>
      <c r="OGD182" s="119"/>
      <c r="OGE182" s="119"/>
      <c r="OGF182" s="119"/>
      <c r="OGG182" s="119"/>
      <c r="OGH182" s="119"/>
      <c r="OGI182" s="119"/>
      <c r="OGJ182" s="119"/>
      <c r="OGK182" s="119"/>
      <c r="OGL182" s="119"/>
      <c r="OGM182" s="119"/>
      <c r="OGN182" s="119"/>
      <c r="OGO182" s="119"/>
      <c r="OGP182" s="119"/>
      <c r="OGQ182" s="119"/>
      <c r="OGR182" s="119"/>
      <c r="OGS182" s="119"/>
      <c r="OGT182" s="119"/>
      <c r="OGU182" s="119"/>
      <c r="OGV182" s="119"/>
      <c r="OGW182" s="119"/>
      <c r="OGX182" s="119"/>
      <c r="OGY182" s="119"/>
      <c r="OGZ182" s="119"/>
      <c r="OHA182" s="119"/>
      <c r="OHB182" s="119"/>
      <c r="OHC182" s="119"/>
      <c r="OHD182" s="119"/>
      <c r="OHE182" s="119"/>
      <c r="OHF182" s="119"/>
      <c r="OHG182" s="119"/>
      <c r="OHH182" s="119"/>
      <c r="OHI182" s="119"/>
      <c r="OHJ182" s="119"/>
      <c r="OHK182" s="119"/>
      <c r="OHL182" s="119"/>
      <c r="OHM182" s="119"/>
      <c r="OHN182" s="119"/>
      <c r="OHO182" s="119"/>
      <c r="OHP182" s="119"/>
      <c r="OHQ182" s="119"/>
      <c r="OHR182" s="119"/>
      <c r="OHS182" s="119"/>
      <c r="OHT182" s="119"/>
      <c r="OHU182" s="119"/>
      <c r="OHV182" s="119"/>
      <c r="OHW182" s="119"/>
      <c r="OHX182" s="119"/>
      <c r="OHY182" s="119"/>
      <c r="OHZ182" s="119"/>
      <c r="OIA182" s="119"/>
      <c r="OIB182" s="119"/>
      <c r="OIC182" s="119"/>
      <c r="OID182" s="119"/>
      <c r="OIE182" s="119"/>
      <c r="OIF182" s="119"/>
      <c r="OIG182" s="119"/>
      <c r="OIH182" s="119"/>
      <c r="OII182" s="119"/>
      <c r="OIJ182" s="119"/>
      <c r="OIK182" s="119"/>
      <c r="OIL182" s="119"/>
      <c r="OIM182" s="119"/>
      <c r="OIN182" s="119"/>
      <c r="OIO182" s="119"/>
      <c r="OIP182" s="119"/>
      <c r="OIQ182" s="119"/>
      <c r="OIR182" s="119"/>
      <c r="OIS182" s="119"/>
      <c r="OIT182" s="119"/>
      <c r="OIU182" s="119"/>
      <c r="OIV182" s="119"/>
      <c r="OIW182" s="119"/>
      <c r="OIX182" s="119"/>
      <c r="OIY182" s="119"/>
      <c r="OIZ182" s="119"/>
      <c r="OJA182" s="119"/>
      <c r="OJB182" s="119"/>
      <c r="OJC182" s="119"/>
      <c r="OJD182" s="119"/>
      <c r="OJE182" s="119"/>
      <c r="OJF182" s="119"/>
      <c r="OJG182" s="119"/>
      <c r="OJH182" s="119"/>
      <c r="OJI182" s="119"/>
      <c r="OJJ182" s="119"/>
      <c r="OJK182" s="119"/>
      <c r="OJL182" s="119"/>
      <c r="OJM182" s="119"/>
      <c r="OJN182" s="119"/>
      <c r="OJO182" s="119"/>
      <c r="OJP182" s="119"/>
      <c r="OJQ182" s="119"/>
      <c r="OJR182" s="119"/>
      <c r="OJS182" s="119"/>
      <c r="OJT182" s="119"/>
      <c r="OJU182" s="119"/>
      <c r="OJV182" s="119"/>
      <c r="OJW182" s="119"/>
      <c r="OJX182" s="119"/>
      <c r="OJY182" s="119"/>
      <c r="OJZ182" s="119"/>
      <c r="OKA182" s="119"/>
      <c r="OKB182" s="119"/>
      <c r="OKC182" s="119"/>
      <c r="OKD182" s="119"/>
      <c r="OKE182" s="119"/>
      <c r="OKF182" s="119"/>
      <c r="OKG182" s="119"/>
      <c r="OKH182" s="119"/>
      <c r="OKI182" s="119"/>
      <c r="OKJ182" s="119"/>
      <c r="OKK182" s="119"/>
      <c r="OKL182" s="119"/>
      <c r="OKM182" s="119"/>
      <c r="OKN182" s="119"/>
      <c r="OKO182" s="119"/>
      <c r="OKP182" s="119"/>
      <c r="OKQ182" s="119"/>
      <c r="OKR182" s="119"/>
      <c r="OKS182" s="119"/>
      <c r="OKT182" s="119"/>
      <c r="OKU182" s="119"/>
      <c r="OKV182" s="119"/>
      <c r="OKW182" s="119"/>
      <c r="OKX182" s="119"/>
      <c r="OKY182" s="119"/>
      <c r="OKZ182" s="119"/>
      <c r="OLA182" s="119"/>
      <c r="OLB182" s="119"/>
      <c r="OLC182" s="119"/>
      <c r="OLD182" s="119"/>
      <c r="OLE182" s="119"/>
      <c r="OLF182" s="119"/>
      <c r="OLG182" s="119"/>
      <c r="OLH182" s="119"/>
      <c r="OLI182" s="119"/>
      <c r="OLJ182" s="119"/>
      <c r="OLK182" s="119"/>
      <c r="OLL182" s="119"/>
      <c r="OLM182" s="119"/>
      <c r="OLN182" s="119"/>
      <c r="OLO182" s="119"/>
      <c r="OLP182" s="119"/>
      <c r="OLQ182" s="119"/>
      <c r="OLR182" s="119"/>
      <c r="OLS182" s="119"/>
      <c r="OLT182" s="119"/>
      <c r="OLU182" s="119"/>
      <c r="OLV182" s="119"/>
      <c r="OLW182" s="119"/>
      <c r="OLX182" s="119"/>
      <c r="OLY182" s="119"/>
      <c r="OLZ182" s="119"/>
      <c r="OMA182" s="119"/>
      <c r="OMB182" s="119"/>
      <c r="OMC182" s="119"/>
      <c r="OMD182" s="119"/>
      <c r="OME182" s="119"/>
      <c r="OMF182" s="119"/>
      <c r="OMG182" s="119"/>
      <c r="OMH182" s="119"/>
      <c r="OMI182" s="119"/>
      <c r="OMJ182" s="119"/>
      <c r="OMK182" s="119"/>
      <c r="OML182" s="119"/>
      <c r="OMM182" s="119"/>
      <c r="OMN182" s="119"/>
      <c r="OMO182" s="119"/>
      <c r="OMP182" s="119"/>
      <c r="OMQ182" s="119"/>
      <c r="OMR182" s="119"/>
      <c r="OMS182" s="119"/>
      <c r="OMT182" s="119"/>
      <c r="OMU182" s="119"/>
      <c r="OMV182" s="119"/>
      <c r="OMW182" s="119"/>
      <c r="OMX182" s="119"/>
      <c r="OMY182" s="119"/>
      <c r="OMZ182" s="119"/>
      <c r="ONA182" s="119"/>
      <c r="ONB182" s="119"/>
      <c r="ONC182" s="119"/>
      <c r="OND182" s="119"/>
      <c r="ONE182" s="119"/>
      <c r="ONF182" s="119"/>
      <c r="ONG182" s="119"/>
      <c r="ONH182" s="119"/>
      <c r="ONI182" s="119"/>
      <c r="ONJ182" s="119"/>
      <c r="ONK182" s="119"/>
      <c r="ONL182" s="119"/>
      <c r="ONM182" s="119"/>
      <c r="ONN182" s="119"/>
      <c r="ONO182" s="119"/>
      <c r="ONP182" s="119"/>
      <c r="ONQ182" s="119"/>
      <c r="ONR182" s="119"/>
      <c r="ONS182" s="119"/>
      <c r="ONT182" s="119"/>
      <c r="ONU182" s="119"/>
      <c r="ONV182" s="119"/>
      <c r="ONW182" s="119"/>
      <c r="ONX182" s="119"/>
      <c r="ONY182" s="119"/>
      <c r="ONZ182" s="119"/>
      <c r="OOA182" s="119"/>
      <c r="OOB182" s="119"/>
      <c r="OOC182" s="119"/>
      <c r="OOD182" s="119"/>
      <c r="OOE182" s="119"/>
      <c r="OOF182" s="119"/>
      <c r="OOG182" s="119"/>
      <c r="OOH182" s="119"/>
      <c r="OOI182" s="119"/>
      <c r="OOJ182" s="119"/>
      <c r="OOK182" s="119"/>
      <c r="OOL182" s="119"/>
      <c r="OOM182" s="119"/>
      <c r="OON182" s="119"/>
      <c r="OOO182" s="119"/>
      <c r="OOP182" s="119"/>
      <c r="OOQ182" s="119"/>
      <c r="OOR182" s="119"/>
      <c r="OOS182" s="119"/>
      <c r="OOT182" s="119"/>
      <c r="OOU182" s="119"/>
      <c r="OOV182" s="119"/>
      <c r="OOW182" s="119"/>
      <c r="OOX182" s="119"/>
      <c r="OOY182" s="119"/>
      <c r="OOZ182" s="119"/>
      <c r="OPA182" s="119"/>
      <c r="OPB182" s="119"/>
      <c r="OPC182" s="119"/>
      <c r="OPD182" s="119"/>
      <c r="OPE182" s="119"/>
      <c r="OPF182" s="119"/>
      <c r="OPG182" s="119"/>
      <c r="OPH182" s="119"/>
      <c r="OPI182" s="119"/>
      <c r="OPJ182" s="119"/>
      <c r="OPK182" s="119"/>
      <c r="OPL182" s="119"/>
      <c r="OPM182" s="119"/>
      <c r="OPN182" s="119"/>
      <c r="OPO182" s="119"/>
      <c r="OPP182" s="119"/>
      <c r="OPQ182" s="119"/>
      <c r="OPR182" s="119"/>
      <c r="OPS182" s="119"/>
      <c r="OPT182" s="119"/>
      <c r="OPU182" s="119"/>
      <c r="OPV182" s="119"/>
      <c r="OPW182" s="119"/>
      <c r="OPX182" s="119"/>
      <c r="OPY182" s="119"/>
      <c r="OPZ182" s="119"/>
      <c r="OQA182" s="119"/>
      <c r="OQB182" s="119"/>
      <c r="OQC182" s="119"/>
      <c r="OQD182" s="119"/>
      <c r="OQE182" s="119"/>
      <c r="OQF182" s="119"/>
      <c r="OQG182" s="119"/>
      <c r="OQH182" s="119"/>
      <c r="OQI182" s="119"/>
      <c r="OQJ182" s="119"/>
      <c r="OQK182" s="119"/>
      <c r="OQL182" s="119"/>
      <c r="OQM182" s="119"/>
      <c r="OQN182" s="119"/>
      <c r="OQO182" s="119"/>
      <c r="OQP182" s="119"/>
      <c r="OQQ182" s="119"/>
      <c r="OQR182" s="119"/>
      <c r="OQS182" s="119"/>
      <c r="OQT182" s="119"/>
      <c r="OQU182" s="119"/>
      <c r="OQV182" s="119"/>
      <c r="OQW182" s="119"/>
      <c r="OQX182" s="119"/>
      <c r="OQY182" s="119"/>
      <c r="OQZ182" s="119"/>
      <c r="ORA182" s="119"/>
      <c r="ORB182" s="119"/>
      <c r="ORC182" s="119"/>
      <c r="ORD182" s="119"/>
      <c r="ORE182" s="119"/>
      <c r="ORF182" s="119"/>
      <c r="ORG182" s="119"/>
      <c r="ORH182" s="119"/>
      <c r="ORI182" s="119"/>
      <c r="ORJ182" s="119"/>
      <c r="ORK182" s="119"/>
      <c r="ORL182" s="119"/>
      <c r="ORM182" s="119"/>
      <c r="ORN182" s="119"/>
      <c r="ORO182" s="119"/>
      <c r="ORP182" s="119"/>
      <c r="ORQ182" s="119"/>
      <c r="ORR182" s="119"/>
      <c r="ORS182" s="119"/>
      <c r="ORT182" s="119"/>
      <c r="ORU182" s="119"/>
      <c r="ORV182" s="119"/>
      <c r="ORW182" s="119"/>
      <c r="ORX182" s="119"/>
      <c r="ORY182" s="119"/>
      <c r="ORZ182" s="119"/>
      <c r="OSA182" s="119"/>
      <c r="OSB182" s="119"/>
      <c r="OSC182" s="119"/>
      <c r="OSD182" s="119"/>
      <c r="OSE182" s="119"/>
      <c r="OSF182" s="119"/>
      <c r="OSG182" s="119"/>
      <c r="OSH182" s="119"/>
      <c r="OSI182" s="119"/>
      <c r="OSJ182" s="119"/>
      <c r="OSK182" s="119"/>
      <c r="OSL182" s="119"/>
      <c r="OSM182" s="119"/>
      <c r="OSN182" s="119"/>
      <c r="OSO182" s="119"/>
      <c r="OSP182" s="119"/>
      <c r="OSQ182" s="119"/>
      <c r="OSR182" s="119"/>
      <c r="OSS182" s="119"/>
      <c r="OST182" s="119"/>
      <c r="OSU182" s="119"/>
      <c r="OSV182" s="119"/>
      <c r="OSW182" s="119"/>
      <c r="OSX182" s="119"/>
      <c r="OSY182" s="119"/>
      <c r="OSZ182" s="119"/>
      <c r="OTA182" s="119"/>
      <c r="OTB182" s="119"/>
      <c r="OTC182" s="119"/>
      <c r="OTD182" s="119"/>
      <c r="OTE182" s="119"/>
      <c r="OTF182" s="119"/>
      <c r="OTG182" s="119"/>
      <c r="OTH182" s="119"/>
      <c r="OTI182" s="119"/>
      <c r="OTJ182" s="119"/>
      <c r="OTK182" s="119"/>
      <c r="OTL182" s="119"/>
      <c r="OTM182" s="119"/>
      <c r="OTN182" s="119"/>
      <c r="OTO182" s="119"/>
      <c r="OTP182" s="119"/>
      <c r="OTQ182" s="119"/>
      <c r="OTR182" s="119"/>
      <c r="OTS182" s="119"/>
      <c r="OTT182" s="119"/>
      <c r="OTU182" s="119"/>
      <c r="OTV182" s="119"/>
      <c r="OTW182" s="119"/>
      <c r="OTX182" s="119"/>
      <c r="OTY182" s="119"/>
      <c r="OTZ182" s="119"/>
      <c r="OUA182" s="119"/>
      <c r="OUB182" s="119"/>
      <c r="OUC182" s="119"/>
      <c r="OUD182" s="119"/>
      <c r="OUE182" s="119"/>
      <c r="OUF182" s="119"/>
      <c r="OUG182" s="119"/>
      <c r="OUH182" s="119"/>
      <c r="OUI182" s="119"/>
      <c r="OUJ182" s="119"/>
      <c r="OUK182" s="119"/>
      <c r="OUL182" s="119"/>
      <c r="OUM182" s="119"/>
      <c r="OUN182" s="119"/>
      <c r="OUO182" s="119"/>
      <c r="OUP182" s="119"/>
      <c r="OUQ182" s="119"/>
      <c r="OUR182" s="119"/>
      <c r="OUS182" s="119"/>
      <c r="OUT182" s="119"/>
      <c r="OUU182" s="119"/>
      <c r="OUV182" s="119"/>
      <c r="OUW182" s="119"/>
      <c r="OUX182" s="119"/>
      <c r="OUY182" s="119"/>
      <c r="OUZ182" s="119"/>
      <c r="OVA182" s="119"/>
      <c r="OVB182" s="119"/>
      <c r="OVC182" s="119"/>
      <c r="OVD182" s="119"/>
      <c r="OVE182" s="119"/>
      <c r="OVF182" s="119"/>
      <c r="OVG182" s="119"/>
      <c r="OVH182" s="119"/>
      <c r="OVI182" s="119"/>
      <c r="OVJ182" s="119"/>
      <c r="OVK182" s="119"/>
      <c r="OVL182" s="119"/>
      <c r="OVM182" s="119"/>
      <c r="OVN182" s="119"/>
      <c r="OVO182" s="119"/>
      <c r="OVP182" s="119"/>
      <c r="OVQ182" s="119"/>
      <c r="OVR182" s="119"/>
      <c r="OVS182" s="119"/>
      <c r="OVT182" s="119"/>
      <c r="OVU182" s="119"/>
      <c r="OVV182" s="119"/>
      <c r="OVW182" s="119"/>
      <c r="OVX182" s="119"/>
      <c r="OVY182" s="119"/>
      <c r="OVZ182" s="119"/>
      <c r="OWA182" s="119"/>
      <c r="OWB182" s="119"/>
      <c r="OWC182" s="119"/>
      <c r="OWD182" s="119"/>
      <c r="OWE182" s="119"/>
      <c r="OWF182" s="119"/>
      <c r="OWG182" s="119"/>
      <c r="OWH182" s="119"/>
      <c r="OWI182" s="119"/>
      <c r="OWJ182" s="119"/>
      <c r="OWK182" s="119"/>
      <c r="OWL182" s="119"/>
      <c r="OWM182" s="119"/>
      <c r="OWN182" s="119"/>
      <c r="OWO182" s="119"/>
      <c r="OWP182" s="119"/>
      <c r="OWQ182" s="119"/>
      <c r="OWR182" s="119"/>
      <c r="OWS182" s="119"/>
      <c r="OWT182" s="119"/>
      <c r="OWU182" s="119"/>
      <c r="OWV182" s="119"/>
      <c r="OWW182" s="119"/>
      <c r="OWX182" s="119"/>
      <c r="OWY182" s="119"/>
      <c r="OWZ182" s="119"/>
      <c r="OXA182" s="119"/>
      <c r="OXB182" s="119"/>
      <c r="OXC182" s="119"/>
      <c r="OXD182" s="119"/>
      <c r="OXE182" s="119"/>
      <c r="OXF182" s="119"/>
      <c r="OXG182" s="119"/>
      <c r="OXH182" s="119"/>
      <c r="OXI182" s="119"/>
      <c r="OXJ182" s="119"/>
      <c r="OXK182" s="119"/>
      <c r="OXL182" s="119"/>
      <c r="OXM182" s="119"/>
      <c r="OXN182" s="119"/>
      <c r="OXO182" s="119"/>
      <c r="OXP182" s="119"/>
      <c r="OXQ182" s="119"/>
      <c r="OXR182" s="119"/>
      <c r="OXS182" s="119"/>
      <c r="OXT182" s="119"/>
      <c r="OXU182" s="119"/>
      <c r="OXV182" s="119"/>
      <c r="OXW182" s="119"/>
      <c r="OXX182" s="119"/>
      <c r="OXY182" s="119"/>
      <c r="OXZ182" s="119"/>
      <c r="OYA182" s="119"/>
      <c r="OYB182" s="119"/>
      <c r="OYC182" s="119"/>
      <c r="OYD182" s="119"/>
      <c r="OYE182" s="119"/>
      <c r="OYF182" s="119"/>
      <c r="OYG182" s="119"/>
      <c r="OYH182" s="119"/>
      <c r="OYI182" s="119"/>
      <c r="OYJ182" s="119"/>
      <c r="OYK182" s="119"/>
      <c r="OYL182" s="119"/>
      <c r="OYM182" s="119"/>
      <c r="OYN182" s="119"/>
      <c r="OYO182" s="119"/>
      <c r="OYP182" s="119"/>
      <c r="OYQ182" s="119"/>
      <c r="OYR182" s="119"/>
      <c r="OYS182" s="119"/>
      <c r="OYT182" s="119"/>
      <c r="OYU182" s="119"/>
      <c r="OYV182" s="119"/>
      <c r="OYW182" s="119"/>
      <c r="OYX182" s="119"/>
      <c r="OYY182" s="119"/>
      <c r="OYZ182" s="119"/>
      <c r="OZA182" s="119"/>
      <c r="OZB182" s="119"/>
      <c r="OZC182" s="119"/>
      <c r="OZD182" s="119"/>
      <c r="OZE182" s="119"/>
      <c r="OZF182" s="119"/>
      <c r="OZG182" s="119"/>
      <c r="OZH182" s="119"/>
      <c r="OZI182" s="119"/>
      <c r="OZJ182" s="119"/>
      <c r="OZK182" s="119"/>
      <c r="OZL182" s="119"/>
      <c r="OZM182" s="119"/>
      <c r="OZN182" s="119"/>
      <c r="OZO182" s="119"/>
      <c r="OZP182" s="119"/>
      <c r="OZQ182" s="119"/>
      <c r="OZR182" s="119"/>
      <c r="OZS182" s="119"/>
      <c r="OZT182" s="119"/>
      <c r="OZU182" s="119"/>
      <c r="OZV182" s="119"/>
      <c r="OZW182" s="119"/>
      <c r="OZX182" s="119"/>
      <c r="OZY182" s="119"/>
      <c r="OZZ182" s="119"/>
      <c r="PAA182" s="119"/>
      <c r="PAB182" s="119"/>
      <c r="PAC182" s="119"/>
      <c r="PAD182" s="119"/>
      <c r="PAE182" s="119"/>
      <c r="PAF182" s="119"/>
      <c r="PAG182" s="119"/>
      <c r="PAH182" s="119"/>
      <c r="PAI182" s="119"/>
      <c r="PAJ182" s="119"/>
      <c r="PAK182" s="119"/>
      <c r="PAL182" s="119"/>
      <c r="PAM182" s="119"/>
      <c r="PAN182" s="119"/>
      <c r="PAO182" s="119"/>
      <c r="PAP182" s="119"/>
      <c r="PAQ182" s="119"/>
      <c r="PAR182" s="119"/>
      <c r="PAS182" s="119"/>
      <c r="PAT182" s="119"/>
      <c r="PAU182" s="119"/>
      <c r="PAV182" s="119"/>
      <c r="PAW182" s="119"/>
      <c r="PAX182" s="119"/>
      <c r="PAY182" s="119"/>
      <c r="PAZ182" s="119"/>
      <c r="PBA182" s="119"/>
      <c r="PBB182" s="119"/>
      <c r="PBC182" s="119"/>
      <c r="PBD182" s="119"/>
      <c r="PBE182" s="119"/>
      <c r="PBF182" s="119"/>
      <c r="PBG182" s="119"/>
      <c r="PBH182" s="119"/>
      <c r="PBI182" s="119"/>
      <c r="PBJ182" s="119"/>
      <c r="PBK182" s="119"/>
      <c r="PBL182" s="119"/>
      <c r="PBM182" s="119"/>
      <c r="PBN182" s="119"/>
      <c r="PBO182" s="119"/>
      <c r="PBP182" s="119"/>
      <c r="PBQ182" s="119"/>
      <c r="PBR182" s="119"/>
      <c r="PBS182" s="119"/>
      <c r="PBT182" s="119"/>
      <c r="PBU182" s="119"/>
      <c r="PBV182" s="119"/>
      <c r="PBW182" s="119"/>
      <c r="PBX182" s="119"/>
      <c r="PBY182" s="119"/>
      <c r="PBZ182" s="119"/>
      <c r="PCA182" s="119"/>
      <c r="PCB182" s="119"/>
      <c r="PCC182" s="119"/>
      <c r="PCD182" s="119"/>
      <c r="PCE182" s="119"/>
      <c r="PCF182" s="119"/>
      <c r="PCG182" s="119"/>
      <c r="PCH182" s="119"/>
      <c r="PCI182" s="119"/>
      <c r="PCJ182" s="119"/>
      <c r="PCK182" s="119"/>
      <c r="PCL182" s="119"/>
      <c r="PCM182" s="119"/>
      <c r="PCN182" s="119"/>
      <c r="PCO182" s="119"/>
      <c r="PCP182" s="119"/>
      <c r="PCQ182" s="119"/>
      <c r="PCR182" s="119"/>
      <c r="PCS182" s="119"/>
      <c r="PCT182" s="119"/>
      <c r="PCU182" s="119"/>
      <c r="PCV182" s="119"/>
      <c r="PCW182" s="119"/>
      <c r="PCX182" s="119"/>
      <c r="PCY182" s="119"/>
      <c r="PCZ182" s="119"/>
      <c r="PDA182" s="119"/>
      <c r="PDB182" s="119"/>
      <c r="PDC182" s="119"/>
      <c r="PDD182" s="119"/>
      <c r="PDE182" s="119"/>
      <c r="PDF182" s="119"/>
      <c r="PDG182" s="119"/>
      <c r="PDH182" s="119"/>
      <c r="PDI182" s="119"/>
      <c r="PDJ182" s="119"/>
      <c r="PDK182" s="119"/>
      <c r="PDL182" s="119"/>
      <c r="PDM182" s="119"/>
      <c r="PDN182" s="119"/>
      <c r="PDO182" s="119"/>
      <c r="PDP182" s="119"/>
      <c r="PDQ182" s="119"/>
      <c r="PDR182" s="119"/>
      <c r="PDS182" s="119"/>
      <c r="PDT182" s="119"/>
      <c r="PDU182" s="119"/>
      <c r="PDV182" s="119"/>
      <c r="PDW182" s="119"/>
      <c r="PDX182" s="119"/>
      <c r="PDY182" s="119"/>
      <c r="PDZ182" s="119"/>
      <c r="PEA182" s="119"/>
      <c r="PEB182" s="119"/>
      <c r="PEC182" s="119"/>
      <c r="PED182" s="119"/>
      <c r="PEE182" s="119"/>
      <c r="PEF182" s="119"/>
      <c r="PEG182" s="119"/>
      <c r="PEH182" s="119"/>
      <c r="PEI182" s="119"/>
      <c r="PEJ182" s="119"/>
      <c r="PEK182" s="119"/>
      <c r="PEL182" s="119"/>
      <c r="PEM182" s="119"/>
      <c r="PEN182" s="119"/>
      <c r="PEO182" s="119"/>
      <c r="PEP182" s="119"/>
      <c r="PEQ182" s="119"/>
      <c r="PER182" s="119"/>
      <c r="PES182" s="119"/>
      <c r="PET182" s="119"/>
      <c r="PEU182" s="119"/>
      <c r="PEV182" s="119"/>
      <c r="PEW182" s="119"/>
      <c r="PEX182" s="119"/>
      <c r="PEY182" s="119"/>
      <c r="PEZ182" s="119"/>
      <c r="PFA182" s="119"/>
      <c r="PFB182" s="119"/>
      <c r="PFC182" s="119"/>
      <c r="PFD182" s="119"/>
      <c r="PFE182" s="119"/>
      <c r="PFF182" s="119"/>
      <c r="PFG182" s="119"/>
      <c r="PFH182" s="119"/>
      <c r="PFI182" s="119"/>
      <c r="PFJ182" s="119"/>
      <c r="PFK182" s="119"/>
      <c r="PFL182" s="119"/>
      <c r="PFM182" s="119"/>
      <c r="PFN182" s="119"/>
      <c r="PFO182" s="119"/>
      <c r="PFP182" s="119"/>
      <c r="PFQ182" s="119"/>
      <c r="PFR182" s="119"/>
      <c r="PFS182" s="119"/>
      <c r="PFT182" s="119"/>
      <c r="PFU182" s="119"/>
      <c r="PFV182" s="119"/>
      <c r="PFW182" s="119"/>
      <c r="PFX182" s="119"/>
      <c r="PFY182" s="119"/>
      <c r="PFZ182" s="119"/>
      <c r="PGA182" s="119"/>
      <c r="PGB182" s="119"/>
      <c r="PGC182" s="119"/>
      <c r="PGD182" s="119"/>
      <c r="PGE182" s="119"/>
      <c r="PGF182" s="119"/>
      <c r="PGG182" s="119"/>
      <c r="PGH182" s="119"/>
      <c r="PGI182" s="119"/>
      <c r="PGJ182" s="119"/>
      <c r="PGK182" s="119"/>
      <c r="PGL182" s="119"/>
      <c r="PGM182" s="119"/>
      <c r="PGN182" s="119"/>
      <c r="PGO182" s="119"/>
      <c r="PGP182" s="119"/>
      <c r="PGQ182" s="119"/>
      <c r="PGR182" s="119"/>
      <c r="PGS182" s="119"/>
      <c r="PGT182" s="119"/>
      <c r="PGU182" s="119"/>
      <c r="PGV182" s="119"/>
      <c r="PGW182" s="119"/>
      <c r="PGX182" s="119"/>
      <c r="PGY182" s="119"/>
      <c r="PGZ182" s="119"/>
      <c r="PHA182" s="119"/>
      <c r="PHB182" s="119"/>
      <c r="PHC182" s="119"/>
      <c r="PHD182" s="119"/>
      <c r="PHE182" s="119"/>
      <c r="PHF182" s="119"/>
      <c r="PHG182" s="119"/>
      <c r="PHH182" s="119"/>
      <c r="PHI182" s="119"/>
      <c r="PHJ182" s="119"/>
      <c r="PHK182" s="119"/>
      <c r="PHL182" s="119"/>
      <c r="PHM182" s="119"/>
      <c r="PHN182" s="119"/>
      <c r="PHO182" s="119"/>
      <c r="PHP182" s="119"/>
      <c r="PHQ182" s="119"/>
      <c r="PHR182" s="119"/>
      <c r="PHS182" s="119"/>
      <c r="PHT182" s="119"/>
      <c r="PHU182" s="119"/>
      <c r="PHV182" s="119"/>
      <c r="PHW182" s="119"/>
      <c r="PHX182" s="119"/>
      <c r="PHY182" s="119"/>
      <c r="PHZ182" s="119"/>
      <c r="PIA182" s="119"/>
      <c r="PIB182" s="119"/>
      <c r="PIC182" s="119"/>
      <c r="PID182" s="119"/>
      <c r="PIE182" s="119"/>
      <c r="PIF182" s="119"/>
      <c r="PIG182" s="119"/>
      <c r="PIH182" s="119"/>
      <c r="PII182" s="119"/>
      <c r="PIJ182" s="119"/>
      <c r="PIK182" s="119"/>
      <c r="PIL182" s="119"/>
      <c r="PIM182" s="119"/>
      <c r="PIN182" s="119"/>
      <c r="PIO182" s="119"/>
      <c r="PIP182" s="119"/>
      <c r="PIQ182" s="119"/>
      <c r="PIR182" s="119"/>
      <c r="PIS182" s="119"/>
      <c r="PIT182" s="119"/>
      <c r="PIU182" s="119"/>
      <c r="PIV182" s="119"/>
      <c r="PIW182" s="119"/>
      <c r="PIX182" s="119"/>
      <c r="PIY182" s="119"/>
      <c r="PIZ182" s="119"/>
      <c r="PJA182" s="119"/>
      <c r="PJB182" s="119"/>
      <c r="PJC182" s="119"/>
      <c r="PJD182" s="119"/>
      <c r="PJE182" s="119"/>
      <c r="PJF182" s="119"/>
      <c r="PJG182" s="119"/>
      <c r="PJH182" s="119"/>
      <c r="PJI182" s="119"/>
      <c r="PJJ182" s="119"/>
      <c r="PJK182" s="119"/>
      <c r="PJL182" s="119"/>
      <c r="PJM182" s="119"/>
      <c r="PJN182" s="119"/>
      <c r="PJO182" s="119"/>
      <c r="PJP182" s="119"/>
      <c r="PJQ182" s="119"/>
      <c r="PJR182" s="119"/>
      <c r="PJS182" s="119"/>
      <c r="PJT182" s="119"/>
      <c r="PJU182" s="119"/>
      <c r="PJV182" s="119"/>
      <c r="PJW182" s="119"/>
      <c r="PJX182" s="119"/>
      <c r="PJY182" s="119"/>
      <c r="PJZ182" s="119"/>
      <c r="PKA182" s="119"/>
      <c r="PKB182" s="119"/>
      <c r="PKC182" s="119"/>
      <c r="PKD182" s="119"/>
      <c r="PKE182" s="119"/>
      <c r="PKF182" s="119"/>
      <c r="PKG182" s="119"/>
      <c r="PKH182" s="119"/>
      <c r="PKI182" s="119"/>
      <c r="PKJ182" s="119"/>
      <c r="PKK182" s="119"/>
      <c r="PKL182" s="119"/>
      <c r="PKM182" s="119"/>
      <c r="PKN182" s="119"/>
      <c r="PKO182" s="119"/>
      <c r="PKP182" s="119"/>
      <c r="PKQ182" s="119"/>
      <c r="PKR182" s="119"/>
      <c r="PKS182" s="119"/>
      <c r="PKT182" s="119"/>
      <c r="PKU182" s="119"/>
      <c r="PKV182" s="119"/>
      <c r="PKW182" s="119"/>
      <c r="PKX182" s="119"/>
      <c r="PKY182" s="119"/>
      <c r="PKZ182" s="119"/>
      <c r="PLA182" s="119"/>
      <c r="PLB182" s="119"/>
      <c r="PLC182" s="119"/>
      <c r="PLD182" s="119"/>
      <c r="PLE182" s="119"/>
      <c r="PLF182" s="119"/>
      <c r="PLG182" s="119"/>
      <c r="PLH182" s="119"/>
      <c r="PLI182" s="119"/>
      <c r="PLJ182" s="119"/>
      <c r="PLK182" s="119"/>
      <c r="PLL182" s="119"/>
      <c r="PLM182" s="119"/>
      <c r="PLN182" s="119"/>
      <c r="PLO182" s="119"/>
      <c r="PLP182" s="119"/>
      <c r="PLQ182" s="119"/>
      <c r="PLR182" s="119"/>
      <c r="PLS182" s="119"/>
      <c r="PLT182" s="119"/>
      <c r="PLU182" s="119"/>
      <c r="PLV182" s="119"/>
      <c r="PLW182" s="119"/>
      <c r="PLX182" s="119"/>
      <c r="PLY182" s="119"/>
      <c r="PLZ182" s="119"/>
      <c r="PMA182" s="119"/>
      <c r="PMB182" s="119"/>
      <c r="PMC182" s="119"/>
      <c r="PMD182" s="119"/>
      <c r="PME182" s="119"/>
      <c r="PMF182" s="119"/>
      <c r="PMG182" s="119"/>
      <c r="PMH182" s="119"/>
      <c r="PMI182" s="119"/>
      <c r="PMJ182" s="119"/>
      <c r="PMK182" s="119"/>
      <c r="PML182" s="119"/>
      <c r="PMM182" s="119"/>
      <c r="PMN182" s="119"/>
      <c r="PMO182" s="119"/>
      <c r="PMP182" s="119"/>
      <c r="PMQ182" s="119"/>
      <c r="PMR182" s="119"/>
      <c r="PMS182" s="119"/>
      <c r="PMT182" s="119"/>
      <c r="PMU182" s="119"/>
      <c r="PMV182" s="119"/>
      <c r="PMW182" s="119"/>
      <c r="PMX182" s="119"/>
      <c r="PMY182" s="119"/>
      <c r="PMZ182" s="119"/>
      <c r="PNA182" s="119"/>
      <c r="PNB182" s="119"/>
      <c r="PNC182" s="119"/>
      <c r="PND182" s="119"/>
      <c r="PNE182" s="119"/>
      <c r="PNF182" s="119"/>
      <c r="PNG182" s="119"/>
      <c r="PNH182" s="119"/>
      <c r="PNI182" s="119"/>
      <c r="PNJ182" s="119"/>
      <c r="PNK182" s="119"/>
      <c r="PNL182" s="119"/>
      <c r="PNM182" s="119"/>
      <c r="PNN182" s="119"/>
      <c r="PNO182" s="119"/>
      <c r="PNP182" s="119"/>
      <c r="PNQ182" s="119"/>
      <c r="PNR182" s="119"/>
      <c r="PNS182" s="119"/>
      <c r="PNT182" s="119"/>
      <c r="PNU182" s="119"/>
      <c r="PNV182" s="119"/>
      <c r="PNW182" s="119"/>
      <c r="PNX182" s="119"/>
      <c r="PNY182" s="119"/>
      <c r="PNZ182" s="119"/>
      <c r="POA182" s="119"/>
      <c r="POB182" s="119"/>
      <c r="POC182" s="119"/>
      <c r="POD182" s="119"/>
      <c r="POE182" s="119"/>
      <c r="POF182" s="119"/>
      <c r="POG182" s="119"/>
      <c r="POH182" s="119"/>
      <c r="POI182" s="119"/>
      <c r="POJ182" s="119"/>
      <c r="POK182" s="119"/>
      <c r="POL182" s="119"/>
      <c r="POM182" s="119"/>
      <c r="PON182" s="119"/>
      <c r="POO182" s="119"/>
      <c r="POP182" s="119"/>
      <c r="POQ182" s="119"/>
      <c r="POR182" s="119"/>
      <c r="POS182" s="119"/>
      <c r="POT182" s="119"/>
      <c r="POU182" s="119"/>
      <c r="POV182" s="119"/>
      <c r="POW182" s="119"/>
      <c r="POX182" s="119"/>
      <c r="POY182" s="119"/>
      <c r="POZ182" s="119"/>
      <c r="PPA182" s="119"/>
      <c r="PPB182" s="119"/>
      <c r="PPC182" s="119"/>
      <c r="PPD182" s="119"/>
      <c r="PPE182" s="119"/>
      <c r="PPF182" s="119"/>
      <c r="PPG182" s="119"/>
      <c r="PPH182" s="119"/>
      <c r="PPI182" s="119"/>
      <c r="PPJ182" s="119"/>
      <c r="PPK182" s="119"/>
      <c r="PPL182" s="119"/>
      <c r="PPM182" s="119"/>
      <c r="PPN182" s="119"/>
      <c r="PPO182" s="119"/>
      <c r="PPP182" s="119"/>
      <c r="PPQ182" s="119"/>
      <c r="PPR182" s="119"/>
      <c r="PPS182" s="119"/>
      <c r="PPT182" s="119"/>
      <c r="PPU182" s="119"/>
      <c r="PPV182" s="119"/>
      <c r="PPW182" s="119"/>
      <c r="PPX182" s="119"/>
      <c r="PPY182" s="119"/>
      <c r="PPZ182" s="119"/>
      <c r="PQA182" s="119"/>
      <c r="PQB182" s="119"/>
      <c r="PQC182" s="119"/>
      <c r="PQD182" s="119"/>
      <c r="PQE182" s="119"/>
      <c r="PQF182" s="119"/>
      <c r="PQG182" s="119"/>
      <c r="PQH182" s="119"/>
      <c r="PQI182" s="119"/>
      <c r="PQJ182" s="119"/>
      <c r="PQK182" s="119"/>
      <c r="PQL182" s="119"/>
      <c r="PQM182" s="119"/>
      <c r="PQN182" s="119"/>
      <c r="PQO182" s="119"/>
      <c r="PQP182" s="119"/>
      <c r="PQQ182" s="119"/>
      <c r="PQR182" s="119"/>
      <c r="PQS182" s="119"/>
      <c r="PQT182" s="119"/>
      <c r="PQU182" s="119"/>
      <c r="PQV182" s="119"/>
      <c r="PQW182" s="119"/>
      <c r="PQX182" s="119"/>
      <c r="PQY182" s="119"/>
      <c r="PQZ182" s="119"/>
      <c r="PRA182" s="119"/>
      <c r="PRB182" s="119"/>
      <c r="PRC182" s="119"/>
      <c r="PRD182" s="119"/>
      <c r="PRE182" s="119"/>
      <c r="PRF182" s="119"/>
      <c r="PRG182" s="119"/>
      <c r="PRH182" s="119"/>
      <c r="PRI182" s="119"/>
      <c r="PRJ182" s="119"/>
      <c r="PRK182" s="119"/>
      <c r="PRL182" s="119"/>
      <c r="PRM182" s="119"/>
      <c r="PRN182" s="119"/>
      <c r="PRO182" s="119"/>
      <c r="PRP182" s="119"/>
      <c r="PRQ182" s="119"/>
      <c r="PRR182" s="119"/>
      <c r="PRS182" s="119"/>
      <c r="PRT182" s="119"/>
      <c r="PRU182" s="119"/>
      <c r="PRV182" s="119"/>
      <c r="PRW182" s="119"/>
      <c r="PRX182" s="119"/>
      <c r="PRY182" s="119"/>
      <c r="PRZ182" s="119"/>
      <c r="PSA182" s="119"/>
      <c r="PSB182" s="119"/>
      <c r="PSC182" s="119"/>
      <c r="PSD182" s="119"/>
      <c r="PSE182" s="119"/>
      <c r="PSF182" s="119"/>
      <c r="PSG182" s="119"/>
      <c r="PSH182" s="119"/>
      <c r="PSI182" s="119"/>
      <c r="PSJ182" s="119"/>
      <c r="PSK182" s="119"/>
      <c r="PSL182" s="119"/>
      <c r="PSM182" s="119"/>
      <c r="PSN182" s="119"/>
      <c r="PSO182" s="119"/>
      <c r="PSP182" s="119"/>
      <c r="PSQ182" s="119"/>
      <c r="PSR182" s="119"/>
      <c r="PSS182" s="119"/>
      <c r="PST182" s="119"/>
      <c r="PSU182" s="119"/>
      <c r="PSV182" s="119"/>
      <c r="PSW182" s="119"/>
      <c r="PSX182" s="119"/>
      <c r="PSY182" s="119"/>
      <c r="PSZ182" s="119"/>
      <c r="PTA182" s="119"/>
      <c r="PTB182" s="119"/>
      <c r="PTC182" s="119"/>
      <c r="PTD182" s="119"/>
      <c r="PTE182" s="119"/>
      <c r="PTF182" s="119"/>
      <c r="PTG182" s="119"/>
      <c r="PTH182" s="119"/>
      <c r="PTI182" s="119"/>
      <c r="PTJ182" s="119"/>
      <c r="PTK182" s="119"/>
      <c r="PTL182" s="119"/>
      <c r="PTM182" s="119"/>
      <c r="PTN182" s="119"/>
      <c r="PTO182" s="119"/>
      <c r="PTP182" s="119"/>
      <c r="PTQ182" s="119"/>
      <c r="PTR182" s="119"/>
      <c r="PTS182" s="119"/>
      <c r="PTT182" s="119"/>
      <c r="PTU182" s="119"/>
      <c r="PTV182" s="119"/>
      <c r="PTW182" s="119"/>
      <c r="PTX182" s="119"/>
      <c r="PTY182" s="119"/>
      <c r="PTZ182" s="119"/>
      <c r="PUA182" s="119"/>
      <c r="PUB182" s="119"/>
      <c r="PUC182" s="119"/>
      <c r="PUD182" s="119"/>
      <c r="PUE182" s="119"/>
      <c r="PUF182" s="119"/>
      <c r="PUG182" s="119"/>
      <c r="PUH182" s="119"/>
      <c r="PUI182" s="119"/>
      <c r="PUJ182" s="119"/>
      <c r="PUK182" s="119"/>
      <c r="PUL182" s="119"/>
      <c r="PUM182" s="119"/>
      <c r="PUN182" s="119"/>
      <c r="PUO182" s="119"/>
      <c r="PUP182" s="119"/>
      <c r="PUQ182" s="119"/>
      <c r="PUR182" s="119"/>
      <c r="PUS182" s="119"/>
      <c r="PUT182" s="119"/>
      <c r="PUU182" s="119"/>
      <c r="PUV182" s="119"/>
      <c r="PUW182" s="119"/>
      <c r="PUX182" s="119"/>
      <c r="PUY182" s="119"/>
      <c r="PUZ182" s="119"/>
      <c r="PVA182" s="119"/>
      <c r="PVB182" s="119"/>
      <c r="PVC182" s="119"/>
      <c r="PVD182" s="119"/>
      <c r="PVE182" s="119"/>
      <c r="PVF182" s="119"/>
      <c r="PVG182" s="119"/>
      <c r="PVH182" s="119"/>
      <c r="PVI182" s="119"/>
      <c r="PVJ182" s="119"/>
      <c r="PVK182" s="119"/>
      <c r="PVL182" s="119"/>
      <c r="PVM182" s="119"/>
      <c r="PVN182" s="119"/>
      <c r="PVO182" s="119"/>
      <c r="PVP182" s="119"/>
      <c r="PVQ182" s="119"/>
      <c r="PVR182" s="119"/>
      <c r="PVS182" s="119"/>
      <c r="PVT182" s="119"/>
      <c r="PVU182" s="119"/>
      <c r="PVV182" s="119"/>
      <c r="PVW182" s="119"/>
      <c r="PVX182" s="119"/>
      <c r="PVY182" s="119"/>
      <c r="PVZ182" s="119"/>
      <c r="PWA182" s="119"/>
      <c r="PWB182" s="119"/>
      <c r="PWC182" s="119"/>
      <c r="PWD182" s="119"/>
      <c r="PWE182" s="119"/>
      <c r="PWF182" s="119"/>
      <c r="PWG182" s="119"/>
      <c r="PWH182" s="119"/>
      <c r="PWI182" s="119"/>
      <c r="PWJ182" s="119"/>
      <c r="PWK182" s="119"/>
      <c r="PWL182" s="119"/>
      <c r="PWM182" s="119"/>
      <c r="PWN182" s="119"/>
      <c r="PWO182" s="119"/>
      <c r="PWP182" s="119"/>
      <c r="PWQ182" s="119"/>
      <c r="PWR182" s="119"/>
      <c r="PWS182" s="119"/>
      <c r="PWT182" s="119"/>
      <c r="PWU182" s="119"/>
      <c r="PWV182" s="119"/>
      <c r="PWW182" s="119"/>
      <c r="PWX182" s="119"/>
      <c r="PWY182" s="119"/>
      <c r="PWZ182" s="119"/>
      <c r="PXA182" s="119"/>
      <c r="PXB182" s="119"/>
      <c r="PXC182" s="119"/>
      <c r="PXD182" s="119"/>
      <c r="PXE182" s="119"/>
      <c r="PXF182" s="119"/>
      <c r="PXG182" s="119"/>
      <c r="PXH182" s="119"/>
      <c r="PXI182" s="119"/>
      <c r="PXJ182" s="119"/>
      <c r="PXK182" s="119"/>
      <c r="PXL182" s="119"/>
      <c r="PXM182" s="119"/>
      <c r="PXN182" s="119"/>
      <c r="PXO182" s="119"/>
      <c r="PXP182" s="119"/>
      <c r="PXQ182" s="119"/>
      <c r="PXR182" s="119"/>
      <c r="PXS182" s="119"/>
      <c r="PXT182" s="119"/>
      <c r="PXU182" s="119"/>
      <c r="PXV182" s="119"/>
      <c r="PXW182" s="119"/>
      <c r="PXX182" s="119"/>
      <c r="PXY182" s="119"/>
      <c r="PXZ182" s="119"/>
      <c r="PYA182" s="119"/>
      <c r="PYB182" s="119"/>
      <c r="PYC182" s="119"/>
      <c r="PYD182" s="119"/>
      <c r="PYE182" s="119"/>
      <c r="PYF182" s="119"/>
      <c r="PYG182" s="119"/>
      <c r="PYH182" s="119"/>
      <c r="PYI182" s="119"/>
      <c r="PYJ182" s="119"/>
      <c r="PYK182" s="119"/>
      <c r="PYL182" s="119"/>
      <c r="PYM182" s="119"/>
      <c r="PYN182" s="119"/>
      <c r="PYO182" s="119"/>
      <c r="PYP182" s="119"/>
      <c r="PYQ182" s="119"/>
      <c r="PYR182" s="119"/>
      <c r="PYS182" s="119"/>
      <c r="PYT182" s="119"/>
      <c r="PYU182" s="119"/>
      <c r="PYV182" s="119"/>
      <c r="PYW182" s="119"/>
      <c r="PYX182" s="119"/>
      <c r="PYY182" s="119"/>
      <c r="PYZ182" s="119"/>
      <c r="PZA182" s="119"/>
      <c r="PZB182" s="119"/>
      <c r="PZC182" s="119"/>
      <c r="PZD182" s="119"/>
      <c r="PZE182" s="119"/>
      <c r="PZF182" s="119"/>
      <c r="PZG182" s="119"/>
      <c r="PZH182" s="119"/>
      <c r="PZI182" s="119"/>
      <c r="PZJ182" s="119"/>
      <c r="PZK182" s="119"/>
      <c r="PZL182" s="119"/>
      <c r="PZM182" s="119"/>
      <c r="PZN182" s="119"/>
      <c r="PZO182" s="119"/>
      <c r="PZP182" s="119"/>
      <c r="PZQ182" s="119"/>
      <c r="PZR182" s="119"/>
      <c r="PZS182" s="119"/>
      <c r="PZT182" s="119"/>
      <c r="PZU182" s="119"/>
      <c r="PZV182" s="119"/>
      <c r="PZW182" s="119"/>
      <c r="PZX182" s="119"/>
      <c r="PZY182" s="119"/>
      <c r="PZZ182" s="119"/>
      <c r="QAA182" s="119"/>
      <c r="QAB182" s="119"/>
      <c r="QAC182" s="119"/>
      <c r="QAD182" s="119"/>
      <c r="QAE182" s="119"/>
      <c r="QAF182" s="119"/>
      <c r="QAG182" s="119"/>
      <c r="QAH182" s="119"/>
      <c r="QAI182" s="119"/>
      <c r="QAJ182" s="119"/>
      <c r="QAK182" s="119"/>
      <c r="QAL182" s="119"/>
      <c r="QAM182" s="119"/>
      <c r="QAN182" s="119"/>
      <c r="QAO182" s="119"/>
      <c r="QAP182" s="119"/>
      <c r="QAQ182" s="119"/>
      <c r="QAR182" s="119"/>
      <c r="QAS182" s="119"/>
      <c r="QAT182" s="119"/>
      <c r="QAU182" s="119"/>
      <c r="QAV182" s="119"/>
      <c r="QAW182" s="119"/>
      <c r="QAX182" s="119"/>
      <c r="QAY182" s="119"/>
      <c r="QAZ182" s="119"/>
      <c r="QBA182" s="119"/>
      <c r="QBB182" s="119"/>
      <c r="QBC182" s="119"/>
      <c r="QBD182" s="119"/>
      <c r="QBE182" s="119"/>
      <c r="QBF182" s="119"/>
      <c r="QBG182" s="119"/>
      <c r="QBH182" s="119"/>
      <c r="QBI182" s="119"/>
      <c r="QBJ182" s="119"/>
      <c r="QBK182" s="119"/>
      <c r="QBL182" s="119"/>
      <c r="QBM182" s="119"/>
      <c r="QBN182" s="119"/>
      <c r="QBO182" s="119"/>
      <c r="QBP182" s="119"/>
      <c r="QBQ182" s="119"/>
      <c r="QBR182" s="119"/>
      <c r="QBS182" s="119"/>
      <c r="QBT182" s="119"/>
      <c r="QBU182" s="119"/>
      <c r="QBV182" s="119"/>
      <c r="QBW182" s="119"/>
      <c r="QBX182" s="119"/>
      <c r="QBY182" s="119"/>
      <c r="QBZ182" s="119"/>
      <c r="QCA182" s="119"/>
      <c r="QCB182" s="119"/>
      <c r="QCC182" s="119"/>
      <c r="QCD182" s="119"/>
      <c r="QCE182" s="119"/>
      <c r="QCF182" s="119"/>
      <c r="QCG182" s="119"/>
      <c r="QCH182" s="119"/>
      <c r="QCI182" s="119"/>
      <c r="QCJ182" s="119"/>
      <c r="QCK182" s="119"/>
      <c r="QCL182" s="119"/>
      <c r="QCM182" s="119"/>
      <c r="QCN182" s="119"/>
      <c r="QCO182" s="119"/>
      <c r="QCP182" s="119"/>
      <c r="QCQ182" s="119"/>
      <c r="QCR182" s="119"/>
      <c r="QCS182" s="119"/>
      <c r="QCT182" s="119"/>
      <c r="QCU182" s="119"/>
      <c r="QCV182" s="119"/>
      <c r="QCW182" s="119"/>
      <c r="QCX182" s="119"/>
      <c r="QCY182" s="119"/>
      <c r="QCZ182" s="119"/>
      <c r="QDA182" s="119"/>
      <c r="QDB182" s="119"/>
      <c r="QDC182" s="119"/>
      <c r="QDD182" s="119"/>
      <c r="QDE182" s="119"/>
      <c r="QDF182" s="119"/>
      <c r="QDG182" s="119"/>
      <c r="QDH182" s="119"/>
      <c r="QDI182" s="119"/>
      <c r="QDJ182" s="119"/>
      <c r="QDK182" s="119"/>
      <c r="QDL182" s="119"/>
      <c r="QDM182" s="119"/>
      <c r="QDN182" s="119"/>
      <c r="QDO182" s="119"/>
      <c r="QDP182" s="119"/>
      <c r="QDQ182" s="119"/>
      <c r="QDR182" s="119"/>
      <c r="QDS182" s="119"/>
      <c r="QDT182" s="119"/>
      <c r="QDU182" s="119"/>
      <c r="QDV182" s="119"/>
      <c r="QDW182" s="119"/>
      <c r="QDX182" s="119"/>
      <c r="QDY182" s="119"/>
      <c r="QDZ182" s="119"/>
      <c r="QEA182" s="119"/>
      <c r="QEB182" s="119"/>
      <c r="QEC182" s="119"/>
      <c r="QED182" s="119"/>
      <c r="QEE182" s="119"/>
      <c r="QEF182" s="119"/>
      <c r="QEG182" s="119"/>
      <c r="QEH182" s="119"/>
      <c r="QEI182" s="119"/>
      <c r="QEJ182" s="119"/>
      <c r="QEK182" s="119"/>
      <c r="QEL182" s="119"/>
      <c r="QEM182" s="119"/>
      <c r="QEN182" s="119"/>
      <c r="QEO182" s="119"/>
      <c r="QEP182" s="119"/>
      <c r="QEQ182" s="119"/>
      <c r="QER182" s="119"/>
      <c r="QES182" s="119"/>
      <c r="QET182" s="119"/>
      <c r="QEU182" s="119"/>
      <c r="QEV182" s="119"/>
      <c r="QEW182" s="119"/>
      <c r="QEX182" s="119"/>
      <c r="QEY182" s="119"/>
      <c r="QEZ182" s="119"/>
      <c r="QFA182" s="119"/>
      <c r="QFB182" s="119"/>
      <c r="QFC182" s="119"/>
      <c r="QFD182" s="119"/>
      <c r="QFE182" s="119"/>
      <c r="QFF182" s="119"/>
      <c r="QFG182" s="119"/>
      <c r="QFH182" s="119"/>
      <c r="QFI182" s="119"/>
      <c r="QFJ182" s="119"/>
      <c r="QFK182" s="119"/>
      <c r="QFL182" s="119"/>
      <c r="QFM182" s="119"/>
      <c r="QFN182" s="119"/>
      <c r="QFO182" s="119"/>
      <c r="QFP182" s="119"/>
      <c r="QFQ182" s="119"/>
      <c r="QFR182" s="119"/>
      <c r="QFS182" s="119"/>
      <c r="QFT182" s="119"/>
      <c r="QFU182" s="119"/>
      <c r="QFV182" s="119"/>
      <c r="QFW182" s="119"/>
      <c r="QFX182" s="119"/>
      <c r="QFY182" s="119"/>
      <c r="QFZ182" s="119"/>
      <c r="QGA182" s="119"/>
      <c r="QGB182" s="119"/>
      <c r="QGC182" s="119"/>
      <c r="QGD182" s="119"/>
      <c r="QGE182" s="119"/>
      <c r="QGF182" s="119"/>
      <c r="QGG182" s="119"/>
      <c r="QGH182" s="119"/>
      <c r="QGI182" s="119"/>
      <c r="QGJ182" s="119"/>
      <c r="QGK182" s="119"/>
      <c r="QGL182" s="119"/>
      <c r="QGM182" s="119"/>
      <c r="QGN182" s="119"/>
      <c r="QGO182" s="119"/>
      <c r="QGP182" s="119"/>
      <c r="QGQ182" s="119"/>
      <c r="QGR182" s="119"/>
      <c r="QGS182" s="119"/>
      <c r="QGT182" s="119"/>
      <c r="QGU182" s="119"/>
      <c r="QGV182" s="119"/>
      <c r="QGW182" s="119"/>
      <c r="QGX182" s="119"/>
      <c r="QGY182" s="119"/>
      <c r="QGZ182" s="119"/>
      <c r="QHA182" s="119"/>
      <c r="QHB182" s="119"/>
      <c r="QHC182" s="119"/>
      <c r="QHD182" s="119"/>
      <c r="QHE182" s="119"/>
      <c r="QHF182" s="119"/>
      <c r="QHG182" s="119"/>
      <c r="QHH182" s="119"/>
      <c r="QHI182" s="119"/>
      <c r="QHJ182" s="119"/>
      <c r="QHK182" s="119"/>
      <c r="QHL182" s="119"/>
      <c r="QHM182" s="119"/>
      <c r="QHN182" s="119"/>
      <c r="QHO182" s="119"/>
      <c r="QHP182" s="119"/>
      <c r="QHQ182" s="119"/>
      <c r="QHR182" s="119"/>
      <c r="QHS182" s="119"/>
      <c r="QHT182" s="119"/>
      <c r="QHU182" s="119"/>
      <c r="QHV182" s="119"/>
      <c r="QHW182" s="119"/>
      <c r="QHX182" s="119"/>
      <c r="QHY182" s="119"/>
      <c r="QHZ182" s="119"/>
      <c r="QIA182" s="119"/>
      <c r="QIB182" s="119"/>
      <c r="QIC182" s="119"/>
      <c r="QID182" s="119"/>
      <c r="QIE182" s="119"/>
      <c r="QIF182" s="119"/>
      <c r="QIG182" s="119"/>
      <c r="QIH182" s="119"/>
      <c r="QII182" s="119"/>
      <c r="QIJ182" s="119"/>
      <c r="QIK182" s="119"/>
      <c r="QIL182" s="119"/>
      <c r="QIM182" s="119"/>
      <c r="QIN182" s="119"/>
      <c r="QIO182" s="119"/>
      <c r="QIP182" s="119"/>
      <c r="QIQ182" s="119"/>
      <c r="QIR182" s="119"/>
      <c r="QIS182" s="119"/>
      <c r="QIT182" s="119"/>
      <c r="QIU182" s="119"/>
      <c r="QIV182" s="119"/>
      <c r="QIW182" s="119"/>
      <c r="QIX182" s="119"/>
      <c r="QIY182" s="119"/>
      <c r="QIZ182" s="119"/>
      <c r="QJA182" s="119"/>
      <c r="QJB182" s="119"/>
      <c r="QJC182" s="119"/>
      <c r="QJD182" s="119"/>
      <c r="QJE182" s="119"/>
      <c r="QJF182" s="119"/>
      <c r="QJG182" s="119"/>
      <c r="QJH182" s="119"/>
      <c r="QJI182" s="119"/>
      <c r="QJJ182" s="119"/>
      <c r="QJK182" s="119"/>
      <c r="QJL182" s="119"/>
      <c r="QJM182" s="119"/>
      <c r="QJN182" s="119"/>
      <c r="QJO182" s="119"/>
      <c r="QJP182" s="119"/>
      <c r="QJQ182" s="119"/>
      <c r="QJR182" s="119"/>
      <c r="QJS182" s="119"/>
      <c r="QJT182" s="119"/>
      <c r="QJU182" s="119"/>
      <c r="QJV182" s="119"/>
      <c r="QJW182" s="119"/>
      <c r="QJX182" s="119"/>
      <c r="QJY182" s="119"/>
      <c r="QJZ182" s="119"/>
      <c r="QKA182" s="119"/>
      <c r="QKB182" s="119"/>
      <c r="QKC182" s="119"/>
      <c r="QKD182" s="119"/>
      <c r="QKE182" s="119"/>
      <c r="QKF182" s="119"/>
      <c r="QKG182" s="119"/>
      <c r="QKH182" s="119"/>
      <c r="QKI182" s="119"/>
      <c r="QKJ182" s="119"/>
      <c r="QKK182" s="119"/>
      <c r="QKL182" s="119"/>
      <c r="QKM182" s="119"/>
      <c r="QKN182" s="119"/>
      <c r="QKO182" s="119"/>
      <c r="QKP182" s="119"/>
      <c r="QKQ182" s="119"/>
      <c r="QKR182" s="119"/>
      <c r="QKS182" s="119"/>
      <c r="QKT182" s="119"/>
      <c r="QKU182" s="119"/>
      <c r="QKV182" s="119"/>
      <c r="QKW182" s="119"/>
      <c r="QKX182" s="119"/>
      <c r="QKY182" s="119"/>
      <c r="QKZ182" s="119"/>
      <c r="QLA182" s="119"/>
      <c r="QLB182" s="119"/>
      <c r="QLC182" s="119"/>
      <c r="QLD182" s="119"/>
      <c r="QLE182" s="119"/>
      <c r="QLF182" s="119"/>
      <c r="QLG182" s="119"/>
      <c r="QLH182" s="119"/>
      <c r="QLI182" s="119"/>
      <c r="QLJ182" s="119"/>
      <c r="QLK182" s="119"/>
      <c r="QLL182" s="119"/>
      <c r="QLM182" s="119"/>
      <c r="QLN182" s="119"/>
      <c r="QLO182" s="119"/>
      <c r="QLP182" s="119"/>
      <c r="QLQ182" s="119"/>
      <c r="QLR182" s="119"/>
      <c r="QLS182" s="119"/>
      <c r="QLT182" s="119"/>
      <c r="QLU182" s="119"/>
      <c r="QLV182" s="119"/>
      <c r="QLW182" s="119"/>
      <c r="QLX182" s="119"/>
      <c r="QLY182" s="119"/>
      <c r="QLZ182" s="119"/>
      <c r="QMA182" s="119"/>
      <c r="QMB182" s="119"/>
      <c r="QMC182" s="119"/>
      <c r="QMD182" s="119"/>
      <c r="QME182" s="119"/>
      <c r="QMF182" s="119"/>
      <c r="QMG182" s="119"/>
      <c r="QMH182" s="119"/>
      <c r="QMI182" s="119"/>
      <c r="QMJ182" s="119"/>
      <c r="QMK182" s="119"/>
      <c r="QML182" s="119"/>
      <c r="QMM182" s="119"/>
      <c r="QMN182" s="119"/>
      <c r="QMO182" s="119"/>
      <c r="QMP182" s="119"/>
      <c r="QMQ182" s="119"/>
      <c r="QMR182" s="119"/>
      <c r="QMS182" s="119"/>
      <c r="QMT182" s="119"/>
      <c r="QMU182" s="119"/>
      <c r="QMV182" s="119"/>
      <c r="QMW182" s="119"/>
      <c r="QMX182" s="119"/>
      <c r="QMY182" s="119"/>
      <c r="QMZ182" s="119"/>
      <c r="QNA182" s="119"/>
      <c r="QNB182" s="119"/>
      <c r="QNC182" s="119"/>
      <c r="QND182" s="119"/>
      <c r="QNE182" s="119"/>
      <c r="QNF182" s="119"/>
      <c r="QNG182" s="119"/>
      <c r="QNH182" s="119"/>
      <c r="QNI182" s="119"/>
      <c r="QNJ182" s="119"/>
      <c r="QNK182" s="119"/>
      <c r="QNL182" s="119"/>
      <c r="QNM182" s="119"/>
      <c r="QNN182" s="119"/>
      <c r="QNO182" s="119"/>
      <c r="QNP182" s="119"/>
      <c r="QNQ182" s="119"/>
      <c r="QNR182" s="119"/>
      <c r="QNS182" s="119"/>
      <c r="QNT182" s="119"/>
      <c r="QNU182" s="119"/>
      <c r="QNV182" s="119"/>
      <c r="QNW182" s="119"/>
      <c r="QNX182" s="119"/>
      <c r="QNY182" s="119"/>
      <c r="QNZ182" s="119"/>
      <c r="QOA182" s="119"/>
      <c r="QOB182" s="119"/>
      <c r="QOC182" s="119"/>
      <c r="QOD182" s="119"/>
      <c r="QOE182" s="119"/>
      <c r="QOF182" s="119"/>
      <c r="QOG182" s="119"/>
      <c r="QOH182" s="119"/>
      <c r="QOI182" s="119"/>
      <c r="QOJ182" s="119"/>
      <c r="QOK182" s="119"/>
      <c r="QOL182" s="119"/>
      <c r="QOM182" s="119"/>
      <c r="QON182" s="119"/>
      <c r="QOO182" s="119"/>
      <c r="QOP182" s="119"/>
      <c r="QOQ182" s="119"/>
      <c r="QOR182" s="119"/>
      <c r="QOS182" s="119"/>
      <c r="QOT182" s="119"/>
      <c r="QOU182" s="119"/>
      <c r="QOV182" s="119"/>
      <c r="QOW182" s="119"/>
      <c r="QOX182" s="119"/>
      <c r="QOY182" s="119"/>
      <c r="QOZ182" s="119"/>
      <c r="QPA182" s="119"/>
      <c r="QPB182" s="119"/>
      <c r="QPC182" s="119"/>
      <c r="QPD182" s="119"/>
      <c r="QPE182" s="119"/>
      <c r="QPF182" s="119"/>
      <c r="QPG182" s="119"/>
      <c r="QPH182" s="119"/>
      <c r="QPI182" s="119"/>
      <c r="QPJ182" s="119"/>
      <c r="QPK182" s="119"/>
      <c r="QPL182" s="119"/>
      <c r="QPM182" s="119"/>
      <c r="QPN182" s="119"/>
      <c r="QPO182" s="119"/>
      <c r="QPP182" s="119"/>
      <c r="QPQ182" s="119"/>
      <c r="QPR182" s="119"/>
      <c r="QPS182" s="119"/>
      <c r="QPT182" s="119"/>
      <c r="QPU182" s="119"/>
      <c r="QPV182" s="119"/>
      <c r="QPW182" s="119"/>
      <c r="QPX182" s="119"/>
      <c r="QPY182" s="119"/>
      <c r="QPZ182" s="119"/>
      <c r="QQA182" s="119"/>
      <c r="QQB182" s="119"/>
      <c r="QQC182" s="119"/>
      <c r="QQD182" s="119"/>
      <c r="QQE182" s="119"/>
      <c r="QQF182" s="119"/>
      <c r="QQG182" s="119"/>
      <c r="QQH182" s="119"/>
      <c r="QQI182" s="119"/>
      <c r="QQJ182" s="119"/>
      <c r="QQK182" s="119"/>
      <c r="QQL182" s="119"/>
      <c r="QQM182" s="119"/>
      <c r="QQN182" s="119"/>
      <c r="QQO182" s="119"/>
      <c r="QQP182" s="119"/>
      <c r="QQQ182" s="119"/>
      <c r="QQR182" s="119"/>
      <c r="QQS182" s="119"/>
      <c r="QQT182" s="119"/>
      <c r="QQU182" s="119"/>
      <c r="QQV182" s="119"/>
      <c r="QQW182" s="119"/>
      <c r="QQX182" s="119"/>
      <c r="QQY182" s="119"/>
      <c r="QQZ182" s="119"/>
      <c r="QRA182" s="119"/>
      <c r="QRB182" s="119"/>
      <c r="QRC182" s="119"/>
      <c r="QRD182" s="119"/>
      <c r="QRE182" s="119"/>
      <c r="QRF182" s="119"/>
      <c r="QRG182" s="119"/>
      <c r="QRH182" s="119"/>
      <c r="QRI182" s="119"/>
      <c r="QRJ182" s="119"/>
      <c r="QRK182" s="119"/>
      <c r="QRL182" s="119"/>
      <c r="QRM182" s="119"/>
      <c r="QRN182" s="119"/>
      <c r="QRO182" s="119"/>
      <c r="QRP182" s="119"/>
      <c r="QRQ182" s="119"/>
      <c r="QRR182" s="119"/>
      <c r="QRS182" s="119"/>
      <c r="QRT182" s="119"/>
      <c r="QRU182" s="119"/>
      <c r="QRV182" s="119"/>
      <c r="QRW182" s="119"/>
      <c r="QRX182" s="119"/>
      <c r="QRY182" s="119"/>
      <c r="QRZ182" s="119"/>
      <c r="QSA182" s="119"/>
      <c r="QSB182" s="119"/>
      <c r="QSC182" s="119"/>
      <c r="QSD182" s="119"/>
      <c r="QSE182" s="119"/>
      <c r="QSF182" s="119"/>
      <c r="QSG182" s="119"/>
      <c r="QSH182" s="119"/>
      <c r="QSI182" s="119"/>
      <c r="QSJ182" s="119"/>
      <c r="QSK182" s="119"/>
      <c r="QSL182" s="119"/>
      <c r="QSM182" s="119"/>
      <c r="QSN182" s="119"/>
      <c r="QSO182" s="119"/>
      <c r="QSP182" s="119"/>
      <c r="QSQ182" s="119"/>
      <c r="QSR182" s="119"/>
      <c r="QSS182" s="119"/>
      <c r="QST182" s="119"/>
      <c r="QSU182" s="119"/>
      <c r="QSV182" s="119"/>
      <c r="QSW182" s="119"/>
      <c r="QSX182" s="119"/>
      <c r="QSY182" s="119"/>
      <c r="QSZ182" s="119"/>
      <c r="QTA182" s="119"/>
      <c r="QTB182" s="119"/>
      <c r="QTC182" s="119"/>
      <c r="QTD182" s="119"/>
      <c r="QTE182" s="119"/>
      <c r="QTF182" s="119"/>
      <c r="QTG182" s="119"/>
      <c r="QTH182" s="119"/>
      <c r="QTI182" s="119"/>
      <c r="QTJ182" s="119"/>
      <c r="QTK182" s="119"/>
      <c r="QTL182" s="119"/>
      <c r="QTM182" s="119"/>
      <c r="QTN182" s="119"/>
      <c r="QTO182" s="119"/>
      <c r="QTP182" s="119"/>
      <c r="QTQ182" s="119"/>
      <c r="QTR182" s="119"/>
      <c r="QTS182" s="119"/>
      <c r="QTT182" s="119"/>
      <c r="QTU182" s="119"/>
      <c r="QTV182" s="119"/>
      <c r="QTW182" s="119"/>
      <c r="QTX182" s="119"/>
      <c r="QTY182" s="119"/>
      <c r="QTZ182" s="119"/>
      <c r="QUA182" s="119"/>
      <c r="QUB182" s="119"/>
      <c r="QUC182" s="119"/>
      <c r="QUD182" s="119"/>
      <c r="QUE182" s="119"/>
      <c r="QUF182" s="119"/>
      <c r="QUG182" s="119"/>
      <c r="QUH182" s="119"/>
      <c r="QUI182" s="119"/>
      <c r="QUJ182" s="119"/>
      <c r="QUK182" s="119"/>
      <c r="QUL182" s="119"/>
      <c r="QUM182" s="119"/>
      <c r="QUN182" s="119"/>
      <c r="QUO182" s="119"/>
      <c r="QUP182" s="119"/>
      <c r="QUQ182" s="119"/>
      <c r="QUR182" s="119"/>
      <c r="QUS182" s="119"/>
      <c r="QUT182" s="119"/>
      <c r="QUU182" s="119"/>
      <c r="QUV182" s="119"/>
      <c r="QUW182" s="119"/>
      <c r="QUX182" s="119"/>
      <c r="QUY182" s="119"/>
      <c r="QUZ182" s="119"/>
      <c r="QVA182" s="119"/>
      <c r="QVB182" s="119"/>
      <c r="QVC182" s="119"/>
      <c r="QVD182" s="119"/>
      <c r="QVE182" s="119"/>
      <c r="QVF182" s="119"/>
      <c r="QVG182" s="119"/>
      <c r="QVH182" s="119"/>
      <c r="QVI182" s="119"/>
      <c r="QVJ182" s="119"/>
      <c r="QVK182" s="119"/>
      <c r="QVL182" s="119"/>
      <c r="QVM182" s="119"/>
      <c r="QVN182" s="119"/>
      <c r="QVO182" s="119"/>
      <c r="QVP182" s="119"/>
      <c r="QVQ182" s="119"/>
      <c r="QVR182" s="119"/>
      <c r="QVS182" s="119"/>
      <c r="QVT182" s="119"/>
      <c r="QVU182" s="119"/>
      <c r="QVV182" s="119"/>
      <c r="QVW182" s="119"/>
      <c r="QVX182" s="119"/>
      <c r="QVY182" s="119"/>
      <c r="QVZ182" s="119"/>
      <c r="QWA182" s="119"/>
      <c r="QWB182" s="119"/>
      <c r="QWC182" s="119"/>
      <c r="QWD182" s="119"/>
      <c r="QWE182" s="119"/>
      <c r="QWF182" s="119"/>
      <c r="QWG182" s="119"/>
      <c r="QWH182" s="119"/>
      <c r="QWI182" s="119"/>
      <c r="QWJ182" s="119"/>
      <c r="QWK182" s="119"/>
      <c r="QWL182" s="119"/>
      <c r="QWM182" s="119"/>
      <c r="QWN182" s="119"/>
      <c r="QWO182" s="119"/>
      <c r="QWP182" s="119"/>
      <c r="QWQ182" s="119"/>
      <c r="QWR182" s="119"/>
      <c r="QWS182" s="119"/>
      <c r="QWT182" s="119"/>
      <c r="QWU182" s="119"/>
      <c r="QWV182" s="119"/>
      <c r="QWW182" s="119"/>
      <c r="QWX182" s="119"/>
      <c r="QWY182" s="119"/>
      <c r="QWZ182" s="119"/>
      <c r="QXA182" s="119"/>
      <c r="QXB182" s="119"/>
      <c r="QXC182" s="119"/>
      <c r="QXD182" s="119"/>
      <c r="QXE182" s="119"/>
      <c r="QXF182" s="119"/>
      <c r="QXG182" s="119"/>
      <c r="QXH182" s="119"/>
      <c r="QXI182" s="119"/>
      <c r="QXJ182" s="119"/>
      <c r="QXK182" s="119"/>
      <c r="QXL182" s="119"/>
      <c r="QXM182" s="119"/>
      <c r="QXN182" s="119"/>
      <c r="QXO182" s="119"/>
      <c r="QXP182" s="119"/>
      <c r="QXQ182" s="119"/>
      <c r="QXR182" s="119"/>
      <c r="QXS182" s="119"/>
      <c r="QXT182" s="119"/>
      <c r="QXU182" s="119"/>
      <c r="QXV182" s="119"/>
      <c r="QXW182" s="119"/>
      <c r="QXX182" s="119"/>
      <c r="QXY182" s="119"/>
      <c r="QXZ182" s="119"/>
      <c r="QYA182" s="119"/>
      <c r="QYB182" s="119"/>
      <c r="QYC182" s="119"/>
      <c r="QYD182" s="119"/>
      <c r="QYE182" s="119"/>
      <c r="QYF182" s="119"/>
      <c r="QYG182" s="119"/>
      <c r="QYH182" s="119"/>
      <c r="QYI182" s="119"/>
      <c r="QYJ182" s="119"/>
      <c r="QYK182" s="119"/>
      <c r="QYL182" s="119"/>
      <c r="QYM182" s="119"/>
      <c r="QYN182" s="119"/>
      <c r="QYO182" s="119"/>
      <c r="QYP182" s="119"/>
      <c r="QYQ182" s="119"/>
      <c r="QYR182" s="119"/>
      <c r="QYS182" s="119"/>
      <c r="QYT182" s="119"/>
      <c r="QYU182" s="119"/>
      <c r="QYV182" s="119"/>
      <c r="QYW182" s="119"/>
      <c r="QYX182" s="119"/>
      <c r="QYY182" s="119"/>
      <c r="QYZ182" s="119"/>
      <c r="QZA182" s="119"/>
      <c r="QZB182" s="119"/>
      <c r="QZC182" s="119"/>
      <c r="QZD182" s="119"/>
      <c r="QZE182" s="119"/>
      <c r="QZF182" s="119"/>
      <c r="QZG182" s="119"/>
      <c r="QZH182" s="119"/>
      <c r="QZI182" s="119"/>
      <c r="QZJ182" s="119"/>
      <c r="QZK182" s="119"/>
      <c r="QZL182" s="119"/>
      <c r="QZM182" s="119"/>
      <c r="QZN182" s="119"/>
      <c r="QZO182" s="119"/>
      <c r="QZP182" s="119"/>
      <c r="QZQ182" s="119"/>
      <c r="QZR182" s="119"/>
      <c r="QZS182" s="119"/>
      <c r="QZT182" s="119"/>
      <c r="QZU182" s="119"/>
      <c r="QZV182" s="119"/>
      <c r="QZW182" s="119"/>
      <c r="QZX182" s="119"/>
      <c r="QZY182" s="119"/>
      <c r="QZZ182" s="119"/>
      <c r="RAA182" s="119"/>
      <c r="RAB182" s="119"/>
      <c r="RAC182" s="119"/>
      <c r="RAD182" s="119"/>
      <c r="RAE182" s="119"/>
      <c r="RAF182" s="119"/>
      <c r="RAG182" s="119"/>
      <c r="RAH182" s="119"/>
      <c r="RAI182" s="119"/>
      <c r="RAJ182" s="119"/>
      <c r="RAK182" s="119"/>
      <c r="RAL182" s="119"/>
      <c r="RAM182" s="119"/>
      <c r="RAN182" s="119"/>
      <c r="RAO182" s="119"/>
      <c r="RAP182" s="119"/>
      <c r="RAQ182" s="119"/>
      <c r="RAR182" s="119"/>
      <c r="RAS182" s="119"/>
      <c r="RAT182" s="119"/>
      <c r="RAU182" s="119"/>
      <c r="RAV182" s="119"/>
      <c r="RAW182" s="119"/>
      <c r="RAX182" s="119"/>
      <c r="RAY182" s="119"/>
      <c r="RAZ182" s="119"/>
      <c r="RBA182" s="119"/>
      <c r="RBB182" s="119"/>
      <c r="RBC182" s="119"/>
      <c r="RBD182" s="119"/>
      <c r="RBE182" s="119"/>
      <c r="RBF182" s="119"/>
      <c r="RBG182" s="119"/>
      <c r="RBH182" s="119"/>
      <c r="RBI182" s="119"/>
      <c r="RBJ182" s="119"/>
      <c r="RBK182" s="119"/>
      <c r="RBL182" s="119"/>
      <c r="RBM182" s="119"/>
      <c r="RBN182" s="119"/>
      <c r="RBO182" s="119"/>
      <c r="RBP182" s="119"/>
      <c r="RBQ182" s="119"/>
      <c r="RBR182" s="119"/>
      <c r="RBS182" s="119"/>
      <c r="RBT182" s="119"/>
      <c r="RBU182" s="119"/>
      <c r="RBV182" s="119"/>
      <c r="RBW182" s="119"/>
      <c r="RBX182" s="119"/>
      <c r="RBY182" s="119"/>
      <c r="RBZ182" s="119"/>
      <c r="RCA182" s="119"/>
      <c r="RCB182" s="119"/>
      <c r="RCC182" s="119"/>
      <c r="RCD182" s="119"/>
      <c r="RCE182" s="119"/>
      <c r="RCF182" s="119"/>
      <c r="RCG182" s="119"/>
      <c r="RCH182" s="119"/>
      <c r="RCI182" s="119"/>
      <c r="RCJ182" s="119"/>
      <c r="RCK182" s="119"/>
      <c r="RCL182" s="119"/>
      <c r="RCM182" s="119"/>
      <c r="RCN182" s="119"/>
      <c r="RCO182" s="119"/>
      <c r="RCP182" s="119"/>
      <c r="RCQ182" s="119"/>
      <c r="RCR182" s="119"/>
      <c r="RCS182" s="119"/>
      <c r="RCT182" s="119"/>
      <c r="RCU182" s="119"/>
      <c r="RCV182" s="119"/>
      <c r="RCW182" s="119"/>
      <c r="RCX182" s="119"/>
      <c r="RCY182" s="119"/>
      <c r="RCZ182" s="119"/>
      <c r="RDA182" s="119"/>
      <c r="RDB182" s="119"/>
      <c r="RDC182" s="119"/>
      <c r="RDD182" s="119"/>
      <c r="RDE182" s="119"/>
      <c r="RDF182" s="119"/>
      <c r="RDG182" s="119"/>
      <c r="RDH182" s="119"/>
      <c r="RDI182" s="119"/>
      <c r="RDJ182" s="119"/>
      <c r="RDK182" s="119"/>
      <c r="RDL182" s="119"/>
      <c r="RDM182" s="119"/>
      <c r="RDN182" s="119"/>
      <c r="RDO182" s="119"/>
      <c r="RDP182" s="119"/>
      <c r="RDQ182" s="119"/>
      <c r="RDR182" s="119"/>
      <c r="RDS182" s="119"/>
      <c r="RDT182" s="119"/>
      <c r="RDU182" s="119"/>
      <c r="RDV182" s="119"/>
      <c r="RDW182" s="119"/>
      <c r="RDX182" s="119"/>
      <c r="RDY182" s="119"/>
      <c r="RDZ182" s="119"/>
      <c r="REA182" s="119"/>
      <c r="REB182" s="119"/>
      <c r="REC182" s="119"/>
      <c r="RED182" s="119"/>
      <c r="REE182" s="119"/>
      <c r="REF182" s="119"/>
      <c r="REG182" s="119"/>
      <c r="REH182" s="119"/>
      <c r="REI182" s="119"/>
      <c r="REJ182" s="119"/>
      <c r="REK182" s="119"/>
      <c r="REL182" s="119"/>
      <c r="REM182" s="119"/>
      <c r="REN182" s="119"/>
      <c r="REO182" s="119"/>
      <c r="REP182" s="119"/>
      <c r="REQ182" s="119"/>
      <c r="RER182" s="119"/>
      <c r="RES182" s="119"/>
      <c r="RET182" s="119"/>
      <c r="REU182" s="119"/>
      <c r="REV182" s="119"/>
      <c r="REW182" s="119"/>
      <c r="REX182" s="119"/>
      <c r="REY182" s="119"/>
      <c r="REZ182" s="119"/>
      <c r="RFA182" s="119"/>
      <c r="RFB182" s="119"/>
      <c r="RFC182" s="119"/>
      <c r="RFD182" s="119"/>
      <c r="RFE182" s="119"/>
      <c r="RFF182" s="119"/>
      <c r="RFG182" s="119"/>
      <c r="RFH182" s="119"/>
      <c r="RFI182" s="119"/>
      <c r="RFJ182" s="119"/>
      <c r="RFK182" s="119"/>
      <c r="RFL182" s="119"/>
      <c r="RFM182" s="119"/>
      <c r="RFN182" s="119"/>
      <c r="RFO182" s="119"/>
      <c r="RFP182" s="119"/>
      <c r="RFQ182" s="119"/>
      <c r="RFR182" s="119"/>
      <c r="RFS182" s="119"/>
      <c r="RFT182" s="119"/>
      <c r="RFU182" s="119"/>
      <c r="RFV182" s="119"/>
      <c r="RFW182" s="119"/>
      <c r="RFX182" s="119"/>
      <c r="RFY182" s="119"/>
      <c r="RFZ182" s="119"/>
      <c r="RGA182" s="119"/>
      <c r="RGB182" s="119"/>
      <c r="RGC182" s="119"/>
      <c r="RGD182" s="119"/>
      <c r="RGE182" s="119"/>
      <c r="RGF182" s="119"/>
      <c r="RGG182" s="119"/>
      <c r="RGH182" s="119"/>
      <c r="RGI182" s="119"/>
      <c r="RGJ182" s="119"/>
      <c r="RGK182" s="119"/>
      <c r="RGL182" s="119"/>
      <c r="RGM182" s="119"/>
      <c r="RGN182" s="119"/>
      <c r="RGO182" s="119"/>
      <c r="RGP182" s="119"/>
      <c r="RGQ182" s="119"/>
      <c r="RGR182" s="119"/>
      <c r="RGS182" s="119"/>
      <c r="RGT182" s="119"/>
      <c r="RGU182" s="119"/>
      <c r="RGV182" s="119"/>
      <c r="RGW182" s="119"/>
      <c r="RGX182" s="119"/>
      <c r="RGY182" s="119"/>
      <c r="RGZ182" s="119"/>
      <c r="RHA182" s="119"/>
      <c r="RHB182" s="119"/>
      <c r="RHC182" s="119"/>
      <c r="RHD182" s="119"/>
      <c r="RHE182" s="119"/>
      <c r="RHF182" s="119"/>
      <c r="RHG182" s="119"/>
      <c r="RHH182" s="119"/>
      <c r="RHI182" s="119"/>
      <c r="RHJ182" s="119"/>
      <c r="RHK182" s="119"/>
      <c r="RHL182" s="119"/>
      <c r="RHM182" s="119"/>
      <c r="RHN182" s="119"/>
      <c r="RHO182" s="119"/>
      <c r="RHP182" s="119"/>
      <c r="RHQ182" s="119"/>
      <c r="RHR182" s="119"/>
      <c r="RHS182" s="119"/>
      <c r="RHT182" s="119"/>
      <c r="RHU182" s="119"/>
      <c r="RHV182" s="119"/>
      <c r="RHW182" s="119"/>
      <c r="RHX182" s="119"/>
      <c r="RHY182" s="119"/>
      <c r="RHZ182" s="119"/>
      <c r="RIA182" s="119"/>
      <c r="RIB182" s="119"/>
      <c r="RIC182" s="119"/>
      <c r="RID182" s="119"/>
      <c r="RIE182" s="119"/>
      <c r="RIF182" s="119"/>
      <c r="RIG182" s="119"/>
      <c r="RIH182" s="119"/>
      <c r="RII182" s="119"/>
      <c r="RIJ182" s="119"/>
      <c r="RIK182" s="119"/>
      <c r="RIL182" s="119"/>
      <c r="RIM182" s="119"/>
      <c r="RIN182" s="119"/>
      <c r="RIO182" s="119"/>
      <c r="RIP182" s="119"/>
      <c r="RIQ182" s="119"/>
      <c r="RIR182" s="119"/>
      <c r="RIS182" s="119"/>
      <c r="RIT182" s="119"/>
      <c r="RIU182" s="119"/>
      <c r="RIV182" s="119"/>
      <c r="RIW182" s="119"/>
      <c r="RIX182" s="119"/>
      <c r="RIY182" s="119"/>
      <c r="RIZ182" s="119"/>
      <c r="RJA182" s="119"/>
      <c r="RJB182" s="119"/>
      <c r="RJC182" s="119"/>
      <c r="RJD182" s="119"/>
      <c r="RJE182" s="119"/>
      <c r="RJF182" s="119"/>
      <c r="RJG182" s="119"/>
      <c r="RJH182" s="119"/>
      <c r="RJI182" s="119"/>
      <c r="RJJ182" s="119"/>
      <c r="RJK182" s="119"/>
      <c r="RJL182" s="119"/>
      <c r="RJM182" s="119"/>
      <c r="RJN182" s="119"/>
      <c r="RJO182" s="119"/>
      <c r="RJP182" s="119"/>
      <c r="RJQ182" s="119"/>
      <c r="RJR182" s="119"/>
      <c r="RJS182" s="119"/>
      <c r="RJT182" s="119"/>
      <c r="RJU182" s="119"/>
      <c r="RJV182" s="119"/>
      <c r="RJW182" s="119"/>
      <c r="RJX182" s="119"/>
      <c r="RJY182" s="119"/>
      <c r="RJZ182" s="119"/>
      <c r="RKA182" s="119"/>
      <c r="RKB182" s="119"/>
      <c r="RKC182" s="119"/>
      <c r="RKD182" s="119"/>
      <c r="RKE182" s="119"/>
      <c r="RKF182" s="119"/>
      <c r="RKG182" s="119"/>
      <c r="RKH182" s="119"/>
      <c r="RKI182" s="119"/>
      <c r="RKJ182" s="119"/>
      <c r="RKK182" s="119"/>
      <c r="RKL182" s="119"/>
      <c r="RKM182" s="119"/>
      <c r="RKN182" s="119"/>
      <c r="RKO182" s="119"/>
      <c r="RKP182" s="119"/>
      <c r="RKQ182" s="119"/>
      <c r="RKR182" s="119"/>
      <c r="RKS182" s="119"/>
      <c r="RKT182" s="119"/>
      <c r="RKU182" s="119"/>
      <c r="RKV182" s="119"/>
      <c r="RKW182" s="119"/>
      <c r="RKX182" s="119"/>
      <c r="RKY182" s="119"/>
      <c r="RKZ182" s="119"/>
      <c r="RLA182" s="119"/>
      <c r="RLB182" s="119"/>
      <c r="RLC182" s="119"/>
      <c r="RLD182" s="119"/>
      <c r="RLE182" s="119"/>
      <c r="RLF182" s="119"/>
      <c r="RLG182" s="119"/>
      <c r="RLH182" s="119"/>
      <c r="RLI182" s="119"/>
      <c r="RLJ182" s="119"/>
      <c r="RLK182" s="119"/>
      <c r="RLL182" s="119"/>
      <c r="RLM182" s="119"/>
      <c r="RLN182" s="119"/>
      <c r="RLO182" s="119"/>
      <c r="RLP182" s="119"/>
      <c r="RLQ182" s="119"/>
      <c r="RLR182" s="119"/>
      <c r="RLS182" s="119"/>
      <c r="RLT182" s="119"/>
      <c r="RLU182" s="119"/>
      <c r="RLV182" s="119"/>
      <c r="RLW182" s="119"/>
      <c r="RLX182" s="119"/>
      <c r="RLY182" s="119"/>
      <c r="RLZ182" s="119"/>
      <c r="RMA182" s="119"/>
      <c r="RMB182" s="119"/>
      <c r="RMC182" s="119"/>
      <c r="RMD182" s="119"/>
      <c r="RME182" s="119"/>
      <c r="RMF182" s="119"/>
      <c r="RMG182" s="119"/>
      <c r="RMH182" s="119"/>
      <c r="RMI182" s="119"/>
      <c r="RMJ182" s="119"/>
      <c r="RMK182" s="119"/>
      <c r="RML182" s="119"/>
      <c r="RMM182" s="119"/>
      <c r="RMN182" s="119"/>
      <c r="RMO182" s="119"/>
      <c r="RMP182" s="119"/>
      <c r="RMQ182" s="119"/>
      <c r="RMR182" s="119"/>
      <c r="RMS182" s="119"/>
      <c r="RMT182" s="119"/>
      <c r="RMU182" s="119"/>
      <c r="RMV182" s="119"/>
      <c r="RMW182" s="119"/>
      <c r="RMX182" s="119"/>
      <c r="RMY182" s="119"/>
      <c r="RMZ182" s="119"/>
      <c r="RNA182" s="119"/>
      <c r="RNB182" s="119"/>
      <c r="RNC182" s="119"/>
      <c r="RND182" s="119"/>
      <c r="RNE182" s="119"/>
      <c r="RNF182" s="119"/>
      <c r="RNG182" s="119"/>
      <c r="RNH182" s="119"/>
      <c r="RNI182" s="119"/>
      <c r="RNJ182" s="119"/>
      <c r="RNK182" s="119"/>
      <c r="RNL182" s="119"/>
      <c r="RNM182" s="119"/>
      <c r="RNN182" s="119"/>
      <c r="RNO182" s="119"/>
      <c r="RNP182" s="119"/>
      <c r="RNQ182" s="119"/>
      <c r="RNR182" s="119"/>
      <c r="RNS182" s="119"/>
      <c r="RNT182" s="119"/>
      <c r="RNU182" s="119"/>
      <c r="RNV182" s="119"/>
      <c r="RNW182" s="119"/>
      <c r="RNX182" s="119"/>
      <c r="RNY182" s="119"/>
      <c r="RNZ182" s="119"/>
      <c r="ROA182" s="119"/>
      <c r="ROB182" s="119"/>
      <c r="ROC182" s="119"/>
      <c r="ROD182" s="119"/>
      <c r="ROE182" s="119"/>
      <c r="ROF182" s="119"/>
      <c r="ROG182" s="119"/>
      <c r="ROH182" s="119"/>
      <c r="ROI182" s="119"/>
      <c r="ROJ182" s="119"/>
      <c r="ROK182" s="119"/>
      <c r="ROL182" s="119"/>
      <c r="ROM182" s="119"/>
      <c r="RON182" s="119"/>
      <c r="ROO182" s="119"/>
      <c r="ROP182" s="119"/>
      <c r="ROQ182" s="119"/>
      <c r="ROR182" s="119"/>
      <c r="ROS182" s="119"/>
      <c r="ROT182" s="119"/>
      <c r="ROU182" s="119"/>
      <c r="ROV182" s="119"/>
      <c r="ROW182" s="119"/>
      <c r="ROX182" s="119"/>
      <c r="ROY182" s="119"/>
      <c r="ROZ182" s="119"/>
      <c r="RPA182" s="119"/>
      <c r="RPB182" s="119"/>
      <c r="RPC182" s="119"/>
      <c r="RPD182" s="119"/>
      <c r="RPE182" s="119"/>
      <c r="RPF182" s="119"/>
      <c r="RPG182" s="119"/>
      <c r="RPH182" s="119"/>
      <c r="RPI182" s="119"/>
      <c r="RPJ182" s="119"/>
      <c r="RPK182" s="119"/>
      <c r="RPL182" s="119"/>
      <c r="RPM182" s="119"/>
      <c r="RPN182" s="119"/>
      <c r="RPO182" s="119"/>
      <c r="RPP182" s="119"/>
      <c r="RPQ182" s="119"/>
      <c r="RPR182" s="119"/>
      <c r="RPS182" s="119"/>
      <c r="RPT182" s="119"/>
      <c r="RPU182" s="119"/>
      <c r="RPV182" s="119"/>
      <c r="RPW182" s="119"/>
      <c r="RPX182" s="119"/>
      <c r="RPY182" s="119"/>
      <c r="RPZ182" s="119"/>
      <c r="RQA182" s="119"/>
      <c r="RQB182" s="119"/>
      <c r="RQC182" s="119"/>
      <c r="RQD182" s="119"/>
      <c r="RQE182" s="119"/>
      <c r="RQF182" s="119"/>
      <c r="RQG182" s="119"/>
      <c r="RQH182" s="119"/>
      <c r="RQI182" s="119"/>
      <c r="RQJ182" s="119"/>
      <c r="RQK182" s="119"/>
      <c r="RQL182" s="119"/>
      <c r="RQM182" s="119"/>
      <c r="RQN182" s="119"/>
      <c r="RQO182" s="119"/>
      <c r="RQP182" s="119"/>
      <c r="RQQ182" s="119"/>
      <c r="RQR182" s="119"/>
      <c r="RQS182" s="119"/>
      <c r="RQT182" s="119"/>
      <c r="RQU182" s="119"/>
      <c r="RQV182" s="119"/>
      <c r="RQW182" s="119"/>
      <c r="RQX182" s="119"/>
      <c r="RQY182" s="119"/>
      <c r="RQZ182" s="119"/>
      <c r="RRA182" s="119"/>
      <c r="RRB182" s="119"/>
      <c r="RRC182" s="119"/>
      <c r="RRD182" s="119"/>
      <c r="RRE182" s="119"/>
      <c r="RRF182" s="119"/>
      <c r="RRG182" s="119"/>
      <c r="RRH182" s="119"/>
      <c r="RRI182" s="119"/>
      <c r="RRJ182" s="119"/>
      <c r="RRK182" s="119"/>
      <c r="RRL182" s="119"/>
      <c r="RRM182" s="119"/>
      <c r="RRN182" s="119"/>
      <c r="RRO182" s="119"/>
      <c r="RRP182" s="119"/>
      <c r="RRQ182" s="119"/>
      <c r="RRR182" s="119"/>
      <c r="RRS182" s="119"/>
      <c r="RRT182" s="119"/>
      <c r="RRU182" s="119"/>
      <c r="RRV182" s="119"/>
      <c r="RRW182" s="119"/>
      <c r="RRX182" s="119"/>
      <c r="RRY182" s="119"/>
      <c r="RRZ182" s="119"/>
      <c r="RSA182" s="119"/>
      <c r="RSB182" s="119"/>
      <c r="RSC182" s="119"/>
      <c r="RSD182" s="119"/>
      <c r="RSE182" s="119"/>
      <c r="RSF182" s="119"/>
      <c r="RSG182" s="119"/>
      <c r="RSH182" s="119"/>
      <c r="RSI182" s="119"/>
      <c r="RSJ182" s="119"/>
      <c r="RSK182" s="119"/>
      <c r="RSL182" s="119"/>
      <c r="RSM182" s="119"/>
      <c r="RSN182" s="119"/>
      <c r="RSO182" s="119"/>
      <c r="RSP182" s="119"/>
      <c r="RSQ182" s="119"/>
      <c r="RSR182" s="119"/>
      <c r="RSS182" s="119"/>
      <c r="RST182" s="119"/>
      <c r="RSU182" s="119"/>
      <c r="RSV182" s="119"/>
      <c r="RSW182" s="119"/>
      <c r="RSX182" s="119"/>
      <c r="RSY182" s="119"/>
      <c r="RSZ182" s="119"/>
      <c r="RTA182" s="119"/>
      <c r="RTB182" s="119"/>
      <c r="RTC182" s="119"/>
      <c r="RTD182" s="119"/>
      <c r="RTE182" s="119"/>
      <c r="RTF182" s="119"/>
      <c r="RTG182" s="119"/>
      <c r="RTH182" s="119"/>
      <c r="RTI182" s="119"/>
      <c r="RTJ182" s="119"/>
      <c r="RTK182" s="119"/>
      <c r="RTL182" s="119"/>
      <c r="RTM182" s="119"/>
      <c r="RTN182" s="119"/>
      <c r="RTO182" s="119"/>
      <c r="RTP182" s="119"/>
      <c r="RTQ182" s="119"/>
      <c r="RTR182" s="119"/>
      <c r="RTS182" s="119"/>
      <c r="RTT182" s="119"/>
      <c r="RTU182" s="119"/>
      <c r="RTV182" s="119"/>
      <c r="RTW182" s="119"/>
      <c r="RTX182" s="119"/>
      <c r="RTY182" s="119"/>
      <c r="RTZ182" s="119"/>
      <c r="RUA182" s="119"/>
      <c r="RUB182" s="119"/>
      <c r="RUC182" s="119"/>
      <c r="RUD182" s="119"/>
      <c r="RUE182" s="119"/>
      <c r="RUF182" s="119"/>
      <c r="RUG182" s="119"/>
      <c r="RUH182" s="119"/>
      <c r="RUI182" s="119"/>
      <c r="RUJ182" s="119"/>
      <c r="RUK182" s="119"/>
      <c r="RUL182" s="119"/>
      <c r="RUM182" s="119"/>
      <c r="RUN182" s="119"/>
      <c r="RUO182" s="119"/>
      <c r="RUP182" s="119"/>
      <c r="RUQ182" s="119"/>
      <c r="RUR182" s="119"/>
      <c r="RUS182" s="119"/>
      <c r="RUT182" s="119"/>
      <c r="RUU182" s="119"/>
      <c r="RUV182" s="119"/>
      <c r="RUW182" s="119"/>
      <c r="RUX182" s="119"/>
      <c r="RUY182" s="119"/>
      <c r="RUZ182" s="119"/>
      <c r="RVA182" s="119"/>
      <c r="RVB182" s="119"/>
      <c r="RVC182" s="119"/>
      <c r="RVD182" s="119"/>
      <c r="RVE182" s="119"/>
      <c r="RVF182" s="119"/>
      <c r="RVG182" s="119"/>
      <c r="RVH182" s="119"/>
      <c r="RVI182" s="119"/>
      <c r="RVJ182" s="119"/>
      <c r="RVK182" s="119"/>
      <c r="RVL182" s="119"/>
      <c r="RVM182" s="119"/>
      <c r="RVN182" s="119"/>
      <c r="RVO182" s="119"/>
      <c r="RVP182" s="119"/>
      <c r="RVQ182" s="119"/>
      <c r="RVR182" s="119"/>
      <c r="RVS182" s="119"/>
      <c r="RVT182" s="119"/>
      <c r="RVU182" s="119"/>
      <c r="RVV182" s="119"/>
      <c r="RVW182" s="119"/>
      <c r="RVX182" s="119"/>
      <c r="RVY182" s="119"/>
      <c r="RVZ182" s="119"/>
      <c r="RWA182" s="119"/>
      <c r="RWB182" s="119"/>
      <c r="RWC182" s="119"/>
      <c r="RWD182" s="119"/>
      <c r="RWE182" s="119"/>
      <c r="RWF182" s="119"/>
      <c r="RWG182" s="119"/>
      <c r="RWH182" s="119"/>
      <c r="RWI182" s="119"/>
      <c r="RWJ182" s="119"/>
      <c r="RWK182" s="119"/>
      <c r="RWL182" s="119"/>
      <c r="RWM182" s="119"/>
      <c r="RWN182" s="119"/>
      <c r="RWO182" s="119"/>
      <c r="RWP182" s="119"/>
      <c r="RWQ182" s="119"/>
      <c r="RWR182" s="119"/>
      <c r="RWS182" s="119"/>
      <c r="RWT182" s="119"/>
      <c r="RWU182" s="119"/>
      <c r="RWV182" s="119"/>
      <c r="RWW182" s="119"/>
      <c r="RWX182" s="119"/>
      <c r="RWY182" s="119"/>
      <c r="RWZ182" s="119"/>
      <c r="RXA182" s="119"/>
      <c r="RXB182" s="119"/>
      <c r="RXC182" s="119"/>
      <c r="RXD182" s="119"/>
      <c r="RXE182" s="119"/>
      <c r="RXF182" s="119"/>
      <c r="RXG182" s="119"/>
      <c r="RXH182" s="119"/>
      <c r="RXI182" s="119"/>
      <c r="RXJ182" s="119"/>
      <c r="RXK182" s="119"/>
      <c r="RXL182" s="119"/>
      <c r="RXM182" s="119"/>
      <c r="RXN182" s="119"/>
      <c r="RXO182" s="119"/>
      <c r="RXP182" s="119"/>
      <c r="RXQ182" s="119"/>
      <c r="RXR182" s="119"/>
      <c r="RXS182" s="119"/>
      <c r="RXT182" s="119"/>
      <c r="RXU182" s="119"/>
      <c r="RXV182" s="119"/>
      <c r="RXW182" s="119"/>
      <c r="RXX182" s="119"/>
      <c r="RXY182" s="119"/>
      <c r="RXZ182" s="119"/>
      <c r="RYA182" s="119"/>
      <c r="RYB182" s="119"/>
      <c r="RYC182" s="119"/>
      <c r="RYD182" s="119"/>
      <c r="RYE182" s="119"/>
      <c r="RYF182" s="119"/>
      <c r="RYG182" s="119"/>
      <c r="RYH182" s="119"/>
      <c r="RYI182" s="119"/>
      <c r="RYJ182" s="119"/>
      <c r="RYK182" s="119"/>
      <c r="RYL182" s="119"/>
      <c r="RYM182" s="119"/>
      <c r="RYN182" s="119"/>
      <c r="RYO182" s="119"/>
      <c r="RYP182" s="119"/>
      <c r="RYQ182" s="119"/>
      <c r="RYR182" s="119"/>
      <c r="RYS182" s="119"/>
      <c r="RYT182" s="119"/>
      <c r="RYU182" s="119"/>
      <c r="RYV182" s="119"/>
      <c r="RYW182" s="119"/>
      <c r="RYX182" s="119"/>
      <c r="RYY182" s="119"/>
      <c r="RYZ182" s="119"/>
      <c r="RZA182" s="119"/>
      <c r="RZB182" s="119"/>
      <c r="RZC182" s="119"/>
      <c r="RZD182" s="119"/>
      <c r="RZE182" s="119"/>
      <c r="RZF182" s="119"/>
      <c r="RZG182" s="119"/>
      <c r="RZH182" s="119"/>
      <c r="RZI182" s="119"/>
      <c r="RZJ182" s="119"/>
      <c r="RZK182" s="119"/>
      <c r="RZL182" s="119"/>
      <c r="RZM182" s="119"/>
      <c r="RZN182" s="119"/>
      <c r="RZO182" s="119"/>
      <c r="RZP182" s="119"/>
      <c r="RZQ182" s="119"/>
      <c r="RZR182" s="119"/>
      <c r="RZS182" s="119"/>
      <c r="RZT182" s="119"/>
      <c r="RZU182" s="119"/>
      <c r="RZV182" s="119"/>
      <c r="RZW182" s="119"/>
      <c r="RZX182" s="119"/>
      <c r="RZY182" s="119"/>
      <c r="RZZ182" s="119"/>
      <c r="SAA182" s="119"/>
      <c r="SAB182" s="119"/>
      <c r="SAC182" s="119"/>
      <c r="SAD182" s="119"/>
      <c r="SAE182" s="119"/>
      <c r="SAF182" s="119"/>
      <c r="SAG182" s="119"/>
      <c r="SAH182" s="119"/>
      <c r="SAI182" s="119"/>
      <c r="SAJ182" s="119"/>
      <c r="SAK182" s="119"/>
      <c r="SAL182" s="119"/>
      <c r="SAM182" s="119"/>
      <c r="SAN182" s="119"/>
      <c r="SAO182" s="119"/>
      <c r="SAP182" s="119"/>
      <c r="SAQ182" s="119"/>
      <c r="SAR182" s="119"/>
      <c r="SAS182" s="119"/>
      <c r="SAT182" s="119"/>
      <c r="SAU182" s="119"/>
      <c r="SAV182" s="119"/>
      <c r="SAW182" s="119"/>
      <c r="SAX182" s="119"/>
      <c r="SAY182" s="119"/>
      <c r="SAZ182" s="119"/>
      <c r="SBA182" s="119"/>
      <c r="SBB182" s="119"/>
      <c r="SBC182" s="119"/>
      <c r="SBD182" s="119"/>
      <c r="SBE182" s="119"/>
      <c r="SBF182" s="119"/>
      <c r="SBG182" s="119"/>
      <c r="SBH182" s="119"/>
      <c r="SBI182" s="119"/>
      <c r="SBJ182" s="119"/>
      <c r="SBK182" s="119"/>
      <c r="SBL182" s="119"/>
      <c r="SBM182" s="119"/>
      <c r="SBN182" s="119"/>
      <c r="SBO182" s="119"/>
      <c r="SBP182" s="119"/>
      <c r="SBQ182" s="119"/>
      <c r="SBR182" s="119"/>
      <c r="SBS182" s="119"/>
      <c r="SBT182" s="119"/>
      <c r="SBU182" s="119"/>
      <c r="SBV182" s="119"/>
      <c r="SBW182" s="119"/>
      <c r="SBX182" s="119"/>
      <c r="SBY182" s="119"/>
      <c r="SBZ182" s="119"/>
      <c r="SCA182" s="119"/>
      <c r="SCB182" s="119"/>
      <c r="SCC182" s="119"/>
      <c r="SCD182" s="119"/>
      <c r="SCE182" s="119"/>
      <c r="SCF182" s="119"/>
      <c r="SCG182" s="119"/>
      <c r="SCH182" s="119"/>
      <c r="SCI182" s="119"/>
      <c r="SCJ182" s="119"/>
      <c r="SCK182" s="119"/>
      <c r="SCL182" s="119"/>
      <c r="SCM182" s="119"/>
      <c r="SCN182" s="119"/>
      <c r="SCO182" s="119"/>
      <c r="SCP182" s="119"/>
      <c r="SCQ182" s="119"/>
      <c r="SCR182" s="119"/>
      <c r="SCS182" s="119"/>
      <c r="SCT182" s="119"/>
      <c r="SCU182" s="119"/>
      <c r="SCV182" s="119"/>
      <c r="SCW182" s="119"/>
      <c r="SCX182" s="119"/>
      <c r="SCY182" s="119"/>
      <c r="SCZ182" s="119"/>
      <c r="SDA182" s="119"/>
      <c r="SDB182" s="119"/>
      <c r="SDC182" s="119"/>
      <c r="SDD182" s="119"/>
      <c r="SDE182" s="119"/>
      <c r="SDF182" s="119"/>
      <c r="SDG182" s="119"/>
      <c r="SDH182" s="119"/>
      <c r="SDI182" s="119"/>
      <c r="SDJ182" s="119"/>
      <c r="SDK182" s="119"/>
      <c r="SDL182" s="119"/>
      <c r="SDM182" s="119"/>
      <c r="SDN182" s="119"/>
      <c r="SDO182" s="119"/>
      <c r="SDP182" s="119"/>
      <c r="SDQ182" s="119"/>
      <c r="SDR182" s="119"/>
      <c r="SDS182" s="119"/>
      <c r="SDT182" s="119"/>
      <c r="SDU182" s="119"/>
      <c r="SDV182" s="119"/>
      <c r="SDW182" s="119"/>
      <c r="SDX182" s="119"/>
      <c r="SDY182" s="119"/>
      <c r="SDZ182" s="119"/>
      <c r="SEA182" s="119"/>
      <c r="SEB182" s="119"/>
      <c r="SEC182" s="119"/>
      <c r="SED182" s="119"/>
      <c r="SEE182" s="119"/>
      <c r="SEF182" s="119"/>
      <c r="SEG182" s="119"/>
      <c r="SEH182" s="119"/>
      <c r="SEI182" s="119"/>
      <c r="SEJ182" s="119"/>
      <c r="SEK182" s="119"/>
      <c r="SEL182" s="119"/>
      <c r="SEM182" s="119"/>
      <c r="SEN182" s="119"/>
      <c r="SEO182" s="119"/>
      <c r="SEP182" s="119"/>
      <c r="SEQ182" s="119"/>
      <c r="SER182" s="119"/>
      <c r="SES182" s="119"/>
      <c r="SET182" s="119"/>
      <c r="SEU182" s="119"/>
      <c r="SEV182" s="119"/>
      <c r="SEW182" s="119"/>
      <c r="SEX182" s="119"/>
      <c r="SEY182" s="119"/>
      <c r="SEZ182" s="119"/>
      <c r="SFA182" s="119"/>
      <c r="SFB182" s="119"/>
      <c r="SFC182" s="119"/>
      <c r="SFD182" s="119"/>
      <c r="SFE182" s="119"/>
      <c r="SFF182" s="119"/>
      <c r="SFG182" s="119"/>
      <c r="SFH182" s="119"/>
      <c r="SFI182" s="119"/>
      <c r="SFJ182" s="119"/>
      <c r="SFK182" s="119"/>
      <c r="SFL182" s="119"/>
      <c r="SFM182" s="119"/>
      <c r="SFN182" s="119"/>
      <c r="SFO182" s="119"/>
      <c r="SFP182" s="119"/>
      <c r="SFQ182" s="119"/>
      <c r="SFR182" s="119"/>
      <c r="SFS182" s="119"/>
      <c r="SFT182" s="119"/>
      <c r="SFU182" s="119"/>
      <c r="SFV182" s="119"/>
      <c r="SFW182" s="119"/>
      <c r="SFX182" s="119"/>
      <c r="SFY182" s="119"/>
      <c r="SFZ182" s="119"/>
      <c r="SGA182" s="119"/>
      <c r="SGB182" s="119"/>
      <c r="SGC182" s="119"/>
      <c r="SGD182" s="119"/>
      <c r="SGE182" s="119"/>
      <c r="SGF182" s="119"/>
      <c r="SGG182" s="119"/>
      <c r="SGH182" s="119"/>
      <c r="SGI182" s="119"/>
      <c r="SGJ182" s="119"/>
      <c r="SGK182" s="119"/>
      <c r="SGL182" s="119"/>
      <c r="SGM182" s="119"/>
      <c r="SGN182" s="119"/>
      <c r="SGO182" s="119"/>
      <c r="SGP182" s="119"/>
      <c r="SGQ182" s="119"/>
      <c r="SGR182" s="119"/>
      <c r="SGS182" s="119"/>
      <c r="SGT182" s="119"/>
      <c r="SGU182" s="119"/>
      <c r="SGV182" s="119"/>
      <c r="SGW182" s="119"/>
      <c r="SGX182" s="119"/>
      <c r="SGY182" s="119"/>
      <c r="SGZ182" s="119"/>
      <c r="SHA182" s="119"/>
      <c r="SHB182" s="119"/>
      <c r="SHC182" s="119"/>
      <c r="SHD182" s="119"/>
      <c r="SHE182" s="119"/>
      <c r="SHF182" s="119"/>
      <c r="SHG182" s="119"/>
      <c r="SHH182" s="119"/>
      <c r="SHI182" s="119"/>
      <c r="SHJ182" s="119"/>
      <c r="SHK182" s="119"/>
      <c r="SHL182" s="119"/>
      <c r="SHM182" s="119"/>
      <c r="SHN182" s="119"/>
      <c r="SHO182" s="119"/>
      <c r="SHP182" s="119"/>
      <c r="SHQ182" s="119"/>
      <c r="SHR182" s="119"/>
      <c r="SHS182" s="119"/>
      <c r="SHT182" s="119"/>
      <c r="SHU182" s="119"/>
      <c r="SHV182" s="119"/>
      <c r="SHW182" s="119"/>
      <c r="SHX182" s="119"/>
      <c r="SHY182" s="119"/>
      <c r="SHZ182" s="119"/>
      <c r="SIA182" s="119"/>
      <c r="SIB182" s="119"/>
      <c r="SIC182" s="119"/>
      <c r="SID182" s="119"/>
      <c r="SIE182" s="119"/>
      <c r="SIF182" s="119"/>
      <c r="SIG182" s="119"/>
      <c r="SIH182" s="119"/>
      <c r="SII182" s="119"/>
      <c r="SIJ182" s="119"/>
      <c r="SIK182" s="119"/>
      <c r="SIL182" s="119"/>
      <c r="SIM182" s="119"/>
      <c r="SIN182" s="119"/>
      <c r="SIO182" s="119"/>
      <c r="SIP182" s="119"/>
      <c r="SIQ182" s="119"/>
      <c r="SIR182" s="119"/>
      <c r="SIS182" s="119"/>
      <c r="SIT182" s="119"/>
      <c r="SIU182" s="119"/>
      <c r="SIV182" s="119"/>
      <c r="SIW182" s="119"/>
      <c r="SIX182" s="119"/>
      <c r="SIY182" s="119"/>
      <c r="SIZ182" s="119"/>
      <c r="SJA182" s="119"/>
      <c r="SJB182" s="119"/>
      <c r="SJC182" s="119"/>
      <c r="SJD182" s="119"/>
      <c r="SJE182" s="119"/>
      <c r="SJF182" s="119"/>
      <c r="SJG182" s="119"/>
      <c r="SJH182" s="119"/>
      <c r="SJI182" s="119"/>
      <c r="SJJ182" s="119"/>
      <c r="SJK182" s="119"/>
      <c r="SJL182" s="119"/>
      <c r="SJM182" s="119"/>
      <c r="SJN182" s="119"/>
      <c r="SJO182" s="119"/>
      <c r="SJP182" s="119"/>
      <c r="SJQ182" s="119"/>
      <c r="SJR182" s="119"/>
      <c r="SJS182" s="119"/>
      <c r="SJT182" s="119"/>
      <c r="SJU182" s="119"/>
      <c r="SJV182" s="119"/>
      <c r="SJW182" s="119"/>
      <c r="SJX182" s="119"/>
      <c r="SJY182" s="119"/>
      <c r="SJZ182" s="119"/>
      <c r="SKA182" s="119"/>
      <c r="SKB182" s="119"/>
      <c r="SKC182" s="119"/>
      <c r="SKD182" s="119"/>
      <c r="SKE182" s="119"/>
      <c r="SKF182" s="119"/>
      <c r="SKG182" s="119"/>
      <c r="SKH182" s="119"/>
      <c r="SKI182" s="119"/>
      <c r="SKJ182" s="119"/>
      <c r="SKK182" s="119"/>
      <c r="SKL182" s="119"/>
      <c r="SKM182" s="119"/>
      <c r="SKN182" s="119"/>
      <c r="SKO182" s="119"/>
      <c r="SKP182" s="119"/>
      <c r="SKQ182" s="119"/>
      <c r="SKR182" s="119"/>
      <c r="SKS182" s="119"/>
      <c r="SKT182" s="119"/>
      <c r="SKU182" s="119"/>
      <c r="SKV182" s="119"/>
      <c r="SKW182" s="119"/>
      <c r="SKX182" s="119"/>
      <c r="SKY182" s="119"/>
      <c r="SKZ182" s="119"/>
      <c r="SLA182" s="119"/>
      <c r="SLB182" s="119"/>
      <c r="SLC182" s="119"/>
      <c r="SLD182" s="119"/>
      <c r="SLE182" s="119"/>
      <c r="SLF182" s="119"/>
      <c r="SLG182" s="119"/>
      <c r="SLH182" s="119"/>
      <c r="SLI182" s="119"/>
      <c r="SLJ182" s="119"/>
      <c r="SLK182" s="119"/>
      <c r="SLL182" s="119"/>
      <c r="SLM182" s="119"/>
      <c r="SLN182" s="119"/>
      <c r="SLO182" s="119"/>
      <c r="SLP182" s="119"/>
      <c r="SLQ182" s="119"/>
      <c r="SLR182" s="119"/>
      <c r="SLS182" s="119"/>
      <c r="SLT182" s="119"/>
      <c r="SLU182" s="119"/>
      <c r="SLV182" s="119"/>
      <c r="SLW182" s="119"/>
      <c r="SLX182" s="119"/>
      <c r="SLY182" s="119"/>
      <c r="SLZ182" s="119"/>
      <c r="SMA182" s="119"/>
      <c r="SMB182" s="119"/>
      <c r="SMC182" s="119"/>
      <c r="SMD182" s="119"/>
      <c r="SME182" s="119"/>
      <c r="SMF182" s="119"/>
      <c r="SMG182" s="119"/>
      <c r="SMH182" s="119"/>
      <c r="SMI182" s="119"/>
      <c r="SMJ182" s="119"/>
      <c r="SMK182" s="119"/>
      <c r="SML182" s="119"/>
      <c r="SMM182" s="119"/>
      <c r="SMN182" s="119"/>
      <c r="SMO182" s="119"/>
      <c r="SMP182" s="119"/>
      <c r="SMQ182" s="119"/>
      <c r="SMR182" s="119"/>
      <c r="SMS182" s="119"/>
      <c r="SMT182" s="119"/>
      <c r="SMU182" s="119"/>
      <c r="SMV182" s="119"/>
      <c r="SMW182" s="119"/>
      <c r="SMX182" s="119"/>
      <c r="SMY182" s="119"/>
      <c r="SMZ182" s="119"/>
      <c r="SNA182" s="119"/>
      <c r="SNB182" s="119"/>
      <c r="SNC182" s="119"/>
      <c r="SND182" s="119"/>
      <c r="SNE182" s="119"/>
      <c r="SNF182" s="119"/>
      <c r="SNG182" s="119"/>
      <c r="SNH182" s="119"/>
      <c r="SNI182" s="119"/>
      <c r="SNJ182" s="119"/>
      <c r="SNK182" s="119"/>
      <c r="SNL182" s="119"/>
      <c r="SNM182" s="119"/>
      <c r="SNN182" s="119"/>
      <c r="SNO182" s="119"/>
      <c r="SNP182" s="119"/>
      <c r="SNQ182" s="119"/>
      <c r="SNR182" s="119"/>
      <c r="SNS182" s="119"/>
      <c r="SNT182" s="119"/>
      <c r="SNU182" s="119"/>
      <c r="SNV182" s="119"/>
      <c r="SNW182" s="119"/>
      <c r="SNX182" s="119"/>
      <c r="SNY182" s="119"/>
      <c r="SNZ182" s="119"/>
      <c r="SOA182" s="119"/>
      <c r="SOB182" s="119"/>
      <c r="SOC182" s="119"/>
      <c r="SOD182" s="119"/>
      <c r="SOE182" s="119"/>
      <c r="SOF182" s="119"/>
      <c r="SOG182" s="119"/>
      <c r="SOH182" s="119"/>
      <c r="SOI182" s="119"/>
      <c r="SOJ182" s="119"/>
      <c r="SOK182" s="119"/>
      <c r="SOL182" s="119"/>
      <c r="SOM182" s="119"/>
      <c r="SON182" s="119"/>
      <c r="SOO182" s="119"/>
      <c r="SOP182" s="119"/>
      <c r="SOQ182" s="119"/>
      <c r="SOR182" s="119"/>
      <c r="SOS182" s="119"/>
      <c r="SOT182" s="119"/>
      <c r="SOU182" s="119"/>
      <c r="SOV182" s="119"/>
      <c r="SOW182" s="119"/>
      <c r="SOX182" s="119"/>
      <c r="SOY182" s="119"/>
      <c r="SOZ182" s="119"/>
      <c r="SPA182" s="119"/>
      <c r="SPB182" s="119"/>
      <c r="SPC182" s="119"/>
      <c r="SPD182" s="119"/>
      <c r="SPE182" s="119"/>
      <c r="SPF182" s="119"/>
      <c r="SPG182" s="119"/>
      <c r="SPH182" s="119"/>
      <c r="SPI182" s="119"/>
      <c r="SPJ182" s="119"/>
      <c r="SPK182" s="119"/>
      <c r="SPL182" s="119"/>
      <c r="SPM182" s="119"/>
      <c r="SPN182" s="119"/>
      <c r="SPO182" s="119"/>
      <c r="SPP182" s="119"/>
      <c r="SPQ182" s="119"/>
      <c r="SPR182" s="119"/>
      <c r="SPS182" s="119"/>
      <c r="SPT182" s="119"/>
      <c r="SPU182" s="119"/>
      <c r="SPV182" s="119"/>
      <c r="SPW182" s="119"/>
      <c r="SPX182" s="119"/>
      <c r="SPY182" s="119"/>
      <c r="SPZ182" s="119"/>
      <c r="SQA182" s="119"/>
      <c r="SQB182" s="119"/>
      <c r="SQC182" s="119"/>
      <c r="SQD182" s="119"/>
      <c r="SQE182" s="119"/>
      <c r="SQF182" s="119"/>
      <c r="SQG182" s="119"/>
      <c r="SQH182" s="119"/>
      <c r="SQI182" s="119"/>
      <c r="SQJ182" s="119"/>
      <c r="SQK182" s="119"/>
      <c r="SQL182" s="119"/>
      <c r="SQM182" s="119"/>
      <c r="SQN182" s="119"/>
      <c r="SQO182" s="119"/>
      <c r="SQP182" s="119"/>
      <c r="SQQ182" s="119"/>
      <c r="SQR182" s="119"/>
      <c r="SQS182" s="119"/>
      <c r="SQT182" s="119"/>
      <c r="SQU182" s="119"/>
      <c r="SQV182" s="119"/>
      <c r="SQW182" s="119"/>
      <c r="SQX182" s="119"/>
      <c r="SQY182" s="119"/>
      <c r="SQZ182" s="119"/>
      <c r="SRA182" s="119"/>
      <c r="SRB182" s="119"/>
      <c r="SRC182" s="119"/>
      <c r="SRD182" s="119"/>
      <c r="SRE182" s="119"/>
      <c r="SRF182" s="119"/>
      <c r="SRG182" s="119"/>
      <c r="SRH182" s="119"/>
      <c r="SRI182" s="119"/>
      <c r="SRJ182" s="119"/>
      <c r="SRK182" s="119"/>
      <c r="SRL182" s="119"/>
      <c r="SRM182" s="119"/>
      <c r="SRN182" s="119"/>
      <c r="SRO182" s="119"/>
      <c r="SRP182" s="119"/>
      <c r="SRQ182" s="119"/>
      <c r="SRR182" s="119"/>
      <c r="SRS182" s="119"/>
      <c r="SRT182" s="119"/>
      <c r="SRU182" s="119"/>
      <c r="SRV182" s="119"/>
      <c r="SRW182" s="119"/>
      <c r="SRX182" s="119"/>
      <c r="SRY182" s="119"/>
      <c r="SRZ182" s="119"/>
      <c r="SSA182" s="119"/>
      <c r="SSB182" s="119"/>
      <c r="SSC182" s="119"/>
      <c r="SSD182" s="119"/>
      <c r="SSE182" s="119"/>
      <c r="SSF182" s="119"/>
      <c r="SSG182" s="119"/>
      <c r="SSH182" s="119"/>
      <c r="SSI182" s="119"/>
      <c r="SSJ182" s="119"/>
      <c r="SSK182" s="119"/>
      <c r="SSL182" s="119"/>
      <c r="SSM182" s="119"/>
      <c r="SSN182" s="119"/>
      <c r="SSO182" s="119"/>
      <c r="SSP182" s="119"/>
      <c r="SSQ182" s="119"/>
      <c r="SSR182" s="119"/>
      <c r="SSS182" s="119"/>
      <c r="SST182" s="119"/>
      <c r="SSU182" s="119"/>
      <c r="SSV182" s="119"/>
      <c r="SSW182" s="119"/>
      <c r="SSX182" s="119"/>
      <c r="SSY182" s="119"/>
      <c r="SSZ182" s="119"/>
      <c r="STA182" s="119"/>
      <c r="STB182" s="119"/>
      <c r="STC182" s="119"/>
      <c r="STD182" s="119"/>
      <c r="STE182" s="119"/>
      <c r="STF182" s="119"/>
      <c r="STG182" s="119"/>
      <c r="STH182" s="119"/>
      <c r="STI182" s="119"/>
      <c r="STJ182" s="119"/>
      <c r="STK182" s="119"/>
      <c r="STL182" s="119"/>
      <c r="STM182" s="119"/>
      <c r="STN182" s="119"/>
      <c r="STO182" s="119"/>
      <c r="STP182" s="119"/>
      <c r="STQ182" s="119"/>
      <c r="STR182" s="119"/>
      <c r="STS182" s="119"/>
      <c r="STT182" s="119"/>
      <c r="STU182" s="119"/>
      <c r="STV182" s="119"/>
      <c r="STW182" s="119"/>
      <c r="STX182" s="119"/>
      <c r="STY182" s="119"/>
      <c r="STZ182" s="119"/>
      <c r="SUA182" s="119"/>
      <c r="SUB182" s="119"/>
      <c r="SUC182" s="119"/>
      <c r="SUD182" s="119"/>
      <c r="SUE182" s="119"/>
      <c r="SUF182" s="119"/>
      <c r="SUG182" s="119"/>
      <c r="SUH182" s="119"/>
      <c r="SUI182" s="119"/>
      <c r="SUJ182" s="119"/>
      <c r="SUK182" s="119"/>
      <c r="SUL182" s="119"/>
      <c r="SUM182" s="119"/>
      <c r="SUN182" s="119"/>
      <c r="SUO182" s="119"/>
      <c r="SUP182" s="119"/>
      <c r="SUQ182" s="119"/>
      <c r="SUR182" s="119"/>
      <c r="SUS182" s="119"/>
      <c r="SUT182" s="119"/>
      <c r="SUU182" s="119"/>
      <c r="SUV182" s="119"/>
      <c r="SUW182" s="119"/>
      <c r="SUX182" s="119"/>
      <c r="SUY182" s="119"/>
      <c r="SUZ182" s="119"/>
      <c r="SVA182" s="119"/>
      <c r="SVB182" s="119"/>
      <c r="SVC182" s="119"/>
      <c r="SVD182" s="119"/>
      <c r="SVE182" s="119"/>
      <c r="SVF182" s="119"/>
      <c r="SVG182" s="119"/>
      <c r="SVH182" s="119"/>
      <c r="SVI182" s="119"/>
      <c r="SVJ182" s="119"/>
      <c r="SVK182" s="119"/>
      <c r="SVL182" s="119"/>
      <c r="SVM182" s="119"/>
      <c r="SVN182" s="119"/>
      <c r="SVO182" s="119"/>
      <c r="SVP182" s="119"/>
      <c r="SVQ182" s="119"/>
      <c r="SVR182" s="119"/>
      <c r="SVS182" s="119"/>
      <c r="SVT182" s="119"/>
      <c r="SVU182" s="119"/>
      <c r="SVV182" s="119"/>
      <c r="SVW182" s="119"/>
      <c r="SVX182" s="119"/>
      <c r="SVY182" s="119"/>
      <c r="SVZ182" s="119"/>
      <c r="SWA182" s="119"/>
      <c r="SWB182" s="119"/>
      <c r="SWC182" s="119"/>
      <c r="SWD182" s="119"/>
      <c r="SWE182" s="119"/>
      <c r="SWF182" s="119"/>
      <c r="SWG182" s="119"/>
      <c r="SWH182" s="119"/>
      <c r="SWI182" s="119"/>
      <c r="SWJ182" s="119"/>
      <c r="SWK182" s="119"/>
      <c r="SWL182" s="119"/>
      <c r="SWM182" s="119"/>
      <c r="SWN182" s="119"/>
      <c r="SWO182" s="119"/>
      <c r="SWP182" s="119"/>
      <c r="SWQ182" s="119"/>
      <c r="SWR182" s="119"/>
      <c r="SWS182" s="119"/>
      <c r="SWT182" s="119"/>
      <c r="SWU182" s="119"/>
      <c r="SWV182" s="119"/>
      <c r="SWW182" s="119"/>
      <c r="SWX182" s="119"/>
      <c r="SWY182" s="119"/>
      <c r="SWZ182" s="119"/>
      <c r="SXA182" s="119"/>
      <c r="SXB182" s="119"/>
      <c r="SXC182" s="119"/>
      <c r="SXD182" s="119"/>
      <c r="SXE182" s="119"/>
      <c r="SXF182" s="119"/>
      <c r="SXG182" s="119"/>
      <c r="SXH182" s="119"/>
      <c r="SXI182" s="119"/>
      <c r="SXJ182" s="119"/>
      <c r="SXK182" s="119"/>
      <c r="SXL182" s="119"/>
      <c r="SXM182" s="119"/>
      <c r="SXN182" s="119"/>
      <c r="SXO182" s="119"/>
      <c r="SXP182" s="119"/>
      <c r="SXQ182" s="119"/>
      <c r="SXR182" s="119"/>
      <c r="SXS182" s="119"/>
      <c r="SXT182" s="119"/>
      <c r="SXU182" s="119"/>
      <c r="SXV182" s="119"/>
      <c r="SXW182" s="119"/>
      <c r="SXX182" s="119"/>
      <c r="SXY182" s="119"/>
      <c r="SXZ182" s="119"/>
      <c r="SYA182" s="119"/>
      <c r="SYB182" s="119"/>
      <c r="SYC182" s="119"/>
      <c r="SYD182" s="119"/>
      <c r="SYE182" s="119"/>
      <c r="SYF182" s="119"/>
      <c r="SYG182" s="119"/>
      <c r="SYH182" s="119"/>
      <c r="SYI182" s="119"/>
      <c r="SYJ182" s="119"/>
      <c r="SYK182" s="119"/>
      <c r="SYL182" s="119"/>
      <c r="SYM182" s="119"/>
      <c r="SYN182" s="119"/>
      <c r="SYO182" s="119"/>
      <c r="SYP182" s="119"/>
      <c r="SYQ182" s="119"/>
      <c r="SYR182" s="119"/>
      <c r="SYS182" s="119"/>
      <c r="SYT182" s="119"/>
      <c r="SYU182" s="119"/>
      <c r="SYV182" s="119"/>
      <c r="SYW182" s="119"/>
      <c r="SYX182" s="119"/>
      <c r="SYY182" s="119"/>
      <c r="SYZ182" s="119"/>
      <c r="SZA182" s="119"/>
      <c r="SZB182" s="119"/>
      <c r="SZC182" s="119"/>
      <c r="SZD182" s="119"/>
      <c r="SZE182" s="119"/>
      <c r="SZF182" s="119"/>
      <c r="SZG182" s="119"/>
      <c r="SZH182" s="119"/>
      <c r="SZI182" s="119"/>
      <c r="SZJ182" s="119"/>
      <c r="SZK182" s="119"/>
      <c r="SZL182" s="119"/>
      <c r="SZM182" s="119"/>
      <c r="SZN182" s="119"/>
      <c r="SZO182" s="119"/>
      <c r="SZP182" s="119"/>
      <c r="SZQ182" s="119"/>
      <c r="SZR182" s="119"/>
      <c r="SZS182" s="119"/>
      <c r="SZT182" s="119"/>
      <c r="SZU182" s="119"/>
      <c r="SZV182" s="119"/>
      <c r="SZW182" s="119"/>
      <c r="SZX182" s="119"/>
      <c r="SZY182" s="119"/>
      <c r="SZZ182" s="119"/>
      <c r="TAA182" s="119"/>
      <c r="TAB182" s="119"/>
      <c r="TAC182" s="119"/>
      <c r="TAD182" s="119"/>
      <c r="TAE182" s="119"/>
      <c r="TAF182" s="119"/>
      <c r="TAG182" s="119"/>
      <c r="TAH182" s="119"/>
      <c r="TAI182" s="119"/>
      <c r="TAJ182" s="119"/>
      <c r="TAK182" s="119"/>
      <c r="TAL182" s="119"/>
      <c r="TAM182" s="119"/>
      <c r="TAN182" s="119"/>
      <c r="TAO182" s="119"/>
      <c r="TAP182" s="119"/>
      <c r="TAQ182" s="119"/>
      <c r="TAR182" s="119"/>
      <c r="TAS182" s="119"/>
      <c r="TAT182" s="119"/>
      <c r="TAU182" s="119"/>
      <c r="TAV182" s="119"/>
      <c r="TAW182" s="119"/>
      <c r="TAX182" s="119"/>
      <c r="TAY182" s="119"/>
      <c r="TAZ182" s="119"/>
      <c r="TBA182" s="119"/>
      <c r="TBB182" s="119"/>
      <c r="TBC182" s="119"/>
      <c r="TBD182" s="119"/>
      <c r="TBE182" s="119"/>
      <c r="TBF182" s="119"/>
      <c r="TBG182" s="119"/>
      <c r="TBH182" s="119"/>
      <c r="TBI182" s="119"/>
      <c r="TBJ182" s="119"/>
      <c r="TBK182" s="119"/>
      <c r="TBL182" s="119"/>
      <c r="TBM182" s="119"/>
      <c r="TBN182" s="119"/>
      <c r="TBO182" s="119"/>
      <c r="TBP182" s="119"/>
      <c r="TBQ182" s="119"/>
      <c r="TBR182" s="119"/>
      <c r="TBS182" s="119"/>
      <c r="TBT182" s="119"/>
      <c r="TBU182" s="119"/>
      <c r="TBV182" s="119"/>
      <c r="TBW182" s="119"/>
      <c r="TBX182" s="119"/>
      <c r="TBY182" s="119"/>
      <c r="TBZ182" s="119"/>
      <c r="TCA182" s="119"/>
      <c r="TCB182" s="119"/>
      <c r="TCC182" s="119"/>
      <c r="TCD182" s="119"/>
      <c r="TCE182" s="119"/>
      <c r="TCF182" s="119"/>
      <c r="TCG182" s="119"/>
      <c r="TCH182" s="119"/>
      <c r="TCI182" s="119"/>
      <c r="TCJ182" s="119"/>
      <c r="TCK182" s="119"/>
      <c r="TCL182" s="119"/>
      <c r="TCM182" s="119"/>
      <c r="TCN182" s="119"/>
      <c r="TCO182" s="119"/>
      <c r="TCP182" s="119"/>
      <c r="TCQ182" s="119"/>
      <c r="TCR182" s="119"/>
      <c r="TCS182" s="119"/>
      <c r="TCT182" s="119"/>
      <c r="TCU182" s="119"/>
      <c r="TCV182" s="119"/>
      <c r="TCW182" s="119"/>
      <c r="TCX182" s="119"/>
      <c r="TCY182" s="119"/>
      <c r="TCZ182" s="119"/>
      <c r="TDA182" s="119"/>
      <c r="TDB182" s="119"/>
      <c r="TDC182" s="119"/>
      <c r="TDD182" s="119"/>
      <c r="TDE182" s="119"/>
      <c r="TDF182" s="119"/>
      <c r="TDG182" s="119"/>
      <c r="TDH182" s="119"/>
      <c r="TDI182" s="119"/>
      <c r="TDJ182" s="119"/>
      <c r="TDK182" s="119"/>
      <c r="TDL182" s="119"/>
      <c r="TDM182" s="119"/>
      <c r="TDN182" s="119"/>
      <c r="TDO182" s="119"/>
      <c r="TDP182" s="119"/>
      <c r="TDQ182" s="119"/>
      <c r="TDR182" s="119"/>
      <c r="TDS182" s="119"/>
      <c r="TDT182" s="119"/>
      <c r="TDU182" s="119"/>
      <c r="TDV182" s="119"/>
      <c r="TDW182" s="119"/>
      <c r="TDX182" s="119"/>
      <c r="TDY182" s="119"/>
      <c r="TDZ182" s="119"/>
      <c r="TEA182" s="119"/>
      <c r="TEB182" s="119"/>
      <c r="TEC182" s="119"/>
      <c r="TED182" s="119"/>
      <c r="TEE182" s="119"/>
      <c r="TEF182" s="119"/>
      <c r="TEG182" s="119"/>
      <c r="TEH182" s="119"/>
      <c r="TEI182" s="119"/>
      <c r="TEJ182" s="119"/>
      <c r="TEK182" s="119"/>
      <c r="TEL182" s="119"/>
      <c r="TEM182" s="119"/>
      <c r="TEN182" s="119"/>
      <c r="TEO182" s="119"/>
      <c r="TEP182" s="119"/>
      <c r="TEQ182" s="119"/>
      <c r="TER182" s="119"/>
      <c r="TES182" s="119"/>
      <c r="TET182" s="119"/>
      <c r="TEU182" s="119"/>
      <c r="TEV182" s="119"/>
      <c r="TEW182" s="119"/>
      <c r="TEX182" s="119"/>
      <c r="TEY182" s="119"/>
      <c r="TEZ182" s="119"/>
      <c r="TFA182" s="119"/>
      <c r="TFB182" s="119"/>
      <c r="TFC182" s="119"/>
      <c r="TFD182" s="119"/>
      <c r="TFE182" s="119"/>
      <c r="TFF182" s="119"/>
      <c r="TFG182" s="119"/>
      <c r="TFH182" s="119"/>
      <c r="TFI182" s="119"/>
      <c r="TFJ182" s="119"/>
      <c r="TFK182" s="119"/>
      <c r="TFL182" s="119"/>
      <c r="TFM182" s="119"/>
      <c r="TFN182" s="119"/>
      <c r="TFO182" s="119"/>
      <c r="TFP182" s="119"/>
      <c r="TFQ182" s="119"/>
      <c r="TFR182" s="119"/>
      <c r="TFS182" s="119"/>
      <c r="TFT182" s="119"/>
      <c r="TFU182" s="119"/>
      <c r="TFV182" s="119"/>
      <c r="TFW182" s="119"/>
      <c r="TFX182" s="119"/>
      <c r="TFY182" s="119"/>
      <c r="TFZ182" s="119"/>
      <c r="TGA182" s="119"/>
      <c r="TGB182" s="119"/>
      <c r="TGC182" s="119"/>
      <c r="TGD182" s="119"/>
      <c r="TGE182" s="119"/>
      <c r="TGF182" s="119"/>
      <c r="TGG182" s="119"/>
      <c r="TGH182" s="119"/>
      <c r="TGI182" s="119"/>
      <c r="TGJ182" s="119"/>
      <c r="TGK182" s="119"/>
      <c r="TGL182" s="119"/>
      <c r="TGM182" s="119"/>
      <c r="TGN182" s="119"/>
      <c r="TGO182" s="119"/>
      <c r="TGP182" s="119"/>
      <c r="TGQ182" s="119"/>
      <c r="TGR182" s="119"/>
      <c r="TGS182" s="119"/>
      <c r="TGT182" s="119"/>
      <c r="TGU182" s="119"/>
      <c r="TGV182" s="119"/>
      <c r="TGW182" s="119"/>
      <c r="TGX182" s="119"/>
      <c r="TGY182" s="119"/>
      <c r="TGZ182" s="119"/>
      <c r="THA182" s="119"/>
      <c r="THB182" s="119"/>
      <c r="THC182" s="119"/>
      <c r="THD182" s="119"/>
      <c r="THE182" s="119"/>
      <c r="THF182" s="119"/>
      <c r="THG182" s="119"/>
      <c r="THH182" s="119"/>
      <c r="THI182" s="119"/>
      <c r="THJ182" s="119"/>
      <c r="THK182" s="119"/>
      <c r="THL182" s="119"/>
      <c r="THM182" s="119"/>
      <c r="THN182" s="119"/>
      <c r="THO182" s="119"/>
      <c r="THP182" s="119"/>
      <c r="THQ182" s="119"/>
      <c r="THR182" s="119"/>
      <c r="THS182" s="119"/>
      <c r="THT182" s="119"/>
      <c r="THU182" s="119"/>
      <c r="THV182" s="119"/>
      <c r="THW182" s="119"/>
      <c r="THX182" s="119"/>
      <c r="THY182" s="119"/>
      <c r="THZ182" s="119"/>
      <c r="TIA182" s="119"/>
      <c r="TIB182" s="119"/>
      <c r="TIC182" s="119"/>
      <c r="TID182" s="119"/>
      <c r="TIE182" s="119"/>
      <c r="TIF182" s="119"/>
      <c r="TIG182" s="119"/>
      <c r="TIH182" s="119"/>
      <c r="TII182" s="119"/>
      <c r="TIJ182" s="119"/>
      <c r="TIK182" s="119"/>
      <c r="TIL182" s="119"/>
      <c r="TIM182" s="119"/>
      <c r="TIN182" s="119"/>
      <c r="TIO182" s="119"/>
      <c r="TIP182" s="119"/>
      <c r="TIQ182" s="119"/>
      <c r="TIR182" s="119"/>
      <c r="TIS182" s="119"/>
      <c r="TIT182" s="119"/>
      <c r="TIU182" s="119"/>
      <c r="TIV182" s="119"/>
      <c r="TIW182" s="119"/>
      <c r="TIX182" s="119"/>
      <c r="TIY182" s="119"/>
      <c r="TIZ182" s="119"/>
      <c r="TJA182" s="119"/>
      <c r="TJB182" s="119"/>
      <c r="TJC182" s="119"/>
      <c r="TJD182" s="119"/>
      <c r="TJE182" s="119"/>
      <c r="TJF182" s="119"/>
      <c r="TJG182" s="119"/>
      <c r="TJH182" s="119"/>
      <c r="TJI182" s="119"/>
      <c r="TJJ182" s="119"/>
      <c r="TJK182" s="119"/>
      <c r="TJL182" s="119"/>
      <c r="TJM182" s="119"/>
      <c r="TJN182" s="119"/>
      <c r="TJO182" s="119"/>
      <c r="TJP182" s="119"/>
      <c r="TJQ182" s="119"/>
      <c r="TJR182" s="119"/>
      <c r="TJS182" s="119"/>
      <c r="TJT182" s="119"/>
      <c r="TJU182" s="119"/>
      <c r="TJV182" s="119"/>
      <c r="TJW182" s="119"/>
      <c r="TJX182" s="119"/>
      <c r="TJY182" s="119"/>
      <c r="TJZ182" s="119"/>
      <c r="TKA182" s="119"/>
      <c r="TKB182" s="119"/>
      <c r="TKC182" s="119"/>
      <c r="TKD182" s="119"/>
      <c r="TKE182" s="119"/>
      <c r="TKF182" s="119"/>
      <c r="TKG182" s="119"/>
      <c r="TKH182" s="119"/>
      <c r="TKI182" s="119"/>
      <c r="TKJ182" s="119"/>
      <c r="TKK182" s="119"/>
      <c r="TKL182" s="119"/>
      <c r="TKM182" s="119"/>
      <c r="TKN182" s="119"/>
      <c r="TKO182" s="119"/>
      <c r="TKP182" s="119"/>
      <c r="TKQ182" s="119"/>
      <c r="TKR182" s="119"/>
      <c r="TKS182" s="119"/>
      <c r="TKT182" s="119"/>
      <c r="TKU182" s="119"/>
      <c r="TKV182" s="119"/>
      <c r="TKW182" s="119"/>
      <c r="TKX182" s="119"/>
      <c r="TKY182" s="119"/>
      <c r="TKZ182" s="119"/>
      <c r="TLA182" s="119"/>
      <c r="TLB182" s="119"/>
      <c r="TLC182" s="119"/>
      <c r="TLD182" s="119"/>
      <c r="TLE182" s="119"/>
      <c r="TLF182" s="119"/>
      <c r="TLG182" s="119"/>
      <c r="TLH182" s="119"/>
      <c r="TLI182" s="119"/>
      <c r="TLJ182" s="119"/>
      <c r="TLK182" s="119"/>
      <c r="TLL182" s="119"/>
      <c r="TLM182" s="119"/>
      <c r="TLN182" s="119"/>
      <c r="TLO182" s="119"/>
      <c r="TLP182" s="119"/>
      <c r="TLQ182" s="119"/>
      <c r="TLR182" s="119"/>
      <c r="TLS182" s="119"/>
      <c r="TLT182" s="119"/>
      <c r="TLU182" s="119"/>
      <c r="TLV182" s="119"/>
      <c r="TLW182" s="119"/>
      <c r="TLX182" s="119"/>
      <c r="TLY182" s="119"/>
      <c r="TLZ182" s="119"/>
      <c r="TMA182" s="119"/>
      <c r="TMB182" s="119"/>
      <c r="TMC182" s="119"/>
      <c r="TMD182" s="119"/>
      <c r="TME182" s="119"/>
      <c r="TMF182" s="119"/>
      <c r="TMG182" s="119"/>
      <c r="TMH182" s="119"/>
      <c r="TMI182" s="119"/>
      <c r="TMJ182" s="119"/>
      <c r="TMK182" s="119"/>
      <c r="TML182" s="119"/>
      <c r="TMM182" s="119"/>
      <c r="TMN182" s="119"/>
      <c r="TMO182" s="119"/>
      <c r="TMP182" s="119"/>
      <c r="TMQ182" s="119"/>
      <c r="TMR182" s="119"/>
      <c r="TMS182" s="119"/>
      <c r="TMT182" s="119"/>
      <c r="TMU182" s="119"/>
      <c r="TMV182" s="119"/>
      <c r="TMW182" s="119"/>
      <c r="TMX182" s="119"/>
      <c r="TMY182" s="119"/>
      <c r="TMZ182" s="119"/>
      <c r="TNA182" s="119"/>
      <c r="TNB182" s="119"/>
      <c r="TNC182" s="119"/>
      <c r="TND182" s="119"/>
      <c r="TNE182" s="119"/>
      <c r="TNF182" s="119"/>
      <c r="TNG182" s="119"/>
      <c r="TNH182" s="119"/>
      <c r="TNI182" s="119"/>
      <c r="TNJ182" s="119"/>
      <c r="TNK182" s="119"/>
      <c r="TNL182" s="119"/>
      <c r="TNM182" s="119"/>
      <c r="TNN182" s="119"/>
      <c r="TNO182" s="119"/>
      <c r="TNP182" s="119"/>
      <c r="TNQ182" s="119"/>
      <c r="TNR182" s="119"/>
      <c r="TNS182" s="119"/>
      <c r="TNT182" s="119"/>
      <c r="TNU182" s="119"/>
      <c r="TNV182" s="119"/>
      <c r="TNW182" s="119"/>
      <c r="TNX182" s="119"/>
      <c r="TNY182" s="119"/>
      <c r="TNZ182" s="119"/>
      <c r="TOA182" s="119"/>
      <c r="TOB182" s="119"/>
      <c r="TOC182" s="119"/>
      <c r="TOD182" s="119"/>
      <c r="TOE182" s="119"/>
      <c r="TOF182" s="119"/>
      <c r="TOG182" s="119"/>
      <c r="TOH182" s="119"/>
      <c r="TOI182" s="119"/>
      <c r="TOJ182" s="119"/>
      <c r="TOK182" s="119"/>
      <c r="TOL182" s="119"/>
      <c r="TOM182" s="119"/>
      <c r="TON182" s="119"/>
      <c r="TOO182" s="119"/>
      <c r="TOP182" s="119"/>
      <c r="TOQ182" s="119"/>
      <c r="TOR182" s="119"/>
      <c r="TOS182" s="119"/>
      <c r="TOT182" s="119"/>
      <c r="TOU182" s="119"/>
      <c r="TOV182" s="119"/>
      <c r="TOW182" s="119"/>
      <c r="TOX182" s="119"/>
      <c r="TOY182" s="119"/>
      <c r="TOZ182" s="119"/>
      <c r="TPA182" s="119"/>
      <c r="TPB182" s="119"/>
      <c r="TPC182" s="119"/>
      <c r="TPD182" s="119"/>
      <c r="TPE182" s="119"/>
      <c r="TPF182" s="119"/>
      <c r="TPG182" s="119"/>
      <c r="TPH182" s="119"/>
      <c r="TPI182" s="119"/>
      <c r="TPJ182" s="119"/>
      <c r="TPK182" s="119"/>
      <c r="TPL182" s="119"/>
      <c r="TPM182" s="119"/>
      <c r="TPN182" s="119"/>
      <c r="TPO182" s="119"/>
      <c r="TPP182" s="119"/>
      <c r="TPQ182" s="119"/>
      <c r="TPR182" s="119"/>
      <c r="TPS182" s="119"/>
      <c r="TPT182" s="119"/>
      <c r="TPU182" s="119"/>
      <c r="TPV182" s="119"/>
      <c r="TPW182" s="119"/>
      <c r="TPX182" s="119"/>
      <c r="TPY182" s="119"/>
      <c r="TPZ182" s="119"/>
      <c r="TQA182" s="119"/>
      <c r="TQB182" s="119"/>
      <c r="TQC182" s="119"/>
      <c r="TQD182" s="119"/>
      <c r="TQE182" s="119"/>
      <c r="TQF182" s="119"/>
      <c r="TQG182" s="119"/>
      <c r="TQH182" s="119"/>
      <c r="TQI182" s="119"/>
      <c r="TQJ182" s="119"/>
      <c r="TQK182" s="119"/>
      <c r="TQL182" s="119"/>
      <c r="TQM182" s="119"/>
      <c r="TQN182" s="119"/>
      <c r="TQO182" s="119"/>
      <c r="TQP182" s="119"/>
      <c r="TQQ182" s="119"/>
      <c r="TQR182" s="119"/>
      <c r="TQS182" s="119"/>
      <c r="TQT182" s="119"/>
      <c r="TQU182" s="119"/>
      <c r="TQV182" s="119"/>
      <c r="TQW182" s="119"/>
      <c r="TQX182" s="119"/>
      <c r="TQY182" s="119"/>
      <c r="TQZ182" s="119"/>
      <c r="TRA182" s="119"/>
      <c r="TRB182" s="119"/>
      <c r="TRC182" s="119"/>
      <c r="TRD182" s="119"/>
      <c r="TRE182" s="119"/>
      <c r="TRF182" s="119"/>
      <c r="TRG182" s="119"/>
      <c r="TRH182" s="119"/>
      <c r="TRI182" s="119"/>
      <c r="TRJ182" s="119"/>
      <c r="TRK182" s="119"/>
      <c r="TRL182" s="119"/>
      <c r="TRM182" s="119"/>
      <c r="TRN182" s="119"/>
      <c r="TRO182" s="119"/>
      <c r="TRP182" s="119"/>
      <c r="TRQ182" s="119"/>
      <c r="TRR182" s="119"/>
      <c r="TRS182" s="119"/>
      <c r="TRT182" s="119"/>
      <c r="TRU182" s="119"/>
      <c r="TRV182" s="119"/>
      <c r="TRW182" s="119"/>
      <c r="TRX182" s="119"/>
      <c r="TRY182" s="119"/>
      <c r="TRZ182" s="119"/>
      <c r="TSA182" s="119"/>
      <c r="TSB182" s="119"/>
      <c r="TSC182" s="119"/>
      <c r="TSD182" s="119"/>
      <c r="TSE182" s="119"/>
      <c r="TSF182" s="119"/>
      <c r="TSG182" s="119"/>
      <c r="TSH182" s="119"/>
      <c r="TSI182" s="119"/>
      <c r="TSJ182" s="119"/>
      <c r="TSK182" s="119"/>
      <c r="TSL182" s="119"/>
      <c r="TSM182" s="119"/>
      <c r="TSN182" s="119"/>
      <c r="TSO182" s="119"/>
      <c r="TSP182" s="119"/>
      <c r="TSQ182" s="119"/>
      <c r="TSR182" s="119"/>
      <c r="TSS182" s="119"/>
      <c r="TST182" s="119"/>
      <c r="TSU182" s="119"/>
      <c r="TSV182" s="119"/>
      <c r="TSW182" s="119"/>
      <c r="TSX182" s="119"/>
      <c r="TSY182" s="119"/>
      <c r="TSZ182" s="119"/>
      <c r="TTA182" s="119"/>
      <c r="TTB182" s="119"/>
      <c r="TTC182" s="119"/>
      <c r="TTD182" s="119"/>
      <c r="TTE182" s="119"/>
      <c r="TTF182" s="119"/>
      <c r="TTG182" s="119"/>
      <c r="TTH182" s="119"/>
      <c r="TTI182" s="119"/>
      <c r="TTJ182" s="119"/>
      <c r="TTK182" s="119"/>
      <c r="TTL182" s="119"/>
      <c r="TTM182" s="119"/>
      <c r="TTN182" s="119"/>
      <c r="TTO182" s="119"/>
      <c r="TTP182" s="119"/>
      <c r="TTQ182" s="119"/>
      <c r="TTR182" s="119"/>
      <c r="TTS182" s="119"/>
      <c r="TTT182" s="119"/>
      <c r="TTU182" s="119"/>
      <c r="TTV182" s="119"/>
      <c r="TTW182" s="119"/>
      <c r="TTX182" s="119"/>
      <c r="TTY182" s="119"/>
      <c r="TTZ182" s="119"/>
      <c r="TUA182" s="119"/>
      <c r="TUB182" s="119"/>
      <c r="TUC182" s="119"/>
      <c r="TUD182" s="119"/>
      <c r="TUE182" s="119"/>
      <c r="TUF182" s="119"/>
      <c r="TUG182" s="119"/>
      <c r="TUH182" s="119"/>
      <c r="TUI182" s="119"/>
      <c r="TUJ182" s="119"/>
      <c r="TUK182" s="119"/>
      <c r="TUL182" s="119"/>
      <c r="TUM182" s="119"/>
      <c r="TUN182" s="119"/>
      <c r="TUO182" s="119"/>
      <c r="TUP182" s="119"/>
      <c r="TUQ182" s="119"/>
      <c r="TUR182" s="119"/>
      <c r="TUS182" s="119"/>
      <c r="TUT182" s="119"/>
      <c r="TUU182" s="119"/>
      <c r="TUV182" s="119"/>
      <c r="TUW182" s="119"/>
      <c r="TUX182" s="119"/>
      <c r="TUY182" s="119"/>
      <c r="TUZ182" s="119"/>
      <c r="TVA182" s="119"/>
      <c r="TVB182" s="119"/>
      <c r="TVC182" s="119"/>
      <c r="TVD182" s="119"/>
      <c r="TVE182" s="119"/>
      <c r="TVF182" s="119"/>
      <c r="TVG182" s="119"/>
      <c r="TVH182" s="119"/>
      <c r="TVI182" s="119"/>
      <c r="TVJ182" s="119"/>
      <c r="TVK182" s="119"/>
      <c r="TVL182" s="119"/>
      <c r="TVM182" s="119"/>
      <c r="TVN182" s="119"/>
      <c r="TVO182" s="119"/>
      <c r="TVP182" s="119"/>
      <c r="TVQ182" s="119"/>
      <c r="TVR182" s="119"/>
      <c r="TVS182" s="119"/>
      <c r="TVT182" s="119"/>
      <c r="TVU182" s="119"/>
      <c r="TVV182" s="119"/>
      <c r="TVW182" s="119"/>
      <c r="TVX182" s="119"/>
      <c r="TVY182" s="119"/>
      <c r="TVZ182" s="119"/>
      <c r="TWA182" s="119"/>
      <c r="TWB182" s="119"/>
      <c r="TWC182" s="119"/>
      <c r="TWD182" s="119"/>
      <c r="TWE182" s="119"/>
      <c r="TWF182" s="119"/>
      <c r="TWG182" s="119"/>
      <c r="TWH182" s="119"/>
      <c r="TWI182" s="119"/>
      <c r="TWJ182" s="119"/>
      <c r="TWK182" s="119"/>
      <c r="TWL182" s="119"/>
      <c r="TWM182" s="119"/>
      <c r="TWN182" s="119"/>
      <c r="TWO182" s="119"/>
      <c r="TWP182" s="119"/>
      <c r="TWQ182" s="119"/>
      <c r="TWR182" s="119"/>
      <c r="TWS182" s="119"/>
      <c r="TWT182" s="119"/>
      <c r="TWU182" s="119"/>
      <c r="TWV182" s="119"/>
      <c r="TWW182" s="119"/>
      <c r="TWX182" s="119"/>
      <c r="TWY182" s="119"/>
      <c r="TWZ182" s="119"/>
      <c r="TXA182" s="119"/>
      <c r="TXB182" s="119"/>
      <c r="TXC182" s="119"/>
      <c r="TXD182" s="119"/>
      <c r="TXE182" s="119"/>
      <c r="TXF182" s="119"/>
      <c r="TXG182" s="119"/>
      <c r="TXH182" s="119"/>
      <c r="TXI182" s="119"/>
      <c r="TXJ182" s="119"/>
      <c r="TXK182" s="119"/>
      <c r="TXL182" s="119"/>
      <c r="TXM182" s="119"/>
      <c r="TXN182" s="119"/>
      <c r="TXO182" s="119"/>
      <c r="TXP182" s="119"/>
      <c r="TXQ182" s="119"/>
      <c r="TXR182" s="119"/>
      <c r="TXS182" s="119"/>
      <c r="TXT182" s="119"/>
      <c r="TXU182" s="119"/>
      <c r="TXV182" s="119"/>
      <c r="TXW182" s="119"/>
      <c r="TXX182" s="119"/>
      <c r="TXY182" s="119"/>
      <c r="TXZ182" s="119"/>
      <c r="TYA182" s="119"/>
      <c r="TYB182" s="119"/>
      <c r="TYC182" s="119"/>
      <c r="TYD182" s="119"/>
      <c r="TYE182" s="119"/>
      <c r="TYF182" s="119"/>
      <c r="TYG182" s="119"/>
      <c r="TYH182" s="119"/>
      <c r="TYI182" s="119"/>
      <c r="TYJ182" s="119"/>
      <c r="TYK182" s="119"/>
      <c r="TYL182" s="119"/>
      <c r="TYM182" s="119"/>
      <c r="TYN182" s="119"/>
      <c r="TYO182" s="119"/>
      <c r="TYP182" s="119"/>
      <c r="TYQ182" s="119"/>
      <c r="TYR182" s="119"/>
      <c r="TYS182" s="119"/>
      <c r="TYT182" s="119"/>
      <c r="TYU182" s="119"/>
      <c r="TYV182" s="119"/>
      <c r="TYW182" s="119"/>
      <c r="TYX182" s="119"/>
      <c r="TYY182" s="119"/>
      <c r="TYZ182" s="119"/>
      <c r="TZA182" s="119"/>
      <c r="TZB182" s="119"/>
      <c r="TZC182" s="119"/>
      <c r="TZD182" s="119"/>
      <c r="TZE182" s="119"/>
      <c r="TZF182" s="119"/>
      <c r="TZG182" s="119"/>
      <c r="TZH182" s="119"/>
      <c r="TZI182" s="119"/>
      <c r="TZJ182" s="119"/>
      <c r="TZK182" s="119"/>
      <c r="TZL182" s="119"/>
      <c r="TZM182" s="119"/>
      <c r="TZN182" s="119"/>
      <c r="TZO182" s="119"/>
      <c r="TZP182" s="119"/>
      <c r="TZQ182" s="119"/>
      <c r="TZR182" s="119"/>
      <c r="TZS182" s="119"/>
      <c r="TZT182" s="119"/>
      <c r="TZU182" s="119"/>
      <c r="TZV182" s="119"/>
      <c r="TZW182" s="119"/>
      <c r="TZX182" s="119"/>
      <c r="TZY182" s="119"/>
      <c r="TZZ182" s="119"/>
      <c r="UAA182" s="119"/>
      <c r="UAB182" s="119"/>
      <c r="UAC182" s="119"/>
      <c r="UAD182" s="119"/>
      <c r="UAE182" s="119"/>
      <c r="UAF182" s="119"/>
      <c r="UAG182" s="119"/>
      <c r="UAH182" s="119"/>
      <c r="UAI182" s="119"/>
      <c r="UAJ182" s="119"/>
      <c r="UAK182" s="119"/>
      <c r="UAL182" s="119"/>
      <c r="UAM182" s="119"/>
      <c r="UAN182" s="119"/>
      <c r="UAO182" s="119"/>
      <c r="UAP182" s="119"/>
      <c r="UAQ182" s="119"/>
      <c r="UAR182" s="119"/>
      <c r="UAS182" s="119"/>
      <c r="UAT182" s="119"/>
      <c r="UAU182" s="119"/>
      <c r="UAV182" s="119"/>
      <c r="UAW182" s="119"/>
      <c r="UAX182" s="119"/>
      <c r="UAY182" s="119"/>
      <c r="UAZ182" s="119"/>
      <c r="UBA182" s="119"/>
      <c r="UBB182" s="119"/>
      <c r="UBC182" s="119"/>
      <c r="UBD182" s="119"/>
      <c r="UBE182" s="119"/>
      <c r="UBF182" s="119"/>
      <c r="UBG182" s="119"/>
      <c r="UBH182" s="119"/>
      <c r="UBI182" s="119"/>
      <c r="UBJ182" s="119"/>
      <c r="UBK182" s="119"/>
      <c r="UBL182" s="119"/>
      <c r="UBM182" s="119"/>
      <c r="UBN182" s="119"/>
      <c r="UBO182" s="119"/>
      <c r="UBP182" s="119"/>
      <c r="UBQ182" s="119"/>
      <c r="UBR182" s="119"/>
      <c r="UBS182" s="119"/>
      <c r="UBT182" s="119"/>
      <c r="UBU182" s="119"/>
      <c r="UBV182" s="119"/>
      <c r="UBW182" s="119"/>
      <c r="UBX182" s="119"/>
      <c r="UBY182" s="119"/>
      <c r="UBZ182" s="119"/>
      <c r="UCA182" s="119"/>
      <c r="UCB182" s="119"/>
      <c r="UCC182" s="119"/>
      <c r="UCD182" s="119"/>
      <c r="UCE182" s="119"/>
      <c r="UCF182" s="119"/>
      <c r="UCG182" s="119"/>
      <c r="UCH182" s="119"/>
      <c r="UCI182" s="119"/>
      <c r="UCJ182" s="119"/>
      <c r="UCK182" s="119"/>
      <c r="UCL182" s="119"/>
      <c r="UCM182" s="119"/>
      <c r="UCN182" s="119"/>
      <c r="UCO182" s="119"/>
      <c r="UCP182" s="119"/>
      <c r="UCQ182" s="119"/>
      <c r="UCR182" s="119"/>
      <c r="UCS182" s="119"/>
      <c r="UCT182" s="119"/>
      <c r="UCU182" s="119"/>
      <c r="UCV182" s="119"/>
      <c r="UCW182" s="119"/>
      <c r="UCX182" s="119"/>
      <c r="UCY182" s="119"/>
      <c r="UCZ182" s="119"/>
      <c r="UDA182" s="119"/>
      <c r="UDB182" s="119"/>
      <c r="UDC182" s="119"/>
      <c r="UDD182" s="119"/>
      <c r="UDE182" s="119"/>
      <c r="UDF182" s="119"/>
      <c r="UDG182" s="119"/>
      <c r="UDH182" s="119"/>
      <c r="UDI182" s="119"/>
      <c r="UDJ182" s="119"/>
      <c r="UDK182" s="119"/>
      <c r="UDL182" s="119"/>
      <c r="UDM182" s="119"/>
      <c r="UDN182" s="119"/>
      <c r="UDO182" s="119"/>
      <c r="UDP182" s="119"/>
      <c r="UDQ182" s="119"/>
      <c r="UDR182" s="119"/>
      <c r="UDS182" s="119"/>
      <c r="UDT182" s="119"/>
      <c r="UDU182" s="119"/>
      <c r="UDV182" s="119"/>
      <c r="UDW182" s="119"/>
      <c r="UDX182" s="119"/>
      <c r="UDY182" s="119"/>
      <c r="UDZ182" s="119"/>
      <c r="UEA182" s="119"/>
      <c r="UEB182" s="119"/>
      <c r="UEC182" s="119"/>
      <c r="UED182" s="119"/>
      <c r="UEE182" s="119"/>
      <c r="UEF182" s="119"/>
      <c r="UEG182" s="119"/>
      <c r="UEH182" s="119"/>
      <c r="UEI182" s="119"/>
      <c r="UEJ182" s="119"/>
      <c r="UEK182" s="119"/>
      <c r="UEL182" s="119"/>
      <c r="UEM182" s="119"/>
      <c r="UEN182" s="119"/>
      <c r="UEO182" s="119"/>
      <c r="UEP182" s="119"/>
      <c r="UEQ182" s="119"/>
      <c r="UER182" s="119"/>
      <c r="UES182" s="119"/>
      <c r="UET182" s="119"/>
      <c r="UEU182" s="119"/>
      <c r="UEV182" s="119"/>
      <c r="UEW182" s="119"/>
      <c r="UEX182" s="119"/>
      <c r="UEY182" s="119"/>
      <c r="UEZ182" s="119"/>
      <c r="UFA182" s="119"/>
      <c r="UFB182" s="119"/>
      <c r="UFC182" s="119"/>
      <c r="UFD182" s="119"/>
      <c r="UFE182" s="119"/>
      <c r="UFF182" s="119"/>
      <c r="UFG182" s="119"/>
      <c r="UFH182" s="119"/>
      <c r="UFI182" s="119"/>
      <c r="UFJ182" s="119"/>
      <c r="UFK182" s="119"/>
      <c r="UFL182" s="119"/>
      <c r="UFM182" s="119"/>
      <c r="UFN182" s="119"/>
      <c r="UFO182" s="119"/>
      <c r="UFP182" s="119"/>
      <c r="UFQ182" s="119"/>
      <c r="UFR182" s="119"/>
      <c r="UFS182" s="119"/>
      <c r="UFT182" s="119"/>
      <c r="UFU182" s="119"/>
      <c r="UFV182" s="119"/>
      <c r="UFW182" s="119"/>
      <c r="UFX182" s="119"/>
      <c r="UFY182" s="119"/>
      <c r="UFZ182" s="119"/>
      <c r="UGA182" s="119"/>
      <c r="UGB182" s="119"/>
      <c r="UGC182" s="119"/>
      <c r="UGD182" s="119"/>
      <c r="UGE182" s="119"/>
      <c r="UGF182" s="119"/>
      <c r="UGG182" s="119"/>
      <c r="UGH182" s="119"/>
      <c r="UGI182" s="119"/>
      <c r="UGJ182" s="119"/>
      <c r="UGK182" s="119"/>
      <c r="UGL182" s="119"/>
      <c r="UGM182" s="119"/>
      <c r="UGN182" s="119"/>
      <c r="UGO182" s="119"/>
      <c r="UGP182" s="119"/>
      <c r="UGQ182" s="119"/>
      <c r="UGR182" s="119"/>
      <c r="UGS182" s="119"/>
      <c r="UGT182" s="119"/>
      <c r="UGU182" s="119"/>
      <c r="UGV182" s="119"/>
      <c r="UGW182" s="119"/>
      <c r="UGX182" s="119"/>
      <c r="UGY182" s="119"/>
      <c r="UGZ182" s="119"/>
      <c r="UHA182" s="119"/>
      <c r="UHB182" s="119"/>
      <c r="UHC182" s="119"/>
      <c r="UHD182" s="119"/>
      <c r="UHE182" s="119"/>
      <c r="UHF182" s="119"/>
      <c r="UHG182" s="119"/>
      <c r="UHH182" s="119"/>
      <c r="UHI182" s="119"/>
      <c r="UHJ182" s="119"/>
      <c r="UHK182" s="119"/>
      <c r="UHL182" s="119"/>
      <c r="UHM182" s="119"/>
      <c r="UHN182" s="119"/>
      <c r="UHO182" s="119"/>
      <c r="UHP182" s="119"/>
      <c r="UHQ182" s="119"/>
      <c r="UHR182" s="119"/>
      <c r="UHS182" s="119"/>
      <c r="UHT182" s="119"/>
      <c r="UHU182" s="119"/>
      <c r="UHV182" s="119"/>
      <c r="UHW182" s="119"/>
      <c r="UHX182" s="119"/>
      <c r="UHY182" s="119"/>
      <c r="UHZ182" s="119"/>
      <c r="UIA182" s="119"/>
      <c r="UIB182" s="119"/>
      <c r="UIC182" s="119"/>
      <c r="UID182" s="119"/>
      <c r="UIE182" s="119"/>
      <c r="UIF182" s="119"/>
      <c r="UIG182" s="119"/>
      <c r="UIH182" s="119"/>
      <c r="UII182" s="119"/>
      <c r="UIJ182" s="119"/>
      <c r="UIK182" s="119"/>
      <c r="UIL182" s="119"/>
      <c r="UIM182" s="119"/>
      <c r="UIN182" s="119"/>
      <c r="UIO182" s="119"/>
      <c r="UIP182" s="119"/>
      <c r="UIQ182" s="119"/>
      <c r="UIR182" s="119"/>
      <c r="UIS182" s="119"/>
      <c r="UIT182" s="119"/>
      <c r="UIU182" s="119"/>
      <c r="UIV182" s="119"/>
      <c r="UIW182" s="119"/>
      <c r="UIX182" s="119"/>
      <c r="UIY182" s="119"/>
      <c r="UIZ182" s="119"/>
      <c r="UJA182" s="119"/>
      <c r="UJB182" s="119"/>
      <c r="UJC182" s="119"/>
      <c r="UJD182" s="119"/>
      <c r="UJE182" s="119"/>
      <c r="UJF182" s="119"/>
      <c r="UJG182" s="119"/>
      <c r="UJH182" s="119"/>
      <c r="UJI182" s="119"/>
      <c r="UJJ182" s="119"/>
      <c r="UJK182" s="119"/>
      <c r="UJL182" s="119"/>
      <c r="UJM182" s="119"/>
      <c r="UJN182" s="119"/>
      <c r="UJO182" s="119"/>
      <c r="UJP182" s="119"/>
      <c r="UJQ182" s="119"/>
      <c r="UJR182" s="119"/>
      <c r="UJS182" s="119"/>
      <c r="UJT182" s="119"/>
      <c r="UJU182" s="119"/>
      <c r="UJV182" s="119"/>
      <c r="UJW182" s="119"/>
      <c r="UJX182" s="119"/>
      <c r="UJY182" s="119"/>
      <c r="UJZ182" s="119"/>
      <c r="UKA182" s="119"/>
      <c r="UKB182" s="119"/>
      <c r="UKC182" s="119"/>
      <c r="UKD182" s="119"/>
      <c r="UKE182" s="119"/>
      <c r="UKF182" s="119"/>
      <c r="UKG182" s="119"/>
      <c r="UKH182" s="119"/>
      <c r="UKI182" s="119"/>
      <c r="UKJ182" s="119"/>
      <c r="UKK182" s="119"/>
      <c r="UKL182" s="119"/>
      <c r="UKM182" s="119"/>
      <c r="UKN182" s="119"/>
      <c r="UKO182" s="119"/>
      <c r="UKP182" s="119"/>
      <c r="UKQ182" s="119"/>
      <c r="UKR182" s="119"/>
      <c r="UKS182" s="119"/>
      <c r="UKT182" s="119"/>
      <c r="UKU182" s="119"/>
      <c r="UKV182" s="119"/>
      <c r="UKW182" s="119"/>
      <c r="UKX182" s="119"/>
      <c r="UKY182" s="119"/>
      <c r="UKZ182" s="119"/>
      <c r="ULA182" s="119"/>
      <c r="ULB182" s="119"/>
      <c r="ULC182" s="119"/>
      <c r="ULD182" s="119"/>
      <c r="ULE182" s="119"/>
      <c r="ULF182" s="119"/>
      <c r="ULG182" s="119"/>
      <c r="ULH182" s="119"/>
      <c r="ULI182" s="119"/>
      <c r="ULJ182" s="119"/>
      <c r="ULK182" s="119"/>
      <c r="ULL182" s="119"/>
      <c r="ULM182" s="119"/>
      <c r="ULN182" s="119"/>
      <c r="ULO182" s="119"/>
      <c r="ULP182" s="119"/>
      <c r="ULQ182" s="119"/>
      <c r="ULR182" s="119"/>
      <c r="ULS182" s="119"/>
      <c r="ULT182" s="119"/>
      <c r="ULU182" s="119"/>
      <c r="ULV182" s="119"/>
      <c r="ULW182" s="119"/>
      <c r="ULX182" s="119"/>
      <c r="ULY182" s="119"/>
      <c r="ULZ182" s="119"/>
      <c r="UMA182" s="119"/>
      <c r="UMB182" s="119"/>
      <c r="UMC182" s="119"/>
      <c r="UMD182" s="119"/>
      <c r="UME182" s="119"/>
      <c r="UMF182" s="119"/>
      <c r="UMG182" s="119"/>
      <c r="UMH182" s="119"/>
      <c r="UMI182" s="119"/>
      <c r="UMJ182" s="119"/>
      <c r="UMK182" s="119"/>
      <c r="UML182" s="119"/>
      <c r="UMM182" s="119"/>
      <c r="UMN182" s="119"/>
      <c r="UMO182" s="119"/>
      <c r="UMP182" s="119"/>
      <c r="UMQ182" s="119"/>
      <c r="UMR182" s="119"/>
      <c r="UMS182" s="119"/>
      <c r="UMT182" s="119"/>
      <c r="UMU182" s="119"/>
      <c r="UMV182" s="119"/>
      <c r="UMW182" s="119"/>
      <c r="UMX182" s="119"/>
      <c r="UMY182" s="119"/>
      <c r="UMZ182" s="119"/>
      <c r="UNA182" s="119"/>
      <c r="UNB182" s="119"/>
      <c r="UNC182" s="119"/>
      <c r="UND182" s="119"/>
      <c r="UNE182" s="119"/>
      <c r="UNF182" s="119"/>
      <c r="UNG182" s="119"/>
      <c r="UNH182" s="119"/>
      <c r="UNI182" s="119"/>
      <c r="UNJ182" s="119"/>
      <c r="UNK182" s="119"/>
      <c r="UNL182" s="119"/>
      <c r="UNM182" s="119"/>
      <c r="UNN182" s="119"/>
      <c r="UNO182" s="119"/>
      <c r="UNP182" s="119"/>
      <c r="UNQ182" s="119"/>
      <c r="UNR182" s="119"/>
      <c r="UNS182" s="119"/>
      <c r="UNT182" s="119"/>
      <c r="UNU182" s="119"/>
      <c r="UNV182" s="119"/>
      <c r="UNW182" s="119"/>
      <c r="UNX182" s="119"/>
      <c r="UNY182" s="119"/>
      <c r="UNZ182" s="119"/>
      <c r="UOA182" s="119"/>
      <c r="UOB182" s="119"/>
      <c r="UOC182" s="119"/>
      <c r="UOD182" s="119"/>
      <c r="UOE182" s="119"/>
      <c r="UOF182" s="119"/>
      <c r="UOG182" s="119"/>
      <c r="UOH182" s="119"/>
      <c r="UOI182" s="119"/>
      <c r="UOJ182" s="119"/>
      <c r="UOK182" s="119"/>
      <c r="UOL182" s="119"/>
      <c r="UOM182" s="119"/>
      <c r="UON182" s="119"/>
      <c r="UOO182" s="119"/>
      <c r="UOP182" s="119"/>
      <c r="UOQ182" s="119"/>
      <c r="UOR182" s="119"/>
      <c r="UOS182" s="119"/>
      <c r="UOT182" s="119"/>
      <c r="UOU182" s="119"/>
      <c r="UOV182" s="119"/>
      <c r="UOW182" s="119"/>
      <c r="UOX182" s="119"/>
      <c r="UOY182" s="119"/>
      <c r="UOZ182" s="119"/>
      <c r="UPA182" s="119"/>
      <c r="UPB182" s="119"/>
      <c r="UPC182" s="119"/>
      <c r="UPD182" s="119"/>
      <c r="UPE182" s="119"/>
      <c r="UPF182" s="119"/>
      <c r="UPG182" s="119"/>
      <c r="UPH182" s="119"/>
      <c r="UPI182" s="119"/>
      <c r="UPJ182" s="119"/>
      <c r="UPK182" s="119"/>
      <c r="UPL182" s="119"/>
      <c r="UPM182" s="119"/>
      <c r="UPN182" s="119"/>
      <c r="UPO182" s="119"/>
      <c r="UPP182" s="119"/>
      <c r="UPQ182" s="119"/>
      <c r="UPR182" s="119"/>
      <c r="UPS182" s="119"/>
      <c r="UPT182" s="119"/>
      <c r="UPU182" s="119"/>
      <c r="UPV182" s="119"/>
      <c r="UPW182" s="119"/>
      <c r="UPX182" s="119"/>
      <c r="UPY182" s="119"/>
      <c r="UPZ182" s="119"/>
      <c r="UQA182" s="119"/>
      <c r="UQB182" s="119"/>
      <c r="UQC182" s="119"/>
      <c r="UQD182" s="119"/>
      <c r="UQE182" s="119"/>
      <c r="UQF182" s="119"/>
      <c r="UQG182" s="119"/>
      <c r="UQH182" s="119"/>
      <c r="UQI182" s="119"/>
      <c r="UQJ182" s="119"/>
      <c r="UQK182" s="119"/>
      <c r="UQL182" s="119"/>
      <c r="UQM182" s="119"/>
      <c r="UQN182" s="119"/>
      <c r="UQO182" s="119"/>
      <c r="UQP182" s="119"/>
      <c r="UQQ182" s="119"/>
      <c r="UQR182" s="119"/>
      <c r="UQS182" s="119"/>
      <c r="UQT182" s="119"/>
      <c r="UQU182" s="119"/>
      <c r="UQV182" s="119"/>
      <c r="UQW182" s="119"/>
      <c r="UQX182" s="119"/>
      <c r="UQY182" s="119"/>
      <c r="UQZ182" s="119"/>
      <c r="URA182" s="119"/>
      <c r="URB182" s="119"/>
      <c r="URC182" s="119"/>
      <c r="URD182" s="119"/>
      <c r="URE182" s="119"/>
      <c r="URF182" s="119"/>
      <c r="URG182" s="119"/>
      <c r="URH182" s="119"/>
      <c r="URI182" s="119"/>
      <c r="URJ182" s="119"/>
      <c r="URK182" s="119"/>
      <c r="URL182" s="119"/>
      <c r="URM182" s="119"/>
      <c r="URN182" s="119"/>
      <c r="URO182" s="119"/>
      <c r="URP182" s="119"/>
      <c r="URQ182" s="119"/>
      <c r="URR182" s="119"/>
      <c r="URS182" s="119"/>
      <c r="URT182" s="119"/>
      <c r="URU182" s="119"/>
      <c r="URV182" s="119"/>
      <c r="URW182" s="119"/>
      <c r="URX182" s="119"/>
      <c r="URY182" s="119"/>
      <c r="URZ182" s="119"/>
      <c r="USA182" s="119"/>
      <c r="USB182" s="119"/>
      <c r="USC182" s="119"/>
      <c r="USD182" s="119"/>
      <c r="USE182" s="119"/>
      <c r="USF182" s="119"/>
      <c r="USG182" s="119"/>
      <c r="USH182" s="119"/>
      <c r="USI182" s="119"/>
      <c r="USJ182" s="119"/>
      <c r="USK182" s="119"/>
      <c r="USL182" s="119"/>
      <c r="USM182" s="119"/>
      <c r="USN182" s="119"/>
      <c r="USO182" s="119"/>
      <c r="USP182" s="119"/>
      <c r="USQ182" s="119"/>
      <c r="USR182" s="119"/>
      <c r="USS182" s="119"/>
      <c r="UST182" s="119"/>
      <c r="USU182" s="119"/>
      <c r="USV182" s="119"/>
      <c r="USW182" s="119"/>
      <c r="USX182" s="119"/>
      <c r="USY182" s="119"/>
      <c r="USZ182" s="119"/>
      <c r="UTA182" s="119"/>
      <c r="UTB182" s="119"/>
      <c r="UTC182" s="119"/>
      <c r="UTD182" s="119"/>
      <c r="UTE182" s="119"/>
      <c r="UTF182" s="119"/>
      <c r="UTG182" s="119"/>
      <c r="UTH182" s="119"/>
      <c r="UTI182" s="119"/>
      <c r="UTJ182" s="119"/>
      <c r="UTK182" s="119"/>
      <c r="UTL182" s="119"/>
      <c r="UTM182" s="119"/>
      <c r="UTN182" s="119"/>
      <c r="UTO182" s="119"/>
      <c r="UTP182" s="119"/>
      <c r="UTQ182" s="119"/>
      <c r="UTR182" s="119"/>
      <c r="UTS182" s="119"/>
      <c r="UTT182" s="119"/>
      <c r="UTU182" s="119"/>
      <c r="UTV182" s="119"/>
      <c r="UTW182" s="119"/>
      <c r="UTX182" s="119"/>
      <c r="UTY182" s="119"/>
      <c r="UTZ182" s="119"/>
      <c r="UUA182" s="119"/>
      <c r="UUB182" s="119"/>
      <c r="UUC182" s="119"/>
      <c r="UUD182" s="119"/>
      <c r="UUE182" s="119"/>
      <c r="UUF182" s="119"/>
      <c r="UUG182" s="119"/>
      <c r="UUH182" s="119"/>
      <c r="UUI182" s="119"/>
      <c r="UUJ182" s="119"/>
      <c r="UUK182" s="119"/>
      <c r="UUL182" s="119"/>
      <c r="UUM182" s="119"/>
      <c r="UUN182" s="119"/>
      <c r="UUO182" s="119"/>
      <c r="UUP182" s="119"/>
      <c r="UUQ182" s="119"/>
      <c r="UUR182" s="119"/>
      <c r="UUS182" s="119"/>
      <c r="UUT182" s="119"/>
      <c r="UUU182" s="119"/>
      <c r="UUV182" s="119"/>
      <c r="UUW182" s="119"/>
      <c r="UUX182" s="119"/>
      <c r="UUY182" s="119"/>
      <c r="UUZ182" s="119"/>
      <c r="UVA182" s="119"/>
      <c r="UVB182" s="119"/>
      <c r="UVC182" s="119"/>
      <c r="UVD182" s="119"/>
      <c r="UVE182" s="119"/>
      <c r="UVF182" s="119"/>
      <c r="UVG182" s="119"/>
      <c r="UVH182" s="119"/>
      <c r="UVI182" s="119"/>
      <c r="UVJ182" s="119"/>
      <c r="UVK182" s="119"/>
      <c r="UVL182" s="119"/>
      <c r="UVM182" s="119"/>
      <c r="UVN182" s="119"/>
      <c r="UVO182" s="119"/>
      <c r="UVP182" s="119"/>
      <c r="UVQ182" s="119"/>
      <c r="UVR182" s="119"/>
      <c r="UVS182" s="119"/>
      <c r="UVT182" s="119"/>
      <c r="UVU182" s="119"/>
      <c r="UVV182" s="119"/>
      <c r="UVW182" s="119"/>
      <c r="UVX182" s="119"/>
      <c r="UVY182" s="119"/>
      <c r="UVZ182" s="119"/>
      <c r="UWA182" s="119"/>
      <c r="UWB182" s="119"/>
      <c r="UWC182" s="119"/>
      <c r="UWD182" s="119"/>
      <c r="UWE182" s="119"/>
      <c r="UWF182" s="119"/>
      <c r="UWG182" s="119"/>
      <c r="UWH182" s="119"/>
      <c r="UWI182" s="119"/>
      <c r="UWJ182" s="119"/>
      <c r="UWK182" s="119"/>
      <c r="UWL182" s="119"/>
      <c r="UWM182" s="119"/>
      <c r="UWN182" s="119"/>
      <c r="UWO182" s="119"/>
      <c r="UWP182" s="119"/>
      <c r="UWQ182" s="119"/>
      <c r="UWR182" s="119"/>
      <c r="UWS182" s="119"/>
      <c r="UWT182" s="119"/>
      <c r="UWU182" s="119"/>
      <c r="UWV182" s="119"/>
      <c r="UWW182" s="119"/>
      <c r="UWX182" s="119"/>
      <c r="UWY182" s="119"/>
      <c r="UWZ182" s="119"/>
      <c r="UXA182" s="119"/>
      <c r="UXB182" s="119"/>
      <c r="UXC182" s="119"/>
      <c r="UXD182" s="119"/>
      <c r="UXE182" s="119"/>
      <c r="UXF182" s="119"/>
      <c r="UXG182" s="119"/>
      <c r="UXH182" s="119"/>
      <c r="UXI182" s="119"/>
      <c r="UXJ182" s="119"/>
      <c r="UXK182" s="119"/>
      <c r="UXL182" s="119"/>
      <c r="UXM182" s="119"/>
      <c r="UXN182" s="119"/>
      <c r="UXO182" s="119"/>
      <c r="UXP182" s="119"/>
      <c r="UXQ182" s="119"/>
      <c r="UXR182" s="119"/>
      <c r="UXS182" s="119"/>
      <c r="UXT182" s="119"/>
      <c r="UXU182" s="119"/>
      <c r="UXV182" s="119"/>
      <c r="UXW182" s="119"/>
      <c r="UXX182" s="119"/>
      <c r="UXY182" s="119"/>
      <c r="UXZ182" s="119"/>
      <c r="UYA182" s="119"/>
      <c r="UYB182" s="119"/>
      <c r="UYC182" s="119"/>
      <c r="UYD182" s="119"/>
      <c r="UYE182" s="119"/>
      <c r="UYF182" s="119"/>
      <c r="UYG182" s="119"/>
      <c r="UYH182" s="119"/>
      <c r="UYI182" s="119"/>
      <c r="UYJ182" s="119"/>
      <c r="UYK182" s="119"/>
      <c r="UYL182" s="119"/>
      <c r="UYM182" s="119"/>
      <c r="UYN182" s="119"/>
      <c r="UYO182" s="119"/>
      <c r="UYP182" s="119"/>
      <c r="UYQ182" s="119"/>
      <c r="UYR182" s="119"/>
      <c r="UYS182" s="119"/>
      <c r="UYT182" s="119"/>
      <c r="UYU182" s="119"/>
      <c r="UYV182" s="119"/>
      <c r="UYW182" s="119"/>
      <c r="UYX182" s="119"/>
      <c r="UYY182" s="119"/>
      <c r="UYZ182" s="119"/>
      <c r="UZA182" s="119"/>
      <c r="UZB182" s="119"/>
      <c r="UZC182" s="119"/>
      <c r="UZD182" s="119"/>
      <c r="UZE182" s="119"/>
      <c r="UZF182" s="119"/>
      <c r="UZG182" s="119"/>
      <c r="UZH182" s="119"/>
      <c r="UZI182" s="119"/>
      <c r="UZJ182" s="119"/>
      <c r="UZK182" s="119"/>
      <c r="UZL182" s="119"/>
      <c r="UZM182" s="119"/>
      <c r="UZN182" s="119"/>
      <c r="UZO182" s="119"/>
      <c r="UZP182" s="119"/>
      <c r="UZQ182" s="119"/>
      <c r="UZR182" s="119"/>
      <c r="UZS182" s="119"/>
      <c r="UZT182" s="119"/>
      <c r="UZU182" s="119"/>
      <c r="UZV182" s="119"/>
      <c r="UZW182" s="119"/>
      <c r="UZX182" s="119"/>
      <c r="UZY182" s="119"/>
      <c r="UZZ182" s="119"/>
      <c r="VAA182" s="119"/>
      <c r="VAB182" s="119"/>
      <c r="VAC182" s="119"/>
      <c r="VAD182" s="119"/>
      <c r="VAE182" s="119"/>
      <c r="VAF182" s="119"/>
      <c r="VAG182" s="119"/>
      <c r="VAH182" s="119"/>
      <c r="VAI182" s="119"/>
      <c r="VAJ182" s="119"/>
      <c r="VAK182" s="119"/>
      <c r="VAL182" s="119"/>
      <c r="VAM182" s="119"/>
      <c r="VAN182" s="119"/>
      <c r="VAO182" s="119"/>
      <c r="VAP182" s="119"/>
      <c r="VAQ182" s="119"/>
      <c r="VAR182" s="119"/>
      <c r="VAS182" s="119"/>
      <c r="VAT182" s="119"/>
      <c r="VAU182" s="119"/>
      <c r="VAV182" s="119"/>
      <c r="VAW182" s="119"/>
      <c r="VAX182" s="119"/>
      <c r="VAY182" s="119"/>
      <c r="VAZ182" s="119"/>
      <c r="VBA182" s="119"/>
      <c r="VBB182" s="119"/>
      <c r="VBC182" s="119"/>
      <c r="VBD182" s="119"/>
      <c r="VBE182" s="119"/>
      <c r="VBF182" s="119"/>
      <c r="VBG182" s="119"/>
      <c r="VBH182" s="119"/>
      <c r="VBI182" s="119"/>
      <c r="VBJ182" s="119"/>
      <c r="VBK182" s="119"/>
      <c r="VBL182" s="119"/>
      <c r="VBM182" s="119"/>
      <c r="VBN182" s="119"/>
      <c r="VBO182" s="119"/>
      <c r="VBP182" s="119"/>
      <c r="VBQ182" s="119"/>
      <c r="VBR182" s="119"/>
      <c r="VBS182" s="119"/>
      <c r="VBT182" s="119"/>
      <c r="VBU182" s="119"/>
      <c r="VBV182" s="119"/>
      <c r="VBW182" s="119"/>
      <c r="VBX182" s="119"/>
      <c r="VBY182" s="119"/>
      <c r="VBZ182" s="119"/>
      <c r="VCA182" s="119"/>
      <c r="VCB182" s="119"/>
      <c r="VCC182" s="119"/>
      <c r="VCD182" s="119"/>
      <c r="VCE182" s="119"/>
      <c r="VCF182" s="119"/>
      <c r="VCG182" s="119"/>
      <c r="VCH182" s="119"/>
      <c r="VCI182" s="119"/>
      <c r="VCJ182" s="119"/>
      <c r="VCK182" s="119"/>
      <c r="VCL182" s="119"/>
      <c r="VCM182" s="119"/>
      <c r="VCN182" s="119"/>
      <c r="VCO182" s="119"/>
      <c r="VCP182" s="119"/>
      <c r="VCQ182" s="119"/>
      <c r="VCR182" s="119"/>
      <c r="VCS182" s="119"/>
      <c r="VCT182" s="119"/>
      <c r="VCU182" s="119"/>
      <c r="VCV182" s="119"/>
      <c r="VCW182" s="119"/>
      <c r="VCX182" s="119"/>
      <c r="VCY182" s="119"/>
      <c r="VCZ182" s="119"/>
      <c r="VDA182" s="119"/>
      <c r="VDB182" s="119"/>
      <c r="VDC182" s="119"/>
      <c r="VDD182" s="119"/>
      <c r="VDE182" s="119"/>
      <c r="VDF182" s="119"/>
      <c r="VDG182" s="119"/>
      <c r="VDH182" s="119"/>
      <c r="VDI182" s="119"/>
      <c r="VDJ182" s="119"/>
      <c r="VDK182" s="119"/>
      <c r="VDL182" s="119"/>
      <c r="VDM182" s="119"/>
      <c r="VDN182" s="119"/>
      <c r="VDO182" s="119"/>
      <c r="VDP182" s="119"/>
      <c r="VDQ182" s="119"/>
      <c r="VDR182" s="119"/>
      <c r="VDS182" s="119"/>
      <c r="VDT182" s="119"/>
      <c r="VDU182" s="119"/>
      <c r="VDV182" s="119"/>
      <c r="VDW182" s="119"/>
      <c r="VDX182" s="119"/>
      <c r="VDY182" s="119"/>
      <c r="VDZ182" s="119"/>
      <c r="VEA182" s="119"/>
      <c r="VEB182" s="119"/>
      <c r="VEC182" s="119"/>
      <c r="VED182" s="119"/>
      <c r="VEE182" s="119"/>
      <c r="VEF182" s="119"/>
      <c r="VEG182" s="119"/>
      <c r="VEH182" s="119"/>
      <c r="VEI182" s="119"/>
      <c r="VEJ182" s="119"/>
      <c r="VEK182" s="119"/>
      <c r="VEL182" s="119"/>
      <c r="VEM182" s="119"/>
      <c r="VEN182" s="119"/>
      <c r="VEO182" s="119"/>
      <c r="VEP182" s="119"/>
      <c r="VEQ182" s="119"/>
      <c r="VER182" s="119"/>
      <c r="VES182" s="119"/>
      <c r="VET182" s="119"/>
      <c r="VEU182" s="119"/>
      <c r="VEV182" s="119"/>
      <c r="VEW182" s="119"/>
      <c r="VEX182" s="119"/>
      <c r="VEY182" s="119"/>
      <c r="VEZ182" s="119"/>
      <c r="VFA182" s="119"/>
      <c r="VFB182" s="119"/>
      <c r="VFC182" s="119"/>
      <c r="VFD182" s="119"/>
      <c r="VFE182" s="119"/>
      <c r="VFF182" s="119"/>
      <c r="VFG182" s="119"/>
      <c r="VFH182" s="119"/>
      <c r="VFI182" s="119"/>
      <c r="VFJ182" s="119"/>
      <c r="VFK182" s="119"/>
      <c r="VFL182" s="119"/>
      <c r="VFM182" s="119"/>
      <c r="VFN182" s="119"/>
      <c r="VFO182" s="119"/>
      <c r="VFP182" s="119"/>
      <c r="VFQ182" s="119"/>
      <c r="VFR182" s="119"/>
      <c r="VFS182" s="119"/>
      <c r="VFT182" s="119"/>
      <c r="VFU182" s="119"/>
      <c r="VFV182" s="119"/>
      <c r="VFW182" s="119"/>
      <c r="VFX182" s="119"/>
      <c r="VFY182" s="119"/>
      <c r="VFZ182" s="119"/>
      <c r="VGA182" s="119"/>
      <c r="VGB182" s="119"/>
      <c r="VGC182" s="119"/>
      <c r="VGD182" s="119"/>
      <c r="VGE182" s="119"/>
      <c r="VGF182" s="119"/>
      <c r="VGG182" s="119"/>
      <c r="VGH182" s="119"/>
      <c r="VGI182" s="119"/>
      <c r="VGJ182" s="119"/>
      <c r="VGK182" s="119"/>
      <c r="VGL182" s="119"/>
      <c r="VGM182" s="119"/>
      <c r="VGN182" s="119"/>
      <c r="VGO182" s="119"/>
      <c r="VGP182" s="119"/>
      <c r="VGQ182" s="119"/>
      <c r="VGR182" s="119"/>
      <c r="VGS182" s="119"/>
      <c r="VGT182" s="119"/>
      <c r="VGU182" s="119"/>
      <c r="VGV182" s="119"/>
      <c r="VGW182" s="119"/>
      <c r="VGX182" s="119"/>
      <c r="VGY182" s="119"/>
      <c r="VGZ182" s="119"/>
      <c r="VHA182" s="119"/>
      <c r="VHB182" s="119"/>
      <c r="VHC182" s="119"/>
      <c r="VHD182" s="119"/>
      <c r="VHE182" s="119"/>
      <c r="VHF182" s="119"/>
      <c r="VHG182" s="119"/>
      <c r="VHH182" s="119"/>
      <c r="VHI182" s="119"/>
      <c r="VHJ182" s="119"/>
      <c r="VHK182" s="119"/>
      <c r="VHL182" s="119"/>
      <c r="VHM182" s="119"/>
      <c r="VHN182" s="119"/>
      <c r="VHO182" s="119"/>
      <c r="VHP182" s="119"/>
      <c r="VHQ182" s="119"/>
      <c r="VHR182" s="119"/>
      <c r="VHS182" s="119"/>
      <c r="VHT182" s="119"/>
      <c r="VHU182" s="119"/>
      <c r="VHV182" s="119"/>
      <c r="VHW182" s="119"/>
      <c r="VHX182" s="119"/>
      <c r="VHY182" s="119"/>
      <c r="VHZ182" s="119"/>
      <c r="VIA182" s="119"/>
      <c r="VIB182" s="119"/>
      <c r="VIC182" s="119"/>
      <c r="VID182" s="119"/>
      <c r="VIE182" s="119"/>
      <c r="VIF182" s="119"/>
      <c r="VIG182" s="119"/>
      <c r="VIH182" s="119"/>
      <c r="VII182" s="119"/>
      <c r="VIJ182" s="119"/>
      <c r="VIK182" s="119"/>
      <c r="VIL182" s="119"/>
      <c r="VIM182" s="119"/>
      <c r="VIN182" s="119"/>
      <c r="VIO182" s="119"/>
      <c r="VIP182" s="119"/>
      <c r="VIQ182" s="119"/>
      <c r="VIR182" s="119"/>
      <c r="VIS182" s="119"/>
      <c r="VIT182" s="119"/>
      <c r="VIU182" s="119"/>
      <c r="VIV182" s="119"/>
      <c r="VIW182" s="119"/>
      <c r="VIX182" s="119"/>
      <c r="VIY182" s="119"/>
      <c r="VIZ182" s="119"/>
      <c r="VJA182" s="119"/>
      <c r="VJB182" s="119"/>
      <c r="VJC182" s="119"/>
      <c r="VJD182" s="119"/>
      <c r="VJE182" s="119"/>
      <c r="VJF182" s="119"/>
      <c r="VJG182" s="119"/>
      <c r="VJH182" s="119"/>
      <c r="VJI182" s="119"/>
      <c r="VJJ182" s="119"/>
      <c r="VJK182" s="119"/>
      <c r="VJL182" s="119"/>
      <c r="VJM182" s="119"/>
      <c r="VJN182" s="119"/>
      <c r="VJO182" s="119"/>
      <c r="VJP182" s="119"/>
      <c r="VJQ182" s="119"/>
      <c r="VJR182" s="119"/>
      <c r="VJS182" s="119"/>
      <c r="VJT182" s="119"/>
      <c r="VJU182" s="119"/>
      <c r="VJV182" s="119"/>
      <c r="VJW182" s="119"/>
      <c r="VJX182" s="119"/>
      <c r="VJY182" s="119"/>
      <c r="VJZ182" s="119"/>
      <c r="VKA182" s="119"/>
      <c r="VKB182" s="119"/>
      <c r="VKC182" s="119"/>
      <c r="VKD182" s="119"/>
      <c r="VKE182" s="119"/>
      <c r="VKF182" s="119"/>
      <c r="VKG182" s="119"/>
      <c r="VKH182" s="119"/>
      <c r="VKI182" s="119"/>
      <c r="VKJ182" s="119"/>
      <c r="VKK182" s="119"/>
      <c r="VKL182" s="119"/>
      <c r="VKM182" s="119"/>
      <c r="VKN182" s="119"/>
      <c r="VKO182" s="119"/>
      <c r="VKP182" s="119"/>
      <c r="VKQ182" s="119"/>
      <c r="VKR182" s="119"/>
      <c r="VKS182" s="119"/>
      <c r="VKT182" s="119"/>
      <c r="VKU182" s="119"/>
      <c r="VKV182" s="119"/>
      <c r="VKW182" s="119"/>
      <c r="VKX182" s="119"/>
      <c r="VKY182" s="119"/>
      <c r="VKZ182" s="119"/>
      <c r="VLA182" s="119"/>
      <c r="VLB182" s="119"/>
      <c r="VLC182" s="119"/>
      <c r="VLD182" s="119"/>
      <c r="VLE182" s="119"/>
      <c r="VLF182" s="119"/>
      <c r="VLG182" s="119"/>
      <c r="VLH182" s="119"/>
      <c r="VLI182" s="119"/>
      <c r="VLJ182" s="119"/>
      <c r="VLK182" s="119"/>
      <c r="VLL182" s="119"/>
      <c r="VLM182" s="119"/>
      <c r="VLN182" s="119"/>
      <c r="VLO182" s="119"/>
      <c r="VLP182" s="119"/>
      <c r="VLQ182" s="119"/>
      <c r="VLR182" s="119"/>
      <c r="VLS182" s="119"/>
      <c r="VLT182" s="119"/>
      <c r="VLU182" s="119"/>
      <c r="VLV182" s="119"/>
      <c r="VLW182" s="119"/>
      <c r="VLX182" s="119"/>
      <c r="VLY182" s="119"/>
      <c r="VLZ182" s="119"/>
      <c r="VMA182" s="119"/>
      <c r="VMB182" s="119"/>
      <c r="VMC182" s="119"/>
      <c r="VMD182" s="119"/>
      <c r="VME182" s="119"/>
      <c r="VMF182" s="119"/>
      <c r="VMG182" s="119"/>
      <c r="VMH182" s="119"/>
      <c r="VMI182" s="119"/>
      <c r="VMJ182" s="119"/>
      <c r="VMK182" s="119"/>
      <c r="VML182" s="119"/>
      <c r="VMM182" s="119"/>
      <c r="VMN182" s="119"/>
      <c r="VMO182" s="119"/>
      <c r="VMP182" s="119"/>
      <c r="VMQ182" s="119"/>
      <c r="VMR182" s="119"/>
      <c r="VMS182" s="119"/>
      <c r="VMT182" s="119"/>
      <c r="VMU182" s="119"/>
      <c r="VMV182" s="119"/>
      <c r="VMW182" s="119"/>
      <c r="VMX182" s="119"/>
      <c r="VMY182" s="119"/>
      <c r="VMZ182" s="119"/>
      <c r="VNA182" s="119"/>
      <c r="VNB182" s="119"/>
      <c r="VNC182" s="119"/>
      <c r="VND182" s="119"/>
      <c r="VNE182" s="119"/>
      <c r="VNF182" s="119"/>
      <c r="VNG182" s="119"/>
      <c r="VNH182" s="119"/>
      <c r="VNI182" s="119"/>
      <c r="VNJ182" s="119"/>
      <c r="VNK182" s="119"/>
      <c r="VNL182" s="119"/>
      <c r="VNM182" s="119"/>
      <c r="VNN182" s="119"/>
      <c r="VNO182" s="119"/>
      <c r="VNP182" s="119"/>
      <c r="VNQ182" s="119"/>
      <c r="VNR182" s="119"/>
      <c r="VNS182" s="119"/>
      <c r="VNT182" s="119"/>
      <c r="VNU182" s="119"/>
      <c r="VNV182" s="119"/>
      <c r="VNW182" s="119"/>
      <c r="VNX182" s="119"/>
      <c r="VNY182" s="119"/>
      <c r="VNZ182" s="119"/>
      <c r="VOA182" s="119"/>
      <c r="VOB182" s="119"/>
      <c r="VOC182" s="119"/>
      <c r="VOD182" s="119"/>
      <c r="VOE182" s="119"/>
      <c r="VOF182" s="119"/>
      <c r="VOG182" s="119"/>
      <c r="VOH182" s="119"/>
      <c r="VOI182" s="119"/>
      <c r="VOJ182" s="119"/>
      <c r="VOK182" s="119"/>
      <c r="VOL182" s="119"/>
      <c r="VOM182" s="119"/>
      <c r="VON182" s="119"/>
      <c r="VOO182" s="119"/>
      <c r="VOP182" s="119"/>
      <c r="VOQ182" s="119"/>
      <c r="VOR182" s="119"/>
      <c r="VOS182" s="119"/>
      <c r="VOT182" s="119"/>
      <c r="VOU182" s="119"/>
      <c r="VOV182" s="119"/>
      <c r="VOW182" s="119"/>
      <c r="VOX182" s="119"/>
      <c r="VOY182" s="119"/>
      <c r="VOZ182" s="119"/>
      <c r="VPA182" s="119"/>
      <c r="VPB182" s="119"/>
      <c r="VPC182" s="119"/>
      <c r="VPD182" s="119"/>
      <c r="VPE182" s="119"/>
      <c r="VPF182" s="119"/>
      <c r="VPG182" s="119"/>
      <c r="VPH182" s="119"/>
      <c r="VPI182" s="119"/>
      <c r="VPJ182" s="119"/>
      <c r="VPK182" s="119"/>
      <c r="VPL182" s="119"/>
      <c r="VPM182" s="119"/>
      <c r="VPN182" s="119"/>
      <c r="VPO182" s="119"/>
      <c r="VPP182" s="119"/>
      <c r="VPQ182" s="119"/>
      <c r="VPR182" s="119"/>
      <c r="VPS182" s="119"/>
      <c r="VPT182" s="119"/>
      <c r="VPU182" s="119"/>
      <c r="VPV182" s="119"/>
      <c r="VPW182" s="119"/>
      <c r="VPX182" s="119"/>
      <c r="VPY182" s="119"/>
      <c r="VPZ182" s="119"/>
      <c r="VQA182" s="119"/>
      <c r="VQB182" s="119"/>
      <c r="VQC182" s="119"/>
      <c r="VQD182" s="119"/>
      <c r="VQE182" s="119"/>
      <c r="VQF182" s="119"/>
      <c r="VQG182" s="119"/>
      <c r="VQH182" s="119"/>
      <c r="VQI182" s="119"/>
      <c r="VQJ182" s="119"/>
      <c r="VQK182" s="119"/>
      <c r="VQL182" s="119"/>
      <c r="VQM182" s="119"/>
      <c r="VQN182" s="119"/>
      <c r="VQO182" s="119"/>
      <c r="VQP182" s="119"/>
      <c r="VQQ182" s="119"/>
      <c r="VQR182" s="119"/>
      <c r="VQS182" s="119"/>
      <c r="VQT182" s="119"/>
      <c r="VQU182" s="119"/>
      <c r="VQV182" s="119"/>
      <c r="VQW182" s="119"/>
      <c r="VQX182" s="119"/>
      <c r="VQY182" s="119"/>
      <c r="VQZ182" s="119"/>
      <c r="VRA182" s="119"/>
      <c r="VRB182" s="119"/>
      <c r="VRC182" s="119"/>
      <c r="VRD182" s="119"/>
      <c r="VRE182" s="119"/>
      <c r="VRF182" s="119"/>
      <c r="VRG182" s="119"/>
      <c r="VRH182" s="119"/>
      <c r="VRI182" s="119"/>
      <c r="VRJ182" s="119"/>
      <c r="VRK182" s="119"/>
      <c r="VRL182" s="119"/>
      <c r="VRM182" s="119"/>
      <c r="VRN182" s="119"/>
      <c r="VRO182" s="119"/>
      <c r="VRP182" s="119"/>
      <c r="VRQ182" s="119"/>
      <c r="VRR182" s="119"/>
      <c r="VRS182" s="119"/>
      <c r="VRT182" s="119"/>
      <c r="VRU182" s="119"/>
      <c r="VRV182" s="119"/>
      <c r="VRW182" s="119"/>
      <c r="VRX182" s="119"/>
      <c r="VRY182" s="119"/>
      <c r="VRZ182" s="119"/>
      <c r="VSA182" s="119"/>
      <c r="VSB182" s="119"/>
      <c r="VSC182" s="119"/>
      <c r="VSD182" s="119"/>
      <c r="VSE182" s="119"/>
      <c r="VSF182" s="119"/>
      <c r="VSG182" s="119"/>
      <c r="VSH182" s="119"/>
      <c r="VSI182" s="119"/>
      <c r="VSJ182" s="119"/>
      <c r="VSK182" s="119"/>
      <c r="VSL182" s="119"/>
      <c r="VSM182" s="119"/>
      <c r="VSN182" s="119"/>
      <c r="VSO182" s="119"/>
      <c r="VSP182" s="119"/>
      <c r="VSQ182" s="119"/>
      <c r="VSR182" s="119"/>
      <c r="VSS182" s="119"/>
      <c r="VST182" s="119"/>
      <c r="VSU182" s="119"/>
      <c r="VSV182" s="119"/>
      <c r="VSW182" s="119"/>
      <c r="VSX182" s="119"/>
      <c r="VSY182" s="119"/>
      <c r="VSZ182" s="119"/>
      <c r="VTA182" s="119"/>
      <c r="VTB182" s="119"/>
      <c r="VTC182" s="119"/>
      <c r="VTD182" s="119"/>
      <c r="VTE182" s="119"/>
      <c r="VTF182" s="119"/>
      <c r="VTG182" s="119"/>
      <c r="VTH182" s="119"/>
      <c r="VTI182" s="119"/>
      <c r="VTJ182" s="119"/>
      <c r="VTK182" s="119"/>
      <c r="VTL182" s="119"/>
      <c r="VTM182" s="119"/>
      <c r="VTN182" s="119"/>
      <c r="VTO182" s="119"/>
      <c r="VTP182" s="119"/>
      <c r="VTQ182" s="119"/>
      <c r="VTR182" s="119"/>
      <c r="VTS182" s="119"/>
      <c r="VTT182" s="119"/>
      <c r="VTU182" s="119"/>
      <c r="VTV182" s="119"/>
      <c r="VTW182" s="119"/>
      <c r="VTX182" s="119"/>
      <c r="VTY182" s="119"/>
      <c r="VTZ182" s="119"/>
      <c r="VUA182" s="119"/>
      <c r="VUB182" s="119"/>
      <c r="VUC182" s="119"/>
      <c r="VUD182" s="119"/>
      <c r="VUE182" s="119"/>
      <c r="VUF182" s="119"/>
      <c r="VUG182" s="119"/>
      <c r="VUH182" s="119"/>
      <c r="VUI182" s="119"/>
      <c r="VUJ182" s="119"/>
      <c r="VUK182" s="119"/>
      <c r="VUL182" s="119"/>
      <c r="VUM182" s="119"/>
      <c r="VUN182" s="119"/>
      <c r="VUO182" s="119"/>
      <c r="VUP182" s="119"/>
      <c r="VUQ182" s="119"/>
      <c r="VUR182" s="119"/>
      <c r="VUS182" s="119"/>
      <c r="VUT182" s="119"/>
      <c r="VUU182" s="119"/>
      <c r="VUV182" s="119"/>
      <c r="VUW182" s="119"/>
      <c r="VUX182" s="119"/>
      <c r="VUY182" s="119"/>
      <c r="VUZ182" s="119"/>
      <c r="VVA182" s="119"/>
      <c r="VVB182" s="119"/>
      <c r="VVC182" s="119"/>
      <c r="VVD182" s="119"/>
      <c r="VVE182" s="119"/>
      <c r="VVF182" s="119"/>
      <c r="VVG182" s="119"/>
      <c r="VVH182" s="119"/>
      <c r="VVI182" s="119"/>
      <c r="VVJ182" s="119"/>
      <c r="VVK182" s="119"/>
      <c r="VVL182" s="119"/>
      <c r="VVM182" s="119"/>
      <c r="VVN182" s="119"/>
      <c r="VVO182" s="119"/>
      <c r="VVP182" s="119"/>
      <c r="VVQ182" s="119"/>
      <c r="VVR182" s="119"/>
      <c r="VVS182" s="119"/>
      <c r="VVT182" s="119"/>
      <c r="VVU182" s="119"/>
      <c r="VVV182" s="119"/>
      <c r="VVW182" s="119"/>
      <c r="VVX182" s="119"/>
      <c r="VVY182" s="119"/>
      <c r="VVZ182" s="119"/>
      <c r="VWA182" s="119"/>
      <c r="VWB182" s="119"/>
      <c r="VWC182" s="119"/>
      <c r="VWD182" s="119"/>
      <c r="VWE182" s="119"/>
      <c r="VWF182" s="119"/>
      <c r="VWG182" s="119"/>
      <c r="VWH182" s="119"/>
      <c r="VWI182" s="119"/>
      <c r="VWJ182" s="119"/>
      <c r="VWK182" s="119"/>
      <c r="VWL182" s="119"/>
      <c r="VWM182" s="119"/>
      <c r="VWN182" s="119"/>
      <c r="VWO182" s="119"/>
      <c r="VWP182" s="119"/>
      <c r="VWQ182" s="119"/>
      <c r="VWR182" s="119"/>
      <c r="VWS182" s="119"/>
      <c r="VWT182" s="119"/>
      <c r="VWU182" s="119"/>
      <c r="VWV182" s="119"/>
      <c r="VWW182" s="119"/>
      <c r="VWX182" s="119"/>
      <c r="VWY182" s="119"/>
      <c r="VWZ182" s="119"/>
      <c r="VXA182" s="119"/>
      <c r="VXB182" s="119"/>
      <c r="VXC182" s="119"/>
      <c r="VXD182" s="119"/>
      <c r="VXE182" s="119"/>
      <c r="VXF182" s="119"/>
      <c r="VXG182" s="119"/>
      <c r="VXH182" s="119"/>
      <c r="VXI182" s="119"/>
      <c r="VXJ182" s="119"/>
      <c r="VXK182" s="119"/>
      <c r="VXL182" s="119"/>
      <c r="VXM182" s="119"/>
      <c r="VXN182" s="119"/>
      <c r="VXO182" s="119"/>
      <c r="VXP182" s="119"/>
      <c r="VXQ182" s="119"/>
      <c r="VXR182" s="119"/>
      <c r="VXS182" s="119"/>
      <c r="VXT182" s="119"/>
      <c r="VXU182" s="119"/>
      <c r="VXV182" s="119"/>
      <c r="VXW182" s="119"/>
      <c r="VXX182" s="119"/>
      <c r="VXY182" s="119"/>
      <c r="VXZ182" s="119"/>
      <c r="VYA182" s="119"/>
      <c r="VYB182" s="119"/>
      <c r="VYC182" s="119"/>
      <c r="VYD182" s="119"/>
      <c r="VYE182" s="119"/>
      <c r="VYF182" s="119"/>
      <c r="VYG182" s="119"/>
      <c r="VYH182" s="119"/>
      <c r="VYI182" s="119"/>
      <c r="VYJ182" s="119"/>
      <c r="VYK182" s="119"/>
      <c r="VYL182" s="119"/>
      <c r="VYM182" s="119"/>
      <c r="VYN182" s="119"/>
      <c r="VYO182" s="119"/>
      <c r="VYP182" s="119"/>
      <c r="VYQ182" s="119"/>
      <c r="VYR182" s="119"/>
      <c r="VYS182" s="119"/>
      <c r="VYT182" s="119"/>
      <c r="VYU182" s="119"/>
      <c r="VYV182" s="119"/>
      <c r="VYW182" s="119"/>
      <c r="VYX182" s="119"/>
      <c r="VYY182" s="119"/>
      <c r="VYZ182" s="119"/>
      <c r="VZA182" s="119"/>
      <c r="VZB182" s="119"/>
      <c r="VZC182" s="119"/>
      <c r="VZD182" s="119"/>
      <c r="VZE182" s="119"/>
      <c r="VZF182" s="119"/>
      <c r="VZG182" s="119"/>
      <c r="VZH182" s="119"/>
      <c r="VZI182" s="119"/>
      <c r="VZJ182" s="119"/>
      <c r="VZK182" s="119"/>
      <c r="VZL182" s="119"/>
      <c r="VZM182" s="119"/>
      <c r="VZN182" s="119"/>
      <c r="VZO182" s="119"/>
      <c r="VZP182" s="119"/>
      <c r="VZQ182" s="119"/>
      <c r="VZR182" s="119"/>
      <c r="VZS182" s="119"/>
      <c r="VZT182" s="119"/>
      <c r="VZU182" s="119"/>
      <c r="VZV182" s="119"/>
      <c r="VZW182" s="119"/>
      <c r="VZX182" s="119"/>
      <c r="VZY182" s="119"/>
      <c r="VZZ182" s="119"/>
      <c r="WAA182" s="119"/>
      <c r="WAB182" s="119"/>
      <c r="WAC182" s="119"/>
      <c r="WAD182" s="119"/>
      <c r="WAE182" s="119"/>
      <c r="WAF182" s="119"/>
      <c r="WAG182" s="119"/>
      <c r="WAH182" s="119"/>
      <c r="WAI182" s="119"/>
      <c r="WAJ182" s="119"/>
      <c r="WAK182" s="119"/>
      <c r="WAL182" s="119"/>
      <c r="WAM182" s="119"/>
      <c r="WAN182" s="119"/>
      <c r="WAO182" s="119"/>
      <c r="WAP182" s="119"/>
      <c r="WAQ182" s="119"/>
      <c r="WAR182" s="119"/>
      <c r="WAS182" s="119"/>
      <c r="WAT182" s="119"/>
      <c r="WAU182" s="119"/>
      <c r="WAV182" s="119"/>
      <c r="WAW182" s="119"/>
      <c r="WAX182" s="119"/>
      <c r="WAY182" s="119"/>
      <c r="WAZ182" s="119"/>
      <c r="WBA182" s="119"/>
      <c r="WBB182" s="119"/>
      <c r="WBC182" s="119"/>
      <c r="WBD182" s="119"/>
      <c r="WBE182" s="119"/>
      <c r="WBF182" s="119"/>
      <c r="WBG182" s="119"/>
      <c r="WBH182" s="119"/>
      <c r="WBI182" s="119"/>
      <c r="WBJ182" s="119"/>
      <c r="WBK182" s="119"/>
      <c r="WBL182" s="119"/>
      <c r="WBM182" s="119"/>
      <c r="WBN182" s="119"/>
      <c r="WBO182" s="119"/>
      <c r="WBP182" s="119"/>
      <c r="WBQ182" s="119"/>
      <c r="WBR182" s="119"/>
      <c r="WBS182" s="119"/>
      <c r="WBT182" s="119"/>
      <c r="WBU182" s="119"/>
      <c r="WBV182" s="119"/>
      <c r="WBW182" s="119"/>
      <c r="WBX182" s="119"/>
      <c r="WBY182" s="119"/>
      <c r="WBZ182" s="119"/>
      <c r="WCA182" s="119"/>
      <c r="WCB182" s="119"/>
      <c r="WCC182" s="119"/>
      <c r="WCD182" s="119"/>
      <c r="WCE182" s="119"/>
      <c r="WCF182" s="119"/>
      <c r="WCG182" s="119"/>
      <c r="WCH182" s="119"/>
      <c r="WCI182" s="119"/>
      <c r="WCJ182" s="119"/>
      <c r="WCK182" s="119"/>
      <c r="WCL182" s="119"/>
      <c r="WCM182" s="119"/>
      <c r="WCN182" s="119"/>
      <c r="WCO182" s="119"/>
      <c r="WCP182" s="119"/>
      <c r="WCQ182" s="119"/>
      <c r="WCR182" s="119"/>
      <c r="WCS182" s="119"/>
      <c r="WCT182" s="119"/>
      <c r="WCU182" s="119"/>
      <c r="WCV182" s="119"/>
      <c r="WCW182" s="119"/>
      <c r="WCX182" s="119"/>
      <c r="WCY182" s="119"/>
      <c r="WCZ182" s="119"/>
      <c r="WDA182" s="119"/>
      <c r="WDB182" s="119"/>
      <c r="WDC182" s="119"/>
      <c r="WDD182" s="119"/>
      <c r="WDE182" s="119"/>
      <c r="WDF182" s="119"/>
      <c r="WDG182" s="119"/>
      <c r="WDH182" s="119"/>
      <c r="WDI182" s="119"/>
      <c r="WDJ182" s="119"/>
      <c r="WDK182" s="119"/>
      <c r="WDL182" s="119"/>
      <c r="WDM182" s="119"/>
      <c r="WDN182" s="119"/>
      <c r="WDO182" s="119"/>
      <c r="WDP182" s="119"/>
      <c r="WDQ182" s="119"/>
      <c r="WDR182" s="119"/>
      <c r="WDS182" s="119"/>
      <c r="WDT182" s="119"/>
      <c r="WDU182" s="119"/>
      <c r="WDV182" s="119"/>
      <c r="WDW182" s="119"/>
      <c r="WDX182" s="119"/>
      <c r="WDY182" s="119"/>
      <c r="WDZ182" s="119"/>
      <c r="WEA182" s="119"/>
      <c r="WEB182" s="119"/>
      <c r="WEC182" s="119"/>
      <c r="WED182" s="119"/>
      <c r="WEE182" s="119"/>
      <c r="WEF182" s="119"/>
      <c r="WEG182" s="119"/>
      <c r="WEH182" s="119"/>
      <c r="WEI182" s="119"/>
      <c r="WEJ182" s="119"/>
      <c r="WEK182" s="119"/>
      <c r="WEL182" s="119"/>
      <c r="WEM182" s="119"/>
      <c r="WEN182" s="119"/>
      <c r="WEO182" s="119"/>
      <c r="WEP182" s="119"/>
      <c r="WEQ182" s="119"/>
      <c r="WER182" s="119"/>
      <c r="WES182" s="119"/>
      <c r="WET182" s="119"/>
      <c r="WEU182" s="119"/>
      <c r="WEV182" s="119"/>
      <c r="WEW182" s="119"/>
      <c r="WEX182" s="119"/>
      <c r="WEY182" s="119"/>
      <c r="WEZ182" s="119"/>
      <c r="WFA182" s="119"/>
      <c r="WFB182" s="119"/>
      <c r="WFC182" s="119"/>
      <c r="WFD182" s="119"/>
      <c r="WFE182" s="119"/>
      <c r="WFF182" s="119"/>
      <c r="WFG182" s="119"/>
      <c r="WFH182" s="119"/>
      <c r="WFI182" s="119"/>
      <c r="WFJ182" s="119"/>
      <c r="WFK182" s="119"/>
      <c r="WFL182" s="119"/>
      <c r="WFM182" s="119"/>
      <c r="WFN182" s="119"/>
      <c r="WFO182" s="119"/>
      <c r="WFP182" s="119"/>
      <c r="WFQ182" s="119"/>
      <c r="WFR182" s="119"/>
      <c r="WFS182" s="119"/>
      <c r="WFT182" s="119"/>
      <c r="WFU182" s="119"/>
      <c r="WFV182" s="119"/>
      <c r="WFW182" s="119"/>
      <c r="WFX182" s="119"/>
      <c r="WFY182" s="119"/>
      <c r="WFZ182" s="119"/>
      <c r="WGA182" s="119"/>
      <c r="WGB182" s="119"/>
      <c r="WGC182" s="119"/>
      <c r="WGD182" s="119"/>
      <c r="WGE182" s="119"/>
      <c r="WGF182" s="119"/>
      <c r="WGG182" s="119"/>
      <c r="WGH182" s="119"/>
      <c r="WGI182" s="119"/>
      <c r="WGJ182" s="119"/>
      <c r="WGK182" s="119"/>
      <c r="WGL182" s="119"/>
      <c r="WGM182" s="119"/>
      <c r="WGN182" s="119"/>
      <c r="WGO182" s="119"/>
      <c r="WGP182" s="119"/>
      <c r="WGQ182" s="119"/>
      <c r="WGR182" s="119"/>
      <c r="WGS182" s="119"/>
      <c r="WGT182" s="119"/>
      <c r="WGU182" s="119"/>
      <c r="WGV182" s="119"/>
      <c r="WGW182" s="119"/>
      <c r="WGX182" s="119"/>
      <c r="WGY182" s="119"/>
      <c r="WGZ182" s="119"/>
      <c r="WHA182" s="119"/>
      <c r="WHB182" s="119"/>
      <c r="WHC182" s="119"/>
      <c r="WHD182" s="119"/>
      <c r="WHE182" s="119"/>
      <c r="WHF182" s="119"/>
      <c r="WHG182" s="119"/>
      <c r="WHH182" s="119"/>
      <c r="WHI182" s="119"/>
      <c r="WHJ182" s="119"/>
      <c r="WHK182" s="119"/>
      <c r="WHL182" s="119"/>
      <c r="WHM182" s="119"/>
      <c r="WHN182" s="119"/>
      <c r="WHO182" s="119"/>
      <c r="WHP182" s="119"/>
      <c r="WHQ182" s="119"/>
      <c r="WHR182" s="119"/>
      <c r="WHS182" s="119"/>
      <c r="WHT182" s="119"/>
      <c r="WHU182" s="119"/>
      <c r="WHV182" s="119"/>
      <c r="WHW182" s="119"/>
      <c r="WHX182" s="119"/>
      <c r="WHY182" s="119"/>
      <c r="WHZ182" s="119"/>
      <c r="WIA182" s="119"/>
      <c r="WIB182" s="119"/>
      <c r="WIC182" s="119"/>
      <c r="WID182" s="119"/>
      <c r="WIE182" s="119"/>
      <c r="WIF182" s="119"/>
      <c r="WIG182" s="119"/>
      <c r="WIH182" s="119"/>
      <c r="WII182" s="119"/>
      <c r="WIJ182" s="119"/>
      <c r="WIK182" s="119"/>
      <c r="WIL182" s="119"/>
      <c r="WIM182" s="119"/>
      <c r="WIN182" s="119"/>
      <c r="WIO182" s="119"/>
      <c r="WIP182" s="119"/>
      <c r="WIQ182" s="119"/>
      <c r="WIR182" s="119"/>
      <c r="WIS182" s="119"/>
      <c r="WIT182" s="119"/>
      <c r="WIU182" s="119"/>
      <c r="WIV182" s="119"/>
      <c r="WIW182" s="119"/>
      <c r="WIX182" s="119"/>
      <c r="WIY182" s="119"/>
      <c r="WIZ182" s="119"/>
      <c r="WJA182" s="119"/>
      <c r="WJB182" s="119"/>
      <c r="WJC182" s="119"/>
      <c r="WJD182" s="119"/>
      <c r="WJE182" s="119"/>
      <c r="WJF182" s="119"/>
      <c r="WJG182" s="119"/>
      <c r="WJH182" s="119"/>
      <c r="WJI182" s="119"/>
      <c r="WJJ182" s="119"/>
      <c r="WJK182" s="119"/>
      <c r="WJL182" s="119"/>
      <c r="WJM182" s="119"/>
      <c r="WJN182" s="119"/>
      <c r="WJO182" s="119"/>
      <c r="WJP182" s="119"/>
      <c r="WJQ182" s="119"/>
      <c r="WJR182" s="119"/>
      <c r="WJS182" s="119"/>
      <c r="WJT182" s="119"/>
      <c r="WJU182" s="119"/>
      <c r="WJV182" s="119"/>
      <c r="WJW182" s="119"/>
      <c r="WJX182" s="119"/>
      <c r="WJY182" s="119"/>
      <c r="WJZ182" s="119"/>
      <c r="WKA182" s="119"/>
      <c r="WKB182" s="119"/>
      <c r="WKC182" s="119"/>
      <c r="WKD182" s="119"/>
      <c r="WKE182" s="119"/>
      <c r="WKF182" s="119"/>
      <c r="WKG182" s="119"/>
      <c r="WKH182" s="119"/>
      <c r="WKI182" s="119"/>
      <c r="WKJ182" s="119"/>
      <c r="WKK182" s="119"/>
      <c r="WKL182" s="119"/>
      <c r="WKM182" s="119"/>
      <c r="WKN182" s="119"/>
      <c r="WKO182" s="119"/>
      <c r="WKP182" s="119"/>
      <c r="WKQ182" s="119"/>
      <c r="WKR182" s="119"/>
      <c r="WKS182" s="119"/>
      <c r="WKT182" s="119"/>
      <c r="WKU182" s="119"/>
      <c r="WKV182" s="119"/>
      <c r="WKW182" s="119"/>
      <c r="WKX182" s="119"/>
      <c r="WKY182" s="119"/>
      <c r="WKZ182" s="119"/>
      <c r="WLA182" s="119"/>
      <c r="WLB182" s="119"/>
      <c r="WLC182" s="119"/>
      <c r="WLD182" s="119"/>
      <c r="WLE182" s="119"/>
      <c r="WLF182" s="119"/>
      <c r="WLG182" s="119"/>
      <c r="WLH182" s="119"/>
      <c r="WLI182" s="119"/>
      <c r="WLJ182" s="119"/>
      <c r="WLK182" s="119"/>
      <c r="WLL182" s="119"/>
      <c r="WLM182" s="119"/>
      <c r="WLN182" s="119"/>
      <c r="WLO182" s="119"/>
      <c r="WLP182" s="119"/>
      <c r="WLQ182" s="119"/>
      <c r="WLR182" s="119"/>
      <c r="WLS182" s="119"/>
      <c r="WLT182" s="119"/>
      <c r="WLU182" s="119"/>
      <c r="WLV182" s="119"/>
      <c r="WLW182" s="119"/>
      <c r="WLX182" s="119"/>
      <c r="WLY182" s="119"/>
      <c r="WLZ182" s="119"/>
      <c r="WMA182" s="119"/>
      <c r="WMB182" s="119"/>
      <c r="WMC182" s="119"/>
      <c r="WMD182" s="119"/>
      <c r="WME182" s="119"/>
      <c r="WMF182" s="119"/>
      <c r="WMG182" s="119"/>
      <c r="WMH182" s="119"/>
      <c r="WMI182" s="119"/>
      <c r="WMJ182" s="119"/>
      <c r="WMK182" s="119"/>
      <c r="WML182" s="119"/>
      <c r="WMM182" s="119"/>
      <c r="WMN182" s="119"/>
      <c r="WMO182" s="119"/>
      <c r="WMP182" s="119"/>
      <c r="WMQ182" s="119"/>
      <c r="WMR182" s="119"/>
      <c r="WMS182" s="119"/>
      <c r="WMT182" s="119"/>
      <c r="WMU182" s="119"/>
      <c r="WMV182" s="119"/>
      <c r="WMW182" s="119"/>
      <c r="WMX182" s="119"/>
      <c r="WMY182" s="119"/>
      <c r="WMZ182" s="119"/>
      <c r="WNA182" s="119"/>
      <c r="WNB182" s="119"/>
      <c r="WNC182" s="119"/>
      <c r="WND182" s="119"/>
      <c r="WNE182" s="119"/>
      <c r="WNF182" s="119"/>
      <c r="WNG182" s="119"/>
      <c r="WNH182" s="119"/>
      <c r="WNI182" s="119"/>
      <c r="WNJ182" s="119"/>
      <c r="WNK182" s="119"/>
      <c r="WNL182" s="119"/>
      <c r="WNM182" s="119"/>
      <c r="WNN182" s="119"/>
      <c r="WNO182" s="119"/>
      <c r="WNP182" s="119"/>
      <c r="WNQ182" s="119"/>
      <c r="WNR182" s="119"/>
      <c r="WNS182" s="119"/>
      <c r="WNT182" s="119"/>
      <c r="WNU182" s="119"/>
      <c r="WNV182" s="119"/>
      <c r="WNW182" s="119"/>
      <c r="WNX182" s="119"/>
      <c r="WNY182" s="119"/>
      <c r="WNZ182" s="119"/>
      <c r="WOA182" s="119"/>
      <c r="WOB182" s="119"/>
      <c r="WOC182" s="119"/>
      <c r="WOD182" s="119"/>
      <c r="WOE182" s="119"/>
      <c r="WOF182" s="119"/>
      <c r="WOG182" s="119"/>
      <c r="WOH182" s="119"/>
      <c r="WOI182" s="119"/>
      <c r="WOJ182" s="119"/>
      <c r="WOK182" s="119"/>
      <c r="WOL182" s="119"/>
      <c r="WOM182" s="119"/>
      <c r="WON182" s="119"/>
      <c r="WOO182" s="119"/>
      <c r="WOP182" s="119"/>
      <c r="WOQ182" s="119"/>
      <c r="WOR182" s="119"/>
      <c r="WOS182" s="119"/>
      <c r="WOT182" s="119"/>
      <c r="WOU182" s="119"/>
      <c r="WOV182" s="119"/>
      <c r="WOW182" s="119"/>
      <c r="WOX182" s="119"/>
      <c r="WOY182" s="119"/>
      <c r="WOZ182" s="119"/>
      <c r="WPA182" s="119"/>
      <c r="WPB182" s="119"/>
      <c r="WPC182" s="119"/>
      <c r="WPD182" s="119"/>
      <c r="WPE182" s="119"/>
      <c r="WPF182" s="119"/>
      <c r="WPG182" s="119"/>
      <c r="WPH182" s="119"/>
      <c r="WPI182" s="119"/>
      <c r="WPJ182" s="119"/>
      <c r="WPK182" s="119"/>
      <c r="WPL182" s="119"/>
      <c r="WPM182" s="119"/>
      <c r="WPN182" s="119"/>
      <c r="WPO182" s="119"/>
      <c r="WPP182" s="119"/>
      <c r="WPQ182" s="119"/>
      <c r="WPR182" s="119"/>
      <c r="WPS182" s="119"/>
      <c r="WPT182" s="119"/>
      <c r="WPU182" s="119"/>
      <c r="WPV182" s="119"/>
      <c r="WPW182" s="119"/>
      <c r="WPX182" s="119"/>
      <c r="WPY182" s="119"/>
      <c r="WPZ182" s="119"/>
      <c r="WQA182" s="119"/>
      <c r="WQB182" s="119"/>
      <c r="WQC182" s="119"/>
      <c r="WQD182" s="119"/>
      <c r="WQE182" s="119"/>
      <c r="WQF182" s="119"/>
      <c r="WQG182" s="119"/>
      <c r="WQH182" s="119"/>
      <c r="WQI182" s="119"/>
      <c r="WQJ182" s="119"/>
      <c r="WQK182" s="119"/>
      <c r="WQL182" s="119"/>
      <c r="WQM182" s="119"/>
      <c r="WQN182" s="119"/>
      <c r="WQO182" s="119"/>
      <c r="WQP182" s="119"/>
      <c r="WQQ182" s="119"/>
      <c r="WQR182" s="119"/>
      <c r="WQS182" s="119"/>
      <c r="WQT182" s="119"/>
      <c r="WQU182" s="119"/>
      <c r="WQV182" s="119"/>
      <c r="WQW182" s="119"/>
      <c r="WQX182" s="119"/>
      <c r="WQY182" s="119"/>
      <c r="WQZ182" s="119"/>
      <c r="WRA182" s="119"/>
      <c r="WRB182" s="119"/>
      <c r="WRC182" s="119"/>
      <c r="WRD182" s="119"/>
      <c r="WRE182" s="119"/>
      <c r="WRF182" s="119"/>
      <c r="WRG182" s="119"/>
      <c r="WRH182" s="119"/>
      <c r="WRI182" s="119"/>
      <c r="WRJ182" s="119"/>
      <c r="WRK182" s="119"/>
      <c r="WRL182" s="119"/>
      <c r="WRM182" s="119"/>
      <c r="WRN182" s="119"/>
      <c r="WRO182" s="119"/>
      <c r="WRP182" s="119"/>
      <c r="WRQ182" s="119"/>
      <c r="WRR182" s="119"/>
      <c r="WRS182" s="119"/>
      <c r="WRT182" s="119"/>
      <c r="WRU182" s="119"/>
      <c r="WRV182" s="119"/>
      <c r="WRW182" s="119"/>
      <c r="WRX182" s="119"/>
      <c r="WRY182" s="119"/>
      <c r="WRZ182" s="119"/>
      <c r="WSA182" s="119"/>
      <c r="WSB182" s="119"/>
      <c r="WSC182" s="119"/>
      <c r="WSD182" s="119"/>
      <c r="WSE182" s="119"/>
      <c r="WSF182" s="119"/>
      <c r="WSG182" s="119"/>
      <c r="WSH182" s="119"/>
      <c r="WSI182" s="119"/>
      <c r="WSJ182" s="119"/>
      <c r="WSK182" s="119"/>
      <c r="WSL182" s="119"/>
      <c r="WSM182" s="119"/>
      <c r="WSN182" s="119"/>
      <c r="WSO182" s="119"/>
      <c r="WSP182" s="119"/>
      <c r="WSQ182" s="119"/>
      <c r="WSR182" s="119"/>
      <c r="WSS182" s="119"/>
      <c r="WST182" s="119"/>
      <c r="WSU182" s="119"/>
      <c r="WSV182" s="119"/>
      <c r="WSW182" s="119"/>
      <c r="WSX182" s="119"/>
      <c r="WSY182" s="119"/>
      <c r="WSZ182" s="119"/>
      <c r="WTA182" s="119"/>
      <c r="WTB182" s="119"/>
      <c r="WTC182" s="119"/>
      <c r="WTD182" s="119"/>
      <c r="WTE182" s="119"/>
      <c r="WTF182" s="119"/>
      <c r="WTG182" s="119"/>
      <c r="WTH182" s="119"/>
      <c r="WTI182" s="119"/>
      <c r="WTJ182" s="119"/>
      <c r="WTK182" s="119"/>
      <c r="WTL182" s="119"/>
      <c r="WTM182" s="119"/>
      <c r="WTN182" s="119"/>
      <c r="WTO182" s="119"/>
      <c r="WTP182" s="119"/>
      <c r="WTQ182" s="119"/>
      <c r="WTR182" s="119"/>
      <c r="WTS182" s="119"/>
      <c r="WTT182" s="119"/>
      <c r="WTU182" s="119"/>
      <c r="WTV182" s="119"/>
      <c r="WTW182" s="119"/>
      <c r="WTX182" s="119"/>
      <c r="WTY182" s="119"/>
      <c r="WTZ182" s="119"/>
      <c r="WUA182" s="119"/>
      <c r="WUB182" s="119"/>
      <c r="WUC182" s="119"/>
      <c r="WUD182" s="119"/>
      <c r="WUE182" s="119"/>
      <c r="WUF182" s="119"/>
      <c r="WUG182" s="119"/>
      <c r="WUH182" s="119"/>
      <c r="WUI182" s="119"/>
      <c r="WUJ182" s="119"/>
      <c r="WUK182" s="119"/>
      <c r="WUL182" s="119"/>
      <c r="WUM182" s="119"/>
      <c r="WUN182" s="119"/>
      <c r="WUO182" s="119"/>
      <c r="WUP182" s="119"/>
      <c r="WUQ182" s="119"/>
      <c r="WUR182" s="119"/>
      <c r="WUS182" s="119"/>
      <c r="WUT182" s="119"/>
      <c r="WUU182" s="119"/>
      <c r="WUV182" s="119"/>
      <c r="WUW182" s="119"/>
      <c r="WUX182" s="119"/>
      <c r="WUY182" s="119"/>
      <c r="WUZ182" s="119"/>
      <c r="WVA182" s="119"/>
      <c r="WVB182" s="119"/>
      <c r="WVC182" s="119"/>
      <c r="WVD182" s="119"/>
      <c r="WVE182" s="119"/>
      <c r="WVF182" s="119"/>
      <c r="WVG182" s="119"/>
      <c r="WVH182" s="119"/>
      <c r="WVI182" s="119"/>
      <c r="WVJ182" s="119"/>
      <c r="WVK182" s="119"/>
      <c r="WVL182" s="119"/>
      <c r="WVM182" s="119"/>
      <c r="WVN182" s="119"/>
      <c r="WVO182" s="119"/>
      <c r="WVP182" s="119"/>
      <c r="WVQ182" s="119"/>
      <c r="WVR182" s="119"/>
      <c r="WVS182" s="119"/>
      <c r="WVT182" s="119"/>
      <c r="WVU182" s="119"/>
      <c r="WVV182" s="119"/>
      <c r="WVW182" s="119"/>
      <c r="WVX182" s="119"/>
      <c r="WVY182" s="119"/>
      <c r="WVZ182" s="119"/>
      <c r="WWA182" s="119"/>
      <c r="WWB182" s="119"/>
      <c r="WWC182" s="119"/>
      <c r="WWD182" s="119"/>
      <c r="WWE182" s="119"/>
      <c r="WWF182" s="119"/>
      <c r="WWG182" s="119"/>
      <c r="WWH182" s="119"/>
      <c r="WWI182" s="119"/>
      <c r="WWJ182" s="119"/>
      <c r="WWK182" s="119"/>
      <c r="WWL182" s="119"/>
      <c r="WWM182" s="119"/>
      <c r="WWN182" s="119"/>
      <c r="WWO182" s="119"/>
      <c r="WWP182" s="119"/>
      <c r="WWQ182" s="119"/>
      <c r="WWR182" s="119"/>
      <c r="WWS182" s="119"/>
      <c r="WWT182" s="119"/>
      <c r="WWU182" s="119"/>
      <c r="WWV182" s="119"/>
      <c r="WWW182" s="119"/>
      <c r="WWX182" s="119"/>
      <c r="WWY182" s="119"/>
      <c r="WWZ182" s="119"/>
      <c r="WXA182" s="119"/>
      <c r="WXB182" s="119"/>
      <c r="WXC182" s="119"/>
      <c r="WXD182" s="119"/>
      <c r="WXE182" s="119"/>
      <c r="WXF182" s="119"/>
      <c r="WXG182" s="119"/>
      <c r="WXH182" s="119"/>
      <c r="WXI182" s="119"/>
      <c r="WXJ182" s="119"/>
      <c r="WXK182" s="119"/>
      <c r="WXL182" s="119"/>
      <c r="WXM182" s="119"/>
      <c r="WXN182" s="119"/>
      <c r="WXO182" s="119"/>
      <c r="WXP182" s="119"/>
      <c r="WXQ182" s="119"/>
      <c r="WXR182" s="119"/>
      <c r="WXS182" s="119"/>
      <c r="WXT182" s="119"/>
      <c r="WXU182" s="119"/>
      <c r="WXV182" s="119"/>
      <c r="WXW182" s="119"/>
      <c r="WXX182" s="119"/>
      <c r="WXY182" s="119"/>
      <c r="WXZ182" s="119"/>
      <c r="WYA182" s="119"/>
      <c r="WYB182" s="119"/>
      <c r="WYC182" s="119"/>
      <c r="WYD182" s="119"/>
      <c r="WYE182" s="119"/>
      <c r="WYF182" s="119"/>
      <c r="WYG182" s="119"/>
      <c r="WYH182" s="119"/>
      <c r="WYI182" s="119"/>
      <c r="WYJ182" s="119"/>
      <c r="WYK182" s="119"/>
      <c r="WYL182" s="119"/>
      <c r="WYM182" s="119"/>
      <c r="WYN182" s="119"/>
      <c r="WYO182" s="119"/>
      <c r="WYP182" s="119"/>
      <c r="WYQ182" s="119"/>
      <c r="WYR182" s="119"/>
      <c r="WYS182" s="119"/>
      <c r="WYT182" s="119"/>
      <c r="WYU182" s="119"/>
      <c r="WYV182" s="119"/>
      <c r="WYW182" s="119"/>
      <c r="WYX182" s="119"/>
      <c r="WYY182" s="119"/>
      <c r="WYZ182" s="119"/>
      <c r="WZA182" s="119"/>
      <c r="WZB182" s="119"/>
      <c r="WZC182" s="119"/>
      <c r="WZD182" s="119"/>
      <c r="WZE182" s="119"/>
      <c r="WZF182" s="119"/>
      <c r="WZG182" s="119"/>
      <c r="WZH182" s="119"/>
      <c r="WZI182" s="119"/>
      <c r="WZJ182" s="119"/>
      <c r="WZK182" s="119"/>
      <c r="WZL182" s="119"/>
      <c r="WZM182" s="119"/>
      <c r="WZN182" s="119"/>
      <c r="WZO182" s="119"/>
      <c r="WZP182" s="119"/>
      <c r="WZQ182" s="119"/>
      <c r="WZR182" s="119"/>
      <c r="WZS182" s="119"/>
      <c r="WZT182" s="119"/>
      <c r="WZU182" s="119"/>
      <c r="WZV182" s="119"/>
      <c r="WZW182" s="119"/>
      <c r="WZX182" s="119"/>
      <c r="WZY182" s="119"/>
      <c r="WZZ182" s="119"/>
      <c r="XAA182" s="119"/>
      <c r="XAB182" s="119"/>
      <c r="XAC182" s="119"/>
      <c r="XAD182" s="119"/>
      <c r="XAE182" s="119"/>
      <c r="XAF182" s="119"/>
      <c r="XAG182" s="119"/>
      <c r="XAH182" s="119"/>
      <c r="XAI182" s="119"/>
      <c r="XAJ182" s="119"/>
      <c r="XAK182" s="119"/>
      <c r="XAL182" s="119"/>
      <c r="XAM182" s="119"/>
      <c r="XAN182" s="119"/>
      <c r="XAO182" s="119"/>
      <c r="XAP182" s="119"/>
      <c r="XAQ182" s="119"/>
      <c r="XAR182" s="119"/>
      <c r="XAS182" s="119"/>
      <c r="XAT182" s="119"/>
      <c r="XAU182" s="119"/>
      <c r="XAV182" s="119"/>
      <c r="XAW182" s="119"/>
      <c r="XAX182" s="119"/>
      <c r="XAY182" s="119"/>
      <c r="XAZ182" s="119"/>
      <c r="XBA182" s="119"/>
      <c r="XBB182" s="119"/>
      <c r="XBC182" s="119"/>
      <c r="XBD182" s="119"/>
      <c r="XBE182" s="119"/>
      <c r="XBF182" s="119"/>
      <c r="XBG182" s="119"/>
      <c r="XBH182" s="119"/>
      <c r="XBI182" s="119"/>
      <c r="XBJ182" s="119"/>
      <c r="XBK182" s="119"/>
      <c r="XBL182" s="119"/>
      <c r="XBM182" s="119"/>
      <c r="XBN182" s="119"/>
      <c r="XBO182" s="119"/>
      <c r="XBP182" s="119"/>
      <c r="XBQ182" s="119"/>
      <c r="XBR182" s="119"/>
      <c r="XBS182" s="119"/>
      <c r="XBT182" s="119"/>
      <c r="XBU182" s="119"/>
      <c r="XBV182" s="119"/>
      <c r="XBW182" s="119"/>
      <c r="XBX182" s="119"/>
      <c r="XBY182" s="119"/>
      <c r="XBZ182" s="119"/>
      <c r="XCA182" s="119"/>
      <c r="XCB182" s="119"/>
      <c r="XCC182" s="119"/>
      <c r="XCD182" s="119"/>
      <c r="XCE182" s="119"/>
      <c r="XCF182" s="119"/>
      <c r="XCG182" s="119"/>
      <c r="XCH182" s="119"/>
      <c r="XCI182" s="119"/>
      <c r="XCJ182" s="119"/>
      <c r="XCK182" s="119"/>
      <c r="XCL182" s="119"/>
      <c r="XCM182" s="119"/>
      <c r="XCN182" s="119"/>
      <c r="XCO182" s="119"/>
      <c r="XCP182" s="119"/>
      <c r="XCQ182" s="119"/>
      <c r="XCR182" s="119"/>
      <c r="XCS182" s="119"/>
      <c r="XCT182" s="119"/>
      <c r="XCU182" s="119"/>
      <c r="XCV182" s="119"/>
      <c r="XCW182" s="119"/>
      <c r="XCX182" s="119"/>
      <c r="XCY182" s="119"/>
      <c r="XCZ182" s="119"/>
      <c r="XDA182" s="119"/>
      <c r="XDB182" s="119"/>
      <c r="XDC182" s="119"/>
      <c r="XDD182" s="119"/>
      <c r="XDE182" s="119"/>
      <c r="XDF182" s="119"/>
      <c r="XDG182" s="119"/>
      <c r="XDH182" s="119"/>
      <c r="XDI182" s="119"/>
      <c r="XDJ182" s="119"/>
      <c r="XDK182" s="119"/>
      <c r="XDL182" s="119"/>
      <c r="XDM182" s="119"/>
      <c r="XDN182" s="119"/>
      <c r="XDO182" s="119"/>
      <c r="XDP182" s="119"/>
      <c r="XDQ182" s="119"/>
      <c r="XDR182" s="119"/>
      <c r="XDS182" s="119"/>
      <c r="XDT182" s="119"/>
      <c r="XDU182" s="119"/>
      <c r="XDV182" s="119"/>
      <c r="XDW182" s="119"/>
      <c r="XDX182" s="119"/>
      <c r="XDY182" s="119"/>
      <c r="XDZ182" s="119"/>
      <c r="XEA182" s="119"/>
      <c r="XEB182" s="119"/>
      <c r="XEC182" s="119"/>
      <c r="XED182" s="119"/>
      <c r="XEE182" s="119"/>
      <c r="XEF182" s="119"/>
      <c r="XEG182" s="119"/>
      <c r="XEH182" s="119"/>
      <c r="XEI182" s="119"/>
      <c r="XEJ182" s="119"/>
      <c r="XEK182" s="119"/>
      <c r="XEL182" s="119"/>
      <c r="XEM182" s="119"/>
      <c r="XEN182" s="119"/>
      <c r="XEO182" s="119"/>
      <c r="XEP182" s="119"/>
      <c r="XEQ182" s="119"/>
      <c r="XER182" s="119"/>
      <c r="XES182" s="119"/>
      <c r="XET182" s="119"/>
      <c r="XEU182" s="119"/>
      <c r="XEV182" s="119"/>
      <c r="XEW182" s="119"/>
      <c r="XEX182" s="119"/>
      <c r="XEY182" s="119"/>
      <c r="XEZ182" s="119"/>
      <c r="XFA182" s="119"/>
      <c r="XFB182" s="119"/>
      <c r="XFC182" s="119"/>
      <c r="XFD182" s="120"/>
    </row>
    <row r="183" s="3" customFormat="1" hidden="1" outlineLevel="1" spans="1:16384">
      <c r="A183" s="102">
        <v>8</v>
      </c>
      <c r="B183" s="115" t="s">
        <v>303</v>
      </c>
      <c r="C183" s="114" t="s">
        <v>304</v>
      </c>
      <c r="D183" s="118"/>
      <c r="E183" s="113"/>
      <c r="F183" s="56"/>
      <c r="G183" s="119"/>
      <c r="H183" s="34"/>
      <c r="I183" s="119"/>
      <c r="J183" s="119"/>
      <c r="K183" s="119"/>
      <c r="L183" s="119"/>
      <c r="M183" s="119"/>
      <c r="N183" s="119"/>
      <c r="O183" s="119"/>
      <c r="P183" s="119"/>
      <c r="Q183" s="119"/>
      <c r="R183" s="119"/>
      <c r="S183" s="119"/>
      <c r="T183" s="119"/>
      <c r="U183" s="119"/>
      <c r="V183" s="119"/>
      <c r="W183" s="119"/>
      <c r="X183" s="119"/>
      <c r="Y183" s="119"/>
      <c r="Z183" s="119"/>
      <c r="AA183" s="119"/>
      <c r="AB183" s="119"/>
      <c r="AC183" s="119"/>
      <c r="AD183" s="119"/>
      <c r="AE183" s="119"/>
      <c r="AF183" s="119"/>
      <c r="AG183" s="119"/>
      <c r="AH183" s="119"/>
      <c r="AI183" s="119"/>
      <c r="AJ183" s="119"/>
      <c r="AK183" s="119"/>
      <c r="AL183" s="119"/>
      <c r="AM183" s="119"/>
      <c r="AN183" s="119"/>
      <c r="AO183" s="119"/>
      <c r="AP183" s="119"/>
      <c r="AQ183" s="119"/>
      <c r="AR183" s="119"/>
      <c r="AS183" s="119"/>
      <c r="AT183" s="119"/>
      <c r="AU183" s="119"/>
      <c r="AV183" s="119"/>
      <c r="AW183" s="119"/>
      <c r="AX183" s="119"/>
      <c r="AY183" s="119"/>
      <c r="AZ183" s="119"/>
      <c r="BA183" s="119"/>
      <c r="BB183" s="119"/>
      <c r="BC183" s="119"/>
      <c r="BD183" s="119"/>
      <c r="BE183" s="119"/>
      <c r="BF183" s="119"/>
      <c r="BG183" s="119"/>
      <c r="BH183" s="119"/>
      <c r="BI183" s="119"/>
      <c r="BJ183" s="119"/>
      <c r="BK183" s="119"/>
      <c r="BL183" s="119"/>
      <c r="BM183" s="119"/>
      <c r="BN183" s="119"/>
      <c r="BO183" s="119"/>
      <c r="BP183" s="119"/>
      <c r="BQ183" s="119"/>
      <c r="BR183" s="119"/>
      <c r="BS183" s="119"/>
      <c r="BT183" s="119"/>
      <c r="BU183" s="119"/>
      <c r="BV183" s="119"/>
      <c r="BW183" s="119"/>
      <c r="BX183" s="119"/>
      <c r="BY183" s="119"/>
      <c r="BZ183" s="119"/>
      <c r="CA183" s="119"/>
      <c r="CB183" s="119"/>
      <c r="CC183" s="119"/>
      <c r="CD183" s="119"/>
      <c r="CE183" s="119"/>
      <c r="CF183" s="119"/>
      <c r="CG183" s="119"/>
      <c r="CH183" s="119"/>
      <c r="CI183" s="119"/>
      <c r="CJ183" s="119"/>
      <c r="CK183" s="119"/>
      <c r="CL183" s="119"/>
      <c r="CM183" s="119"/>
      <c r="CN183" s="119"/>
      <c r="CO183" s="119"/>
      <c r="CP183" s="119"/>
      <c r="CQ183" s="119"/>
      <c r="CR183" s="119"/>
      <c r="CS183" s="119"/>
      <c r="CT183" s="119"/>
      <c r="CU183" s="119"/>
      <c r="CV183" s="119"/>
      <c r="CW183" s="119"/>
      <c r="CX183" s="119"/>
      <c r="CY183" s="119"/>
      <c r="CZ183" s="119"/>
      <c r="DA183" s="119"/>
      <c r="DB183" s="119"/>
      <c r="DC183" s="119"/>
      <c r="DD183" s="119"/>
      <c r="DE183" s="119"/>
      <c r="DF183" s="119"/>
      <c r="DG183" s="119"/>
      <c r="DH183" s="119"/>
      <c r="DI183" s="119"/>
      <c r="DJ183" s="119"/>
      <c r="DK183" s="119"/>
      <c r="DL183" s="119"/>
      <c r="DM183" s="119"/>
      <c r="DN183" s="119"/>
      <c r="DO183" s="119"/>
      <c r="DP183" s="119"/>
      <c r="DQ183" s="119"/>
      <c r="DR183" s="119"/>
      <c r="DS183" s="119"/>
      <c r="DT183" s="119"/>
      <c r="DU183" s="119"/>
      <c r="DV183" s="119"/>
      <c r="DW183" s="119"/>
      <c r="DX183" s="119"/>
      <c r="DY183" s="119"/>
      <c r="DZ183" s="119"/>
      <c r="EA183" s="119"/>
      <c r="EB183" s="119"/>
      <c r="EC183" s="119"/>
      <c r="ED183" s="119"/>
      <c r="EE183" s="119"/>
      <c r="EF183" s="119"/>
      <c r="EG183" s="119"/>
      <c r="EH183" s="119"/>
      <c r="EI183" s="119"/>
      <c r="EJ183" s="119"/>
      <c r="EK183" s="119"/>
      <c r="EL183" s="119"/>
      <c r="EM183" s="119"/>
      <c r="EN183" s="119"/>
      <c r="EO183" s="119"/>
      <c r="EP183" s="119"/>
      <c r="EQ183" s="119"/>
      <c r="ER183" s="119"/>
      <c r="ES183" s="119"/>
      <c r="ET183" s="119"/>
      <c r="EU183" s="119"/>
      <c r="EV183" s="119"/>
      <c r="EW183" s="119"/>
      <c r="EX183" s="119"/>
      <c r="EY183" s="119"/>
      <c r="EZ183" s="119"/>
      <c r="FA183" s="119"/>
      <c r="FB183" s="119"/>
      <c r="FC183" s="119"/>
      <c r="FD183" s="119"/>
      <c r="FE183" s="119"/>
      <c r="FF183" s="119"/>
      <c r="FG183" s="119"/>
      <c r="FH183" s="119"/>
      <c r="FI183" s="119"/>
      <c r="FJ183" s="119"/>
      <c r="FK183" s="119"/>
      <c r="FL183" s="119"/>
      <c r="FM183" s="119"/>
      <c r="FN183" s="119"/>
      <c r="FO183" s="119"/>
      <c r="FP183" s="119"/>
      <c r="FQ183" s="119"/>
      <c r="FR183" s="119"/>
      <c r="FS183" s="119"/>
      <c r="FT183" s="119"/>
      <c r="FU183" s="119"/>
      <c r="FV183" s="119"/>
      <c r="FW183" s="119"/>
      <c r="FX183" s="119"/>
      <c r="FY183" s="119"/>
      <c r="FZ183" s="119"/>
      <c r="GA183" s="119"/>
      <c r="GB183" s="119"/>
      <c r="GC183" s="119"/>
      <c r="GD183" s="119"/>
      <c r="GE183" s="119"/>
      <c r="GF183" s="119"/>
      <c r="GG183" s="119"/>
      <c r="GH183" s="119"/>
      <c r="GI183" s="119"/>
      <c r="GJ183" s="119"/>
      <c r="GK183" s="119"/>
      <c r="GL183" s="119"/>
      <c r="GM183" s="119"/>
      <c r="GN183" s="119"/>
      <c r="GO183" s="119"/>
      <c r="GP183" s="119"/>
      <c r="GQ183" s="119"/>
      <c r="GR183" s="119"/>
      <c r="GS183" s="119"/>
      <c r="GT183" s="119"/>
      <c r="GU183" s="119"/>
      <c r="GV183" s="119"/>
      <c r="GW183" s="119"/>
      <c r="GX183" s="119"/>
      <c r="GY183" s="119"/>
      <c r="GZ183" s="119"/>
      <c r="HA183" s="119"/>
      <c r="HB183" s="119"/>
      <c r="HC183" s="119"/>
      <c r="HD183" s="119"/>
      <c r="HE183" s="119"/>
      <c r="HF183" s="119"/>
      <c r="HG183" s="119"/>
      <c r="HH183" s="119"/>
      <c r="HI183" s="119"/>
      <c r="HJ183" s="119"/>
      <c r="HK183" s="119"/>
      <c r="HL183" s="119"/>
      <c r="HM183" s="119"/>
      <c r="HN183" s="119"/>
      <c r="HO183" s="119"/>
      <c r="HP183" s="119"/>
      <c r="HQ183" s="119"/>
      <c r="HR183" s="119"/>
      <c r="HS183" s="119"/>
      <c r="HT183" s="119"/>
      <c r="HU183" s="119"/>
      <c r="HV183" s="119"/>
      <c r="HW183" s="119"/>
      <c r="HX183" s="119"/>
      <c r="HY183" s="119"/>
      <c r="HZ183" s="119"/>
      <c r="IA183" s="119"/>
      <c r="IB183" s="119"/>
      <c r="IC183" s="119"/>
      <c r="ID183" s="119"/>
      <c r="IE183" s="119"/>
      <c r="IF183" s="119"/>
      <c r="IG183" s="119"/>
      <c r="IH183" s="119"/>
      <c r="II183" s="119"/>
      <c r="IJ183" s="119"/>
      <c r="IK183" s="119"/>
      <c r="IL183" s="119"/>
      <c r="IM183" s="119"/>
      <c r="IN183" s="119"/>
      <c r="IO183" s="119"/>
      <c r="IP183" s="119"/>
      <c r="IQ183" s="119"/>
      <c r="IR183" s="119"/>
      <c r="IS183" s="119"/>
      <c r="IT183" s="119"/>
      <c r="IU183" s="119"/>
      <c r="IV183" s="119"/>
      <c r="IW183" s="119"/>
      <c r="IX183" s="119"/>
      <c r="IY183" s="119"/>
      <c r="IZ183" s="119"/>
      <c r="JA183" s="119"/>
      <c r="JB183" s="119"/>
      <c r="JC183" s="119"/>
      <c r="JD183" s="119"/>
      <c r="JE183" s="119"/>
      <c r="JF183" s="119"/>
      <c r="JG183" s="119"/>
      <c r="JH183" s="119"/>
      <c r="JI183" s="119"/>
      <c r="JJ183" s="119"/>
      <c r="JK183" s="119"/>
      <c r="JL183" s="119"/>
      <c r="JM183" s="119"/>
      <c r="JN183" s="119"/>
      <c r="JO183" s="119"/>
      <c r="JP183" s="119"/>
      <c r="JQ183" s="119"/>
      <c r="JR183" s="119"/>
      <c r="JS183" s="119"/>
      <c r="JT183" s="119"/>
      <c r="JU183" s="119"/>
      <c r="JV183" s="119"/>
      <c r="JW183" s="119"/>
      <c r="JX183" s="119"/>
      <c r="JY183" s="119"/>
      <c r="JZ183" s="119"/>
      <c r="KA183" s="119"/>
      <c r="KB183" s="119"/>
      <c r="KC183" s="119"/>
      <c r="KD183" s="119"/>
      <c r="KE183" s="119"/>
      <c r="KF183" s="119"/>
      <c r="KG183" s="119"/>
      <c r="KH183" s="119"/>
      <c r="KI183" s="119"/>
      <c r="KJ183" s="119"/>
      <c r="KK183" s="119"/>
      <c r="KL183" s="119"/>
      <c r="KM183" s="119"/>
      <c r="KN183" s="119"/>
      <c r="KO183" s="119"/>
      <c r="KP183" s="119"/>
      <c r="KQ183" s="119"/>
      <c r="KR183" s="119"/>
      <c r="KS183" s="119"/>
      <c r="KT183" s="119"/>
      <c r="KU183" s="119"/>
      <c r="KV183" s="119"/>
      <c r="KW183" s="119"/>
      <c r="KX183" s="119"/>
      <c r="KY183" s="119"/>
      <c r="KZ183" s="119"/>
      <c r="LA183" s="119"/>
      <c r="LB183" s="119"/>
      <c r="LC183" s="119"/>
      <c r="LD183" s="119"/>
      <c r="LE183" s="119"/>
      <c r="LF183" s="119"/>
      <c r="LG183" s="119"/>
      <c r="LH183" s="119"/>
      <c r="LI183" s="119"/>
      <c r="LJ183" s="119"/>
      <c r="LK183" s="119"/>
      <c r="LL183" s="119"/>
      <c r="LM183" s="119"/>
      <c r="LN183" s="119"/>
      <c r="LO183" s="119"/>
      <c r="LP183" s="119"/>
      <c r="LQ183" s="119"/>
      <c r="LR183" s="119"/>
      <c r="LS183" s="119"/>
      <c r="LT183" s="119"/>
      <c r="LU183" s="119"/>
      <c r="LV183" s="119"/>
      <c r="LW183" s="119"/>
      <c r="LX183" s="119"/>
      <c r="LY183" s="119"/>
      <c r="LZ183" s="119"/>
      <c r="MA183" s="119"/>
      <c r="MB183" s="119"/>
      <c r="MC183" s="119"/>
      <c r="MD183" s="119"/>
      <c r="ME183" s="119"/>
      <c r="MF183" s="119"/>
      <c r="MG183" s="119"/>
      <c r="MH183" s="119"/>
      <c r="MI183" s="119"/>
      <c r="MJ183" s="119"/>
      <c r="MK183" s="119"/>
      <c r="ML183" s="119"/>
      <c r="MM183" s="119"/>
      <c r="MN183" s="119"/>
      <c r="MO183" s="119"/>
      <c r="MP183" s="119"/>
      <c r="MQ183" s="119"/>
      <c r="MR183" s="119"/>
      <c r="MS183" s="119"/>
      <c r="MT183" s="119"/>
      <c r="MU183" s="119"/>
      <c r="MV183" s="119"/>
      <c r="MW183" s="119"/>
      <c r="MX183" s="119"/>
      <c r="MY183" s="119"/>
      <c r="MZ183" s="119"/>
      <c r="NA183" s="119"/>
      <c r="NB183" s="119"/>
      <c r="NC183" s="119"/>
      <c r="ND183" s="119"/>
      <c r="NE183" s="119"/>
      <c r="NF183" s="119"/>
      <c r="NG183" s="119"/>
      <c r="NH183" s="119"/>
      <c r="NI183" s="119"/>
      <c r="NJ183" s="119"/>
      <c r="NK183" s="119"/>
      <c r="NL183" s="119"/>
      <c r="NM183" s="119"/>
      <c r="NN183" s="119"/>
      <c r="NO183" s="119"/>
      <c r="NP183" s="119"/>
      <c r="NQ183" s="119"/>
      <c r="NR183" s="119"/>
      <c r="NS183" s="119"/>
      <c r="NT183" s="119"/>
      <c r="NU183" s="119"/>
      <c r="NV183" s="119"/>
      <c r="NW183" s="119"/>
      <c r="NX183" s="119"/>
      <c r="NY183" s="119"/>
      <c r="NZ183" s="119"/>
      <c r="OA183" s="119"/>
      <c r="OB183" s="119"/>
      <c r="OC183" s="119"/>
      <c r="OD183" s="119"/>
      <c r="OE183" s="119"/>
      <c r="OF183" s="119"/>
      <c r="OG183" s="119"/>
      <c r="OH183" s="119"/>
      <c r="OI183" s="119"/>
      <c r="OJ183" s="119"/>
      <c r="OK183" s="119"/>
      <c r="OL183" s="119"/>
      <c r="OM183" s="119"/>
      <c r="ON183" s="119"/>
      <c r="OO183" s="119"/>
      <c r="OP183" s="119"/>
      <c r="OQ183" s="119"/>
      <c r="OR183" s="119"/>
      <c r="OS183" s="119"/>
      <c r="OT183" s="119"/>
      <c r="OU183" s="119"/>
      <c r="OV183" s="119"/>
      <c r="OW183" s="119"/>
      <c r="OX183" s="119"/>
      <c r="OY183" s="119"/>
      <c r="OZ183" s="119"/>
      <c r="PA183" s="119"/>
      <c r="PB183" s="119"/>
      <c r="PC183" s="119"/>
      <c r="PD183" s="119"/>
      <c r="PE183" s="119"/>
      <c r="PF183" s="119"/>
      <c r="PG183" s="119"/>
      <c r="PH183" s="119"/>
      <c r="PI183" s="119"/>
      <c r="PJ183" s="119"/>
      <c r="PK183" s="119"/>
      <c r="PL183" s="119"/>
      <c r="PM183" s="119"/>
      <c r="PN183" s="119"/>
      <c r="PO183" s="119"/>
      <c r="PP183" s="119"/>
      <c r="PQ183" s="119"/>
      <c r="PR183" s="119"/>
      <c r="PS183" s="119"/>
      <c r="PT183" s="119"/>
      <c r="PU183" s="119"/>
      <c r="PV183" s="119"/>
      <c r="PW183" s="119"/>
      <c r="PX183" s="119"/>
      <c r="PY183" s="119"/>
      <c r="PZ183" s="119"/>
      <c r="QA183" s="119"/>
      <c r="QB183" s="119"/>
      <c r="QC183" s="119"/>
      <c r="QD183" s="119"/>
      <c r="QE183" s="119"/>
      <c r="QF183" s="119"/>
      <c r="QG183" s="119"/>
      <c r="QH183" s="119"/>
      <c r="QI183" s="119"/>
      <c r="QJ183" s="119"/>
      <c r="QK183" s="119"/>
      <c r="QL183" s="119"/>
      <c r="QM183" s="119"/>
      <c r="QN183" s="119"/>
      <c r="QO183" s="119"/>
      <c r="QP183" s="119"/>
      <c r="QQ183" s="119"/>
      <c r="QR183" s="119"/>
      <c r="QS183" s="119"/>
      <c r="QT183" s="119"/>
      <c r="QU183" s="119"/>
      <c r="QV183" s="119"/>
      <c r="QW183" s="119"/>
      <c r="QX183" s="119"/>
      <c r="QY183" s="119"/>
      <c r="QZ183" s="119"/>
      <c r="RA183" s="119"/>
      <c r="RB183" s="119"/>
      <c r="RC183" s="119"/>
      <c r="RD183" s="119"/>
      <c r="RE183" s="119"/>
      <c r="RF183" s="119"/>
      <c r="RG183" s="119"/>
      <c r="RH183" s="119"/>
      <c r="RI183" s="119"/>
      <c r="RJ183" s="119"/>
      <c r="RK183" s="119"/>
      <c r="RL183" s="119"/>
      <c r="RM183" s="119"/>
      <c r="RN183" s="119"/>
      <c r="RO183" s="119"/>
      <c r="RP183" s="119"/>
      <c r="RQ183" s="119"/>
      <c r="RR183" s="119"/>
      <c r="RS183" s="119"/>
      <c r="RT183" s="119"/>
      <c r="RU183" s="119"/>
      <c r="RV183" s="119"/>
      <c r="RW183" s="119"/>
      <c r="RX183" s="119"/>
      <c r="RY183" s="119"/>
      <c r="RZ183" s="119"/>
      <c r="SA183" s="119"/>
      <c r="SB183" s="119"/>
      <c r="SC183" s="119"/>
      <c r="SD183" s="119"/>
      <c r="SE183" s="119"/>
      <c r="SF183" s="119"/>
      <c r="SG183" s="119"/>
      <c r="SH183" s="119"/>
      <c r="SI183" s="119"/>
      <c r="SJ183" s="119"/>
      <c r="SK183" s="119"/>
      <c r="SL183" s="119"/>
      <c r="SM183" s="119"/>
      <c r="SN183" s="119"/>
      <c r="SO183" s="119"/>
      <c r="SP183" s="119"/>
      <c r="SQ183" s="119"/>
      <c r="SR183" s="119"/>
      <c r="SS183" s="119"/>
      <c r="ST183" s="119"/>
      <c r="SU183" s="119"/>
      <c r="SV183" s="119"/>
      <c r="SW183" s="119"/>
      <c r="SX183" s="119"/>
      <c r="SY183" s="119"/>
      <c r="SZ183" s="119"/>
      <c r="TA183" s="119"/>
      <c r="TB183" s="119"/>
      <c r="TC183" s="119"/>
      <c r="TD183" s="119"/>
      <c r="TE183" s="119"/>
      <c r="TF183" s="119"/>
      <c r="TG183" s="119"/>
      <c r="TH183" s="119"/>
      <c r="TI183" s="119"/>
      <c r="TJ183" s="119"/>
      <c r="TK183" s="119"/>
      <c r="TL183" s="119"/>
      <c r="TM183" s="119"/>
      <c r="TN183" s="119"/>
      <c r="TO183" s="119"/>
      <c r="TP183" s="119"/>
      <c r="TQ183" s="119"/>
      <c r="TR183" s="119"/>
      <c r="TS183" s="119"/>
      <c r="TT183" s="119"/>
      <c r="TU183" s="119"/>
      <c r="TV183" s="119"/>
      <c r="TW183" s="119"/>
      <c r="TX183" s="119"/>
      <c r="TY183" s="119"/>
      <c r="TZ183" s="119"/>
      <c r="UA183" s="119"/>
      <c r="UB183" s="119"/>
      <c r="UC183" s="119"/>
      <c r="UD183" s="119"/>
      <c r="UE183" s="119"/>
      <c r="UF183" s="119"/>
      <c r="UG183" s="119"/>
      <c r="UH183" s="119"/>
      <c r="UI183" s="119"/>
      <c r="UJ183" s="119"/>
      <c r="UK183" s="119"/>
      <c r="UL183" s="119"/>
      <c r="UM183" s="119"/>
      <c r="UN183" s="119"/>
      <c r="UO183" s="119"/>
      <c r="UP183" s="119"/>
      <c r="UQ183" s="119"/>
      <c r="UR183" s="119"/>
      <c r="US183" s="119"/>
      <c r="UT183" s="119"/>
      <c r="UU183" s="119"/>
      <c r="UV183" s="119"/>
      <c r="UW183" s="119"/>
      <c r="UX183" s="119"/>
      <c r="UY183" s="119"/>
      <c r="UZ183" s="119"/>
      <c r="VA183" s="119"/>
      <c r="VB183" s="119"/>
      <c r="VC183" s="119"/>
      <c r="VD183" s="119"/>
      <c r="VE183" s="119"/>
      <c r="VF183" s="119"/>
      <c r="VG183" s="119"/>
      <c r="VH183" s="119"/>
      <c r="VI183" s="119"/>
      <c r="VJ183" s="119"/>
      <c r="VK183" s="119"/>
      <c r="VL183" s="119"/>
      <c r="VM183" s="119"/>
      <c r="VN183" s="119"/>
      <c r="VO183" s="119"/>
      <c r="VP183" s="119"/>
      <c r="VQ183" s="119"/>
      <c r="VR183" s="119"/>
      <c r="VS183" s="119"/>
      <c r="VT183" s="119"/>
      <c r="VU183" s="119"/>
      <c r="VV183" s="119"/>
      <c r="VW183" s="119"/>
      <c r="VX183" s="119"/>
      <c r="VY183" s="119"/>
      <c r="VZ183" s="119"/>
      <c r="WA183" s="119"/>
      <c r="WB183" s="119"/>
      <c r="WC183" s="119"/>
      <c r="WD183" s="119"/>
      <c r="WE183" s="119"/>
      <c r="WF183" s="119"/>
      <c r="WG183" s="119"/>
      <c r="WH183" s="119"/>
      <c r="WI183" s="119"/>
      <c r="WJ183" s="119"/>
      <c r="WK183" s="119"/>
      <c r="WL183" s="119"/>
      <c r="WM183" s="119"/>
      <c r="WN183" s="119"/>
      <c r="WO183" s="119"/>
      <c r="WP183" s="119"/>
      <c r="WQ183" s="119"/>
      <c r="WR183" s="119"/>
      <c r="WS183" s="119"/>
      <c r="WT183" s="119"/>
      <c r="WU183" s="119"/>
      <c r="WV183" s="119"/>
      <c r="WW183" s="119"/>
      <c r="WX183" s="119"/>
      <c r="WY183" s="119"/>
      <c r="WZ183" s="119"/>
      <c r="XA183" s="119"/>
      <c r="XB183" s="119"/>
      <c r="XC183" s="119"/>
      <c r="XD183" s="119"/>
      <c r="XE183" s="119"/>
      <c r="XF183" s="119"/>
      <c r="XG183" s="119"/>
      <c r="XH183" s="119"/>
      <c r="XI183" s="119"/>
      <c r="XJ183" s="119"/>
      <c r="XK183" s="119"/>
      <c r="XL183" s="119"/>
      <c r="XM183" s="119"/>
      <c r="XN183" s="119"/>
      <c r="XO183" s="119"/>
      <c r="XP183" s="119"/>
      <c r="XQ183" s="119"/>
      <c r="XR183" s="119"/>
      <c r="XS183" s="119"/>
      <c r="XT183" s="119"/>
      <c r="XU183" s="119"/>
      <c r="XV183" s="119"/>
      <c r="XW183" s="119"/>
      <c r="XX183" s="119"/>
      <c r="XY183" s="119"/>
      <c r="XZ183" s="119"/>
      <c r="YA183" s="119"/>
      <c r="YB183" s="119"/>
      <c r="YC183" s="119"/>
      <c r="YD183" s="119"/>
      <c r="YE183" s="119"/>
      <c r="YF183" s="119"/>
      <c r="YG183" s="119"/>
      <c r="YH183" s="119"/>
      <c r="YI183" s="119"/>
      <c r="YJ183" s="119"/>
      <c r="YK183" s="119"/>
      <c r="YL183" s="119"/>
      <c r="YM183" s="119"/>
      <c r="YN183" s="119"/>
      <c r="YO183" s="119"/>
      <c r="YP183" s="119"/>
      <c r="YQ183" s="119"/>
      <c r="YR183" s="119"/>
      <c r="YS183" s="119"/>
      <c r="YT183" s="119"/>
      <c r="YU183" s="119"/>
      <c r="YV183" s="119"/>
      <c r="YW183" s="119"/>
      <c r="YX183" s="119"/>
      <c r="YY183" s="119"/>
      <c r="YZ183" s="119"/>
      <c r="ZA183" s="119"/>
      <c r="ZB183" s="119"/>
      <c r="ZC183" s="119"/>
      <c r="ZD183" s="119"/>
      <c r="ZE183" s="119"/>
      <c r="ZF183" s="119"/>
      <c r="ZG183" s="119"/>
      <c r="ZH183" s="119"/>
      <c r="ZI183" s="119"/>
      <c r="ZJ183" s="119"/>
      <c r="ZK183" s="119"/>
      <c r="ZL183" s="119"/>
      <c r="ZM183" s="119"/>
      <c r="ZN183" s="119"/>
      <c r="ZO183" s="119"/>
      <c r="ZP183" s="119"/>
      <c r="ZQ183" s="119"/>
      <c r="ZR183" s="119"/>
      <c r="ZS183" s="119"/>
      <c r="ZT183" s="119"/>
      <c r="ZU183" s="119"/>
      <c r="ZV183" s="119"/>
      <c r="ZW183" s="119"/>
      <c r="ZX183" s="119"/>
      <c r="ZY183" s="119"/>
      <c r="ZZ183" s="119"/>
      <c r="AAA183" s="119"/>
      <c r="AAB183" s="119"/>
      <c r="AAC183" s="119"/>
      <c r="AAD183" s="119"/>
      <c r="AAE183" s="119"/>
      <c r="AAF183" s="119"/>
      <c r="AAG183" s="119"/>
      <c r="AAH183" s="119"/>
      <c r="AAI183" s="119"/>
      <c r="AAJ183" s="119"/>
      <c r="AAK183" s="119"/>
      <c r="AAL183" s="119"/>
      <c r="AAM183" s="119"/>
      <c r="AAN183" s="119"/>
      <c r="AAO183" s="119"/>
      <c r="AAP183" s="119"/>
      <c r="AAQ183" s="119"/>
      <c r="AAR183" s="119"/>
      <c r="AAS183" s="119"/>
      <c r="AAT183" s="119"/>
      <c r="AAU183" s="119"/>
      <c r="AAV183" s="119"/>
      <c r="AAW183" s="119"/>
      <c r="AAX183" s="119"/>
      <c r="AAY183" s="119"/>
      <c r="AAZ183" s="119"/>
      <c r="ABA183" s="119"/>
      <c r="ABB183" s="119"/>
      <c r="ABC183" s="119"/>
      <c r="ABD183" s="119"/>
      <c r="ABE183" s="119"/>
      <c r="ABF183" s="119"/>
      <c r="ABG183" s="119"/>
      <c r="ABH183" s="119"/>
      <c r="ABI183" s="119"/>
      <c r="ABJ183" s="119"/>
      <c r="ABK183" s="119"/>
      <c r="ABL183" s="119"/>
      <c r="ABM183" s="119"/>
      <c r="ABN183" s="119"/>
      <c r="ABO183" s="119"/>
      <c r="ABP183" s="119"/>
      <c r="ABQ183" s="119"/>
      <c r="ABR183" s="119"/>
      <c r="ABS183" s="119"/>
      <c r="ABT183" s="119"/>
      <c r="ABU183" s="119"/>
      <c r="ABV183" s="119"/>
      <c r="ABW183" s="119"/>
      <c r="ABX183" s="119"/>
      <c r="ABY183" s="119"/>
      <c r="ABZ183" s="119"/>
      <c r="ACA183" s="119"/>
      <c r="ACB183" s="119"/>
      <c r="ACC183" s="119"/>
      <c r="ACD183" s="119"/>
      <c r="ACE183" s="119"/>
      <c r="ACF183" s="119"/>
      <c r="ACG183" s="119"/>
      <c r="ACH183" s="119"/>
      <c r="ACI183" s="119"/>
      <c r="ACJ183" s="119"/>
      <c r="ACK183" s="119"/>
      <c r="ACL183" s="119"/>
      <c r="ACM183" s="119"/>
      <c r="ACN183" s="119"/>
      <c r="ACO183" s="119"/>
      <c r="ACP183" s="119"/>
      <c r="ACQ183" s="119"/>
      <c r="ACR183" s="119"/>
      <c r="ACS183" s="119"/>
      <c r="ACT183" s="119"/>
      <c r="ACU183" s="119"/>
      <c r="ACV183" s="119"/>
      <c r="ACW183" s="119"/>
      <c r="ACX183" s="119"/>
      <c r="ACY183" s="119"/>
      <c r="ACZ183" s="119"/>
      <c r="ADA183" s="119"/>
      <c r="ADB183" s="119"/>
      <c r="ADC183" s="119"/>
      <c r="ADD183" s="119"/>
      <c r="ADE183" s="119"/>
      <c r="ADF183" s="119"/>
      <c r="ADG183" s="119"/>
      <c r="ADH183" s="119"/>
      <c r="ADI183" s="119"/>
      <c r="ADJ183" s="119"/>
      <c r="ADK183" s="119"/>
      <c r="ADL183" s="119"/>
      <c r="ADM183" s="119"/>
      <c r="ADN183" s="119"/>
      <c r="ADO183" s="119"/>
      <c r="ADP183" s="119"/>
      <c r="ADQ183" s="119"/>
      <c r="ADR183" s="119"/>
      <c r="ADS183" s="119"/>
      <c r="ADT183" s="119"/>
      <c r="ADU183" s="119"/>
      <c r="ADV183" s="119"/>
      <c r="ADW183" s="119"/>
      <c r="ADX183" s="119"/>
      <c r="ADY183" s="119"/>
      <c r="ADZ183" s="119"/>
      <c r="AEA183" s="119"/>
      <c r="AEB183" s="119"/>
      <c r="AEC183" s="119"/>
      <c r="AED183" s="119"/>
      <c r="AEE183" s="119"/>
      <c r="AEF183" s="119"/>
      <c r="AEG183" s="119"/>
      <c r="AEH183" s="119"/>
      <c r="AEI183" s="119"/>
      <c r="AEJ183" s="119"/>
      <c r="AEK183" s="119"/>
      <c r="AEL183" s="119"/>
      <c r="AEM183" s="119"/>
      <c r="AEN183" s="119"/>
      <c r="AEO183" s="119"/>
      <c r="AEP183" s="119"/>
      <c r="AEQ183" s="119"/>
      <c r="AER183" s="119"/>
      <c r="AES183" s="119"/>
      <c r="AET183" s="119"/>
      <c r="AEU183" s="119"/>
      <c r="AEV183" s="119"/>
      <c r="AEW183" s="119"/>
      <c r="AEX183" s="119"/>
      <c r="AEY183" s="119"/>
      <c r="AEZ183" s="119"/>
      <c r="AFA183" s="119"/>
      <c r="AFB183" s="119"/>
      <c r="AFC183" s="119"/>
      <c r="AFD183" s="119"/>
      <c r="AFE183" s="119"/>
      <c r="AFF183" s="119"/>
      <c r="AFG183" s="119"/>
      <c r="AFH183" s="119"/>
      <c r="AFI183" s="119"/>
      <c r="AFJ183" s="119"/>
      <c r="AFK183" s="119"/>
      <c r="AFL183" s="119"/>
      <c r="AFM183" s="119"/>
      <c r="AFN183" s="119"/>
      <c r="AFO183" s="119"/>
      <c r="AFP183" s="119"/>
      <c r="AFQ183" s="119"/>
      <c r="AFR183" s="119"/>
      <c r="AFS183" s="119"/>
      <c r="AFT183" s="119"/>
      <c r="AFU183" s="119"/>
      <c r="AFV183" s="119"/>
      <c r="AFW183" s="119"/>
      <c r="AFX183" s="119"/>
      <c r="AFY183" s="119"/>
      <c r="AFZ183" s="119"/>
      <c r="AGA183" s="119"/>
      <c r="AGB183" s="119"/>
      <c r="AGC183" s="119"/>
      <c r="AGD183" s="119"/>
      <c r="AGE183" s="119"/>
      <c r="AGF183" s="119"/>
      <c r="AGG183" s="119"/>
      <c r="AGH183" s="119"/>
      <c r="AGI183" s="119"/>
      <c r="AGJ183" s="119"/>
      <c r="AGK183" s="119"/>
      <c r="AGL183" s="119"/>
      <c r="AGM183" s="119"/>
      <c r="AGN183" s="119"/>
      <c r="AGO183" s="119"/>
      <c r="AGP183" s="119"/>
      <c r="AGQ183" s="119"/>
      <c r="AGR183" s="119"/>
      <c r="AGS183" s="119"/>
      <c r="AGT183" s="119"/>
      <c r="AGU183" s="119"/>
      <c r="AGV183" s="119"/>
      <c r="AGW183" s="119"/>
      <c r="AGX183" s="119"/>
      <c r="AGY183" s="119"/>
      <c r="AGZ183" s="119"/>
      <c r="AHA183" s="119"/>
      <c r="AHB183" s="119"/>
      <c r="AHC183" s="119"/>
      <c r="AHD183" s="119"/>
      <c r="AHE183" s="119"/>
      <c r="AHF183" s="119"/>
      <c r="AHG183" s="119"/>
      <c r="AHH183" s="119"/>
      <c r="AHI183" s="119"/>
      <c r="AHJ183" s="119"/>
      <c r="AHK183" s="119"/>
      <c r="AHL183" s="119"/>
      <c r="AHM183" s="119"/>
      <c r="AHN183" s="119"/>
      <c r="AHO183" s="119"/>
      <c r="AHP183" s="119"/>
      <c r="AHQ183" s="119"/>
      <c r="AHR183" s="119"/>
      <c r="AHS183" s="119"/>
      <c r="AHT183" s="119"/>
      <c r="AHU183" s="119"/>
      <c r="AHV183" s="119"/>
      <c r="AHW183" s="119"/>
      <c r="AHX183" s="119"/>
      <c r="AHY183" s="119"/>
      <c r="AHZ183" s="119"/>
      <c r="AIA183" s="119"/>
      <c r="AIB183" s="119"/>
      <c r="AIC183" s="119"/>
      <c r="AID183" s="119"/>
      <c r="AIE183" s="119"/>
      <c r="AIF183" s="119"/>
      <c r="AIG183" s="119"/>
      <c r="AIH183" s="119"/>
      <c r="AII183" s="119"/>
      <c r="AIJ183" s="119"/>
      <c r="AIK183" s="119"/>
      <c r="AIL183" s="119"/>
      <c r="AIM183" s="119"/>
      <c r="AIN183" s="119"/>
      <c r="AIO183" s="119"/>
      <c r="AIP183" s="119"/>
      <c r="AIQ183" s="119"/>
      <c r="AIR183" s="119"/>
      <c r="AIS183" s="119"/>
      <c r="AIT183" s="119"/>
      <c r="AIU183" s="119"/>
      <c r="AIV183" s="119"/>
      <c r="AIW183" s="119"/>
      <c r="AIX183" s="119"/>
      <c r="AIY183" s="119"/>
      <c r="AIZ183" s="119"/>
      <c r="AJA183" s="119"/>
      <c r="AJB183" s="119"/>
      <c r="AJC183" s="119"/>
      <c r="AJD183" s="119"/>
      <c r="AJE183" s="119"/>
      <c r="AJF183" s="119"/>
      <c r="AJG183" s="119"/>
      <c r="AJH183" s="119"/>
      <c r="AJI183" s="119"/>
      <c r="AJJ183" s="119"/>
      <c r="AJK183" s="119"/>
      <c r="AJL183" s="119"/>
      <c r="AJM183" s="119"/>
      <c r="AJN183" s="119"/>
      <c r="AJO183" s="119"/>
      <c r="AJP183" s="119"/>
      <c r="AJQ183" s="119"/>
      <c r="AJR183" s="119"/>
      <c r="AJS183" s="119"/>
      <c r="AJT183" s="119"/>
      <c r="AJU183" s="119"/>
      <c r="AJV183" s="119"/>
      <c r="AJW183" s="119"/>
      <c r="AJX183" s="119"/>
      <c r="AJY183" s="119"/>
      <c r="AJZ183" s="119"/>
      <c r="AKA183" s="119"/>
      <c r="AKB183" s="119"/>
      <c r="AKC183" s="119"/>
      <c r="AKD183" s="119"/>
      <c r="AKE183" s="119"/>
      <c r="AKF183" s="119"/>
      <c r="AKG183" s="119"/>
      <c r="AKH183" s="119"/>
      <c r="AKI183" s="119"/>
      <c r="AKJ183" s="119"/>
      <c r="AKK183" s="119"/>
      <c r="AKL183" s="119"/>
      <c r="AKM183" s="119"/>
      <c r="AKN183" s="119"/>
      <c r="AKO183" s="119"/>
      <c r="AKP183" s="119"/>
      <c r="AKQ183" s="119"/>
      <c r="AKR183" s="119"/>
      <c r="AKS183" s="119"/>
      <c r="AKT183" s="119"/>
      <c r="AKU183" s="119"/>
      <c r="AKV183" s="119"/>
      <c r="AKW183" s="119"/>
      <c r="AKX183" s="119"/>
      <c r="AKY183" s="119"/>
      <c r="AKZ183" s="119"/>
      <c r="ALA183" s="119"/>
      <c r="ALB183" s="119"/>
      <c r="ALC183" s="119"/>
      <c r="ALD183" s="119"/>
      <c r="ALE183" s="119"/>
      <c r="ALF183" s="119"/>
      <c r="ALG183" s="119"/>
      <c r="ALH183" s="119"/>
      <c r="ALI183" s="119"/>
      <c r="ALJ183" s="119"/>
      <c r="ALK183" s="119"/>
      <c r="ALL183" s="119"/>
      <c r="ALM183" s="119"/>
      <c r="ALN183" s="119"/>
      <c r="ALO183" s="119"/>
      <c r="ALP183" s="119"/>
      <c r="ALQ183" s="119"/>
      <c r="ALR183" s="119"/>
      <c r="ALS183" s="119"/>
      <c r="ALT183" s="119"/>
      <c r="ALU183" s="119"/>
      <c r="ALV183" s="119"/>
      <c r="ALW183" s="119"/>
      <c r="ALX183" s="119"/>
      <c r="ALY183" s="119"/>
      <c r="ALZ183" s="119"/>
      <c r="AMA183" s="119"/>
      <c r="AMB183" s="119"/>
      <c r="AMC183" s="119"/>
      <c r="AMD183" s="119"/>
      <c r="AME183" s="119"/>
      <c r="AMF183" s="119"/>
      <c r="AMG183" s="119"/>
      <c r="AMH183" s="119"/>
      <c r="AMI183" s="119"/>
      <c r="AMJ183" s="119"/>
      <c r="AMK183" s="119"/>
      <c r="AML183" s="119"/>
      <c r="AMM183" s="119"/>
      <c r="AMN183" s="119"/>
      <c r="AMO183" s="119"/>
      <c r="AMP183" s="119"/>
      <c r="AMQ183" s="119"/>
      <c r="AMR183" s="119"/>
      <c r="AMS183" s="119"/>
      <c r="AMT183" s="119"/>
      <c r="AMU183" s="119"/>
      <c r="AMV183" s="119"/>
      <c r="AMW183" s="119"/>
      <c r="AMX183" s="119"/>
      <c r="AMY183" s="119"/>
      <c r="AMZ183" s="119"/>
      <c r="ANA183" s="119"/>
      <c r="ANB183" s="119"/>
      <c r="ANC183" s="119"/>
      <c r="AND183" s="119"/>
      <c r="ANE183" s="119"/>
      <c r="ANF183" s="119"/>
      <c r="ANG183" s="119"/>
      <c r="ANH183" s="119"/>
      <c r="ANI183" s="119"/>
      <c r="ANJ183" s="119"/>
      <c r="ANK183" s="119"/>
      <c r="ANL183" s="119"/>
      <c r="ANM183" s="119"/>
      <c r="ANN183" s="119"/>
      <c r="ANO183" s="119"/>
      <c r="ANP183" s="119"/>
      <c r="ANQ183" s="119"/>
      <c r="ANR183" s="119"/>
      <c r="ANS183" s="119"/>
      <c r="ANT183" s="119"/>
      <c r="ANU183" s="119"/>
      <c r="ANV183" s="119"/>
      <c r="ANW183" s="119"/>
      <c r="ANX183" s="119"/>
      <c r="ANY183" s="119"/>
      <c r="ANZ183" s="119"/>
      <c r="AOA183" s="119"/>
      <c r="AOB183" s="119"/>
      <c r="AOC183" s="119"/>
      <c r="AOD183" s="119"/>
      <c r="AOE183" s="119"/>
      <c r="AOF183" s="119"/>
      <c r="AOG183" s="119"/>
      <c r="AOH183" s="119"/>
      <c r="AOI183" s="119"/>
      <c r="AOJ183" s="119"/>
      <c r="AOK183" s="119"/>
      <c r="AOL183" s="119"/>
      <c r="AOM183" s="119"/>
      <c r="AON183" s="119"/>
      <c r="AOO183" s="119"/>
      <c r="AOP183" s="119"/>
      <c r="AOQ183" s="119"/>
      <c r="AOR183" s="119"/>
      <c r="AOS183" s="119"/>
      <c r="AOT183" s="119"/>
      <c r="AOU183" s="119"/>
      <c r="AOV183" s="119"/>
      <c r="AOW183" s="119"/>
      <c r="AOX183" s="119"/>
      <c r="AOY183" s="119"/>
      <c r="AOZ183" s="119"/>
      <c r="APA183" s="119"/>
      <c r="APB183" s="119"/>
      <c r="APC183" s="119"/>
      <c r="APD183" s="119"/>
      <c r="APE183" s="119"/>
      <c r="APF183" s="119"/>
      <c r="APG183" s="119"/>
      <c r="APH183" s="119"/>
      <c r="API183" s="119"/>
      <c r="APJ183" s="119"/>
      <c r="APK183" s="119"/>
      <c r="APL183" s="119"/>
      <c r="APM183" s="119"/>
      <c r="APN183" s="119"/>
      <c r="APO183" s="119"/>
      <c r="APP183" s="119"/>
      <c r="APQ183" s="119"/>
      <c r="APR183" s="119"/>
      <c r="APS183" s="119"/>
      <c r="APT183" s="119"/>
      <c r="APU183" s="119"/>
      <c r="APV183" s="119"/>
      <c r="APW183" s="119"/>
      <c r="APX183" s="119"/>
      <c r="APY183" s="119"/>
      <c r="APZ183" s="119"/>
      <c r="AQA183" s="119"/>
      <c r="AQB183" s="119"/>
      <c r="AQC183" s="119"/>
      <c r="AQD183" s="119"/>
      <c r="AQE183" s="119"/>
      <c r="AQF183" s="119"/>
      <c r="AQG183" s="119"/>
      <c r="AQH183" s="119"/>
      <c r="AQI183" s="119"/>
      <c r="AQJ183" s="119"/>
      <c r="AQK183" s="119"/>
      <c r="AQL183" s="119"/>
      <c r="AQM183" s="119"/>
      <c r="AQN183" s="119"/>
      <c r="AQO183" s="119"/>
      <c r="AQP183" s="119"/>
      <c r="AQQ183" s="119"/>
      <c r="AQR183" s="119"/>
      <c r="AQS183" s="119"/>
      <c r="AQT183" s="119"/>
      <c r="AQU183" s="119"/>
      <c r="AQV183" s="119"/>
      <c r="AQW183" s="119"/>
      <c r="AQX183" s="119"/>
      <c r="AQY183" s="119"/>
      <c r="AQZ183" s="119"/>
      <c r="ARA183" s="119"/>
      <c r="ARB183" s="119"/>
      <c r="ARC183" s="119"/>
      <c r="ARD183" s="119"/>
      <c r="ARE183" s="119"/>
      <c r="ARF183" s="119"/>
      <c r="ARG183" s="119"/>
      <c r="ARH183" s="119"/>
      <c r="ARI183" s="119"/>
      <c r="ARJ183" s="119"/>
      <c r="ARK183" s="119"/>
      <c r="ARL183" s="119"/>
      <c r="ARM183" s="119"/>
      <c r="ARN183" s="119"/>
      <c r="ARO183" s="119"/>
      <c r="ARP183" s="119"/>
      <c r="ARQ183" s="119"/>
      <c r="ARR183" s="119"/>
      <c r="ARS183" s="119"/>
      <c r="ART183" s="119"/>
      <c r="ARU183" s="119"/>
      <c r="ARV183" s="119"/>
      <c r="ARW183" s="119"/>
      <c r="ARX183" s="119"/>
      <c r="ARY183" s="119"/>
      <c r="ARZ183" s="119"/>
      <c r="ASA183" s="119"/>
      <c r="ASB183" s="119"/>
      <c r="ASC183" s="119"/>
      <c r="ASD183" s="119"/>
      <c r="ASE183" s="119"/>
      <c r="ASF183" s="119"/>
      <c r="ASG183" s="119"/>
      <c r="ASH183" s="119"/>
      <c r="ASI183" s="119"/>
      <c r="ASJ183" s="119"/>
      <c r="ASK183" s="119"/>
      <c r="ASL183" s="119"/>
      <c r="ASM183" s="119"/>
      <c r="ASN183" s="119"/>
      <c r="ASO183" s="119"/>
      <c r="ASP183" s="119"/>
      <c r="ASQ183" s="119"/>
      <c r="ASR183" s="119"/>
      <c r="ASS183" s="119"/>
      <c r="AST183" s="119"/>
      <c r="ASU183" s="119"/>
      <c r="ASV183" s="119"/>
      <c r="ASW183" s="119"/>
      <c r="ASX183" s="119"/>
      <c r="ASY183" s="119"/>
      <c r="ASZ183" s="119"/>
      <c r="ATA183" s="119"/>
      <c r="ATB183" s="119"/>
      <c r="ATC183" s="119"/>
      <c r="ATD183" s="119"/>
      <c r="ATE183" s="119"/>
      <c r="ATF183" s="119"/>
      <c r="ATG183" s="119"/>
      <c r="ATH183" s="119"/>
      <c r="ATI183" s="119"/>
      <c r="ATJ183" s="119"/>
      <c r="ATK183" s="119"/>
      <c r="ATL183" s="119"/>
      <c r="ATM183" s="119"/>
      <c r="ATN183" s="119"/>
      <c r="ATO183" s="119"/>
      <c r="ATP183" s="119"/>
      <c r="ATQ183" s="119"/>
      <c r="ATR183" s="119"/>
      <c r="ATS183" s="119"/>
      <c r="ATT183" s="119"/>
      <c r="ATU183" s="119"/>
      <c r="ATV183" s="119"/>
      <c r="ATW183" s="119"/>
      <c r="ATX183" s="119"/>
      <c r="ATY183" s="119"/>
      <c r="ATZ183" s="119"/>
      <c r="AUA183" s="119"/>
      <c r="AUB183" s="119"/>
      <c r="AUC183" s="119"/>
      <c r="AUD183" s="119"/>
      <c r="AUE183" s="119"/>
      <c r="AUF183" s="119"/>
      <c r="AUG183" s="119"/>
      <c r="AUH183" s="119"/>
      <c r="AUI183" s="119"/>
      <c r="AUJ183" s="119"/>
      <c r="AUK183" s="119"/>
      <c r="AUL183" s="119"/>
      <c r="AUM183" s="119"/>
      <c r="AUN183" s="119"/>
      <c r="AUO183" s="119"/>
      <c r="AUP183" s="119"/>
      <c r="AUQ183" s="119"/>
      <c r="AUR183" s="119"/>
      <c r="AUS183" s="119"/>
      <c r="AUT183" s="119"/>
      <c r="AUU183" s="119"/>
      <c r="AUV183" s="119"/>
      <c r="AUW183" s="119"/>
      <c r="AUX183" s="119"/>
      <c r="AUY183" s="119"/>
      <c r="AUZ183" s="119"/>
      <c r="AVA183" s="119"/>
      <c r="AVB183" s="119"/>
      <c r="AVC183" s="119"/>
      <c r="AVD183" s="119"/>
      <c r="AVE183" s="119"/>
      <c r="AVF183" s="119"/>
      <c r="AVG183" s="119"/>
      <c r="AVH183" s="119"/>
      <c r="AVI183" s="119"/>
      <c r="AVJ183" s="119"/>
      <c r="AVK183" s="119"/>
      <c r="AVL183" s="119"/>
      <c r="AVM183" s="119"/>
      <c r="AVN183" s="119"/>
      <c r="AVO183" s="119"/>
      <c r="AVP183" s="119"/>
      <c r="AVQ183" s="119"/>
      <c r="AVR183" s="119"/>
      <c r="AVS183" s="119"/>
      <c r="AVT183" s="119"/>
      <c r="AVU183" s="119"/>
      <c r="AVV183" s="119"/>
      <c r="AVW183" s="119"/>
      <c r="AVX183" s="119"/>
      <c r="AVY183" s="119"/>
      <c r="AVZ183" s="119"/>
      <c r="AWA183" s="119"/>
      <c r="AWB183" s="119"/>
      <c r="AWC183" s="119"/>
      <c r="AWD183" s="119"/>
      <c r="AWE183" s="119"/>
      <c r="AWF183" s="119"/>
      <c r="AWG183" s="119"/>
      <c r="AWH183" s="119"/>
      <c r="AWI183" s="119"/>
      <c r="AWJ183" s="119"/>
      <c r="AWK183" s="119"/>
      <c r="AWL183" s="119"/>
      <c r="AWM183" s="119"/>
      <c r="AWN183" s="119"/>
      <c r="AWO183" s="119"/>
      <c r="AWP183" s="119"/>
      <c r="AWQ183" s="119"/>
      <c r="AWR183" s="119"/>
      <c r="AWS183" s="119"/>
      <c r="AWT183" s="119"/>
      <c r="AWU183" s="119"/>
      <c r="AWV183" s="119"/>
      <c r="AWW183" s="119"/>
      <c r="AWX183" s="119"/>
      <c r="AWY183" s="119"/>
      <c r="AWZ183" s="119"/>
      <c r="AXA183" s="119"/>
      <c r="AXB183" s="119"/>
      <c r="AXC183" s="119"/>
      <c r="AXD183" s="119"/>
      <c r="AXE183" s="119"/>
      <c r="AXF183" s="119"/>
      <c r="AXG183" s="119"/>
      <c r="AXH183" s="119"/>
      <c r="AXI183" s="119"/>
      <c r="AXJ183" s="119"/>
      <c r="AXK183" s="119"/>
      <c r="AXL183" s="119"/>
      <c r="AXM183" s="119"/>
      <c r="AXN183" s="119"/>
      <c r="AXO183" s="119"/>
      <c r="AXP183" s="119"/>
      <c r="AXQ183" s="119"/>
      <c r="AXR183" s="119"/>
      <c r="AXS183" s="119"/>
      <c r="AXT183" s="119"/>
      <c r="AXU183" s="119"/>
      <c r="AXV183" s="119"/>
      <c r="AXW183" s="119"/>
      <c r="AXX183" s="119"/>
      <c r="AXY183" s="119"/>
      <c r="AXZ183" s="119"/>
      <c r="AYA183" s="119"/>
      <c r="AYB183" s="119"/>
      <c r="AYC183" s="119"/>
      <c r="AYD183" s="119"/>
      <c r="AYE183" s="119"/>
      <c r="AYF183" s="119"/>
      <c r="AYG183" s="119"/>
      <c r="AYH183" s="119"/>
      <c r="AYI183" s="119"/>
      <c r="AYJ183" s="119"/>
      <c r="AYK183" s="119"/>
      <c r="AYL183" s="119"/>
      <c r="AYM183" s="119"/>
      <c r="AYN183" s="119"/>
      <c r="AYO183" s="119"/>
      <c r="AYP183" s="119"/>
      <c r="AYQ183" s="119"/>
      <c r="AYR183" s="119"/>
      <c r="AYS183" s="119"/>
      <c r="AYT183" s="119"/>
      <c r="AYU183" s="119"/>
      <c r="AYV183" s="119"/>
      <c r="AYW183" s="119"/>
      <c r="AYX183" s="119"/>
      <c r="AYY183" s="119"/>
      <c r="AYZ183" s="119"/>
      <c r="AZA183" s="119"/>
      <c r="AZB183" s="119"/>
      <c r="AZC183" s="119"/>
      <c r="AZD183" s="119"/>
      <c r="AZE183" s="119"/>
      <c r="AZF183" s="119"/>
      <c r="AZG183" s="119"/>
      <c r="AZH183" s="119"/>
      <c r="AZI183" s="119"/>
      <c r="AZJ183" s="119"/>
      <c r="AZK183" s="119"/>
      <c r="AZL183" s="119"/>
      <c r="AZM183" s="119"/>
      <c r="AZN183" s="119"/>
      <c r="AZO183" s="119"/>
      <c r="AZP183" s="119"/>
      <c r="AZQ183" s="119"/>
      <c r="AZR183" s="119"/>
      <c r="AZS183" s="119"/>
      <c r="AZT183" s="119"/>
      <c r="AZU183" s="119"/>
      <c r="AZV183" s="119"/>
      <c r="AZW183" s="119"/>
      <c r="AZX183" s="119"/>
      <c r="AZY183" s="119"/>
      <c r="AZZ183" s="119"/>
      <c r="BAA183" s="119"/>
      <c r="BAB183" s="119"/>
      <c r="BAC183" s="119"/>
      <c r="BAD183" s="119"/>
      <c r="BAE183" s="119"/>
      <c r="BAF183" s="119"/>
      <c r="BAG183" s="119"/>
      <c r="BAH183" s="119"/>
      <c r="BAI183" s="119"/>
      <c r="BAJ183" s="119"/>
      <c r="BAK183" s="119"/>
      <c r="BAL183" s="119"/>
      <c r="BAM183" s="119"/>
      <c r="BAN183" s="119"/>
      <c r="BAO183" s="119"/>
      <c r="BAP183" s="119"/>
      <c r="BAQ183" s="119"/>
      <c r="BAR183" s="119"/>
      <c r="BAS183" s="119"/>
      <c r="BAT183" s="119"/>
      <c r="BAU183" s="119"/>
      <c r="BAV183" s="119"/>
      <c r="BAW183" s="119"/>
      <c r="BAX183" s="119"/>
      <c r="BAY183" s="119"/>
      <c r="BAZ183" s="119"/>
      <c r="BBA183" s="119"/>
      <c r="BBB183" s="119"/>
      <c r="BBC183" s="119"/>
      <c r="BBD183" s="119"/>
      <c r="BBE183" s="119"/>
      <c r="BBF183" s="119"/>
      <c r="BBG183" s="119"/>
      <c r="BBH183" s="119"/>
      <c r="BBI183" s="119"/>
      <c r="BBJ183" s="119"/>
      <c r="BBK183" s="119"/>
      <c r="BBL183" s="119"/>
      <c r="BBM183" s="119"/>
      <c r="BBN183" s="119"/>
      <c r="BBO183" s="119"/>
      <c r="BBP183" s="119"/>
      <c r="BBQ183" s="119"/>
      <c r="BBR183" s="119"/>
      <c r="BBS183" s="119"/>
      <c r="BBT183" s="119"/>
      <c r="BBU183" s="119"/>
      <c r="BBV183" s="119"/>
      <c r="BBW183" s="119"/>
      <c r="BBX183" s="119"/>
      <c r="BBY183" s="119"/>
      <c r="BBZ183" s="119"/>
      <c r="BCA183" s="119"/>
      <c r="BCB183" s="119"/>
      <c r="BCC183" s="119"/>
      <c r="BCD183" s="119"/>
      <c r="BCE183" s="119"/>
      <c r="BCF183" s="119"/>
      <c r="BCG183" s="119"/>
      <c r="BCH183" s="119"/>
      <c r="BCI183" s="119"/>
      <c r="BCJ183" s="119"/>
      <c r="BCK183" s="119"/>
      <c r="BCL183" s="119"/>
      <c r="BCM183" s="119"/>
      <c r="BCN183" s="119"/>
      <c r="BCO183" s="119"/>
      <c r="BCP183" s="119"/>
      <c r="BCQ183" s="119"/>
      <c r="BCR183" s="119"/>
      <c r="BCS183" s="119"/>
      <c r="BCT183" s="119"/>
      <c r="BCU183" s="119"/>
      <c r="BCV183" s="119"/>
      <c r="BCW183" s="119"/>
      <c r="BCX183" s="119"/>
      <c r="BCY183" s="119"/>
      <c r="BCZ183" s="119"/>
      <c r="BDA183" s="119"/>
      <c r="BDB183" s="119"/>
      <c r="BDC183" s="119"/>
      <c r="BDD183" s="119"/>
      <c r="BDE183" s="119"/>
      <c r="BDF183" s="119"/>
      <c r="BDG183" s="119"/>
      <c r="BDH183" s="119"/>
      <c r="BDI183" s="119"/>
      <c r="BDJ183" s="119"/>
      <c r="BDK183" s="119"/>
      <c r="BDL183" s="119"/>
      <c r="BDM183" s="119"/>
      <c r="BDN183" s="119"/>
      <c r="BDO183" s="119"/>
      <c r="BDP183" s="119"/>
      <c r="BDQ183" s="119"/>
      <c r="BDR183" s="119"/>
      <c r="BDS183" s="119"/>
      <c r="BDT183" s="119"/>
      <c r="BDU183" s="119"/>
      <c r="BDV183" s="119"/>
      <c r="BDW183" s="119"/>
      <c r="BDX183" s="119"/>
      <c r="BDY183" s="119"/>
      <c r="BDZ183" s="119"/>
      <c r="BEA183" s="119"/>
      <c r="BEB183" s="119"/>
      <c r="BEC183" s="119"/>
      <c r="BED183" s="119"/>
      <c r="BEE183" s="119"/>
      <c r="BEF183" s="119"/>
      <c r="BEG183" s="119"/>
      <c r="BEH183" s="119"/>
      <c r="BEI183" s="119"/>
      <c r="BEJ183" s="119"/>
      <c r="BEK183" s="119"/>
      <c r="BEL183" s="119"/>
      <c r="BEM183" s="119"/>
      <c r="BEN183" s="119"/>
      <c r="BEO183" s="119"/>
      <c r="BEP183" s="119"/>
      <c r="BEQ183" s="119"/>
      <c r="BER183" s="119"/>
      <c r="BES183" s="119"/>
      <c r="BET183" s="119"/>
      <c r="BEU183" s="119"/>
      <c r="BEV183" s="119"/>
      <c r="BEW183" s="119"/>
      <c r="BEX183" s="119"/>
      <c r="BEY183" s="119"/>
      <c r="BEZ183" s="119"/>
      <c r="BFA183" s="119"/>
      <c r="BFB183" s="119"/>
      <c r="BFC183" s="119"/>
      <c r="BFD183" s="119"/>
      <c r="BFE183" s="119"/>
      <c r="BFF183" s="119"/>
      <c r="BFG183" s="119"/>
      <c r="BFH183" s="119"/>
      <c r="BFI183" s="119"/>
      <c r="BFJ183" s="119"/>
      <c r="BFK183" s="119"/>
      <c r="BFL183" s="119"/>
      <c r="BFM183" s="119"/>
      <c r="BFN183" s="119"/>
      <c r="BFO183" s="119"/>
      <c r="BFP183" s="119"/>
      <c r="BFQ183" s="119"/>
      <c r="BFR183" s="119"/>
      <c r="BFS183" s="119"/>
      <c r="BFT183" s="119"/>
      <c r="BFU183" s="119"/>
      <c r="BFV183" s="119"/>
      <c r="BFW183" s="119"/>
      <c r="BFX183" s="119"/>
      <c r="BFY183" s="119"/>
      <c r="BFZ183" s="119"/>
      <c r="BGA183" s="119"/>
      <c r="BGB183" s="119"/>
      <c r="BGC183" s="119"/>
      <c r="BGD183" s="119"/>
      <c r="BGE183" s="119"/>
      <c r="BGF183" s="119"/>
      <c r="BGG183" s="119"/>
      <c r="BGH183" s="119"/>
      <c r="BGI183" s="119"/>
      <c r="BGJ183" s="119"/>
      <c r="BGK183" s="119"/>
      <c r="BGL183" s="119"/>
      <c r="BGM183" s="119"/>
      <c r="BGN183" s="119"/>
      <c r="BGO183" s="119"/>
      <c r="BGP183" s="119"/>
      <c r="BGQ183" s="119"/>
      <c r="BGR183" s="119"/>
      <c r="BGS183" s="119"/>
      <c r="BGT183" s="119"/>
      <c r="BGU183" s="119"/>
      <c r="BGV183" s="119"/>
      <c r="BGW183" s="119"/>
      <c r="BGX183" s="119"/>
      <c r="BGY183" s="119"/>
      <c r="BGZ183" s="119"/>
      <c r="BHA183" s="119"/>
      <c r="BHB183" s="119"/>
      <c r="BHC183" s="119"/>
      <c r="BHD183" s="119"/>
      <c r="BHE183" s="119"/>
      <c r="BHF183" s="119"/>
      <c r="BHG183" s="119"/>
      <c r="BHH183" s="119"/>
      <c r="BHI183" s="119"/>
      <c r="BHJ183" s="119"/>
      <c r="BHK183" s="119"/>
      <c r="BHL183" s="119"/>
      <c r="BHM183" s="119"/>
      <c r="BHN183" s="119"/>
      <c r="BHO183" s="119"/>
      <c r="BHP183" s="119"/>
      <c r="BHQ183" s="119"/>
      <c r="BHR183" s="119"/>
      <c r="BHS183" s="119"/>
      <c r="BHT183" s="119"/>
      <c r="BHU183" s="119"/>
      <c r="BHV183" s="119"/>
      <c r="BHW183" s="119"/>
      <c r="BHX183" s="119"/>
      <c r="BHY183" s="119"/>
      <c r="BHZ183" s="119"/>
      <c r="BIA183" s="119"/>
      <c r="BIB183" s="119"/>
      <c r="BIC183" s="119"/>
      <c r="BID183" s="119"/>
      <c r="BIE183" s="119"/>
      <c r="BIF183" s="119"/>
      <c r="BIG183" s="119"/>
      <c r="BIH183" s="119"/>
      <c r="BII183" s="119"/>
      <c r="BIJ183" s="119"/>
      <c r="BIK183" s="119"/>
      <c r="BIL183" s="119"/>
      <c r="BIM183" s="119"/>
      <c r="BIN183" s="119"/>
      <c r="BIO183" s="119"/>
      <c r="BIP183" s="119"/>
      <c r="BIQ183" s="119"/>
      <c r="BIR183" s="119"/>
      <c r="BIS183" s="119"/>
      <c r="BIT183" s="119"/>
      <c r="BIU183" s="119"/>
      <c r="BIV183" s="119"/>
      <c r="BIW183" s="119"/>
      <c r="BIX183" s="119"/>
      <c r="BIY183" s="119"/>
      <c r="BIZ183" s="119"/>
      <c r="BJA183" s="119"/>
      <c r="BJB183" s="119"/>
      <c r="BJC183" s="119"/>
      <c r="BJD183" s="119"/>
      <c r="BJE183" s="119"/>
      <c r="BJF183" s="119"/>
      <c r="BJG183" s="119"/>
      <c r="BJH183" s="119"/>
      <c r="BJI183" s="119"/>
      <c r="BJJ183" s="119"/>
      <c r="BJK183" s="119"/>
      <c r="BJL183" s="119"/>
      <c r="BJM183" s="119"/>
      <c r="BJN183" s="119"/>
      <c r="BJO183" s="119"/>
      <c r="BJP183" s="119"/>
      <c r="BJQ183" s="119"/>
      <c r="BJR183" s="119"/>
      <c r="BJS183" s="119"/>
      <c r="BJT183" s="119"/>
      <c r="BJU183" s="119"/>
      <c r="BJV183" s="119"/>
      <c r="BJW183" s="119"/>
      <c r="BJX183" s="119"/>
      <c r="BJY183" s="119"/>
      <c r="BJZ183" s="119"/>
      <c r="BKA183" s="119"/>
      <c r="BKB183" s="119"/>
      <c r="BKC183" s="119"/>
      <c r="BKD183" s="119"/>
      <c r="BKE183" s="119"/>
      <c r="BKF183" s="119"/>
      <c r="BKG183" s="119"/>
      <c r="BKH183" s="119"/>
      <c r="BKI183" s="119"/>
      <c r="BKJ183" s="119"/>
      <c r="BKK183" s="119"/>
      <c r="BKL183" s="119"/>
      <c r="BKM183" s="119"/>
      <c r="BKN183" s="119"/>
      <c r="BKO183" s="119"/>
      <c r="BKP183" s="119"/>
      <c r="BKQ183" s="119"/>
      <c r="BKR183" s="119"/>
      <c r="BKS183" s="119"/>
      <c r="BKT183" s="119"/>
      <c r="BKU183" s="119"/>
      <c r="BKV183" s="119"/>
      <c r="BKW183" s="119"/>
      <c r="BKX183" s="119"/>
      <c r="BKY183" s="119"/>
      <c r="BKZ183" s="119"/>
      <c r="BLA183" s="119"/>
      <c r="BLB183" s="119"/>
      <c r="BLC183" s="119"/>
      <c r="BLD183" s="119"/>
      <c r="BLE183" s="119"/>
      <c r="BLF183" s="119"/>
      <c r="BLG183" s="119"/>
      <c r="BLH183" s="119"/>
      <c r="BLI183" s="119"/>
      <c r="BLJ183" s="119"/>
      <c r="BLK183" s="119"/>
      <c r="BLL183" s="119"/>
      <c r="BLM183" s="119"/>
      <c r="BLN183" s="119"/>
      <c r="BLO183" s="119"/>
      <c r="BLP183" s="119"/>
      <c r="BLQ183" s="119"/>
      <c r="BLR183" s="119"/>
      <c r="BLS183" s="119"/>
      <c r="BLT183" s="119"/>
      <c r="BLU183" s="119"/>
      <c r="BLV183" s="119"/>
      <c r="BLW183" s="119"/>
      <c r="BLX183" s="119"/>
      <c r="BLY183" s="119"/>
      <c r="BLZ183" s="119"/>
      <c r="BMA183" s="119"/>
      <c r="BMB183" s="119"/>
      <c r="BMC183" s="119"/>
      <c r="BMD183" s="119"/>
      <c r="BME183" s="119"/>
      <c r="BMF183" s="119"/>
      <c r="BMG183" s="119"/>
      <c r="BMH183" s="119"/>
      <c r="BMI183" s="119"/>
      <c r="BMJ183" s="119"/>
      <c r="BMK183" s="119"/>
      <c r="BML183" s="119"/>
      <c r="BMM183" s="119"/>
      <c r="BMN183" s="119"/>
      <c r="BMO183" s="119"/>
      <c r="BMP183" s="119"/>
      <c r="BMQ183" s="119"/>
      <c r="BMR183" s="119"/>
      <c r="BMS183" s="119"/>
      <c r="BMT183" s="119"/>
      <c r="BMU183" s="119"/>
      <c r="BMV183" s="119"/>
      <c r="BMW183" s="119"/>
      <c r="BMX183" s="119"/>
      <c r="BMY183" s="119"/>
      <c r="BMZ183" s="119"/>
      <c r="BNA183" s="119"/>
      <c r="BNB183" s="119"/>
      <c r="BNC183" s="119"/>
      <c r="BND183" s="119"/>
      <c r="BNE183" s="119"/>
      <c r="BNF183" s="119"/>
      <c r="BNG183" s="119"/>
      <c r="BNH183" s="119"/>
      <c r="BNI183" s="119"/>
      <c r="BNJ183" s="119"/>
      <c r="BNK183" s="119"/>
      <c r="BNL183" s="119"/>
      <c r="BNM183" s="119"/>
      <c r="BNN183" s="119"/>
      <c r="BNO183" s="119"/>
      <c r="BNP183" s="119"/>
      <c r="BNQ183" s="119"/>
      <c r="BNR183" s="119"/>
      <c r="BNS183" s="119"/>
      <c r="BNT183" s="119"/>
      <c r="BNU183" s="119"/>
      <c r="BNV183" s="119"/>
      <c r="BNW183" s="119"/>
      <c r="BNX183" s="119"/>
      <c r="BNY183" s="119"/>
      <c r="BNZ183" s="119"/>
      <c r="BOA183" s="119"/>
      <c r="BOB183" s="119"/>
      <c r="BOC183" s="119"/>
      <c r="BOD183" s="119"/>
      <c r="BOE183" s="119"/>
      <c r="BOF183" s="119"/>
      <c r="BOG183" s="119"/>
      <c r="BOH183" s="119"/>
      <c r="BOI183" s="119"/>
      <c r="BOJ183" s="119"/>
      <c r="BOK183" s="119"/>
      <c r="BOL183" s="119"/>
      <c r="BOM183" s="119"/>
      <c r="BON183" s="119"/>
      <c r="BOO183" s="119"/>
      <c r="BOP183" s="119"/>
      <c r="BOQ183" s="119"/>
      <c r="BOR183" s="119"/>
      <c r="BOS183" s="119"/>
      <c r="BOT183" s="119"/>
      <c r="BOU183" s="119"/>
      <c r="BOV183" s="119"/>
      <c r="BOW183" s="119"/>
      <c r="BOX183" s="119"/>
      <c r="BOY183" s="119"/>
      <c r="BOZ183" s="119"/>
      <c r="BPA183" s="119"/>
      <c r="BPB183" s="119"/>
      <c r="BPC183" s="119"/>
      <c r="BPD183" s="119"/>
      <c r="BPE183" s="119"/>
      <c r="BPF183" s="119"/>
      <c r="BPG183" s="119"/>
      <c r="BPH183" s="119"/>
      <c r="BPI183" s="119"/>
      <c r="BPJ183" s="119"/>
      <c r="BPK183" s="119"/>
      <c r="BPL183" s="119"/>
      <c r="BPM183" s="119"/>
      <c r="BPN183" s="119"/>
      <c r="BPO183" s="119"/>
      <c r="BPP183" s="119"/>
      <c r="BPQ183" s="119"/>
      <c r="BPR183" s="119"/>
      <c r="BPS183" s="119"/>
      <c r="BPT183" s="119"/>
      <c r="BPU183" s="119"/>
      <c r="BPV183" s="119"/>
      <c r="BPW183" s="119"/>
      <c r="BPX183" s="119"/>
      <c r="BPY183" s="119"/>
      <c r="BPZ183" s="119"/>
      <c r="BQA183" s="119"/>
      <c r="BQB183" s="119"/>
      <c r="BQC183" s="119"/>
      <c r="BQD183" s="119"/>
      <c r="BQE183" s="119"/>
      <c r="BQF183" s="119"/>
      <c r="BQG183" s="119"/>
      <c r="BQH183" s="119"/>
      <c r="BQI183" s="119"/>
      <c r="BQJ183" s="119"/>
      <c r="BQK183" s="119"/>
      <c r="BQL183" s="119"/>
      <c r="BQM183" s="119"/>
      <c r="BQN183" s="119"/>
      <c r="BQO183" s="119"/>
      <c r="BQP183" s="119"/>
      <c r="BQQ183" s="119"/>
      <c r="BQR183" s="119"/>
      <c r="BQS183" s="119"/>
      <c r="BQT183" s="119"/>
      <c r="BQU183" s="119"/>
      <c r="BQV183" s="119"/>
      <c r="BQW183" s="119"/>
      <c r="BQX183" s="119"/>
      <c r="BQY183" s="119"/>
      <c r="BQZ183" s="119"/>
      <c r="BRA183" s="119"/>
      <c r="BRB183" s="119"/>
      <c r="BRC183" s="119"/>
      <c r="BRD183" s="119"/>
      <c r="BRE183" s="119"/>
      <c r="BRF183" s="119"/>
      <c r="BRG183" s="119"/>
      <c r="BRH183" s="119"/>
      <c r="BRI183" s="119"/>
      <c r="BRJ183" s="119"/>
      <c r="BRK183" s="119"/>
      <c r="BRL183" s="119"/>
      <c r="BRM183" s="119"/>
      <c r="BRN183" s="119"/>
      <c r="BRO183" s="119"/>
      <c r="BRP183" s="119"/>
      <c r="BRQ183" s="119"/>
      <c r="BRR183" s="119"/>
      <c r="BRS183" s="119"/>
      <c r="BRT183" s="119"/>
      <c r="BRU183" s="119"/>
      <c r="BRV183" s="119"/>
      <c r="BRW183" s="119"/>
      <c r="BRX183" s="119"/>
      <c r="BRY183" s="119"/>
      <c r="BRZ183" s="119"/>
      <c r="BSA183" s="119"/>
      <c r="BSB183" s="119"/>
      <c r="BSC183" s="119"/>
      <c r="BSD183" s="119"/>
      <c r="BSE183" s="119"/>
      <c r="BSF183" s="119"/>
      <c r="BSG183" s="119"/>
      <c r="BSH183" s="119"/>
      <c r="BSI183" s="119"/>
      <c r="BSJ183" s="119"/>
      <c r="BSK183" s="119"/>
      <c r="BSL183" s="119"/>
      <c r="BSM183" s="119"/>
      <c r="BSN183" s="119"/>
      <c r="BSO183" s="119"/>
      <c r="BSP183" s="119"/>
      <c r="BSQ183" s="119"/>
      <c r="BSR183" s="119"/>
      <c r="BSS183" s="119"/>
      <c r="BST183" s="119"/>
      <c r="BSU183" s="119"/>
      <c r="BSV183" s="119"/>
      <c r="BSW183" s="119"/>
      <c r="BSX183" s="119"/>
      <c r="BSY183" s="119"/>
      <c r="BSZ183" s="119"/>
      <c r="BTA183" s="119"/>
      <c r="BTB183" s="119"/>
      <c r="BTC183" s="119"/>
      <c r="BTD183" s="119"/>
      <c r="BTE183" s="119"/>
      <c r="BTF183" s="119"/>
      <c r="BTG183" s="119"/>
      <c r="BTH183" s="119"/>
      <c r="BTI183" s="119"/>
      <c r="BTJ183" s="119"/>
      <c r="BTK183" s="119"/>
      <c r="BTL183" s="119"/>
      <c r="BTM183" s="119"/>
      <c r="BTN183" s="119"/>
      <c r="BTO183" s="119"/>
      <c r="BTP183" s="119"/>
      <c r="BTQ183" s="119"/>
      <c r="BTR183" s="119"/>
      <c r="BTS183" s="119"/>
      <c r="BTT183" s="119"/>
      <c r="BTU183" s="119"/>
      <c r="BTV183" s="119"/>
      <c r="BTW183" s="119"/>
      <c r="BTX183" s="119"/>
      <c r="BTY183" s="119"/>
      <c r="BTZ183" s="119"/>
      <c r="BUA183" s="119"/>
      <c r="BUB183" s="119"/>
      <c r="BUC183" s="119"/>
      <c r="BUD183" s="119"/>
      <c r="BUE183" s="119"/>
      <c r="BUF183" s="119"/>
      <c r="BUG183" s="119"/>
      <c r="BUH183" s="119"/>
      <c r="BUI183" s="119"/>
      <c r="BUJ183" s="119"/>
      <c r="BUK183" s="119"/>
      <c r="BUL183" s="119"/>
      <c r="BUM183" s="119"/>
      <c r="BUN183" s="119"/>
      <c r="BUO183" s="119"/>
      <c r="BUP183" s="119"/>
      <c r="BUQ183" s="119"/>
      <c r="BUR183" s="119"/>
      <c r="BUS183" s="119"/>
      <c r="BUT183" s="119"/>
      <c r="BUU183" s="119"/>
      <c r="BUV183" s="119"/>
      <c r="BUW183" s="119"/>
      <c r="BUX183" s="119"/>
      <c r="BUY183" s="119"/>
      <c r="BUZ183" s="119"/>
      <c r="BVA183" s="119"/>
      <c r="BVB183" s="119"/>
      <c r="BVC183" s="119"/>
      <c r="BVD183" s="119"/>
      <c r="BVE183" s="119"/>
      <c r="BVF183" s="119"/>
      <c r="BVG183" s="119"/>
      <c r="BVH183" s="119"/>
      <c r="BVI183" s="119"/>
      <c r="BVJ183" s="119"/>
      <c r="BVK183" s="119"/>
      <c r="BVL183" s="119"/>
      <c r="BVM183" s="119"/>
      <c r="BVN183" s="119"/>
      <c r="BVO183" s="119"/>
      <c r="BVP183" s="119"/>
      <c r="BVQ183" s="119"/>
      <c r="BVR183" s="119"/>
      <c r="BVS183" s="119"/>
      <c r="BVT183" s="119"/>
      <c r="BVU183" s="119"/>
      <c r="BVV183" s="119"/>
      <c r="BVW183" s="119"/>
      <c r="BVX183" s="119"/>
      <c r="BVY183" s="119"/>
      <c r="BVZ183" s="119"/>
      <c r="BWA183" s="119"/>
      <c r="BWB183" s="119"/>
      <c r="BWC183" s="119"/>
      <c r="BWD183" s="119"/>
      <c r="BWE183" s="119"/>
      <c r="BWF183" s="119"/>
      <c r="BWG183" s="119"/>
      <c r="BWH183" s="119"/>
      <c r="BWI183" s="119"/>
      <c r="BWJ183" s="119"/>
      <c r="BWK183" s="119"/>
      <c r="BWL183" s="119"/>
      <c r="BWM183" s="119"/>
      <c r="BWN183" s="119"/>
      <c r="BWO183" s="119"/>
      <c r="BWP183" s="119"/>
      <c r="BWQ183" s="119"/>
      <c r="BWR183" s="119"/>
      <c r="BWS183" s="119"/>
      <c r="BWT183" s="119"/>
      <c r="BWU183" s="119"/>
      <c r="BWV183" s="119"/>
      <c r="BWW183" s="119"/>
      <c r="BWX183" s="119"/>
      <c r="BWY183" s="119"/>
      <c r="BWZ183" s="119"/>
      <c r="BXA183" s="119"/>
      <c r="BXB183" s="119"/>
      <c r="BXC183" s="119"/>
      <c r="BXD183" s="119"/>
      <c r="BXE183" s="119"/>
      <c r="BXF183" s="119"/>
      <c r="BXG183" s="119"/>
      <c r="BXH183" s="119"/>
      <c r="BXI183" s="119"/>
      <c r="BXJ183" s="119"/>
      <c r="BXK183" s="119"/>
      <c r="BXL183" s="119"/>
      <c r="BXM183" s="119"/>
      <c r="BXN183" s="119"/>
      <c r="BXO183" s="119"/>
      <c r="BXP183" s="119"/>
      <c r="BXQ183" s="119"/>
      <c r="BXR183" s="119"/>
      <c r="BXS183" s="119"/>
      <c r="BXT183" s="119"/>
      <c r="BXU183" s="119"/>
      <c r="BXV183" s="119"/>
      <c r="BXW183" s="119"/>
      <c r="BXX183" s="119"/>
      <c r="BXY183" s="119"/>
      <c r="BXZ183" s="119"/>
      <c r="BYA183" s="119"/>
      <c r="BYB183" s="119"/>
      <c r="BYC183" s="119"/>
      <c r="BYD183" s="119"/>
      <c r="BYE183" s="119"/>
      <c r="BYF183" s="119"/>
      <c r="BYG183" s="119"/>
      <c r="BYH183" s="119"/>
      <c r="BYI183" s="119"/>
      <c r="BYJ183" s="119"/>
      <c r="BYK183" s="119"/>
      <c r="BYL183" s="119"/>
      <c r="BYM183" s="119"/>
      <c r="BYN183" s="119"/>
      <c r="BYO183" s="119"/>
      <c r="BYP183" s="119"/>
      <c r="BYQ183" s="119"/>
      <c r="BYR183" s="119"/>
      <c r="BYS183" s="119"/>
      <c r="BYT183" s="119"/>
      <c r="BYU183" s="119"/>
      <c r="BYV183" s="119"/>
      <c r="BYW183" s="119"/>
      <c r="BYX183" s="119"/>
      <c r="BYY183" s="119"/>
      <c r="BYZ183" s="119"/>
      <c r="BZA183" s="119"/>
      <c r="BZB183" s="119"/>
      <c r="BZC183" s="119"/>
      <c r="BZD183" s="119"/>
      <c r="BZE183" s="119"/>
      <c r="BZF183" s="119"/>
      <c r="BZG183" s="119"/>
      <c r="BZH183" s="119"/>
      <c r="BZI183" s="119"/>
      <c r="BZJ183" s="119"/>
      <c r="BZK183" s="119"/>
      <c r="BZL183" s="119"/>
      <c r="BZM183" s="119"/>
      <c r="BZN183" s="119"/>
      <c r="BZO183" s="119"/>
      <c r="BZP183" s="119"/>
      <c r="BZQ183" s="119"/>
      <c r="BZR183" s="119"/>
      <c r="BZS183" s="119"/>
      <c r="BZT183" s="119"/>
      <c r="BZU183" s="119"/>
      <c r="BZV183" s="119"/>
      <c r="BZW183" s="119"/>
      <c r="BZX183" s="119"/>
      <c r="BZY183" s="119"/>
      <c r="BZZ183" s="119"/>
      <c r="CAA183" s="119"/>
      <c r="CAB183" s="119"/>
      <c r="CAC183" s="119"/>
      <c r="CAD183" s="119"/>
      <c r="CAE183" s="119"/>
      <c r="CAF183" s="119"/>
      <c r="CAG183" s="119"/>
      <c r="CAH183" s="119"/>
      <c r="CAI183" s="119"/>
      <c r="CAJ183" s="119"/>
      <c r="CAK183" s="119"/>
      <c r="CAL183" s="119"/>
      <c r="CAM183" s="119"/>
      <c r="CAN183" s="119"/>
      <c r="CAO183" s="119"/>
      <c r="CAP183" s="119"/>
      <c r="CAQ183" s="119"/>
      <c r="CAR183" s="119"/>
      <c r="CAS183" s="119"/>
      <c r="CAT183" s="119"/>
      <c r="CAU183" s="119"/>
      <c r="CAV183" s="119"/>
      <c r="CAW183" s="119"/>
      <c r="CAX183" s="119"/>
      <c r="CAY183" s="119"/>
      <c r="CAZ183" s="119"/>
      <c r="CBA183" s="119"/>
      <c r="CBB183" s="119"/>
      <c r="CBC183" s="119"/>
      <c r="CBD183" s="119"/>
      <c r="CBE183" s="119"/>
      <c r="CBF183" s="119"/>
      <c r="CBG183" s="119"/>
      <c r="CBH183" s="119"/>
      <c r="CBI183" s="119"/>
      <c r="CBJ183" s="119"/>
      <c r="CBK183" s="119"/>
      <c r="CBL183" s="119"/>
      <c r="CBM183" s="119"/>
      <c r="CBN183" s="119"/>
      <c r="CBO183" s="119"/>
      <c r="CBP183" s="119"/>
      <c r="CBQ183" s="119"/>
      <c r="CBR183" s="119"/>
      <c r="CBS183" s="119"/>
      <c r="CBT183" s="119"/>
      <c r="CBU183" s="119"/>
      <c r="CBV183" s="119"/>
      <c r="CBW183" s="119"/>
      <c r="CBX183" s="119"/>
      <c r="CBY183" s="119"/>
      <c r="CBZ183" s="119"/>
      <c r="CCA183" s="119"/>
      <c r="CCB183" s="119"/>
      <c r="CCC183" s="119"/>
      <c r="CCD183" s="119"/>
      <c r="CCE183" s="119"/>
      <c r="CCF183" s="119"/>
      <c r="CCG183" s="119"/>
      <c r="CCH183" s="119"/>
      <c r="CCI183" s="119"/>
      <c r="CCJ183" s="119"/>
      <c r="CCK183" s="119"/>
      <c r="CCL183" s="119"/>
      <c r="CCM183" s="119"/>
      <c r="CCN183" s="119"/>
      <c r="CCO183" s="119"/>
      <c r="CCP183" s="119"/>
      <c r="CCQ183" s="119"/>
      <c r="CCR183" s="119"/>
      <c r="CCS183" s="119"/>
      <c r="CCT183" s="119"/>
      <c r="CCU183" s="119"/>
      <c r="CCV183" s="119"/>
      <c r="CCW183" s="119"/>
      <c r="CCX183" s="119"/>
      <c r="CCY183" s="119"/>
      <c r="CCZ183" s="119"/>
      <c r="CDA183" s="119"/>
      <c r="CDB183" s="119"/>
      <c r="CDC183" s="119"/>
      <c r="CDD183" s="119"/>
      <c r="CDE183" s="119"/>
      <c r="CDF183" s="119"/>
      <c r="CDG183" s="119"/>
      <c r="CDH183" s="119"/>
      <c r="CDI183" s="119"/>
      <c r="CDJ183" s="119"/>
      <c r="CDK183" s="119"/>
      <c r="CDL183" s="119"/>
      <c r="CDM183" s="119"/>
      <c r="CDN183" s="119"/>
      <c r="CDO183" s="119"/>
      <c r="CDP183" s="119"/>
      <c r="CDQ183" s="119"/>
      <c r="CDR183" s="119"/>
      <c r="CDS183" s="119"/>
      <c r="CDT183" s="119"/>
      <c r="CDU183" s="119"/>
      <c r="CDV183" s="119"/>
      <c r="CDW183" s="119"/>
      <c r="CDX183" s="119"/>
      <c r="CDY183" s="119"/>
      <c r="CDZ183" s="119"/>
      <c r="CEA183" s="119"/>
      <c r="CEB183" s="119"/>
      <c r="CEC183" s="119"/>
      <c r="CED183" s="119"/>
      <c r="CEE183" s="119"/>
      <c r="CEF183" s="119"/>
      <c r="CEG183" s="119"/>
      <c r="CEH183" s="119"/>
      <c r="CEI183" s="119"/>
      <c r="CEJ183" s="119"/>
      <c r="CEK183" s="119"/>
      <c r="CEL183" s="119"/>
      <c r="CEM183" s="119"/>
      <c r="CEN183" s="119"/>
      <c r="CEO183" s="119"/>
      <c r="CEP183" s="119"/>
      <c r="CEQ183" s="119"/>
      <c r="CER183" s="119"/>
      <c r="CES183" s="119"/>
      <c r="CET183" s="119"/>
      <c r="CEU183" s="119"/>
      <c r="CEV183" s="119"/>
      <c r="CEW183" s="119"/>
      <c r="CEX183" s="119"/>
      <c r="CEY183" s="119"/>
      <c r="CEZ183" s="119"/>
      <c r="CFA183" s="119"/>
      <c r="CFB183" s="119"/>
      <c r="CFC183" s="119"/>
      <c r="CFD183" s="119"/>
      <c r="CFE183" s="119"/>
      <c r="CFF183" s="119"/>
      <c r="CFG183" s="119"/>
      <c r="CFH183" s="119"/>
      <c r="CFI183" s="119"/>
      <c r="CFJ183" s="119"/>
      <c r="CFK183" s="119"/>
      <c r="CFL183" s="119"/>
      <c r="CFM183" s="119"/>
      <c r="CFN183" s="119"/>
      <c r="CFO183" s="119"/>
      <c r="CFP183" s="119"/>
      <c r="CFQ183" s="119"/>
      <c r="CFR183" s="119"/>
      <c r="CFS183" s="119"/>
      <c r="CFT183" s="119"/>
      <c r="CFU183" s="119"/>
      <c r="CFV183" s="119"/>
      <c r="CFW183" s="119"/>
      <c r="CFX183" s="119"/>
      <c r="CFY183" s="119"/>
      <c r="CFZ183" s="119"/>
      <c r="CGA183" s="119"/>
      <c r="CGB183" s="119"/>
      <c r="CGC183" s="119"/>
      <c r="CGD183" s="119"/>
      <c r="CGE183" s="119"/>
      <c r="CGF183" s="119"/>
      <c r="CGG183" s="119"/>
      <c r="CGH183" s="119"/>
      <c r="CGI183" s="119"/>
      <c r="CGJ183" s="119"/>
      <c r="CGK183" s="119"/>
      <c r="CGL183" s="119"/>
      <c r="CGM183" s="119"/>
      <c r="CGN183" s="119"/>
      <c r="CGO183" s="119"/>
      <c r="CGP183" s="119"/>
      <c r="CGQ183" s="119"/>
      <c r="CGR183" s="119"/>
      <c r="CGS183" s="119"/>
      <c r="CGT183" s="119"/>
      <c r="CGU183" s="119"/>
      <c r="CGV183" s="119"/>
      <c r="CGW183" s="119"/>
      <c r="CGX183" s="119"/>
      <c r="CGY183" s="119"/>
      <c r="CGZ183" s="119"/>
      <c r="CHA183" s="119"/>
      <c r="CHB183" s="119"/>
      <c r="CHC183" s="119"/>
      <c r="CHD183" s="119"/>
      <c r="CHE183" s="119"/>
      <c r="CHF183" s="119"/>
      <c r="CHG183" s="119"/>
      <c r="CHH183" s="119"/>
      <c r="CHI183" s="119"/>
      <c r="CHJ183" s="119"/>
      <c r="CHK183" s="119"/>
      <c r="CHL183" s="119"/>
      <c r="CHM183" s="119"/>
      <c r="CHN183" s="119"/>
      <c r="CHO183" s="119"/>
      <c r="CHP183" s="119"/>
      <c r="CHQ183" s="119"/>
      <c r="CHR183" s="119"/>
      <c r="CHS183" s="119"/>
      <c r="CHT183" s="119"/>
      <c r="CHU183" s="119"/>
      <c r="CHV183" s="119"/>
      <c r="CHW183" s="119"/>
      <c r="CHX183" s="119"/>
      <c r="CHY183" s="119"/>
      <c r="CHZ183" s="119"/>
      <c r="CIA183" s="119"/>
      <c r="CIB183" s="119"/>
      <c r="CIC183" s="119"/>
      <c r="CID183" s="119"/>
      <c r="CIE183" s="119"/>
      <c r="CIF183" s="119"/>
      <c r="CIG183" s="119"/>
      <c r="CIH183" s="119"/>
      <c r="CII183" s="119"/>
      <c r="CIJ183" s="119"/>
      <c r="CIK183" s="119"/>
      <c r="CIL183" s="119"/>
      <c r="CIM183" s="119"/>
      <c r="CIN183" s="119"/>
      <c r="CIO183" s="119"/>
      <c r="CIP183" s="119"/>
      <c r="CIQ183" s="119"/>
      <c r="CIR183" s="119"/>
      <c r="CIS183" s="119"/>
      <c r="CIT183" s="119"/>
      <c r="CIU183" s="119"/>
      <c r="CIV183" s="119"/>
      <c r="CIW183" s="119"/>
      <c r="CIX183" s="119"/>
      <c r="CIY183" s="119"/>
      <c r="CIZ183" s="119"/>
      <c r="CJA183" s="119"/>
      <c r="CJB183" s="119"/>
      <c r="CJC183" s="119"/>
      <c r="CJD183" s="119"/>
      <c r="CJE183" s="119"/>
      <c r="CJF183" s="119"/>
      <c r="CJG183" s="119"/>
      <c r="CJH183" s="119"/>
      <c r="CJI183" s="119"/>
      <c r="CJJ183" s="119"/>
      <c r="CJK183" s="119"/>
      <c r="CJL183" s="119"/>
      <c r="CJM183" s="119"/>
      <c r="CJN183" s="119"/>
      <c r="CJO183" s="119"/>
      <c r="CJP183" s="119"/>
      <c r="CJQ183" s="119"/>
      <c r="CJR183" s="119"/>
      <c r="CJS183" s="119"/>
      <c r="CJT183" s="119"/>
      <c r="CJU183" s="119"/>
      <c r="CJV183" s="119"/>
      <c r="CJW183" s="119"/>
      <c r="CJX183" s="119"/>
      <c r="CJY183" s="119"/>
      <c r="CJZ183" s="119"/>
      <c r="CKA183" s="119"/>
      <c r="CKB183" s="119"/>
      <c r="CKC183" s="119"/>
      <c r="CKD183" s="119"/>
      <c r="CKE183" s="119"/>
      <c r="CKF183" s="119"/>
      <c r="CKG183" s="119"/>
      <c r="CKH183" s="119"/>
      <c r="CKI183" s="119"/>
      <c r="CKJ183" s="119"/>
      <c r="CKK183" s="119"/>
      <c r="CKL183" s="119"/>
      <c r="CKM183" s="119"/>
      <c r="CKN183" s="119"/>
      <c r="CKO183" s="119"/>
      <c r="CKP183" s="119"/>
      <c r="CKQ183" s="119"/>
      <c r="CKR183" s="119"/>
      <c r="CKS183" s="119"/>
      <c r="CKT183" s="119"/>
      <c r="CKU183" s="119"/>
      <c r="CKV183" s="119"/>
      <c r="CKW183" s="119"/>
      <c r="CKX183" s="119"/>
      <c r="CKY183" s="119"/>
      <c r="CKZ183" s="119"/>
      <c r="CLA183" s="119"/>
      <c r="CLB183" s="119"/>
      <c r="CLC183" s="119"/>
      <c r="CLD183" s="119"/>
      <c r="CLE183" s="119"/>
      <c r="CLF183" s="119"/>
      <c r="CLG183" s="119"/>
      <c r="CLH183" s="119"/>
      <c r="CLI183" s="119"/>
      <c r="CLJ183" s="119"/>
      <c r="CLK183" s="119"/>
      <c r="CLL183" s="119"/>
      <c r="CLM183" s="119"/>
      <c r="CLN183" s="119"/>
      <c r="CLO183" s="119"/>
      <c r="CLP183" s="119"/>
      <c r="CLQ183" s="119"/>
      <c r="CLR183" s="119"/>
      <c r="CLS183" s="119"/>
      <c r="CLT183" s="119"/>
      <c r="CLU183" s="119"/>
      <c r="CLV183" s="119"/>
      <c r="CLW183" s="119"/>
      <c r="CLX183" s="119"/>
      <c r="CLY183" s="119"/>
      <c r="CLZ183" s="119"/>
      <c r="CMA183" s="119"/>
      <c r="CMB183" s="119"/>
      <c r="CMC183" s="119"/>
      <c r="CMD183" s="119"/>
      <c r="CME183" s="119"/>
      <c r="CMF183" s="119"/>
      <c r="CMG183" s="119"/>
      <c r="CMH183" s="119"/>
      <c r="CMI183" s="119"/>
      <c r="CMJ183" s="119"/>
      <c r="CMK183" s="119"/>
      <c r="CML183" s="119"/>
      <c r="CMM183" s="119"/>
      <c r="CMN183" s="119"/>
      <c r="CMO183" s="119"/>
      <c r="CMP183" s="119"/>
      <c r="CMQ183" s="119"/>
      <c r="CMR183" s="119"/>
      <c r="CMS183" s="119"/>
      <c r="CMT183" s="119"/>
      <c r="CMU183" s="119"/>
      <c r="CMV183" s="119"/>
      <c r="CMW183" s="119"/>
      <c r="CMX183" s="119"/>
      <c r="CMY183" s="119"/>
      <c r="CMZ183" s="119"/>
      <c r="CNA183" s="119"/>
      <c r="CNB183" s="119"/>
      <c r="CNC183" s="119"/>
      <c r="CND183" s="119"/>
      <c r="CNE183" s="119"/>
      <c r="CNF183" s="119"/>
      <c r="CNG183" s="119"/>
      <c r="CNH183" s="119"/>
      <c r="CNI183" s="119"/>
      <c r="CNJ183" s="119"/>
      <c r="CNK183" s="119"/>
      <c r="CNL183" s="119"/>
      <c r="CNM183" s="119"/>
      <c r="CNN183" s="119"/>
      <c r="CNO183" s="119"/>
      <c r="CNP183" s="119"/>
      <c r="CNQ183" s="119"/>
      <c r="CNR183" s="119"/>
      <c r="CNS183" s="119"/>
      <c r="CNT183" s="119"/>
      <c r="CNU183" s="119"/>
      <c r="CNV183" s="119"/>
      <c r="CNW183" s="119"/>
      <c r="CNX183" s="119"/>
      <c r="CNY183" s="119"/>
      <c r="CNZ183" s="119"/>
      <c r="COA183" s="119"/>
      <c r="COB183" s="119"/>
      <c r="COC183" s="119"/>
      <c r="COD183" s="119"/>
      <c r="COE183" s="119"/>
      <c r="COF183" s="119"/>
      <c r="COG183" s="119"/>
      <c r="COH183" s="119"/>
      <c r="COI183" s="119"/>
      <c r="COJ183" s="119"/>
      <c r="COK183" s="119"/>
      <c r="COL183" s="119"/>
      <c r="COM183" s="119"/>
      <c r="CON183" s="119"/>
      <c r="COO183" s="119"/>
      <c r="COP183" s="119"/>
      <c r="COQ183" s="119"/>
      <c r="COR183" s="119"/>
      <c r="COS183" s="119"/>
      <c r="COT183" s="119"/>
      <c r="COU183" s="119"/>
      <c r="COV183" s="119"/>
      <c r="COW183" s="119"/>
      <c r="COX183" s="119"/>
      <c r="COY183" s="119"/>
      <c r="COZ183" s="119"/>
      <c r="CPA183" s="119"/>
      <c r="CPB183" s="119"/>
      <c r="CPC183" s="119"/>
      <c r="CPD183" s="119"/>
      <c r="CPE183" s="119"/>
      <c r="CPF183" s="119"/>
      <c r="CPG183" s="119"/>
      <c r="CPH183" s="119"/>
      <c r="CPI183" s="119"/>
      <c r="CPJ183" s="119"/>
      <c r="CPK183" s="119"/>
      <c r="CPL183" s="119"/>
      <c r="CPM183" s="119"/>
      <c r="CPN183" s="119"/>
      <c r="CPO183" s="119"/>
      <c r="CPP183" s="119"/>
      <c r="CPQ183" s="119"/>
      <c r="CPR183" s="119"/>
      <c r="CPS183" s="119"/>
      <c r="CPT183" s="119"/>
      <c r="CPU183" s="119"/>
      <c r="CPV183" s="119"/>
      <c r="CPW183" s="119"/>
      <c r="CPX183" s="119"/>
      <c r="CPY183" s="119"/>
      <c r="CPZ183" s="119"/>
      <c r="CQA183" s="119"/>
      <c r="CQB183" s="119"/>
      <c r="CQC183" s="119"/>
      <c r="CQD183" s="119"/>
      <c r="CQE183" s="119"/>
      <c r="CQF183" s="119"/>
      <c r="CQG183" s="119"/>
      <c r="CQH183" s="119"/>
      <c r="CQI183" s="119"/>
      <c r="CQJ183" s="119"/>
      <c r="CQK183" s="119"/>
      <c r="CQL183" s="119"/>
      <c r="CQM183" s="119"/>
      <c r="CQN183" s="119"/>
      <c r="CQO183" s="119"/>
      <c r="CQP183" s="119"/>
      <c r="CQQ183" s="119"/>
      <c r="CQR183" s="119"/>
      <c r="CQS183" s="119"/>
      <c r="CQT183" s="119"/>
      <c r="CQU183" s="119"/>
      <c r="CQV183" s="119"/>
      <c r="CQW183" s="119"/>
      <c r="CQX183" s="119"/>
      <c r="CQY183" s="119"/>
      <c r="CQZ183" s="119"/>
      <c r="CRA183" s="119"/>
      <c r="CRB183" s="119"/>
      <c r="CRC183" s="119"/>
      <c r="CRD183" s="119"/>
      <c r="CRE183" s="119"/>
      <c r="CRF183" s="119"/>
      <c r="CRG183" s="119"/>
      <c r="CRH183" s="119"/>
      <c r="CRI183" s="119"/>
      <c r="CRJ183" s="119"/>
      <c r="CRK183" s="119"/>
      <c r="CRL183" s="119"/>
      <c r="CRM183" s="119"/>
      <c r="CRN183" s="119"/>
      <c r="CRO183" s="119"/>
      <c r="CRP183" s="119"/>
      <c r="CRQ183" s="119"/>
      <c r="CRR183" s="119"/>
      <c r="CRS183" s="119"/>
      <c r="CRT183" s="119"/>
      <c r="CRU183" s="119"/>
      <c r="CRV183" s="119"/>
      <c r="CRW183" s="119"/>
      <c r="CRX183" s="119"/>
      <c r="CRY183" s="119"/>
      <c r="CRZ183" s="119"/>
      <c r="CSA183" s="119"/>
      <c r="CSB183" s="119"/>
      <c r="CSC183" s="119"/>
      <c r="CSD183" s="119"/>
      <c r="CSE183" s="119"/>
      <c r="CSF183" s="119"/>
      <c r="CSG183" s="119"/>
      <c r="CSH183" s="119"/>
      <c r="CSI183" s="119"/>
      <c r="CSJ183" s="119"/>
      <c r="CSK183" s="119"/>
      <c r="CSL183" s="119"/>
      <c r="CSM183" s="119"/>
      <c r="CSN183" s="119"/>
      <c r="CSO183" s="119"/>
      <c r="CSP183" s="119"/>
      <c r="CSQ183" s="119"/>
      <c r="CSR183" s="119"/>
      <c r="CSS183" s="119"/>
      <c r="CST183" s="119"/>
      <c r="CSU183" s="119"/>
      <c r="CSV183" s="119"/>
      <c r="CSW183" s="119"/>
      <c r="CSX183" s="119"/>
      <c r="CSY183" s="119"/>
      <c r="CSZ183" s="119"/>
      <c r="CTA183" s="119"/>
      <c r="CTB183" s="119"/>
      <c r="CTC183" s="119"/>
      <c r="CTD183" s="119"/>
      <c r="CTE183" s="119"/>
      <c r="CTF183" s="119"/>
      <c r="CTG183" s="119"/>
      <c r="CTH183" s="119"/>
      <c r="CTI183" s="119"/>
      <c r="CTJ183" s="119"/>
      <c r="CTK183" s="119"/>
      <c r="CTL183" s="119"/>
      <c r="CTM183" s="119"/>
      <c r="CTN183" s="119"/>
      <c r="CTO183" s="119"/>
      <c r="CTP183" s="119"/>
      <c r="CTQ183" s="119"/>
      <c r="CTR183" s="119"/>
      <c r="CTS183" s="119"/>
      <c r="CTT183" s="119"/>
      <c r="CTU183" s="119"/>
      <c r="CTV183" s="119"/>
      <c r="CTW183" s="119"/>
      <c r="CTX183" s="119"/>
      <c r="CTY183" s="119"/>
      <c r="CTZ183" s="119"/>
      <c r="CUA183" s="119"/>
      <c r="CUB183" s="119"/>
      <c r="CUC183" s="119"/>
      <c r="CUD183" s="119"/>
      <c r="CUE183" s="119"/>
      <c r="CUF183" s="119"/>
      <c r="CUG183" s="119"/>
      <c r="CUH183" s="119"/>
      <c r="CUI183" s="119"/>
      <c r="CUJ183" s="119"/>
      <c r="CUK183" s="119"/>
      <c r="CUL183" s="119"/>
      <c r="CUM183" s="119"/>
      <c r="CUN183" s="119"/>
      <c r="CUO183" s="119"/>
      <c r="CUP183" s="119"/>
      <c r="CUQ183" s="119"/>
      <c r="CUR183" s="119"/>
      <c r="CUS183" s="119"/>
      <c r="CUT183" s="119"/>
      <c r="CUU183" s="119"/>
      <c r="CUV183" s="119"/>
      <c r="CUW183" s="119"/>
      <c r="CUX183" s="119"/>
      <c r="CUY183" s="119"/>
      <c r="CUZ183" s="119"/>
      <c r="CVA183" s="119"/>
      <c r="CVB183" s="119"/>
      <c r="CVC183" s="119"/>
      <c r="CVD183" s="119"/>
      <c r="CVE183" s="119"/>
      <c r="CVF183" s="119"/>
      <c r="CVG183" s="119"/>
      <c r="CVH183" s="119"/>
      <c r="CVI183" s="119"/>
      <c r="CVJ183" s="119"/>
      <c r="CVK183" s="119"/>
      <c r="CVL183" s="119"/>
      <c r="CVM183" s="119"/>
      <c r="CVN183" s="119"/>
      <c r="CVO183" s="119"/>
      <c r="CVP183" s="119"/>
      <c r="CVQ183" s="119"/>
      <c r="CVR183" s="119"/>
      <c r="CVS183" s="119"/>
      <c r="CVT183" s="119"/>
      <c r="CVU183" s="119"/>
      <c r="CVV183" s="119"/>
      <c r="CVW183" s="119"/>
      <c r="CVX183" s="119"/>
      <c r="CVY183" s="119"/>
      <c r="CVZ183" s="119"/>
      <c r="CWA183" s="119"/>
      <c r="CWB183" s="119"/>
      <c r="CWC183" s="119"/>
      <c r="CWD183" s="119"/>
      <c r="CWE183" s="119"/>
      <c r="CWF183" s="119"/>
      <c r="CWG183" s="119"/>
      <c r="CWH183" s="119"/>
      <c r="CWI183" s="119"/>
      <c r="CWJ183" s="119"/>
      <c r="CWK183" s="119"/>
      <c r="CWL183" s="119"/>
      <c r="CWM183" s="119"/>
      <c r="CWN183" s="119"/>
      <c r="CWO183" s="119"/>
      <c r="CWP183" s="119"/>
      <c r="CWQ183" s="119"/>
      <c r="CWR183" s="119"/>
      <c r="CWS183" s="119"/>
      <c r="CWT183" s="119"/>
      <c r="CWU183" s="119"/>
      <c r="CWV183" s="119"/>
      <c r="CWW183" s="119"/>
      <c r="CWX183" s="119"/>
      <c r="CWY183" s="119"/>
      <c r="CWZ183" s="119"/>
      <c r="CXA183" s="119"/>
      <c r="CXB183" s="119"/>
      <c r="CXC183" s="119"/>
      <c r="CXD183" s="119"/>
      <c r="CXE183" s="119"/>
      <c r="CXF183" s="119"/>
      <c r="CXG183" s="119"/>
      <c r="CXH183" s="119"/>
      <c r="CXI183" s="119"/>
      <c r="CXJ183" s="119"/>
      <c r="CXK183" s="119"/>
      <c r="CXL183" s="119"/>
      <c r="CXM183" s="119"/>
      <c r="CXN183" s="119"/>
      <c r="CXO183" s="119"/>
      <c r="CXP183" s="119"/>
      <c r="CXQ183" s="119"/>
      <c r="CXR183" s="119"/>
      <c r="CXS183" s="119"/>
      <c r="CXT183" s="119"/>
      <c r="CXU183" s="119"/>
      <c r="CXV183" s="119"/>
      <c r="CXW183" s="119"/>
      <c r="CXX183" s="119"/>
      <c r="CXY183" s="119"/>
      <c r="CXZ183" s="119"/>
      <c r="CYA183" s="119"/>
      <c r="CYB183" s="119"/>
      <c r="CYC183" s="119"/>
      <c r="CYD183" s="119"/>
      <c r="CYE183" s="119"/>
      <c r="CYF183" s="119"/>
      <c r="CYG183" s="119"/>
      <c r="CYH183" s="119"/>
      <c r="CYI183" s="119"/>
      <c r="CYJ183" s="119"/>
      <c r="CYK183" s="119"/>
      <c r="CYL183" s="119"/>
      <c r="CYM183" s="119"/>
      <c r="CYN183" s="119"/>
      <c r="CYO183" s="119"/>
      <c r="CYP183" s="119"/>
      <c r="CYQ183" s="119"/>
      <c r="CYR183" s="119"/>
      <c r="CYS183" s="119"/>
      <c r="CYT183" s="119"/>
      <c r="CYU183" s="119"/>
      <c r="CYV183" s="119"/>
      <c r="CYW183" s="119"/>
      <c r="CYX183" s="119"/>
      <c r="CYY183" s="119"/>
      <c r="CYZ183" s="119"/>
      <c r="CZA183" s="119"/>
      <c r="CZB183" s="119"/>
      <c r="CZC183" s="119"/>
      <c r="CZD183" s="119"/>
      <c r="CZE183" s="119"/>
      <c r="CZF183" s="119"/>
      <c r="CZG183" s="119"/>
      <c r="CZH183" s="119"/>
      <c r="CZI183" s="119"/>
      <c r="CZJ183" s="119"/>
      <c r="CZK183" s="119"/>
      <c r="CZL183" s="119"/>
      <c r="CZM183" s="119"/>
      <c r="CZN183" s="119"/>
      <c r="CZO183" s="119"/>
      <c r="CZP183" s="119"/>
      <c r="CZQ183" s="119"/>
      <c r="CZR183" s="119"/>
      <c r="CZS183" s="119"/>
      <c r="CZT183" s="119"/>
      <c r="CZU183" s="119"/>
      <c r="CZV183" s="119"/>
      <c r="CZW183" s="119"/>
      <c r="CZX183" s="119"/>
      <c r="CZY183" s="119"/>
      <c r="CZZ183" s="119"/>
      <c r="DAA183" s="119"/>
      <c r="DAB183" s="119"/>
      <c r="DAC183" s="119"/>
      <c r="DAD183" s="119"/>
      <c r="DAE183" s="119"/>
      <c r="DAF183" s="119"/>
      <c r="DAG183" s="119"/>
      <c r="DAH183" s="119"/>
      <c r="DAI183" s="119"/>
      <c r="DAJ183" s="119"/>
      <c r="DAK183" s="119"/>
      <c r="DAL183" s="119"/>
      <c r="DAM183" s="119"/>
      <c r="DAN183" s="119"/>
      <c r="DAO183" s="119"/>
      <c r="DAP183" s="119"/>
      <c r="DAQ183" s="119"/>
      <c r="DAR183" s="119"/>
      <c r="DAS183" s="119"/>
      <c r="DAT183" s="119"/>
      <c r="DAU183" s="119"/>
      <c r="DAV183" s="119"/>
      <c r="DAW183" s="119"/>
      <c r="DAX183" s="119"/>
      <c r="DAY183" s="119"/>
      <c r="DAZ183" s="119"/>
      <c r="DBA183" s="119"/>
      <c r="DBB183" s="119"/>
      <c r="DBC183" s="119"/>
      <c r="DBD183" s="119"/>
      <c r="DBE183" s="119"/>
      <c r="DBF183" s="119"/>
      <c r="DBG183" s="119"/>
      <c r="DBH183" s="119"/>
      <c r="DBI183" s="119"/>
      <c r="DBJ183" s="119"/>
      <c r="DBK183" s="119"/>
      <c r="DBL183" s="119"/>
      <c r="DBM183" s="119"/>
      <c r="DBN183" s="119"/>
      <c r="DBO183" s="119"/>
      <c r="DBP183" s="119"/>
      <c r="DBQ183" s="119"/>
      <c r="DBR183" s="119"/>
      <c r="DBS183" s="119"/>
      <c r="DBT183" s="119"/>
      <c r="DBU183" s="119"/>
      <c r="DBV183" s="119"/>
      <c r="DBW183" s="119"/>
      <c r="DBX183" s="119"/>
      <c r="DBY183" s="119"/>
      <c r="DBZ183" s="119"/>
      <c r="DCA183" s="119"/>
      <c r="DCB183" s="119"/>
      <c r="DCC183" s="119"/>
      <c r="DCD183" s="119"/>
      <c r="DCE183" s="119"/>
      <c r="DCF183" s="119"/>
      <c r="DCG183" s="119"/>
      <c r="DCH183" s="119"/>
      <c r="DCI183" s="119"/>
      <c r="DCJ183" s="119"/>
      <c r="DCK183" s="119"/>
      <c r="DCL183" s="119"/>
      <c r="DCM183" s="119"/>
      <c r="DCN183" s="119"/>
      <c r="DCO183" s="119"/>
      <c r="DCP183" s="119"/>
      <c r="DCQ183" s="119"/>
      <c r="DCR183" s="119"/>
      <c r="DCS183" s="119"/>
      <c r="DCT183" s="119"/>
      <c r="DCU183" s="119"/>
      <c r="DCV183" s="119"/>
      <c r="DCW183" s="119"/>
      <c r="DCX183" s="119"/>
      <c r="DCY183" s="119"/>
      <c r="DCZ183" s="119"/>
      <c r="DDA183" s="119"/>
      <c r="DDB183" s="119"/>
      <c r="DDC183" s="119"/>
      <c r="DDD183" s="119"/>
      <c r="DDE183" s="119"/>
      <c r="DDF183" s="119"/>
      <c r="DDG183" s="119"/>
      <c r="DDH183" s="119"/>
      <c r="DDI183" s="119"/>
      <c r="DDJ183" s="119"/>
      <c r="DDK183" s="119"/>
      <c r="DDL183" s="119"/>
      <c r="DDM183" s="119"/>
      <c r="DDN183" s="119"/>
      <c r="DDO183" s="119"/>
      <c r="DDP183" s="119"/>
      <c r="DDQ183" s="119"/>
      <c r="DDR183" s="119"/>
      <c r="DDS183" s="119"/>
      <c r="DDT183" s="119"/>
      <c r="DDU183" s="119"/>
      <c r="DDV183" s="119"/>
      <c r="DDW183" s="119"/>
      <c r="DDX183" s="119"/>
      <c r="DDY183" s="119"/>
      <c r="DDZ183" s="119"/>
      <c r="DEA183" s="119"/>
      <c r="DEB183" s="119"/>
      <c r="DEC183" s="119"/>
      <c r="DED183" s="119"/>
      <c r="DEE183" s="119"/>
      <c r="DEF183" s="119"/>
      <c r="DEG183" s="119"/>
      <c r="DEH183" s="119"/>
      <c r="DEI183" s="119"/>
      <c r="DEJ183" s="119"/>
      <c r="DEK183" s="119"/>
      <c r="DEL183" s="119"/>
      <c r="DEM183" s="119"/>
      <c r="DEN183" s="119"/>
      <c r="DEO183" s="119"/>
      <c r="DEP183" s="119"/>
      <c r="DEQ183" s="119"/>
      <c r="DER183" s="119"/>
      <c r="DES183" s="119"/>
      <c r="DET183" s="119"/>
      <c r="DEU183" s="119"/>
      <c r="DEV183" s="119"/>
      <c r="DEW183" s="119"/>
      <c r="DEX183" s="119"/>
      <c r="DEY183" s="119"/>
      <c r="DEZ183" s="119"/>
      <c r="DFA183" s="119"/>
      <c r="DFB183" s="119"/>
      <c r="DFC183" s="119"/>
      <c r="DFD183" s="119"/>
      <c r="DFE183" s="119"/>
      <c r="DFF183" s="119"/>
      <c r="DFG183" s="119"/>
      <c r="DFH183" s="119"/>
      <c r="DFI183" s="119"/>
      <c r="DFJ183" s="119"/>
      <c r="DFK183" s="119"/>
      <c r="DFL183" s="119"/>
      <c r="DFM183" s="119"/>
      <c r="DFN183" s="119"/>
      <c r="DFO183" s="119"/>
      <c r="DFP183" s="119"/>
      <c r="DFQ183" s="119"/>
      <c r="DFR183" s="119"/>
      <c r="DFS183" s="119"/>
      <c r="DFT183" s="119"/>
      <c r="DFU183" s="119"/>
      <c r="DFV183" s="119"/>
      <c r="DFW183" s="119"/>
      <c r="DFX183" s="119"/>
      <c r="DFY183" s="119"/>
      <c r="DFZ183" s="119"/>
      <c r="DGA183" s="119"/>
      <c r="DGB183" s="119"/>
      <c r="DGC183" s="119"/>
      <c r="DGD183" s="119"/>
      <c r="DGE183" s="119"/>
      <c r="DGF183" s="119"/>
      <c r="DGG183" s="119"/>
      <c r="DGH183" s="119"/>
      <c r="DGI183" s="119"/>
      <c r="DGJ183" s="119"/>
      <c r="DGK183" s="119"/>
      <c r="DGL183" s="119"/>
      <c r="DGM183" s="119"/>
      <c r="DGN183" s="119"/>
      <c r="DGO183" s="119"/>
      <c r="DGP183" s="119"/>
      <c r="DGQ183" s="119"/>
      <c r="DGR183" s="119"/>
      <c r="DGS183" s="119"/>
      <c r="DGT183" s="119"/>
      <c r="DGU183" s="119"/>
      <c r="DGV183" s="119"/>
      <c r="DGW183" s="119"/>
      <c r="DGX183" s="119"/>
      <c r="DGY183" s="119"/>
      <c r="DGZ183" s="119"/>
      <c r="DHA183" s="119"/>
      <c r="DHB183" s="119"/>
      <c r="DHC183" s="119"/>
      <c r="DHD183" s="119"/>
      <c r="DHE183" s="119"/>
      <c r="DHF183" s="119"/>
      <c r="DHG183" s="119"/>
      <c r="DHH183" s="119"/>
      <c r="DHI183" s="119"/>
      <c r="DHJ183" s="119"/>
      <c r="DHK183" s="119"/>
      <c r="DHL183" s="119"/>
      <c r="DHM183" s="119"/>
      <c r="DHN183" s="119"/>
      <c r="DHO183" s="119"/>
      <c r="DHP183" s="119"/>
      <c r="DHQ183" s="119"/>
      <c r="DHR183" s="119"/>
      <c r="DHS183" s="119"/>
      <c r="DHT183" s="119"/>
      <c r="DHU183" s="119"/>
      <c r="DHV183" s="119"/>
      <c r="DHW183" s="119"/>
      <c r="DHX183" s="119"/>
      <c r="DHY183" s="119"/>
      <c r="DHZ183" s="119"/>
      <c r="DIA183" s="119"/>
      <c r="DIB183" s="119"/>
      <c r="DIC183" s="119"/>
      <c r="DID183" s="119"/>
      <c r="DIE183" s="119"/>
      <c r="DIF183" s="119"/>
      <c r="DIG183" s="119"/>
      <c r="DIH183" s="119"/>
      <c r="DII183" s="119"/>
      <c r="DIJ183" s="119"/>
      <c r="DIK183" s="119"/>
      <c r="DIL183" s="119"/>
      <c r="DIM183" s="119"/>
      <c r="DIN183" s="119"/>
      <c r="DIO183" s="119"/>
      <c r="DIP183" s="119"/>
      <c r="DIQ183" s="119"/>
      <c r="DIR183" s="119"/>
      <c r="DIS183" s="119"/>
      <c r="DIT183" s="119"/>
      <c r="DIU183" s="119"/>
      <c r="DIV183" s="119"/>
      <c r="DIW183" s="119"/>
      <c r="DIX183" s="119"/>
      <c r="DIY183" s="119"/>
      <c r="DIZ183" s="119"/>
      <c r="DJA183" s="119"/>
      <c r="DJB183" s="119"/>
      <c r="DJC183" s="119"/>
      <c r="DJD183" s="119"/>
      <c r="DJE183" s="119"/>
      <c r="DJF183" s="119"/>
      <c r="DJG183" s="119"/>
      <c r="DJH183" s="119"/>
      <c r="DJI183" s="119"/>
      <c r="DJJ183" s="119"/>
      <c r="DJK183" s="119"/>
      <c r="DJL183" s="119"/>
      <c r="DJM183" s="119"/>
      <c r="DJN183" s="119"/>
      <c r="DJO183" s="119"/>
      <c r="DJP183" s="119"/>
      <c r="DJQ183" s="119"/>
      <c r="DJR183" s="119"/>
      <c r="DJS183" s="119"/>
      <c r="DJT183" s="119"/>
      <c r="DJU183" s="119"/>
      <c r="DJV183" s="119"/>
      <c r="DJW183" s="119"/>
      <c r="DJX183" s="119"/>
      <c r="DJY183" s="119"/>
      <c r="DJZ183" s="119"/>
      <c r="DKA183" s="119"/>
      <c r="DKB183" s="119"/>
      <c r="DKC183" s="119"/>
      <c r="DKD183" s="119"/>
      <c r="DKE183" s="119"/>
      <c r="DKF183" s="119"/>
      <c r="DKG183" s="119"/>
      <c r="DKH183" s="119"/>
      <c r="DKI183" s="119"/>
      <c r="DKJ183" s="119"/>
      <c r="DKK183" s="119"/>
      <c r="DKL183" s="119"/>
      <c r="DKM183" s="119"/>
      <c r="DKN183" s="119"/>
      <c r="DKO183" s="119"/>
      <c r="DKP183" s="119"/>
      <c r="DKQ183" s="119"/>
      <c r="DKR183" s="119"/>
      <c r="DKS183" s="119"/>
      <c r="DKT183" s="119"/>
      <c r="DKU183" s="119"/>
      <c r="DKV183" s="119"/>
      <c r="DKW183" s="119"/>
      <c r="DKX183" s="119"/>
      <c r="DKY183" s="119"/>
      <c r="DKZ183" s="119"/>
      <c r="DLA183" s="119"/>
      <c r="DLB183" s="119"/>
      <c r="DLC183" s="119"/>
      <c r="DLD183" s="119"/>
      <c r="DLE183" s="119"/>
      <c r="DLF183" s="119"/>
      <c r="DLG183" s="119"/>
      <c r="DLH183" s="119"/>
      <c r="DLI183" s="119"/>
      <c r="DLJ183" s="119"/>
      <c r="DLK183" s="119"/>
      <c r="DLL183" s="119"/>
      <c r="DLM183" s="119"/>
      <c r="DLN183" s="119"/>
      <c r="DLO183" s="119"/>
      <c r="DLP183" s="119"/>
      <c r="DLQ183" s="119"/>
      <c r="DLR183" s="119"/>
      <c r="DLS183" s="119"/>
      <c r="DLT183" s="119"/>
      <c r="DLU183" s="119"/>
      <c r="DLV183" s="119"/>
      <c r="DLW183" s="119"/>
      <c r="DLX183" s="119"/>
      <c r="DLY183" s="119"/>
      <c r="DLZ183" s="119"/>
      <c r="DMA183" s="119"/>
      <c r="DMB183" s="119"/>
      <c r="DMC183" s="119"/>
      <c r="DMD183" s="119"/>
      <c r="DME183" s="119"/>
      <c r="DMF183" s="119"/>
      <c r="DMG183" s="119"/>
      <c r="DMH183" s="119"/>
      <c r="DMI183" s="119"/>
      <c r="DMJ183" s="119"/>
      <c r="DMK183" s="119"/>
      <c r="DML183" s="119"/>
      <c r="DMM183" s="119"/>
      <c r="DMN183" s="119"/>
      <c r="DMO183" s="119"/>
      <c r="DMP183" s="119"/>
      <c r="DMQ183" s="119"/>
      <c r="DMR183" s="119"/>
      <c r="DMS183" s="119"/>
      <c r="DMT183" s="119"/>
      <c r="DMU183" s="119"/>
      <c r="DMV183" s="119"/>
      <c r="DMW183" s="119"/>
      <c r="DMX183" s="119"/>
      <c r="DMY183" s="119"/>
      <c r="DMZ183" s="119"/>
      <c r="DNA183" s="119"/>
      <c r="DNB183" s="119"/>
      <c r="DNC183" s="119"/>
      <c r="DND183" s="119"/>
      <c r="DNE183" s="119"/>
      <c r="DNF183" s="119"/>
      <c r="DNG183" s="119"/>
      <c r="DNH183" s="119"/>
      <c r="DNI183" s="119"/>
      <c r="DNJ183" s="119"/>
      <c r="DNK183" s="119"/>
      <c r="DNL183" s="119"/>
      <c r="DNM183" s="119"/>
      <c r="DNN183" s="119"/>
      <c r="DNO183" s="119"/>
      <c r="DNP183" s="119"/>
      <c r="DNQ183" s="119"/>
      <c r="DNR183" s="119"/>
      <c r="DNS183" s="119"/>
      <c r="DNT183" s="119"/>
      <c r="DNU183" s="119"/>
      <c r="DNV183" s="119"/>
      <c r="DNW183" s="119"/>
      <c r="DNX183" s="119"/>
      <c r="DNY183" s="119"/>
      <c r="DNZ183" s="119"/>
      <c r="DOA183" s="119"/>
      <c r="DOB183" s="119"/>
      <c r="DOC183" s="119"/>
      <c r="DOD183" s="119"/>
      <c r="DOE183" s="119"/>
      <c r="DOF183" s="119"/>
      <c r="DOG183" s="119"/>
      <c r="DOH183" s="119"/>
      <c r="DOI183" s="119"/>
      <c r="DOJ183" s="119"/>
      <c r="DOK183" s="119"/>
      <c r="DOL183" s="119"/>
      <c r="DOM183" s="119"/>
      <c r="DON183" s="119"/>
      <c r="DOO183" s="119"/>
      <c r="DOP183" s="119"/>
      <c r="DOQ183" s="119"/>
      <c r="DOR183" s="119"/>
      <c r="DOS183" s="119"/>
      <c r="DOT183" s="119"/>
      <c r="DOU183" s="119"/>
      <c r="DOV183" s="119"/>
      <c r="DOW183" s="119"/>
      <c r="DOX183" s="119"/>
      <c r="DOY183" s="119"/>
      <c r="DOZ183" s="119"/>
      <c r="DPA183" s="119"/>
      <c r="DPB183" s="119"/>
      <c r="DPC183" s="119"/>
      <c r="DPD183" s="119"/>
      <c r="DPE183" s="119"/>
      <c r="DPF183" s="119"/>
      <c r="DPG183" s="119"/>
      <c r="DPH183" s="119"/>
      <c r="DPI183" s="119"/>
      <c r="DPJ183" s="119"/>
      <c r="DPK183" s="119"/>
      <c r="DPL183" s="119"/>
      <c r="DPM183" s="119"/>
      <c r="DPN183" s="119"/>
      <c r="DPO183" s="119"/>
      <c r="DPP183" s="119"/>
      <c r="DPQ183" s="119"/>
      <c r="DPR183" s="119"/>
      <c r="DPS183" s="119"/>
      <c r="DPT183" s="119"/>
      <c r="DPU183" s="119"/>
      <c r="DPV183" s="119"/>
      <c r="DPW183" s="119"/>
      <c r="DPX183" s="119"/>
      <c r="DPY183" s="119"/>
      <c r="DPZ183" s="119"/>
      <c r="DQA183" s="119"/>
      <c r="DQB183" s="119"/>
      <c r="DQC183" s="119"/>
      <c r="DQD183" s="119"/>
      <c r="DQE183" s="119"/>
      <c r="DQF183" s="119"/>
      <c r="DQG183" s="119"/>
      <c r="DQH183" s="119"/>
      <c r="DQI183" s="119"/>
      <c r="DQJ183" s="119"/>
      <c r="DQK183" s="119"/>
      <c r="DQL183" s="119"/>
      <c r="DQM183" s="119"/>
      <c r="DQN183" s="119"/>
      <c r="DQO183" s="119"/>
      <c r="DQP183" s="119"/>
      <c r="DQQ183" s="119"/>
      <c r="DQR183" s="119"/>
      <c r="DQS183" s="119"/>
      <c r="DQT183" s="119"/>
      <c r="DQU183" s="119"/>
      <c r="DQV183" s="119"/>
      <c r="DQW183" s="119"/>
      <c r="DQX183" s="119"/>
      <c r="DQY183" s="119"/>
      <c r="DQZ183" s="119"/>
      <c r="DRA183" s="119"/>
      <c r="DRB183" s="119"/>
      <c r="DRC183" s="119"/>
      <c r="DRD183" s="119"/>
      <c r="DRE183" s="119"/>
      <c r="DRF183" s="119"/>
      <c r="DRG183" s="119"/>
      <c r="DRH183" s="119"/>
      <c r="DRI183" s="119"/>
      <c r="DRJ183" s="119"/>
      <c r="DRK183" s="119"/>
      <c r="DRL183" s="119"/>
      <c r="DRM183" s="119"/>
      <c r="DRN183" s="119"/>
      <c r="DRO183" s="119"/>
      <c r="DRP183" s="119"/>
      <c r="DRQ183" s="119"/>
      <c r="DRR183" s="119"/>
      <c r="DRS183" s="119"/>
      <c r="DRT183" s="119"/>
      <c r="DRU183" s="119"/>
      <c r="DRV183" s="119"/>
      <c r="DRW183" s="119"/>
      <c r="DRX183" s="119"/>
      <c r="DRY183" s="119"/>
      <c r="DRZ183" s="119"/>
      <c r="DSA183" s="119"/>
      <c r="DSB183" s="119"/>
      <c r="DSC183" s="119"/>
      <c r="DSD183" s="119"/>
      <c r="DSE183" s="119"/>
      <c r="DSF183" s="119"/>
      <c r="DSG183" s="119"/>
      <c r="DSH183" s="119"/>
      <c r="DSI183" s="119"/>
      <c r="DSJ183" s="119"/>
      <c r="DSK183" s="119"/>
      <c r="DSL183" s="119"/>
      <c r="DSM183" s="119"/>
      <c r="DSN183" s="119"/>
      <c r="DSO183" s="119"/>
      <c r="DSP183" s="119"/>
      <c r="DSQ183" s="119"/>
      <c r="DSR183" s="119"/>
      <c r="DSS183" s="119"/>
      <c r="DST183" s="119"/>
      <c r="DSU183" s="119"/>
      <c r="DSV183" s="119"/>
      <c r="DSW183" s="119"/>
      <c r="DSX183" s="119"/>
      <c r="DSY183" s="119"/>
      <c r="DSZ183" s="119"/>
      <c r="DTA183" s="119"/>
      <c r="DTB183" s="119"/>
      <c r="DTC183" s="119"/>
      <c r="DTD183" s="119"/>
      <c r="DTE183" s="119"/>
      <c r="DTF183" s="119"/>
      <c r="DTG183" s="119"/>
      <c r="DTH183" s="119"/>
      <c r="DTI183" s="119"/>
      <c r="DTJ183" s="119"/>
      <c r="DTK183" s="119"/>
      <c r="DTL183" s="119"/>
      <c r="DTM183" s="119"/>
      <c r="DTN183" s="119"/>
      <c r="DTO183" s="119"/>
      <c r="DTP183" s="119"/>
      <c r="DTQ183" s="119"/>
      <c r="DTR183" s="119"/>
      <c r="DTS183" s="119"/>
      <c r="DTT183" s="119"/>
      <c r="DTU183" s="119"/>
      <c r="DTV183" s="119"/>
      <c r="DTW183" s="119"/>
      <c r="DTX183" s="119"/>
      <c r="DTY183" s="119"/>
      <c r="DTZ183" s="119"/>
      <c r="DUA183" s="119"/>
      <c r="DUB183" s="119"/>
      <c r="DUC183" s="119"/>
      <c r="DUD183" s="119"/>
      <c r="DUE183" s="119"/>
      <c r="DUF183" s="119"/>
      <c r="DUG183" s="119"/>
      <c r="DUH183" s="119"/>
      <c r="DUI183" s="119"/>
      <c r="DUJ183" s="119"/>
      <c r="DUK183" s="119"/>
      <c r="DUL183" s="119"/>
      <c r="DUM183" s="119"/>
      <c r="DUN183" s="119"/>
      <c r="DUO183" s="119"/>
      <c r="DUP183" s="119"/>
      <c r="DUQ183" s="119"/>
      <c r="DUR183" s="119"/>
      <c r="DUS183" s="119"/>
      <c r="DUT183" s="119"/>
      <c r="DUU183" s="119"/>
      <c r="DUV183" s="119"/>
      <c r="DUW183" s="119"/>
      <c r="DUX183" s="119"/>
      <c r="DUY183" s="119"/>
      <c r="DUZ183" s="119"/>
      <c r="DVA183" s="119"/>
      <c r="DVB183" s="119"/>
      <c r="DVC183" s="119"/>
      <c r="DVD183" s="119"/>
      <c r="DVE183" s="119"/>
      <c r="DVF183" s="119"/>
      <c r="DVG183" s="119"/>
      <c r="DVH183" s="119"/>
      <c r="DVI183" s="119"/>
      <c r="DVJ183" s="119"/>
      <c r="DVK183" s="119"/>
      <c r="DVL183" s="119"/>
      <c r="DVM183" s="119"/>
      <c r="DVN183" s="119"/>
      <c r="DVO183" s="119"/>
      <c r="DVP183" s="119"/>
      <c r="DVQ183" s="119"/>
      <c r="DVR183" s="119"/>
      <c r="DVS183" s="119"/>
      <c r="DVT183" s="119"/>
      <c r="DVU183" s="119"/>
      <c r="DVV183" s="119"/>
      <c r="DVW183" s="119"/>
      <c r="DVX183" s="119"/>
      <c r="DVY183" s="119"/>
      <c r="DVZ183" s="119"/>
      <c r="DWA183" s="119"/>
      <c r="DWB183" s="119"/>
      <c r="DWC183" s="119"/>
      <c r="DWD183" s="119"/>
      <c r="DWE183" s="119"/>
      <c r="DWF183" s="119"/>
      <c r="DWG183" s="119"/>
      <c r="DWH183" s="119"/>
      <c r="DWI183" s="119"/>
      <c r="DWJ183" s="119"/>
      <c r="DWK183" s="119"/>
      <c r="DWL183" s="119"/>
      <c r="DWM183" s="119"/>
      <c r="DWN183" s="119"/>
      <c r="DWO183" s="119"/>
      <c r="DWP183" s="119"/>
      <c r="DWQ183" s="119"/>
      <c r="DWR183" s="119"/>
      <c r="DWS183" s="119"/>
      <c r="DWT183" s="119"/>
      <c r="DWU183" s="119"/>
      <c r="DWV183" s="119"/>
      <c r="DWW183" s="119"/>
      <c r="DWX183" s="119"/>
      <c r="DWY183" s="119"/>
      <c r="DWZ183" s="119"/>
      <c r="DXA183" s="119"/>
      <c r="DXB183" s="119"/>
      <c r="DXC183" s="119"/>
      <c r="DXD183" s="119"/>
      <c r="DXE183" s="119"/>
      <c r="DXF183" s="119"/>
      <c r="DXG183" s="119"/>
      <c r="DXH183" s="119"/>
      <c r="DXI183" s="119"/>
      <c r="DXJ183" s="119"/>
      <c r="DXK183" s="119"/>
      <c r="DXL183" s="119"/>
      <c r="DXM183" s="119"/>
      <c r="DXN183" s="119"/>
      <c r="DXO183" s="119"/>
      <c r="DXP183" s="119"/>
      <c r="DXQ183" s="119"/>
      <c r="DXR183" s="119"/>
      <c r="DXS183" s="119"/>
      <c r="DXT183" s="119"/>
      <c r="DXU183" s="119"/>
      <c r="DXV183" s="119"/>
      <c r="DXW183" s="119"/>
      <c r="DXX183" s="119"/>
      <c r="DXY183" s="119"/>
      <c r="DXZ183" s="119"/>
      <c r="DYA183" s="119"/>
      <c r="DYB183" s="119"/>
      <c r="DYC183" s="119"/>
      <c r="DYD183" s="119"/>
      <c r="DYE183" s="119"/>
      <c r="DYF183" s="119"/>
      <c r="DYG183" s="119"/>
      <c r="DYH183" s="119"/>
      <c r="DYI183" s="119"/>
      <c r="DYJ183" s="119"/>
      <c r="DYK183" s="119"/>
      <c r="DYL183" s="119"/>
      <c r="DYM183" s="119"/>
      <c r="DYN183" s="119"/>
      <c r="DYO183" s="119"/>
      <c r="DYP183" s="119"/>
      <c r="DYQ183" s="119"/>
      <c r="DYR183" s="119"/>
      <c r="DYS183" s="119"/>
      <c r="DYT183" s="119"/>
      <c r="DYU183" s="119"/>
      <c r="DYV183" s="119"/>
      <c r="DYW183" s="119"/>
      <c r="DYX183" s="119"/>
      <c r="DYY183" s="119"/>
      <c r="DYZ183" s="119"/>
      <c r="DZA183" s="119"/>
      <c r="DZB183" s="119"/>
      <c r="DZC183" s="119"/>
      <c r="DZD183" s="119"/>
      <c r="DZE183" s="119"/>
      <c r="DZF183" s="119"/>
      <c r="DZG183" s="119"/>
      <c r="DZH183" s="119"/>
      <c r="DZI183" s="119"/>
      <c r="DZJ183" s="119"/>
      <c r="DZK183" s="119"/>
      <c r="DZL183" s="119"/>
      <c r="DZM183" s="119"/>
      <c r="DZN183" s="119"/>
      <c r="DZO183" s="119"/>
      <c r="DZP183" s="119"/>
      <c r="DZQ183" s="119"/>
      <c r="DZR183" s="119"/>
      <c r="DZS183" s="119"/>
      <c r="DZT183" s="119"/>
      <c r="DZU183" s="119"/>
      <c r="DZV183" s="119"/>
      <c r="DZW183" s="119"/>
      <c r="DZX183" s="119"/>
      <c r="DZY183" s="119"/>
      <c r="DZZ183" s="119"/>
      <c r="EAA183" s="119"/>
      <c r="EAB183" s="119"/>
      <c r="EAC183" s="119"/>
      <c r="EAD183" s="119"/>
      <c r="EAE183" s="119"/>
      <c r="EAF183" s="119"/>
      <c r="EAG183" s="119"/>
      <c r="EAH183" s="119"/>
      <c r="EAI183" s="119"/>
      <c r="EAJ183" s="119"/>
      <c r="EAK183" s="119"/>
      <c r="EAL183" s="119"/>
      <c r="EAM183" s="119"/>
      <c r="EAN183" s="119"/>
      <c r="EAO183" s="119"/>
      <c r="EAP183" s="119"/>
      <c r="EAQ183" s="119"/>
      <c r="EAR183" s="119"/>
      <c r="EAS183" s="119"/>
      <c r="EAT183" s="119"/>
      <c r="EAU183" s="119"/>
      <c r="EAV183" s="119"/>
      <c r="EAW183" s="119"/>
      <c r="EAX183" s="119"/>
      <c r="EAY183" s="119"/>
      <c r="EAZ183" s="119"/>
      <c r="EBA183" s="119"/>
      <c r="EBB183" s="119"/>
      <c r="EBC183" s="119"/>
      <c r="EBD183" s="119"/>
      <c r="EBE183" s="119"/>
      <c r="EBF183" s="119"/>
      <c r="EBG183" s="119"/>
      <c r="EBH183" s="119"/>
      <c r="EBI183" s="119"/>
      <c r="EBJ183" s="119"/>
      <c r="EBK183" s="119"/>
      <c r="EBL183" s="119"/>
      <c r="EBM183" s="119"/>
      <c r="EBN183" s="119"/>
      <c r="EBO183" s="119"/>
      <c r="EBP183" s="119"/>
      <c r="EBQ183" s="119"/>
      <c r="EBR183" s="119"/>
      <c r="EBS183" s="119"/>
      <c r="EBT183" s="119"/>
      <c r="EBU183" s="119"/>
      <c r="EBV183" s="119"/>
      <c r="EBW183" s="119"/>
      <c r="EBX183" s="119"/>
      <c r="EBY183" s="119"/>
      <c r="EBZ183" s="119"/>
      <c r="ECA183" s="119"/>
      <c r="ECB183" s="119"/>
      <c r="ECC183" s="119"/>
      <c r="ECD183" s="119"/>
      <c r="ECE183" s="119"/>
      <c r="ECF183" s="119"/>
      <c r="ECG183" s="119"/>
      <c r="ECH183" s="119"/>
      <c r="ECI183" s="119"/>
      <c r="ECJ183" s="119"/>
      <c r="ECK183" s="119"/>
      <c r="ECL183" s="119"/>
      <c r="ECM183" s="119"/>
      <c r="ECN183" s="119"/>
      <c r="ECO183" s="119"/>
      <c r="ECP183" s="119"/>
      <c r="ECQ183" s="119"/>
      <c r="ECR183" s="119"/>
      <c r="ECS183" s="119"/>
      <c r="ECT183" s="119"/>
      <c r="ECU183" s="119"/>
      <c r="ECV183" s="119"/>
      <c r="ECW183" s="119"/>
      <c r="ECX183" s="119"/>
      <c r="ECY183" s="119"/>
      <c r="ECZ183" s="119"/>
      <c r="EDA183" s="119"/>
      <c r="EDB183" s="119"/>
      <c r="EDC183" s="119"/>
      <c r="EDD183" s="119"/>
      <c r="EDE183" s="119"/>
      <c r="EDF183" s="119"/>
      <c r="EDG183" s="119"/>
      <c r="EDH183" s="119"/>
      <c r="EDI183" s="119"/>
      <c r="EDJ183" s="119"/>
      <c r="EDK183" s="119"/>
      <c r="EDL183" s="119"/>
      <c r="EDM183" s="119"/>
      <c r="EDN183" s="119"/>
      <c r="EDO183" s="119"/>
      <c r="EDP183" s="119"/>
      <c r="EDQ183" s="119"/>
      <c r="EDR183" s="119"/>
      <c r="EDS183" s="119"/>
      <c r="EDT183" s="119"/>
      <c r="EDU183" s="119"/>
      <c r="EDV183" s="119"/>
      <c r="EDW183" s="119"/>
      <c r="EDX183" s="119"/>
      <c r="EDY183" s="119"/>
      <c r="EDZ183" s="119"/>
      <c r="EEA183" s="119"/>
      <c r="EEB183" s="119"/>
      <c r="EEC183" s="119"/>
      <c r="EED183" s="119"/>
      <c r="EEE183" s="119"/>
      <c r="EEF183" s="119"/>
      <c r="EEG183" s="119"/>
      <c r="EEH183" s="119"/>
      <c r="EEI183" s="119"/>
      <c r="EEJ183" s="119"/>
      <c r="EEK183" s="119"/>
      <c r="EEL183" s="119"/>
      <c r="EEM183" s="119"/>
      <c r="EEN183" s="119"/>
      <c r="EEO183" s="119"/>
      <c r="EEP183" s="119"/>
      <c r="EEQ183" s="119"/>
      <c r="EER183" s="119"/>
      <c r="EES183" s="119"/>
      <c r="EET183" s="119"/>
      <c r="EEU183" s="119"/>
      <c r="EEV183" s="119"/>
      <c r="EEW183" s="119"/>
      <c r="EEX183" s="119"/>
      <c r="EEY183" s="119"/>
      <c r="EEZ183" s="119"/>
      <c r="EFA183" s="119"/>
      <c r="EFB183" s="119"/>
      <c r="EFC183" s="119"/>
      <c r="EFD183" s="119"/>
      <c r="EFE183" s="119"/>
      <c r="EFF183" s="119"/>
      <c r="EFG183" s="119"/>
      <c r="EFH183" s="119"/>
      <c r="EFI183" s="119"/>
      <c r="EFJ183" s="119"/>
      <c r="EFK183" s="119"/>
      <c r="EFL183" s="119"/>
      <c r="EFM183" s="119"/>
      <c r="EFN183" s="119"/>
      <c r="EFO183" s="119"/>
      <c r="EFP183" s="119"/>
      <c r="EFQ183" s="119"/>
      <c r="EFR183" s="119"/>
      <c r="EFS183" s="119"/>
      <c r="EFT183" s="119"/>
      <c r="EFU183" s="119"/>
      <c r="EFV183" s="119"/>
      <c r="EFW183" s="119"/>
      <c r="EFX183" s="119"/>
      <c r="EFY183" s="119"/>
      <c r="EFZ183" s="119"/>
      <c r="EGA183" s="119"/>
      <c r="EGB183" s="119"/>
      <c r="EGC183" s="119"/>
      <c r="EGD183" s="119"/>
      <c r="EGE183" s="119"/>
      <c r="EGF183" s="119"/>
      <c r="EGG183" s="119"/>
      <c r="EGH183" s="119"/>
      <c r="EGI183" s="119"/>
      <c r="EGJ183" s="119"/>
      <c r="EGK183" s="119"/>
      <c r="EGL183" s="119"/>
      <c r="EGM183" s="119"/>
      <c r="EGN183" s="119"/>
      <c r="EGO183" s="119"/>
      <c r="EGP183" s="119"/>
      <c r="EGQ183" s="119"/>
      <c r="EGR183" s="119"/>
      <c r="EGS183" s="119"/>
      <c r="EGT183" s="119"/>
      <c r="EGU183" s="119"/>
      <c r="EGV183" s="119"/>
      <c r="EGW183" s="119"/>
      <c r="EGX183" s="119"/>
      <c r="EGY183" s="119"/>
      <c r="EGZ183" s="119"/>
      <c r="EHA183" s="119"/>
      <c r="EHB183" s="119"/>
      <c r="EHC183" s="119"/>
      <c r="EHD183" s="119"/>
      <c r="EHE183" s="119"/>
      <c r="EHF183" s="119"/>
      <c r="EHG183" s="119"/>
      <c r="EHH183" s="119"/>
      <c r="EHI183" s="119"/>
      <c r="EHJ183" s="119"/>
      <c r="EHK183" s="119"/>
      <c r="EHL183" s="119"/>
      <c r="EHM183" s="119"/>
      <c r="EHN183" s="119"/>
      <c r="EHO183" s="119"/>
      <c r="EHP183" s="119"/>
      <c r="EHQ183" s="119"/>
      <c r="EHR183" s="119"/>
      <c r="EHS183" s="119"/>
      <c r="EHT183" s="119"/>
      <c r="EHU183" s="119"/>
      <c r="EHV183" s="119"/>
      <c r="EHW183" s="119"/>
      <c r="EHX183" s="119"/>
      <c r="EHY183" s="119"/>
      <c r="EHZ183" s="119"/>
      <c r="EIA183" s="119"/>
      <c r="EIB183" s="119"/>
      <c r="EIC183" s="119"/>
      <c r="EID183" s="119"/>
      <c r="EIE183" s="119"/>
      <c r="EIF183" s="119"/>
      <c r="EIG183" s="119"/>
      <c r="EIH183" s="119"/>
      <c r="EII183" s="119"/>
      <c r="EIJ183" s="119"/>
      <c r="EIK183" s="119"/>
      <c r="EIL183" s="119"/>
      <c r="EIM183" s="119"/>
      <c r="EIN183" s="119"/>
      <c r="EIO183" s="119"/>
      <c r="EIP183" s="119"/>
      <c r="EIQ183" s="119"/>
      <c r="EIR183" s="119"/>
      <c r="EIS183" s="119"/>
      <c r="EIT183" s="119"/>
      <c r="EIU183" s="119"/>
      <c r="EIV183" s="119"/>
      <c r="EIW183" s="119"/>
      <c r="EIX183" s="119"/>
      <c r="EIY183" s="119"/>
      <c r="EIZ183" s="119"/>
      <c r="EJA183" s="119"/>
      <c r="EJB183" s="119"/>
      <c r="EJC183" s="119"/>
      <c r="EJD183" s="119"/>
      <c r="EJE183" s="119"/>
      <c r="EJF183" s="119"/>
      <c r="EJG183" s="119"/>
      <c r="EJH183" s="119"/>
      <c r="EJI183" s="119"/>
      <c r="EJJ183" s="119"/>
      <c r="EJK183" s="119"/>
      <c r="EJL183" s="119"/>
      <c r="EJM183" s="119"/>
      <c r="EJN183" s="119"/>
      <c r="EJO183" s="119"/>
      <c r="EJP183" s="119"/>
      <c r="EJQ183" s="119"/>
      <c r="EJR183" s="119"/>
      <c r="EJS183" s="119"/>
      <c r="EJT183" s="119"/>
      <c r="EJU183" s="119"/>
      <c r="EJV183" s="119"/>
      <c r="EJW183" s="119"/>
      <c r="EJX183" s="119"/>
      <c r="EJY183" s="119"/>
      <c r="EJZ183" s="119"/>
      <c r="EKA183" s="119"/>
      <c r="EKB183" s="119"/>
      <c r="EKC183" s="119"/>
      <c r="EKD183" s="119"/>
      <c r="EKE183" s="119"/>
      <c r="EKF183" s="119"/>
      <c r="EKG183" s="119"/>
      <c r="EKH183" s="119"/>
      <c r="EKI183" s="119"/>
      <c r="EKJ183" s="119"/>
      <c r="EKK183" s="119"/>
      <c r="EKL183" s="119"/>
      <c r="EKM183" s="119"/>
      <c r="EKN183" s="119"/>
      <c r="EKO183" s="119"/>
      <c r="EKP183" s="119"/>
      <c r="EKQ183" s="119"/>
      <c r="EKR183" s="119"/>
      <c r="EKS183" s="119"/>
      <c r="EKT183" s="119"/>
      <c r="EKU183" s="119"/>
      <c r="EKV183" s="119"/>
      <c r="EKW183" s="119"/>
      <c r="EKX183" s="119"/>
      <c r="EKY183" s="119"/>
      <c r="EKZ183" s="119"/>
      <c r="ELA183" s="119"/>
      <c r="ELB183" s="119"/>
      <c r="ELC183" s="119"/>
      <c r="ELD183" s="119"/>
      <c r="ELE183" s="119"/>
      <c r="ELF183" s="119"/>
      <c r="ELG183" s="119"/>
      <c r="ELH183" s="119"/>
      <c r="ELI183" s="119"/>
      <c r="ELJ183" s="119"/>
      <c r="ELK183" s="119"/>
      <c r="ELL183" s="119"/>
      <c r="ELM183" s="119"/>
      <c r="ELN183" s="119"/>
      <c r="ELO183" s="119"/>
      <c r="ELP183" s="119"/>
      <c r="ELQ183" s="119"/>
      <c r="ELR183" s="119"/>
      <c r="ELS183" s="119"/>
      <c r="ELT183" s="119"/>
      <c r="ELU183" s="119"/>
      <c r="ELV183" s="119"/>
      <c r="ELW183" s="119"/>
      <c r="ELX183" s="119"/>
      <c r="ELY183" s="119"/>
      <c r="ELZ183" s="119"/>
      <c r="EMA183" s="119"/>
      <c r="EMB183" s="119"/>
      <c r="EMC183" s="119"/>
      <c r="EMD183" s="119"/>
      <c r="EME183" s="119"/>
      <c r="EMF183" s="119"/>
      <c r="EMG183" s="119"/>
      <c r="EMH183" s="119"/>
      <c r="EMI183" s="119"/>
      <c r="EMJ183" s="119"/>
      <c r="EMK183" s="119"/>
      <c r="EML183" s="119"/>
      <c r="EMM183" s="119"/>
      <c r="EMN183" s="119"/>
      <c r="EMO183" s="119"/>
      <c r="EMP183" s="119"/>
      <c r="EMQ183" s="119"/>
      <c r="EMR183" s="119"/>
      <c r="EMS183" s="119"/>
      <c r="EMT183" s="119"/>
      <c r="EMU183" s="119"/>
      <c r="EMV183" s="119"/>
      <c r="EMW183" s="119"/>
      <c r="EMX183" s="119"/>
      <c r="EMY183" s="119"/>
      <c r="EMZ183" s="119"/>
      <c r="ENA183" s="119"/>
      <c r="ENB183" s="119"/>
      <c r="ENC183" s="119"/>
      <c r="END183" s="119"/>
      <c r="ENE183" s="119"/>
      <c r="ENF183" s="119"/>
      <c r="ENG183" s="119"/>
      <c r="ENH183" s="119"/>
      <c r="ENI183" s="119"/>
      <c r="ENJ183" s="119"/>
      <c r="ENK183" s="119"/>
      <c r="ENL183" s="119"/>
      <c r="ENM183" s="119"/>
      <c r="ENN183" s="119"/>
      <c r="ENO183" s="119"/>
      <c r="ENP183" s="119"/>
      <c r="ENQ183" s="119"/>
      <c r="ENR183" s="119"/>
      <c r="ENS183" s="119"/>
      <c r="ENT183" s="119"/>
      <c r="ENU183" s="119"/>
      <c r="ENV183" s="119"/>
      <c r="ENW183" s="119"/>
      <c r="ENX183" s="119"/>
      <c r="ENY183" s="119"/>
      <c r="ENZ183" s="119"/>
      <c r="EOA183" s="119"/>
      <c r="EOB183" s="119"/>
      <c r="EOC183" s="119"/>
      <c r="EOD183" s="119"/>
      <c r="EOE183" s="119"/>
      <c r="EOF183" s="119"/>
      <c r="EOG183" s="119"/>
      <c r="EOH183" s="119"/>
      <c r="EOI183" s="119"/>
      <c r="EOJ183" s="119"/>
      <c r="EOK183" s="119"/>
      <c r="EOL183" s="119"/>
      <c r="EOM183" s="119"/>
      <c r="EON183" s="119"/>
      <c r="EOO183" s="119"/>
      <c r="EOP183" s="119"/>
      <c r="EOQ183" s="119"/>
      <c r="EOR183" s="119"/>
      <c r="EOS183" s="119"/>
      <c r="EOT183" s="119"/>
      <c r="EOU183" s="119"/>
      <c r="EOV183" s="119"/>
      <c r="EOW183" s="119"/>
      <c r="EOX183" s="119"/>
      <c r="EOY183" s="119"/>
      <c r="EOZ183" s="119"/>
      <c r="EPA183" s="119"/>
      <c r="EPB183" s="119"/>
      <c r="EPC183" s="119"/>
      <c r="EPD183" s="119"/>
      <c r="EPE183" s="119"/>
      <c r="EPF183" s="119"/>
      <c r="EPG183" s="119"/>
      <c r="EPH183" s="119"/>
      <c r="EPI183" s="119"/>
      <c r="EPJ183" s="119"/>
      <c r="EPK183" s="119"/>
      <c r="EPL183" s="119"/>
      <c r="EPM183" s="119"/>
      <c r="EPN183" s="119"/>
      <c r="EPO183" s="119"/>
      <c r="EPP183" s="119"/>
      <c r="EPQ183" s="119"/>
      <c r="EPR183" s="119"/>
      <c r="EPS183" s="119"/>
      <c r="EPT183" s="119"/>
      <c r="EPU183" s="119"/>
      <c r="EPV183" s="119"/>
      <c r="EPW183" s="119"/>
      <c r="EPX183" s="119"/>
      <c r="EPY183" s="119"/>
      <c r="EPZ183" s="119"/>
      <c r="EQA183" s="119"/>
      <c r="EQB183" s="119"/>
      <c r="EQC183" s="119"/>
      <c r="EQD183" s="119"/>
      <c r="EQE183" s="119"/>
      <c r="EQF183" s="119"/>
      <c r="EQG183" s="119"/>
      <c r="EQH183" s="119"/>
      <c r="EQI183" s="119"/>
      <c r="EQJ183" s="119"/>
      <c r="EQK183" s="119"/>
      <c r="EQL183" s="119"/>
      <c r="EQM183" s="119"/>
      <c r="EQN183" s="119"/>
      <c r="EQO183" s="119"/>
      <c r="EQP183" s="119"/>
      <c r="EQQ183" s="119"/>
      <c r="EQR183" s="119"/>
      <c r="EQS183" s="119"/>
      <c r="EQT183" s="119"/>
      <c r="EQU183" s="119"/>
      <c r="EQV183" s="119"/>
      <c r="EQW183" s="119"/>
      <c r="EQX183" s="119"/>
      <c r="EQY183" s="119"/>
      <c r="EQZ183" s="119"/>
      <c r="ERA183" s="119"/>
      <c r="ERB183" s="119"/>
      <c r="ERC183" s="119"/>
      <c r="ERD183" s="119"/>
      <c r="ERE183" s="119"/>
      <c r="ERF183" s="119"/>
      <c r="ERG183" s="119"/>
      <c r="ERH183" s="119"/>
      <c r="ERI183" s="119"/>
      <c r="ERJ183" s="119"/>
      <c r="ERK183" s="119"/>
      <c r="ERL183" s="119"/>
      <c r="ERM183" s="119"/>
      <c r="ERN183" s="119"/>
      <c r="ERO183" s="119"/>
      <c r="ERP183" s="119"/>
      <c r="ERQ183" s="119"/>
      <c r="ERR183" s="119"/>
      <c r="ERS183" s="119"/>
      <c r="ERT183" s="119"/>
      <c r="ERU183" s="119"/>
      <c r="ERV183" s="119"/>
      <c r="ERW183" s="119"/>
      <c r="ERX183" s="119"/>
      <c r="ERY183" s="119"/>
      <c r="ERZ183" s="119"/>
      <c r="ESA183" s="119"/>
      <c r="ESB183" s="119"/>
      <c r="ESC183" s="119"/>
      <c r="ESD183" s="119"/>
      <c r="ESE183" s="119"/>
      <c r="ESF183" s="119"/>
      <c r="ESG183" s="119"/>
      <c r="ESH183" s="119"/>
      <c r="ESI183" s="119"/>
      <c r="ESJ183" s="119"/>
      <c r="ESK183" s="119"/>
      <c r="ESL183" s="119"/>
      <c r="ESM183" s="119"/>
      <c r="ESN183" s="119"/>
      <c r="ESO183" s="119"/>
      <c r="ESP183" s="119"/>
      <c r="ESQ183" s="119"/>
      <c r="ESR183" s="119"/>
      <c r="ESS183" s="119"/>
      <c r="EST183" s="119"/>
      <c r="ESU183" s="119"/>
      <c r="ESV183" s="119"/>
      <c r="ESW183" s="119"/>
      <c r="ESX183" s="119"/>
      <c r="ESY183" s="119"/>
      <c r="ESZ183" s="119"/>
      <c r="ETA183" s="119"/>
      <c r="ETB183" s="119"/>
      <c r="ETC183" s="119"/>
      <c r="ETD183" s="119"/>
      <c r="ETE183" s="119"/>
      <c r="ETF183" s="119"/>
      <c r="ETG183" s="119"/>
      <c r="ETH183" s="119"/>
      <c r="ETI183" s="119"/>
      <c r="ETJ183" s="119"/>
      <c r="ETK183" s="119"/>
      <c r="ETL183" s="119"/>
      <c r="ETM183" s="119"/>
      <c r="ETN183" s="119"/>
      <c r="ETO183" s="119"/>
      <c r="ETP183" s="119"/>
      <c r="ETQ183" s="119"/>
      <c r="ETR183" s="119"/>
      <c r="ETS183" s="119"/>
      <c r="ETT183" s="119"/>
      <c r="ETU183" s="119"/>
      <c r="ETV183" s="119"/>
      <c r="ETW183" s="119"/>
      <c r="ETX183" s="119"/>
      <c r="ETY183" s="119"/>
      <c r="ETZ183" s="119"/>
      <c r="EUA183" s="119"/>
      <c r="EUB183" s="119"/>
      <c r="EUC183" s="119"/>
      <c r="EUD183" s="119"/>
      <c r="EUE183" s="119"/>
      <c r="EUF183" s="119"/>
      <c r="EUG183" s="119"/>
      <c r="EUH183" s="119"/>
      <c r="EUI183" s="119"/>
      <c r="EUJ183" s="119"/>
      <c r="EUK183" s="119"/>
      <c r="EUL183" s="119"/>
      <c r="EUM183" s="119"/>
      <c r="EUN183" s="119"/>
      <c r="EUO183" s="119"/>
      <c r="EUP183" s="119"/>
      <c r="EUQ183" s="119"/>
      <c r="EUR183" s="119"/>
      <c r="EUS183" s="119"/>
      <c r="EUT183" s="119"/>
      <c r="EUU183" s="119"/>
      <c r="EUV183" s="119"/>
      <c r="EUW183" s="119"/>
      <c r="EUX183" s="119"/>
      <c r="EUY183" s="119"/>
      <c r="EUZ183" s="119"/>
      <c r="EVA183" s="119"/>
      <c r="EVB183" s="119"/>
      <c r="EVC183" s="119"/>
      <c r="EVD183" s="119"/>
      <c r="EVE183" s="119"/>
      <c r="EVF183" s="119"/>
      <c r="EVG183" s="119"/>
      <c r="EVH183" s="119"/>
      <c r="EVI183" s="119"/>
      <c r="EVJ183" s="119"/>
      <c r="EVK183" s="119"/>
      <c r="EVL183" s="119"/>
      <c r="EVM183" s="119"/>
      <c r="EVN183" s="119"/>
      <c r="EVO183" s="119"/>
      <c r="EVP183" s="119"/>
      <c r="EVQ183" s="119"/>
      <c r="EVR183" s="119"/>
      <c r="EVS183" s="119"/>
      <c r="EVT183" s="119"/>
      <c r="EVU183" s="119"/>
      <c r="EVV183" s="119"/>
      <c r="EVW183" s="119"/>
      <c r="EVX183" s="119"/>
      <c r="EVY183" s="119"/>
      <c r="EVZ183" s="119"/>
      <c r="EWA183" s="119"/>
      <c r="EWB183" s="119"/>
      <c r="EWC183" s="119"/>
      <c r="EWD183" s="119"/>
      <c r="EWE183" s="119"/>
      <c r="EWF183" s="119"/>
      <c r="EWG183" s="119"/>
      <c r="EWH183" s="119"/>
      <c r="EWI183" s="119"/>
      <c r="EWJ183" s="119"/>
      <c r="EWK183" s="119"/>
      <c r="EWL183" s="119"/>
      <c r="EWM183" s="119"/>
      <c r="EWN183" s="119"/>
      <c r="EWO183" s="119"/>
      <c r="EWP183" s="119"/>
      <c r="EWQ183" s="119"/>
      <c r="EWR183" s="119"/>
      <c r="EWS183" s="119"/>
      <c r="EWT183" s="119"/>
      <c r="EWU183" s="119"/>
      <c r="EWV183" s="119"/>
      <c r="EWW183" s="119"/>
      <c r="EWX183" s="119"/>
      <c r="EWY183" s="119"/>
      <c r="EWZ183" s="119"/>
      <c r="EXA183" s="119"/>
      <c r="EXB183" s="119"/>
      <c r="EXC183" s="119"/>
      <c r="EXD183" s="119"/>
      <c r="EXE183" s="119"/>
      <c r="EXF183" s="119"/>
      <c r="EXG183" s="119"/>
      <c r="EXH183" s="119"/>
      <c r="EXI183" s="119"/>
      <c r="EXJ183" s="119"/>
      <c r="EXK183" s="119"/>
      <c r="EXL183" s="119"/>
      <c r="EXM183" s="119"/>
      <c r="EXN183" s="119"/>
      <c r="EXO183" s="119"/>
      <c r="EXP183" s="119"/>
      <c r="EXQ183" s="119"/>
      <c r="EXR183" s="119"/>
      <c r="EXS183" s="119"/>
      <c r="EXT183" s="119"/>
      <c r="EXU183" s="119"/>
      <c r="EXV183" s="119"/>
      <c r="EXW183" s="119"/>
      <c r="EXX183" s="119"/>
      <c r="EXY183" s="119"/>
      <c r="EXZ183" s="119"/>
      <c r="EYA183" s="119"/>
      <c r="EYB183" s="119"/>
      <c r="EYC183" s="119"/>
      <c r="EYD183" s="119"/>
      <c r="EYE183" s="119"/>
      <c r="EYF183" s="119"/>
      <c r="EYG183" s="119"/>
      <c r="EYH183" s="119"/>
      <c r="EYI183" s="119"/>
      <c r="EYJ183" s="119"/>
      <c r="EYK183" s="119"/>
      <c r="EYL183" s="119"/>
      <c r="EYM183" s="119"/>
      <c r="EYN183" s="119"/>
      <c r="EYO183" s="119"/>
      <c r="EYP183" s="119"/>
      <c r="EYQ183" s="119"/>
      <c r="EYR183" s="119"/>
      <c r="EYS183" s="119"/>
      <c r="EYT183" s="119"/>
      <c r="EYU183" s="119"/>
      <c r="EYV183" s="119"/>
      <c r="EYW183" s="119"/>
      <c r="EYX183" s="119"/>
      <c r="EYY183" s="119"/>
      <c r="EYZ183" s="119"/>
      <c r="EZA183" s="119"/>
      <c r="EZB183" s="119"/>
      <c r="EZC183" s="119"/>
      <c r="EZD183" s="119"/>
      <c r="EZE183" s="119"/>
      <c r="EZF183" s="119"/>
      <c r="EZG183" s="119"/>
      <c r="EZH183" s="119"/>
      <c r="EZI183" s="119"/>
      <c r="EZJ183" s="119"/>
      <c r="EZK183" s="119"/>
      <c r="EZL183" s="119"/>
      <c r="EZM183" s="119"/>
      <c r="EZN183" s="119"/>
      <c r="EZO183" s="119"/>
      <c r="EZP183" s="119"/>
      <c r="EZQ183" s="119"/>
      <c r="EZR183" s="119"/>
      <c r="EZS183" s="119"/>
      <c r="EZT183" s="119"/>
      <c r="EZU183" s="119"/>
      <c r="EZV183" s="119"/>
      <c r="EZW183" s="119"/>
      <c r="EZX183" s="119"/>
      <c r="EZY183" s="119"/>
      <c r="EZZ183" s="119"/>
      <c r="FAA183" s="119"/>
      <c r="FAB183" s="119"/>
      <c r="FAC183" s="119"/>
      <c r="FAD183" s="119"/>
      <c r="FAE183" s="119"/>
      <c r="FAF183" s="119"/>
      <c r="FAG183" s="119"/>
      <c r="FAH183" s="119"/>
      <c r="FAI183" s="119"/>
      <c r="FAJ183" s="119"/>
      <c r="FAK183" s="119"/>
      <c r="FAL183" s="119"/>
      <c r="FAM183" s="119"/>
      <c r="FAN183" s="119"/>
      <c r="FAO183" s="119"/>
      <c r="FAP183" s="119"/>
      <c r="FAQ183" s="119"/>
      <c r="FAR183" s="119"/>
      <c r="FAS183" s="119"/>
      <c r="FAT183" s="119"/>
      <c r="FAU183" s="119"/>
      <c r="FAV183" s="119"/>
      <c r="FAW183" s="119"/>
      <c r="FAX183" s="119"/>
      <c r="FAY183" s="119"/>
      <c r="FAZ183" s="119"/>
      <c r="FBA183" s="119"/>
      <c r="FBB183" s="119"/>
      <c r="FBC183" s="119"/>
      <c r="FBD183" s="119"/>
      <c r="FBE183" s="119"/>
      <c r="FBF183" s="119"/>
      <c r="FBG183" s="119"/>
      <c r="FBH183" s="119"/>
      <c r="FBI183" s="119"/>
      <c r="FBJ183" s="119"/>
      <c r="FBK183" s="119"/>
      <c r="FBL183" s="119"/>
      <c r="FBM183" s="119"/>
      <c r="FBN183" s="119"/>
      <c r="FBO183" s="119"/>
      <c r="FBP183" s="119"/>
      <c r="FBQ183" s="119"/>
      <c r="FBR183" s="119"/>
      <c r="FBS183" s="119"/>
      <c r="FBT183" s="119"/>
      <c r="FBU183" s="119"/>
      <c r="FBV183" s="119"/>
      <c r="FBW183" s="119"/>
      <c r="FBX183" s="119"/>
      <c r="FBY183" s="119"/>
      <c r="FBZ183" s="119"/>
      <c r="FCA183" s="119"/>
      <c r="FCB183" s="119"/>
      <c r="FCC183" s="119"/>
      <c r="FCD183" s="119"/>
      <c r="FCE183" s="119"/>
      <c r="FCF183" s="119"/>
      <c r="FCG183" s="119"/>
      <c r="FCH183" s="119"/>
      <c r="FCI183" s="119"/>
      <c r="FCJ183" s="119"/>
      <c r="FCK183" s="119"/>
      <c r="FCL183" s="119"/>
      <c r="FCM183" s="119"/>
      <c r="FCN183" s="119"/>
      <c r="FCO183" s="119"/>
      <c r="FCP183" s="119"/>
      <c r="FCQ183" s="119"/>
      <c r="FCR183" s="119"/>
      <c r="FCS183" s="119"/>
      <c r="FCT183" s="119"/>
      <c r="FCU183" s="119"/>
      <c r="FCV183" s="119"/>
      <c r="FCW183" s="119"/>
      <c r="FCX183" s="119"/>
      <c r="FCY183" s="119"/>
      <c r="FCZ183" s="119"/>
      <c r="FDA183" s="119"/>
      <c r="FDB183" s="119"/>
      <c r="FDC183" s="119"/>
      <c r="FDD183" s="119"/>
      <c r="FDE183" s="119"/>
      <c r="FDF183" s="119"/>
      <c r="FDG183" s="119"/>
      <c r="FDH183" s="119"/>
      <c r="FDI183" s="119"/>
      <c r="FDJ183" s="119"/>
      <c r="FDK183" s="119"/>
      <c r="FDL183" s="119"/>
      <c r="FDM183" s="119"/>
      <c r="FDN183" s="119"/>
      <c r="FDO183" s="119"/>
      <c r="FDP183" s="119"/>
      <c r="FDQ183" s="119"/>
      <c r="FDR183" s="119"/>
      <c r="FDS183" s="119"/>
      <c r="FDT183" s="119"/>
      <c r="FDU183" s="119"/>
      <c r="FDV183" s="119"/>
      <c r="FDW183" s="119"/>
      <c r="FDX183" s="119"/>
      <c r="FDY183" s="119"/>
      <c r="FDZ183" s="119"/>
      <c r="FEA183" s="119"/>
      <c r="FEB183" s="119"/>
      <c r="FEC183" s="119"/>
      <c r="FED183" s="119"/>
      <c r="FEE183" s="119"/>
      <c r="FEF183" s="119"/>
      <c r="FEG183" s="119"/>
      <c r="FEH183" s="119"/>
      <c r="FEI183" s="119"/>
      <c r="FEJ183" s="119"/>
      <c r="FEK183" s="119"/>
      <c r="FEL183" s="119"/>
      <c r="FEM183" s="119"/>
      <c r="FEN183" s="119"/>
      <c r="FEO183" s="119"/>
      <c r="FEP183" s="119"/>
      <c r="FEQ183" s="119"/>
      <c r="FER183" s="119"/>
      <c r="FES183" s="119"/>
      <c r="FET183" s="119"/>
      <c r="FEU183" s="119"/>
      <c r="FEV183" s="119"/>
      <c r="FEW183" s="119"/>
      <c r="FEX183" s="119"/>
      <c r="FEY183" s="119"/>
      <c r="FEZ183" s="119"/>
      <c r="FFA183" s="119"/>
      <c r="FFB183" s="119"/>
      <c r="FFC183" s="119"/>
      <c r="FFD183" s="119"/>
      <c r="FFE183" s="119"/>
      <c r="FFF183" s="119"/>
      <c r="FFG183" s="119"/>
      <c r="FFH183" s="119"/>
      <c r="FFI183" s="119"/>
      <c r="FFJ183" s="119"/>
      <c r="FFK183" s="119"/>
      <c r="FFL183" s="119"/>
      <c r="FFM183" s="119"/>
      <c r="FFN183" s="119"/>
      <c r="FFO183" s="119"/>
      <c r="FFP183" s="119"/>
      <c r="FFQ183" s="119"/>
      <c r="FFR183" s="119"/>
      <c r="FFS183" s="119"/>
      <c r="FFT183" s="119"/>
      <c r="FFU183" s="119"/>
      <c r="FFV183" s="119"/>
      <c r="FFW183" s="119"/>
      <c r="FFX183" s="119"/>
      <c r="FFY183" s="119"/>
      <c r="FFZ183" s="119"/>
      <c r="FGA183" s="119"/>
      <c r="FGB183" s="119"/>
      <c r="FGC183" s="119"/>
      <c r="FGD183" s="119"/>
      <c r="FGE183" s="119"/>
      <c r="FGF183" s="119"/>
      <c r="FGG183" s="119"/>
      <c r="FGH183" s="119"/>
      <c r="FGI183" s="119"/>
      <c r="FGJ183" s="119"/>
      <c r="FGK183" s="119"/>
      <c r="FGL183" s="119"/>
      <c r="FGM183" s="119"/>
      <c r="FGN183" s="119"/>
      <c r="FGO183" s="119"/>
      <c r="FGP183" s="119"/>
      <c r="FGQ183" s="119"/>
      <c r="FGR183" s="119"/>
      <c r="FGS183" s="119"/>
      <c r="FGT183" s="119"/>
      <c r="FGU183" s="119"/>
      <c r="FGV183" s="119"/>
      <c r="FGW183" s="119"/>
      <c r="FGX183" s="119"/>
      <c r="FGY183" s="119"/>
      <c r="FGZ183" s="119"/>
      <c r="FHA183" s="119"/>
      <c r="FHB183" s="119"/>
      <c r="FHC183" s="119"/>
      <c r="FHD183" s="119"/>
      <c r="FHE183" s="119"/>
      <c r="FHF183" s="119"/>
      <c r="FHG183" s="119"/>
      <c r="FHH183" s="119"/>
      <c r="FHI183" s="119"/>
      <c r="FHJ183" s="119"/>
      <c r="FHK183" s="119"/>
      <c r="FHL183" s="119"/>
      <c r="FHM183" s="119"/>
      <c r="FHN183" s="119"/>
      <c r="FHO183" s="119"/>
      <c r="FHP183" s="119"/>
      <c r="FHQ183" s="119"/>
      <c r="FHR183" s="119"/>
      <c r="FHS183" s="119"/>
      <c r="FHT183" s="119"/>
      <c r="FHU183" s="119"/>
      <c r="FHV183" s="119"/>
      <c r="FHW183" s="119"/>
      <c r="FHX183" s="119"/>
      <c r="FHY183" s="119"/>
      <c r="FHZ183" s="119"/>
      <c r="FIA183" s="119"/>
      <c r="FIB183" s="119"/>
      <c r="FIC183" s="119"/>
      <c r="FID183" s="119"/>
      <c r="FIE183" s="119"/>
      <c r="FIF183" s="119"/>
      <c r="FIG183" s="119"/>
      <c r="FIH183" s="119"/>
      <c r="FII183" s="119"/>
      <c r="FIJ183" s="119"/>
      <c r="FIK183" s="119"/>
      <c r="FIL183" s="119"/>
      <c r="FIM183" s="119"/>
      <c r="FIN183" s="119"/>
      <c r="FIO183" s="119"/>
      <c r="FIP183" s="119"/>
      <c r="FIQ183" s="119"/>
      <c r="FIR183" s="119"/>
      <c r="FIS183" s="119"/>
      <c r="FIT183" s="119"/>
      <c r="FIU183" s="119"/>
      <c r="FIV183" s="119"/>
      <c r="FIW183" s="119"/>
      <c r="FIX183" s="119"/>
      <c r="FIY183" s="119"/>
      <c r="FIZ183" s="119"/>
      <c r="FJA183" s="119"/>
      <c r="FJB183" s="119"/>
      <c r="FJC183" s="119"/>
      <c r="FJD183" s="119"/>
      <c r="FJE183" s="119"/>
      <c r="FJF183" s="119"/>
      <c r="FJG183" s="119"/>
      <c r="FJH183" s="119"/>
      <c r="FJI183" s="119"/>
      <c r="FJJ183" s="119"/>
      <c r="FJK183" s="119"/>
      <c r="FJL183" s="119"/>
      <c r="FJM183" s="119"/>
      <c r="FJN183" s="119"/>
      <c r="FJO183" s="119"/>
      <c r="FJP183" s="119"/>
      <c r="FJQ183" s="119"/>
      <c r="FJR183" s="119"/>
      <c r="FJS183" s="119"/>
      <c r="FJT183" s="119"/>
      <c r="FJU183" s="119"/>
      <c r="FJV183" s="119"/>
      <c r="FJW183" s="119"/>
      <c r="FJX183" s="119"/>
      <c r="FJY183" s="119"/>
      <c r="FJZ183" s="119"/>
      <c r="FKA183" s="119"/>
      <c r="FKB183" s="119"/>
      <c r="FKC183" s="119"/>
      <c r="FKD183" s="119"/>
      <c r="FKE183" s="119"/>
      <c r="FKF183" s="119"/>
      <c r="FKG183" s="119"/>
      <c r="FKH183" s="119"/>
      <c r="FKI183" s="119"/>
      <c r="FKJ183" s="119"/>
      <c r="FKK183" s="119"/>
      <c r="FKL183" s="119"/>
      <c r="FKM183" s="119"/>
      <c r="FKN183" s="119"/>
      <c r="FKO183" s="119"/>
      <c r="FKP183" s="119"/>
      <c r="FKQ183" s="119"/>
      <c r="FKR183" s="119"/>
      <c r="FKS183" s="119"/>
      <c r="FKT183" s="119"/>
      <c r="FKU183" s="119"/>
      <c r="FKV183" s="119"/>
      <c r="FKW183" s="119"/>
      <c r="FKX183" s="119"/>
      <c r="FKY183" s="119"/>
      <c r="FKZ183" s="119"/>
      <c r="FLA183" s="119"/>
      <c r="FLB183" s="119"/>
      <c r="FLC183" s="119"/>
      <c r="FLD183" s="119"/>
      <c r="FLE183" s="119"/>
      <c r="FLF183" s="119"/>
      <c r="FLG183" s="119"/>
      <c r="FLH183" s="119"/>
      <c r="FLI183" s="119"/>
      <c r="FLJ183" s="119"/>
      <c r="FLK183" s="119"/>
      <c r="FLL183" s="119"/>
      <c r="FLM183" s="119"/>
      <c r="FLN183" s="119"/>
      <c r="FLO183" s="119"/>
      <c r="FLP183" s="119"/>
      <c r="FLQ183" s="119"/>
      <c r="FLR183" s="119"/>
      <c r="FLS183" s="119"/>
      <c r="FLT183" s="119"/>
      <c r="FLU183" s="119"/>
      <c r="FLV183" s="119"/>
      <c r="FLW183" s="119"/>
      <c r="FLX183" s="119"/>
      <c r="FLY183" s="119"/>
      <c r="FLZ183" s="119"/>
      <c r="FMA183" s="119"/>
      <c r="FMB183" s="119"/>
      <c r="FMC183" s="119"/>
      <c r="FMD183" s="119"/>
      <c r="FME183" s="119"/>
      <c r="FMF183" s="119"/>
      <c r="FMG183" s="119"/>
      <c r="FMH183" s="119"/>
      <c r="FMI183" s="119"/>
      <c r="FMJ183" s="119"/>
      <c r="FMK183" s="119"/>
      <c r="FML183" s="119"/>
      <c r="FMM183" s="119"/>
      <c r="FMN183" s="119"/>
      <c r="FMO183" s="119"/>
      <c r="FMP183" s="119"/>
      <c r="FMQ183" s="119"/>
      <c r="FMR183" s="119"/>
      <c r="FMS183" s="119"/>
      <c r="FMT183" s="119"/>
      <c r="FMU183" s="119"/>
      <c r="FMV183" s="119"/>
      <c r="FMW183" s="119"/>
      <c r="FMX183" s="119"/>
      <c r="FMY183" s="119"/>
      <c r="FMZ183" s="119"/>
      <c r="FNA183" s="119"/>
      <c r="FNB183" s="119"/>
      <c r="FNC183" s="119"/>
      <c r="FND183" s="119"/>
      <c r="FNE183" s="119"/>
      <c r="FNF183" s="119"/>
      <c r="FNG183" s="119"/>
      <c r="FNH183" s="119"/>
      <c r="FNI183" s="119"/>
      <c r="FNJ183" s="119"/>
      <c r="FNK183" s="119"/>
      <c r="FNL183" s="119"/>
      <c r="FNM183" s="119"/>
      <c r="FNN183" s="119"/>
      <c r="FNO183" s="119"/>
      <c r="FNP183" s="119"/>
      <c r="FNQ183" s="119"/>
      <c r="FNR183" s="119"/>
      <c r="FNS183" s="119"/>
      <c r="FNT183" s="119"/>
      <c r="FNU183" s="119"/>
      <c r="FNV183" s="119"/>
      <c r="FNW183" s="119"/>
      <c r="FNX183" s="119"/>
      <c r="FNY183" s="119"/>
      <c r="FNZ183" s="119"/>
      <c r="FOA183" s="119"/>
      <c r="FOB183" s="119"/>
      <c r="FOC183" s="119"/>
      <c r="FOD183" s="119"/>
      <c r="FOE183" s="119"/>
      <c r="FOF183" s="119"/>
      <c r="FOG183" s="119"/>
      <c r="FOH183" s="119"/>
      <c r="FOI183" s="119"/>
      <c r="FOJ183" s="119"/>
      <c r="FOK183" s="119"/>
      <c r="FOL183" s="119"/>
      <c r="FOM183" s="119"/>
      <c r="FON183" s="119"/>
      <c r="FOO183" s="119"/>
      <c r="FOP183" s="119"/>
      <c r="FOQ183" s="119"/>
      <c r="FOR183" s="119"/>
      <c r="FOS183" s="119"/>
      <c r="FOT183" s="119"/>
      <c r="FOU183" s="119"/>
      <c r="FOV183" s="119"/>
      <c r="FOW183" s="119"/>
      <c r="FOX183" s="119"/>
      <c r="FOY183" s="119"/>
      <c r="FOZ183" s="119"/>
      <c r="FPA183" s="119"/>
      <c r="FPB183" s="119"/>
      <c r="FPC183" s="119"/>
      <c r="FPD183" s="119"/>
      <c r="FPE183" s="119"/>
      <c r="FPF183" s="119"/>
      <c r="FPG183" s="119"/>
      <c r="FPH183" s="119"/>
      <c r="FPI183" s="119"/>
      <c r="FPJ183" s="119"/>
      <c r="FPK183" s="119"/>
      <c r="FPL183" s="119"/>
      <c r="FPM183" s="119"/>
      <c r="FPN183" s="119"/>
      <c r="FPO183" s="119"/>
      <c r="FPP183" s="119"/>
      <c r="FPQ183" s="119"/>
      <c r="FPR183" s="119"/>
      <c r="FPS183" s="119"/>
      <c r="FPT183" s="119"/>
      <c r="FPU183" s="119"/>
      <c r="FPV183" s="119"/>
      <c r="FPW183" s="119"/>
      <c r="FPX183" s="119"/>
      <c r="FPY183" s="119"/>
      <c r="FPZ183" s="119"/>
      <c r="FQA183" s="119"/>
      <c r="FQB183" s="119"/>
      <c r="FQC183" s="119"/>
      <c r="FQD183" s="119"/>
      <c r="FQE183" s="119"/>
      <c r="FQF183" s="119"/>
      <c r="FQG183" s="119"/>
      <c r="FQH183" s="119"/>
      <c r="FQI183" s="119"/>
      <c r="FQJ183" s="119"/>
      <c r="FQK183" s="119"/>
      <c r="FQL183" s="119"/>
      <c r="FQM183" s="119"/>
      <c r="FQN183" s="119"/>
      <c r="FQO183" s="119"/>
      <c r="FQP183" s="119"/>
      <c r="FQQ183" s="119"/>
      <c r="FQR183" s="119"/>
      <c r="FQS183" s="119"/>
      <c r="FQT183" s="119"/>
      <c r="FQU183" s="119"/>
      <c r="FQV183" s="119"/>
      <c r="FQW183" s="119"/>
      <c r="FQX183" s="119"/>
      <c r="FQY183" s="119"/>
      <c r="FQZ183" s="119"/>
      <c r="FRA183" s="119"/>
      <c r="FRB183" s="119"/>
      <c r="FRC183" s="119"/>
      <c r="FRD183" s="119"/>
      <c r="FRE183" s="119"/>
      <c r="FRF183" s="119"/>
      <c r="FRG183" s="119"/>
      <c r="FRH183" s="119"/>
      <c r="FRI183" s="119"/>
      <c r="FRJ183" s="119"/>
      <c r="FRK183" s="119"/>
      <c r="FRL183" s="119"/>
      <c r="FRM183" s="119"/>
      <c r="FRN183" s="119"/>
      <c r="FRO183" s="119"/>
      <c r="FRP183" s="119"/>
      <c r="FRQ183" s="119"/>
      <c r="FRR183" s="119"/>
      <c r="FRS183" s="119"/>
      <c r="FRT183" s="119"/>
      <c r="FRU183" s="119"/>
      <c r="FRV183" s="119"/>
      <c r="FRW183" s="119"/>
      <c r="FRX183" s="119"/>
      <c r="FRY183" s="119"/>
      <c r="FRZ183" s="119"/>
      <c r="FSA183" s="119"/>
      <c r="FSB183" s="119"/>
      <c r="FSC183" s="119"/>
      <c r="FSD183" s="119"/>
      <c r="FSE183" s="119"/>
      <c r="FSF183" s="119"/>
      <c r="FSG183" s="119"/>
      <c r="FSH183" s="119"/>
      <c r="FSI183" s="119"/>
      <c r="FSJ183" s="119"/>
      <c r="FSK183" s="119"/>
      <c r="FSL183" s="119"/>
      <c r="FSM183" s="119"/>
      <c r="FSN183" s="119"/>
      <c r="FSO183" s="119"/>
      <c r="FSP183" s="119"/>
      <c r="FSQ183" s="119"/>
      <c r="FSR183" s="119"/>
      <c r="FSS183" s="119"/>
      <c r="FST183" s="119"/>
      <c r="FSU183" s="119"/>
      <c r="FSV183" s="119"/>
      <c r="FSW183" s="119"/>
      <c r="FSX183" s="119"/>
      <c r="FSY183" s="119"/>
      <c r="FSZ183" s="119"/>
      <c r="FTA183" s="119"/>
      <c r="FTB183" s="119"/>
      <c r="FTC183" s="119"/>
      <c r="FTD183" s="119"/>
      <c r="FTE183" s="119"/>
      <c r="FTF183" s="119"/>
      <c r="FTG183" s="119"/>
      <c r="FTH183" s="119"/>
      <c r="FTI183" s="119"/>
      <c r="FTJ183" s="119"/>
      <c r="FTK183" s="119"/>
      <c r="FTL183" s="119"/>
      <c r="FTM183" s="119"/>
      <c r="FTN183" s="119"/>
      <c r="FTO183" s="119"/>
      <c r="FTP183" s="119"/>
      <c r="FTQ183" s="119"/>
      <c r="FTR183" s="119"/>
      <c r="FTS183" s="119"/>
      <c r="FTT183" s="119"/>
      <c r="FTU183" s="119"/>
      <c r="FTV183" s="119"/>
      <c r="FTW183" s="119"/>
      <c r="FTX183" s="119"/>
      <c r="FTY183" s="119"/>
      <c r="FTZ183" s="119"/>
      <c r="FUA183" s="119"/>
      <c r="FUB183" s="119"/>
      <c r="FUC183" s="119"/>
      <c r="FUD183" s="119"/>
      <c r="FUE183" s="119"/>
      <c r="FUF183" s="119"/>
      <c r="FUG183" s="119"/>
      <c r="FUH183" s="119"/>
      <c r="FUI183" s="119"/>
      <c r="FUJ183" s="119"/>
      <c r="FUK183" s="119"/>
      <c r="FUL183" s="119"/>
      <c r="FUM183" s="119"/>
      <c r="FUN183" s="119"/>
      <c r="FUO183" s="119"/>
      <c r="FUP183" s="119"/>
      <c r="FUQ183" s="119"/>
      <c r="FUR183" s="119"/>
      <c r="FUS183" s="119"/>
      <c r="FUT183" s="119"/>
      <c r="FUU183" s="119"/>
      <c r="FUV183" s="119"/>
      <c r="FUW183" s="119"/>
      <c r="FUX183" s="119"/>
      <c r="FUY183" s="119"/>
      <c r="FUZ183" s="119"/>
      <c r="FVA183" s="119"/>
      <c r="FVB183" s="119"/>
      <c r="FVC183" s="119"/>
      <c r="FVD183" s="119"/>
      <c r="FVE183" s="119"/>
      <c r="FVF183" s="119"/>
      <c r="FVG183" s="119"/>
      <c r="FVH183" s="119"/>
      <c r="FVI183" s="119"/>
      <c r="FVJ183" s="119"/>
      <c r="FVK183" s="119"/>
      <c r="FVL183" s="119"/>
      <c r="FVM183" s="119"/>
      <c r="FVN183" s="119"/>
      <c r="FVO183" s="119"/>
      <c r="FVP183" s="119"/>
      <c r="FVQ183" s="119"/>
      <c r="FVR183" s="119"/>
      <c r="FVS183" s="119"/>
      <c r="FVT183" s="119"/>
      <c r="FVU183" s="119"/>
      <c r="FVV183" s="119"/>
      <c r="FVW183" s="119"/>
      <c r="FVX183" s="119"/>
      <c r="FVY183" s="119"/>
      <c r="FVZ183" s="119"/>
      <c r="FWA183" s="119"/>
      <c r="FWB183" s="119"/>
      <c r="FWC183" s="119"/>
      <c r="FWD183" s="119"/>
      <c r="FWE183" s="119"/>
      <c r="FWF183" s="119"/>
      <c r="FWG183" s="119"/>
      <c r="FWH183" s="119"/>
      <c r="FWI183" s="119"/>
      <c r="FWJ183" s="119"/>
      <c r="FWK183" s="119"/>
      <c r="FWL183" s="119"/>
      <c r="FWM183" s="119"/>
      <c r="FWN183" s="119"/>
      <c r="FWO183" s="119"/>
      <c r="FWP183" s="119"/>
      <c r="FWQ183" s="119"/>
      <c r="FWR183" s="119"/>
      <c r="FWS183" s="119"/>
      <c r="FWT183" s="119"/>
      <c r="FWU183" s="119"/>
      <c r="FWV183" s="119"/>
      <c r="FWW183" s="119"/>
      <c r="FWX183" s="119"/>
      <c r="FWY183" s="119"/>
      <c r="FWZ183" s="119"/>
      <c r="FXA183" s="119"/>
      <c r="FXB183" s="119"/>
      <c r="FXC183" s="119"/>
      <c r="FXD183" s="119"/>
      <c r="FXE183" s="119"/>
      <c r="FXF183" s="119"/>
      <c r="FXG183" s="119"/>
      <c r="FXH183" s="119"/>
      <c r="FXI183" s="119"/>
      <c r="FXJ183" s="119"/>
      <c r="FXK183" s="119"/>
      <c r="FXL183" s="119"/>
      <c r="FXM183" s="119"/>
      <c r="FXN183" s="119"/>
      <c r="FXO183" s="119"/>
      <c r="FXP183" s="119"/>
      <c r="FXQ183" s="119"/>
      <c r="FXR183" s="119"/>
      <c r="FXS183" s="119"/>
      <c r="FXT183" s="119"/>
      <c r="FXU183" s="119"/>
      <c r="FXV183" s="119"/>
      <c r="FXW183" s="119"/>
      <c r="FXX183" s="119"/>
      <c r="FXY183" s="119"/>
      <c r="FXZ183" s="119"/>
      <c r="FYA183" s="119"/>
      <c r="FYB183" s="119"/>
      <c r="FYC183" s="119"/>
      <c r="FYD183" s="119"/>
      <c r="FYE183" s="119"/>
      <c r="FYF183" s="119"/>
      <c r="FYG183" s="119"/>
      <c r="FYH183" s="119"/>
      <c r="FYI183" s="119"/>
      <c r="FYJ183" s="119"/>
      <c r="FYK183" s="119"/>
      <c r="FYL183" s="119"/>
      <c r="FYM183" s="119"/>
      <c r="FYN183" s="119"/>
      <c r="FYO183" s="119"/>
      <c r="FYP183" s="119"/>
      <c r="FYQ183" s="119"/>
      <c r="FYR183" s="119"/>
      <c r="FYS183" s="119"/>
      <c r="FYT183" s="119"/>
      <c r="FYU183" s="119"/>
      <c r="FYV183" s="119"/>
      <c r="FYW183" s="119"/>
      <c r="FYX183" s="119"/>
      <c r="FYY183" s="119"/>
      <c r="FYZ183" s="119"/>
      <c r="FZA183" s="119"/>
      <c r="FZB183" s="119"/>
      <c r="FZC183" s="119"/>
      <c r="FZD183" s="119"/>
      <c r="FZE183" s="119"/>
      <c r="FZF183" s="119"/>
      <c r="FZG183" s="119"/>
      <c r="FZH183" s="119"/>
      <c r="FZI183" s="119"/>
      <c r="FZJ183" s="119"/>
      <c r="FZK183" s="119"/>
      <c r="FZL183" s="119"/>
      <c r="FZM183" s="119"/>
      <c r="FZN183" s="119"/>
      <c r="FZO183" s="119"/>
      <c r="FZP183" s="119"/>
      <c r="FZQ183" s="119"/>
      <c r="FZR183" s="119"/>
      <c r="FZS183" s="119"/>
      <c r="FZT183" s="119"/>
      <c r="FZU183" s="119"/>
      <c r="FZV183" s="119"/>
      <c r="FZW183" s="119"/>
      <c r="FZX183" s="119"/>
      <c r="FZY183" s="119"/>
      <c r="FZZ183" s="119"/>
      <c r="GAA183" s="119"/>
      <c r="GAB183" s="119"/>
      <c r="GAC183" s="119"/>
      <c r="GAD183" s="119"/>
      <c r="GAE183" s="119"/>
      <c r="GAF183" s="119"/>
      <c r="GAG183" s="119"/>
      <c r="GAH183" s="119"/>
      <c r="GAI183" s="119"/>
      <c r="GAJ183" s="119"/>
      <c r="GAK183" s="119"/>
      <c r="GAL183" s="119"/>
      <c r="GAM183" s="119"/>
      <c r="GAN183" s="119"/>
      <c r="GAO183" s="119"/>
      <c r="GAP183" s="119"/>
      <c r="GAQ183" s="119"/>
      <c r="GAR183" s="119"/>
      <c r="GAS183" s="119"/>
      <c r="GAT183" s="119"/>
      <c r="GAU183" s="119"/>
      <c r="GAV183" s="119"/>
      <c r="GAW183" s="119"/>
      <c r="GAX183" s="119"/>
      <c r="GAY183" s="119"/>
      <c r="GAZ183" s="119"/>
      <c r="GBA183" s="119"/>
      <c r="GBB183" s="119"/>
      <c r="GBC183" s="119"/>
      <c r="GBD183" s="119"/>
      <c r="GBE183" s="119"/>
      <c r="GBF183" s="119"/>
      <c r="GBG183" s="119"/>
      <c r="GBH183" s="119"/>
      <c r="GBI183" s="119"/>
      <c r="GBJ183" s="119"/>
      <c r="GBK183" s="119"/>
      <c r="GBL183" s="119"/>
      <c r="GBM183" s="119"/>
      <c r="GBN183" s="119"/>
      <c r="GBO183" s="119"/>
      <c r="GBP183" s="119"/>
      <c r="GBQ183" s="119"/>
      <c r="GBR183" s="119"/>
      <c r="GBS183" s="119"/>
      <c r="GBT183" s="119"/>
      <c r="GBU183" s="119"/>
      <c r="GBV183" s="119"/>
      <c r="GBW183" s="119"/>
      <c r="GBX183" s="119"/>
      <c r="GBY183" s="119"/>
      <c r="GBZ183" s="119"/>
      <c r="GCA183" s="119"/>
      <c r="GCB183" s="119"/>
      <c r="GCC183" s="119"/>
      <c r="GCD183" s="119"/>
      <c r="GCE183" s="119"/>
      <c r="GCF183" s="119"/>
      <c r="GCG183" s="119"/>
      <c r="GCH183" s="119"/>
      <c r="GCI183" s="119"/>
      <c r="GCJ183" s="119"/>
      <c r="GCK183" s="119"/>
      <c r="GCL183" s="119"/>
      <c r="GCM183" s="119"/>
      <c r="GCN183" s="119"/>
      <c r="GCO183" s="119"/>
      <c r="GCP183" s="119"/>
      <c r="GCQ183" s="119"/>
      <c r="GCR183" s="119"/>
      <c r="GCS183" s="119"/>
      <c r="GCT183" s="119"/>
      <c r="GCU183" s="119"/>
      <c r="GCV183" s="119"/>
      <c r="GCW183" s="119"/>
      <c r="GCX183" s="119"/>
      <c r="GCY183" s="119"/>
      <c r="GCZ183" s="119"/>
      <c r="GDA183" s="119"/>
      <c r="GDB183" s="119"/>
      <c r="GDC183" s="119"/>
      <c r="GDD183" s="119"/>
      <c r="GDE183" s="119"/>
      <c r="GDF183" s="119"/>
      <c r="GDG183" s="119"/>
      <c r="GDH183" s="119"/>
      <c r="GDI183" s="119"/>
      <c r="GDJ183" s="119"/>
      <c r="GDK183" s="119"/>
      <c r="GDL183" s="119"/>
      <c r="GDM183" s="119"/>
      <c r="GDN183" s="119"/>
      <c r="GDO183" s="119"/>
      <c r="GDP183" s="119"/>
      <c r="GDQ183" s="119"/>
      <c r="GDR183" s="119"/>
      <c r="GDS183" s="119"/>
      <c r="GDT183" s="119"/>
      <c r="GDU183" s="119"/>
      <c r="GDV183" s="119"/>
      <c r="GDW183" s="119"/>
      <c r="GDX183" s="119"/>
      <c r="GDY183" s="119"/>
      <c r="GDZ183" s="119"/>
      <c r="GEA183" s="119"/>
      <c r="GEB183" s="119"/>
      <c r="GEC183" s="119"/>
      <c r="GED183" s="119"/>
      <c r="GEE183" s="119"/>
      <c r="GEF183" s="119"/>
      <c r="GEG183" s="119"/>
      <c r="GEH183" s="119"/>
      <c r="GEI183" s="119"/>
      <c r="GEJ183" s="119"/>
      <c r="GEK183" s="119"/>
      <c r="GEL183" s="119"/>
      <c r="GEM183" s="119"/>
      <c r="GEN183" s="119"/>
      <c r="GEO183" s="119"/>
      <c r="GEP183" s="119"/>
      <c r="GEQ183" s="119"/>
      <c r="GER183" s="119"/>
      <c r="GES183" s="119"/>
      <c r="GET183" s="119"/>
      <c r="GEU183" s="119"/>
      <c r="GEV183" s="119"/>
      <c r="GEW183" s="119"/>
      <c r="GEX183" s="119"/>
      <c r="GEY183" s="119"/>
      <c r="GEZ183" s="119"/>
      <c r="GFA183" s="119"/>
      <c r="GFB183" s="119"/>
      <c r="GFC183" s="119"/>
      <c r="GFD183" s="119"/>
      <c r="GFE183" s="119"/>
      <c r="GFF183" s="119"/>
      <c r="GFG183" s="119"/>
      <c r="GFH183" s="119"/>
      <c r="GFI183" s="119"/>
      <c r="GFJ183" s="119"/>
      <c r="GFK183" s="119"/>
      <c r="GFL183" s="119"/>
      <c r="GFM183" s="119"/>
      <c r="GFN183" s="119"/>
      <c r="GFO183" s="119"/>
      <c r="GFP183" s="119"/>
      <c r="GFQ183" s="119"/>
      <c r="GFR183" s="119"/>
      <c r="GFS183" s="119"/>
      <c r="GFT183" s="119"/>
      <c r="GFU183" s="119"/>
      <c r="GFV183" s="119"/>
      <c r="GFW183" s="119"/>
      <c r="GFX183" s="119"/>
      <c r="GFY183" s="119"/>
      <c r="GFZ183" s="119"/>
      <c r="GGA183" s="119"/>
      <c r="GGB183" s="119"/>
      <c r="GGC183" s="119"/>
      <c r="GGD183" s="119"/>
      <c r="GGE183" s="119"/>
      <c r="GGF183" s="119"/>
      <c r="GGG183" s="119"/>
      <c r="GGH183" s="119"/>
      <c r="GGI183" s="119"/>
      <c r="GGJ183" s="119"/>
      <c r="GGK183" s="119"/>
      <c r="GGL183" s="119"/>
      <c r="GGM183" s="119"/>
      <c r="GGN183" s="119"/>
      <c r="GGO183" s="119"/>
      <c r="GGP183" s="119"/>
      <c r="GGQ183" s="119"/>
      <c r="GGR183" s="119"/>
      <c r="GGS183" s="119"/>
      <c r="GGT183" s="119"/>
      <c r="GGU183" s="119"/>
      <c r="GGV183" s="119"/>
      <c r="GGW183" s="119"/>
      <c r="GGX183" s="119"/>
      <c r="GGY183" s="119"/>
      <c r="GGZ183" s="119"/>
      <c r="GHA183" s="119"/>
      <c r="GHB183" s="119"/>
      <c r="GHC183" s="119"/>
      <c r="GHD183" s="119"/>
      <c r="GHE183" s="119"/>
      <c r="GHF183" s="119"/>
      <c r="GHG183" s="119"/>
      <c r="GHH183" s="119"/>
      <c r="GHI183" s="119"/>
      <c r="GHJ183" s="119"/>
      <c r="GHK183" s="119"/>
      <c r="GHL183" s="119"/>
      <c r="GHM183" s="119"/>
      <c r="GHN183" s="119"/>
      <c r="GHO183" s="119"/>
      <c r="GHP183" s="119"/>
      <c r="GHQ183" s="119"/>
      <c r="GHR183" s="119"/>
      <c r="GHS183" s="119"/>
      <c r="GHT183" s="119"/>
      <c r="GHU183" s="119"/>
      <c r="GHV183" s="119"/>
      <c r="GHW183" s="119"/>
      <c r="GHX183" s="119"/>
      <c r="GHY183" s="119"/>
      <c r="GHZ183" s="119"/>
      <c r="GIA183" s="119"/>
      <c r="GIB183" s="119"/>
      <c r="GIC183" s="119"/>
      <c r="GID183" s="119"/>
      <c r="GIE183" s="119"/>
      <c r="GIF183" s="119"/>
      <c r="GIG183" s="119"/>
      <c r="GIH183" s="119"/>
      <c r="GII183" s="119"/>
      <c r="GIJ183" s="119"/>
      <c r="GIK183" s="119"/>
      <c r="GIL183" s="119"/>
      <c r="GIM183" s="119"/>
      <c r="GIN183" s="119"/>
      <c r="GIO183" s="119"/>
      <c r="GIP183" s="119"/>
      <c r="GIQ183" s="119"/>
      <c r="GIR183" s="119"/>
      <c r="GIS183" s="119"/>
      <c r="GIT183" s="119"/>
      <c r="GIU183" s="119"/>
      <c r="GIV183" s="119"/>
      <c r="GIW183" s="119"/>
      <c r="GIX183" s="119"/>
      <c r="GIY183" s="119"/>
      <c r="GIZ183" s="119"/>
      <c r="GJA183" s="119"/>
      <c r="GJB183" s="119"/>
      <c r="GJC183" s="119"/>
      <c r="GJD183" s="119"/>
      <c r="GJE183" s="119"/>
      <c r="GJF183" s="119"/>
      <c r="GJG183" s="119"/>
      <c r="GJH183" s="119"/>
      <c r="GJI183" s="119"/>
      <c r="GJJ183" s="119"/>
      <c r="GJK183" s="119"/>
      <c r="GJL183" s="119"/>
      <c r="GJM183" s="119"/>
      <c r="GJN183" s="119"/>
      <c r="GJO183" s="119"/>
      <c r="GJP183" s="119"/>
      <c r="GJQ183" s="119"/>
      <c r="GJR183" s="119"/>
      <c r="GJS183" s="119"/>
      <c r="GJT183" s="119"/>
      <c r="GJU183" s="119"/>
      <c r="GJV183" s="119"/>
      <c r="GJW183" s="119"/>
      <c r="GJX183" s="119"/>
      <c r="GJY183" s="119"/>
      <c r="GJZ183" s="119"/>
      <c r="GKA183" s="119"/>
      <c r="GKB183" s="119"/>
      <c r="GKC183" s="119"/>
      <c r="GKD183" s="119"/>
      <c r="GKE183" s="119"/>
      <c r="GKF183" s="119"/>
      <c r="GKG183" s="119"/>
      <c r="GKH183" s="119"/>
      <c r="GKI183" s="119"/>
      <c r="GKJ183" s="119"/>
      <c r="GKK183" s="119"/>
      <c r="GKL183" s="119"/>
      <c r="GKM183" s="119"/>
      <c r="GKN183" s="119"/>
      <c r="GKO183" s="119"/>
      <c r="GKP183" s="119"/>
      <c r="GKQ183" s="119"/>
      <c r="GKR183" s="119"/>
      <c r="GKS183" s="119"/>
      <c r="GKT183" s="119"/>
      <c r="GKU183" s="119"/>
      <c r="GKV183" s="119"/>
      <c r="GKW183" s="119"/>
      <c r="GKX183" s="119"/>
      <c r="GKY183" s="119"/>
      <c r="GKZ183" s="119"/>
      <c r="GLA183" s="119"/>
      <c r="GLB183" s="119"/>
      <c r="GLC183" s="119"/>
      <c r="GLD183" s="119"/>
      <c r="GLE183" s="119"/>
      <c r="GLF183" s="119"/>
      <c r="GLG183" s="119"/>
      <c r="GLH183" s="119"/>
      <c r="GLI183" s="119"/>
      <c r="GLJ183" s="119"/>
      <c r="GLK183" s="119"/>
      <c r="GLL183" s="119"/>
      <c r="GLM183" s="119"/>
      <c r="GLN183" s="119"/>
      <c r="GLO183" s="119"/>
      <c r="GLP183" s="119"/>
      <c r="GLQ183" s="119"/>
      <c r="GLR183" s="119"/>
      <c r="GLS183" s="119"/>
      <c r="GLT183" s="119"/>
      <c r="GLU183" s="119"/>
      <c r="GLV183" s="119"/>
      <c r="GLW183" s="119"/>
      <c r="GLX183" s="119"/>
      <c r="GLY183" s="119"/>
      <c r="GLZ183" s="119"/>
      <c r="GMA183" s="119"/>
      <c r="GMB183" s="119"/>
      <c r="GMC183" s="119"/>
      <c r="GMD183" s="119"/>
      <c r="GME183" s="119"/>
      <c r="GMF183" s="119"/>
      <c r="GMG183" s="119"/>
      <c r="GMH183" s="119"/>
      <c r="GMI183" s="119"/>
      <c r="GMJ183" s="119"/>
      <c r="GMK183" s="119"/>
      <c r="GML183" s="119"/>
      <c r="GMM183" s="119"/>
      <c r="GMN183" s="119"/>
      <c r="GMO183" s="119"/>
      <c r="GMP183" s="119"/>
      <c r="GMQ183" s="119"/>
      <c r="GMR183" s="119"/>
      <c r="GMS183" s="119"/>
      <c r="GMT183" s="119"/>
      <c r="GMU183" s="119"/>
      <c r="GMV183" s="119"/>
      <c r="GMW183" s="119"/>
      <c r="GMX183" s="119"/>
      <c r="GMY183" s="119"/>
      <c r="GMZ183" s="119"/>
      <c r="GNA183" s="119"/>
      <c r="GNB183" s="119"/>
      <c r="GNC183" s="119"/>
      <c r="GND183" s="119"/>
      <c r="GNE183" s="119"/>
      <c r="GNF183" s="119"/>
      <c r="GNG183" s="119"/>
      <c r="GNH183" s="119"/>
      <c r="GNI183" s="119"/>
      <c r="GNJ183" s="119"/>
      <c r="GNK183" s="119"/>
      <c r="GNL183" s="119"/>
      <c r="GNM183" s="119"/>
      <c r="GNN183" s="119"/>
      <c r="GNO183" s="119"/>
      <c r="GNP183" s="119"/>
      <c r="GNQ183" s="119"/>
      <c r="GNR183" s="119"/>
      <c r="GNS183" s="119"/>
      <c r="GNT183" s="119"/>
      <c r="GNU183" s="119"/>
      <c r="GNV183" s="119"/>
      <c r="GNW183" s="119"/>
      <c r="GNX183" s="119"/>
      <c r="GNY183" s="119"/>
      <c r="GNZ183" s="119"/>
      <c r="GOA183" s="119"/>
      <c r="GOB183" s="119"/>
      <c r="GOC183" s="119"/>
      <c r="GOD183" s="119"/>
      <c r="GOE183" s="119"/>
      <c r="GOF183" s="119"/>
      <c r="GOG183" s="119"/>
      <c r="GOH183" s="119"/>
      <c r="GOI183" s="119"/>
      <c r="GOJ183" s="119"/>
      <c r="GOK183" s="119"/>
      <c r="GOL183" s="119"/>
      <c r="GOM183" s="119"/>
      <c r="GON183" s="119"/>
      <c r="GOO183" s="119"/>
      <c r="GOP183" s="119"/>
      <c r="GOQ183" s="119"/>
      <c r="GOR183" s="119"/>
      <c r="GOS183" s="119"/>
      <c r="GOT183" s="119"/>
      <c r="GOU183" s="119"/>
      <c r="GOV183" s="119"/>
      <c r="GOW183" s="119"/>
      <c r="GOX183" s="119"/>
      <c r="GOY183" s="119"/>
      <c r="GOZ183" s="119"/>
      <c r="GPA183" s="119"/>
      <c r="GPB183" s="119"/>
      <c r="GPC183" s="119"/>
      <c r="GPD183" s="119"/>
      <c r="GPE183" s="119"/>
      <c r="GPF183" s="119"/>
      <c r="GPG183" s="119"/>
      <c r="GPH183" s="119"/>
      <c r="GPI183" s="119"/>
      <c r="GPJ183" s="119"/>
      <c r="GPK183" s="119"/>
      <c r="GPL183" s="119"/>
      <c r="GPM183" s="119"/>
      <c r="GPN183" s="119"/>
      <c r="GPO183" s="119"/>
      <c r="GPP183" s="119"/>
      <c r="GPQ183" s="119"/>
      <c r="GPR183" s="119"/>
      <c r="GPS183" s="119"/>
      <c r="GPT183" s="119"/>
      <c r="GPU183" s="119"/>
      <c r="GPV183" s="119"/>
      <c r="GPW183" s="119"/>
      <c r="GPX183" s="119"/>
      <c r="GPY183" s="119"/>
      <c r="GPZ183" s="119"/>
      <c r="GQA183" s="119"/>
      <c r="GQB183" s="119"/>
      <c r="GQC183" s="119"/>
      <c r="GQD183" s="119"/>
      <c r="GQE183" s="119"/>
      <c r="GQF183" s="119"/>
      <c r="GQG183" s="119"/>
      <c r="GQH183" s="119"/>
      <c r="GQI183" s="119"/>
      <c r="GQJ183" s="119"/>
      <c r="GQK183" s="119"/>
      <c r="GQL183" s="119"/>
      <c r="GQM183" s="119"/>
      <c r="GQN183" s="119"/>
      <c r="GQO183" s="119"/>
      <c r="GQP183" s="119"/>
      <c r="GQQ183" s="119"/>
      <c r="GQR183" s="119"/>
      <c r="GQS183" s="119"/>
      <c r="GQT183" s="119"/>
      <c r="GQU183" s="119"/>
      <c r="GQV183" s="119"/>
      <c r="GQW183" s="119"/>
      <c r="GQX183" s="119"/>
      <c r="GQY183" s="119"/>
      <c r="GQZ183" s="119"/>
      <c r="GRA183" s="119"/>
      <c r="GRB183" s="119"/>
      <c r="GRC183" s="119"/>
      <c r="GRD183" s="119"/>
      <c r="GRE183" s="119"/>
      <c r="GRF183" s="119"/>
      <c r="GRG183" s="119"/>
      <c r="GRH183" s="119"/>
      <c r="GRI183" s="119"/>
      <c r="GRJ183" s="119"/>
      <c r="GRK183" s="119"/>
      <c r="GRL183" s="119"/>
      <c r="GRM183" s="119"/>
      <c r="GRN183" s="119"/>
      <c r="GRO183" s="119"/>
      <c r="GRP183" s="119"/>
      <c r="GRQ183" s="119"/>
      <c r="GRR183" s="119"/>
      <c r="GRS183" s="119"/>
      <c r="GRT183" s="119"/>
      <c r="GRU183" s="119"/>
      <c r="GRV183" s="119"/>
      <c r="GRW183" s="119"/>
      <c r="GRX183" s="119"/>
      <c r="GRY183" s="119"/>
      <c r="GRZ183" s="119"/>
      <c r="GSA183" s="119"/>
      <c r="GSB183" s="119"/>
      <c r="GSC183" s="119"/>
      <c r="GSD183" s="119"/>
      <c r="GSE183" s="119"/>
      <c r="GSF183" s="119"/>
      <c r="GSG183" s="119"/>
      <c r="GSH183" s="119"/>
      <c r="GSI183" s="119"/>
      <c r="GSJ183" s="119"/>
      <c r="GSK183" s="119"/>
      <c r="GSL183" s="119"/>
      <c r="GSM183" s="119"/>
      <c r="GSN183" s="119"/>
      <c r="GSO183" s="119"/>
      <c r="GSP183" s="119"/>
      <c r="GSQ183" s="119"/>
      <c r="GSR183" s="119"/>
      <c r="GSS183" s="119"/>
      <c r="GST183" s="119"/>
      <c r="GSU183" s="119"/>
      <c r="GSV183" s="119"/>
      <c r="GSW183" s="119"/>
      <c r="GSX183" s="119"/>
      <c r="GSY183" s="119"/>
      <c r="GSZ183" s="119"/>
      <c r="GTA183" s="119"/>
      <c r="GTB183" s="119"/>
      <c r="GTC183" s="119"/>
      <c r="GTD183" s="119"/>
      <c r="GTE183" s="119"/>
      <c r="GTF183" s="119"/>
      <c r="GTG183" s="119"/>
      <c r="GTH183" s="119"/>
      <c r="GTI183" s="119"/>
      <c r="GTJ183" s="119"/>
      <c r="GTK183" s="119"/>
      <c r="GTL183" s="119"/>
      <c r="GTM183" s="119"/>
      <c r="GTN183" s="119"/>
      <c r="GTO183" s="119"/>
      <c r="GTP183" s="119"/>
      <c r="GTQ183" s="119"/>
      <c r="GTR183" s="119"/>
      <c r="GTS183" s="119"/>
      <c r="GTT183" s="119"/>
      <c r="GTU183" s="119"/>
      <c r="GTV183" s="119"/>
      <c r="GTW183" s="119"/>
      <c r="GTX183" s="119"/>
      <c r="GTY183" s="119"/>
      <c r="GTZ183" s="119"/>
      <c r="GUA183" s="119"/>
      <c r="GUB183" s="119"/>
      <c r="GUC183" s="119"/>
      <c r="GUD183" s="119"/>
      <c r="GUE183" s="119"/>
      <c r="GUF183" s="119"/>
      <c r="GUG183" s="119"/>
      <c r="GUH183" s="119"/>
      <c r="GUI183" s="119"/>
      <c r="GUJ183" s="119"/>
      <c r="GUK183" s="119"/>
      <c r="GUL183" s="119"/>
      <c r="GUM183" s="119"/>
      <c r="GUN183" s="119"/>
      <c r="GUO183" s="119"/>
      <c r="GUP183" s="119"/>
      <c r="GUQ183" s="119"/>
      <c r="GUR183" s="119"/>
      <c r="GUS183" s="119"/>
      <c r="GUT183" s="119"/>
      <c r="GUU183" s="119"/>
      <c r="GUV183" s="119"/>
      <c r="GUW183" s="119"/>
      <c r="GUX183" s="119"/>
      <c r="GUY183" s="119"/>
      <c r="GUZ183" s="119"/>
      <c r="GVA183" s="119"/>
      <c r="GVB183" s="119"/>
      <c r="GVC183" s="119"/>
      <c r="GVD183" s="119"/>
      <c r="GVE183" s="119"/>
      <c r="GVF183" s="119"/>
      <c r="GVG183" s="119"/>
      <c r="GVH183" s="119"/>
      <c r="GVI183" s="119"/>
      <c r="GVJ183" s="119"/>
      <c r="GVK183" s="119"/>
      <c r="GVL183" s="119"/>
      <c r="GVM183" s="119"/>
      <c r="GVN183" s="119"/>
      <c r="GVO183" s="119"/>
      <c r="GVP183" s="119"/>
      <c r="GVQ183" s="119"/>
      <c r="GVR183" s="119"/>
      <c r="GVS183" s="119"/>
      <c r="GVT183" s="119"/>
      <c r="GVU183" s="119"/>
      <c r="GVV183" s="119"/>
      <c r="GVW183" s="119"/>
      <c r="GVX183" s="119"/>
      <c r="GVY183" s="119"/>
      <c r="GVZ183" s="119"/>
      <c r="GWA183" s="119"/>
      <c r="GWB183" s="119"/>
      <c r="GWC183" s="119"/>
      <c r="GWD183" s="119"/>
      <c r="GWE183" s="119"/>
      <c r="GWF183" s="119"/>
      <c r="GWG183" s="119"/>
      <c r="GWH183" s="119"/>
      <c r="GWI183" s="119"/>
      <c r="GWJ183" s="119"/>
      <c r="GWK183" s="119"/>
      <c r="GWL183" s="119"/>
      <c r="GWM183" s="119"/>
      <c r="GWN183" s="119"/>
      <c r="GWO183" s="119"/>
      <c r="GWP183" s="119"/>
      <c r="GWQ183" s="119"/>
      <c r="GWR183" s="119"/>
      <c r="GWS183" s="119"/>
      <c r="GWT183" s="119"/>
      <c r="GWU183" s="119"/>
      <c r="GWV183" s="119"/>
      <c r="GWW183" s="119"/>
      <c r="GWX183" s="119"/>
      <c r="GWY183" s="119"/>
      <c r="GWZ183" s="119"/>
      <c r="GXA183" s="119"/>
      <c r="GXB183" s="119"/>
      <c r="GXC183" s="119"/>
      <c r="GXD183" s="119"/>
      <c r="GXE183" s="119"/>
      <c r="GXF183" s="119"/>
      <c r="GXG183" s="119"/>
      <c r="GXH183" s="119"/>
      <c r="GXI183" s="119"/>
      <c r="GXJ183" s="119"/>
      <c r="GXK183" s="119"/>
      <c r="GXL183" s="119"/>
      <c r="GXM183" s="119"/>
      <c r="GXN183" s="119"/>
      <c r="GXO183" s="119"/>
      <c r="GXP183" s="119"/>
      <c r="GXQ183" s="119"/>
      <c r="GXR183" s="119"/>
      <c r="GXS183" s="119"/>
      <c r="GXT183" s="119"/>
      <c r="GXU183" s="119"/>
      <c r="GXV183" s="119"/>
      <c r="GXW183" s="119"/>
      <c r="GXX183" s="119"/>
      <c r="GXY183" s="119"/>
      <c r="GXZ183" s="119"/>
      <c r="GYA183" s="119"/>
      <c r="GYB183" s="119"/>
      <c r="GYC183" s="119"/>
      <c r="GYD183" s="119"/>
      <c r="GYE183" s="119"/>
      <c r="GYF183" s="119"/>
      <c r="GYG183" s="119"/>
      <c r="GYH183" s="119"/>
      <c r="GYI183" s="119"/>
      <c r="GYJ183" s="119"/>
      <c r="GYK183" s="119"/>
      <c r="GYL183" s="119"/>
      <c r="GYM183" s="119"/>
      <c r="GYN183" s="119"/>
      <c r="GYO183" s="119"/>
      <c r="GYP183" s="119"/>
      <c r="GYQ183" s="119"/>
      <c r="GYR183" s="119"/>
      <c r="GYS183" s="119"/>
      <c r="GYT183" s="119"/>
      <c r="GYU183" s="119"/>
      <c r="GYV183" s="119"/>
      <c r="GYW183" s="119"/>
      <c r="GYX183" s="119"/>
      <c r="GYY183" s="119"/>
      <c r="GYZ183" s="119"/>
      <c r="GZA183" s="119"/>
      <c r="GZB183" s="119"/>
      <c r="GZC183" s="119"/>
      <c r="GZD183" s="119"/>
      <c r="GZE183" s="119"/>
      <c r="GZF183" s="119"/>
      <c r="GZG183" s="119"/>
      <c r="GZH183" s="119"/>
      <c r="GZI183" s="119"/>
      <c r="GZJ183" s="119"/>
      <c r="GZK183" s="119"/>
      <c r="GZL183" s="119"/>
      <c r="GZM183" s="119"/>
      <c r="GZN183" s="119"/>
      <c r="GZO183" s="119"/>
      <c r="GZP183" s="119"/>
      <c r="GZQ183" s="119"/>
      <c r="GZR183" s="119"/>
      <c r="GZS183" s="119"/>
      <c r="GZT183" s="119"/>
      <c r="GZU183" s="119"/>
      <c r="GZV183" s="119"/>
      <c r="GZW183" s="119"/>
      <c r="GZX183" s="119"/>
      <c r="GZY183" s="119"/>
      <c r="GZZ183" s="119"/>
      <c r="HAA183" s="119"/>
      <c r="HAB183" s="119"/>
      <c r="HAC183" s="119"/>
      <c r="HAD183" s="119"/>
      <c r="HAE183" s="119"/>
      <c r="HAF183" s="119"/>
      <c r="HAG183" s="119"/>
      <c r="HAH183" s="119"/>
      <c r="HAI183" s="119"/>
      <c r="HAJ183" s="119"/>
      <c r="HAK183" s="119"/>
      <c r="HAL183" s="119"/>
      <c r="HAM183" s="119"/>
      <c r="HAN183" s="119"/>
      <c r="HAO183" s="119"/>
      <c r="HAP183" s="119"/>
      <c r="HAQ183" s="119"/>
      <c r="HAR183" s="119"/>
      <c r="HAS183" s="119"/>
      <c r="HAT183" s="119"/>
      <c r="HAU183" s="119"/>
      <c r="HAV183" s="119"/>
      <c r="HAW183" s="119"/>
      <c r="HAX183" s="119"/>
      <c r="HAY183" s="119"/>
      <c r="HAZ183" s="119"/>
      <c r="HBA183" s="119"/>
      <c r="HBB183" s="119"/>
      <c r="HBC183" s="119"/>
      <c r="HBD183" s="119"/>
      <c r="HBE183" s="119"/>
      <c r="HBF183" s="119"/>
      <c r="HBG183" s="119"/>
      <c r="HBH183" s="119"/>
      <c r="HBI183" s="119"/>
      <c r="HBJ183" s="119"/>
      <c r="HBK183" s="119"/>
      <c r="HBL183" s="119"/>
      <c r="HBM183" s="119"/>
      <c r="HBN183" s="119"/>
      <c r="HBO183" s="119"/>
      <c r="HBP183" s="119"/>
      <c r="HBQ183" s="119"/>
      <c r="HBR183" s="119"/>
      <c r="HBS183" s="119"/>
      <c r="HBT183" s="119"/>
      <c r="HBU183" s="119"/>
      <c r="HBV183" s="119"/>
      <c r="HBW183" s="119"/>
      <c r="HBX183" s="119"/>
      <c r="HBY183" s="119"/>
      <c r="HBZ183" s="119"/>
      <c r="HCA183" s="119"/>
      <c r="HCB183" s="119"/>
      <c r="HCC183" s="119"/>
      <c r="HCD183" s="119"/>
      <c r="HCE183" s="119"/>
      <c r="HCF183" s="119"/>
      <c r="HCG183" s="119"/>
      <c r="HCH183" s="119"/>
      <c r="HCI183" s="119"/>
      <c r="HCJ183" s="119"/>
      <c r="HCK183" s="119"/>
      <c r="HCL183" s="119"/>
      <c r="HCM183" s="119"/>
      <c r="HCN183" s="119"/>
      <c r="HCO183" s="119"/>
      <c r="HCP183" s="119"/>
      <c r="HCQ183" s="119"/>
      <c r="HCR183" s="119"/>
      <c r="HCS183" s="119"/>
      <c r="HCT183" s="119"/>
      <c r="HCU183" s="119"/>
      <c r="HCV183" s="119"/>
      <c r="HCW183" s="119"/>
      <c r="HCX183" s="119"/>
      <c r="HCY183" s="119"/>
      <c r="HCZ183" s="119"/>
      <c r="HDA183" s="119"/>
      <c r="HDB183" s="119"/>
      <c r="HDC183" s="119"/>
      <c r="HDD183" s="119"/>
      <c r="HDE183" s="119"/>
      <c r="HDF183" s="119"/>
      <c r="HDG183" s="119"/>
      <c r="HDH183" s="119"/>
      <c r="HDI183" s="119"/>
      <c r="HDJ183" s="119"/>
      <c r="HDK183" s="119"/>
      <c r="HDL183" s="119"/>
      <c r="HDM183" s="119"/>
      <c r="HDN183" s="119"/>
      <c r="HDO183" s="119"/>
      <c r="HDP183" s="119"/>
      <c r="HDQ183" s="119"/>
      <c r="HDR183" s="119"/>
      <c r="HDS183" s="119"/>
      <c r="HDT183" s="119"/>
      <c r="HDU183" s="119"/>
      <c r="HDV183" s="119"/>
      <c r="HDW183" s="119"/>
      <c r="HDX183" s="119"/>
      <c r="HDY183" s="119"/>
      <c r="HDZ183" s="119"/>
      <c r="HEA183" s="119"/>
      <c r="HEB183" s="119"/>
      <c r="HEC183" s="119"/>
      <c r="HED183" s="119"/>
      <c r="HEE183" s="119"/>
      <c r="HEF183" s="119"/>
      <c r="HEG183" s="119"/>
      <c r="HEH183" s="119"/>
      <c r="HEI183" s="119"/>
      <c r="HEJ183" s="119"/>
      <c r="HEK183" s="119"/>
      <c r="HEL183" s="119"/>
      <c r="HEM183" s="119"/>
      <c r="HEN183" s="119"/>
      <c r="HEO183" s="119"/>
      <c r="HEP183" s="119"/>
      <c r="HEQ183" s="119"/>
      <c r="HER183" s="119"/>
      <c r="HES183" s="119"/>
      <c r="HET183" s="119"/>
      <c r="HEU183" s="119"/>
      <c r="HEV183" s="119"/>
      <c r="HEW183" s="119"/>
      <c r="HEX183" s="119"/>
      <c r="HEY183" s="119"/>
      <c r="HEZ183" s="119"/>
      <c r="HFA183" s="119"/>
      <c r="HFB183" s="119"/>
      <c r="HFC183" s="119"/>
      <c r="HFD183" s="119"/>
      <c r="HFE183" s="119"/>
      <c r="HFF183" s="119"/>
      <c r="HFG183" s="119"/>
      <c r="HFH183" s="119"/>
      <c r="HFI183" s="119"/>
      <c r="HFJ183" s="119"/>
      <c r="HFK183" s="119"/>
      <c r="HFL183" s="119"/>
      <c r="HFM183" s="119"/>
      <c r="HFN183" s="119"/>
      <c r="HFO183" s="119"/>
      <c r="HFP183" s="119"/>
      <c r="HFQ183" s="119"/>
      <c r="HFR183" s="119"/>
      <c r="HFS183" s="119"/>
      <c r="HFT183" s="119"/>
      <c r="HFU183" s="119"/>
      <c r="HFV183" s="119"/>
      <c r="HFW183" s="119"/>
      <c r="HFX183" s="119"/>
      <c r="HFY183" s="119"/>
      <c r="HFZ183" s="119"/>
      <c r="HGA183" s="119"/>
      <c r="HGB183" s="119"/>
      <c r="HGC183" s="119"/>
      <c r="HGD183" s="119"/>
      <c r="HGE183" s="119"/>
      <c r="HGF183" s="119"/>
      <c r="HGG183" s="119"/>
      <c r="HGH183" s="119"/>
      <c r="HGI183" s="119"/>
      <c r="HGJ183" s="119"/>
      <c r="HGK183" s="119"/>
      <c r="HGL183" s="119"/>
      <c r="HGM183" s="119"/>
      <c r="HGN183" s="119"/>
      <c r="HGO183" s="119"/>
      <c r="HGP183" s="119"/>
      <c r="HGQ183" s="119"/>
      <c r="HGR183" s="119"/>
      <c r="HGS183" s="119"/>
      <c r="HGT183" s="119"/>
      <c r="HGU183" s="119"/>
      <c r="HGV183" s="119"/>
      <c r="HGW183" s="119"/>
      <c r="HGX183" s="119"/>
      <c r="HGY183" s="119"/>
      <c r="HGZ183" s="119"/>
      <c r="HHA183" s="119"/>
      <c r="HHB183" s="119"/>
      <c r="HHC183" s="119"/>
      <c r="HHD183" s="119"/>
      <c r="HHE183" s="119"/>
      <c r="HHF183" s="119"/>
      <c r="HHG183" s="119"/>
      <c r="HHH183" s="119"/>
      <c r="HHI183" s="119"/>
      <c r="HHJ183" s="119"/>
      <c r="HHK183" s="119"/>
      <c r="HHL183" s="119"/>
      <c r="HHM183" s="119"/>
      <c r="HHN183" s="119"/>
      <c r="HHO183" s="119"/>
      <c r="HHP183" s="119"/>
      <c r="HHQ183" s="119"/>
      <c r="HHR183" s="119"/>
      <c r="HHS183" s="119"/>
      <c r="HHT183" s="119"/>
      <c r="HHU183" s="119"/>
      <c r="HHV183" s="119"/>
      <c r="HHW183" s="119"/>
      <c r="HHX183" s="119"/>
      <c r="HHY183" s="119"/>
      <c r="HHZ183" s="119"/>
      <c r="HIA183" s="119"/>
      <c r="HIB183" s="119"/>
      <c r="HIC183" s="119"/>
      <c r="HID183" s="119"/>
      <c r="HIE183" s="119"/>
      <c r="HIF183" s="119"/>
      <c r="HIG183" s="119"/>
      <c r="HIH183" s="119"/>
      <c r="HII183" s="119"/>
      <c r="HIJ183" s="119"/>
      <c r="HIK183" s="119"/>
      <c r="HIL183" s="119"/>
      <c r="HIM183" s="119"/>
      <c r="HIN183" s="119"/>
      <c r="HIO183" s="119"/>
      <c r="HIP183" s="119"/>
      <c r="HIQ183" s="119"/>
      <c r="HIR183" s="119"/>
      <c r="HIS183" s="119"/>
      <c r="HIT183" s="119"/>
      <c r="HIU183" s="119"/>
      <c r="HIV183" s="119"/>
      <c r="HIW183" s="119"/>
      <c r="HIX183" s="119"/>
      <c r="HIY183" s="119"/>
      <c r="HIZ183" s="119"/>
      <c r="HJA183" s="119"/>
      <c r="HJB183" s="119"/>
      <c r="HJC183" s="119"/>
      <c r="HJD183" s="119"/>
      <c r="HJE183" s="119"/>
      <c r="HJF183" s="119"/>
      <c r="HJG183" s="119"/>
      <c r="HJH183" s="119"/>
      <c r="HJI183" s="119"/>
      <c r="HJJ183" s="119"/>
      <c r="HJK183" s="119"/>
      <c r="HJL183" s="119"/>
      <c r="HJM183" s="119"/>
      <c r="HJN183" s="119"/>
      <c r="HJO183" s="119"/>
      <c r="HJP183" s="119"/>
      <c r="HJQ183" s="119"/>
      <c r="HJR183" s="119"/>
      <c r="HJS183" s="119"/>
      <c r="HJT183" s="119"/>
      <c r="HJU183" s="119"/>
      <c r="HJV183" s="119"/>
      <c r="HJW183" s="119"/>
      <c r="HJX183" s="119"/>
      <c r="HJY183" s="119"/>
      <c r="HJZ183" s="119"/>
      <c r="HKA183" s="119"/>
      <c r="HKB183" s="119"/>
      <c r="HKC183" s="119"/>
      <c r="HKD183" s="119"/>
      <c r="HKE183" s="119"/>
      <c r="HKF183" s="119"/>
      <c r="HKG183" s="119"/>
      <c r="HKH183" s="119"/>
      <c r="HKI183" s="119"/>
      <c r="HKJ183" s="119"/>
      <c r="HKK183" s="119"/>
      <c r="HKL183" s="119"/>
      <c r="HKM183" s="119"/>
      <c r="HKN183" s="119"/>
      <c r="HKO183" s="119"/>
      <c r="HKP183" s="119"/>
      <c r="HKQ183" s="119"/>
      <c r="HKR183" s="119"/>
      <c r="HKS183" s="119"/>
      <c r="HKT183" s="119"/>
      <c r="HKU183" s="119"/>
      <c r="HKV183" s="119"/>
      <c r="HKW183" s="119"/>
      <c r="HKX183" s="119"/>
      <c r="HKY183" s="119"/>
      <c r="HKZ183" s="119"/>
      <c r="HLA183" s="119"/>
      <c r="HLB183" s="119"/>
      <c r="HLC183" s="119"/>
      <c r="HLD183" s="119"/>
      <c r="HLE183" s="119"/>
      <c r="HLF183" s="119"/>
      <c r="HLG183" s="119"/>
      <c r="HLH183" s="119"/>
      <c r="HLI183" s="119"/>
      <c r="HLJ183" s="119"/>
      <c r="HLK183" s="119"/>
      <c r="HLL183" s="119"/>
      <c r="HLM183" s="119"/>
      <c r="HLN183" s="119"/>
      <c r="HLO183" s="119"/>
      <c r="HLP183" s="119"/>
      <c r="HLQ183" s="119"/>
      <c r="HLR183" s="119"/>
      <c r="HLS183" s="119"/>
      <c r="HLT183" s="119"/>
      <c r="HLU183" s="119"/>
      <c r="HLV183" s="119"/>
      <c r="HLW183" s="119"/>
      <c r="HLX183" s="119"/>
      <c r="HLY183" s="119"/>
      <c r="HLZ183" s="119"/>
      <c r="HMA183" s="119"/>
      <c r="HMB183" s="119"/>
      <c r="HMC183" s="119"/>
      <c r="HMD183" s="119"/>
      <c r="HME183" s="119"/>
      <c r="HMF183" s="119"/>
      <c r="HMG183" s="119"/>
      <c r="HMH183" s="119"/>
      <c r="HMI183" s="119"/>
      <c r="HMJ183" s="119"/>
      <c r="HMK183" s="119"/>
      <c r="HML183" s="119"/>
      <c r="HMM183" s="119"/>
      <c r="HMN183" s="119"/>
      <c r="HMO183" s="119"/>
      <c r="HMP183" s="119"/>
      <c r="HMQ183" s="119"/>
      <c r="HMR183" s="119"/>
      <c r="HMS183" s="119"/>
      <c r="HMT183" s="119"/>
      <c r="HMU183" s="119"/>
      <c r="HMV183" s="119"/>
      <c r="HMW183" s="119"/>
      <c r="HMX183" s="119"/>
      <c r="HMY183" s="119"/>
      <c r="HMZ183" s="119"/>
      <c r="HNA183" s="119"/>
      <c r="HNB183" s="119"/>
      <c r="HNC183" s="119"/>
      <c r="HND183" s="119"/>
      <c r="HNE183" s="119"/>
      <c r="HNF183" s="119"/>
      <c r="HNG183" s="119"/>
      <c r="HNH183" s="119"/>
      <c r="HNI183" s="119"/>
      <c r="HNJ183" s="119"/>
      <c r="HNK183" s="119"/>
      <c r="HNL183" s="119"/>
      <c r="HNM183" s="119"/>
      <c r="HNN183" s="119"/>
      <c r="HNO183" s="119"/>
      <c r="HNP183" s="119"/>
      <c r="HNQ183" s="119"/>
      <c r="HNR183" s="119"/>
      <c r="HNS183" s="119"/>
      <c r="HNT183" s="119"/>
      <c r="HNU183" s="119"/>
      <c r="HNV183" s="119"/>
      <c r="HNW183" s="119"/>
      <c r="HNX183" s="119"/>
      <c r="HNY183" s="119"/>
      <c r="HNZ183" s="119"/>
      <c r="HOA183" s="119"/>
      <c r="HOB183" s="119"/>
      <c r="HOC183" s="119"/>
      <c r="HOD183" s="119"/>
      <c r="HOE183" s="119"/>
      <c r="HOF183" s="119"/>
      <c r="HOG183" s="119"/>
      <c r="HOH183" s="119"/>
      <c r="HOI183" s="119"/>
      <c r="HOJ183" s="119"/>
      <c r="HOK183" s="119"/>
      <c r="HOL183" s="119"/>
      <c r="HOM183" s="119"/>
      <c r="HON183" s="119"/>
      <c r="HOO183" s="119"/>
      <c r="HOP183" s="119"/>
      <c r="HOQ183" s="119"/>
      <c r="HOR183" s="119"/>
      <c r="HOS183" s="119"/>
      <c r="HOT183" s="119"/>
      <c r="HOU183" s="119"/>
      <c r="HOV183" s="119"/>
      <c r="HOW183" s="119"/>
      <c r="HOX183" s="119"/>
      <c r="HOY183" s="119"/>
      <c r="HOZ183" s="119"/>
      <c r="HPA183" s="119"/>
      <c r="HPB183" s="119"/>
      <c r="HPC183" s="119"/>
      <c r="HPD183" s="119"/>
      <c r="HPE183" s="119"/>
      <c r="HPF183" s="119"/>
      <c r="HPG183" s="119"/>
      <c r="HPH183" s="119"/>
      <c r="HPI183" s="119"/>
      <c r="HPJ183" s="119"/>
      <c r="HPK183" s="119"/>
      <c r="HPL183" s="119"/>
      <c r="HPM183" s="119"/>
      <c r="HPN183" s="119"/>
      <c r="HPO183" s="119"/>
      <c r="HPP183" s="119"/>
      <c r="HPQ183" s="119"/>
      <c r="HPR183" s="119"/>
      <c r="HPS183" s="119"/>
      <c r="HPT183" s="119"/>
      <c r="HPU183" s="119"/>
      <c r="HPV183" s="119"/>
      <c r="HPW183" s="119"/>
      <c r="HPX183" s="119"/>
      <c r="HPY183" s="119"/>
      <c r="HPZ183" s="119"/>
      <c r="HQA183" s="119"/>
      <c r="HQB183" s="119"/>
      <c r="HQC183" s="119"/>
      <c r="HQD183" s="119"/>
      <c r="HQE183" s="119"/>
      <c r="HQF183" s="119"/>
      <c r="HQG183" s="119"/>
      <c r="HQH183" s="119"/>
      <c r="HQI183" s="119"/>
      <c r="HQJ183" s="119"/>
      <c r="HQK183" s="119"/>
      <c r="HQL183" s="119"/>
      <c r="HQM183" s="119"/>
      <c r="HQN183" s="119"/>
      <c r="HQO183" s="119"/>
      <c r="HQP183" s="119"/>
      <c r="HQQ183" s="119"/>
      <c r="HQR183" s="119"/>
      <c r="HQS183" s="119"/>
      <c r="HQT183" s="119"/>
      <c r="HQU183" s="119"/>
      <c r="HQV183" s="119"/>
      <c r="HQW183" s="119"/>
      <c r="HQX183" s="119"/>
      <c r="HQY183" s="119"/>
      <c r="HQZ183" s="119"/>
      <c r="HRA183" s="119"/>
      <c r="HRB183" s="119"/>
      <c r="HRC183" s="119"/>
      <c r="HRD183" s="119"/>
      <c r="HRE183" s="119"/>
      <c r="HRF183" s="119"/>
      <c r="HRG183" s="119"/>
      <c r="HRH183" s="119"/>
      <c r="HRI183" s="119"/>
      <c r="HRJ183" s="119"/>
      <c r="HRK183" s="119"/>
      <c r="HRL183" s="119"/>
      <c r="HRM183" s="119"/>
      <c r="HRN183" s="119"/>
      <c r="HRO183" s="119"/>
      <c r="HRP183" s="119"/>
      <c r="HRQ183" s="119"/>
      <c r="HRR183" s="119"/>
      <c r="HRS183" s="119"/>
      <c r="HRT183" s="119"/>
      <c r="HRU183" s="119"/>
      <c r="HRV183" s="119"/>
      <c r="HRW183" s="119"/>
      <c r="HRX183" s="119"/>
      <c r="HRY183" s="119"/>
      <c r="HRZ183" s="119"/>
      <c r="HSA183" s="119"/>
      <c r="HSB183" s="119"/>
      <c r="HSC183" s="119"/>
      <c r="HSD183" s="119"/>
      <c r="HSE183" s="119"/>
      <c r="HSF183" s="119"/>
      <c r="HSG183" s="119"/>
      <c r="HSH183" s="119"/>
      <c r="HSI183" s="119"/>
      <c r="HSJ183" s="119"/>
      <c r="HSK183" s="119"/>
      <c r="HSL183" s="119"/>
      <c r="HSM183" s="119"/>
      <c r="HSN183" s="119"/>
      <c r="HSO183" s="119"/>
      <c r="HSP183" s="119"/>
      <c r="HSQ183" s="119"/>
      <c r="HSR183" s="119"/>
      <c r="HSS183" s="119"/>
      <c r="HST183" s="119"/>
      <c r="HSU183" s="119"/>
      <c r="HSV183" s="119"/>
      <c r="HSW183" s="119"/>
      <c r="HSX183" s="119"/>
      <c r="HSY183" s="119"/>
      <c r="HSZ183" s="119"/>
      <c r="HTA183" s="119"/>
      <c r="HTB183" s="119"/>
      <c r="HTC183" s="119"/>
      <c r="HTD183" s="119"/>
      <c r="HTE183" s="119"/>
      <c r="HTF183" s="119"/>
      <c r="HTG183" s="119"/>
      <c r="HTH183" s="119"/>
      <c r="HTI183" s="119"/>
      <c r="HTJ183" s="119"/>
      <c r="HTK183" s="119"/>
      <c r="HTL183" s="119"/>
      <c r="HTM183" s="119"/>
      <c r="HTN183" s="119"/>
      <c r="HTO183" s="119"/>
      <c r="HTP183" s="119"/>
      <c r="HTQ183" s="119"/>
      <c r="HTR183" s="119"/>
      <c r="HTS183" s="119"/>
      <c r="HTT183" s="119"/>
      <c r="HTU183" s="119"/>
      <c r="HTV183" s="119"/>
      <c r="HTW183" s="119"/>
      <c r="HTX183" s="119"/>
      <c r="HTY183" s="119"/>
      <c r="HTZ183" s="119"/>
      <c r="HUA183" s="119"/>
      <c r="HUB183" s="119"/>
      <c r="HUC183" s="119"/>
      <c r="HUD183" s="119"/>
      <c r="HUE183" s="119"/>
      <c r="HUF183" s="119"/>
      <c r="HUG183" s="119"/>
      <c r="HUH183" s="119"/>
      <c r="HUI183" s="119"/>
      <c r="HUJ183" s="119"/>
      <c r="HUK183" s="119"/>
      <c r="HUL183" s="119"/>
      <c r="HUM183" s="119"/>
      <c r="HUN183" s="119"/>
      <c r="HUO183" s="119"/>
      <c r="HUP183" s="119"/>
      <c r="HUQ183" s="119"/>
      <c r="HUR183" s="119"/>
      <c r="HUS183" s="119"/>
      <c r="HUT183" s="119"/>
      <c r="HUU183" s="119"/>
      <c r="HUV183" s="119"/>
      <c r="HUW183" s="119"/>
      <c r="HUX183" s="119"/>
      <c r="HUY183" s="119"/>
      <c r="HUZ183" s="119"/>
      <c r="HVA183" s="119"/>
      <c r="HVB183" s="119"/>
      <c r="HVC183" s="119"/>
      <c r="HVD183" s="119"/>
      <c r="HVE183" s="119"/>
      <c r="HVF183" s="119"/>
      <c r="HVG183" s="119"/>
      <c r="HVH183" s="119"/>
      <c r="HVI183" s="119"/>
      <c r="HVJ183" s="119"/>
      <c r="HVK183" s="119"/>
      <c r="HVL183" s="119"/>
      <c r="HVM183" s="119"/>
      <c r="HVN183" s="119"/>
      <c r="HVO183" s="119"/>
      <c r="HVP183" s="119"/>
      <c r="HVQ183" s="119"/>
      <c r="HVR183" s="119"/>
      <c r="HVS183" s="119"/>
      <c r="HVT183" s="119"/>
      <c r="HVU183" s="119"/>
      <c r="HVV183" s="119"/>
      <c r="HVW183" s="119"/>
      <c r="HVX183" s="119"/>
      <c r="HVY183" s="119"/>
      <c r="HVZ183" s="119"/>
      <c r="HWA183" s="119"/>
      <c r="HWB183" s="119"/>
      <c r="HWC183" s="119"/>
      <c r="HWD183" s="119"/>
      <c r="HWE183" s="119"/>
      <c r="HWF183" s="119"/>
      <c r="HWG183" s="119"/>
      <c r="HWH183" s="119"/>
      <c r="HWI183" s="119"/>
      <c r="HWJ183" s="119"/>
      <c r="HWK183" s="119"/>
      <c r="HWL183" s="119"/>
      <c r="HWM183" s="119"/>
      <c r="HWN183" s="119"/>
      <c r="HWO183" s="119"/>
      <c r="HWP183" s="119"/>
      <c r="HWQ183" s="119"/>
      <c r="HWR183" s="119"/>
      <c r="HWS183" s="119"/>
      <c r="HWT183" s="119"/>
      <c r="HWU183" s="119"/>
      <c r="HWV183" s="119"/>
      <c r="HWW183" s="119"/>
      <c r="HWX183" s="119"/>
      <c r="HWY183" s="119"/>
      <c r="HWZ183" s="119"/>
      <c r="HXA183" s="119"/>
      <c r="HXB183" s="119"/>
      <c r="HXC183" s="119"/>
      <c r="HXD183" s="119"/>
      <c r="HXE183" s="119"/>
      <c r="HXF183" s="119"/>
      <c r="HXG183" s="119"/>
      <c r="HXH183" s="119"/>
      <c r="HXI183" s="119"/>
      <c r="HXJ183" s="119"/>
      <c r="HXK183" s="119"/>
      <c r="HXL183" s="119"/>
      <c r="HXM183" s="119"/>
      <c r="HXN183" s="119"/>
      <c r="HXO183" s="119"/>
      <c r="HXP183" s="119"/>
      <c r="HXQ183" s="119"/>
      <c r="HXR183" s="119"/>
      <c r="HXS183" s="119"/>
      <c r="HXT183" s="119"/>
      <c r="HXU183" s="119"/>
      <c r="HXV183" s="119"/>
      <c r="HXW183" s="119"/>
      <c r="HXX183" s="119"/>
      <c r="HXY183" s="119"/>
      <c r="HXZ183" s="119"/>
      <c r="HYA183" s="119"/>
      <c r="HYB183" s="119"/>
      <c r="HYC183" s="119"/>
      <c r="HYD183" s="119"/>
      <c r="HYE183" s="119"/>
      <c r="HYF183" s="119"/>
      <c r="HYG183" s="119"/>
      <c r="HYH183" s="119"/>
      <c r="HYI183" s="119"/>
      <c r="HYJ183" s="119"/>
      <c r="HYK183" s="119"/>
      <c r="HYL183" s="119"/>
      <c r="HYM183" s="119"/>
      <c r="HYN183" s="119"/>
      <c r="HYO183" s="119"/>
      <c r="HYP183" s="119"/>
      <c r="HYQ183" s="119"/>
      <c r="HYR183" s="119"/>
      <c r="HYS183" s="119"/>
      <c r="HYT183" s="119"/>
      <c r="HYU183" s="119"/>
      <c r="HYV183" s="119"/>
      <c r="HYW183" s="119"/>
      <c r="HYX183" s="119"/>
      <c r="HYY183" s="119"/>
      <c r="HYZ183" s="119"/>
      <c r="HZA183" s="119"/>
      <c r="HZB183" s="119"/>
      <c r="HZC183" s="119"/>
      <c r="HZD183" s="119"/>
      <c r="HZE183" s="119"/>
      <c r="HZF183" s="119"/>
      <c r="HZG183" s="119"/>
      <c r="HZH183" s="119"/>
      <c r="HZI183" s="119"/>
      <c r="HZJ183" s="119"/>
      <c r="HZK183" s="119"/>
      <c r="HZL183" s="119"/>
      <c r="HZM183" s="119"/>
      <c r="HZN183" s="119"/>
      <c r="HZO183" s="119"/>
      <c r="HZP183" s="119"/>
      <c r="HZQ183" s="119"/>
      <c r="HZR183" s="119"/>
      <c r="HZS183" s="119"/>
      <c r="HZT183" s="119"/>
      <c r="HZU183" s="119"/>
      <c r="HZV183" s="119"/>
      <c r="HZW183" s="119"/>
      <c r="HZX183" s="119"/>
      <c r="HZY183" s="119"/>
      <c r="HZZ183" s="119"/>
      <c r="IAA183" s="119"/>
      <c r="IAB183" s="119"/>
      <c r="IAC183" s="119"/>
      <c r="IAD183" s="119"/>
      <c r="IAE183" s="119"/>
      <c r="IAF183" s="119"/>
      <c r="IAG183" s="119"/>
      <c r="IAH183" s="119"/>
      <c r="IAI183" s="119"/>
      <c r="IAJ183" s="119"/>
      <c r="IAK183" s="119"/>
      <c r="IAL183" s="119"/>
      <c r="IAM183" s="119"/>
      <c r="IAN183" s="119"/>
      <c r="IAO183" s="119"/>
      <c r="IAP183" s="119"/>
      <c r="IAQ183" s="119"/>
      <c r="IAR183" s="119"/>
      <c r="IAS183" s="119"/>
      <c r="IAT183" s="119"/>
      <c r="IAU183" s="119"/>
      <c r="IAV183" s="119"/>
      <c r="IAW183" s="119"/>
      <c r="IAX183" s="119"/>
      <c r="IAY183" s="119"/>
      <c r="IAZ183" s="119"/>
      <c r="IBA183" s="119"/>
      <c r="IBB183" s="119"/>
      <c r="IBC183" s="119"/>
      <c r="IBD183" s="119"/>
      <c r="IBE183" s="119"/>
      <c r="IBF183" s="119"/>
      <c r="IBG183" s="119"/>
      <c r="IBH183" s="119"/>
      <c r="IBI183" s="119"/>
      <c r="IBJ183" s="119"/>
      <c r="IBK183" s="119"/>
      <c r="IBL183" s="119"/>
      <c r="IBM183" s="119"/>
      <c r="IBN183" s="119"/>
      <c r="IBO183" s="119"/>
      <c r="IBP183" s="119"/>
      <c r="IBQ183" s="119"/>
      <c r="IBR183" s="119"/>
      <c r="IBS183" s="119"/>
      <c r="IBT183" s="119"/>
      <c r="IBU183" s="119"/>
      <c r="IBV183" s="119"/>
      <c r="IBW183" s="119"/>
      <c r="IBX183" s="119"/>
      <c r="IBY183" s="119"/>
      <c r="IBZ183" s="119"/>
      <c r="ICA183" s="119"/>
      <c r="ICB183" s="119"/>
      <c r="ICC183" s="119"/>
      <c r="ICD183" s="119"/>
      <c r="ICE183" s="119"/>
      <c r="ICF183" s="119"/>
      <c r="ICG183" s="119"/>
      <c r="ICH183" s="119"/>
      <c r="ICI183" s="119"/>
      <c r="ICJ183" s="119"/>
      <c r="ICK183" s="119"/>
      <c r="ICL183" s="119"/>
      <c r="ICM183" s="119"/>
      <c r="ICN183" s="119"/>
      <c r="ICO183" s="119"/>
      <c r="ICP183" s="119"/>
      <c r="ICQ183" s="119"/>
      <c r="ICR183" s="119"/>
      <c r="ICS183" s="119"/>
      <c r="ICT183" s="119"/>
      <c r="ICU183" s="119"/>
      <c r="ICV183" s="119"/>
      <c r="ICW183" s="119"/>
      <c r="ICX183" s="119"/>
      <c r="ICY183" s="119"/>
      <c r="ICZ183" s="119"/>
      <c r="IDA183" s="119"/>
      <c r="IDB183" s="119"/>
      <c r="IDC183" s="119"/>
      <c r="IDD183" s="119"/>
      <c r="IDE183" s="119"/>
      <c r="IDF183" s="119"/>
      <c r="IDG183" s="119"/>
      <c r="IDH183" s="119"/>
      <c r="IDI183" s="119"/>
      <c r="IDJ183" s="119"/>
      <c r="IDK183" s="119"/>
      <c r="IDL183" s="119"/>
      <c r="IDM183" s="119"/>
      <c r="IDN183" s="119"/>
      <c r="IDO183" s="119"/>
      <c r="IDP183" s="119"/>
      <c r="IDQ183" s="119"/>
      <c r="IDR183" s="119"/>
      <c r="IDS183" s="119"/>
      <c r="IDT183" s="119"/>
      <c r="IDU183" s="119"/>
      <c r="IDV183" s="119"/>
      <c r="IDW183" s="119"/>
      <c r="IDX183" s="119"/>
      <c r="IDY183" s="119"/>
      <c r="IDZ183" s="119"/>
      <c r="IEA183" s="119"/>
      <c r="IEB183" s="119"/>
      <c r="IEC183" s="119"/>
      <c r="IED183" s="119"/>
      <c r="IEE183" s="119"/>
      <c r="IEF183" s="119"/>
      <c r="IEG183" s="119"/>
      <c r="IEH183" s="119"/>
      <c r="IEI183" s="119"/>
      <c r="IEJ183" s="119"/>
      <c r="IEK183" s="119"/>
      <c r="IEL183" s="119"/>
      <c r="IEM183" s="119"/>
      <c r="IEN183" s="119"/>
      <c r="IEO183" s="119"/>
      <c r="IEP183" s="119"/>
      <c r="IEQ183" s="119"/>
      <c r="IER183" s="119"/>
      <c r="IES183" s="119"/>
      <c r="IET183" s="119"/>
      <c r="IEU183" s="119"/>
      <c r="IEV183" s="119"/>
      <c r="IEW183" s="119"/>
      <c r="IEX183" s="119"/>
      <c r="IEY183" s="119"/>
      <c r="IEZ183" s="119"/>
      <c r="IFA183" s="119"/>
      <c r="IFB183" s="119"/>
      <c r="IFC183" s="119"/>
      <c r="IFD183" s="119"/>
      <c r="IFE183" s="119"/>
      <c r="IFF183" s="119"/>
      <c r="IFG183" s="119"/>
      <c r="IFH183" s="119"/>
      <c r="IFI183" s="119"/>
      <c r="IFJ183" s="119"/>
      <c r="IFK183" s="119"/>
      <c r="IFL183" s="119"/>
      <c r="IFM183" s="119"/>
      <c r="IFN183" s="119"/>
      <c r="IFO183" s="119"/>
      <c r="IFP183" s="119"/>
      <c r="IFQ183" s="119"/>
      <c r="IFR183" s="119"/>
      <c r="IFS183" s="119"/>
      <c r="IFT183" s="119"/>
      <c r="IFU183" s="119"/>
      <c r="IFV183" s="119"/>
      <c r="IFW183" s="119"/>
      <c r="IFX183" s="119"/>
      <c r="IFY183" s="119"/>
      <c r="IFZ183" s="119"/>
      <c r="IGA183" s="119"/>
      <c r="IGB183" s="119"/>
      <c r="IGC183" s="119"/>
      <c r="IGD183" s="119"/>
      <c r="IGE183" s="119"/>
      <c r="IGF183" s="119"/>
      <c r="IGG183" s="119"/>
      <c r="IGH183" s="119"/>
      <c r="IGI183" s="119"/>
      <c r="IGJ183" s="119"/>
      <c r="IGK183" s="119"/>
      <c r="IGL183" s="119"/>
      <c r="IGM183" s="119"/>
      <c r="IGN183" s="119"/>
      <c r="IGO183" s="119"/>
      <c r="IGP183" s="119"/>
      <c r="IGQ183" s="119"/>
      <c r="IGR183" s="119"/>
      <c r="IGS183" s="119"/>
      <c r="IGT183" s="119"/>
      <c r="IGU183" s="119"/>
      <c r="IGV183" s="119"/>
      <c r="IGW183" s="119"/>
      <c r="IGX183" s="119"/>
      <c r="IGY183" s="119"/>
      <c r="IGZ183" s="119"/>
      <c r="IHA183" s="119"/>
      <c r="IHB183" s="119"/>
      <c r="IHC183" s="119"/>
      <c r="IHD183" s="119"/>
      <c r="IHE183" s="119"/>
      <c r="IHF183" s="119"/>
      <c r="IHG183" s="119"/>
      <c r="IHH183" s="119"/>
      <c r="IHI183" s="119"/>
      <c r="IHJ183" s="119"/>
      <c r="IHK183" s="119"/>
      <c r="IHL183" s="119"/>
      <c r="IHM183" s="119"/>
      <c r="IHN183" s="119"/>
      <c r="IHO183" s="119"/>
      <c r="IHP183" s="119"/>
      <c r="IHQ183" s="119"/>
      <c r="IHR183" s="119"/>
      <c r="IHS183" s="119"/>
      <c r="IHT183" s="119"/>
      <c r="IHU183" s="119"/>
      <c r="IHV183" s="119"/>
      <c r="IHW183" s="119"/>
      <c r="IHX183" s="119"/>
      <c r="IHY183" s="119"/>
      <c r="IHZ183" s="119"/>
      <c r="IIA183" s="119"/>
      <c r="IIB183" s="119"/>
      <c r="IIC183" s="119"/>
      <c r="IID183" s="119"/>
      <c r="IIE183" s="119"/>
      <c r="IIF183" s="119"/>
      <c r="IIG183" s="119"/>
      <c r="IIH183" s="119"/>
      <c r="III183" s="119"/>
      <c r="IIJ183" s="119"/>
      <c r="IIK183" s="119"/>
      <c r="IIL183" s="119"/>
      <c r="IIM183" s="119"/>
      <c r="IIN183" s="119"/>
      <c r="IIO183" s="119"/>
      <c r="IIP183" s="119"/>
      <c r="IIQ183" s="119"/>
      <c r="IIR183" s="119"/>
      <c r="IIS183" s="119"/>
      <c r="IIT183" s="119"/>
      <c r="IIU183" s="119"/>
      <c r="IIV183" s="119"/>
      <c r="IIW183" s="119"/>
      <c r="IIX183" s="119"/>
      <c r="IIY183" s="119"/>
      <c r="IIZ183" s="119"/>
      <c r="IJA183" s="119"/>
      <c r="IJB183" s="119"/>
      <c r="IJC183" s="119"/>
      <c r="IJD183" s="119"/>
      <c r="IJE183" s="119"/>
      <c r="IJF183" s="119"/>
      <c r="IJG183" s="119"/>
      <c r="IJH183" s="119"/>
      <c r="IJI183" s="119"/>
      <c r="IJJ183" s="119"/>
      <c r="IJK183" s="119"/>
      <c r="IJL183" s="119"/>
      <c r="IJM183" s="119"/>
      <c r="IJN183" s="119"/>
      <c r="IJO183" s="119"/>
      <c r="IJP183" s="119"/>
      <c r="IJQ183" s="119"/>
      <c r="IJR183" s="119"/>
      <c r="IJS183" s="119"/>
      <c r="IJT183" s="119"/>
      <c r="IJU183" s="119"/>
      <c r="IJV183" s="119"/>
      <c r="IJW183" s="119"/>
      <c r="IJX183" s="119"/>
      <c r="IJY183" s="119"/>
      <c r="IJZ183" s="119"/>
      <c r="IKA183" s="119"/>
      <c r="IKB183" s="119"/>
      <c r="IKC183" s="119"/>
      <c r="IKD183" s="119"/>
      <c r="IKE183" s="119"/>
      <c r="IKF183" s="119"/>
      <c r="IKG183" s="119"/>
      <c r="IKH183" s="119"/>
      <c r="IKI183" s="119"/>
      <c r="IKJ183" s="119"/>
      <c r="IKK183" s="119"/>
      <c r="IKL183" s="119"/>
      <c r="IKM183" s="119"/>
      <c r="IKN183" s="119"/>
      <c r="IKO183" s="119"/>
      <c r="IKP183" s="119"/>
      <c r="IKQ183" s="119"/>
      <c r="IKR183" s="119"/>
      <c r="IKS183" s="119"/>
      <c r="IKT183" s="119"/>
      <c r="IKU183" s="119"/>
      <c r="IKV183" s="119"/>
      <c r="IKW183" s="119"/>
      <c r="IKX183" s="119"/>
      <c r="IKY183" s="119"/>
      <c r="IKZ183" s="119"/>
      <c r="ILA183" s="119"/>
      <c r="ILB183" s="119"/>
      <c r="ILC183" s="119"/>
      <c r="ILD183" s="119"/>
      <c r="ILE183" s="119"/>
      <c r="ILF183" s="119"/>
      <c r="ILG183" s="119"/>
      <c r="ILH183" s="119"/>
      <c r="ILI183" s="119"/>
      <c r="ILJ183" s="119"/>
      <c r="ILK183" s="119"/>
      <c r="ILL183" s="119"/>
      <c r="ILM183" s="119"/>
      <c r="ILN183" s="119"/>
      <c r="ILO183" s="119"/>
      <c r="ILP183" s="119"/>
      <c r="ILQ183" s="119"/>
      <c r="ILR183" s="119"/>
      <c r="ILS183" s="119"/>
      <c r="ILT183" s="119"/>
      <c r="ILU183" s="119"/>
      <c r="ILV183" s="119"/>
      <c r="ILW183" s="119"/>
      <c r="ILX183" s="119"/>
      <c r="ILY183" s="119"/>
      <c r="ILZ183" s="119"/>
      <c r="IMA183" s="119"/>
      <c r="IMB183" s="119"/>
      <c r="IMC183" s="119"/>
      <c r="IMD183" s="119"/>
      <c r="IME183" s="119"/>
      <c r="IMF183" s="119"/>
      <c r="IMG183" s="119"/>
      <c r="IMH183" s="119"/>
      <c r="IMI183" s="119"/>
      <c r="IMJ183" s="119"/>
      <c r="IMK183" s="119"/>
      <c r="IML183" s="119"/>
      <c r="IMM183" s="119"/>
      <c r="IMN183" s="119"/>
      <c r="IMO183" s="119"/>
      <c r="IMP183" s="119"/>
      <c r="IMQ183" s="119"/>
      <c r="IMR183" s="119"/>
      <c r="IMS183" s="119"/>
      <c r="IMT183" s="119"/>
      <c r="IMU183" s="119"/>
      <c r="IMV183" s="119"/>
      <c r="IMW183" s="119"/>
      <c r="IMX183" s="119"/>
      <c r="IMY183" s="119"/>
      <c r="IMZ183" s="119"/>
      <c r="INA183" s="119"/>
      <c r="INB183" s="119"/>
      <c r="INC183" s="119"/>
      <c r="IND183" s="119"/>
      <c r="INE183" s="119"/>
      <c r="INF183" s="119"/>
      <c r="ING183" s="119"/>
      <c r="INH183" s="119"/>
      <c r="INI183" s="119"/>
      <c r="INJ183" s="119"/>
      <c r="INK183" s="119"/>
      <c r="INL183" s="119"/>
      <c r="INM183" s="119"/>
      <c r="INN183" s="119"/>
      <c r="INO183" s="119"/>
      <c r="INP183" s="119"/>
      <c r="INQ183" s="119"/>
      <c r="INR183" s="119"/>
      <c r="INS183" s="119"/>
      <c r="INT183" s="119"/>
      <c r="INU183" s="119"/>
      <c r="INV183" s="119"/>
      <c r="INW183" s="119"/>
      <c r="INX183" s="119"/>
      <c r="INY183" s="119"/>
      <c r="INZ183" s="119"/>
      <c r="IOA183" s="119"/>
      <c r="IOB183" s="119"/>
      <c r="IOC183" s="119"/>
      <c r="IOD183" s="119"/>
      <c r="IOE183" s="119"/>
      <c r="IOF183" s="119"/>
      <c r="IOG183" s="119"/>
      <c r="IOH183" s="119"/>
      <c r="IOI183" s="119"/>
      <c r="IOJ183" s="119"/>
      <c r="IOK183" s="119"/>
      <c r="IOL183" s="119"/>
      <c r="IOM183" s="119"/>
      <c r="ION183" s="119"/>
      <c r="IOO183" s="119"/>
      <c r="IOP183" s="119"/>
      <c r="IOQ183" s="119"/>
      <c r="IOR183" s="119"/>
      <c r="IOS183" s="119"/>
      <c r="IOT183" s="119"/>
      <c r="IOU183" s="119"/>
      <c r="IOV183" s="119"/>
      <c r="IOW183" s="119"/>
      <c r="IOX183" s="119"/>
      <c r="IOY183" s="119"/>
      <c r="IOZ183" s="119"/>
      <c r="IPA183" s="119"/>
      <c r="IPB183" s="119"/>
      <c r="IPC183" s="119"/>
      <c r="IPD183" s="119"/>
      <c r="IPE183" s="119"/>
      <c r="IPF183" s="119"/>
      <c r="IPG183" s="119"/>
      <c r="IPH183" s="119"/>
      <c r="IPI183" s="119"/>
      <c r="IPJ183" s="119"/>
      <c r="IPK183" s="119"/>
      <c r="IPL183" s="119"/>
      <c r="IPM183" s="119"/>
      <c r="IPN183" s="119"/>
      <c r="IPO183" s="119"/>
      <c r="IPP183" s="119"/>
      <c r="IPQ183" s="119"/>
      <c r="IPR183" s="119"/>
      <c r="IPS183" s="119"/>
      <c r="IPT183" s="119"/>
      <c r="IPU183" s="119"/>
      <c r="IPV183" s="119"/>
      <c r="IPW183" s="119"/>
      <c r="IPX183" s="119"/>
      <c r="IPY183" s="119"/>
      <c r="IPZ183" s="119"/>
      <c r="IQA183" s="119"/>
      <c r="IQB183" s="119"/>
      <c r="IQC183" s="119"/>
      <c r="IQD183" s="119"/>
      <c r="IQE183" s="119"/>
      <c r="IQF183" s="119"/>
      <c r="IQG183" s="119"/>
      <c r="IQH183" s="119"/>
      <c r="IQI183" s="119"/>
      <c r="IQJ183" s="119"/>
      <c r="IQK183" s="119"/>
      <c r="IQL183" s="119"/>
      <c r="IQM183" s="119"/>
      <c r="IQN183" s="119"/>
      <c r="IQO183" s="119"/>
      <c r="IQP183" s="119"/>
      <c r="IQQ183" s="119"/>
      <c r="IQR183" s="119"/>
      <c r="IQS183" s="119"/>
      <c r="IQT183" s="119"/>
      <c r="IQU183" s="119"/>
      <c r="IQV183" s="119"/>
      <c r="IQW183" s="119"/>
      <c r="IQX183" s="119"/>
      <c r="IQY183" s="119"/>
      <c r="IQZ183" s="119"/>
      <c r="IRA183" s="119"/>
      <c r="IRB183" s="119"/>
      <c r="IRC183" s="119"/>
      <c r="IRD183" s="119"/>
      <c r="IRE183" s="119"/>
      <c r="IRF183" s="119"/>
      <c r="IRG183" s="119"/>
      <c r="IRH183" s="119"/>
      <c r="IRI183" s="119"/>
      <c r="IRJ183" s="119"/>
      <c r="IRK183" s="119"/>
      <c r="IRL183" s="119"/>
      <c r="IRM183" s="119"/>
      <c r="IRN183" s="119"/>
      <c r="IRO183" s="119"/>
      <c r="IRP183" s="119"/>
      <c r="IRQ183" s="119"/>
      <c r="IRR183" s="119"/>
      <c r="IRS183" s="119"/>
      <c r="IRT183" s="119"/>
      <c r="IRU183" s="119"/>
      <c r="IRV183" s="119"/>
      <c r="IRW183" s="119"/>
      <c r="IRX183" s="119"/>
      <c r="IRY183" s="119"/>
      <c r="IRZ183" s="119"/>
      <c r="ISA183" s="119"/>
      <c r="ISB183" s="119"/>
      <c r="ISC183" s="119"/>
      <c r="ISD183" s="119"/>
      <c r="ISE183" s="119"/>
      <c r="ISF183" s="119"/>
      <c r="ISG183" s="119"/>
      <c r="ISH183" s="119"/>
      <c r="ISI183" s="119"/>
      <c r="ISJ183" s="119"/>
      <c r="ISK183" s="119"/>
      <c r="ISL183" s="119"/>
      <c r="ISM183" s="119"/>
      <c r="ISN183" s="119"/>
      <c r="ISO183" s="119"/>
      <c r="ISP183" s="119"/>
      <c r="ISQ183" s="119"/>
      <c r="ISR183" s="119"/>
      <c r="ISS183" s="119"/>
      <c r="IST183" s="119"/>
      <c r="ISU183" s="119"/>
      <c r="ISV183" s="119"/>
      <c r="ISW183" s="119"/>
      <c r="ISX183" s="119"/>
      <c r="ISY183" s="119"/>
      <c r="ISZ183" s="119"/>
      <c r="ITA183" s="119"/>
      <c r="ITB183" s="119"/>
      <c r="ITC183" s="119"/>
      <c r="ITD183" s="119"/>
      <c r="ITE183" s="119"/>
      <c r="ITF183" s="119"/>
      <c r="ITG183" s="119"/>
      <c r="ITH183" s="119"/>
      <c r="ITI183" s="119"/>
      <c r="ITJ183" s="119"/>
      <c r="ITK183" s="119"/>
      <c r="ITL183" s="119"/>
      <c r="ITM183" s="119"/>
      <c r="ITN183" s="119"/>
      <c r="ITO183" s="119"/>
      <c r="ITP183" s="119"/>
      <c r="ITQ183" s="119"/>
      <c r="ITR183" s="119"/>
      <c r="ITS183" s="119"/>
      <c r="ITT183" s="119"/>
      <c r="ITU183" s="119"/>
      <c r="ITV183" s="119"/>
      <c r="ITW183" s="119"/>
      <c r="ITX183" s="119"/>
      <c r="ITY183" s="119"/>
      <c r="ITZ183" s="119"/>
      <c r="IUA183" s="119"/>
      <c r="IUB183" s="119"/>
      <c r="IUC183" s="119"/>
      <c r="IUD183" s="119"/>
      <c r="IUE183" s="119"/>
      <c r="IUF183" s="119"/>
      <c r="IUG183" s="119"/>
      <c r="IUH183" s="119"/>
      <c r="IUI183" s="119"/>
      <c r="IUJ183" s="119"/>
      <c r="IUK183" s="119"/>
      <c r="IUL183" s="119"/>
      <c r="IUM183" s="119"/>
      <c r="IUN183" s="119"/>
      <c r="IUO183" s="119"/>
      <c r="IUP183" s="119"/>
      <c r="IUQ183" s="119"/>
      <c r="IUR183" s="119"/>
      <c r="IUS183" s="119"/>
      <c r="IUT183" s="119"/>
      <c r="IUU183" s="119"/>
      <c r="IUV183" s="119"/>
      <c r="IUW183" s="119"/>
      <c r="IUX183" s="119"/>
      <c r="IUY183" s="119"/>
      <c r="IUZ183" s="119"/>
      <c r="IVA183" s="119"/>
      <c r="IVB183" s="119"/>
      <c r="IVC183" s="119"/>
      <c r="IVD183" s="119"/>
      <c r="IVE183" s="119"/>
      <c r="IVF183" s="119"/>
      <c r="IVG183" s="119"/>
      <c r="IVH183" s="119"/>
      <c r="IVI183" s="119"/>
      <c r="IVJ183" s="119"/>
      <c r="IVK183" s="119"/>
      <c r="IVL183" s="119"/>
      <c r="IVM183" s="119"/>
      <c r="IVN183" s="119"/>
      <c r="IVO183" s="119"/>
      <c r="IVP183" s="119"/>
      <c r="IVQ183" s="119"/>
      <c r="IVR183" s="119"/>
      <c r="IVS183" s="119"/>
      <c r="IVT183" s="119"/>
      <c r="IVU183" s="119"/>
      <c r="IVV183" s="119"/>
      <c r="IVW183" s="119"/>
      <c r="IVX183" s="119"/>
      <c r="IVY183" s="119"/>
      <c r="IVZ183" s="119"/>
      <c r="IWA183" s="119"/>
      <c r="IWB183" s="119"/>
      <c r="IWC183" s="119"/>
      <c r="IWD183" s="119"/>
      <c r="IWE183" s="119"/>
      <c r="IWF183" s="119"/>
      <c r="IWG183" s="119"/>
      <c r="IWH183" s="119"/>
      <c r="IWI183" s="119"/>
      <c r="IWJ183" s="119"/>
      <c r="IWK183" s="119"/>
      <c r="IWL183" s="119"/>
      <c r="IWM183" s="119"/>
      <c r="IWN183" s="119"/>
      <c r="IWO183" s="119"/>
      <c r="IWP183" s="119"/>
      <c r="IWQ183" s="119"/>
      <c r="IWR183" s="119"/>
      <c r="IWS183" s="119"/>
      <c r="IWT183" s="119"/>
      <c r="IWU183" s="119"/>
      <c r="IWV183" s="119"/>
      <c r="IWW183" s="119"/>
      <c r="IWX183" s="119"/>
      <c r="IWY183" s="119"/>
      <c r="IWZ183" s="119"/>
      <c r="IXA183" s="119"/>
      <c r="IXB183" s="119"/>
      <c r="IXC183" s="119"/>
      <c r="IXD183" s="119"/>
      <c r="IXE183" s="119"/>
      <c r="IXF183" s="119"/>
      <c r="IXG183" s="119"/>
      <c r="IXH183" s="119"/>
      <c r="IXI183" s="119"/>
      <c r="IXJ183" s="119"/>
      <c r="IXK183" s="119"/>
      <c r="IXL183" s="119"/>
      <c r="IXM183" s="119"/>
      <c r="IXN183" s="119"/>
      <c r="IXO183" s="119"/>
      <c r="IXP183" s="119"/>
      <c r="IXQ183" s="119"/>
      <c r="IXR183" s="119"/>
      <c r="IXS183" s="119"/>
      <c r="IXT183" s="119"/>
      <c r="IXU183" s="119"/>
      <c r="IXV183" s="119"/>
      <c r="IXW183" s="119"/>
      <c r="IXX183" s="119"/>
      <c r="IXY183" s="119"/>
      <c r="IXZ183" s="119"/>
      <c r="IYA183" s="119"/>
      <c r="IYB183" s="119"/>
      <c r="IYC183" s="119"/>
      <c r="IYD183" s="119"/>
      <c r="IYE183" s="119"/>
      <c r="IYF183" s="119"/>
      <c r="IYG183" s="119"/>
      <c r="IYH183" s="119"/>
      <c r="IYI183" s="119"/>
      <c r="IYJ183" s="119"/>
      <c r="IYK183" s="119"/>
      <c r="IYL183" s="119"/>
      <c r="IYM183" s="119"/>
      <c r="IYN183" s="119"/>
      <c r="IYO183" s="119"/>
      <c r="IYP183" s="119"/>
      <c r="IYQ183" s="119"/>
      <c r="IYR183" s="119"/>
      <c r="IYS183" s="119"/>
      <c r="IYT183" s="119"/>
      <c r="IYU183" s="119"/>
      <c r="IYV183" s="119"/>
      <c r="IYW183" s="119"/>
      <c r="IYX183" s="119"/>
      <c r="IYY183" s="119"/>
      <c r="IYZ183" s="119"/>
      <c r="IZA183" s="119"/>
      <c r="IZB183" s="119"/>
      <c r="IZC183" s="119"/>
      <c r="IZD183" s="119"/>
      <c r="IZE183" s="119"/>
      <c r="IZF183" s="119"/>
      <c r="IZG183" s="119"/>
      <c r="IZH183" s="119"/>
      <c r="IZI183" s="119"/>
      <c r="IZJ183" s="119"/>
      <c r="IZK183" s="119"/>
      <c r="IZL183" s="119"/>
      <c r="IZM183" s="119"/>
      <c r="IZN183" s="119"/>
      <c r="IZO183" s="119"/>
      <c r="IZP183" s="119"/>
      <c r="IZQ183" s="119"/>
      <c r="IZR183" s="119"/>
      <c r="IZS183" s="119"/>
      <c r="IZT183" s="119"/>
      <c r="IZU183" s="119"/>
      <c r="IZV183" s="119"/>
      <c r="IZW183" s="119"/>
      <c r="IZX183" s="119"/>
      <c r="IZY183" s="119"/>
      <c r="IZZ183" s="119"/>
      <c r="JAA183" s="119"/>
      <c r="JAB183" s="119"/>
      <c r="JAC183" s="119"/>
      <c r="JAD183" s="119"/>
      <c r="JAE183" s="119"/>
      <c r="JAF183" s="119"/>
      <c r="JAG183" s="119"/>
      <c r="JAH183" s="119"/>
      <c r="JAI183" s="119"/>
      <c r="JAJ183" s="119"/>
      <c r="JAK183" s="119"/>
      <c r="JAL183" s="119"/>
      <c r="JAM183" s="119"/>
      <c r="JAN183" s="119"/>
      <c r="JAO183" s="119"/>
      <c r="JAP183" s="119"/>
      <c r="JAQ183" s="119"/>
      <c r="JAR183" s="119"/>
      <c r="JAS183" s="119"/>
      <c r="JAT183" s="119"/>
      <c r="JAU183" s="119"/>
      <c r="JAV183" s="119"/>
      <c r="JAW183" s="119"/>
      <c r="JAX183" s="119"/>
      <c r="JAY183" s="119"/>
      <c r="JAZ183" s="119"/>
      <c r="JBA183" s="119"/>
      <c r="JBB183" s="119"/>
      <c r="JBC183" s="119"/>
      <c r="JBD183" s="119"/>
      <c r="JBE183" s="119"/>
      <c r="JBF183" s="119"/>
      <c r="JBG183" s="119"/>
      <c r="JBH183" s="119"/>
      <c r="JBI183" s="119"/>
      <c r="JBJ183" s="119"/>
      <c r="JBK183" s="119"/>
      <c r="JBL183" s="119"/>
      <c r="JBM183" s="119"/>
      <c r="JBN183" s="119"/>
      <c r="JBO183" s="119"/>
      <c r="JBP183" s="119"/>
      <c r="JBQ183" s="119"/>
      <c r="JBR183" s="119"/>
      <c r="JBS183" s="119"/>
      <c r="JBT183" s="119"/>
      <c r="JBU183" s="119"/>
      <c r="JBV183" s="119"/>
      <c r="JBW183" s="119"/>
      <c r="JBX183" s="119"/>
      <c r="JBY183" s="119"/>
      <c r="JBZ183" s="119"/>
      <c r="JCA183" s="119"/>
      <c r="JCB183" s="119"/>
      <c r="JCC183" s="119"/>
      <c r="JCD183" s="119"/>
      <c r="JCE183" s="119"/>
      <c r="JCF183" s="119"/>
      <c r="JCG183" s="119"/>
      <c r="JCH183" s="119"/>
      <c r="JCI183" s="119"/>
      <c r="JCJ183" s="119"/>
      <c r="JCK183" s="119"/>
      <c r="JCL183" s="119"/>
      <c r="JCM183" s="119"/>
      <c r="JCN183" s="119"/>
      <c r="JCO183" s="119"/>
      <c r="JCP183" s="119"/>
      <c r="JCQ183" s="119"/>
      <c r="JCR183" s="119"/>
      <c r="JCS183" s="119"/>
      <c r="JCT183" s="119"/>
      <c r="JCU183" s="119"/>
      <c r="JCV183" s="119"/>
      <c r="JCW183" s="119"/>
      <c r="JCX183" s="119"/>
      <c r="JCY183" s="119"/>
      <c r="JCZ183" s="119"/>
      <c r="JDA183" s="119"/>
      <c r="JDB183" s="119"/>
      <c r="JDC183" s="119"/>
      <c r="JDD183" s="119"/>
      <c r="JDE183" s="119"/>
      <c r="JDF183" s="119"/>
      <c r="JDG183" s="119"/>
      <c r="JDH183" s="119"/>
      <c r="JDI183" s="119"/>
      <c r="JDJ183" s="119"/>
      <c r="JDK183" s="119"/>
      <c r="JDL183" s="119"/>
      <c r="JDM183" s="119"/>
      <c r="JDN183" s="119"/>
      <c r="JDO183" s="119"/>
      <c r="JDP183" s="119"/>
      <c r="JDQ183" s="119"/>
      <c r="JDR183" s="119"/>
      <c r="JDS183" s="119"/>
      <c r="JDT183" s="119"/>
      <c r="JDU183" s="119"/>
      <c r="JDV183" s="119"/>
      <c r="JDW183" s="119"/>
      <c r="JDX183" s="119"/>
      <c r="JDY183" s="119"/>
      <c r="JDZ183" s="119"/>
      <c r="JEA183" s="119"/>
      <c r="JEB183" s="119"/>
      <c r="JEC183" s="119"/>
      <c r="JED183" s="119"/>
      <c r="JEE183" s="119"/>
      <c r="JEF183" s="119"/>
      <c r="JEG183" s="119"/>
      <c r="JEH183" s="119"/>
      <c r="JEI183" s="119"/>
      <c r="JEJ183" s="119"/>
      <c r="JEK183" s="119"/>
      <c r="JEL183" s="119"/>
      <c r="JEM183" s="119"/>
      <c r="JEN183" s="119"/>
      <c r="JEO183" s="119"/>
      <c r="JEP183" s="119"/>
      <c r="JEQ183" s="119"/>
      <c r="JER183" s="119"/>
      <c r="JES183" s="119"/>
      <c r="JET183" s="119"/>
      <c r="JEU183" s="119"/>
      <c r="JEV183" s="119"/>
      <c r="JEW183" s="119"/>
      <c r="JEX183" s="119"/>
      <c r="JEY183" s="119"/>
      <c r="JEZ183" s="119"/>
      <c r="JFA183" s="119"/>
      <c r="JFB183" s="119"/>
      <c r="JFC183" s="119"/>
      <c r="JFD183" s="119"/>
      <c r="JFE183" s="119"/>
      <c r="JFF183" s="119"/>
      <c r="JFG183" s="119"/>
      <c r="JFH183" s="119"/>
      <c r="JFI183" s="119"/>
      <c r="JFJ183" s="119"/>
      <c r="JFK183" s="119"/>
      <c r="JFL183" s="119"/>
      <c r="JFM183" s="119"/>
      <c r="JFN183" s="119"/>
      <c r="JFO183" s="119"/>
      <c r="JFP183" s="119"/>
      <c r="JFQ183" s="119"/>
      <c r="JFR183" s="119"/>
      <c r="JFS183" s="119"/>
      <c r="JFT183" s="119"/>
      <c r="JFU183" s="119"/>
      <c r="JFV183" s="119"/>
      <c r="JFW183" s="119"/>
      <c r="JFX183" s="119"/>
      <c r="JFY183" s="119"/>
      <c r="JFZ183" s="119"/>
      <c r="JGA183" s="119"/>
      <c r="JGB183" s="119"/>
      <c r="JGC183" s="119"/>
      <c r="JGD183" s="119"/>
      <c r="JGE183" s="119"/>
      <c r="JGF183" s="119"/>
      <c r="JGG183" s="119"/>
      <c r="JGH183" s="119"/>
      <c r="JGI183" s="119"/>
      <c r="JGJ183" s="119"/>
      <c r="JGK183" s="119"/>
      <c r="JGL183" s="119"/>
      <c r="JGM183" s="119"/>
      <c r="JGN183" s="119"/>
      <c r="JGO183" s="119"/>
      <c r="JGP183" s="119"/>
      <c r="JGQ183" s="119"/>
      <c r="JGR183" s="119"/>
      <c r="JGS183" s="119"/>
      <c r="JGT183" s="119"/>
      <c r="JGU183" s="119"/>
      <c r="JGV183" s="119"/>
      <c r="JGW183" s="119"/>
      <c r="JGX183" s="119"/>
      <c r="JGY183" s="119"/>
      <c r="JGZ183" s="119"/>
      <c r="JHA183" s="119"/>
      <c r="JHB183" s="119"/>
      <c r="JHC183" s="119"/>
      <c r="JHD183" s="119"/>
      <c r="JHE183" s="119"/>
      <c r="JHF183" s="119"/>
      <c r="JHG183" s="119"/>
      <c r="JHH183" s="119"/>
      <c r="JHI183" s="119"/>
      <c r="JHJ183" s="119"/>
      <c r="JHK183" s="119"/>
      <c r="JHL183" s="119"/>
      <c r="JHM183" s="119"/>
      <c r="JHN183" s="119"/>
      <c r="JHO183" s="119"/>
      <c r="JHP183" s="119"/>
      <c r="JHQ183" s="119"/>
      <c r="JHR183" s="119"/>
      <c r="JHS183" s="119"/>
      <c r="JHT183" s="119"/>
      <c r="JHU183" s="119"/>
      <c r="JHV183" s="119"/>
      <c r="JHW183" s="119"/>
      <c r="JHX183" s="119"/>
      <c r="JHY183" s="119"/>
      <c r="JHZ183" s="119"/>
      <c r="JIA183" s="119"/>
      <c r="JIB183" s="119"/>
      <c r="JIC183" s="119"/>
      <c r="JID183" s="119"/>
      <c r="JIE183" s="119"/>
      <c r="JIF183" s="119"/>
      <c r="JIG183" s="119"/>
      <c r="JIH183" s="119"/>
      <c r="JII183" s="119"/>
      <c r="JIJ183" s="119"/>
      <c r="JIK183" s="119"/>
      <c r="JIL183" s="119"/>
      <c r="JIM183" s="119"/>
      <c r="JIN183" s="119"/>
      <c r="JIO183" s="119"/>
      <c r="JIP183" s="119"/>
      <c r="JIQ183" s="119"/>
      <c r="JIR183" s="119"/>
      <c r="JIS183" s="119"/>
      <c r="JIT183" s="119"/>
      <c r="JIU183" s="119"/>
      <c r="JIV183" s="119"/>
      <c r="JIW183" s="119"/>
      <c r="JIX183" s="119"/>
      <c r="JIY183" s="119"/>
      <c r="JIZ183" s="119"/>
      <c r="JJA183" s="119"/>
      <c r="JJB183" s="119"/>
      <c r="JJC183" s="119"/>
      <c r="JJD183" s="119"/>
      <c r="JJE183" s="119"/>
      <c r="JJF183" s="119"/>
      <c r="JJG183" s="119"/>
      <c r="JJH183" s="119"/>
      <c r="JJI183" s="119"/>
      <c r="JJJ183" s="119"/>
      <c r="JJK183" s="119"/>
      <c r="JJL183" s="119"/>
      <c r="JJM183" s="119"/>
      <c r="JJN183" s="119"/>
      <c r="JJO183" s="119"/>
      <c r="JJP183" s="119"/>
      <c r="JJQ183" s="119"/>
      <c r="JJR183" s="119"/>
      <c r="JJS183" s="119"/>
      <c r="JJT183" s="119"/>
      <c r="JJU183" s="119"/>
      <c r="JJV183" s="119"/>
      <c r="JJW183" s="119"/>
      <c r="JJX183" s="119"/>
      <c r="JJY183" s="119"/>
      <c r="JJZ183" s="119"/>
      <c r="JKA183" s="119"/>
      <c r="JKB183" s="119"/>
      <c r="JKC183" s="119"/>
      <c r="JKD183" s="119"/>
      <c r="JKE183" s="119"/>
      <c r="JKF183" s="119"/>
      <c r="JKG183" s="119"/>
      <c r="JKH183" s="119"/>
      <c r="JKI183" s="119"/>
      <c r="JKJ183" s="119"/>
      <c r="JKK183" s="119"/>
      <c r="JKL183" s="119"/>
      <c r="JKM183" s="119"/>
      <c r="JKN183" s="119"/>
      <c r="JKO183" s="119"/>
      <c r="JKP183" s="119"/>
      <c r="JKQ183" s="119"/>
      <c r="JKR183" s="119"/>
      <c r="JKS183" s="119"/>
      <c r="JKT183" s="119"/>
      <c r="JKU183" s="119"/>
      <c r="JKV183" s="119"/>
      <c r="JKW183" s="119"/>
      <c r="JKX183" s="119"/>
      <c r="JKY183" s="119"/>
      <c r="JKZ183" s="119"/>
      <c r="JLA183" s="119"/>
      <c r="JLB183" s="119"/>
      <c r="JLC183" s="119"/>
      <c r="JLD183" s="119"/>
      <c r="JLE183" s="119"/>
      <c r="JLF183" s="119"/>
      <c r="JLG183" s="119"/>
      <c r="JLH183" s="119"/>
      <c r="JLI183" s="119"/>
      <c r="JLJ183" s="119"/>
      <c r="JLK183" s="119"/>
      <c r="JLL183" s="119"/>
      <c r="JLM183" s="119"/>
      <c r="JLN183" s="119"/>
      <c r="JLO183" s="119"/>
      <c r="JLP183" s="119"/>
      <c r="JLQ183" s="119"/>
      <c r="JLR183" s="119"/>
      <c r="JLS183" s="119"/>
      <c r="JLT183" s="119"/>
      <c r="JLU183" s="119"/>
      <c r="JLV183" s="119"/>
      <c r="JLW183" s="119"/>
      <c r="JLX183" s="119"/>
      <c r="JLY183" s="119"/>
      <c r="JLZ183" s="119"/>
      <c r="JMA183" s="119"/>
      <c r="JMB183" s="119"/>
      <c r="JMC183" s="119"/>
      <c r="JMD183" s="119"/>
      <c r="JME183" s="119"/>
      <c r="JMF183" s="119"/>
      <c r="JMG183" s="119"/>
      <c r="JMH183" s="119"/>
      <c r="JMI183" s="119"/>
      <c r="JMJ183" s="119"/>
      <c r="JMK183" s="119"/>
      <c r="JML183" s="119"/>
      <c r="JMM183" s="119"/>
      <c r="JMN183" s="119"/>
      <c r="JMO183" s="119"/>
      <c r="JMP183" s="119"/>
      <c r="JMQ183" s="119"/>
      <c r="JMR183" s="119"/>
      <c r="JMS183" s="119"/>
      <c r="JMT183" s="119"/>
      <c r="JMU183" s="119"/>
      <c r="JMV183" s="119"/>
      <c r="JMW183" s="119"/>
      <c r="JMX183" s="119"/>
      <c r="JMY183" s="119"/>
      <c r="JMZ183" s="119"/>
      <c r="JNA183" s="119"/>
      <c r="JNB183" s="119"/>
      <c r="JNC183" s="119"/>
      <c r="JND183" s="119"/>
      <c r="JNE183" s="119"/>
      <c r="JNF183" s="119"/>
      <c r="JNG183" s="119"/>
      <c r="JNH183" s="119"/>
      <c r="JNI183" s="119"/>
      <c r="JNJ183" s="119"/>
      <c r="JNK183" s="119"/>
      <c r="JNL183" s="119"/>
      <c r="JNM183" s="119"/>
      <c r="JNN183" s="119"/>
      <c r="JNO183" s="119"/>
      <c r="JNP183" s="119"/>
      <c r="JNQ183" s="119"/>
      <c r="JNR183" s="119"/>
      <c r="JNS183" s="119"/>
      <c r="JNT183" s="119"/>
      <c r="JNU183" s="119"/>
      <c r="JNV183" s="119"/>
      <c r="JNW183" s="119"/>
      <c r="JNX183" s="119"/>
      <c r="JNY183" s="119"/>
      <c r="JNZ183" s="119"/>
      <c r="JOA183" s="119"/>
      <c r="JOB183" s="119"/>
      <c r="JOC183" s="119"/>
      <c r="JOD183" s="119"/>
      <c r="JOE183" s="119"/>
      <c r="JOF183" s="119"/>
      <c r="JOG183" s="119"/>
      <c r="JOH183" s="119"/>
      <c r="JOI183" s="119"/>
      <c r="JOJ183" s="119"/>
      <c r="JOK183" s="119"/>
      <c r="JOL183" s="119"/>
      <c r="JOM183" s="119"/>
      <c r="JON183" s="119"/>
      <c r="JOO183" s="119"/>
      <c r="JOP183" s="119"/>
      <c r="JOQ183" s="119"/>
      <c r="JOR183" s="119"/>
      <c r="JOS183" s="119"/>
      <c r="JOT183" s="119"/>
      <c r="JOU183" s="119"/>
      <c r="JOV183" s="119"/>
      <c r="JOW183" s="119"/>
      <c r="JOX183" s="119"/>
      <c r="JOY183" s="119"/>
      <c r="JOZ183" s="119"/>
      <c r="JPA183" s="119"/>
      <c r="JPB183" s="119"/>
      <c r="JPC183" s="119"/>
      <c r="JPD183" s="119"/>
      <c r="JPE183" s="119"/>
      <c r="JPF183" s="119"/>
      <c r="JPG183" s="119"/>
      <c r="JPH183" s="119"/>
      <c r="JPI183" s="119"/>
      <c r="JPJ183" s="119"/>
      <c r="JPK183" s="119"/>
      <c r="JPL183" s="119"/>
      <c r="JPM183" s="119"/>
      <c r="JPN183" s="119"/>
      <c r="JPO183" s="119"/>
      <c r="JPP183" s="119"/>
      <c r="JPQ183" s="119"/>
      <c r="JPR183" s="119"/>
      <c r="JPS183" s="119"/>
      <c r="JPT183" s="119"/>
      <c r="JPU183" s="119"/>
      <c r="JPV183" s="119"/>
      <c r="JPW183" s="119"/>
      <c r="JPX183" s="119"/>
      <c r="JPY183" s="119"/>
      <c r="JPZ183" s="119"/>
      <c r="JQA183" s="119"/>
      <c r="JQB183" s="119"/>
      <c r="JQC183" s="119"/>
      <c r="JQD183" s="119"/>
      <c r="JQE183" s="119"/>
      <c r="JQF183" s="119"/>
      <c r="JQG183" s="119"/>
      <c r="JQH183" s="119"/>
      <c r="JQI183" s="119"/>
      <c r="JQJ183" s="119"/>
      <c r="JQK183" s="119"/>
      <c r="JQL183" s="119"/>
      <c r="JQM183" s="119"/>
      <c r="JQN183" s="119"/>
      <c r="JQO183" s="119"/>
      <c r="JQP183" s="119"/>
      <c r="JQQ183" s="119"/>
      <c r="JQR183" s="119"/>
      <c r="JQS183" s="119"/>
      <c r="JQT183" s="119"/>
      <c r="JQU183" s="119"/>
      <c r="JQV183" s="119"/>
      <c r="JQW183" s="119"/>
      <c r="JQX183" s="119"/>
      <c r="JQY183" s="119"/>
      <c r="JQZ183" s="119"/>
      <c r="JRA183" s="119"/>
      <c r="JRB183" s="119"/>
      <c r="JRC183" s="119"/>
      <c r="JRD183" s="119"/>
      <c r="JRE183" s="119"/>
      <c r="JRF183" s="119"/>
      <c r="JRG183" s="119"/>
      <c r="JRH183" s="119"/>
      <c r="JRI183" s="119"/>
      <c r="JRJ183" s="119"/>
      <c r="JRK183" s="119"/>
      <c r="JRL183" s="119"/>
      <c r="JRM183" s="119"/>
      <c r="JRN183" s="119"/>
      <c r="JRO183" s="119"/>
      <c r="JRP183" s="119"/>
      <c r="JRQ183" s="119"/>
      <c r="JRR183" s="119"/>
      <c r="JRS183" s="119"/>
      <c r="JRT183" s="119"/>
      <c r="JRU183" s="119"/>
      <c r="JRV183" s="119"/>
      <c r="JRW183" s="119"/>
      <c r="JRX183" s="119"/>
      <c r="JRY183" s="119"/>
      <c r="JRZ183" s="119"/>
      <c r="JSA183" s="119"/>
      <c r="JSB183" s="119"/>
      <c r="JSC183" s="119"/>
      <c r="JSD183" s="119"/>
      <c r="JSE183" s="119"/>
      <c r="JSF183" s="119"/>
      <c r="JSG183" s="119"/>
      <c r="JSH183" s="119"/>
      <c r="JSI183" s="119"/>
      <c r="JSJ183" s="119"/>
      <c r="JSK183" s="119"/>
      <c r="JSL183" s="119"/>
      <c r="JSM183" s="119"/>
      <c r="JSN183" s="119"/>
      <c r="JSO183" s="119"/>
      <c r="JSP183" s="119"/>
      <c r="JSQ183" s="119"/>
      <c r="JSR183" s="119"/>
      <c r="JSS183" s="119"/>
      <c r="JST183" s="119"/>
      <c r="JSU183" s="119"/>
      <c r="JSV183" s="119"/>
      <c r="JSW183" s="119"/>
      <c r="JSX183" s="119"/>
      <c r="JSY183" s="119"/>
      <c r="JSZ183" s="119"/>
      <c r="JTA183" s="119"/>
      <c r="JTB183" s="119"/>
      <c r="JTC183" s="119"/>
      <c r="JTD183" s="119"/>
      <c r="JTE183" s="119"/>
      <c r="JTF183" s="119"/>
      <c r="JTG183" s="119"/>
      <c r="JTH183" s="119"/>
      <c r="JTI183" s="119"/>
      <c r="JTJ183" s="119"/>
      <c r="JTK183" s="119"/>
      <c r="JTL183" s="119"/>
      <c r="JTM183" s="119"/>
      <c r="JTN183" s="119"/>
      <c r="JTO183" s="119"/>
      <c r="JTP183" s="119"/>
      <c r="JTQ183" s="119"/>
      <c r="JTR183" s="119"/>
      <c r="JTS183" s="119"/>
      <c r="JTT183" s="119"/>
      <c r="JTU183" s="119"/>
      <c r="JTV183" s="119"/>
      <c r="JTW183" s="119"/>
      <c r="JTX183" s="119"/>
      <c r="JTY183" s="119"/>
      <c r="JTZ183" s="119"/>
      <c r="JUA183" s="119"/>
      <c r="JUB183" s="119"/>
      <c r="JUC183" s="119"/>
      <c r="JUD183" s="119"/>
      <c r="JUE183" s="119"/>
      <c r="JUF183" s="119"/>
      <c r="JUG183" s="119"/>
      <c r="JUH183" s="119"/>
      <c r="JUI183" s="119"/>
      <c r="JUJ183" s="119"/>
      <c r="JUK183" s="119"/>
      <c r="JUL183" s="119"/>
      <c r="JUM183" s="119"/>
      <c r="JUN183" s="119"/>
      <c r="JUO183" s="119"/>
      <c r="JUP183" s="119"/>
      <c r="JUQ183" s="119"/>
      <c r="JUR183" s="119"/>
      <c r="JUS183" s="119"/>
      <c r="JUT183" s="119"/>
      <c r="JUU183" s="119"/>
      <c r="JUV183" s="119"/>
      <c r="JUW183" s="119"/>
      <c r="JUX183" s="119"/>
      <c r="JUY183" s="119"/>
      <c r="JUZ183" s="119"/>
      <c r="JVA183" s="119"/>
      <c r="JVB183" s="119"/>
      <c r="JVC183" s="119"/>
      <c r="JVD183" s="119"/>
      <c r="JVE183" s="119"/>
      <c r="JVF183" s="119"/>
      <c r="JVG183" s="119"/>
      <c r="JVH183" s="119"/>
      <c r="JVI183" s="119"/>
      <c r="JVJ183" s="119"/>
      <c r="JVK183" s="119"/>
      <c r="JVL183" s="119"/>
      <c r="JVM183" s="119"/>
      <c r="JVN183" s="119"/>
      <c r="JVO183" s="119"/>
      <c r="JVP183" s="119"/>
      <c r="JVQ183" s="119"/>
      <c r="JVR183" s="119"/>
      <c r="JVS183" s="119"/>
      <c r="JVT183" s="119"/>
      <c r="JVU183" s="119"/>
      <c r="JVV183" s="119"/>
      <c r="JVW183" s="119"/>
      <c r="JVX183" s="119"/>
      <c r="JVY183" s="119"/>
      <c r="JVZ183" s="119"/>
      <c r="JWA183" s="119"/>
      <c r="JWB183" s="119"/>
      <c r="JWC183" s="119"/>
      <c r="JWD183" s="119"/>
      <c r="JWE183" s="119"/>
      <c r="JWF183" s="119"/>
      <c r="JWG183" s="119"/>
      <c r="JWH183" s="119"/>
      <c r="JWI183" s="119"/>
      <c r="JWJ183" s="119"/>
      <c r="JWK183" s="119"/>
      <c r="JWL183" s="119"/>
      <c r="JWM183" s="119"/>
      <c r="JWN183" s="119"/>
      <c r="JWO183" s="119"/>
      <c r="JWP183" s="119"/>
      <c r="JWQ183" s="119"/>
      <c r="JWR183" s="119"/>
      <c r="JWS183" s="119"/>
      <c r="JWT183" s="119"/>
      <c r="JWU183" s="119"/>
      <c r="JWV183" s="119"/>
      <c r="JWW183" s="119"/>
      <c r="JWX183" s="119"/>
      <c r="JWY183" s="119"/>
      <c r="JWZ183" s="119"/>
      <c r="JXA183" s="119"/>
      <c r="JXB183" s="119"/>
      <c r="JXC183" s="119"/>
      <c r="JXD183" s="119"/>
      <c r="JXE183" s="119"/>
      <c r="JXF183" s="119"/>
      <c r="JXG183" s="119"/>
      <c r="JXH183" s="119"/>
      <c r="JXI183" s="119"/>
      <c r="JXJ183" s="119"/>
      <c r="JXK183" s="119"/>
      <c r="JXL183" s="119"/>
      <c r="JXM183" s="119"/>
      <c r="JXN183" s="119"/>
      <c r="JXO183" s="119"/>
      <c r="JXP183" s="119"/>
      <c r="JXQ183" s="119"/>
      <c r="JXR183" s="119"/>
      <c r="JXS183" s="119"/>
      <c r="JXT183" s="119"/>
      <c r="JXU183" s="119"/>
      <c r="JXV183" s="119"/>
      <c r="JXW183" s="119"/>
      <c r="JXX183" s="119"/>
      <c r="JXY183" s="119"/>
      <c r="JXZ183" s="119"/>
      <c r="JYA183" s="119"/>
      <c r="JYB183" s="119"/>
      <c r="JYC183" s="119"/>
      <c r="JYD183" s="119"/>
      <c r="JYE183" s="119"/>
      <c r="JYF183" s="119"/>
      <c r="JYG183" s="119"/>
      <c r="JYH183" s="119"/>
      <c r="JYI183" s="119"/>
      <c r="JYJ183" s="119"/>
      <c r="JYK183" s="119"/>
      <c r="JYL183" s="119"/>
      <c r="JYM183" s="119"/>
      <c r="JYN183" s="119"/>
      <c r="JYO183" s="119"/>
      <c r="JYP183" s="119"/>
      <c r="JYQ183" s="119"/>
      <c r="JYR183" s="119"/>
      <c r="JYS183" s="119"/>
      <c r="JYT183" s="119"/>
      <c r="JYU183" s="119"/>
      <c r="JYV183" s="119"/>
      <c r="JYW183" s="119"/>
      <c r="JYX183" s="119"/>
      <c r="JYY183" s="119"/>
      <c r="JYZ183" s="119"/>
      <c r="JZA183" s="119"/>
      <c r="JZB183" s="119"/>
      <c r="JZC183" s="119"/>
      <c r="JZD183" s="119"/>
      <c r="JZE183" s="119"/>
      <c r="JZF183" s="119"/>
      <c r="JZG183" s="119"/>
      <c r="JZH183" s="119"/>
      <c r="JZI183" s="119"/>
      <c r="JZJ183" s="119"/>
      <c r="JZK183" s="119"/>
      <c r="JZL183" s="119"/>
      <c r="JZM183" s="119"/>
      <c r="JZN183" s="119"/>
      <c r="JZO183" s="119"/>
      <c r="JZP183" s="119"/>
      <c r="JZQ183" s="119"/>
      <c r="JZR183" s="119"/>
      <c r="JZS183" s="119"/>
      <c r="JZT183" s="119"/>
      <c r="JZU183" s="119"/>
      <c r="JZV183" s="119"/>
      <c r="JZW183" s="119"/>
      <c r="JZX183" s="119"/>
      <c r="JZY183" s="119"/>
      <c r="JZZ183" s="119"/>
      <c r="KAA183" s="119"/>
      <c r="KAB183" s="119"/>
      <c r="KAC183" s="119"/>
      <c r="KAD183" s="119"/>
      <c r="KAE183" s="119"/>
      <c r="KAF183" s="119"/>
      <c r="KAG183" s="119"/>
      <c r="KAH183" s="119"/>
      <c r="KAI183" s="119"/>
      <c r="KAJ183" s="119"/>
      <c r="KAK183" s="119"/>
      <c r="KAL183" s="119"/>
      <c r="KAM183" s="119"/>
      <c r="KAN183" s="119"/>
      <c r="KAO183" s="119"/>
      <c r="KAP183" s="119"/>
      <c r="KAQ183" s="119"/>
      <c r="KAR183" s="119"/>
      <c r="KAS183" s="119"/>
      <c r="KAT183" s="119"/>
      <c r="KAU183" s="119"/>
      <c r="KAV183" s="119"/>
      <c r="KAW183" s="119"/>
      <c r="KAX183" s="119"/>
      <c r="KAY183" s="119"/>
      <c r="KAZ183" s="119"/>
      <c r="KBA183" s="119"/>
      <c r="KBB183" s="119"/>
      <c r="KBC183" s="119"/>
      <c r="KBD183" s="119"/>
      <c r="KBE183" s="119"/>
      <c r="KBF183" s="119"/>
      <c r="KBG183" s="119"/>
      <c r="KBH183" s="119"/>
      <c r="KBI183" s="119"/>
      <c r="KBJ183" s="119"/>
      <c r="KBK183" s="119"/>
      <c r="KBL183" s="119"/>
      <c r="KBM183" s="119"/>
      <c r="KBN183" s="119"/>
      <c r="KBO183" s="119"/>
      <c r="KBP183" s="119"/>
      <c r="KBQ183" s="119"/>
      <c r="KBR183" s="119"/>
      <c r="KBS183" s="119"/>
      <c r="KBT183" s="119"/>
      <c r="KBU183" s="119"/>
      <c r="KBV183" s="119"/>
      <c r="KBW183" s="119"/>
      <c r="KBX183" s="119"/>
      <c r="KBY183" s="119"/>
      <c r="KBZ183" s="119"/>
      <c r="KCA183" s="119"/>
      <c r="KCB183" s="119"/>
      <c r="KCC183" s="119"/>
      <c r="KCD183" s="119"/>
      <c r="KCE183" s="119"/>
      <c r="KCF183" s="119"/>
      <c r="KCG183" s="119"/>
      <c r="KCH183" s="119"/>
      <c r="KCI183" s="119"/>
      <c r="KCJ183" s="119"/>
      <c r="KCK183" s="119"/>
      <c r="KCL183" s="119"/>
      <c r="KCM183" s="119"/>
      <c r="KCN183" s="119"/>
      <c r="KCO183" s="119"/>
      <c r="KCP183" s="119"/>
      <c r="KCQ183" s="119"/>
      <c r="KCR183" s="119"/>
      <c r="KCS183" s="119"/>
      <c r="KCT183" s="119"/>
      <c r="KCU183" s="119"/>
      <c r="KCV183" s="119"/>
      <c r="KCW183" s="119"/>
      <c r="KCX183" s="119"/>
      <c r="KCY183" s="119"/>
      <c r="KCZ183" s="119"/>
      <c r="KDA183" s="119"/>
      <c r="KDB183" s="119"/>
      <c r="KDC183" s="119"/>
      <c r="KDD183" s="119"/>
      <c r="KDE183" s="119"/>
      <c r="KDF183" s="119"/>
      <c r="KDG183" s="119"/>
      <c r="KDH183" s="119"/>
      <c r="KDI183" s="119"/>
      <c r="KDJ183" s="119"/>
      <c r="KDK183" s="119"/>
      <c r="KDL183" s="119"/>
      <c r="KDM183" s="119"/>
      <c r="KDN183" s="119"/>
      <c r="KDO183" s="119"/>
      <c r="KDP183" s="119"/>
      <c r="KDQ183" s="119"/>
      <c r="KDR183" s="119"/>
      <c r="KDS183" s="119"/>
      <c r="KDT183" s="119"/>
      <c r="KDU183" s="119"/>
      <c r="KDV183" s="119"/>
      <c r="KDW183" s="119"/>
      <c r="KDX183" s="119"/>
      <c r="KDY183" s="119"/>
      <c r="KDZ183" s="119"/>
      <c r="KEA183" s="119"/>
      <c r="KEB183" s="119"/>
      <c r="KEC183" s="119"/>
      <c r="KED183" s="119"/>
      <c r="KEE183" s="119"/>
      <c r="KEF183" s="119"/>
      <c r="KEG183" s="119"/>
      <c r="KEH183" s="119"/>
      <c r="KEI183" s="119"/>
      <c r="KEJ183" s="119"/>
      <c r="KEK183" s="119"/>
      <c r="KEL183" s="119"/>
      <c r="KEM183" s="119"/>
      <c r="KEN183" s="119"/>
      <c r="KEO183" s="119"/>
      <c r="KEP183" s="119"/>
      <c r="KEQ183" s="119"/>
      <c r="KER183" s="119"/>
      <c r="KES183" s="119"/>
      <c r="KET183" s="119"/>
      <c r="KEU183" s="119"/>
      <c r="KEV183" s="119"/>
      <c r="KEW183" s="119"/>
      <c r="KEX183" s="119"/>
      <c r="KEY183" s="119"/>
      <c r="KEZ183" s="119"/>
      <c r="KFA183" s="119"/>
      <c r="KFB183" s="119"/>
      <c r="KFC183" s="119"/>
      <c r="KFD183" s="119"/>
      <c r="KFE183" s="119"/>
      <c r="KFF183" s="119"/>
      <c r="KFG183" s="119"/>
      <c r="KFH183" s="119"/>
      <c r="KFI183" s="119"/>
      <c r="KFJ183" s="119"/>
      <c r="KFK183" s="119"/>
      <c r="KFL183" s="119"/>
      <c r="KFM183" s="119"/>
      <c r="KFN183" s="119"/>
      <c r="KFO183" s="119"/>
      <c r="KFP183" s="119"/>
      <c r="KFQ183" s="119"/>
      <c r="KFR183" s="119"/>
      <c r="KFS183" s="119"/>
      <c r="KFT183" s="119"/>
      <c r="KFU183" s="119"/>
      <c r="KFV183" s="119"/>
      <c r="KFW183" s="119"/>
      <c r="KFX183" s="119"/>
      <c r="KFY183" s="119"/>
      <c r="KFZ183" s="119"/>
      <c r="KGA183" s="119"/>
      <c r="KGB183" s="119"/>
      <c r="KGC183" s="119"/>
      <c r="KGD183" s="119"/>
      <c r="KGE183" s="119"/>
      <c r="KGF183" s="119"/>
      <c r="KGG183" s="119"/>
      <c r="KGH183" s="119"/>
      <c r="KGI183" s="119"/>
      <c r="KGJ183" s="119"/>
      <c r="KGK183" s="119"/>
      <c r="KGL183" s="119"/>
      <c r="KGM183" s="119"/>
      <c r="KGN183" s="119"/>
      <c r="KGO183" s="119"/>
      <c r="KGP183" s="119"/>
      <c r="KGQ183" s="119"/>
      <c r="KGR183" s="119"/>
      <c r="KGS183" s="119"/>
      <c r="KGT183" s="119"/>
      <c r="KGU183" s="119"/>
      <c r="KGV183" s="119"/>
      <c r="KGW183" s="119"/>
      <c r="KGX183" s="119"/>
      <c r="KGY183" s="119"/>
      <c r="KGZ183" s="119"/>
      <c r="KHA183" s="119"/>
      <c r="KHB183" s="119"/>
      <c r="KHC183" s="119"/>
      <c r="KHD183" s="119"/>
      <c r="KHE183" s="119"/>
      <c r="KHF183" s="119"/>
      <c r="KHG183" s="119"/>
      <c r="KHH183" s="119"/>
      <c r="KHI183" s="119"/>
      <c r="KHJ183" s="119"/>
      <c r="KHK183" s="119"/>
      <c r="KHL183" s="119"/>
      <c r="KHM183" s="119"/>
      <c r="KHN183" s="119"/>
      <c r="KHO183" s="119"/>
      <c r="KHP183" s="119"/>
      <c r="KHQ183" s="119"/>
      <c r="KHR183" s="119"/>
      <c r="KHS183" s="119"/>
      <c r="KHT183" s="119"/>
      <c r="KHU183" s="119"/>
      <c r="KHV183" s="119"/>
      <c r="KHW183" s="119"/>
      <c r="KHX183" s="119"/>
      <c r="KHY183" s="119"/>
      <c r="KHZ183" s="119"/>
      <c r="KIA183" s="119"/>
      <c r="KIB183" s="119"/>
      <c r="KIC183" s="119"/>
      <c r="KID183" s="119"/>
      <c r="KIE183" s="119"/>
      <c r="KIF183" s="119"/>
      <c r="KIG183" s="119"/>
      <c r="KIH183" s="119"/>
      <c r="KII183" s="119"/>
      <c r="KIJ183" s="119"/>
      <c r="KIK183" s="119"/>
      <c r="KIL183" s="119"/>
      <c r="KIM183" s="119"/>
      <c r="KIN183" s="119"/>
      <c r="KIO183" s="119"/>
      <c r="KIP183" s="119"/>
      <c r="KIQ183" s="119"/>
      <c r="KIR183" s="119"/>
      <c r="KIS183" s="119"/>
      <c r="KIT183" s="119"/>
      <c r="KIU183" s="119"/>
      <c r="KIV183" s="119"/>
      <c r="KIW183" s="119"/>
      <c r="KIX183" s="119"/>
      <c r="KIY183" s="119"/>
      <c r="KIZ183" s="119"/>
      <c r="KJA183" s="119"/>
      <c r="KJB183" s="119"/>
      <c r="KJC183" s="119"/>
      <c r="KJD183" s="119"/>
      <c r="KJE183" s="119"/>
      <c r="KJF183" s="119"/>
      <c r="KJG183" s="119"/>
      <c r="KJH183" s="119"/>
      <c r="KJI183" s="119"/>
      <c r="KJJ183" s="119"/>
      <c r="KJK183" s="119"/>
      <c r="KJL183" s="119"/>
      <c r="KJM183" s="119"/>
      <c r="KJN183" s="119"/>
      <c r="KJO183" s="119"/>
      <c r="KJP183" s="119"/>
      <c r="KJQ183" s="119"/>
      <c r="KJR183" s="119"/>
      <c r="KJS183" s="119"/>
      <c r="KJT183" s="119"/>
      <c r="KJU183" s="119"/>
      <c r="KJV183" s="119"/>
      <c r="KJW183" s="119"/>
      <c r="KJX183" s="119"/>
      <c r="KJY183" s="119"/>
      <c r="KJZ183" s="119"/>
      <c r="KKA183" s="119"/>
      <c r="KKB183" s="119"/>
      <c r="KKC183" s="119"/>
      <c r="KKD183" s="119"/>
      <c r="KKE183" s="119"/>
      <c r="KKF183" s="119"/>
      <c r="KKG183" s="119"/>
      <c r="KKH183" s="119"/>
      <c r="KKI183" s="119"/>
      <c r="KKJ183" s="119"/>
      <c r="KKK183" s="119"/>
      <c r="KKL183" s="119"/>
      <c r="KKM183" s="119"/>
      <c r="KKN183" s="119"/>
      <c r="KKO183" s="119"/>
      <c r="KKP183" s="119"/>
      <c r="KKQ183" s="119"/>
      <c r="KKR183" s="119"/>
      <c r="KKS183" s="119"/>
      <c r="KKT183" s="119"/>
      <c r="KKU183" s="119"/>
      <c r="KKV183" s="119"/>
      <c r="KKW183" s="119"/>
      <c r="KKX183" s="119"/>
      <c r="KKY183" s="119"/>
      <c r="KKZ183" s="119"/>
      <c r="KLA183" s="119"/>
      <c r="KLB183" s="119"/>
      <c r="KLC183" s="119"/>
      <c r="KLD183" s="119"/>
      <c r="KLE183" s="119"/>
      <c r="KLF183" s="119"/>
      <c r="KLG183" s="119"/>
      <c r="KLH183" s="119"/>
      <c r="KLI183" s="119"/>
      <c r="KLJ183" s="119"/>
      <c r="KLK183" s="119"/>
      <c r="KLL183" s="119"/>
      <c r="KLM183" s="119"/>
      <c r="KLN183" s="119"/>
      <c r="KLO183" s="119"/>
      <c r="KLP183" s="119"/>
      <c r="KLQ183" s="119"/>
      <c r="KLR183" s="119"/>
      <c r="KLS183" s="119"/>
      <c r="KLT183" s="119"/>
      <c r="KLU183" s="119"/>
      <c r="KLV183" s="119"/>
      <c r="KLW183" s="119"/>
      <c r="KLX183" s="119"/>
      <c r="KLY183" s="119"/>
      <c r="KLZ183" s="119"/>
      <c r="KMA183" s="119"/>
      <c r="KMB183" s="119"/>
      <c r="KMC183" s="119"/>
      <c r="KMD183" s="119"/>
      <c r="KME183" s="119"/>
      <c r="KMF183" s="119"/>
      <c r="KMG183" s="119"/>
      <c r="KMH183" s="119"/>
      <c r="KMI183" s="119"/>
      <c r="KMJ183" s="119"/>
      <c r="KMK183" s="119"/>
      <c r="KML183" s="119"/>
      <c r="KMM183" s="119"/>
      <c r="KMN183" s="119"/>
      <c r="KMO183" s="119"/>
      <c r="KMP183" s="119"/>
      <c r="KMQ183" s="119"/>
      <c r="KMR183" s="119"/>
      <c r="KMS183" s="119"/>
      <c r="KMT183" s="119"/>
      <c r="KMU183" s="119"/>
      <c r="KMV183" s="119"/>
      <c r="KMW183" s="119"/>
      <c r="KMX183" s="119"/>
      <c r="KMY183" s="119"/>
      <c r="KMZ183" s="119"/>
      <c r="KNA183" s="119"/>
      <c r="KNB183" s="119"/>
      <c r="KNC183" s="119"/>
      <c r="KND183" s="119"/>
      <c r="KNE183" s="119"/>
      <c r="KNF183" s="119"/>
      <c r="KNG183" s="119"/>
      <c r="KNH183" s="119"/>
      <c r="KNI183" s="119"/>
      <c r="KNJ183" s="119"/>
      <c r="KNK183" s="119"/>
      <c r="KNL183" s="119"/>
      <c r="KNM183" s="119"/>
      <c r="KNN183" s="119"/>
      <c r="KNO183" s="119"/>
      <c r="KNP183" s="119"/>
      <c r="KNQ183" s="119"/>
      <c r="KNR183" s="119"/>
      <c r="KNS183" s="119"/>
      <c r="KNT183" s="119"/>
      <c r="KNU183" s="119"/>
      <c r="KNV183" s="119"/>
      <c r="KNW183" s="119"/>
      <c r="KNX183" s="119"/>
      <c r="KNY183" s="119"/>
      <c r="KNZ183" s="119"/>
      <c r="KOA183" s="119"/>
      <c r="KOB183" s="119"/>
      <c r="KOC183" s="119"/>
      <c r="KOD183" s="119"/>
      <c r="KOE183" s="119"/>
      <c r="KOF183" s="119"/>
      <c r="KOG183" s="119"/>
      <c r="KOH183" s="119"/>
      <c r="KOI183" s="119"/>
      <c r="KOJ183" s="119"/>
      <c r="KOK183" s="119"/>
      <c r="KOL183" s="119"/>
      <c r="KOM183" s="119"/>
      <c r="KON183" s="119"/>
      <c r="KOO183" s="119"/>
      <c r="KOP183" s="119"/>
      <c r="KOQ183" s="119"/>
      <c r="KOR183" s="119"/>
      <c r="KOS183" s="119"/>
      <c r="KOT183" s="119"/>
      <c r="KOU183" s="119"/>
      <c r="KOV183" s="119"/>
      <c r="KOW183" s="119"/>
      <c r="KOX183" s="119"/>
      <c r="KOY183" s="119"/>
      <c r="KOZ183" s="119"/>
      <c r="KPA183" s="119"/>
      <c r="KPB183" s="119"/>
      <c r="KPC183" s="119"/>
      <c r="KPD183" s="119"/>
      <c r="KPE183" s="119"/>
      <c r="KPF183" s="119"/>
      <c r="KPG183" s="119"/>
      <c r="KPH183" s="119"/>
      <c r="KPI183" s="119"/>
      <c r="KPJ183" s="119"/>
      <c r="KPK183" s="119"/>
      <c r="KPL183" s="119"/>
      <c r="KPM183" s="119"/>
      <c r="KPN183" s="119"/>
      <c r="KPO183" s="119"/>
      <c r="KPP183" s="119"/>
      <c r="KPQ183" s="119"/>
      <c r="KPR183" s="119"/>
      <c r="KPS183" s="119"/>
      <c r="KPT183" s="119"/>
      <c r="KPU183" s="119"/>
      <c r="KPV183" s="119"/>
      <c r="KPW183" s="119"/>
      <c r="KPX183" s="119"/>
      <c r="KPY183" s="119"/>
      <c r="KPZ183" s="119"/>
      <c r="KQA183" s="119"/>
      <c r="KQB183" s="119"/>
      <c r="KQC183" s="119"/>
      <c r="KQD183" s="119"/>
      <c r="KQE183" s="119"/>
      <c r="KQF183" s="119"/>
      <c r="KQG183" s="119"/>
      <c r="KQH183" s="119"/>
      <c r="KQI183" s="119"/>
      <c r="KQJ183" s="119"/>
      <c r="KQK183" s="119"/>
      <c r="KQL183" s="119"/>
      <c r="KQM183" s="119"/>
      <c r="KQN183" s="119"/>
      <c r="KQO183" s="119"/>
      <c r="KQP183" s="119"/>
      <c r="KQQ183" s="119"/>
      <c r="KQR183" s="119"/>
      <c r="KQS183" s="119"/>
      <c r="KQT183" s="119"/>
      <c r="KQU183" s="119"/>
      <c r="KQV183" s="119"/>
      <c r="KQW183" s="119"/>
      <c r="KQX183" s="119"/>
      <c r="KQY183" s="119"/>
      <c r="KQZ183" s="119"/>
      <c r="KRA183" s="119"/>
      <c r="KRB183" s="119"/>
      <c r="KRC183" s="119"/>
      <c r="KRD183" s="119"/>
      <c r="KRE183" s="119"/>
      <c r="KRF183" s="119"/>
      <c r="KRG183" s="119"/>
      <c r="KRH183" s="119"/>
      <c r="KRI183" s="119"/>
      <c r="KRJ183" s="119"/>
      <c r="KRK183" s="119"/>
      <c r="KRL183" s="119"/>
      <c r="KRM183" s="119"/>
      <c r="KRN183" s="119"/>
      <c r="KRO183" s="119"/>
      <c r="KRP183" s="119"/>
      <c r="KRQ183" s="119"/>
      <c r="KRR183" s="119"/>
      <c r="KRS183" s="119"/>
      <c r="KRT183" s="119"/>
      <c r="KRU183" s="119"/>
      <c r="KRV183" s="119"/>
      <c r="KRW183" s="119"/>
      <c r="KRX183" s="119"/>
      <c r="KRY183" s="119"/>
      <c r="KRZ183" s="119"/>
      <c r="KSA183" s="119"/>
      <c r="KSB183" s="119"/>
      <c r="KSC183" s="119"/>
      <c r="KSD183" s="119"/>
      <c r="KSE183" s="119"/>
      <c r="KSF183" s="119"/>
      <c r="KSG183" s="119"/>
      <c r="KSH183" s="119"/>
      <c r="KSI183" s="119"/>
      <c r="KSJ183" s="119"/>
      <c r="KSK183" s="119"/>
      <c r="KSL183" s="119"/>
      <c r="KSM183" s="119"/>
      <c r="KSN183" s="119"/>
      <c r="KSO183" s="119"/>
      <c r="KSP183" s="119"/>
      <c r="KSQ183" s="119"/>
      <c r="KSR183" s="119"/>
      <c r="KSS183" s="119"/>
      <c r="KST183" s="119"/>
      <c r="KSU183" s="119"/>
      <c r="KSV183" s="119"/>
      <c r="KSW183" s="119"/>
      <c r="KSX183" s="119"/>
      <c r="KSY183" s="119"/>
      <c r="KSZ183" s="119"/>
      <c r="KTA183" s="119"/>
      <c r="KTB183" s="119"/>
      <c r="KTC183" s="119"/>
      <c r="KTD183" s="119"/>
      <c r="KTE183" s="119"/>
      <c r="KTF183" s="119"/>
      <c r="KTG183" s="119"/>
      <c r="KTH183" s="119"/>
      <c r="KTI183" s="119"/>
      <c r="KTJ183" s="119"/>
      <c r="KTK183" s="119"/>
      <c r="KTL183" s="119"/>
      <c r="KTM183" s="119"/>
      <c r="KTN183" s="119"/>
      <c r="KTO183" s="119"/>
      <c r="KTP183" s="119"/>
      <c r="KTQ183" s="119"/>
      <c r="KTR183" s="119"/>
      <c r="KTS183" s="119"/>
      <c r="KTT183" s="119"/>
      <c r="KTU183" s="119"/>
      <c r="KTV183" s="119"/>
      <c r="KTW183" s="119"/>
      <c r="KTX183" s="119"/>
      <c r="KTY183" s="119"/>
      <c r="KTZ183" s="119"/>
      <c r="KUA183" s="119"/>
      <c r="KUB183" s="119"/>
      <c r="KUC183" s="119"/>
      <c r="KUD183" s="119"/>
      <c r="KUE183" s="119"/>
      <c r="KUF183" s="119"/>
      <c r="KUG183" s="119"/>
      <c r="KUH183" s="119"/>
      <c r="KUI183" s="119"/>
      <c r="KUJ183" s="119"/>
      <c r="KUK183" s="119"/>
      <c r="KUL183" s="119"/>
      <c r="KUM183" s="119"/>
      <c r="KUN183" s="119"/>
      <c r="KUO183" s="119"/>
      <c r="KUP183" s="119"/>
      <c r="KUQ183" s="119"/>
      <c r="KUR183" s="119"/>
      <c r="KUS183" s="119"/>
      <c r="KUT183" s="119"/>
      <c r="KUU183" s="119"/>
      <c r="KUV183" s="119"/>
      <c r="KUW183" s="119"/>
      <c r="KUX183" s="119"/>
      <c r="KUY183" s="119"/>
      <c r="KUZ183" s="119"/>
      <c r="KVA183" s="119"/>
      <c r="KVB183" s="119"/>
      <c r="KVC183" s="119"/>
      <c r="KVD183" s="119"/>
      <c r="KVE183" s="119"/>
      <c r="KVF183" s="119"/>
      <c r="KVG183" s="119"/>
      <c r="KVH183" s="119"/>
      <c r="KVI183" s="119"/>
      <c r="KVJ183" s="119"/>
      <c r="KVK183" s="119"/>
      <c r="KVL183" s="119"/>
      <c r="KVM183" s="119"/>
      <c r="KVN183" s="119"/>
      <c r="KVO183" s="119"/>
      <c r="KVP183" s="119"/>
      <c r="KVQ183" s="119"/>
      <c r="KVR183" s="119"/>
      <c r="KVS183" s="119"/>
      <c r="KVT183" s="119"/>
      <c r="KVU183" s="119"/>
      <c r="KVV183" s="119"/>
      <c r="KVW183" s="119"/>
      <c r="KVX183" s="119"/>
      <c r="KVY183" s="119"/>
      <c r="KVZ183" s="119"/>
      <c r="KWA183" s="119"/>
      <c r="KWB183" s="119"/>
      <c r="KWC183" s="119"/>
      <c r="KWD183" s="119"/>
      <c r="KWE183" s="119"/>
      <c r="KWF183" s="119"/>
      <c r="KWG183" s="119"/>
      <c r="KWH183" s="119"/>
      <c r="KWI183" s="119"/>
      <c r="KWJ183" s="119"/>
      <c r="KWK183" s="119"/>
      <c r="KWL183" s="119"/>
      <c r="KWM183" s="119"/>
      <c r="KWN183" s="119"/>
      <c r="KWO183" s="119"/>
      <c r="KWP183" s="119"/>
      <c r="KWQ183" s="119"/>
      <c r="KWR183" s="119"/>
      <c r="KWS183" s="119"/>
      <c r="KWT183" s="119"/>
      <c r="KWU183" s="119"/>
      <c r="KWV183" s="119"/>
      <c r="KWW183" s="119"/>
      <c r="KWX183" s="119"/>
      <c r="KWY183" s="119"/>
      <c r="KWZ183" s="119"/>
      <c r="KXA183" s="119"/>
      <c r="KXB183" s="119"/>
      <c r="KXC183" s="119"/>
      <c r="KXD183" s="119"/>
      <c r="KXE183" s="119"/>
      <c r="KXF183" s="119"/>
      <c r="KXG183" s="119"/>
      <c r="KXH183" s="119"/>
      <c r="KXI183" s="119"/>
      <c r="KXJ183" s="119"/>
      <c r="KXK183" s="119"/>
      <c r="KXL183" s="119"/>
      <c r="KXM183" s="119"/>
      <c r="KXN183" s="119"/>
      <c r="KXO183" s="119"/>
      <c r="KXP183" s="119"/>
      <c r="KXQ183" s="119"/>
      <c r="KXR183" s="119"/>
      <c r="KXS183" s="119"/>
      <c r="KXT183" s="119"/>
      <c r="KXU183" s="119"/>
      <c r="KXV183" s="119"/>
      <c r="KXW183" s="119"/>
      <c r="KXX183" s="119"/>
      <c r="KXY183" s="119"/>
      <c r="KXZ183" s="119"/>
      <c r="KYA183" s="119"/>
      <c r="KYB183" s="119"/>
      <c r="KYC183" s="119"/>
      <c r="KYD183" s="119"/>
      <c r="KYE183" s="119"/>
      <c r="KYF183" s="119"/>
      <c r="KYG183" s="119"/>
      <c r="KYH183" s="119"/>
      <c r="KYI183" s="119"/>
      <c r="KYJ183" s="119"/>
      <c r="KYK183" s="119"/>
      <c r="KYL183" s="119"/>
      <c r="KYM183" s="119"/>
      <c r="KYN183" s="119"/>
      <c r="KYO183" s="119"/>
      <c r="KYP183" s="119"/>
      <c r="KYQ183" s="119"/>
      <c r="KYR183" s="119"/>
      <c r="KYS183" s="119"/>
      <c r="KYT183" s="119"/>
      <c r="KYU183" s="119"/>
      <c r="KYV183" s="119"/>
      <c r="KYW183" s="119"/>
      <c r="KYX183" s="119"/>
      <c r="KYY183" s="119"/>
      <c r="KYZ183" s="119"/>
      <c r="KZA183" s="119"/>
      <c r="KZB183" s="119"/>
      <c r="KZC183" s="119"/>
      <c r="KZD183" s="119"/>
      <c r="KZE183" s="119"/>
      <c r="KZF183" s="119"/>
      <c r="KZG183" s="119"/>
      <c r="KZH183" s="119"/>
      <c r="KZI183" s="119"/>
      <c r="KZJ183" s="119"/>
      <c r="KZK183" s="119"/>
      <c r="KZL183" s="119"/>
      <c r="KZM183" s="119"/>
      <c r="KZN183" s="119"/>
      <c r="KZO183" s="119"/>
      <c r="KZP183" s="119"/>
      <c r="KZQ183" s="119"/>
      <c r="KZR183" s="119"/>
      <c r="KZS183" s="119"/>
      <c r="KZT183" s="119"/>
      <c r="KZU183" s="119"/>
      <c r="KZV183" s="119"/>
      <c r="KZW183" s="119"/>
      <c r="KZX183" s="119"/>
      <c r="KZY183" s="119"/>
      <c r="KZZ183" s="119"/>
      <c r="LAA183" s="119"/>
      <c r="LAB183" s="119"/>
      <c r="LAC183" s="119"/>
      <c r="LAD183" s="119"/>
      <c r="LAE183" s="119"/>
      <c r="LAF183" s="119"/>
      <c r="LAG183" s="119"/>
      <c r="LAH183" s="119"/>
      <c r="LAI183" s="119"/>
      <c r="LAJ183" s="119"/>
      <c r="LAK183" s="119"/>
      <c r="LAL183" s="119"/>
      <c r="LAM183" s="119"/>
      <c r="LAN183" s="119"/>
      <c r="LAO183" s="119"/>
      <c r="LAP183" s="119"/>
      <c r="LAQ183" s="119"/>
      <c r="LAR183" s="119"/>
      <c r="LAS183" s="119"/>
      <c r="LAT183" s="119"/>
      <c r="LAU183" s="119"/>
      <c r="LAV183" s="119"/>
      <c r="LAW183" s="119"/>
      <c r="LAX183" s="119"/>
      <c r="LAY183" s="119"/>
      <c r="LAZ183" s="119"/>
      <c r="LBA183" s="119"/>
      <c r="LBB183" s="119"/>
      <c r="LBC183" s="119"/>
      <c r="LBD183" s="119"/>
      <c r="LBE183" s="119"/>
      <c r="LBF183" s="119"/>
      <c r="LBG183" s="119"/>
      <c r="LBH183" s="119"/>
      <c r="LBI183" s="119"/>
      <c r="LBJ183" s="119"/>
      <c r="LBK183" s="119"/>
      <c r="LBL183" s="119"/>
      <c r="LBM183" s="119"/>
      <c r="LBN183" s="119"/>
      <c r="LBO183" s="119"/>
      <c r="LBP183" s="119"/>
      <c r="LBQ183" s="119"/>
      <c r="LBR183" s="119"/>
      <c r="LBS183" s="119"/>
      <c r="LBT183" s="119"/>
      <c r="LBU183" s="119"/>
      <c r="LBV183" s="119"/>
      <c r="LBW183" s="119"/>
      <c r="LBX183" s="119"/>
      <c r="LBY183" s="119"/>
      <c r="LBZ183" s="119"/>
      <c r="LCA183" s="119"/>
      <c r="LCB183" s="119"/>
      <c r="LCC183" s="119"/>
      <c r="LCD183" s="119"/>
      <c r="LCE183" s="119"/>
      <c r="LCF183" s="119"/>
      <c r="LCG183" s="119"/>
      <c r="LCH183" s="119"/>
      <c r="LCI183" s="119"/>
      <c r="LCJ183" s="119"/>
      <c r="LCK183" s="119"/>
      <c r="LCL183" s="119"/>
      <c r="LCM183" s="119"/>
      <c r="LCN183" s="119"/>
      <c r="LCO183" s="119"/>
      <c r="LCP183" s="119"/>
      <c r="LCQ183" s="119"/>
      <c r="LCR183" s="119"/>
      <c r="LCS183" s="119"/>
      <c r="LCT183" s="119"/>
      <c r="LCU183" s="119"/>
      <c r="LCV183" s="119"/>
      <c r="LCW183" s="119"/>
      <c r="LCX183" s="119"/>
      <c r="LCY183" s="119"/>
      <c r="LCZ183" s="119"/>
      <c r="LDA183" s="119"/>
      <c r="LDB183" s="119"/>
      <c r="LDC183" s="119"/>
      <c r="LDD183" s="119"/>
      <c r="LDE183" s="119"/>
      <c r="LDF183" s="119"/>
      <c r="LDG183" s="119"/>
      <c r="LDH183" s="119"/>
      <c r="LDI183" s="119"/>
      <c r="LDJ183" s="119"/>
      <c r="LDK183" s="119"/>
      <c r="LDL183" s="119"/>
      <c r="LDM183" s="119"/>
      <c r="LDN183" s="119"/>
      <c r="LDO183" s="119"/>
      <c r="LDP183" s="119"/>
      <c r="LDQ183" s="119"/>
      <c r="LDR183" s="119"/>
      <c r="LDS183" s="119"/>
      <c r="LDT183" s="119"/>
      <c r="LDU183" s="119"/>
      <c r="LDV183" s="119"/>
      <c r="LDW183" s="119"/>
      <c r="LDX183" s="119"/>
      <c r="LDY183" s="119"/>
      <c r="LDZ183" s="119"/>
      <c r="LEA183" s="119"/>
      <c r="LEB183" s="119"/>
      <c r="LEC183" s="119"/>
      <c r="LED183" s="119"/>
      <c r="LEE183" s="119"/>
      <c r="LEF183" s="119"/>
      <c r="LEG183" s="119"/>
      <c r="LEH183" s="119"/>
      <c r="LEI183" s="119"/>
      <c r="LEJ183" s="119"/>
      <c r="LEK183" s="119"/>
      <c r="LEL183" s="119"/>
      <c r="LEM183" s="119"/>
      <c r="LEN183" s="119"/>
      <c r="LEO183" s="119"/>
      <c r="LEP183" s="119"/>
      <c r="LEQ183" s="119"/>
      <c r="LER183" s="119"/>
      <c r="LES183" s="119"/>
      <c r="LET183" s="119"/>
      <c r="LEU183" s="119"/>
      <c r="LEV183" s="119"/>
      <c r="LEW183" s="119"/>
      <c r="LEX183" s="119"/>
      <c r="LEY183" s="119"/>
      <c r="LEZ183" s="119"/>
      <c r="LFA183" s="119"/>
      <c r="LFB183" s="119"/>
      <c r="LFC183" s="119"/>
      <c r="LFD183" s="119"/>
      <c r="LFE183" s="119"/>
      <c r="LFF183" s="119"/>
      <c r="LFG183" s="119"/>
      <c r="LFH183" s="119"/>
      <c r="LFI183" s="119"/>
      <c r="LFJ183" s="119"/>
      <c r="LFK183" s="119"/>
      <c r="LFL183" s="119"/>
      <c r="LFM183" s="119"/>
      <c r="LFN183" s="119"/>
      <c r="LFO183" s="119"/>
      <c r="LFP183" s="119"/>
      <c r="LFQ183" s="119"/>
      <c r="LFR183" s="119"/>
      <c r="LFS183" s="119"/>
      <c r="LFT183" s="119"/>
      <c r="LFU183" s="119"/>
      <c r="LFV183" s="119"/>
      <c r="LFW183" s="119"/>
      <c r="LFX183" s="119"/>
      <c r="LFY183" s="119"/>
      <c r="LFZ183" s="119"/>
      <c r="LGA183" s="119"/>
      <c r="LGB183" s="119"/>
      <c r="LGC183" s="119"/>
      <c r="LGD183" s="119"/>
      <c r="LGE183" s="119"/>
      <c r="LGF183" s="119"/>
      <c r="LGG183" s="119"/>
      <c r="LGH183" s="119"/>
      <c r="LGI183" s="119"/>
      <c r="LGJ183" s="119"/>
      <c r="LGK183" s="119"/>
      <c r="LGL183" s="119"/>
      <c r="LGM183" s="119"/>
      <c r="LGN183" s="119"/>
      <c r="LGO183" s="119"/>
      <c r="LGP183" s="119"/>
      <c r="LGQ183" s="119"/>
      <c r="LGR183" s="119"/>
      <c r="LGS183" s="119"/>
      <c r="LGT183" s="119"/>
      <c r="LGU183" s="119"/>
      <c r="LGV183" s="119"/>
      <c r="LGW183" s="119"/>
      <c r="LGX183" s="119"/>
      <c r="LGY183" s="119"/>
      <c r="LGZ183" s="119"/>
      <c r="LHA183" s="119"/>
      <c r="LHB183" s="119"/>
      <c r="LHC183" s="119"/>
      <c r="LHD183" s="119"/>
      <c r="LHE183" s="119"/>
      <c r="LHF183" s="119"/>
      <c r="LHG183" s="119"/>
      <c r="LHH183" s="119"/>
      <c r="LHI183" s="119"/>
      <c r="LHJ183" s="119"/>
      <c r="LHK183" s="119"/>
      <c r="LHL183" s="119"/>
      <c r="LHM183" s="119"/>
      <c r="LHN183" s="119"/>
      <c r="LHO183" s="119"/>
      <c r="LHP183" s="119"/>
      <c r="LHQ183" s="119"/>
      <c r="LHR183" s="119"/>
      <c r="LHS183" s="119"/>
      <c r="LHT183" s="119"/>
      <c r="LHU183" s="119"/>
      <c r="LHV183" s="119"/>
      <c r="LHW183" s="119"/>
      <c r="LHX183" s="119"/>
      <c r="LHY183" s="119"/>
      <c r="LHZ183" s="119"/>
      <c r="LIA183" s="119"/>
      <c r="LIB183" s="119"/>
      <c r="LIC183" s="119"/>
      <c r="LID183" s="119"/>
      <c r="LIE183" s="119"/>
      <c r="LIF183" s="119"/>
      <c r="LIG183" s="119"/>
      <c r="LIH183" s="119"/>
      <c r="LII183" s="119"/>
      <c r="LIJ183" s="119"/>
      <c r="LIK183" s="119"/>
      <c r="LIL183" s="119"/>
      <c r="LIM183" s="119"/>
      <c r="LIN183" s="119"/>
      <c r="LIO183" s="119"/>
      <c r="LIP183" s="119"/>
      <c r="LIQ183" s="119"/>
      <c r="LIR183" s="119"/>
      <c r="LIS183" s="119"/>
      <c r="LIT183" s="119"/>
      <c r="LIU183" s="119"/>
      <c r="LIV183" s="119"/>
      <c r="LIW183" s="119"/>
      <c r="LIX183" s="119"/>
      <c r="LIY183" s="119"/>
      <c r="LIZ183" s="119"/>
      <c r="LJA183" s="119"/>
      <c r="LJB183" s="119"/>
      <c r="LJC183" s="119"/>
      <c r="LJD183" s="119"/>
      <c r="LJE183" s="119"/>
      <c r="LJF183" s="119"/>
      <c r="LJG183" s="119"/>
      <c r="LJH183" s="119"/>
      <c r="LJI183" s="119"/>
      <c r="LJJ183" s="119"/>
      <c r="LJK183" s="119"/>
      <c r="LJL183" s="119"/>
      <c r="LJM183" s="119"/>
      <c r="LJN183" s="119"/>
      <c r="LJO183" s="119"/>
      <c r="LJP183" s="119"/>
      <c r="LJQ183" s="119"/>
      <c r="LJR183" s="119"/>
      <c r="LJS183" s="119"/>
      <c r="LJT183" s="119"/>
      <c r="LJU183" s="119"/>
      <c r="LJV183" s="119"/>
      <c r="LJW183" s="119"/>
      <c r="LJX183" s="119"/>
      <c r="LJY183" s="119"/>
      <c r="LJZ183" s="119"/>
      <c r="LKA183" s="119"/>
      <c r="LKB183" s="119"/>
      <c r="LKC183" s="119"/>
      <c r="LKD183" s="119"/>
      <c r="LKE183" s="119"/>
      <c r="LKF183" s="119"/>
      <c r="LKG183" s="119"/>
      <c r="LKH183" s="119"/>
      <c r="LKI183" s="119"/>
      <c r="LKJ183" s="119"/>
      <c r="LKK183" s="119"/>
      <c r="LKL183" s="119"/>
      <c r="LKM183" s="119"/>
      <c r="LKN183" s="119"/>
      <c r="LKO183" s="119"/>
      <c r="LKP183" s="119"/>
      <c r="LKQ183" s="119"/>
      <c r="LKR183" s="119"/>
      <c r="LKS183" s="119"/>
      <c r="LKT183" s="119"/>
      <c r="LKU183" s="119"/>
      <c r="LKV183" s="119"/>
      <c r="LKW183" s="119"/>
      <c r="LKX183" s="119"/>
      <c r="LKY183" s="119"/>
      <c r="LKZ183" s="119"/>
      <c r="LLA183" s="119"/>
      <c r="LLB183" s="119"/>
      <c r="LLC183" s="119"/>
      <c r="LLD183" s="119"/>
      <c r="LLE183" s="119"/>
      <c r="LLF183" s="119"/>
      <c r="LLG183" s="119"/>
      <c r="LLH183" s="119"/>
      <c r="LLI183" s="119"/>
      <c r="LLJ183" s="119"/>
      <c r="LLK183" s="119"/>
      <c r="LLL183" s="119"/>
      <c r="LLM183" s="119"/>
      <c r="LLN183" s="119"/>
      <c r="LLO183" s="119"/>
      <c r="LLP183" s="119"/>
      <c r="LLQ183" s="119"/>
      <c r="LLR183" s="119"/>
      <c r="LLS183" s="119"/>
      <c r="LLT183" s="119"/>
      <c r="LLU183" s="119"/>
      <c r="LLV183" s="119"/>
      <c r="LLW183" s="119"/>
      <c r="LLX183" s="119"/>
      <c r="LLY183" s="119"/>
      <c r="LLZ183" s="119"/>
      <c r="LMA183" s="119"/>
      <c r="LMB183" s="119"/>
      <c r="LMC183" s="119"/>
      <c r="LMD183" s="119"/>
      <c r="LME183" s="119"/>
      <c r="LMF183" s="119"/>
      <c r="LMG183" s="119"/>
      <c r="LMH183" s="119"/>
      <c r="LMI183" s="119"/>
      <c r="LMJ183" s="119"/>
      <c r="LMK183" s="119"/>
      <c r="LML183" s="119"/>
      <c r="LMM183" s="119"/>
      <c r="LMN183" s="119"/>
      <c r="LMO183" s="119"/>
      <c r="LMP183" s="119"/>
      <c r="LMQ183" s="119"/>
      <c r="LMR183" s="119"/>
      <c r="LMS183" s="119"/>
      <c r="LMT183" s="119"/>
      <c r="LMU183" s="119"/>
      <c r="LMV183" s="119"/>
      <c r="LMW183" s="119"/>
      <c r="LMX183" s="119"/>
      <c r="LMY183" s="119"/>
      <c r="LMZ183" s="119"/>
      <c r="LNA183" s="119"/>
      <c r="LNB183" s="119"/>
      <c r="LNC183" s="119"/>
      <c r="LND183" s="119"/>
      <c r="LNE183" s="119"/>
      <c r="LNF183" s="119"/>
      <c r="LNG183" s="119"/>
      <c r="LNH183" s="119"/>
      <c r="LNI183" s="119"/>
      <c r="LNJ183" s="119"/>
      <c r="LNK183" s="119"/>
      <c r="LNL183" s="119"/>
      <c r="LNM183" s="119"/>
      <c r="LNN183" s="119"/>
      <c r="LNO183" s="119"/>
      <c r="LNP183" s="119"/>
      <c r="LNQ183" s="119"/>
      <c r="LNR183" s="119"/>
      <c r="LNS183" s="119"/>
      <c r="LNT183" s="119"/>
      <c r="LNU183" s="119"/>
      <c r="LNV183" s="119"/>
      <c r="LNW183" s="119"/>
      <c r="LNX183" s="119"/>
      <c r="LNY183" s="119"/>
      <c r="LNZ183" s="119"/>
      <c r="LOA183" s="119"/>
      <c r="LOB183" s="119"/>
      <c r="LOC183" s="119"/>
      <c r="LOD183" s="119"/>
      <c r="LOE183" s="119"/>
      <c r="LOF183" s="119"/>
      <c r="LOG183" s="119"/>
      <c r="LOH183" s="119"/>
      <c r="LOI183" s="119"/>
      <c r="LOJ183" s="119"/>
      <c r="LOK183" s="119"/>
      <c r="LOL183" s="119"/>
      <c r="LOM183" s="119"/>
      <c r="LON183" s="119"/>
      <c r="LOO183" s="119"/>
      <c r="LOP183" s="119"/>
      <c r="LOQ183" s="119"/>
      <c r="LOR183" s="119"/>
      <c r="LOS183" s="119"/>
      <c r="LOT183" s="119"/>
      <c r="LOU183" s="119"/>
      <c r="LOV183" s="119"/>
      <c r="LOW183" s="119"/>
      <c r="LOX183" s="119"/>
      <c r="LOY183" s="119"/>
      <c r="LOZ183" s="119"/>
      <c r="LPA183" s="119"/>
      <c r="LPB183" s="119"/>
      <c r="LPC183" s="119"/>
      <c r="LPD183" s="119"/>
      <c r="LPE183" s="119"/>
      <c r="LPF183" s="119"/>
      <c r="LPG183" s="119"/>
      <c r="LPH183" s="119"/>
      <c r="LPI183" s="119"/>
      <c r="LPJ183" s="119"/>
      <c r="LPK183" s="119"/>
      <c r="LPL183" s="119"/>
      <c r="LPM183" s="119"/>
      <c r="LPN183" s="119"/>
      <c r="LPO183" s="119"/>
      <c r="LPP183" s="119"/>
      <c r="LPQ183" s="119"/>
      <c r="LPR183" s="119"/>
      <c r="LPS183" s="119"/>
      <c r="LPT183" s="119"/>
      <c r="LPU183" s="119"/>
      <c r="LPV183" s="119"/>
      <c r="LPW183" s="119"/>
      <c r="LPX183" s="119"/>
      <c r="LPY183" s="119"/>
      <c r="LPZ183" s="119"/>
      <c r="LQA183" s="119"/>
      <c r="LQB183" s="119"/>
      <c r="LQC183" s="119"/>
      <c r="LQD183" s="119"/>
      <c r="LQE183" s="119"/>
      <c r="LQF183" s="119"/>
      <c r="LQG183" s="119"/>
      <c r="LQH183" s="119"/>
      <c r="LQI183" s="119"/>
      <c r="LQJ183" s="119"/>
      <c r="LQK183" s="119"/>
      <c r="LQL183" s="119"/>
      <c r="LQM183" s="119"/>
      <c r="LQN183" s="119"/>
      <c r="LQO183" s="119"/>
      <c r="LQP183" s="119"/>
      <c r="LQQ183" s="119"/>
      <c r="LQR183" s="119"/>
      <c r="LQS183" s="119"/>
      <c r="LQT183" s="119"/>
      <c r="LQU183" s="119"/>
      <c r="LQV183" s="119"/>
      <c r="LQW183" s="119"/>
      <c r="LQX183" s="119"/>
      <c r="LQY183" s="119"/>
      <c r="LQZ183" s="119"/>
      <c r="LRA183" s="119"/>
      <c r="LRB183" s="119"/>
      <c r="LRC183" s="119"/>
      <c r="LRD183" s="119"/>
      <c r="LRE183" s="119"/>
      <c r="LRF183" s="119"/>
      <c r="LRG183" s="119"/>
      <c r="LRH183" s="119"/>
      <c r="LRI183" s="119"/>
      <c r="LRJ183" s="119"/>
      <c r="LRK183" s="119"/>
      <c r="LRL183" s="119"/>
      <c r="LRM183" s="119"/>
      <c r="LRN183" s="119"/>
      <c r="LRO183" s="119"/>
      <c r="LRP183" s="119"/>
      <c r="LRQ183" s="119"/>
      <c r="LRR183" s="119"/>
      <c r="LRS183" s="119"/>
      <c r="LRT183" s="119"/>
      <c r="LRU183" s="119"/>
      <c r="LRV183" s="119"/>
      <c r="LRW183" s="119"/>
      <c r="LRX183" s="119"/>
      <c r="LRY183" s="119"/>
      <c r="LRZ183" s="119"/>
      <c r="LSA183" s="119"/>
      <c r="LSB183" s="119"/>
      <c r="LSC183" s="119"/>
      <c r="LSD183" s="119"/>
      <c r="LSE183" s="119"/>
      <c r="LSF183" s="119"/>
      <c r="LSG183" s="119"/>
      <c r="LSH183" s="119"/>
      <c r="LSI183" s="119"/>
      <c r="LSJ183" s="119"/>
      <c r="LSK183" s="119"/>
      <c r="LSL183" s="119"/>
      <c r="LSM183" s="119"/>
      <c r="LSN183" s="119"/>
      <c r="LSO183" s="119"/>
      <c r="LSP183" s="119"/>
      <c r="LSQ183" s="119"/>
      <c r="LSR183" s="119"/>
      <c r="LSS183" s="119"/>
      <c r="LST183" s="119"/>
      <c r="LSU183" s="119"/>
      <c r="LSV183" s="119"/>
      <c r="LSW183" s="119"/>
      <c r="LSX183" s="119"/>
      <c r="LSY183" s="119"/>
      <c r="LSZ183" s="119"/>
      <c r="LTA183" s="119"/>
      <c r="LTB183" s="119"/>
      <c r="LTC183" s="119"/>
      <c r="LTD183" s="119"/>
      <c r="LTE183" s="119"/>
      <c r="LTF183" s="119"/>
      <c r="LTG183" s="119"/>
      <c r="LTH183" s="119"/>
      <c r="LTI183" s="119"/>
      <c r="LTJ183" s="119"/>
      <c r="LTK183" s="119"/>
      <c r="LTL183" s="119"/>
      <c r="LTM183" s="119"/>
      <c r="LTN183" s="119"/>
      <c r="LTO183" s="119"/>
      <c r="LTP183" s="119"/>
      <c r="LTQ183" s="119"/>
      <c r="LTR183" s="119"/>
      <c r="LTS183" s="119"/>
      <c r="LTT183" s="119"/>
      <c r="LTU183" s="119"/>
      <c r="LTV183" s="119"/>
      <c r="LTW183" s="119"/>
      <c r="LTX183" s="119"/>
      <c r="LTY183" s="119"/>
      <c r="LTZ183" s="119"/>
      <c r="LUA183" s="119"/>
      <c r="LUB183" s="119"/>
      <c r="LUC183" s="119"/>
      <c r="LUD183" s="119"/>
      <c r="LUE183" s="119"/>
      <c r="LUF183" s="119"/>
      <c r="LUG183" s="119"/>
      <c r="LUH183" s="119"/>
      <c r="LUI183" s="119"/>
      <c r="LUJ183" s="119"/>
      <c r="LUK183" s="119"/>
      <c r="LUL183" s="119"/>
      <c r="LUM183" s="119"/>
      <c r="LUN183" s="119"/>
      <c r="LUO183" s="119"/>
      <c r="LUP183" s="119"/>
      <c r="LUQ183" s="119"/>
      <c r="LUR183" s="119"/>
      <c r="LUS183" s="119"/>
      <c r="LUT183" s="119"/>
      <c r="LUU183" s="119"/>
      <c r="LUV183" s="119"/>
      <c r="LUW183" s="119"/>
      <c r="LUX183" s="119"/>
      <c r="LUY183" s="119"/>
      <c r="LUZ183" s="119"/>
      <c r="LVA183" s="119"/>
      <c r="LVB183" s="119"/>
      <c r="LVC183" s="119"/>
      <c r="LVD183" s="119"/>
      <c r="LVE183" s="119"/>
      <c r="LVF183" s="119"/>
      <c r="LVG183" s="119"/>
      <c r="LVH183" s="119"/>
      <c r="LVI183" s="119"/>
      <c r="LVJ183" s="119"/>
      <c r="LVK183" s="119"/>
      <c r="LVL183" s="119"/>
      <c r="LVM183" s="119"/>
      <c r="LVN183" s="119"/>
      <c r="LVO183" s="119"/>
      <c r="LVP183" s="119"/>
      <c r="LVQ183" s="119"/>
      <c r="LVR183" s="119"/>
      <c r="LVS183" s="119"/>
      <c r="LVT183" s="119"/>
      <c r="LVU183" s="119"/>
      <c r="LVV183" s="119"/>
      <c r="LVW183" s="119"/>
      <c r="LVX183" s="119"/>
      <c r="LVY183" s="119"/>
      <c r="LVZ183" s="119"/>
      <c r="LWA183" s="119"/>
      <c r="LWB183" s="119"/>
      <c r="LWC183" s="119"/>
      <c r="LWD183" s="119"/>
      <c r="LWE183" s="119"/>
      <c r="LWF183" s="119"/>
      <c r="LWG183" s="119"/>
      <c r="LWH183" s="119"/>
      <c r="LWI183" s="119"/>
      <c r="LWJ183" s="119"/>
      <c r="LWK183" s="119"/>
      <c r="LWL183" s="119"/>
      <c r="LWM183" s="119"/>
      <c r="LWN183" s="119"/>
      <c r="LWO183" s="119"/>
      <c r="LWP183" s="119"/>
      <c r="LWQ183" s="119"/>
      <c r="LWR183" s="119"/>
      <c r="LWS183" s="119"/>
      <c r="LWT183" s="119"/>
      <c r="LWU183" s="119"/>
      <c r="LWV183" s="119"/>
      <c r="LWW183" s="119"/>
      <c r="LWX183" s="119"/>
      <c r="LWY183" s="119"/>
      <c r="LWZ183" s="119"/>
      <c r="LXA183" s="119"/>
      <c r="LXB183" s="119"/>
      <c r="LXC183" s="119"/>
      <c r="LXD183" s="119"/>
      <c r="LXE183" s="119"/>
      <c r="LXF183" s="119"/>
      <c r="LXG183" s="119"/>
      <c r="LXH183" s="119"/>
      <c r="LXI183" s="119"/>
      <c r="LXJ183" s="119"/>
      <c r="LXK183" s="119"/>
      <c r="LXL183" s="119"/>
      <c r="LXM183" s="119"/>
      <c r="LXN183" s="119"/>
      <c r="LXO183" s="119"/>
      <c r="LXP183" s="119"/>
      <c r="LXQ183" s="119"/>
      <c r="LXR183" s="119"/>
      <c r="LXS183" s="119"/>
      <c r="LXT183" s="119"/>
      <c r="LXU183" s="119"/>
      <c r="LXV183" s="119"/>
      <c r="LXW183" s="119"/>
      <c r="LXX183" s="119"/>
      <c r="LXY183" s="119"/>
      <c r="LXZ183" s="119"/>
      <c r="LYA183" s="119"/>
      <c r="LYB183" s="119"/>
      <c r="LYC183" s="119"/>
      <c r="LYD183" s="119"/>
      <c r="LYE183" s="119"/>
      <c r="LYF183" s="119"/>
      <c r="LYG183" s="119"/>
      <c r="LYH183" s="119"/>
      <c r="LYI183" s="119"/>
      <c r="LYJ183" s="119"/>
      <c r="LYK183" s="119"/>
      <c r="LYL183" s="119"/>
      <c r="LYM183" s="119"/>
      <c r="LYN183" s="119"/>
      <c r="LYO183" s="119"/>
      <c r="LYP183" s="119"/>
      <c r="LYQ183" s="119"/>
      <c r="LYR183" s="119"/>
      <c r="LYS183" s="119"/>
      <c r="LYT183" s="119"/>
      <c r="LYU183" s="119"/>
      <c r="LYV183" s="119"/>
      <c r="LYW183" s="119"/>
      <c r="LYX183" s="119"/>
      <c r="LYY183" s="119"/>
      <c r="LYZ183" s="119"/>
      <c r="LZA183" s="119"/>
      <c r="LZB183" s="119"/>
      <c r="LZC183" s="119"/>
      <c r="LZD183" s="119"/>
      <c r="LZE183" s="119"/>
      <c r="LZF183" s="119"/>
      <c r="LZG183" s="119"/>
      <c r="LZH183" s="119"/>
      <c r="LZI183" s="119"/>
      <c r="LZJ183" s="119"/>
      <c r="LZK183" s="119"/>
      <c r="LZL183" s="119"/>
      <c r="LZM183" s="119"/>
      <c r="LZN183" s="119"/>
      <c r="LZO183" s="119"/>
      <c r="LZP183" s="119"/>
      <c r="LZQ183" s="119"/>
      <c r="LZR183" s="119"/>
      <c r="LZS183" s="119"/>
      <c r="LZT183" s="119"/>
      <c r="LZU183" s="119"/>
      <c r="LZV183" s="119"/>
      <c r="LZW183" s="119"/>
      <c r="LZX183" s="119"/>
      <c r="LZY183" s="119"/>
      <c r="LZZ183" s="119"/>
      <c r="MAA183" s="119"/>
      <c r="MAB183" s="119"/>
      <c r="MAC183" s="119"/>
      <c r="MAD183" s="119"/>
      <c r="MAE183" s="119"/>
      <c r="MAF183" s="119"/>
      <c r="MAG183" s="119"/>
      <c r="MAH183" s="119"/>
      <c r="MAI183" s="119"/>
      <c r="MAJ183" s="119"/>
      <c r="MAK183" s="119"/>
      <c r="MAL183" s="119"/>
      <c r="MAM183" s="119"/>
      <c r="MAN183" s="119"/>
      <c r="MAO183" s="119"/>
      <c r="MAP183" s="119"/>
      <c r="MAQ183" s="119"/>
      <c r="MAR183" s="119"/>
      <c r="MAS183" s="119"/>
      <c r="MAT183" s="119"/>
      <c r="MAU183" s="119"/>
      <c r="MAV183" s="119"/>
      <c r="MAW183" s="119"/>
      <c r="MAX183" s="119"/>
      <c r="MAY183" s="119"/>
      <c r="MAZ183" s="119"/>
      <c r="MBA183" s="119"/>
      <c r="MBB183" s="119"/>
      <c r="MBC183" s="119"/>
      <c r="MBD183" s="119"/>
      <c r="MBE183" s="119"/>
      <c r="MBF183" s="119"/>
      <c r="MBG183" s="119"/>
      <c r="MBH183" s="119"/>
      <c r="MBI183" s="119"/>
      <c r="MBJ183" s="119"/>
      <c r="MBK183" s="119"/>
      <c r="MBL183" s="119"/>
      <c r="MBM183" s="119"/>
      <c r="MBN183" s="119"/>
      <c r="MBO183" s="119"/>
      <c r="MBP183" s="119"/>
      <c r="MBQ183" s="119"/>
      <c r="MBR183" s="119"/>
      <c r="MBS183" s="119"/>
      <c r="MBT183" s="119"/>
      <c r="MBU183" s="119"/>
      <c r="MBV183" s="119"/>
      <c r="MBW183" s="119"/>
      <c r="MBX183" s="119"/>
      <c r="MBY183" s="119"/>
      <c r="MBZ183" s="119"/>
      <c r="MCA183" s="119"/>
      <c r="MCB183" s="119"/>
      <c r="MCC183" s="119"/>
      <c r="MCD183" s="119"/>
      <c r="MCE183" s="119"/>
      <c r="MCF183" s="119"/>
      <c r="MCG183" s="119"/>
      <c r="MCH183" s="119"/>
      <c r="MCI183" s="119"/>
      <c r="MCJ183" s="119"/>
      <c r="MCK183" s="119"/>
      <c r="MCL183" s="119"/>
      <c r="MCM183" s="119"/>
      <c r="MCN183" s="119"/>
      <c r="MCO183" s="119"/>
      <c r="MCP183" s="119"/>
      <c r="MCQ183" s="119"/>
      <c r="MCR183" s="119"/>
      <c r="MCS183" s="119"/>
      <c r="MCT183" s="119"/>
      <c r="MCU183" s="119"/>
      <c r="MCV183" s="119"/>
      <c r="MCW183" s="119"/>
      <c r="MCX183" s="119"/>
      <c r="MCY183" s="119"/>
      <c r="MCZ183" s="119"/>
      <c r="MDA183" s="119"/>
      <c r="MDB183" s="119"/>
      <c r="MDC183" s="119"/>
      <c r="MDD183" s="119"/>
      <c r="MDE183" s="119"/>
      <c r="MDF183" s="119"/>
      <c r="MDG183" s="119"/>
      <c r="MDH183" s="119"/>
      <c r="MDI183" s="119"/>
      <c r="MDJ183" s="119"/>
      <c r="MDK183" s="119"/>
      <c r="MDL183" s="119"/>
      <c r="MDM183" s="119"/>
      <c r="MDN183" s="119"/>
      <c r="MDO183" s="119"/>
      <c r="MDP183" s="119"/>
      <c r="MDQ183" s="119"/>
      <c r="MDR183" s="119"/>
      <c r="MDS183" s="119"/>
      <c r="MDT183" s="119"/>
      <c r="MDU183" s="119"/>
      <c r="MDV183" s="119"/>
      <c r="MDW183" s="119"/>
      <c r="MDX183" s="119"/>
      <c r="MDY183" s="119"/>
      <c r="MDZ183" s="119"/>
      <c r="MEA183" s="119"/>
      <c r="MEB183" s="119"/>
      <c r="MEC183" s="119"/>
      <c r="MED183" s="119"/>
      <c r="MEE183" s="119"/>
      <c r="MEF183" s="119"/>
      <c r="MEG183" s="119"/>
      <c r="MEH183" s="119"/>
      <c r="MEI183" s="119"/>
      <c r="MEJ183" s="119"/>
      <c r="MEK183" s="119"/>
      <c r="MEL183" s="119"/>
      <c r="MEM183" s="119"/>
      <c r="MEN183" s="119"/>
      <c r="MEO183" s="119"/>
      <c r="MEP183" s="119"/>
      <c r="MEQ183" s="119"/>
      <c r="MER183" s="119"/>
      <c r="MES183" s="119"/>
      <c r="MET183" s="119"/>
      <c r="MEU183" s="119"/>
      <c r="MEV183" s="119"/>
      <c r="MEW183" s="119"/>
      <c r="MEX183" s="119"/>
      <c r="MEY183" s="119"/>
      <c r="MEZ183" s="119"/>
      <c r="MFA183" s="119"/>
      <c r="MFB183" s="119"/>
      <c r="MFC183" s="119"/>
      <c r="MFD183" s="119"/>
      <c r="MFE183" s="119"/>
      <c r="MFF183" s="119"/>
      <c r="MFG183" s="119"/>
      <c r="MFH183" s="119"/>
      <c r="MFI183" s="119"/>
      <c r="MFJ183" s="119"/>
      <c r="MFK183" s="119"/>
      <c r="MFL183" s="119"/>
      <c r="MFM183" s="119"/>
      <c r="MFN183" s="119"/>
      <c r="MFO183" s="119"/>
      <c r="MFP183" s="119"/>
      <c r="MFQ183" s="119"/>
      <c r="MFR183" s="119"/>
      <c r="MFS183" s="119"/>
      <c r="MFT183" s="119"/>
      <c r="MFU183" s="119"/>
      <c r="MFV183" s="119"/>
      <c r="MFW183" s="119"/>
      <c r="MFX183" s="119"/>
      <c r="MFY183" s="119"/>
      <c r="MFZ183" s="119"/>
      <c r="MGA183" s="119"/>
      <c r="MGB183" s="119"/>
      <c r="MGC183" s="119"/>
      <c r="MGD183" s="119"/>
      <c r="MGE183" s="119"/>
      <c r="MGF183" s="119"/>
      <c r="MGG183" s="119"/>
      <c r="MGH183" s="119"/>
      <c r="MGI183" s="119"/>
      <c r="MGJ183" s="119"/>
      <c r="MGK183" s="119"/>
      <c r="MGL183" s="119"/>
      <c r="MGM183" s="119"/>
      <c r="MGN183" s="119"/>
      <c r="MGO183" s="119"/>
      <c r="MGP183" s="119"/>
      <c r="MGQ183" s="119"/>
      <c r="MGR183" s="119"/>
      <c r="MGS183" s="119"/>
      <c r="MGT183" s="119"/>
      <c r="MGU183" s="119"/>
      <c r="MGV183" s="119"/>
      <c r="MGW183" s="119"/>
      <c r="MGX183" s="119"/>
      <c r="MGY183" s="119"/>
      <c r="MGZ183" s="119"/>
      <c r="MHA183" s="119"/>
      <c r="MHB183" s="119"/>
      <c r="MHC183" s="119"/>
      <c r="MHD183" s="119"/>
      <c r="MHE183" s="119"/>
      <c r="MHF183" s="119"/>
      <c r="MHG183" s="119"/>
      <c r="MHH183" s="119"/>
      <c r="MHI183" s="119"/>
      <c r="MHJ183" s="119"/>
      <c r="MHK183" s="119"/>
      <c r="MHL183" s="119"/>
      <c r="MHM183" s="119"/>
      <c r="MHN183" s="119"/>
      <c r="MHO183" s="119"/>
      <c r="MHP183" s="119"/>
      <c r="MHQ183" s="119"/>
      <c r="MHR183" s="119"/>
      <c r="MHS183" s="119"/>
      <c r="MHT183" s="119"/>
      <c r="MHU183" s="119"/>
      <c r="MHV183" s="119"/>
      <c r="MHW183" s="119"/>
      <c r="MHX183" s="119"/>
      <c r="MHY183" s="119"/>
      <c r="MHZ183" s="119"/>
      <c r="MIA183" s="119"/>
      <c r="MIB183" s="119"/>
      <c r="MIC183" s="119"/>
      <c r="MID183" s="119"/>
      <c r="MIE183" s="119"/>
      <c r="MIF183" s="119"/>
      <c r="MIG183" s="119"/>
      <c r="MIH183" s="119"/>
      <c r="MII183" s="119"/>
      <c r="MIJ183" s="119"/>
      <c r="MIK183" s="119"/>
      <c r="MIL183" s="119"/>
      <c r="MIM183" s="119"/>
      <c r="MIN183" s="119"/>
      <c r="MIO183" s="119"/>
      <c r="MIP183" s="119"/>
      <c r="MIQ183" s="119"/>
      <c r="MIR183" s="119"/>
      <c r="MIS183" s="119"/>
      <c r="MIT183" s="119"/>
      <c r="MIU183" s="119"/>
      <c r="MIV183" s="119"/>
      <c r="MIW183" s="119"/>
      <c r="MIX183" s="119"/>
      <c r="MIY183" s="119"/>
      <c r="MIZ183" s="119"/>
      <c r="MJA183" s="119"/>
      <c r="MJB183" s="119"/>
      <c r="MJC183" s="119"/>
      <c r="MJD183" s="119"/>
      <c r="MJE183" s="119"/>
      <c r="MJF183" s="119"/>
      <c r="MJG183" s="119"/>
      <c r="MJH183" s="119"/>
      <c r="MJI183" s="119"/>
      <c r="MJJ183" s="119"/>
      <c r="MJK183" s="119"/>
      <c r="MJL183" s="119"/>
      <c r="MJM183" s="119"/>
      <c r="MJN183" s="119"/>
      <c r="MJO183" s="119"/>
      <c r="MJP183" s="119"/>
      <c r="MJQ183" s="119"/>
      <c r="MJR183" s="119"/>
      <c r="MJS183" s="119"/>
      <c r="MJT183" s="119"/>
      <c r="MJU183" s="119"/>
      <c r="MJV183" s="119"/>
      <c r="MJW183" s="119"/>
      <c r="MJX183" s="119"/>
      <c r="MJY183" s="119"/>
      <c r="MJZ183" s="119"/>
      <c r="MKA183" s="119"/>
      <c r="MKB183" s="119"/>
      <c r="MKC183" s="119"/>
      <c r="MKD183" s="119"/>
      <c r="MKE183" s="119"/>
      <c r="MKF183" s="119"/>
      <c r="MKG183" s="119"/>
      <c r="MKH183" s="119"/>
      <c r="MKI183" s="119"/>
      <c r="MKJ183" s="119"/>
      <c r="MKK183" s="119"/>
      <c r="MKL183" s="119"/>
      <c r="MKM183" s="119"/>
      <c r="MKN183" s="119"/>
      <c r="MKO183" s="119"/>
      <c r="MKP183" s="119"/>
      <c r="MKQ183" s="119"/>
      <c r="MKR183" s="119"/>
      <c r="MKS183" s="119"/>
      <c r="MKT183" s="119"/>
      <c r="MKU183" s="119"/>
      <c r="MKV183" s="119"/>
      <c r="MKW183" s="119"/>
      <c r="MKX183" s="119"/>
      <c r="MKY183" s="119"/>
      <c r="MKZ183" s="119"/>
      <c r="MLA183" s="119"/>
      <c r="MLB183" s="119"/>
      <c r="MLC183" s="119"/>
      <c r="MLD183" s="119"/>
      <c r="MLE183" s="119"/>
      <c r="MLF183" s="119"/>
      <c r="MLG183" s="119"/>
      <c r="MLH183" s="119"/>
      <c r="MLI183" s="119"/>
      <c r="MLJ183" s="119"/>
      <c r="MLK183" s="119"/>
      <c r="MLL183" s="119"/>
      <c r="MLM183" s="119"/>
      <c r="MLN183" s="119"/>
      <c r="MLO183" s="119"/>
      <c r="MLP183" s="119"/>
      <c r="MLQ183" s="119"/>
      <c r="MLR183" s="119"/>
      <c r="MLS183" s="119"/>
      <c r="MLT183" s="119"/>
      <c r="MLU183" s="119"/>
      <c r="MLV183" s="119"/>
      <c r="MLW183" s="119"/>
      <c r="MLX183" s="119"/>
      <c r="MLY183" s="119"/>
      <c r="MLZ183" s="119"/>
      <c r="MMA183" s="119"/>
      <c r="MMB183" s="119"/>
      <c r="MMC183" s="119"/>
      <c r="MMD183" s="119"/>
      <c r="MME183" s="119"/>
      <c r="MMF183" s="119"/>
      <c r="MMG183" s="119"/>
      <c r="MMH183" s="119"/>
      <c r="MMI183" s="119"/>
      <c r="MMJ183" s="119"/>
      <c r="MMK183" s="119"/>
      <c r="MML183" s="119"/>
      <c r="MMM183" s="119"/>
      <c r="MMN183" s="119"/>
      <c r="MMO183" s="119"/>
      <c r="MMP183" s="119"/>
      <c r="MMQ183" s="119"/>
      <c r="MMR183" s="119"/>
      <c r="MMS183" s="119"/>
      <c r="MMT183" s="119"/>
      <c r="MMU183" s="119"/>
      <c r="MMV183" s="119"/>
      <c r="MMW183" s="119"/>
      <c r="MMX183" s="119"/>
      <c r="MMY183" s="119"/>
      <c r="MMZ183" s="119"/>
      <c r="MNA183" s="119"/>
      <c r="MNB183" s="119"/>
      <c r="MNC183" s="119"/>
      <c r="MND183" s="119"/>
      <c r="MNE183" s="119"/>
      <c r="MNF183" s="119"/>
      <c r="MNG183" s="119"/>
      <c r="MNH183" s="119"/>
      <c r="MNI183" s="119"/>
      <c r="MNJ183" s="119"/>
      <c r="MNK183" s="119"/>
      <c r="MNL183" s="119"/>
      <c r="MNM183" s="119"/>
      <c r="MNN183" s="119"/>
      <c r="MNO183" s="119"/>
      <c r="MNP183" s="119"/>
      <c r="MNQ183" s="119"/>
      <c r="MNR183" s="119"/>
      <c r="MNS183" s="119"/>
      <c r="MNT183" s="119"/>
      <c r="MNU183" s="119"/>
      <c r="MNV183" s="119"/>
      <c r="MNW183" s="119"/>
      <c r="MNX183" s="119"/>
      <c r="MNY183" s="119"/>
      <c r="MNZ183" s="119"/>
      <c r="MOA183" s="119"/>
      <c r="MOB183" s="119"/>
      <c r="MOC183" s="119"/>
      <c r="MOD183" s="119"/>
      <c r="MOE183" s="119"/>
      <c r="MOF183" s="119"/>
      <c r="MOG183" s="119"/>
      <c r="MOH183" s="119"/>
      <c r="MOI183" s="119"/>
      <c r="MOJ183" s="119"/>
      <c r="MOK183" s="119"/>
      <c r="MOL183" s="119"/>
      <c r="MOM183" s="119"/>
      <c r="MON183" s="119"/>
      <c r="MOO183" s="119"/>
      <c r="MOP183" s="119"/>
      <c r="MOQ183" s="119"/>
      <c r="MOR183" s="119"/>
      <c r="MOS183" s="119"/>
      <c r="MOT183" s="119"/>
      <c r="MOU183" s="119"/>
      <c r="MOV183" s="119"/>
      <c r="MOW183" s="119"/>
      <c r="MOX183" s="119"/>
      <c r="MOY183" s="119"/>
      <c r="MOZ183" s="119"/>
      <c r="MPA183" s="119"/>
      <c r="MPB183" s="119"/>
      <c r="MPC183" s="119"/>
      <c r="MPD183" s="119"/>
      <c r="MPE183" s="119"/>
      <c r="MPF183" s="119"/>
      <c r="MPG183" s="119"/>
      <c r="MPH183" s="119"/>
      <c r="MPI183" s="119"/>
      <c r="MPJ183" s="119"/>
      <c r="MPK183" s="119"/>
      <c r="MPL183" s="119"/>
      <c r="MPM183" s="119"/>
      <c r="MPN183" s="119"/>
      <c r="MPO183" s="119"/>
      <c r="MPP183" s="119"/>
      <c r="MPQ183" s="119"/>
      <c r="MPR183" s="119"/>
      <c r="MPS183" s="119"/>
      <c r="MPT183" s="119"/>
      <c r="MPU183" s="119"/>
      <c r="MPV183" s="119"/>
      <c r="MPW183" s="119"/>
      <c r="MPX183" s="119"/>
      <c r="MPY183" s="119"/>
      <c r="MPZ183" s="119"/>
      <c r="MQA183" s="119"/>
      <c r="MQB183" s="119"/>
      <c r="MQC183" s="119"/>
      <c r="MQD183" s="119"/>
      <c r="MQE183" s="119"/>
      <c r="MQF183" s="119"/>
      <c r="MQG183" s="119"/>
      <c r="MQH183" s="119"/>
      <c r="MQI183" s="119"/>
      <c r="MQJ183" s="119"/>
      <c r="MQK183" s="119"/>
      <c r="MQL183" s="119"/>
      <c r="MQM183" s="119"/>
      <c r="MQN183" s="119"/>
      <c r="MQO183" s="119"/>
      <c r="MQP183" s="119"/>
      <c r="MQQ183" s="119"/>
      <c r="MQR183" s="119"/>
      <c r="MQS183" s="119"/>
      <c r="MQT183" s="119"/>
      <c r="MQU183" s="119"/>
      <c r="MQV183" s="119"/>
      <c r="MQW183" s="119"/>
      <c r="MQX183" s="119"/>
      <c r="MQY183" s="119"/>
      <c r="MQZ183" s="119"/>
      <c r="MRA183" s="119"/>
      <c r="MRB183" s="119"/>
      <c r="MRC183" s="119"/>
      <c r="MRD183" s="119"/>
      <c r="MRE183" s="119"/>
      <c r="MRF183" s="119"/>
      <c r="MRG183" s="119"/>
      <c r="MRH183" s="119"/>
      <c r="MRI183" s="119"/>
      <c r="MRJ183" s="119"/>
      <c r="MRK183" s="119"/>
      <c r="MRL183" s="119"/>
      <c r="MRM183" s="119"/>
      <c r="MRN183" s="119"/>
      <c r="MRO183" s="119"/>
      <c r="MRP183" s="119"/>
      <c r="MRQ183" s="119"/>
      <c r="MRR183" s="119"/>
      <c r="MRS183" s="119"/>
      <c r="MRT183" s="119"/>
      <c r="MRU183" s="119"/>
      <c r="MRV183" s="119"/>
      <c r="MRW183" s="119"/>
      <c r="MRX183" s="119"/>
      <c r="MRY183" s="119"/>
      <c r="MRZ183" s="119"/>
      <c r="MSA183" s="119"/>
      <c r="MSB183" s="119"/>
      <c r="MSC183" s="119"/>
      <c r="MSD183" s="119"/>
      <c r="MSE183" s="119"/>
      <c r="MSF183" s="119"/>
      <c r="MSG183" s="119"/>
      <c r="MSH183" s="119"/>
      <c r="MSI183" s="119"/>
      <c r="MSJ183" s="119"/>
      <c r="MSK183" s="119"/>
      <c r="MSL183" s="119"/>
      <c r="MSM183" s="119"/>
      <c r="MSN183" s="119"/>
      <c r="MSO183" s="119"/>
      <c r="MSP183" s="119"/>
      <c r="MSQ183" s="119"/>
      <c r="MSR183" s="119"/>
      <c r="MSS183" s="119"/>
      <c r="MST183" s="119"/>
      <c r="MSU183" s="119"/>
      <c r="MSV183" s="119"/>
      <c r="MSW183" s="119"/>
      <c r="MSX183" s="119"/>
      <c r="MSY183" s="119"/>
      <c r="MSZ183" s="119"/>
      <c r="MTA183" s="119"/>
      <c r="MTB183" s="119"/>
      <c r="MTC183" s="119"/>
      <c r="MTD183" s="119"/>
      <c r="MTE183" s="119"/>
      <c r="MTF183" s="119"/>
      <c r="MTG183" s="119"/>
      <c r="MTH183" s="119"/>
      <c r="MTI183" s="119"/>
      <c r="MTJ183" s="119"/>
      <c r="MTK183" s="119"/>
      <c r="MTL183" s="119"/>
      <c r="MTM183" s="119"/>
      <c r="MTN183" s="119"/>
      <c r="MTO183" s="119"/>
      <c r="MTP183" s="119"/>
      <c r="MTQ183" s="119"/>
      <c r="MTR183" s="119"/>
      <c r="MTS183" s="119"/>
      <c r="MTT183" s="119"/>
      <c r="MTU183" s="119"/>
      <c r="MTV183" s="119"/>
      <c r="MTW183" s="119"/>
      <c r="MTX183" s="119"/>
      <c r="MTY183" s="119"/>
      <c r="MTZ183" s="119"/>
      <c r="MUA183" s="119"/>
      <c r="MUB183" s="119"/>
      <c r="MUC183" s="119"/>
      <c r="MUD183" s="119"/>
      <c r="MUE183" s="119"/>
      <c r="MUF183" s="119"/>
      <c r="MUG183" s="119"/>
      <c r="MUH183" s="119"/>
      <c r="MUI183" s="119"/>
      <c r="MUJ183" s="119"/>
      <c r="MUK183" s="119"/>
      <c r="MUL183" s="119"/>
      <c r="MUM183" s="119"/>
      <c r="MUN183" s="119"/>
      <c r="MUO183" s="119"/>
      <c r="MUP183" s="119"/>
      <c r="MUQ183" s="119"/>
      <c r="MUR183" s="119"/>
      <c r="MUS183" s="119"/>
      <c r="MUT183" s="119"/>
      <c r="MUU183" s="119"/>
      <c r="MUV183" s="119"/>
      <c r="MUW183" s="119"/>
      <c r="MUX183" s="119"/>
      <c r="MUY183" s="119"/>
      <c r="MUZ183" s="119"/>
      <c r="MVA183" s="119"/>
      <c r="MVB183" s="119"/>
      <c r="MVC183" s="119"/>
      <c r="MVD183" s="119"/>
      <c r="MVE183" s="119"/>
      <c r="MVF183" s="119"/>
      <c r="MVG183" s="119"/>
      <c r="MVH183" s="119"/>
      <c r="MVI183" s="119"/>
      <c r="MVJ183" s="119"/>
      <c r="MVK183" s="119"/>
      <c r="MVL183" s="119"/>
      <c r="MVM183" s="119"/>
      <c r="MVN183" s="119"/>
      <c r="MVO183" s="119"/>
      <c r="MVP183" s="119"/>
      <c r="MVQ183" s="119"/>
      <c r="MVR183" s="119"/>
      <c r="MVS183" s="119"/>
      <c r="MVT183" s="119"/>
      <c r="MVU183" s="119"/>
      <c r="MVV183" s="119"/>
      <c r="MVW183" s="119"/>
      <c r="MVX183" s="119"/>
      <c r="MVY183" s="119"/>
      <c r="MVZ183" s="119"/>
      <c r="MWA183" s="119"/>
      <c r="MWB183" s="119"/>
      <c r="MWC183" s="119"/>
      <c r="MWD183" s="119"/>
      <c r="MWE183" s="119"/>
      <c r="MWF183" s="119"/>
      <c r="MWG183" s="119"/>
      <c r="MWH183" s="119"/>
      <c r="MWI183" s="119"/>
      <c r="MWJ183" s="119"/>
      <c r="MWK183" s="119"/>
      <c r="MWL183" s="119"/>
      <c r="MWM183" s="119"/>
      <c r="MWN183" s="119"/>
      <c r="MWO183" s="119"/>
      <c r="MWP183" s="119"/>
      <c r="MWQ183" s="119"/>
      <c r="MWR183" s="119"/>
      <c r="MWS183" s="119"/>
      <c r="MWT183" s="119"/>
      <c r="MWU183" s="119"/>
      <c r="MWV183" s="119"/>
      <c r="MWW183" s="119"/>
      <c r="MWX183" s="119"/>
      <c r="MWY183" s="119"/>
      <c r="MWZ183" s="119"/>
      <c r="MXA183" s="119"/>
      <c r="MXB183" s="119"/>
      <c r="MXC183" s="119"/>
      <c r="MXD183" s="119"/>
      <c r="MXE183" s="119"/>
      <c r="MXF183" s="119"/>
      <c r="MXG183" s="119"/>
      <c r="MXH183" s="119"/>
      <c r="MXI183" s="119"/>
      <c r="MXJ183" s="119"/>
      <c r="MXK183" s="119"/>
      <c r="MXL183" s="119"/>
      <c r="MXM183" s="119"/>
      <c r="MXN183" s="119"/>
      <c r="MXO183" s="119"/>
      <c r="MXP183" s="119"/>
      <c r="MXQ183" s="119"/>
      <c r="MXR183" s="119"/>
      <c r="MXS183" s="119"/>
      <c r="MXT183" s="119"/>
      <c r="MXU183" s="119"/>
      <c r="MXV183" s="119"/>
      <c r="MXW183" s="119"/>
      <c r="MXX183" s="119"/>
      <c r="MXY183" s="119"/>
      <c r="MXZ183" s="119"/>
      <c r="MYA183" s="119"/>
      <c r="MYB183" s="119"/>
      <c r="MYC183" s="119"/>
      <c r="MYD183" s="119"/>
      <c r="MYE183" s="119"/>
      <c r="MYF183" s="119"/>
      <c r="MYG183" s="119"/>
      <c r="MYH183" s="119"/>
      <c r="MYI183" s="119"/>
      <c r="MYJ183" s="119"/>
      <c r="MYK183" s="119"/>
      <c r="MYL183" s="119"/>
      <c r="MYM183" s="119"/>
      <c r="MYN183" s="119"/>
      <c r="MYO183" s="119"/>
      <c r="MYP183" s="119"/>
      <c r="MYQ183" s="119"/>
      <c r="MYR183" s="119"/>
      <c r="MYS183" s="119"/>
      <c r="MYT183" s="119"/>
      <c r="MYU183" s="119"/>
      <c r="MYV183" s="119"/>
      <c r="MYW183" s="119"/>
      <c r="MYX183" s="119"/>
      <c r="MYY183" s="119"/>
      <c r="MYZ183" s="119"/>
      <c r="MZA183" s="119"/>
      <c r="MZB183" s="119"/>
      <c r="MZC183" s="119"/>
      <c r="MZD183" s="119"/>
      <c r="MZE183" s="119"/>
      <c r="MZF183" s="119"/>
      <c r="MZG183" s="119"/>
      <c r="MZH183" s="119"/>
      <c r="MZI183" s="119"/>
      <c r="MZJ183" s="119"/>
      <c r="MZK183" s="119"/>
      <c r="MZL183" s="119"/>
      <c r="MZM183" s="119"/>
      <c r="MZN183" s="119"/>
      <c r="MZO183" s="119"/>
      <c r="MZP183" s="119"/>
      <c r="MZQ183" s="119"/>
      <c r="MZR183" s="119"/>
      <c r="MZS183" s="119"/>
      <c r="MZT183" s="119"/>
      <c r="MZU183" s="119"/>
      <c r="MZV183" s="119"/>
      <c r="MZW183" s="119"/>
      <c r="MZX183" s="119"/>
      <c r="MZY183" s="119"/>
      <c r="MZZ183" s="119"/>
      <c r="NAA183" s="119"/>
      <c r="NAB183" s="119"/>
      <c r="NAC183" s="119"/>
      <c r="NAD183" s="119"/>
      <c r="NAE183" s="119"/>
      <c r="NAF183" s="119"/>
      <c r="NAG183" s="119"/>
      <c r="NAH183" s="119"/>
      <c r="NAI183" s="119"/>
      <c r="NAJ183" s="119"/>
      <c r="NAK183" s="119"/>
      <c r="NAL183" s="119"/>
      <c r="NAM183" s="119"/>
      <c r="NAN183" s="119"/>
      <c r="NAO183" s="119"/>
      <c r="NAP183" s="119"/>
      <c r="NAQ183" s="119"/>
      <c r="NAR183" s="119"/>
      <c r="NAS183" s="119"/>
      <c r="NAT183" s="119"/>
      <c r="NAU183" s="119"/>
      <c r="NAV183" s="119"/>
      <c r="NAW183" s="119"/>
      <c r="NAX183" s="119"/>
      <c r="NAY183" s="119"/>
      <c r="NAZ183" s="119"/>
      <c r="NBA183" s="119"/>
      <c r="NBB183" s="119"/>
      <c r="NBC183" s="119"/>
      <c r="NBD183" s="119"/>
      <c r="NBE183" s="119"/>
      <c r="NBF183" s="119"/>
      <c r="NBG183" s="119"/>
      <c r="NBH183" s="119"/>
      <c r="NBI183" s="119"/>
      <c r="NBJ183" s="119"/>
      <c r="NBK183" s="119"/>
      <c r="NBL183" s="119"/>
      <c r="NBM183" s="119"/>
      <c r="NBN183" s="119"/>
      <c r="NBO183" s="119"/>
      <c r="NBP183" s="119"/>
      <c r="NBQ183" s="119"/>
      <c r="NBR183" s="119"/>
      <c r="NBS183" s="119"/>
      <c r="NBT183" s="119"/>
      <c r="NBU183" s="119"/>
      <c r="NBV183" s="119"/>
      <c r="NBW183" s="119"/>
      <c r="NBX183" s="119"/>
      <c r="NBY183" s="119"/>
      <c r="NBZ183" s="119"/>
      <c r="NCA183" s="119"/>
      <c r="NCB183" s="119"/>
      <c r="NCC183" s="119"/>
      <c r="NCD183" s="119"/>
      <c r="NCE183" s="119"/>
      <c r="NCF183" s="119"/>
      <c r="NCG183" s="119"/>
      <c r="NCH183" s="119"/>
      <c r="NCI183" s="119"/>
      <c r="NCJ183" s="119"/>
      <c r="NCK183" s="119"/>
      <c r="NCL183" s="119"/>
      <c r="NCM183" s="119"/>
      <c r="NCN183" s="119"/>
      <c r="NCO183" s="119"/>
      <c r="NCP183" s="119"/>
      <c r="NCQ183" s="119"/>
      <c r="NCR183" s="119"/>
      <c r="NCS183" s="119"/>
      <c r="NCT183" s="119"/>
      <c r="NCU183" s="119"/>
      <c r="NCV183" s="119"/>
      <c r="NCW183" s="119"/>
      <c r="NCX183" s="119"/>
      <c r="NCY183" s="119"/>
      <c r="NCZ183" s="119"/>
      <c r="NDA183" s="119"/>
      <c r="NDB183" s="119"/>
      <c r="NDC183" s="119"/>
      <c r="NDD183" s="119"/>
      <c r="NDE183" s="119"/>
      <c r="NDF183" s="119"/>
      <c r="NDG183" s="119"/>
      <c r="NDH183" s="119"/>
      <c r="NDI183" s="119"/>
      <c r="NDJ183" s="119"/>
      <c r="NDK183" s="119"/>
      <c r="NDL183" s="119"/>
      <c r="NDM183" s="119"/>
      <c r="NDN183" s="119"/>
      <c r="NDO183" s="119"/>
      <c r="NDP183" s="119"/>
      <c r="NDQ183" s="119"/>
      <c r="NDR183" s="119"/>
      <c r="NDS183" s="119"/>
      <c r="NDT183" s="119"/>
      <c r="NDU183" s="119"/>
      <c r="NDV183" s="119"/>
      <c r="NDW183" s="119"/>
      <c r="NDX183" s="119"/>
      <c r="NDY183" s="119"/>
      <c r="NDZ183" s="119"/>
      <c r="NEA183" s="119"/>
      <c r="NEB183" s="119"/>
      <c r="NEC183" s="119"/>
      <c r="NED183" s="119"/>
      <c r="NEE183" s="119"/>
      <c r="NEF183" s="119"/>
      <c r="NEG183" s="119"/>
      <c r="NEH183" s="119"/>
      <c r="NEI183" s="119"/>
      <c r="NEJ183" s="119"/>
      <c r="NEK183" s="119"/>
      <c r="NEL183" s="119"/>
      <c r="NEM183" s="119"/>
      <c r="NEN183" s="119"/>
      <c r="NEO183" s="119"/>
      <c r="NEP183" s="119"/>
      <c r="NEQ183" s="119"/>
      <c r="NER183" s="119"/>
      <c r="NES183" s="119"/>
      <c r="NET183" s="119"/>
      <c r="NEU183" s="119"/>
      <c r="NEV183" s="119"/>
      <c r="NEW183" s="119"/>
      <c r="NEX183" s="119"/>
      <c r="NEY183" s="119"/>
      <c r="NEZ183" s="119"/>
      <c r="NFA183" s="119"/>
      <c r="NFB183" s="119"/>
      <c r="NFC183" s="119"/>
      <c r="NFD183" s="119"/>
      <c r="NFE183" s="119"/>
      <c r="NFF183" s="119"/>
      <c r="NFG183" s="119"/>
      <c r="NFH183" s="119"/>
      <c r="NFI183" s="119"/>
      <c r="NFJ183" s="119"/>
      <c r="NFK183" s="119"/>
      <c r="NFL183" s="119"/>
      <c r="NFM183" s="119"/>
      <c r="NFN183" s="119"/>
      <c r="NFO183" s="119"/>
      <c r="NFP183" s="119"/>
      <c r="NFQ183" s="119"/>
      <c r="NFR183" s="119"/>
      <c r="NFS183" s="119"/>
      <c r="NFT183" s="119"/>
      <c r="NFU183" s="119"/>
      <c r="NFV183" s="119"/>
      <c r="NFW183" s="119"/>
      <c r="NFX183" s="119"/>
      <c r="NFY183" s="119"/>
      <c r="NFZ183" s="119"/>
      <c r="NGA183" s="119"/>
      <c r="NGB183" s="119"/>
      <c r="NGC183" s="119"/>
      <c r="NGD183" s="119"/>
      <c r="NGE183" s="119"/>
      <c r="NGF183" s="119"/>
      <c r="NGG183" s="119"/>
      <c r="NGH183" s="119"/>
      <c r="NGI183" s="119"/>
      <c r="NGJ183" s="119"/>
      <c r="NGK183" s="119"/>
      <c r="NGL183" s="119"/>
      <c r="NGM183" s="119"/>
      <c r="NGN183" s="119"/>
      <c r="NGO183" s="119"/>
      <c r="NGP183" s="119"/>
      <c r="NGQ183" s="119"/>
      <c r="NGR183" s="119"/>
      <c r="NGS183" s="119"/>
      <c r="NGT183" s="119"/>
      <c r="NGU183" s="119"/>
      <c r="NGV183" s="119"/>
      <c r="NGW183" s="119"/>
      <c r="NGX183" s="119"/>
      <c r="NGY183" s="119"/>
      <c r="NGZ183" s="119"/>
      <c r="NHA183" s="119"/>
      <c r="NHB183" s="119"/>
      <c r="NHC183" s="119"/>
      <c r="NHD183" s="119"/>
      <c r="NHE183" s="119"/>
      <c r="NHF183" s="119"/>
      <c r="NHG183" s="119"/>
      <c r="NHH183" s="119"/>
      <c r="NHI183" s="119"/>
      <c r="NHJ183" s="119"/>
      <c r="NHK183" s="119"/>
      <c r="NHL183" s="119"/>
      <c r="NHM183" s="119"/>
      <c r="NHN183" s="119"/>
      <c r="NHO183" s="119"/>
      <c r="NHP183" s="119"/>
      <c r="NHQ183" s="119"/>
      <c r="NHR183" s="119"/>
      <c r="NHS183" s="119"/>
      <c r="NHT183" s="119"/>
      <c r="NHU183" s="119"/>
      <c r="NHV183" s="119"/>
      <c r="NHW183" s="119"/>
      <c r="NHX183" s="119"/>
      <c r="NHY183" s="119"/>
      <c r="NHZ183" s="119"/>
      <c r="NIA183" s="119"/>
      <c r="NIB183" s="119"/>
      <c r="NIC183" s="119"/>
      <c r="NID183" s="119"/>
      <c r="NIE183" s="119"/>
      <c r="NIF183" s="119"/>
      <c r="NIG183" s="119"/>
      <c r="NIH183" s="119"/>
      <c r="NII183" s="119"/>
      <c r="NIJ183" s="119"/>
      <c r="NIK183" s="119"/>
      <c r="NIL183" s="119"/>
      <c r="NIM183" s="119"/>
      <c r="NIN183" s="119"/>
      <c r="NIO183" s="119"/>
      <c r="NIP183" s="119"/>
      <c r="NIQ183" s="119"/>
      <c r="NIR183" s="119"/>
      <c r="NIS183" s="119"/>
      <c r="NIT183" s="119"/>
      <c r="NIU183" s="119"/>
      <c r="NIV183" s="119"/>
      <c r="NIW183" s="119"/>
      <c r="NIX183" s="119"/>
      <c r="NIY183" s="119"/>
      <c r="NIZ183" s="119"/>
      <c r="NJA183" s="119"/>
      <c r="NJB183" s="119"/>
      <c r="NJC183" s="119"/>
      <c r="NJD183" s="119"/>
      <c r="NJE183" s="119"/>
      <c r="NJF183" s="119"/>
      <c r="NJG183" s="119"/>
      <c r="NJH183" s="119"/>
      <c r="NJI183" s="119"/>
      <c r="NJJ183" s="119"/>
      <c r="NJK183" s="119"/>
      <c r="NJL183" s="119"/>
      <c r="NJM183" s="119"/>
      <c r="NJN183" s="119"/>
      <c r="NJO183" s="119"/>
      <c r="NJP183" s="119"/>
      <c r="NJQ183" s="119"/>
      <c r="NJR183" s="119"/>
      <c r="NJS183" s="119"/>
      <c r="NJT183" s="119"/>
      <c r="NJU183" s="119"/>
      <c r="NJV183" s="119"/>
      <c r="NJW183" s="119"/>
      <c r="NJX183" s="119"/>
      <c r="NJY183" s="119"/>
      <c r="NJZ183" s="119"/>
      <c r="NKA183" s="119"/>
      <c r="NKB183" s="119"/>
      <c r="NKC183" s="119"/>
      <c r="NKD183" s="119"/>
      <c r="NKE183" s="119"/>
      <c r="NKF183" s="119"/>
      <c r="NKG183" s="119"/>
      <c r="NKH183" s="119"/>
      <c r="NKI183" s="119"/>
      <c r="NKJ183" s="119"/>
      <c r="NKK183" s="119"/>
      <c r="NKL183" s="119"/>
      <c r="NKM183" s="119"/>
      <c r="NKN183" s="119"/>
      <c r="NKO183" s="119"/>
      <c r="NKP183" s="119"/>
      <c r="NKQ183" s="119"/>
      <c r="NKR183" s="119"/>
      <c r="NKS183" s="119"/>
      <c r="NKT183" s="119"/>
      <c r="NKU183" s="119"/>
      <c r="NKV183" s="119"/>
      <c r="NKW183" s="119"/>
      <c r="NKX183" s="119"/>
      <c r="NKY183" s="119"/>
      <c r="NKZ183" s="119"/>
      <c r="NLA183" s="119"/>
      <c r="NLB183" s="119"/>
      <c r="NLC183" s="119"/>
      <c r="NLD183" s="119"/>
      <c r="NLE183" s="119"/>
      <c r="NLF183" s="119"/>
      <c r="NLG183" s="119"/>
      <c r="NLH183" s="119"/>
      <c r="NLI183" s="119"/>
      <c r="NLJ183" s="119"/>
      <c r="NLK183" s="119"/>
      <c r="NLL183" s="119"/>
      <c r="NLM183" s="119"/>
      <c r="NLN183" s="119"/>
      <c r="NLO183" s="119"/>
      <c r="NLP183" s="119"/>
      <c r="NLQ183" s="119"/>
      <c r="NLR183" s="119"/>
      <c r="NLS183" s="119"/>
      <c r="NLT183" s="119"/>
      <c r="NLU183" s="119"/>
      <c r="NLV183" s="119"/>
      <c r="NLW183" s="119"/>
      <c r="NLX183" s="119"/>
      <c r="NLY183" s="119"/>
      <c r="NLZ183" s="119"/>
      <c r="NMA183" s="119"/>
      <c r="NMB183" s="119"/>
      <c r="NMC183" s="119"/>
      <c r="NMD183" s="119"/>
      <c r="NME183" s="119"/>
      <c r="NMF183" s="119"/>
      <c r="NMG183" s="119"/>
      <c r="NMH183" s="119"/>
      <c r="NMI183" s="119"/>
      <c r="NMJ183" s="119"/>
      <c r="NMK183" s="119"/>
      <c r="NML183" s="119"/>
      <c r="NMM183" s="119"/>
      <c r="NMN183" s="119"/>
      <c r="NMO183" s="119"/>
      <c r="NMP183" s="119"/>
      <c r="NMQ183" s="119"/>
      <c r="NMR183" s="119"/>
      <c r="NMS183" s="119"/>
      <c r="NMT183" s="119"/>
      <c r="NMU183" s="119"/>
      <c r="NMV183" s="119"/>
      <c r="NMW183" s="119"/>
      <c r="NMX183" s="119"/>
      <c r="NMY183" s="119"/>
      <c r="NMZ183" s="119"/>
      <c r="NNA183" s="119"/>
      <c r="NNB183" s="119"/>
      <c r="NNC183" s="119"/>
      <c r="NND183" s="119"/>
      <c r="NNE183" s="119"/>
      <c r="NNF183" s="119"/>
      <c r="NNG183" s="119"/>
      <c r="NNH183" s="119"/>
      <c r="NNI183" s="119"/>
      <c r="NNJ183" s="119"/>
      <c r="NNK183" s="119"/>
      <c r="NNL183" s="119"/>
      <c r="NNM183" s="119"/>
      <c r="NNN183" s="119"/>
      <c r="NNO183" s="119"/>
      <c r="NNP183" s="119"/>
      <c r="NNQ183" s="119"/>
      <c r="NNR183" s="119"/>
      <c r="NNS183" s="119"/>
      <c r="NNT183" s="119"/>
      <c r="NNU183" s="119"/>
      <c r="NNV183" s="119"/>
      <c r="NNW183" s="119"/>
      <c r="NNX183" s="119"/>
      <c r="NNY183" s="119"/>
      <c r="NNZ183" s="119"/>
      <c r="NOA183" s="119"/>
      <c r="NOB183" s="119"/>
      <c r="NOC183" s="119"/>
      <c r="NOD183" s="119"/>
      <c r="NOE183" s="119"/>
      <c r="NOF183" s="119"/>
      <c r="NOG183" s="119"/>
      <c r="NOH183" s="119"/>
      <c r="NOI183" s="119"/>
      <c r="NOJ183" s="119"/>
      <c r="NOK183" s="119"/>
      <c r="NOL183" s="119"/>
      <c r="NOM183" s="119"/>
      <c r="NON183" s="119"/>
      <c r="NOO183" s="119"/>
      <c r="NOP183" s="119"/>
      <c r="NOQ183" s="119"/>
      <c r="NOR183" s="119"/>
      <c r="NOS183" s="119"/>
      <c r="NOT183" s="119"/>
      <c r="NOU183" s="119"/>
      <c r="NOV183" s="119"/>
      <c r="NOW183" s="119"/>
      <c r="NOX183" s="119"/>
      <c r="NOY183" s="119"/>
      <c r="NOZ183" s="119"/>
      <c r="NPA183" s="119"/>
      <c r="NPB183" s="119"/>
      <c r="NPC183" s="119"/>
      <c r="NPD183" s="119"/>
      <c r="NPE183" s="119"/>
      <c r="NPF183" s="119"/>
      <c r="NPG183" s="119"/>
      <c r="NPH183" s="119"/>
      <c r="NPI183" s="119"/>
      <c r="NPJ183" s="119"/>
      <c r="NPK183" s="119"/>
      <c r="NPL183" s="119"/>
      <c r="NPM183" s="119"/>
      <c r="NPN183" s="119"/>
      <c r="NPO183" s="119"/>
      <c r="NPP183" s="119"/>
      <c r="NPQ183" s="119"/>
      <c r="NPR183" s="119"/>
      <c r="NPS183" s="119"/>
      <c r="NPT183" s="119"/>
      <c r="NPU183" s="119"/>
      <c r="NPV183" s="119"/>
      <c r="NPW183" s="119"/>
      <c r="NPX183" s="119"/>
      <c r="NPY183" s="119"/>
      <c r="NPZ183" s="119"/>
      <c r="NQA183" s="119"/>
      <c r="NQB183" s="119"/>
      <c r="NQC183" s="119"/>
      <c r="NQD183" s="119"/>
      <c r="NQE183" s="119"/>
      <c r="NQF183" s="119"/>
      <c r="NQG183" s="119"/>
      <c r="NQH183" s="119"/>
      <c r="NQI183" s="119"/>
      <c r="NQJ183" s="119"/>
      <c r="NQK183" s="119"/>
      <c r="NQL183" s="119"/>
      <c r="NQM183" s="119"/>
      <c r="NQN183" s="119"/>
      <c r="NQO183" s="119"/>
      <c r="NQP183" s="119"/>
      <c r="NQQ183" s="119"/>
      <c r="NQR183" s="119"/>
      <c r="NQS183" s="119"/>
      <c r="NQT183" s="119"/>
      <c r="NQU183" s="119"/>
      <c r="NQV183" s="119"/>
      <c r="NQW183" s="119"/>
      <c r="NQX183" s="119"/>
      <c r="NQY183" s="119"/>
      <c r="NQZ183" s="119"/>
      <c r="NRA183" s="119"/>
      <c r="NRB183" s="119"/>
      <c r="NRC183" s="119"/>
      <c r="NRD183" s="119"/>
      <c r="NRE183" s="119"/>
      <c r="NRF183" s="119"/>
      <c r="NRG183" s="119"/>
      <c r="NRH183" s="119"/>
      <c r="NRI183" s="119"/>
      <c r="NRJ183" s="119"/>
      <c r="NRK183" s="119"/>
      <c r="NRL183" s="119"/>
      <c r="NRM183" s="119"/>
      <c r="NRN183" s="119"/>
      <c r="NRO183" s="119"/>
      <c r="NRP183" s="119"/>
      <c r="NRQ183" s="119"/>
      <c r="NRR183" s="119"/>
      <c r="NRS183" s="119"/>
      <c r="NRT183" s="119"/>
      <c r="NRU183" s="119"/>
      <c r="NRV183" s="119"/>
      <c r="NRW183" s="119"/>
      <c r="NRX183" s="119"/>
      <c r="NRY183" s="119"/>
      <c r="NRZ183" s="119"/>
      <c r="NSA183" s="119"/>
      <c r="NSB183" s="119"/>
      <c r="NSC183" s="119"/>
      <c r="NSD183" s="119"/>
      <c r="NSE183" s="119"/>
      <c r="NSF183" s="119"/>
      <c r="NSG183" s="119"/>
      <c r="NSH183" s="119"/>
      <c r="NSI183" s="119"/>
      <c r="NSJ183" s="119"/>
      <c r="NSK183" s="119"/>
      <c r="NSL183" s="119"/>
      <c r="NSM183" s="119"/>
      <c r="NSN183" s="119"/>
      <c r="NSO183" s="119"/>
      <c r="NSP183" s="119"/>
      <c r="NSQ183" s="119"/>
      <c r="NSR183" s="119"/>
      <c r="NSS183" s="119"/>
      <c r="NST183" s="119"/>
      <c r="NSU183" s="119"/>
      <c r="NSV183" s="119"/>
      <c r="NSW183" s="119"/>
      <c r="NSX183" s="119"/>
      <c r="NSY183" s="119"/>
      <c r="NSZ183" s="119"/>
      <c r="NTA183" s="119"/>
      <c r="NTB183" s="119"/>
      <c r="NTC183" s="119"/>
      <c r="NTD183" s="119"/>
      <c r="NTE183" s="119"/>
      <c r="NTF183" s="119"/>
      <c r="NTG183" s="119"/>
      <c r="NTH183" s="119"/>
      <c r="NTI183" s="119"/>
      <c r="NTJ183" s="119"/>
      <c r="NTK183" s="119"/>
      <c r="NTL183" s="119"/>
      <c r="NTM183" s="119"/>
      <c r="NTN183" s="119"/>
      <c r="NTO183" s="119"/>
      <c r="NTP183" s="119"/>
      <c r="NTQ183" s="119"/>
      <c r="NTR183" s="119"/>
      <c r="NTS183" s="119"/>
      <c r="NTT183" s="119"/>
      <c r="NTU183" s="119"/>
      <c r="NTV183" s="119"/>
      <c r="NTW183" s="119"/>
      <c r="NTX183" s="119"/>
      <c r="NTY183" s="119"/>
      <c r="NTZ183" s="119"/>
      <c r="NUA183" s="119"/>
      <c r="NUB183" s="119"/>
      <c r="NUC183" s="119"/>
      <c r="NUD183" s="119"/>
      <c r="NUE183" s="119"/>
      <c r="NUF183" s="119"/>
      <c r="NUG183" s="119"/>
      <c r="NUH183" s="119"/>
      <c r="NUI183" s="119"/>
      <c r="NUJ183" s="119"/>
      <c r="NUK183" s="119"/>
      <c r="NUL183" s="119"/>
      <c r="NUM183" s="119"/>
      <c r="NUN183" s="119"/>
      <c r="NUO183" s="119"/>
      <c r="NUP183" s="119"/>
      <c r="NUQ183" s="119"/>
      <c r="NUR183" s="119"/>
      <c r="NUS183" s="119"/>
      <c r="NUT183" s="119"/>
      <c r="NUU183" s="119"/>
      <c r="NUV183" s="119"/>
      <c r="NUW183" s="119"/>
      <c r="NUX183" s="119"/>
      <c r="NUY183" s="119"/>
      <c r="NUZ183" s="119"/>
      <c r="NVA183" s="119"/>
      <c r="NVB183" s="119"/>
      <c r="NVC183" s="119"/>
      <c r="NVD183" s="119"/>
      <c r="NVE183" s="119"/>
      <c r="NVF183" s="119"/>
      <c r="NVG183" s="119"/>
      <c r="NVH183" s="119"/>
      <c r="NVI183" s="119"/>
      <c r="NVJ183" s="119"/>
      <c r="NVK183" s="119"/>
      <c r="NVL183" s="119"/>
      <c r="NVM183" s="119"/>
      <c r="NVN183" s="119"/>
      <c r="NVO183" s="119"/>
      <c r="NVP183" s="119"/>
      <c r="NVQ183" s="119"/>
      <c r="NVR183" s="119"/>
      <c r="NVS183" s="119"/>
      <c r="NVT183" s="119"/>
      <c r="NVU183" s="119"/>
      <c r="NVV183" s="119"/>
      <c r="NVW183" s="119"/>
      <c r="NVX183" s="119"/>
      <c r="NVY183" s="119"/>
      <c r="NVZ183" s="119"/>
      <c r="NWA183" s="119"/>
      <c r="NWB183" s="119"/>
      <c r="NWC183" s="119"/>
      <c r="NWD183" s="119"/>
      <c r="NWE183" s="119"/>
      <c r="NWF183" s="119"/>
      <c r="NWG183" s="119"/>
      <c r="NWH183" s="119"/>
      <c r="NWI183" s="119"/>
      <c r="NWJ183" s="119"/>
      <c r="NWK183" s="119"/>
      <c r="NWL183" s="119"/>
      <c r="NWM183" s="119"/>
      <c r="NWN183" s="119"/>
      <c r="NWO183" s="119"/>
      <c r="NWP183" s="119"/>
      <c r="NWQ183" s="119"/>
      <c r="NWR183" s="119"/>
      <c r="NWS183" s="119"/>
      <c r="NWT183" s="119"/>
      <c r="NWU183" s="119"/>
      <c r="NWV183" s="119"/>
      <c r="NWW183" s="119"/>
      <c r="NWX183" s="119"/>
      <c r="NWY183" s="119"/>
      <c r="NWZ183" s="119"/>
      <c r="NXA183" s="119"/>
      <c r="NXB183" s="119"/>
      <c r="NXC183" s="119"/>
      <c r="NXD183" s="119"/>
      <c r="NXE183" s="119"/>
      <c r="NXF183" s="119"/>
      <c r="NXG183" s="119"/>
      <c r="NXH183" s="119"/>
      <c r="NXI183" s="119"/>
      <c r="NXJ183" s="119"/>
      <c r="NXK183" s="119"/>
      <c r="NXL183" s="119"/>
      <c r="NXM183" s="119"/>
      <c r="NXN183" s="119"/>
      <c r="NXO183" s="119"/>
      <c r="NXP183" s="119"/>
      <c r="NXQ183" s="119"/>
      <c r="NXR183" s="119"/>
      <c r="NXS183" s="119"/>
      <c r="NXT183" s="119"/>
      <c r="NXU183" s="119"/>
      <c r="NXV183" s="119"/>
      <c r="NXW183" s="119"/>
      <c r="NXX183" s="119"/>
      <c r="NXY183" s="119"/>
      <c r="NXZ183" s="119"/>
      <c r="NYA183" s="119"/>
      <c r="NYB183" s="119"/>
      <c r="NYC183" s="119"/>
      <c r="NYD183" s="119"/>
      <c r="NYE183" s="119"/>
      <c r="NYF183" s="119"/>
      <c r="NYG183" s="119"/>
      <c r="NYH183" s="119"/>
      <c r="NYI183" s="119"/>
      <c r="NYJ183" s="119"/>
      <c r="NYK183" s="119"/>
      <c r="NYL183" s="119"/>
      <c r="NYM183" s="119"/>
      <c r="NYN183" s="119"/>
      <c r="NYO183" s="119"/>
      <c r="NYP183" s="119"/>
      <c r="NYQ183" s="119"/>
      <c r="NYR183" s="119"/>
      <c r="NYS183" s="119"/>
      <c r="NYT183" s="119"/>
      <c r="NYU183" s="119"/>
      <c r="NYV183" s="119"/>
      <c r="NYW183" s="119"/>
      <c r="NYX183" s="119"/>
      <c r="NYY183" s="119"/>
      <c r="NYZ183" s="119"/>
      <c r="NZA183" s="119"/>
      <c r="NZB183" s="119"/>
      <c r="NZC183" s="119"/>
      <c r="NZD183" s="119"/>
      <c r="NZE183" s="119"/>
      <c r="NZF183" s="119"/>
      <c r="NZG183" s="119"/>
      <c r="NZH183" s="119"/>
      <c r="NZI183" s="119"/>
      <c r="NZJ183" s="119"/>
      <c r="NZK183" s="119"/>
      <c r="NZL183" s="119"/>
      <c r="NZM183" s="119"/>
      <c r="NZN183" s="119"/>
      <c r="NZO183" s="119"/>
      <c r="NZP183" s="119"/>
      <c r="NZQ183" s="119"/>
      <c r="NZR183" s="119"/>
      <c r="NZS183" s="119"/>
      <c r="NZT183" s="119"/>
      <c r="NZU183" s="119"/>
      <c r="NZV183" s="119"/>
      <c r="NZW183" s="119"/>
      <c r="NZX183" s="119"/>
      <c r="NZY183" s="119"/>
      <c r="NZZ183" s="119"/>
      <c r="OAA183" s="119"/>
      <c r="OAB183" s="119"/>
      <c r="OAC183" s="119"/>
      <c r="OAD183" s="119"/>
      <c r="OAE183" s="119"/>
      <c r="OAF183" s="119"/>
      <c r="OAG183" s="119"/>
      <c r="OAH183" s="119"/>
      <c r="OAI183" s="119"/>
      <c r="OAJ183" s="119"/>
      <c r="OAK183" s="119"/>
      <c r="OAL183" s="119"/>
      <c r="OAM183" s="119"/>
      <c r="OAN183" s="119"/>
      <c r="OAO183" s="119"/>
      <c r="OAP183" s="119"/>
      <c r="OAQ183" s="119"/>
      <c r="OAR183" s="119"/>
      <c r="OAS183" s="119"/>
      <c r="OAT183" s="119"/>
      <c r="OAU183" s="119"/>
      <c r="OAV183" s="119"/>
      <c r="OAW183" s="119"/>
      <c r="OAX183" s="119"/>
      <c r="OAY183" s="119"/>
      <c r="OAZ183" s="119"/>
      <c r="OBA183" s="119"/>
      <c r="OBB183" s="119"/>
      <c r="OBC183" s="119"/>
      <c r="OBD183" s="119"/>
      <c r="OBE183" s="119"/>
      <c r="OBF183" s="119"/>
      <c r="OBG183" s="119"/>
      <c r="OBH183" s="119"/>
      <c r="OBI183" s="119"/>
      <c r="OBJ183" s="119"/>
      <c r="OBK183" s="119"/>
      <c r="OBL183" s="119"/>
      <c r="OBM183" s="119"/>
      <c r="OBN183" s="119"/>
      <c r="OBO183" s="119"/>
      <c r="OBP183" s="119"/>
      <c r="OBQ183" s="119"/>
      <c r="OBR183" s="119"/>
      <c r="OBS183" s="119"/>
      <c r="OBT183" s="119"/>
      <c r="OBU183" s="119"/>
      <c r="OBV183" s="119"/>
      <c r="OBW183" s="119"/>
      <c r="OBX183" s="119"/>
      <c r="OBY183" s="119"/>
      <c r="OBZ183" s="119"/>
      <c r="OCA183" s="119"/>
      <c r="OCB183" s="119"/>
      <c r="OCC183" s="119"/>
      <c r="OCD183" s="119"/>
      <c r="OCE183" s="119"/>
      <c r="OCF183" s="119"/>
      <c r="OCG183" s="119"/>
      <c r="OCH183" s="119"/>
      <c r="OCI183" s="119"/>
      <c r="OCJ183" s="119"/>
      <c r="OCK183" s="119"/>
      <c r="OCL183" s="119"/>
      <c r="OCM183" s="119"/>
      <c r="OCN183" s="119"/>
      <c r="OCO183" s="119"/>
      <c r="OCP183" s="119"/>
      <c r="OCQ183" s="119"/>
      <c r="OCR183" s="119"/>
      <c r="OCS183" s="119"/>
      <c r="OCT183" s="119"/>
      <c r="OCU183" s="119"/>
      <c r="OCV183" s="119"/>
      <c r="OCW183" s="119"/>
      <c r="OCX183" s="119"/>
      <c r="OCY183" s="119"/>
      <c r="OCZ183" s="119"/>
      <c r="ODA183" s="119"/>
      <c r="ODB183" s="119"/>
      <c r="ODC183" s="119"/>
      <c r="ODD183" s="119"/>
      <c r="ODE183" s="119"/>
      <c r="ODF183" s="119"/>
      <c r="ODG183" s="119"/>
      <c r="ODH183" s="119"/>
      <c r="ODI183" s="119"/>
      <c r="ODJ183" s="119"/>
      <c r="ODK183" s="119"/>
      <c r="ODL183" s="119"/>
      <c r="ODM183" s="119"/>
      <c r="ODN183" s="119"/>
      <c r="ODO183" s="119"/>
      <c r="ODP183" s="119"/>
      <c r="ODQ183" s="119"/>
      <c r="ODR183" s="119"/>
      <c r="ODS183" s="119"/>
      <c r="ODT183" s="119"/>
      <c r="ODU183" s="119"/>
      <c r="ODV183" s="119"/>
      <c r="ODW183" s="119"/>
      <c r="ODX183" s="119"/>
      <c r="ODY183" s="119"/>
      <c r="ODZ183" s="119"/>
      <c r="OEA183" s="119"/>
      <c r="OEB183" s="119"/>
      <c r="OEC183" s="119"/>
      <c r="OED183" s="119"/>
      <c r="OEE183" s="119"/>
      <c r="OEF183" s="119"/>
      <c r="OEG183" s="119"/>
      <c r="OEH183" s="119"/>
      <c r="OEI183" s="119"/>
      <c r="OEJ183" s="119"/>
      <c r="OEK183" s="119"/>
      <c r="OEL183" s="119"/>
      <c r="OEM183" s="119"/>
      <c r="OEN183" s="119"/>
      <c r="OEO183" s="119"/>
      <c r="OEP183" s="119"/>
      <c r="OEQ183" s="119"/>
      <c r="OER183" s="119"/>
      <c r="OES183" s="119"/>
      <c r="OET183" s="119"/>
      <c r="OEU183" s="119"/>
      <c r="OEV183" s="119"/>
      <c r="OEW183" s="119"/>
      <c r="OEX183" s="119"/>
      <c r="OEY183" s="119"/>
      <c r="OEZ183" s="119"/>
      <c r="OFA183" s="119"/>
      <c r="OFB183" s="119"/>
      <c r="OFC183" s="119"/>
      <c r="OFD183" s="119"/>
      <c r="OFE183" s="119"/>
      <c r="OFF183" s="119"/>
      <c r="OFG183" s="119"/>
      <c r="OFH183" s="119"/>
      <c r="OFI183" s="119"/>
      <c r="OFJ183" s="119"/>
      <c r="OFK183" s="119"/>
      <c r="OFL183" s="119"/>
      <c r="OFM183" s="119"/>
      <c r="OFN183" s="119"/>
      <c r="OFO183" s="119"/>
      <c r="OFP183" s="119"/>
      <c r="OFQ183" s="119"/>
      <c r="OFR183" s="119"/>
      <c r="OFS183" s="119"/>
      <c r="OFT183" s="119"/>
      <c r="OFU183" s="119"/>
      <c r="OFV183" s="119"/>
      <c r="OFW183" s="119"/>
      <c r="OFX183" s="119"/>
      <c r="OFY183" s="119"/>
      <c r="OFZ183" s="119"/>
      <c r="OGA183" s="119"/>
      <c r="OGB183" s="119"/>
      <c r="OGC183" s="119"/>
      <c r="OGD183" s="119"/>
      <c r="OGE183" s="119"/>
      <c r="OGF183" s="119"/>
      <c r="OGG183" s="119"/>
      <c r="OGH183" s="119"/>
      <c r="OGI183" s="119"/>
      <c r="OGJ183" s="119"/>
      <c r="OGK183" s="119"/>
      <c r="OGL183" s="119"/>
      <c r="OGM183" s="119"/>
      <c r="OGN183" s="119"/>
      <c r="OGO183" s="119"/>
      <c r="OGP183" s="119"/>
      <c r="OGQ183" s="119"/>
      <c r="OGR183" s="119"/>
      <c r="OGS183" s="119"/>
      <c r="OGT183" s="119"/>
      <c r="OGU183" s="119"/>
      <c r="OGV183" s="119"/>
      <c r="OGW183" s="119"/>
      <c r="OGX183" s="119"/>
      <c r="OGY183" s="119"/>
      <c r="OGZ183" s="119"/>
      <c r="OHA183" s="119"/>
      <c r="OHB183" s="119"/>
      <c r="OHC183" s="119"/>
      <c r="OHD183" s="119"/>
      <c r="OHE183" s="119"/>
      <c r="OHF183" s="119"/>
      <c r="OHG183" s="119"/>
      <c r="OHH183" s="119"/>
      <c r="OHI183" s="119"/>
      <c r="OHJ183" s="119"/>
      <c r="OHK183" s="119"/>
      <c r="OHL183" s="119"/>
      <c r="OHM183" s="119"/>
      <c r="OHN183" s="119"/>
      <c r="OHO183" s="119"/>
      <c r="OHP183" s="119"/>
      <c r="OHQ183" s="119"/>
      <c r="OHR183" s="119"/>
      <c r="OHS183" s="119"/>
      <c r="OHT183" s="119"/>
      <c r="OHU183" s="119"/>
      <c r="OHV183" s="119"/>
      <c r="OHW183" s="119"/>
      <c r="OHX183" s="119"/>
      <c r="OHY183" s="119"/>
      <c r="OHZ183" s="119"/>
      <c r="OIA183" s="119"/>
      <c r="OIB183" s="119"/>
      <c r="OIC183" s="119"/>
      <c r="OID183" s="119"/>
      <c r="OIE183" s="119"/>
      <c r="OIF183" s="119"/>
      <c r="OIG183" s="119"/>
      <c r="OIH183" s="119"/>
      <c r="OII183" s="119"/>
      <c r="OIJ183" s="119"/>
      <c r="OIK183" s="119"/>
      <c r="OIL183" s="119"/>
      <c r="OIM183" s="119"/>
      <c r="OIN183" s="119"/>
      <c r="OIO183" s="119"/>
      <c r="OIP183" s="119"/>
      <c r="OIQ183" s="119"/>
      <c r="OIR183" s="119"/>
      <c r="OIS183" s="119"/>
      <c r="OIT183" s="119"/>
      <c r="OIU183" s="119"/>
      <c r="OIV183" s="119"/>
      <c r="OIW183" s="119"/>
      <c r="OIX183" s="119"/>
      <c r="OIY183" s="119"/>
      <c r="OIZ183" s="119"/>
      <c r="OJA183" s="119"/>
      <c r="OJB183" s="119"/>
      <c r="OJC183" s="119"/>
      <c r="OJD183" s="119"/>
      <c r="OJE183" s="119"/>
      <c r="OJF183" s="119"/>
      <c r="OJG183" s="119"/>
      <c r="OJH183" s="119"/>
      <c r="OJI183" s="119"/>
      <c r="OJJ183" s="119"/>
      <c r="OJK183" s="119"/>
      <c r="OJL183" s="119"/>
      <c r="OJM183" s="119"/>
      <c r="OJN183" s="119"/>
      <c r="OJO183" s="119"/>
      <c r="OJP183" s="119"/>
      <c r="OJQ183" s="119"/>
      <c r="OJR183" s="119"/>
      <c r="OJS183" s="119"/>
      <c r="OJT183" s="119"/>
      <c r="OJU183" s="119"/>
      <c r="OJV183" s="119"/>
      <c r="OJW183" s="119"/>
      <c r="OJX183" s="119"/>
      <c r="OJY183" s="119"/>
      <c r="OJZ183" s="119"/>
      <c r="OKA183" s="119"/>
      <c r="OKB183" s="119"/>
      <c r="OKC183" s="119"/>
      <c r="OKD183" s="119"/>
      <c r="OKE183" s="119"/>
      <c r="OKF183" s="119"/>
      <c r="OKG183" s="119"/>
      <c r="OKH183" s="119"/>
      <c r="OKI183" s="119"/>
      <c r="OKJ183" s="119"/>
      <c r="OKK183" s="119"/>
      <c r="OKL183" s="119"/>
      <c r="OKM183" s="119"/>
      <c r="OKN183" s="119"/>
      <c r="OKO183" s="119"/>
      <c r="OKP183" s="119"/>
      <c r="OKQ183" s="119"/>
      <c r="OKR183" s="119"/>
      <c r="OKS183" s="119"/>
      <c r="OKT183" s="119"/>
      <c r="OKU183" s="119"/>
      <c r="OKV183" s="119"/>
      <c r="OKW183" s="119"/>
      <c r="OKX183" s="119"/>
      <c r="OKY183" s="119"/>
      <c r="OKZ183" s="119"/>
      <c r="OLA183" s="119"/>
      <c r="OLB183" s="119"/>
      <c r="OLC183" s="119"/>
      <c r="OLD183" s="119"/>
      <c r="OLE183" s="119"/>
      <c r="OLF183" s="119"/>
      <c r="OLG183" s="119"/>
      <c r="OLH183" s="119"/>
      <c r="OLI183" s="119"/>
      <c r="OLJ183" s="119"/>
      <c r="OLK183" s="119"/>
      <c r="OLL183" s="119"/>
      <c r="OLM183" s="119"/>
      <c r="OLN183" s="119"/>
      <c r="OLO183" s="119"/>
      <c r="OLP183" s="119"/>
      <c r="OLQ183" s="119"/>
      <c r="OLR183" s="119"/>
      <c r="OLS183" s="119"/>
      <c r="OLT183" s="119"/>
      <c r="OLU183" s="119"/>
      <c r="OLV183" s="119"/>
      <c r="OLW183" s="119"/>
      <c r="OLX183" s="119"/>
      <c r="OLY183" s="119"/>
      <c r="OLZ183" s="119"/>
      <c r="OMA183" s="119"/>
      <c r="OMB183" s="119"/>
      <c r="OMC183" s="119"/>
      <c r="OMD183" s="119"/>
      <c r="OME183" s="119"/>
      <c r="OMF183" s="119"/>
      <c r="OMG183" s="119"/>
      <c r="OMH183" s="119"/>
      <c r="OMI183" s="119"/>
      <c r="OMJ183" s="119"/>
      <c r="OMK183" s="119"/>
      <c r="OML183" s="119"/>
      <c r="OMM183" s="119"/>
      <c r="OMN183" s="119"/>
      <c r="OMO183" s="119"/>
      <c r="OMP183" s="119"/>
      <c r="OMQ183" s="119"/>
      <c r="OMR183" s="119"/>
      <c r="OMS183" s="119"/>
      <c r="OMT183" s="119"/>
      <c r="OMU183" s="119"/>
      <c r="OMV183" s="119"/>
      <c r="OMW183" s="119"/>
      <c r="OMX183" s="119"/>
      <c r="OMY183" s="119"/>
      <c r="OMZ183" s="119"/>
      <c r="ONA183" s="119"/>
      <c r="ONB183" s="119"/>
      <c r="ONC183" s="119"/>
      <c r="OND183" s="119"/>
      <c r="ONE183" s="119"/>
      <c r="ONF183" s="119"/>
      <c r="ONG183" s="119"/>
      <c r="ONH183" s="119"/>
      <c r="ONI183" s="119"/>
      <c r="ONJ183" s="119"/>
      <c r="ONK183" s="119"/>
      <c r="ONL183" s="119"/>
      <c r="ONM183" s="119"/>
      <c r="ONN183" s="119"/>
      <c r="ONO183" s="119"/>
      <c r="ONP183" s="119"/>
      <c r="ONQ183" s="119"/>
      <c r="ONR183" s="119"/>
      <c r="ONS183" s="119"/>
      <c r="ONT183" s="119"/>
      <c r="ONU183" s="119"/>
      <c r="ONV183" s="119"/>
      <c r="ONW183" s="119"/>
      <c r="ONX183" s="119"/>
      <c r="ONY183" s="119"/>
      <c r="ONZ183" s="119"/>
      <c r="OOA183" s="119"/>
      <c r="OOB183" s="119"/>
      <c r="OOC183" s="119"/>
      <c r="OOD183" s="119"/>
      <c r="OOE183" s="119"/>
      <c r="OOF183" s="119"/>
      <c r="OOG183" s="119"/>
      <c r="OOH183" s="119"/>
      <c r="OOI183" s="119"/>
      <c r="OOJ183" s="119"/>
      <c r="OOK183" s="119"/>
      <c r="OOL183" s="119"/>
      <c r="OOM183" s="119"/>
      <c r="OON183" s="119"/>
      <c r="OOO183" s="119"/>
      <c r="OOP183" s="119"/>
      <c r="OOQ183" s="119"/>
      <c r="OOR183" s="119"/>
      <c r="OOS183" s="119"/>
      <c r="OOT183" s="119"/>
      <c r="OOU183" s="119"/>
      <c r="OOV183" s="119"/>
      <c r="OOW183" s="119"/>
      <c r="OOX183" s="119"/>
      <c r="OOY183" s="119"/>
      <c r="OOZ183" s="119"/>
      <c r="OPA183" s="119"/>
      <c r="OPB183" s="119"/>
      <c r="OPC183" s="119"/>
      <c r="OPD183" s="119"/>
      <c r="OPE183" s="119"/>
      <c r="OPF183" s="119"/>
      <c r="OPG183" s="119"/>
      <c r="OPH183" s="119"/>
      <c r="OPI183" s="119"/>
      <c r="OPJ183" s="119"/>
      <c r="OPK183" s="119"/>
      <c r="OPL183" s="119"/>
      <c r="OPM183" s="119"/>
      <c r="OPN183" s="119"/>
      <c r="OPO183" s="119"/>
      <c r="OPP183" s="119"/>
      <c r="OPQ183" s="119"/>
      <c r="OPR183" s="119"/>
      <c r="OPS183" s="119"/>
      <c r="OPT183" s="119"/>
      <c r="OPU183" s="119"/>
      <c r="OPV183" s="119"/>
      <c r="OPW183" s="119"/>
      <c r="OPX183" s="119"/>
      <c r="OPY183" s="119"/>
      <c r="OPZ183" s="119"/>
      <c r="OQA183" s="119"/>
      <c r="OQB183" s="119"/>
      <c r="OQC183" s="119"/>
      <c r="OQD183" s="119"/>
      <c r="OQE183" s="119"/>
      <c r="OQF183" s="119"/>
      <c r="OQG183" s="119"/>
      <c r="OQH183" s="119"/>
      <c r="OQI183" s="119"/>
      <c r="OQJ183" s="119"/>
      <c r="OQK183" s="119"/>
      <c r="OQL183" s="119"/>
      <c r="OQM183" s="119"/>
      <c r="OQN183" s="119"/>
      <c r="OQO183" s="119"/>
      <c r="OQP183" s="119"/>
      <c r="OQQ183" s="119"/>
      <c r="OQR183" s="119"/>
      <c r="OQS183" s="119"/>
      <c r="OQT183" s="119"/>
      <c r="OQU183" s="119"/>
      <c r="OQV183" s="119"/>
      <c r="OQW183" s="119"/>
      <c r="OQX183" s="119"/>
      <c r="OQY183" s="119"/>
      <c r="OQZ183" s="119"/>
      <c r="ORA183" s="119"/>
      <c r="ORB183" s="119"/>
      <c r="ORC183" s="119"/>
      <c r="ORD183" s="119"/>
      <c r="ORE183" s="119"/>
      <c r="ORF183" s="119"/>
      <c r="ORG183" s="119"/>
      <c r="ORH183" s="119"/>
      <c r="ORI183" s="119"/>
      <c r="ORJ183" s="119"/>
      <c r="ORK183" s="119"/>
      <c r="ORL183" s="119"/>
      <c r="ORM183" s="119"/>
      <c r="ORN183" s="119"/>
      <c r="ORO183" s="119"/>
      <c r="ORP183" s="119"/>
      <c r="ORQ183" s="119"/>
      <c r="ORR183" s="119"/>
      <c r="ORS183" s="119"/>
      <c r="ORT183" s="119"/>
      <c r="ORU183" s="119"/>
      <c r="ORV183" s="119"/>
      <c r="ORW183" s="119"/>
      <c r="ORX183" s="119"/>
      <c r="ORY183" s="119"/>
      <c r="ORZ183" s="119"/>
      <c r="OSA183" s="119"/>
      <c r="OSB183" s="119"/>
      <c r="OSC183" s="119"/>
      <c r="OSD183" s="119"/>
      <c r="OSE183" s="119"/>
      <c r="OSF183" s="119"/>
      <c r="OSG183" s="119"/>
      <c r="OSH183" s="119"/>
      <c r="OSI183" s="119"/>
      <c r="OSJ183" s="119"/>
      <c r="OSK183" s="119"/>
      <c r="OSL183" s="119"/>
      <c r="OSM183" s="119"/>
      <c r="OSN183" s="119"/>
      <c r="OSO183" s="119"/>
      <c r="OSP183" s="119"/>
      <c r="OSQ183" s="119"/>
      <c r="OSR183" s="119"/>
      <c r="OSS183" s="119"/>
      <c r="OST183" s="119"/>
      <c r="OSU183" s="119"/>
      <c r="OSV183" s="119"/>
      <c r="OSW183" s="119"/>
      <c r="OSX183" s="119"/>
      <c r="OSY183" s="119"/>
      <c r="OSZ183" s="119"/>
      <c r="OTA183" s="119"/>
      <c r="OTB183" s="119"/>
      <c r="OTC183" s="119"/>
      <c r="OTD183" s="119"/>
      <c r="OTE183" s="119"/>
      <c r="OTF183" s="119"/>
      <c r="OTG183" s="119"/>
      <c r="OTH183" s="119"/>
      <c r="OTI183" s="119"/>
      <c r="OTJ183" s="119"/>
      <c r="OTK183" s="119"/>
      <c r="OTL183" s="119"/>
      <c r="OTM183" s="119"/>
      <c r="OTN183" s="119"/>
      <c r="OTO183" s="119"/>
      <c r="OTP183" s="119"/>
      <c r="OTQ183" s="119"/>
      <c r="OTR183" s="119"/>
      <c r="OTS183" s="119"/>
      <c r="OTT183" s="119"/>
      <c r="OTU183" s="119"/>
      <c r="OTV183" s="119"/>
      <c r="OTW183" s="119"/>
      <c r="OTX183" s="119"/>
      <c r="OTY183" s="119"/>
      <c r="OTZ183" s="119"/>
      <c r="OUA183" s="119"/>
      <c r="OUB183" s="119"/>
      <c r="OUC183" s="119"/>
      <c r="OUD183" s="119"/>
      <c r="OUE183" s="119"/>
      <c r="OUF183" s="119"/>
      <c r="OUG183" s="119"/>
      <c r="OUH183" s="119"/>
      <c r="OUI183" s="119"/>
      <c r="OUJ183" s="119"/>
      <c r="OUK183" s="119"/>
      <c r="OUL183" s="119"/>
      <c r="OUM183" s="119"/>
      <c r="OUN183" s="119"/>
      <c r="OUO183" s="119"/>
      <c r="OUP183" s="119"/>
      <c r="OUQ183" s="119"/>
      <c r="OUR183" s="119"/>
      <c r="OUS183" s="119"/>
      <c r="OUT183" s="119"/>
      <c r="OUU183" s="119"/>
      <c r="OUV183" s="119"/>
      <c r="OUW183" s="119"/>
      <c r="OUX183" s="119"/>
      <c r="OUY183" s="119"/>
      <c r="OUZ183" s="119"/>
      <c r="OVA183" s="119"/>
      <c r="OVB183" s="119"/>
      <c r="OVC183" s="119"/>
      <c r="OVD183" s="119"/>
      <c r="OVE183" s="119"/>
      <c r="OVF183" s="119"/>
      <c r="OVG183" s="119"/>
      <c r="OVH183" s="119"/>
      <c r="OVI183" s="119"/>
      <c r="OVJ183" s="119"/>
      <c r="OVK183" s="119"/>
      <c r="OVL183" s="119"/>
      <c r="OVM183" s="119"/>
      <c r="OVN183" s="119"/>
      <c r="OVO183" s="119"/>
      <c r="OVP183" s="119"/>
      <c r="OVQ183" s="119"/>
      <c r="OVR183" s="119"/>
      <c r="OVS183" s="119"/>
      <c r="OVT183" s="119"/>
      <c r="OVU183" s="119"/>
      <c r="OVV183" s="119"/>
      <c r="OVW183" s="119"/>
      <c r="OVX183" s="119"/>
      <c r="OVY183" s="119"/>
      <c r="OVZ183" s="119"/>
      <c r="OWA183" s="119"/>
      <c r="OWB183" s="119"/>
      <c r="OWC183" s="119"/>
      <c r="OWD183" s="119"/>
      <c r="OWE183" s="119"/>
      <c r="OWF183" s="119"/>
      <c r="OWG183" s="119"/>
      <c r="OWH183" s="119"/>
      <c r="OWI183" s="119"/>
      <c r="OWJ183" s="119"/>
      <c r="OWK183" s="119"/>
      <c r="OWL183" s="119"/>
      <c r="OWM183" s="119"/>
      <c r="OWN183" s="119"/>
      <c r="OWO183" s="119"/>
      <c r="OWP183" s="119"/>
      <c r="OWQ183" s="119"/>
      <c r="OWR183" s="119"/>
      <c r="OWS183" s="119"/>
      <c r="OWT183" s="119"/>
      <c r="OWU183" s="119"/>
      <c r="OWV183" s="119"/>
      <c r="OWW183" s="119"/>
      <c r="OWX183" s="119"/>
      <c r="OWY183" s="119"/>
      <c r="OWZ183" s="119"/>
      <c r="OXA183" s="119"/>
      <c r="OXB183" s="119"/>
      <c r="OXC183" s="119"/>
      <c r="OXD183" s="119"/>
      <c r="OXE183" s="119"/>
      <c r="OXF183" s="119"/>
      <c r="OXG183" s="119"/>
      <c r="OXH183" s="119"/>
      <c r="OXI183" s="119"/>
      <c r="OXJ183" s="119"/>
      <c r="OXK183" s="119"/>
      <c r="OXL183" s="119"/>
      <c r="OXM183" s="119"/>
      <c r="OXN183" s="119"/>
      <c r="OXO183" s="119"/>
      <c r="OXP183" s="119"/>
      <c r="OXQ183" s="119"/>
      <c r="OXR183" s="119"/>
      <c r="OXS183" s="119"/>
      <c r="OXT183" s="119"/>
      <c r="OXU183" s="119"/>
      <c r="OXV183" s="119"/>
      <c r="OXW183" s="119"/>
      <c r="OXX183" s="119"/>
      <c r="OXY183" s="119"/>
      <c r="OXZ183" s="119"/>
      <c r="OYA183" s="119"/>
      <c r="OYB183" s="119"/>
      <c r="OYC183" s="119"/>
      <c r="OYD183" s="119"/>
      <c r="OYE183" s="119"/>
      <c r="OYF183" s="119"/>
      <c r="OYG183" s="119"/>
      <c r="OYH183" s="119"/>
      <c r="OYI183" s="119"/>
      <c r="OYJ183" s="119"/>
      <c r="OYK183" s="119"/>
      <c r="OYL183" s="119"/>
      <c r="OYM183" s="119"/>
      <c r="OYN183" s="119"/>
      <c r="OYO183" s="119"/>
      <c r="OYP183" s="119"/>
      <c r="OYQ183" s="119"/>
      <c r="OYR183" s="119"/>
      <c r="OYS183" s="119"/>
      <c r="OYT183" s="119"/>
      <c r="OYU183" s="119"/>
      <c r="OYV183" s="119"/>
      <c r="OYW183" s="119"/>
      <c r="OYX183" s="119"/>
      <c r="OYY183" s="119"/>
      <c r="OYZ183" s="119"/>
      <c r="OZA183" s="119"/>
      <c r="OZB183" s="119"/>
      <c r="OZC183" s="119"/>
      <c r="OZD183" s="119"/>
      <c r="OZE183" s="119"/>
      <c r="OZF183" s="119"/>
      <c r="OZG183" s="119"/>
      <c r="OZH183" s="119"/>
      <c r="OZI183" s="119"/>
      <c r="OZJ183" s="119"/>
      <c r="OZK183" s="119"/>
      <c r="OZL183" s="119"/>
      <c r="OZM183" s="119"/>
      <c r="OZN183" s="119"/>
      <c r="OZO183" s="119"/>
      <c r="OZP183" s="119"/>
      <c r="OZQ183" s="119"/>
      <c r="OZR183" s="119"/>
      <c r="OZS183" s="119"/>
      <c r="OZT183" s="119"/>
      <c r="OZU183" s="119"/>
      <c r="OZV183" s="119"/>
      <c r="OZW183" s="119"/>
      <c r="OZX183" s="119"/>
      <c r="OZY183" s="119"/>
      <c r="OZZ183" s="119"/>
      <c r="PAA183" s="119"/>
      <c r="PAB183" s="119"/>
      <c r="PAC183" s="119"/>
      <c r="PAD183" s="119"/>
      <c r="PAE183" s="119"/>
      <c r="PAF183" s="119"/>
      <c r="PAG183" s="119"/>
      <c r="PAH183" s="119"/>
      <c r="PAI183" s="119"/>
      <c r="PAJ183" s="119"/>
      <c r="PAK183" s="119"/>
      <c r="PAL183" s="119"/>
      <c r="PAM183" s="119"/>
      <c r="PAN183" s="119"/>
      <c r="PAO183" s="119"/>
      <c r="PAP183" s="119"/>
      <c r="PAQ183" s="119"/>
      <c r="PAR183" s="119"/>
      <c r="PAS183" s="119"/>
      <c r="PAT183" s="119"/>
      <c r="PAU183" s="119"/>
      <c r="PAV183" s="119"/>
      <c r="PAW183" s="119"/>
      <c r="PAX183" s="119"/>
      <c r="PAY183" s="119"/>
      <c r="PAZ183" s="119"/>
      <c r="PBA183" s="119"/>
      <c r="PBB183" s="119"/>
      <c r="PBC183" s="119"/>
      <c r="PBD183" s="119"/>
      <c r="PBE183" s="119"/>
      <c r="PBF183" s="119"/>
      <c r="PBG183" s="119"/>
      <c r="PBH183" s="119"/>
      <c r="PBI183" s="119"/>
      <c r="PBJ183" s="119"/>
      <c r="PBK183" s="119"/>
      <c r="PBL183" s="119"/>
      <c r="PBM183" s="119"/>
      <c r="PBN183" s="119"/>
      <c r="PBO183" s="119"/>
      <c r="PBP183" s="119"/>
      <c r="PBQ183" s="119"/>
      <c r="PBR183" s="119"/>
      <c r="PBS183" s="119"/>
      <c r="PBT183" s="119"/>
      <c r="PBU183" s="119"/>
      <c r="PBV183" s="119"/>
      <c r="PBW183" s="119"/>
      <c r="PBX183" s="119"/>
      <c r="PBY183" s="119"/>
      <c r="PBZ183" s="119"/>
      <c r="PCA183" s="119"/>
      <c r="PCB183" s="119"/>
      <c r="PCC183" s="119"/>
      <c r="PCD183" s="119"/>
      <c r="PCE183" s="119"/>
      <c r="PCF183" s="119"/>
      <c r="PCG183" s="119"/>
      <c r="PCH183" s="119"/>
      <c r="PCI183" s="119"/>
      <c r="PCJ183" s="119"/>
      <c r="PCK183" s="119"/>
      <c r="PCL183" s="119"/>
      <c r="PCM183" s="119"/>
      <c r="PCN183" s="119"/>
      <c r="PCO183" s="119"/>
      <c r="PCP183" s="119"/>
      <c r="PCQ183" s="119"/>
      <c r="PCR183" s="119"/>
      <c r="PCS183" s="119"/>
      <c r="PCT183" s="119"/>
      <c r="PCU183" s="119"/>
      <c r="PCV183" s="119"/>
      <c r="PCW183" s="119"/>
      <c r="PCX183" s="119"/>
      <c r="PCY183" s="119"/>
      <c r="PCZ183" s="119"/>
      <c r="PDA183" s="119"/>
      <c r="PDB183" s="119"/>
      <c r="PDC183" s="119"/>
      <c r="PDD183" s="119"/>
      <c r="PDE183" s="119"/>
      <c r="PDF183" s="119"/>
      <c r="PDG183" s="119"/>
      <c r="PDH183" s="119"/>
      <c r="PDI183" s="119"/>
      <c r="PDJ183" s="119"/>
      <c r="PDK183" s="119"/>
      <c r="PDL183" s="119"/>
      <c r="PDM183" s="119"/>
      <c r="PDN183" s="119"/>
      <c r="PDO183" s="119"/>
      <c r="PDP183" s="119"/>
      <c r="PDQ183" s="119"/>
      <c r="PDR183" s="119"/>
      <c r="PDS183" s="119"/>
      <c r="PDT183" s="119"/>
      <c r="PDU183" s="119"/>
      <c r="PDV183" s="119"/>
      <c r="PDW183" s="119"/>
      <c r="PDX183" s="119"/>
      <c r="PDY183" s="119"/>
      <c r="PDZ183" s="119"/>
      <c r="PEA183" s="119"/>
      <c r="PEB183" s="119"/>
      <c r="PEC183" s="119"/>
      <c r="PED183" s="119"/>
      <c r="PEE183" s="119"/>
      <c r="PEF183" s="119"/>
      <c r="PEG183" s="119"/>
      <c r="PEH183" s="119"/>
      <c r="PEI183" s="119"/>
      <c r="PEJ183" s="119"/>
      <c r="PEK183" s="119"/>
      <c r="PEL183" s="119"/>
      <c r="PEM183" s="119"/>
      <c r="PEN183" s="119"/>
      <c r="PEO183" s="119"/>
      <c r="PEP183" s="119"/>
      <c r="PEQ183" s="119"/>
      <c r="PER183" s="119"/>
      <c r="PES183" s="119"/>
      <c r="PET183" s="119"/>
      <c r="PEU183" s="119"/>
      <c r="PEV183" s="119"/>
      <c r="PEW183" s="119"/>
      <c r="PEX183" s="119"/>
      <c r="PEY183" s="119"/>
      <c r="PEZ183" s="119"/>
      <c r="PFA183" s="119"/>
      <c r="PFB183" s="119"/>
      <c r="PFC183" s="119"/>
      <c r="PFD183" s="119"/>
      <c r="PFE183" s="119"/>
      <c r="PFF183" s="119"/>
      <c r="PFG183" s="119"/>
      <c r="PFH183" s="119"/>
      <c r="PFI183" s="119"/>
      <c r="PFJ183" s="119"/>
      <c r="PFK183" s="119"/>
      <c r="PFL183" s="119"/>
      <c r="PFM183" s="119"/>
      <c r="PFN183" s="119"/>
      <c r="PFO183" s="119"/>
      <c r="PFP183" s="119"/>
      <c r="PFQ183" s="119"/>
      <c r="PFR183" s="119"/>
      <c r="PFS183" s="119"/>
      <c r="PFT183" s="119"/>
      <c r="PFU183" s="119"/>
      <c r="PFV183" s="119"/>
      <c r="PFW183" s="119"/>
      <c r="PFX183" s="119"/>
      <c r="PFY183" s="119"/>
      <c r="PFZ183" s="119"/>
      <c r="PGA183" s="119"/>
      <c r="PGB183" s="119"/>
      <c r="PGC183" s="119"/>
      <c r="PGD183" s="119"/>
      <c r="PGE183" s="119"/>
      <c r="PGF183" s="119"/>
      <c r="PGG183" s="119"/>
      <c r="PGH183" s="119"/>
      <c r="PGI183" s="119"/>
      <c r="PGJ183" s="119"/>
      <c r="PGK183" s="119"/>
      <c r="PGL183" s="119"/>
      <c r="PGM183" s="119"/>
      <c r="PGN183" s="119"/>
      <c r="PGO183" s="119"/>
      <c r="PGP183" s="119"/>
      <c r="PGQ183" s="119"/>
      <c r="PGR183" s="119"/>
      <c r="PGS183" s="119"/>
      <c r="PGT183" s="119"/>
      <c r="PGU183" s="119"/>
      <c r="PGV183" s="119"/>
      <c r="PGW183" s="119"/>
      <c r="PGX183" s="119"/>
      <c r="PGY183" s="119"/>
      <c r="PGZ183" s="119"/>
      <c r="PHA183" s="119"/>
      <c r="PHB183" s="119"/>
      <c r="PHC183" s="119"/>
      <c r="PHD183" s="119"/>
      <c r="PHE183" s="119"/>
      <c r="PHF183" s="119"/>
      <c r="PHG183" s="119"/>
      <c r="PHH183" s="119"/>
      <c r="PHI183" s="119"/>
      <c r="PHJ183" s="119"/>
      <c r="PHK183" s="119"/>
      <c r="PHL183" s="119"/>
      <c r="PHM183" s="119"/>
      <c r="PHN183" s="119"/>
      <c r="PHO183" s="119"/>
      <c r="PHP183" s="119"/>
      <c r="PHQ183" s="119"/>
      <c r="PHR183" s="119"/>
      <c r="PHS183" s="119"/>
      <c r="PHT183" s="119"/>
      <c r="PHU183" s="119"/>
      <c r="PHV183" s="119"/>
      <c r="PHW183" s="119"/>
      <c r="PHX183" s="119"/>
      <c r="PHY183" s="119"/>
      <c r="PHZ183" s="119"/>
      <c r="PIA183" s="119"/>
      <c r="PIB183" s="119"/>
      <c r="PIC183" s="119"/>
      <c r="PID183" s="119"/>
      <c r="PIE183" s="119"/>
      <c r="PIF183" s="119"/>
      <c r="PIG183" s="119"/>
      <c r="PIH183" s="119"/>
      <c r="PII183" s="119"/>
      <c r="PIJ183" s="119"/>
      <c r="PIK183" s="119"/>
      <c r="PIL183" s="119"/>
      <c r="PIM183" s="119"/>
      <c r="PIN183" s="119"/>
      <c r="PIO183" s="119"/>
      <c r="PIP183" s="119"/>
      <c r="PIQ183" s="119"/>
      <c r="PIR183" s="119"/>
      <c r="PIS183" s="119"/>
      <c r="PIT183" s="119"/>
      <c r="PIU183" s="119"/>
      <c r="PIV183" s="119"/>
      <c r="PIW183" s="119"/>
      <c r="PIX183" s="119"/>
      <c r="PIY183" s="119"/>
      <c r="PIZ183" s="119"/>
      <c r="PJA183" s="119"/>
      <c r="PJB183" s="119"/>
      <c r="PJC183" s="119"/>
      <c r="PJD183" s="119"/>
      <c r="PJE183" s="119"/>
      <c r="PJF183" s="119"/>
      <c r="PJG183" s="119"/>
      <c r="PJH183" s="119"/>
      <c r="PJI183" s="119"/>
      <c r="PJJ183" s="119"/>
      <c r="PJK183" s="119"/>
      <c r="PJL183" s="119"/>
      <c r="PJM183" s="119"/>
      <c r="PJN183" s="119"/>
      <c r="PJO183" s="119"/>
      <c r="PJP183" s="119"/>
      <c r="PJQ183" s="119"/>
      <c r="PJR183" s="119"/>
      <c r="PJS183" s="119"/>
      <c r="PJT183" s="119"/>
      <c r="PJU183" s="119"/>
      <c r="PJV183" s="119"/>
      <c r="PJW183" s="119"/>
      <c r="PJX183" s="119"/>
      <c r="PJY183" s="119"/>
      <c r="PJZ183" s="119"/>
      <c r="PKA183" s="119"/>
      <c r="PKB183" s="119"/>
      <c r="PKC183" s="119"/>
      <c r="PKD183" s="119"/>
      <c r="PKE183" s="119"/>
      <c r="PKF183" s="119"/>
      <c r="PKG183" s="119"/>
      <c r="PKH183" s="119"/>
      <c r="PKI183" s="119"/>
      <c r="PKJ183" s="119"/>
      <c r="PKK183" s="119"/>
      <c r="PKL183" s="119"/>
      <c r="PKM183" s="119"/>
      <c r="PKN183" s="119"/>
      <c r="PKO183" s="119"/>
      <c r="PKP183" s="119"/>
      <c r="PKQ183" s="119"/>
      <c r="PKR183" s="119"/>
      <c r="PKS183" s="119"/>
      <c r="PKT183" s="119"/>
      <c r="PKU183" s="119"/>
      <c r="PKV183" s="119"/>
      <c r="PKW183" s="119"/>
      <c r="PKX183" s="119"/>
      <c r="PKY183" s="119"/>
      <c r="PKZ183" s="119"/>
      <c r="PLA183" s="119"/>
      <c r="PLB183" s="119"/>
      <c r="PLC183" s="119"/>
      <c r="PLD183" s="119"/>
      <c r="PLE183" s="119"/>
      <c r="PLF183" s="119"/>
      <c r="PLG183" s="119"/>
      <c r="PLH183" s="119"/>
      <c r="PLI183" s="119"/>
      <c r="PLJ183" s="119"/>
      <c r="PLK183" s="119"/>
      <c r="PLL183" s="119"/>
      <c r="PLM183" s="119"/>
      <c r="PLN183" s="119"/>
      <c r="PLO183" s="119"/>
      <c r="PLP183" s="119"/>
      <c r="PLQ183" s="119"/>
      <c r="PLR183" s="119"/>
      <c r="PLS183" s="119"/>
      <c r="PLT183" s="119"/>
      <c r="PLU183" s="119"/>
      <c r="PLV183" s="119"/>
      <c r="PLW183" s="119"/>
      <c r="PLX183" s="119"/>
      <c r="PLY183" s="119"/>
      <c r="PLZ183" s="119"/>
      <c r="PMA183" s="119"/>
      <c r="PMB183" s="119"/>
      <c r="PMC183" s="119"/>
      <c r="PMD183" s="119"/>
      <c r="PME183" s="119"/>
      <c r="PMF183" s="119"/>
      <c r="PMG183" s="119"/>
      <c r="PMH183" s="119"/>
      <c r="PMI183" s="119"/>
      <c r="PMJ183" s="119"/>
      <c r="PMK183" s="119"/>
      <c r="PML183" s="119"/>
      <c r="PMM183" s="119"/>
      <c r="PMN183" s="119"/>
      <c r="PMO183" s="119"/>
      <c r="PMP183" s="119"/>
      <c r="PMQ183" s="119"/>
      <c r="PMR183" s="119"/>
      <c r="PMS183" s="119"/>
      <c r="PMT183" s="119"/>
      <c r="PMU183" s="119"/>
      <c r="PMV183" s="119"/>
      <c r="PMW183" s="119"/>
      <c r="PMX183" s="119"/>
      <c r="PMY183" s="119"/>
      <c r="PMZ183" s="119"/>
      <c r="PNA183" s="119"/>
      <c r="PNB183" s="119"/>
      <c r="PNC183" s="119"/>
      <c r="PND183" s="119"/>
      <c r="PNE183" s="119"/>
      <c r="PNF183" s="119"/>
      <c r="PNG183" s="119"/>
      <c r="PNH183" s="119"/>
      <c r="PNI183" s="119"/>
      <c r="PNJ183" s="119"/>
      <c r="PNK183" s="119"/>
      <c r="PNL183" s="119"/>
      <c r="PNM183" s="119"/>
      <c r="PNN183" s="119"/>
      <c r="PNO183" s="119"/>
      <c r="PNP183" s="119"/>
      <c r="PNQ183" s="119"/>
      <c r="PNR183" s="119"/>
      <c r="PNS183" s="119"/>
      <c r="PNT183" s="119"/>
      <c r="PNU183" s="119"/>
      <c r="PNV183" s="119"/>
      <c r="PNW183" s="119"/>
      <c r="PNX183" s="119"/>
      <c r="PNY183" s="119"/>
      <c r="PNZ183" s="119"/>
      <c r="POA183" s="119"/>
      <c r="POB183" s="119"/>
      <c r="POC183" s="119"/>
      <c r="POD183" s="119"/>
      <c r="POE183" s="119"/>
      <c r="POF183" s="119"/>
      <c r="POG183" s="119"/>
      <c r="POH183" s="119"/>
      <c r="POI183" s="119"/>
      <c r="POJ183" s="119"/>
      <c r="POK183" s="119"/>
      <c r="POL183" s="119"/>
      <c r="POM183" s="119"/>
      <c r="PON183" s="119"/>
      <c r="POO183" s="119"/>
      <c r="POP183" s="119"/>
      <c r="POQ183" s="119"/>
      <c r="POR183" s="119"/>
      <c r="POS183" s="119"/>
      <c r="POT183" s="119"/>
      <c r="POU183" s="119"/>
      <c r="POV183" s="119"/>
      <c r="POW183" s="119"/>
      <c r="POX183" s="119"/>
      <c r="POY183" s="119"/>
      <c r="POZ183" s="119"/>
      <c r="PPA183" s="119"/>
      <c r="PPB183" s="119"/>
      <c r="PPC183" s="119"/>
      <c r="PPD183" s="119"/>
      <c r="PPE183" s="119"/>
      <c r="PPF183" s="119"/>
      <c r="PPG183" s="119"/>
      <c r="PPH183" s="119"/>
      <c r="PPI183" s="119"/>
      <c r="PPJ183" s="119"/>
      <c r="PPK183" s="119"/>
      <c r="PPL183" s="119"/>
      <c r="PPM183" s="119"/>
      <c r="PPN183" s="119"/>
      <c r="PPO183" s="119"/>
      <c r="PPP183" s="119"/>
      <c r="PPQ183" s="119"/>
      <c r="PPR183" s="119"/>
      <c r="PPS183" s="119"/>
      <c r="PPT183" s="119"/>
      <c r="PPU183" s="119"/>
      <c r="PPV183" s="119"/>
      <c r="PPW183" s="119"/>
      <c r="PPX183" s="119"/>
      <c r="PPY183" s="119"/>
      <c r="PPZ183" s="119"/>
      <c r="PQA183" s="119"/>
      <c r="PQB183" s="119"/>
      <c r="PQC183" s="119"/>
      <c r="PQD183" s="119"/>
      <c r="PQE183" s="119"/>
      <c r="PQF183" s="119"/>
      <c r="PQG183" s="119"/>
      <c r="PQH183" s="119"/>
      <c r="PQI183" s="119"/>
      <c r="PQJ183" s="119"/>
      <c r="PQK183" s="119"/>
      <c r="PQL183" s="119"/>
      <c r="PQM183" s="119"/>
      <c r="PQN183" s="119"/>
      <c r="PQO183" s="119"/>
      <c r="PQP183" s="119"/>
      <c r="PQQ183" s="119"/>
      <c r="PQR183" s="119"/>
      <c r="PQS183" s="119"/>
      <c r="PQT183" s="119"/>
      <c r="PQU183" s="119"/>
      <c r="PQV183" s="119"/>
      <c r="PQW183" s="119"/>
      <c r="PQX183" s="119"/>
      <c r="PQY183" s="119"/>
      <c r="PQZ183" s="119"/>
      <c r="PRA183" s="119"/>
      <c r="PRB183" s="119"/>
      <c r="PRC183" s="119"/>
      <c r="PRD183" s="119"/>
      <c r="PRE183" s="119"/>
      <c r="PRF183" s="119"/>
      <c r="PRG183" s="119"/>
      <c r="PRH183" s="119"/>
      <c r="PRI183" s="119"/>
      <c r="PRJ183" s="119"/>
      <c r="PRK183" s="119"/>
      <c r="PRL183" s="119"/>
      <c r="PRM183" s="119"/>
      <c r="PRN183" s="119"/>
      <c r="PRO183" s="119"/>
      <c r="PRP183" s="119"/>
      <c r="PRQ183" s="119"/>
      <c r="PRR183" s="119"/>
      <c r="PRS183" s="119"/>
      <c r="PRT183" s="119"/>
      <c r="PRU183" s="119"/>
      <c r="PRV183" s="119"/>
      <c r="PRW183" s="119"/>
      <c r="PRX183" s="119"/>
      <c r="PRY183" s="119"/>
      <c r="PRZ183" s="119"/>
      <c r="PSA183" s="119"/>
      <c r="PSB183" s="119"/>
      <c r="PSC183" s="119"/>
      <c r="PSD183" s="119"/>
      <c r="PSE183" s="119"/>
      <c r="PSF183" s="119"/>
      <c r="PSG183" s="119"/>
      <c r="PSH183" s="119"/>
      <c r="PSI183" s="119"/>
      <c r="PSJ183" s="119"/>
      <c r="PSK183" s="119"/>
      <c r="PSL183" s="119"/>
      <c r="PSM183" s="119"/>
      <c r="PSN183" s="119"/>
      <c r="PSO183" s="119"/>
      <c r="PSP183" s="119"/>
      <c r="PSQ183" s="119"/>
      <c r="PSR183" s="119"/>
      <c r="PSS183" s="119"/>
      <c r="PST183" s="119"/>
      <c r="PSU183" s="119"/>
      <c r="PSV183" s="119"/>
      <c r="PSW183" s="119"/>
      <c r="PSX183" s="119"/>
      <c r="PSY183" s="119"/>
      <c r="PSZ183" s="119"/>
      <c r="PTA183" s="119"/>
      <c r="PTB183" s="119"/>
      <c r="PTC183" s="119"/>
      <c r="PTD183" s="119"/>
      <c r="PTE183" s="119"/>
      <c r="PTF183" s="119"/>
      <c r="PTG183" s="119"/>
      <c r="PTH183" s="119"/>
      <c r="PTI183" s="119"/>
      <c r="PTJ183" s="119"/>
      <c r="PTK183" s="119"/>
      <c r="PTL183" s="119"/>
      <c r="PTM183" s="119"/>
      <c r="PTN183" s="119"/>
      <c r="PTO183" s="119"/>
      <c r="PTP183" s="119"/>
      <c r="PTQ183" s="119"/>
      <c r="PTR183" s="119"/>
      <c r="PTS183" s="119"/>
      <c r="PTT183" s="119"/>
      <c r="PTU183" s="119"/>
      <c r="PTV183" s="119"/>
      <c r="PTW183" s="119"/>
      <c r="PTX183" s="119"/>
      <c r="PTY183" s="119"/>
      <c r="PTZ183" s="119"/>
      <c r="PUA183" s="119"/>
      <c r="PUB183" s="119"/>
      <c r="PUC183" s="119"/>
      <c r="PUD183" s="119"/>
      <c r="PUE183" s="119"/>
      <c r="PUF183" s="119"/>
      <c r="PUG183" s="119"/>
      <c r="PUH183" s="119"/>
      <c r="PUI183" s="119"/>
      <c r="PUJ183" s="119"/>
      <c r="PUK183" s="119"/>
      <c r="PUL183" s="119"/>
      <c r="PUM183" s="119"/>
      <c r="PUN183" s="119"/>
      <c r="PUO183" s="119"/>
      <c r="PUP183" s="119"/>
      <c r="PUQ183" s="119"/>
      <c r="PUR183" s="119"/>
      <c r="PUS183" s="119"/>
      <c r="PUT183" s="119"/>
      <c r="PUU183" s="119"/>
      <c r="PUV183" s="119"/>
      <c r="PUW183" s="119"/>
      <c r="PUX183" s="119"/>
      <c r="PUY183" s="119"/>
      <c r="PUZ183" s="119"/>
      <c r="PVA183" s="119"/>
      <c r="PVB183" s="119"/>
      <c r="PVC183" s="119"/>
      <c r="PVD183" s="119"/>
      <c r="PVE183" s="119"/>
      <c r="PVF183" s="119"/>
      <c r="PVG183" s="119"/>
      <c r="PVH183" s="119"/>
      <c r="PVI183" s="119"/>
      <c r="PVJ183" s="119"/>
      <c r="PVK183" s="119"/>
      <c r="PVL183" s="119"/>
      <c r="PVM183" s="119"/>
      <c r="PVN183" s="119"/>
      <c r="PVO183" s="119"/>
      <c r="PVP183" s="119"/>
      <c r="PVQ183" s="119"/>
      <c r="PVR183" s="119"/>
      <c r="PVS183" s="119"/>
      <c r="PVT183" s="119"/>
      <c r="PVU183" s="119"/>
      <c r="PVV183" s="119"/>
      <c r="PVW183" s="119"/>
      <c r="PVX183" s="119"/>
      <c r="PVY183" s="119"/>
      <c r="PVZ183" s="119"/>
      <c r="PWA183" s="119"/>
      <c r="PWB183" s="119"/>
      <c r="PWC183" s="119"/>
      <c r="PWD183" s="119"/>
      <c r="PWE183" s="119"/>
      <c r="PWF183" s="119"/>
      <c r="PWG183" s="119"/>
      <c r="PWH183" s="119"/>
      <c r="PWI183" s="119"/>
      <c r="PWJ183" s="119"/>
      <c r="PWK183" s="119"/>
      <c r="PWL183" s="119"/>
      <c r="PWM183" s="119"/>
      <c r="PWN183" s="119"/>
      <c r="PWO183" s="119"/>
      <c r="PWP183" s="119"/>
      <c r="PWQ183" s="119"/>
      <c r="PWR183" s="119"/>
      <c r="PWS183" s="119"/>
      <c r="PWT183" s="119"/>
      <c r="PWU183" s="119"/>
      <c r="PWV183" s="119"/>
      <c r="PWW183" s="119"/>
      <c r="PWX183" s="119"/>
      <c r="PWY183" s="119"/>
      <c r="PWZ183" s="119"/>
      <c r="PXA183" s="119"/>
      <c r="PXB183" s="119"/>
      <c r="PXC183" s="119"/>
      <c r="PXD183" s="119"/>
      <c r="PXE183" s="119"/>
      <c r="PXF183" s="119"/>
      <c r="PXG183" s="119"/>
      <c r="PXH183" s="119"/>
      <c r="PXI183" s="119"/>
      <c r="PXJ183" s="119"/>
      <c r="PXK183" s="119"/>
      <c r="PXL183" s="119"/>
      <c r="PXM183" s="119"/>
      <c r="PXN183" s="119"/>
      <c r="PXO183" s="119"/>
      <c r="PXP183" s="119"/>
      <c r="PXQ183" s="119"/>
      <c r="PXR183" s="119"/>
      <c r="PXS183" s="119"/>
      <c r="PXT183" s="119"/>
      <c r="PXU183" s="119"/>
      <c r="PXV183" s="119"/>
      <c r="PXW183" s="119"/>
      <c r="PXX183" s="119"/>
      <c r="PXY183" s="119"/>
      <c r="PXZ183" s="119"/>
      <c r="PYA183" s="119"/>
      <c r="PYB183" s="119"/>
      <c r="PYC183" s="119"/>
      <c r="PYD183" s="119"/>
      <c r="PYE183" s="119"/>
      <c r="PYF183" s="119"/>
      <c r="PYG183" s="119"/>
      <c r="PYH183" s="119"/>
      <c r="PYI183" s="119"/>
      <c r="PYJ183" s="119"/>
      <c r="PYK183" s="119"/>
      <c r="PYL183" s="119"/>
      <c r="PYM183" s="119"/>
      <c r="PYN183" s="119"/>
      <c r="PYO183" s="119"/>
      <c r="PYP183" s="119"/>
      <c r="PYQ183" s="119"/>
      <c r="PYR183" s="119"/>
      <c r="PYS183" s="119"/>
      <c r="PYT183" s="119"/>
      <c r="PYU183" s="119"/>
      <c r="PYV183" s="119"/>
      <c r="PYW183" s="119"/>
      <c r="PYX183" s="119"/>
      <c r="PYY183" s="119"/>
      <c r="PYZ183" s="119"/>
      <c r="PZA183" s="119"/>
      <c r="PZB183" s="119"/>
      <c r="PZC183" s="119"/>
      <c r="PZD183" s="119"/>
      <c r="PZE183" s="119"/>
      <c r="PZF183" s="119"/>
      <c r="PZG183" s="119"/>
      <c r="PZH183" s="119"/>
      <c r="PZI183" s="119"/>
      <c r="PZJ183" s="119"/>
      <c r="PZK183" s="119"/>
      <c r="PZL183" s="119"/>
      <c r="PZM183" s="119"/>
      <c r="PZN183" s="119"/>
      <c r="PZO183" s="119"/>
      <c r="PZP183" s="119"/>
      <c r="PZQ183" s="119"/>
      <c r="PZR183" s="119"/>
      <c r="PZS183" s="119"/>
      <c r="PZT183" s="119"/>
      <c r="PZU183" s="119"/>
      <c r="PZV183" s="119"/>
      <c r="PZW183" s="119"/>
      <c r="PZX183" s="119"/>
      <c r="PZY183" s="119"/>
      <c r="PZZ183" s="119"/>
      <c r="QAA183" s="119"/>
      <c r="QAB183" s="119"/>
      <c r="QAC183" s="119"/>
      <c r="QAD183" s="119"/>
      <c r="QAE183" s="119"/>
      <c r="QAF183" s="119"/>
      <c r="QAG183" s="119"/>
      <c r="QAH183" s="119"/>
      <c r="QAI183" s="119"/>
      <c r="QAJ183" s="119"/>
      <c r="QAK183" s="119"/>
      <c r="QAL183" s="119"/>
      <c r="QAM183" s="119"/>
      <c r="QAN183" s="119"/>
      <c r="QAO183" s="119"/>
      <c r="QAP183" s="119"/>
      <c r="QAQ183" s="119"/>
      <c r="QAR183" s="119"/>
      <c r="QAS183" s="119"/>
      <c r="QAT183" s="119"/>
      <c r="QAU183" s="119"/>
      <c r="QAV183" s="119"/>
      <c r="QAW183" s="119"/>
      <c r="QAX183" s="119"/>
      <c r="QAY183" s="119"/>
      <c r="QAZ183" s="119"/>
      <c r="QBA183" s="119"/>
      <c r="QBB183" s="119"/>
      <c r="QBC183" s="119"/>
      <c r="QBD183" s="119"/>
      <c r="QBE183" s="119"/>
      <c r="QBF183" s="119"/>
      <c r="QBG183" s="119"/>
      <c r="QBH183" s="119"/>
      <c r="QBI183" s="119"/>
      <c r="QBJ183" s="119"/>
      <c r="QBK183" s="119"/>
      <c r="QBL183" s="119"/>
      <c r="QBM183" s="119"/>
      <c r="QBN183" s="119"/>
      <c r="QBO183" s="119"/>
      <c r="QBP183" s="119"/>
      <c r="QBQ183" s="119"/>
      <c r="QBR183" s="119"/>
      <c r="QBS183" s="119"/>
      <c r="QBT183" s="119"/>
      <c r="QBU183" s="119"/>
      <c r="QBV183" s="119"/>
      <c r="QBW183" s="119"/>
      <c r="QBX183" s="119"/>
      <c r="QBY183" s="119"/>
      <c r="QBZ183" s="119"/>
      <c r="QCA183" s="119"/>
      <c r="QCB183" s="119"/>
      <c r="QCC183" s="119"/>
      <c r="QCD183" s="119"/>
      <c r="QCE183" s="119"/>
      <c r="QCF183" s="119"/>
      <c r="QCG183" s="119"/>
      <c r="QCH183" s="119"/>
      <c r="QCI183" s="119"/>
      <c r="QCJ183" s="119"/>
      <c r="QCK183" s="119"/>
      <c r="QCL183" s="119"/>
      <c r="QCM183" s="119"/>
      <c r="QCN183" s="119"/>
      <c r="QCO183" s="119"/>
      <c r="QCP183" s="119"/>
      <c r="QCQ183" s="119"/>
      <c r="QCR183" s="119"/>
      <c r="QCS183" s="119"/>
      <c r="QCT183" s="119"/>
      <c r="QCU183" s="119"/>
      <c r="QCV183" s="119"/>
      <c r="QCW183" s="119"/>
      <c r="QCX183" s="119"/>
      <c r="QCY183" s="119"/>
      <c r="QCZ183" s="119"/>
      <c r="QDA183" s="119"/>
      <c r="QDB183" s="119"/>
      <c r="QDC183" s="119"/>
      <c r="QDD183" s="119"/>
      <c r="QDE183" s="119"/>
      <c r="QDF183" s="119"/>
      <c r="QDG183" s="119"/>
      <c r="QDH183" s="119"/>
      <c r="QDI183" s="119"/>
      <c r="QDJ183" s="119"/>
      <c r="QDK183" s="119"/>
      <c r="QDL183" s="119"/>
      <c r="QDM183" s="119"/>
      <c r="QDN183" s="119"/>
      <c r="QDO183" s="119"/>
      <c r="QDP183" s="119"/>
      <c r="QDQ183" s="119"/>
      <c r="QDR183" s="119"/>
      <c r="QDS183" s="119"/>
      <c r="QDT183" s="119"/>
      <c r="QDU183" s="119"/>
      <c r="QDV183" s="119"/>
      <c r="QDW183" s="119"/>
      <c r="QDX183" s="119"/>
      <c r="QDY183" s="119"/>
      <c r="QDZ183" s="119"/>
      <c r="QEA183" s="119"/>
      <c r="QEB183" s="119"/>
      <c r="QEC183" s="119"/>
      <c r="QED183" s="119"/>
      <c r="QEE183" s="119"/>
      <c r="QEF183" s="119"/>
      <c r="QEG183" s="119"/>
      <c r="QEH183" s="119"/>
      <c r="QEI183" s="119"/>
      <c r="QEJ183" s="119"/>
      <c r="QEK183" s="119"/>
      <c r="QEL183" s="119"/>
      <c r="QEM183" s="119"/>
      <c r="QEN183" s="119"/>
      <c r="QEO183" s="119"/>
      <c r="QEP183" s="119"/>
      <c r="QEQ183" s="119"/>
      <c r="QER183" s="119"/>
      <c r="QES183" s="119"/>
      <c r="QET183" s="119"/>
      <c r="QEU183" s="119"/>
      <c r="QEV183" s="119"/>
      <c r="QEW183" s="119"/>
      <c r="QEX183" s="119"/>
      <c r="QEY183" s="119"/>
      <c r="QEZ183" s="119"/>
      <c r="QFA183" s="119"/>
      <c r="QFB183" s="119"/>
      <c r="QFC183" s="119"/>
      <c r="QFD183" s="119"/>
      <c r="QFE183" s="119"/>
      <c r="QFF183" s="119"/>
      <c r="QFG183" s="119"/>
      <c r="QFH183" s="119"/>
      <c r="QFI183" s="119"/>
      <c r="QFJ183" s="119"/>
      <c r="QFK183" s="119"/>
      <c r="QFL183" s="119"/>
      <c r="QFM183" s="119"/>
      <c r="QFN183" s="119"/>
      <c r="QFO183" s="119"/>
      <c r="QFP183" s="119"/>
      <c r="QFQ183" s="119"/>
      <c r="QFR183" s="119"/>
      <c r="QFS183" s="119"/>
      <c r="QFT183" s="119"/>
      <c r="QFU183" s="119"/>
      <c r="QFV183" s="119"/>
      <c r="QFW183" s="119"/>
      <c r="QFX183" s="119"/>
      <c r="QFY183" s="119"/>
      <c r="QFZ183" s="119"/>
      <c r="QGA183" s="119"/>
      <c r="QGB183" s="119"/>
      <c r="QGC183" s="119"/>
      <c r="QGD183" s="119"/>
      <c r="QGE183" s="119"/>
      <c r="QGF183" s="119"/>
      <c r="QGG183" s="119"/>
      <c r="QGH183" s="119"/>
      <c r="QGI183" s="119"/>
      <c r="QGJ183" s="119"/>
      <c r="QGK183" s="119"/>
      <c r="QGL183" s="119"/>
      <c r="QGM183" s="119"/>
      <c r="QGN183" s="119"/>
      <c r="QGO183" s="119"/>
      <c r="QGP183" s="119"/>
      <c r="QGQ183" s="119"/>
      <c r="QGR183" s="119"/>
      <c r="QGS183" s="119"/>
      <c r="QGT183" s="119"/>
      <c r="QGU183" s="119"/>
      <c r="QGV183" s="119"/>
      <c r="QGW183" s="119"/>
      <c r="QGX183" s="119"/>
      <c r="QGY183" s="119"/>
      <c r="QGZ183" s="119"/>
      <c r="QHA183" s="119"/>
      <c r="QHB183" s="119"/>
      <c r="QHC183" s="119"/>
      <c r="QHD183" s="119"/>
      <c r="QHE183" s="119"/>
      <c r="QHF183" s="119"/>
      <c r="QHG183" s="119"/>
      <c r="QHH183" s="119"/>
      <c r="QHI183" s="119"/>
      <c r="QHJ183" s="119"/>
      <c r="QHK183" s="119"/>
      <c r="QHL183" s="119"/>
      <c r="QHM183" s="119"/>
      <c r="QHN183" s="119"/>
      <c r="QHO183" s="119"/>
      <c r="QHP183" s="119"/>
      <c r="QHQ183" s="119"/>
      <c r="QHR183" s="119"/>
      <c r="QHS183" s="119"/>
      <c r="QHT183" s="119"/>
      <c r="QHU183" s="119"/>
      <c r="QHV183" s="119"/>
      <c r="QHW183" s="119"/>
      <c r="QHX183" s="119"/>
      <c r="QHY183" s="119"/>
      <c r="QHZ183" s="119"/>
      <c r="QIA183" s="119"/>
      <c r="QIB183" s="119"/>
      <c r="QIC183" s="119"/>
      <c r="QID183" s="119"/>
      <c r="QIE183" s="119"/>
      <c r="QIF183" s="119"/>
      <c r="QIG183" s="119"/>
      <c r="QIH183" s="119"/>
      <c r="QII183" s="119"/>
      <c r="QIJ183" s="119"/>
      <c r="QIK183" s="119"/>
      <c r="QIL183" s="119"/>
      <c r="QIM183" s="119"/>
      <c r="QIN183" s="119"/>
      <c r="QIO183" s="119"/>
      <c r="QIP183" s="119"/>
      <c r="QIQ183" s="119"/>
      <c r="QIR183" s="119"/>
      <c r="QIS183" s="119"/>
      <c r="QIT183" s="119"/>
      <c r="QIU183" s="119"/>
      <c r="QIV183" s="119"/>
      <c r="QIW183" s="119"/>
      <c r="QIX183" s="119"/>
      <c r="QIY183" s="119"/>
      <c r="QIZ183" s="119"/>
      <c r="QJA183" s="119"/>
      <c r="QJB183" s="119"/>
      <c r="QJC183" s="119"/>
      <c r="QJD183" s="119"/>
      <c r="QJE183" s="119"/>
      <c r="QJF183" s="119"/>
      <c r="QJG183" s="119"/>
      <c r="QJH183" s="119"/>
      <c r="QJI183" s="119"/>
      <c r="QJJ183" s="119"/>
      <c r="QJK183" s="119"/>
      <c r="QJL183" s="119"/>
      <c r="QJM183" s="119"/>
      <c r="QJN183" s="119"/>
      <c r="QJO183" s="119"/>
      <c r="QJP183" s="119"/>
      <c r="QJQ183" s="119"/>
      <c r="QJR183" s="119"/>
      <c r="QJS183" s="119"/>
      <c r="QJT183" s="119"/>
      <c r="QJU183" s="119"/>
      <c r="QJV183" s="119"/>
      <c r="QJW183" s="119"/>
      <c r="QJX183" s="119"/>
      <c r="QJY183" s="119"/>
      <c r="QJZ183" s="119"/>
      <c r="QKA183" s="119"/>
      <c r="QKB183" s="119"/>
      <c r="QKC183" s="119"/>
      <c r="QKD183" s="119"/>
      <c r="QKE183" s="119"/>
      <c r="QKF183" s="119"/>
      <c r="QKG183" s="119"/>
      <c r="QKH183" s="119"/>
      <c r="QKI183" s="119"/>
      <c r="QKJ183" s="119"/>
      <c r="QKK183" s="119"/>
      <c r="QKL183" s="119"/>
      <c r="QKM183" s="119"/>
      <c r="QKN183" s="119"/>
      <c r="QKO183" s="119"/>
      <c r="QKP183" s="119"/>
      <c r="QKQ183" s="119"/>
      <c r="QKR183" s="119"/>
      <c r="QKS183" s="119"/>
      <c r="QKT183" s="119"/>
      <c r="QKU183" s="119"/>
      <c r="QKV183" s="119"/>
      <c r="QKW183" s="119"/>
      <c r="QKX183" s="119"/>
      <c r="QKY183" s="119"/>
      <c r="QKZ183" s="119"/>
      <c r="QLA183" s="119"/>
      <c r="QLB183" s="119"/>
      <c r="QLC183" s="119"/>
      <c r="QLD183" s="119"/>
      <c r="QLE183" s="119"/>
      <c r="QLF183" s="119"/>
      <c r="QLG183" s="119"/>
      <c r="QLH183" s="119"/>
      <c r="QLI183" s="119"/>
      <c r="QLJ183" s="119"/>
      <c r="QLK183" s="119"/>
      <c r="QLL183" s="119"/>
      <c r="QLM183" s="119"/>
      <c r="QLN183" s="119"/>
      <c r="QLO183" s="119"/>
      <c r="QLP183" s="119"/>
      <c r="QLQ183" s="119"/>
      <c r="QLR183" s="119"/>
      <c r="QLS183" s="119"/>
      <c r="QLT183" s="119"/>
      <c r="QLU183" s="119"/>
      <c r="QLV183" s="119"/>
      <c r="QLW183" s="119"/>
      <c r="QLX183" s="119"/>
      <c r="QLY183" s="119"/>
      <c r="QLZ183" s="119"/>
      <c r="QMA183" s="119"/>
      <c r="QMB183" s="119"/>
      <c r="QMC183" s="119"/>
      <c r="QMD183" s="119"/>
      <c r="QME183" s="119"/>
      <c r="QMF183" s="119"/>
      <c r="QMG183" s="119"/>
      <c r="QMH183" s="119"/>
      <c r="QMI183" s="119"/>
      <c r="QMJ183" s="119"/>
      <c r="QMK183" s="119"/>
      <c r="QML183" s="119"/>
      <c r="QMM183" s="119"/>
      <c r="QMN183" s="119"/>
      <c r="QMO183" s="119"/>
      <c r="QMP183" s="119"/>
      <c r="QMQ183" s="119"/>
      <c r="QMR183" s="119"/>
      <c r="QMS183" s="119"/>
      <c r="QMT183" s="119"/>
      <c r="QMU183" s="119"/>
      <c r="QMV183" s="119"/>
      <c r="QMW183" s="119"/>
      <c r="QMX183" s="119"/>
      <c r="QMY183" s="119"/>
      <c r="QMZ183" s="119"/>
      <c r="QNA183" s="119"/>
      <c r="QNB183" s="119"/>
      <c r="QNC183" s="119"/>
      <c r="QND183" s="119"/>
      <c r="QNE183" s="119"/>
      <c r="QNF183" s="119"/>
      <c r="QNG183" s="119"/>
      <c r="QNH183" s="119"/>
      <c r="QNI183" s="119"/>
      <c r="QNJ183" s="119"/>
      <c r="QNK183" s="119"/>
      <c r="QNL183" s="119"/>
      <c r="QNM183" s="119"/>
      <c r="QNN183" s="119"/>
      <c r="QNO183" s="119"/>
      <c r="QNP183" s="119"/>
      <c r="QNQ183" s="119"/>
      <c r="QNR183" s="119"/>
      <c r="QNS183" s="119"/>
      <c r="QNT183" s="119"/>
      <c r="QNU183" s="119"/>
      <c r="QNV183" s="119"/>
      <c r="QNW183" s="119"/>
      <c r="QNX183" s="119"/>
      <c r="QNY183" s="119"/>
      <c r="QNZ183" s="119"/>
      <c r="QOA183" s="119"/>
      <c r="QOB183" s="119"/>
      <c r="QOC183" s="119"/>
      <c r="QOD183" s="119"/>
      <c r="QOE183" s="119"/>
      <c r="QOF183" s="119"/>
      <c r="QOG183" s="119"/>
      <c r="QOH183" s="119"/>
      <c r="QOI183" s="119"/>
      <c r="QOJ183" s="119"/>
      <c r="QOK183" s="119"/>
      <c r="QOL183" s="119"/>
      <c r="QOM183" s="119"/>
      <c r="QON183" s="119"/>
      <c r="QOO183" s="119"/>
      <c r="QOP183" s="119"/>
      <c r="QOQ183" s="119"/>
      <c r="QOR183" s="119"/>
      <c r="QOS183" s="119"/>
      <c r="QOT183" s="119"/>
      <c r="QOU183" s="119"/>
      <c r="QOV183" s="119"/>
      <c r="QOW183" s="119"/>
      <c r="QOX183" s="119"/>
      <c r="QOY183" s="119"/>
      <c r="QOZ183" s="119"/>
      <c r="QPA183" s="119"/>
      <c r="QPB183" s="119"/>
      <c r="QPC183" s="119"/>
      <c r="QPD183" s="119"/>
      <c r="QPE183" s="119"/>
      <c r="QPF183" s="119"/>
      <c r="QPG183" s="119"/>
      <c r="QPH183" s="119"/>
      <c r="QPI183" s="119"/>
      <c r="QPJ183" s="119"/>
      <c r="QPK183" s="119"/>
      <c r="QPL183" s="119"/>
      <c r="QPM183" s="119"/>
      <c r="QPN183" s="119"/>
      <c r="QPO183" s="119"/>
      <c r="QPP183" s="119"/>
      <c r="QPQ183" s="119"/>
      <c r="QPR183" s="119"/>
      <c r="QPS183" s="119"/>
      <c r="QPT183" s="119"/>
      <c r="QPU183" s="119"/>
      <c r="QPV183" s="119"/>
      <c r="QPW183" s="119"/>
      <c r="QPX183" s="119"/>
      <c r="QPY183" s="119"/>
      <c r="QPZ183" s="119"/>
      <c r="QQA183" s="119"/>
      <c r="QQB183" s="119"/>
      <c r="QQC183" s="119"/>
      <c r="QQD183" s="119"/>
      <c r="QQE183" s="119"/>
      <c r="QQF183" s="119"/>
      <c r="QQG183" s="119"/>
      <c r="QQH183" s="119"/>
      <c r="QQI183" s="119"/>
      <c r="QQJ183" s="119"/>
      <c r="QQK183" s="119"/>
      <c r="QQL183" s="119"/>
      <c r="QQM183" s="119"/>
      <c r="QQN183" s="119"/>
      <c r="QQO183" s="119"/>
      <c r="QQP183" s="119"/>
      <c r="QQQ183" s="119"/>
      <c r="QQR183" s="119"/>
      <c r="QQS183" s="119"/>
      <c r="QQT183" s="119"/>
      <c r="QQU183" s="119"/>
      <c r="QQV183" s="119"/>
      <c r="QQW183" s="119"/>
      <c r="QQX183" s="119"/>
      <c r="QQY183" s="119"/>
      <c r="QQZ183" s="119"/>
      <c r="QRA183" s="119"/>
      <c r="QRB183" s="119"/>
      <c r="QRC183" s="119"/>
      <c r="QRD183" s="119"/>
      <c r="QRE183" s="119"/>
      <c r="QRF183" s="119"/>
      <c r="QRG183" s="119"/>
      <c r="QRH183" s="119"/>
      <c r="QRI183" s="119"/>
      <c r="QRJ183" s="119"/>
      <c r="QRK183" s="119"/>
      <c r="QRL183" s="119"/>
      <c r="QRM183" s="119"/>
      <c r="QRN183" s="119"/>
      <c r="QRO183" s="119"/>
      <c r="QRP183" s="119"/>
      <c r="QRQ183" s="119"/>
      <c r="QRR183" s="119"/>
      <c r="QRS183" s="119"/>
      <c r="QRT183" s="119"/>
      <c r="QRU183" s="119"/>
      <c r="QRV183" s="119"/>
      <c r="QRW183" s="119"/>
      <c r="QRX183" s="119"/>
      <c r="QRY183" s="119"/>
      <c r="QRZ183" s="119"/>
      <c r="QSA183" s="119"/>
      <c r="QSB183" s="119"/>
      <c r="QSC183" s="119"/>
      <c r="QSD183" s="119"/>
      <c r="QSE183" s="119"/>
      <c r="QSF183" s="119"/>
      <c r="QSG183" s="119"/>
      <c r="QSH183" s="119"/>
      <c r="QSI183" s="119"/>
      <c r="QSJ183" s="119"/>
      <c r="QSK183" s="119"/>
      <c r="QSL183" s="119"/>
      <c r="QSM183" s="119"/>
      <c r="QSN183" s="119"/>
      <c r="QSO183" s="119"/>
      <c r="QSP183" s="119"/>
      <c r="QSQ183" s="119"/>
      <c r="QSR183" s="119"/>
      <c r="QSS183" s="119"/>
      <c r="QST183" s="119"/>
      <c r="QSU183" s="119"/>
      <c r="QSV183" s="119"/>
      <c r="QSW183" s="119"/>
      <c r="QSX183" s="119"/>
      <c r="QSY183" s="119"/>
      <c r="QSZ183" s="119"/>
      <c r="QTA183" s="119"/>
      <c r="QTB183" s="119"/>
      <c r="QTC183" s="119"/>
      <c r="QTD183" s="119"/>
      <c r="QTE183" s="119"/>
      <c r="QTF183" s="119"/>
      <c r="QTG183" s="119"/>
      <c r="QTH183" s="119"/>
      <c r="QTI183" s="119"/>
      <c r="QTJ183" s="119"/>
      <c r="QTK183" s="119"/>
      <c r="QTL183" s="119"/>
      <c r="QTM183" s="119"/>
      <c r="QTN183" s="119"/>
      <c r="QTO183" s="119"/>
      <c r="QTP183" s="119"/>
      <c r="QTQ183" s="119"/>
      <c r="QTR183" s="119"/>
      <c r="QTS183" s="119"/>
      <c r="QTT183" s="119"/>
      <c r="QTU183" s="119"/>
      <c r="QTV183" s="119"/>
      <c r="QTW183" s="119"/>
      <c r="QTX183" s="119"/>
      <c r="QTY183" s="119"/>
      <c r="QTZ183" s="119"/>
      <c r="QUA183" s="119"/>
      <c r="QUB183" s="119"/>
      <c r="QUC183" s="119"/>
      <c r="QUD183" s="119"/>
      <c r="QUE183" s="119"/>
      <c r="QUF183" s="119"/>
      <c r="QUG183" s="119"/>
      <c r="QUH183" s="119"/>
      <c r="QUI183" s="119"/>
      <c r="QUJ183" s="119"/>
      <c r="QUK183" s="119"/>
      <c r="QUL183" s="119"/>
      <c r="QUM183" s="119"/>
      <c r="QUN183" s="119"/>
      <c r="QUO183" s="119"/>
      <c r="QUP183" s="119"/>
      <c r="QUQ183" s="119"/>
      <c r="QUR183" s="119"/>
      <c r="QUS183" s="119"/>
      <c r="QUT183" s="119"/>
      <c r="QUU183" s="119"/>
      <c r="QUV183" s="119"/>
      <c r="QUW183" s="119"/>
      <c r="QUX183" s="119"/>
      <c r="QUY183" s="119"/>
      <c r="QUZ183" s="119"/>
      <c r="QVA183" s="119"/>
      <c r="QVB183" s="119"/>
      <c r="QVC183" s="119"/>
      <c r="QVD183" s="119"/>
      <c r="QVE183" s="119"/>
      <c r="QVF183" s="119"/>
      <c r="QVG183" s="119"/>
      <c r="QVH183" s="119"/>
      <c r="QVI183" s="119"/>
      <c r="QVJ183" s="119"/>
      <c r="QVK183" s="119"/>
      <c r="QVL183" s="119"/>
      <c r="QVM183" s="119"/>
      <c r="QVN183" s="119"/>
      <c r="QVO183" s="119"/>
      <c r="QVP183" s="119"/>
      <c r="QVQ183" s="119"/>
      <c r="QVR183" s="119"/>
      <c r="QVS183" s="119"/>
      <c r="QVT183" s="119"/>
      <c r="QVU183" s="119"/>
      <c r="QVV183" s="119"/>
      <c r="QVW183" s="119"/>
      <c r="QVX183" s="119"/>
      <c r="QVY183" s="119"/>
      <c r="QVZ183" s="119"/>
      <c r="QWA183" s="119"/>
      <c r="QWB183" s="119"/>
      <c r="QWC183" s="119"/>
      <c r="QWD183" s="119"/>
      <c r="QWE183" s="119"/>
      <c r="QWF183" s="119"/>
      <c r="QWG183" s="119"/>
      <c r="QWH183" s="119"/>
      <c r="QWI183" s="119"/>
      <c r="QWJ183" s="119"/>
      <c r="QWK183" s="119"/>
      <c r="QWL183" s="119"/>
      <c r="QWM183" s="119"/>
      <c r="QWN183" s="119"/>
      <c r="QWO183" s="119"/>
      <c r="QWP183" s="119"/>
      <c r="QWQ183" s="119"/>
      <c r="QWR183" s="119"/>
      <c r="QWS183" s="119"/>
      <c r="QWT183" s="119"/>
      <c r="QWU183" s="119"/>
      <c r="QWV183" s="119"/>
      <c r="QWW183" s="119"/>
      <c r="QWX183" s="119"/>
      <c r="QWY183" s="119"/>
      <c r="QWZ183" s="119"/>
      <c r="QXA183" s="119"/>
      <c r="QXB183" s="119"/>
      <c r="QXC183" s="119"/>
      <c r="QXD183" s="119"/>
      <c r="QXE183" s="119"/>
      <c r="QXF183" s="119"/>
      <c r="QXG183" s="119"/>
      <c r="QXH183" s="119"/>
      <c r="QXI183" s="119"/>
      <c r="QXJ183" s="119"/>
      <c r="QXK183" s="119"/>
      <c r="QXL183" s="119"/>
      <c r="QXM183" s="119"/>
      <c r="QXN183" s="119"/>
      <c r="QXO183" s="119"/>
      <c r="QXP183" s="119"/>
      <c r="QXQ183" s="119"/>
      <c r="QXR183" s="119"/>
      <c r="QXS183" s="119"/>
      <c r="QXT183" s="119"/>
      <c r="QXU183" s="119"/>
      <c r="QXV183" s="119"/>
      <c r="QXW183" s="119"/>
      <c r="QXX183" s="119"/>
      <c r="QXY183" s="119"/>
      <c r="QXZ183" s="119"/>
      <c r="QYA183" s="119"/>
      <c r="QYB183" s="119"/>
      <c r="QYC183" s="119"/>
      <c r="QYD183" s="119"/>
      <c r="QYE183" s="119"/>
      <c r="QYF183" s="119"/>
      <c r="QYG183" s="119"/>
      <c r="QYH183" s="119"/>
      <c r="QYI183" s="119"/>
      <c r="QYJ183" s="119"/>
      <c r="QYK183" s="119"/>
      <c r="QYL183" s="119"/>
      <c r="QYM183" s="119"/>
      <c r="QYN183" s="119"/>
      <c r="QYO183" s="119"/>
      <c r="QYP183" s="119"/>
      <c r="QYQ183" s="119"/>
      <c r="QYR183" s="119"/>
      <c r="QYS183" s="119"/>
      <c r="QYT183" s="119"/>
      <c r="QYU183" s="119"/>
      <c r="QYV183" s="119"/>
      <c r="QYW183" s="119"/>
      <c r="QYX183" s="119"/>
      <c r="QYY183" s="119"/>
      <c r="QYZ183" s="119"/>
      <c r="QZA183" s="119"/>
      <c r="QZB183" s="119"/>
      <c r="QZC183" s="119"/>
      <c r="QZD183" s="119"/>
      <c r="QZE183" s="119"/>
      <c r="QZF183" s="119"/>
      <c r="QZG183" s="119"/>
      <c r="QZH183" s="119"/>
      <c r="QZI183" s="119"/>
      <c r="QZJ183" s="119"/>
      <c r="QZK183" s="119"/>
      <c r="QZL183" s="119"/>
      <c r="QZM183" s="119"/>
      <c r="QZN183" s="119"/>
      <c r="QZO183" s="119"/>
      <c r="QZP183" s="119"/>
      <c r="QZQ183" s="119"/>
      <c r="QZR183" s="119"/>
      <c r="QZS183" s="119"/>
      <c r="QZT183" s="119"/>
      <c r="QZU183" s="119"/>
      <c r="QZV183" s="119"/>
      <c r="QZW183" s="119"/>
      <c r="QZX183" s="119"/>
      <c r="QZY183" s="119"/>
      <c r="QZZ183" s="119"/>
      <c r="RAA183" s="119"/>
      <c r="RAB183" s="119"/>
      <c r="RAC183" s="119"/>
      <c r="RAD183" s="119"/>
      <c r="RAE183" s="119"/>
      <c r="RAF183" s="119"/>
      <c r="RAG183" s="119"/>
      <c r="RAH183" s="119"/>
      <c r="RAI183" s="119"/>
      <c r="RAJ183" s="119"/>
      <c r="RAK183" s="119"/>
      <c r="RAL183" s="119"/>
      <c r="RAM183" s="119"/>
      <c r="RAN183" s="119"/>
      <c r="RAO183" s="119"/>
      <c r="RAP183" s="119"/>
      <c r="RAQ183" s="119"/>
      <c r="RAR183" s="119"/>
      <c r="RAS183" s="119"/>
      <c r="RAT183" s="119"/>
      <c r="RAU183" s="119"/>
      <c r="RAV183" s="119"/>
      <c r="RAW183" s="119"/>
      <c r="RAX183" s="119"/>
      <c r="RAY183" s="119"/>
      <c r="RAZ183" s="119"/>
      <c r="RBA183" s="119"/>
      <c r="RBB183" s="119"/>
      <c r="RBC183" s="119"/>
      <c r="RBD183" s="119"/>
      <c r="RBE183" s="119"/>
      <c r="RBF183" s="119"/>
      <c r="RBG183" s="119"/>
      <c r="RBH183" s="119"/>
      <c r="RBI183" s="119"/>
      <c r="RBJ183" s="119"/>
      <c r="RBK183" s="119"/>
      <c r="RBL183" s="119"/>
      <c r="RBM183" s="119"/>
      <c r="RBN183" s="119"/>
      <c r="RBO183" s="119"/>
      <c r="RBP183" s="119"/>
      <c r="RBQ183" s="119"/>
      <c r="RBR183" s="119"/>
      <c r="RBS183" s="119"/>
      <c r="RBT183" s="119"/>
      <c r="RBU183" s="119"/>
      <c r="RBV183" s="119"/>
      <c r="RBW183" s="119"/>
      <c r="RBX183" s="119"/>
      <c r="RBY183" s="119"/>
      <c r="RBZ183" s="119"/>
      <c r="RCA183" s="119"/>
      <c r="RCB183" s="119"/>
      <c r="RCC183" s="119"/>
      <c r="RCD183" s="119"/>
      <c r="RCE183" s="119"/>
      <c r="RCF183" s="119"/>
      <c r="RCG183" s="119"/>
      <c r="RCH183" s="119"/>
      <c r="RCI183" s="119"/>
      <c r="RCJ183" s="119"/>
      <c r="RCK183" s="119"/>
      <c r="RCL183" s="119"/>
      <c r="RCM183" s="119"/>
      <c r="RCN183" s="119"/>
      <c r="RCO183" s="119"/>
      <c r="RCP183" s="119"/>
      <c r="RCQ183" s="119"/>
      <c r="RCR183" s="119"/>
      <c r="RCS183" s="119"/>
      <c r="RCT183" s="119"/>
      <c r="RCU183" s="119"/>
      <c r="RCV183" s="119"/>
      <c r="RCW183" s="119"/>
      <c r="RCX183" s="119"/>
      <c r="RCY183" s="119"/>
      <c r="RCZ183" s="119"/>
      <c r="RDA183" s="119"/>
      <c r="RDB183" s="119"/>
      <c r="RDC183" s="119"/>
      <c r="RDD183" s="119"/>
      <c r="RDE183" s="119"/>
      <c r="RDF183" s="119"/>
      <c r="RDG183" s="119"/>
      <c r="RDH183" s="119"/>
      <c r="RDI183" s="119"/>
      <c r="RDJ183" s="119"/>
      <c r="RDK183" s="119"/>
      <c r="RDL183" s="119"/>
      <c r="RDM183" s="119"/>
      <c r="RDN183" s="119"/>
      <c r="RDO183" s="119"/>
      <c r="RDP183" s="119"/>
      <c r="RDQ183" s="119"/>
      <c r="RDR183" s="119"/>
      <c r="RDS183" s="119"/>
      <c r="RDT183" s="119"/>
      <c r="RDU183" s="119"/>
      <c r="RDV183" s="119"/>
      <c r="RDW183" s="119"/>
      <c r="RDX183" s="119"/>
      <c r="RDY183" s="119"/>
      <c r="RDZ183" s="119"/>
      <c r="REA183" s="119"/>
      <c r="REB183" s="119"/>
      <c r="REC183" s="119"/>
      <c r="RED183" s="119"/>
      <c r="REE183" s="119"/>
      <c r="REF183" s="119"/>
      <c r="REG183" s="119"/>
      <c r="REH183" s="119"/>
      <c r="REI183" s="119"/>
      <c r="REJ183" s="119"/>
      <c r="REK183" s="119"/>
      <c r="REL183" s="119"/>
      <c r="REM183" s="119"/>
      <c r="REN183" s="119"/>
      <c r="REO183" s="119"/>
      <c r="REP183" s="119"/>
      <c r="REQ183" s="119"/>
      <c r="RER183" s="119"/>
      <c r="RES183" s="119"/>
      <c r="RET183" s="119"/>
      <c r="REU183" s="119"/>
      <c r="REV183" s="119"/>
      <c r="REW183" s="119"/>
      <c r="REX183" s="119"/>
      <c r="REY183" s="119"/>
      <c r="REZ183" s="119"/>
      <c r="RFA183" s="119"/>
      <c r="RFB183" s="119"/>
      <c r="RFC183" s="119"/>
      <c r="RFD183" s="119"/>
      <c r="RFE183" s="119"/>
      <c r="RFF183" s="119"/>
      <c r="RFG183" s="119"/>
      <c r="RFH183" s="119"/>
      <c r="RFI183" s="119"/>
      <c r="RFJ183" s="119"/>
      <c r="RFK183" s="119"/>
      <c r="RFL183" s="119"/>
      <c r="RFM183" s="119"/>
      <c r="RFN183" s="119"/>
      <c r="RFO183" s="119"/>
      <c r="RFP183" s="119"/>
      <c r="RFQ183" s="119"/>
      <c r="RFR183" s="119"/>
      <c r="RFS183" s="119"/>
      <c r="RFT183" s="119"/>
      <c r="RFU183" s="119"/>
      <c r="RFV183" s="119"/>
      <c r="RFW183" s="119"/>
      <c r="RFX183" s="119"/>
      <c r="RFY183" s="119"/>
      <c r="RFZ183" s="119"/>
      <c r="RGA183" s="119"/>
      <c r="RGB183" s="119"/>
      <c r="RGC183" s="119"/>
      <c r="RGD183" s="119"/>
      <c r="RGE183" s="119"/>
      <c r="RGF183" s="119"/>
      <c r="RGG183" s="119"/>
      <c r="RGH183" s="119"/>
      <c r="RGI183" s="119"/>
      <c r="RGJ183" s="119"/>
      <c r="RGK183" s="119"/>
      <c r="RGL183" s="119"/>
      <c r="RGM183" s="119"/>
      <c r="RGN183" s="119"/>
      <c r="RGO183" s="119"/>
      <c r="RGP183" s="119"/>
      <c r="RGQ183" s="119"/>
      <c r="RGR183" s="119"/>
      <c r="RGS183" s="119"/>
      <c r="RGT183" s="119"/>
      <c r="RGU183" s="119"/>
      <c r="RGV183" s="119"/>
      <c r="RGW183" s="119"/>
      <c r="RGX183" s="119"/>
      <c r="RGY183" s="119"/>
      <c r="RGZ183" s="119"/>
      <c r="RHA183" s="119"/>
      <c r="RHB183" s="119"/>
      <c r="RHC183" s="119"/>
      <c r="RHD183" s="119"/>
      <c r="RHE183" s="119"/>
      <c r="RHF183" s="119"/>
      <c r="RHG183" s="119"/>
      <c r="RHH183" s="119"/>
      <c r="RHI183" s="119"/>
      <c r="RHJ183" s="119"/>
      <c r="RHK183" s="119"/>
      <c r="RHL183" s="119"/>
      <c r="RHM183" s="119"/>
      <c r="RHN183" s="119"/>
      <c r="RHO183" s="119"/>
      <c r="RHP183" s="119"/>
      <c r="RHQ183" s="119"/>
      <c r="RHR183" s="119"/>
      <c r="RHS183" s="119"/>
      <c r="RHT183" s="119"/>
      <c r="RHU183" s="119"/>
      <c r="RHV183" s="119"/>
      <c r="RHW183" s="119"/>
      <c r="RHX183" s="119"/>
      <c r="RHY183" s="119"/>
      <c r="RHZ183" s="119"/>
      <c r="RIA183" s="119"/>
      <c r="RIB183" s="119"/>
      <c r="RIC183" s="119"/>
      <c r="RID183" s="119"/>
      <c r="RIE183" s="119"/>
      <c r="RIF183" s="119"/>
      <c r="RIG183" s="119"/>
      <c r="RIH183" s="119"/>
      <c r="RII183" s="119"/>
      <c r="RIJ183" s="119"/>
      <c r="RIK183" s="119"/>
      <c r="RIL183" s="119"/>
      <c r="RIM183" s="119"/>
      <c r="RIN183" s="119"/>
      <c r="RIO183" s="119"/>
      <c r="RIP183" s="119"/>
      <c r="RIQ183" s="119"/>
      <c r="RIR183" s="119"/>
      <c r="RIS183" s="119"/>
      <c r="RIT183" s="119"/>
      <c r="RIU183" s="119"/>
      <c r="RIV183" s="119"/>
      <c r="RIW183" s="119"/>
      <c r="RIX183" s="119"/>
      <c r="RIY183" s="119"/>
      <c r="RIZ183" s="119"/>
      <c r="RJA183" s="119"/>
      <c r="RJB183" s="119"/>
      <c r="RJC183" s="119"/>
      <c r="RJD183" s="119"/>
      <c r="RJE183" s="119"/>
      <c r="RJF183" s="119"/>
      <c r="RJG183" s="119"/>
      <c r="RJH183" s="119"/>
      <c r="RJI183" s="119"/>
      <c r="RJJ183" s="119"/>
      <c r="RJK183" s="119"/>
      <c r="RJL183" s="119"/>
      <c r="RJM183" s="119"/>
      <c r="RJN183" s="119"/>
      <c r="RJO183" s="119"/>
      <c r="RJP183" s="119"/>
      <c r="RJQ183" s="119"/>
      <c r="RJR183" s="119"/>
      <c r="RJS183" s="119"/>
      <c r="RJT183" s="119"/>
      <c r="RJU183" s="119"/>
      <c r="RJV183" s="119"/>
      <c r="RJW183" s="119"/>
      <c r="RJX183" s="119"/>
      <c r="RJY183" s="119"/>
      <c r="RJZ183" s="119"/>
      <c r="RKA183" s="119"/>
      <c r="RKB183" s="119"/>
      <c r="RKC183" s="119"/>
      <c r="RKD183" s="119"/>
      <c r="RKE183" s="119"/>
      <c r="RKF183" s="119"/>
      <c r="RKG183" s="119"/>
      <c r="RKH183" s="119"/>
      <c r="RKI183" s="119"/>
      <c r="RKJ183" s="119"/>
      <c r="RKK183" s="119"/>
      <c r="RKL183" s="119"/>
      <c r="RKM183" s="119"/>
      <c r="RKN183" s="119"/>
      <c r="RKO183" s="119"/>
      <c r="RKP183" s="119"/>
      <c r="RKQ183" s="119"/>
      <c r="RKR183" s="119"/>
      <c r="RKS183" s="119"/>
      <c r="RKT183" s="119"/>
      <c r="RKU183" s="119"/>
      <c r="RKV183" s="119"/>
      <c r="RKW183" s="119"/>
      <c r="RKX183" s="119"/>
      <c r="RKY183" s="119"/>
      <c r="RKZ183" s="119"/>
      <c r="RLA183" s="119"/>
      <c r="RLB183" s="119"/>
      <c r="RLC183" s="119"/>
      <c r="RLD183" s="119"/>
      <c r="RLE183" s="119"/>
      <c r="RLF183" s="119"/>
      <c r="RLG183" s="119"/>
      <c r="RLH183" s="119"/>
      <c r="RLI183" s="119"/>
      <c r="RLJ183" s="119"/>
      <c r="RLK183" s="119"/>
      <c r="RLL183" s="119"/>
      <c r="RLM183" s="119"/>
      <c r="RLN183" s="119"/>
      <c r="RLO183" s="119"/>
      <c r="RLP183" s="119"/>
      <c r="RLQ183" s="119"/>
      <c r="RLR183" s="119"/>
      <c r="RLS183" s="119"/>
      <c r="RLT183" s="119"/>
      <c r="RLU183" s="119"/>
      <c r="RLV183" s="119"/>
      <c r="RLW183" s="119"/>
      <c r="RLX183" s="119"/>
      <c r="RLY183" s="119"/>
      <c r="RLZ183" s="119"/>
      <c r="RMA183" s="119"/>
      <c r="RMB183" s="119"/>
      <c r="RMC183" s="119"/>
      <c r="RMD183" s="119"/>
      <c r="RME183" s="119"/>
      <c r="RMF183" s="119"/>
      <c r="RMG183" s="119"/>
      <c r="RMH183" s="119"/>
      <c r="RMI183" s="119"/>
      <c r="RMJ183" s="119"/>
      <c r="RMK183" s="119"/>
      <c r="RML183" s="119"/>
      <c r="RMM183" s="119"/>
      <c r="RMN183" s="119"/>
      <c r="RMO183" s="119"/>
      <c r="RMP183" s="119"/>
      <c r="RMQ183" s="119"/>
      <c r="RMR183" s="119"/>
      <c r="RMS183" s="119"/>
      <c r="RMT183" s="119"/>
      <c r="RMU183" s="119"/>
      <c r="RMV183" s="119"/>
      <c r="RMW183" s="119"/>
      <c r="RMX183" s="119"/>
      <c r="RMY183" s="119"/>
      <c r="RMZ183" s="119"/>
      <c r="RNA183" s="119"/>
      <c r="RNB183" s="119"/>
      <c r="RNC183" s="119"/>
      <c r="RND183" s="119"/>
      <c r="RNE183" s="119"/>
      <c r="RNF183" s="119"/>
      <c r="RNG183" s="119"/>
      <c r="RNH183" s="119"/>
      <c r="RNI183" s="119"/>
      <c r="RNJ183" s="119"/>
      <c r="RNK183" s="119"/>
      <c r="RNL183" s="119"/>
      <c r="RNM183" s="119"/>
      <c r="RNN183" s="119"/>
      <c r="RNO183" s="119"/>
      <c r="RNP183" s="119"/>
      <c r="RNQ183" s="119"/>
      <c r="RNR183" s="119"/>
      <c r="RNS183" s="119"/>
      <c r="RNT183" s="119"/>
      <c r="RNU183" s="119"/>
      <c r="RNV183" s="119"/>
      <c r="RNW183" s="119"/>
      <c r="RNX183" s="119"/>
      <c r="RNY183" s="119"/>
      <c r="RNZ183" s="119"/>
      <c r="ROA183" s="119"/>
      <c r="ROB183" s="119"/>
      <c r="ROC183" s="119"/>
      <c r="ROD183" s="119"/>
      <c r="ROE183" s="119"/>
      <c r="ROF183" s="119"/>
      <c r="ROG183" s="119"/>
      <c r="ROH183" s="119"/>
      <c r="ROI183" s="119"/>
      <c r="ROJ183" s="119"/>
      <c r="ROK183" s="119"/>
      <c r="ROL183" s="119"/>
      <c r="ROM183" s="119"/>
      <c r="RON183" s="119"/>
      <c r="ROO183" s="119"/>
      <c r="ROP183" s="119"/>
      <c r="ROQ183" s="119"/>
      <c r="ROR183" s="119"/>
      <c r="ROS183" s="119"/>
      <c r="ROT183" s="119"/>
      <c r="ROU183" s="119"/>
      <c r="ROV183" s="119"/>
      <c r="ROW183" s="119"/>
      <c r="ROX183" s="119"/>
      <c r="ROY183" s="119"/>
      <c r="ROZ183" s="119"/>
      <c r="RPA183" s="119"/>
      <c r="RPB183" s="119"/>
      <c r="RPC183" s="119"/>
      <c r="RPD183" s="119"/>
      <c r="RPE183" s="119"/>
      <c r="RPF183" s="119"/>
      <c r="RPG183" s="119"/>
      <c r="RPH183" s="119"/>
      <c r="RPI183" s="119"/>
      <c r="RPJ183" s="119"/>
      <c r="RPK183" s="119"/>
      <c r="RPL183" s="119"/>
      <c r="RPM183" s="119"/>
      <c r="RPN183" s="119"/>
      <c r="RPO183" s="119"/>
      <c r="RPP183" s="119"/>
      <c r="RPQ183" s="119"/>
      <c r="RPR183" s="119"/>
      <c r="RPS183" s="119"/>
      <c r="RPT183" s="119"/>
      <c r="RPU183" s="119"/>
      <c r="RPV183" s="119"/>
      <c r="RPW183" s="119"/>
      <c r="RPX183" s="119"/>
      <c r="RPY183" s="119"/>
      <c r="RPZ183" s="119"/>
      <c r="RQA183" s="119"/>
      <c r="RQB183" s="119"/>
      <c r="RQC183" s="119"/>
      <c r="RQD183" s="119"/>
      <c r="RQE183" s="119"/>
      <c r="RQF183" s="119"/>
      <c r="RQG183" s="119"/>
      <c r="RQH183" s="119"/>
      <c r="RQI183" s="119"/>
      <c r="RQJ183" s="119"/>
      <c r="RQK183" s="119"/>
      <c r="RQL183" s="119"/>
      <c r="RQM183" s="119"/>
      <c r="RQN183" s="119"/>
      <c r="RQO183" s="119"/>
      <c r="RQP183" s="119"/>
      <c r="RQQ183" s="119"/>
      <c r="RQR183" s="119"/>
      <c r="RQS183" s="119"/>
      <c r="RQT183" s="119"/>
      <c r="RQU183" s="119"/>
      <c r="RQV183" s="119"/>
      <c r="RQW183" s="119"/>
      <c r="RQX183" s="119"/>
      <c r="RQY183" s="119"/>
      <c r="RQZ183" s="119"/>
      <c r="RRA183" s="119"/>
      <c r="RRB183" s="119"/>
      <c r="RRC183" s="119"/>
      <c r="RRD183" s="119"/>
      <c r="RRE183" s="119"/>
      <c r="RRF183" s="119"/>
      <c r="RRG183" s="119"/>
      <c r="RRH183" s="119"/>
      <c r="RRI183" s="119"/>
      <c r="RRJ183" s="119"/>
      <c r="RRK183" s="119"/>
      <c r="RRL183" s="119"/>
      <c r="RRM183" s="119"/>
      <c r="RRN183" s="119"/>
      <c r="RRO183" s="119"/>
      <c r="RRP183" s="119"/>
      <c r="RRQ183" s="119"/>
      <c r="RRR183" s="119"/>
      <c r="RRS183" s="119"/>
      <c r="RRT183" s="119"/>
      <c r="RRU183" s="119"/>
      <c r="RRV183" s="119"/>
      <c r="RRW183" s="119"/>
      <c r="RRX183" s="119"/>
      <c r="RRY183" s="119"/>
      <c r="RRZ183" s="119"/>
      <c r="RSA183" s="119"/>
      <c r="RSB183" s="119"/>
      <c r="RSC183" s="119"/>
      <c r="RSD183" s="119"/>
      <c r="RSE183" s="119"/>
      <c r="RSF183" s="119"/>
      <c r="RSG183" s="119"/>
      <c r="RSH183" s="119"/>
      <c r="RSI183" s="119"/>
      <c r="RSJ183" s="119"/>
      <c r="RSK183" s="119"/>
      <c r="RSL183" s="119"/>
      <c r="RSM183" s="119"/>
      <c r="RSN183" s="119"/>
      <c r="RSO183" s="119"/>
      <c r="RSP183" s="119"/>
      <c r="RSQ183" s="119"/>
      <c r="RSR183" s="119"/>
      <c r="RSS183" s="119"/>
      <c r="RST183" s="119"/>
      <c r="RSU183" s="119"/>
      <c r="RSV183" s="119"/>
      <c r="RSW183" s="119"/>
      <c r="RSX183" s="119"/>
      <c r="RSY183" s="119"/>
      <c r="RSZ183" s="119"/>
      <c r="RTA183" s="119"/>
      <c r="RTB183" s="119"/>
      <c r="RTC183" s="119"/>
      <c r="RTD183" s="119"/>
      <c r="RTE183" s="119"/>
      <c r="RTF183" s="119"/>
      <c r="RTG183" s="119"/>
      <c r="RTH183" s="119"/>
      <c r="RTI183" s="119"/>
      <c r="RTJ183" s="119"/>
      <c r="RTK183" s="119"/>
      <c r="RTL183" s="119"/>
      <c r="RTM183" s="119"/>
      <c r="RTN183" s="119"/>
      <c r="RTO183" s="119"/>
      <c r="RTP183" s="119"/>
      <c r="RTQ183" s="119"/>
      <c r="RTR183" s="119"/>
      <c r="RTS183" s="119"/>
      <c r="RTT183" s="119"/>
      <c r="RTU183" s="119"/>
      <c r="RTV183" s="119"/>
      <c r="RTW183" s="119"/>
      <c r="RTX183" s="119"/>
      <c r="RTY183" s="119"/>
      <c r="RTZ183" s="119"/>
      <c r="RUA183" s="119"/>
      <c r="RUB183" s="119"/>
      <c r="RUC183" s="119"/>
      <c r="RUD183" s="119"/>
      <c r="RUE183" s="119"/>
      <c r="RUF183" s="119"/>
      <c r="RUG183" s="119"/>
      <c r="RUH183" s="119"/>
      <c r="RUI183" s="119"/>
      <c r="RUJ183" s="119"/>
      <c r="RUK183" s="119"/>
      <c r="RUL183" s="119"/>
      <c r="RUM183" s="119"/>
      <c r="RUN183" s="119"/>
      <c r="RUO183" s="119"/>
      <c r="RUP183" s="119"/>
      <c r="RUQ183" s="119"/>
      <c r="RUR183" s="119"/>
      <c r="RUS183" s="119"/>
      <c r="RUT183" s="119"/>
      <c r="RUU183" s="119"/>
      <c r="RUV183" s="119"/>
      <c r="RUW183" s="119"/>
      <c r="RUX183" s="119"/>
      <c r="RUY183" s="119"/>
      <c r="RUZ183" s="119"/>
      <c r="RVA183" s="119"/>
      <c r="RVB183" s="119"/>
      <c r="RVC183" s="119"/>
      <c r="RVD183" s="119"/>
      <c r="RVE183" s="119"/>
      <c r="RVF183" s="119"/>
      <c r="RVG183" s="119"/>
      <c r="RVH183" s="119"/>
      <c r="RVI183" s="119"/>
      <c r="RVJ183" s="119"/>
      <c r="RVK183" s="119"/>
      <c r="RVL183" s="119"/>
      <c r="RVM183" s="119"/>
      <c r="RVN183" s="119"/>
      <c r="RVO183" s="119"/>
      <c r="RVP183" s="119"/>
      <c r="RVQ183" s="119"/>
      <c r="RVR183" s="119"/>
      <c r="RVS183" s="119"/>
      <c r="RVT183" s="119"/>
      <c r="RVU183" s="119"/>
      <c r="RVV183" s="119"/>
      <c r="RVW183" s="119"/>
      <c r="RVX183" s="119"/>
      <c r="RVY183" s="119"/>
      <c r="RVZ183" s="119"/>
      <c r="RWA183" s="119"/>
      <c r="RWB183" s="119"/>
      <c r="RWC183" s="119"/>
      <c r="RWD183" s="119"/>
      <c r="RWE183" s="119"/>
      <c r="RWF183" s="119"/>
      <c r="RWG183" s="119"/>
      <c r="RWH183" s="119"/>
      <c r="RWI183" s="119"/>
      <c r="RWJ183" s="119"/>
      <c r="RWK183" s="119"/>
      <c r="RWL183" s="119"/>
      <c r="RWM183" s="119"/>
      <c r="RWN183" s="119"/>
      <c r="RWO183" s="119"/>
      <c r="RWP183" s="119"/>
      <c r="RWQ183" s="119"/>
      <c r="RWR183" s="119"/>
      <c r="RWS183" s="119"/>
      <c r="RWT183" s="119"/>
      <c r="RWU183" s="119"/>
      <c r="RWV183" s="119"/>
      <c r="RWW183" s="119"/>
      <c r="RWX183" s="119"/>
      <c r="RWY183" s="119"/>
      <c r="RWZ183" s="119"/>
      <c r="RXA183" s="119"/>
      <c r="RXB183" s="119"/>
      <c r="RXC183" s="119"/>
      <c r="RXD183" s="119"/>
      <c r="RXE183" s="119"/>
      <c r="RXF183" s="119"/>
      <c r="RXG183" s="119"/>
      <c r="RXH183" s="119"/>
      <c r="RXI183" s="119"/>
      <c r="RXJ183" s="119"/>
      <c r="RXK183" s="119"/>
      <c r="RXL183" s="119"/>
      <c r="RXM183" s="119"/>
      <c r="RXN183" s="119"/>
      <c r="RXO183" s="119"/>
      <c r="RXP183" s="119"/>
      <c r="RXQ183" s="119"/>
      <c r="RXR183" s="119"/>
      <c r="RXS183" s="119"/>
      <c r="RXT183" s="119"/>
      <c r="RXU183" s="119"/>
      <c r="RXV183" s="119"/>
      <c r="RXW183" s="119"/>
      <c r="RXX183" s="119"/>
      <c r="RXY183" s="119"/>
      <c r="RXZ183" s="119"/>
      <c r="RYA183" s="119"/>
      <c r="RYB183" s="119"/>
      <c r="RYC183" s="119"/>
      <c r="RYD183" s="119"/>
      <c r="RYE183" s="119"/>
      <c r="RYF183" s="119"/>
      <c r="RYG183" s="119"/>
      <c r="RYH183" s="119"/>
      <c r="RYI183" s="119"/>
      <c r="RYJ183" s="119"/>
      <c r="RYK183" s="119"/>
      <c r="RYL183" s="119"/>
      <c r="RYM183" s="119"/>
      <c r="RYN183" s="119"/>
      <c r="RYO183" s="119"/>
      <c r="RYP183" s="119"/>
      <c r="RYQ183" s="119"/>
      <c r="RYR183" s="119"/>
      <c r="RYS183" s="119"/>
      <c r="RYT183" s="119"/>
      <c r="RYU183" s="119"/>
      <c r="RYV183" s="119"/>
      <c r="RYW183" s="119"/>
      <c r="RYX183" s="119"/>
      <c r="RYY183" s="119"/>
      <c r="RYZ183" s="119"/>
      <c r="RZA183" s="119"/>
      <c r="RZB183" s="119"/>
      <c r="RZC183" s="119"/>
      <c r="RZD183" s="119"/>
      <c r="RZE183" s="119"/>
      <c r="RZF183" s="119"/>
      <c r="RZG183" s="119"/>
      <c r="RZH183" s="119"/>
      <c r="RZI183" s="119"/>
      <c r="RZJ183" s="119"/>
      <c r="RZK183" s="119"/>
      <c r="RZL183" s="119"/>
      <c r="RZM183" s="119"/>
      <c r="RZN183" s="119"/>
      <c r="RZO183" s="119"/>
      <c r="RZP183" s="119"/>
      <c r="RZQ183" s="119"/>
      <c r="RZR183" s="119"/>
      <c r="RZS183" s="119"/>
      <c r="RZT183" s="119"/>
      <c r="RZU183" s="119"/>
      <c r="RZV183" s="119"/>
      <c r="RZW183" s="119"/>
      <c r="RZX183" s="119"/>
      <c r="RZY183" s="119"/>
      <c r="RZZ183" s="119"/>
      <c r="SAA183" s="119"/>
      <c r="SAB183" s="119"/>
      <c r="SAC183" s="119"/>
      <c r="SAD183" s="119"/>
      <c r="SAE183" s="119"/>
      <c r="SAF183" s="119"/>
      <c r="SAG183" s="119"/>
      <c r="SAH183" s="119"/>
      <c r="SAI183" s="119"/>
      <c r="SAJ183" s="119"/>
      <c r="SAK183" s="119"/>
      <c r="SAL183" s="119"/>
      <c r="SAM183" s="119"/>
      <c r="SAN183" s="119"/>
      <c r="SAO183" s="119"/>
      <c r="SAP183" s="119"/>
      <c r="SAQ183" s="119"/>
      <c r="SAR183" s="119"/>
      <c r="SAS183" s="119"/>
      <c r="SAT183" s="119"/>
      <c r="SAU183" s="119"/>
      <c r="SAV183" s="119"/>
      <c r="SAW183" s="119"/>
      <c r="SAX183" s="119"/>
      <c r="SAY183" s="119"/>
      <c r="SAZ183" s="119"/>
      <c r="SBA183" s="119"/>
      <c r="SBB183" s="119"/>
      <c r="SBC183" s="119"/>
      <c r="SBD183" s="119"/>
      <c r="SBE183" s="119"/>
      <c r="SBF183" s="119"/>
      <c r="SBG183" s="119"/>
      <c r="SBH183" s="119"/>
      <c r="SBI183" s="119"/>
      <c r="SBJ183" s="119"/>
      <c r="SBK183" s="119"/>
      <c r="SBL183" s="119"/>
      <c r="SBM183" s="119"/>
      <c r="SBN183" s="119"/>
      <c r="SBO183" s="119"/>
      <c r="SBP183" s="119"/>
      <c r="SBQ183" s="119"/>
      <c r="SBR183" s="119"/>
      <c r="SBS183" s="119"/>
      <c r="SBT183" s="119"/>
      <c r="SBU183" s="119"/>
      <c r="SBV183" s="119"/>
      <c r="SBW183" s="119"/>
      <c r="SBX183" s="119"/>
      <c r="SBY183" s="119"/>
      <c r="SBZ183" s="119"/>
      <c r="SCA183" s="119"/>
      <c r="SCB183" s="119"/>
      <c r="SCC183" s="119"/>
      <c r="SCD183" s="119"/>
      <c r="SCE183" s="119"/>
      <c r="SCF183" s="119"/>
      <c r="SCG183" s="119"/>
      <c r="SCH183" s="119"/>
      <c r="SCI183" s="119"/>
      <c r="SCJ183" s="119"/>
      <c r="SCK183" s="119"/>
      <c r="SCL183" s="119"/>
      <c r="SCM183" s="119"/>
      <c r="SCN183" s="119"/>
      <c r="SCO183" s="119"/>
      <c r="SCP183" s="119"/>
      <c r="SCQ183" s="119"/>
      <c r="SCR183" s="119"/>
      <c r="SCS183" s="119"/>
      <c r="SCT183" s="119"/>
      <c r="SCU183" s="119"/>
      <c r="SCV183" s="119"/>
      <c r="SCW183" s="119"/>
      <c r="SCX183" s="119"/>
      <c r="SCY183" s="119"/>
      <c r="SCZ183" s="119"/>
      <c r="SDA183" s="119"/>
      <c r="SDB183" s="119"/>
      <c r="SDC183" s="119"/>
      <c r="SDD183" s="119"/>
      <c r="SDE183" s="119"/>
      <c r="SDF183" s="119"/>
      <c r="SDG183" s="119"/>
      <c r="SDH183" s="119"/>
      <c r="SDI183" s="119"/>
      <c r="SDJ183" s="119"/>
      <c r="SDK183" s="119"/>
      <c r="SDL183" s="119"/>
      <c r="SDM183" s="119"/>
      <c r="SDN183" s="119"/>
      <c r="SDO183" s="119"/>
      <c r="SDP183" s="119"/>
      <c r="SDQ183" s="119"/>
      <c r="SDR183" s="119"/>
      <c r="SDS183" s="119"/>
      <c r="SDT183" s="119"/>
      <c r="SDU183" s="119"/>
      <c r="SDV183" s="119"/>
      <c r="SDW183" s="119"/>
      <c r="SDX183" s="119"/>
      <c r="SDY183" s="119"/>
      <c r="SDZ183" s="119"/>
      <c r="SEA183" s="119"/>
      <c r="SEB183" s="119"/>
      <c r="SEC183" s="119"/>
      <c r="SED183" s="119"/>
      <c r="SEE183" s="119"/>
      <c r="SEF183" s="119"/>
      <c r="SEG183" s="119"/>
      <c r="SEH183" s="119"/>
      <c r="SEI183" s="119"/>
      <c r="SEJ183" s="119"/>
      <c r="SEK183" s="119"/>
      <c r="SEL183" s="119"/>
      <c r="SEM183" s="119"/>
      <c r="SEN183" s="119"/>
      <c r="SEO183" s="119"/>
      <c r="SEP183" s="119"/>
      <c r="SEQ183" s="119"/>
      <c r="SER183" s="119"/>
      <c r="SES183" s="119"/>
      <c r="SET183" s="119"/>
      <c r="SEU183" s="119"/>
      <c r="SEV183" s="119"/>
      <c r="SEW183" s="119"/>
      <c r="SEX183" s="119"/>
      <c r="SEY183" s="119"/>
      <c r="SEZ183" s="119"/>
      <c r="SFA183" s="119"/>
      <c r="SFB183" s="119"/>
      <c r="SFC183" s="119"/>
      <c r="SFD183" s="119"/>
      <c r="SFE183" s="119"/>
      <c r="SFF183" s="119"/>
      <c r="SFG183" s="119"/>
      <c r="SFH183" s="119"/>
      <c r="SFI183" s="119"/>
      <c r="SFJ183" s="119"/>
      <c r="SFK183" s="119"/>
      <c r="SFL183" s="119"/>
      <c r="SFM183" s="119"/>
      <c r="SFN183" s="119"/>
      <c r="SFO183" s="119"/>
      <c r="SFP183" s="119"/>
      <c r="SFQ183" s="119"/>
      <c r="SFR183" s="119"/>
      <c r="SFS183" s="119"/>
      <c r="SFT183" s="119"/>
      <c r="SFU183" s="119"/>
      <c r="SFV183" s="119"/>
      <c r="SFW183" s="119"/>
      <c r="SFX183" s="119"/>
      <c r="SFY183" s="119"/>
      <c r="SFZ183" s="119"/>
      <c r="SGA183" s="119"/>
      <c r="SGB183" s="119"/>
      <c r="SGC183" s="119"/>
      <c r="SGD183" s="119"/>
      <c r="SGE183" s="119"/>
      <c r="SGF183" s="119"/>
      <c r="SGG183" s="119"/>
      <c r="SGH183" s="119"/>
      <c r="SGI183" s="119"/>
      <c r="SGJ183" s="119"/>
      <c r="SGK183" s="119"/>
      <c r="SGL183" s="119"/>
      <c r="SGM183" s="119"/>
      <c r="SGN183" s="119"/>
      <c r="SGO183" s="119"/>
      <c r="SGP183" s="119"/>
      <c r="SGQ183" s="119"/>
      <c r="SGR183" s="119"/>
      <c r="SGS183" s="119"/>
      <c r="SGT183" s="119"/>
      <c r="SGU183" s="119"/>
      <c r="SGV183" s="119"/>
      <c r="SGW183" s="119"/>
      <c r="SGX183" s="119"/>
      <c r="SGY183" s="119"/>
      <c r="SGZ183" s="119"/>
      <c r="SHA183" s="119"/>
      <c r="SHB183" s="119"/>
      <c r="SHC183" s="119"/>
      <c r="SHD183" s="119"/>
      <c r="SHE183" s="119"/>
      <c r="SHF183" s="119"/>
      <c r="SHG183" s="119"/>
      <c r="SHH183" s="119"/>
      <c r="SHI183" s="119"/>
      <c r="SHJ183" s="119"/>
      <c r="SHK183" s="119"/>
      <c r="SHL183" s="119"/>
      <c r="SHM183" s="119"/>
      <c r="SHN183" s="119"/>
      <c r="SHO183" s="119"/>
      <c r="SHP183" s="119"/>
      <c r="SHQ183" s="119"/>
      <c r="SHR183" s="119"/>
      <c r="SHS183" s="119"/>
      <c r="SHT183" s="119"/>
      <c r="SHU183" s="119"/>
      <c r="SHV183" s="119"/>
      <c r="SHW183" s="119"/>
      <c r="SHX183" s="119"/>
      <c r="SHY183" s="119"/>
      <c r="SHZ183" s="119"/>
      <c r="SIA183" s="119"/>
      <c r="SIB183" s="119"/>
      <c r="SIC183" s="119"/>
      <c r="SID183" s="119"/>
      <c r="SIE183" s="119"/>
      <c r="SIF183" s="119"/>
      <c r="SIG183" s="119"/>
      <c r="SIH183" s="119"/>
      <c r="SII183" s="119"/>
      <c r="SIJ183" s="119"/>
      <c r="SIK183" s="119"/>
      <c r="SIL183" s="119"/>
      <c r="SIM183" s="119"/>
      <c r="SIN183" s="119"/>
      <c r="SIO183" s="119"/>
      <c r="SIP183" s="119"/>
      <c r="SIQ183" s="119"/>
      <c r="SIR183" s="119"/>
      <c r="SIS183" s="119"/>
      <c r="SIT183" s="119"/>
      <c r="SIU183" s="119"/>
      <c r="SIV183" s="119"/>
      <c r="SIW183" s="119"/>
      <c r="SIX183" s="119"/>
      <c r="SIY183" s="119"/>
      <c r="SIZ183" s="119"/>
      <c r="SJA183" s="119"/>
      <c r="SJB183" s="119"/>
      <c r="SJC183" s="119"/>
      <c r="SJD183" s="119"/>
      <c r="SJE183" s="119"/>
      <c r="SJF183" s="119"/>
      <c r="SJG183" s="119"/>
      <c r="SJH183" s="119"/>
      <c r="SJI183" s="119"/>
      <c r="SJJ183" s="119"/>
      <c r="SJK183" s="119"/>
      <c r="SJL183" s="119"/>
      <c r="SJM183" s="119"/>
      <c r="SJN183" s="119"/>
      <c r="SJO183" s="119"/>
      <c r="SJP183" s="119"/>
      <c r="SJQ183" s="119"/>
      <c r="SJR183" s="119"/>
      <c r="SJS183" s="119"/>
      <c r="SJT183" s="119"/>
      <c r="SJU183" s="119"/>
      <c r="SJV183" s="119"/>
      <c r="SJW183" s="119"/>
      <c r="SJX183" s="119"/>
      <c r="SJY183" s="119"/>
      <c r="SJZ183" s="119"/>
      <c r="SKA183" s="119"/>
      <c r="SKB183" s="119"/>
      <c r="SKC183" s="119"/>
      <c r="SKD183" s="119"/>
      <c r="SKE183" s="119"/>
      <c r="SKF183" s="119"/>
      <c r="SKG183" s="119"/>
      <c r="SKH183" s="119"/>
      <c r="SKI183" s="119"/>
      <c r="SKJ183" s="119"/>
      <c r="SKK183" s="119"/>
      <c r="SKL183" s="119"/>
      <c r="SKM183" s="119"/>
      <c r="SKN183" s="119"/>
      <c r="SKO183" s="119"/>
      <c r="SKP183" s="119"/>
      <c r="SKQ183" s="119"/>
      <c r="SKR183" s="119"/>
      <c r="SKS183" s="119"/>
      <c r="SKT183" s="119"/>
      <c r="SKU183" s="119"/>
      <c r="SKV183" s="119"/>
      <c r="SKW183" s="119"/>
      <c r="SKX183" s="119"/>
      <c r="SKY183" s="119"/>
      <c r="SKZ183" s="119"/>
      <c r="SLA183" s="119"/>
      <c r="SLB183" s="119"/>
      <c r="SLC183" s="119"/>
      <c r="SLD183" s="119"/>
      <c r="SLE183" s="119"/>
      <c r="SLF183" s="119"/>
      <c r="SLG183" s="119"/>
      <c r="SLH183" s="119"/>
      <c r="SLI183" s="119"/>
      <c r="SLJ183" s="119"/>
      <c r="SLK183" s="119"/>
      <c r="SLL183" s="119"/>
      <c r="SLM183" s="119"/>
      <c r="SLN183" s="119"/>
      <c r="SLO183" s="119"/>
      <c r="SLP183" s="119"/>
      <c r="SLQ183" s="119"/>
      <c r="SLR183" s="119"/>
      <c r="SLS183" s="119"/>
      <c r="SLT183" s="119"/>
      <c r="SLU183" s="119"/>
      <c r="SLV183" s="119"/>
      <c r="SLW183" s="119"/>
      <c r="SLX183" s="119"/>
      <c r="SLY183" s="119"/>
      <c r="SLZ183" s="119"/>
      <c r="SMA183" s="119"/>
      <c r="SMB183" s="119"/>
      <c r="SMC183" s="119"/>
      <c r="SMD183" s="119"/>
      <c r="SME183" s="119"/>
      <c r="SMF183" s="119"/>
      <c r="SMG183" s="119"/>
      <c r="SMH183" s="119"/>
      <c r="SMI183" s="119"/>
      <c r="SMJ183" s="119"/>
      <c r="SMK183" s="119"/>
      <c r="SML183" s="119"/>
      <c r="SMM183" s="119"/>
      <c r="SMN183" s="119"/>
      <c r="SMO183" s="119"/>
      <c r="SMP183" s="119"/>
      <c r="SMQ183" s="119"/>
      <c r="SMR183" s="119"/>
      <c r="SMS183" s="119"/>
      <c r="SMT183" s="119"/>
      <c r="SMU183" s="119"/>
      <c r="SMV183" s="119"/>
      <c r="SMW183" s="119"/>
      <c r="SMX183" s="119"/>
      <c r="SMY183" s="119"/>
      <c r="SMZ183" s="119"/>
      <c r="SNA183" s="119"/>
      <c r="SNB183" s="119"/>
      <c r="SNC183" s="119"/>
      <c r="SND183" s="119"/>
      <c r="SNE183" s="119"/>
      <c r="SNF183" s="119"/>
      <c r="SNG183" s="119"/>
      <c r="SNH183" s="119"/>
      <c r="SNI183" s="119"/>
      <c r="SNJ183" s="119"/>
      <c r="SNK183" s="119"/>
      <c r="SNL183" s="119"/>
      <c r="SNM183" s="119"/>
      <c r="SNN183" s="119"/>
      <c r="SNO183" s="119"/>
      <c r="SNP183" s="119"/>
      <c r="SNQ183" s="119"/>
      <c r="SNR183" s="119"/>
      <c r="SNS183" s="119"/>
      <c r="SNT183" s="119"/>
      <c r="SNU183" s="119"/>
      <c r="SNV183" s="119"/>
      <c r="SNW183" s="119"/>
      <c r="SNX183" s="119"/>
      <c r="SNY183" s="119"/>
      <c r="SNZ183" s="119"/>
      <c r="SOA183" s="119"/>
      <c r="SOB183" s="119"/>
      <c r="SOC183" s="119"/>
      <c r="SOD183" s="119"/>
      <c r="SOE183" s="119"/>
      <c r="SOF183" s="119"/>
      <c r="SOG183" s="119"/>
      <c r="SOH183" s="119"/>
      <c r="SOI183" s="119"/>
      <c r="SOJ183" s="119"/>
      <c r="SOK183" s="119"/>
      <c r="SOL183" s="119"/>
      <c r="SOM183" s="119"/>
      <c r="SON183" s="119"/>
      <c r="SOO183" s="119"/>
      <c r="SOP183" s="119"/>
      <c r="SOQ183" s="119"/>
      <c r="SOR183" s="119"/>
      <c r="SOS183" s="119"/>
      <c r="SOT183" s="119"/>
      <c r="SOU183" s="119"/>
      <c r="SOV183" s="119"/>
      <c r="SOW183" s="119"/>
      <c r="SOX183" s="119"/>
      <c r="SOY183" s="119"/>
      <c r="SOZ183" s="119"/>
      <c r="SPA183" s="119"/>
      <c r="SPB183" s="119"/>
      <c r="SPC183" s="119"/>
      <c r="SPD183" s="119"/>
      <c r="SPE183" s="119"/>
      <c r="SPF183" s="119"/>
      <c r="SPG183" s="119"/>
      <c r="SPH183" s="119"/>
      <c r="SPI183" s="119"/>
      <c r="SPJ183" s="119"/>
      <c r="SPK183" s="119"/>
      <c r="SPL183" s="119"/>
      <c r="SPM183" s="119"/>
      <c r="SPN183" s="119"/>
      <c r="SPO183" s="119"/>
      <c r="SPP183" s="119"/>
      <c r="SPQ183" s="119"/>
      <c r="SPR183" s="119"/>
      <c r="SPS183" s="119"/>
      <c r="SPT183" s="119"/>
      <c r="SPU183" s="119"/>
      <c r="SPV183" s="119"/>
      <c r="SPW183" s="119"/>
      <c r="SPX183" s="119"/>
      <c r="SPY183" s="119"/>
      <c r="SPZ183" s="119"/>
      <c r="SQA183" s="119"/>
      <c r="SQB183" s="119"/>
      <c r="SQC183" s="119"/>
      <c r="SQD183" s="119"/>
      <c r="SQE183" s="119"/>
      <c r="SQF183" s="119"/>
      <c r="SQG183" s="119"/>
      <c r="SQH183" s="119"/>
      <c r="SQI183" s="119"/>
      <c r="SQJ183" s="119"/>
      <c r="SQK183" s="119"/>
      <c r="SQL183" s="119"/>
      <c r="SQM183" s="119"/>
      <c r="SQN183" s="119"/>
      <c r="SQO183" s="119"/>
      <c r="SQP183" s="119"/>
      <c r="SQQ183" s="119"/>
      <c r="SQR183" s="119"/>
      <c r="SQS183" s="119"/>
      <c r="SQT183" s="119"/>
      <c r="SQU183" s="119"/>
      <c r="SQV183" s="119"/>
      <c r="SQW183" s="119"/>
      <c r="SQX183" s="119"/>
      <c r="SQY183" s="119"/>
      <c r="SQZ183" s="119"/>
      <c r="SRA183" s="119"/>
      <c r="SRB183" s="119"/>
      <c r="SRC183" s="119"/>
      <c r="SRD183" s="119"/>
      <c r="SRE183" s="119"/>
      <c r="SRF183" s="119"/>
      <c r="SRG183" s="119"/>
      <c r="SRH183" s="119"/>
      <c r="SRI183" s="119"/>
      <c r="SRJ183" s="119"/>
      <c r="SRK183" s="119"/>
      <c r="SRL183" s="119"/>
      <c r="SRM183" s="119"/>
      <c r="SRN183" s="119"/>
      <c r="SRO183" s="119"/>
      <c r="SRP183" s="119"/>
      <c r="SRQ183" s="119"/>
      <c r="SRR183" s="119"/>
      <c r="SRS183" s="119"/>
      <c r="SRT183" s="119"/>
      <c r="SRU183" s="119"/>
      <c r="SRV183" s="119"/>
      <c r="SRW183" s="119"/>
      <c r="SRX183" s="119"/>
      <c r="SRY183" s="119"/>
      <c r="SRZ183" s="119"/>
      <c r="SSA183" s="119"/>
      <c r="SSB183" s="119"/>
      <c r="SSC183" s="119"/>
      <c r="SSD183" s="119"/>
      <c r="SSE183" s="119"/>
      <c r="SSF183" s="119"/>
      <c r="SSG183" s="119"/>
      <c r="SSH183" s="119"/>
      <c r="SSI183" s="119"/>
      <c r="SSJ183" s="119"/>
      <c r="SSK183" s="119"/>
      <c r="SSL183" s="119"/>
      <c r="SSM183" s="119"/>
      <c r="SSN183" s="119"/>
      <c r="SSO183" s="119"/>
      <c r="SSP183" s="119"/>
      <c r="SSQ183" s="119"/>
      <c r="SSR183" s="119"/>
      <c r="SSS183" s="119"/>
      <c r="SST183" s="119"/>
      <c r="SSU183" s="119"/>
      <c r="SSV183" s="119"/>
      <c r="SSW183" s="119"/>
      <c r="SSX183" s="119"/>
      <c r="SSY183" s="119"/>
      <c r="SSZ183" s="119"/>
      <c r="STA183" s="119"/>
      <c r="STB183" s="119"/>
      <c r="STC183" s="119"/>
      <c r="STD183" s="119"/>
      <c r="STE183" s="119"/>
      <c r="STF183" s="119"/>
      <c r="STG183" s="119"/>
      <c r="STH183" s="119"/>
      <c r="STI183" s="119"/>
      <c r="STJ183" s="119"/>
      <c r="STK183" s="119"/>
      <c r="STL183" s="119"/>
      <c r="STM183" s="119"/>
      <c r="STN183" s="119"/>
      <c r="STO183" s="119"/>
      <c r="STP183" s="119"/>
      <c r="STQ183" s="119"/>
      <c r="STR183" s="119"/>
      <c r="STS183" s="119"/>
      <c r="STT183" s="119"/>
      <c r="STU183" s="119"/>
      <c r="STV183" s="119"/>
      <c r="STW183" s="119"/>
      <c r="STX183" s="119"/>
      <c r="STY183" s="119"/>
      <c r="STZ183" s="119"/>
      <c r="SUA183" s="119"/>
      <c r="SUB183" s="119"/>
      <c r="SUC183" s="119"/>
      <c r="SUD183" s="119"/>
      <c r="SUE183" s="119"/>
      <c r="SUF183" s="119"/>
      <c r="SUG183" s="119"/>
      <c r="SUH183" s="119"/>
      <c r="SUI183" s="119"/>
      <c r="SUJ183" s="119"/>
      <c r="SUK183" s="119"/>
      <c r="SUL183" s="119"/>
      <c r="SUM183" s="119"/>
      <c r="SUN183" s="119"/>
      <c r="SUO183" s="119"/>
      <c r="SUP183" s="119"/>
      <c r="SUQ183" s="119"/>
      <c r="SUR183" s="119"/>
      <c r="SUS183" s="119"/>
      <c r="SUT183" s="119"/>
      <c r="SUU183" s="119"/>
      <c r="SUV183" s="119"/>
      <c r="SUW183" s="119"/>
      <c r="SUX183" s="119"/>
      <c r="SUY183" s="119"/>
      <c r="SUZ183" s="119"/>
      <c r="SVA183" s="119"/>
      <c r="SVB183" s="119"/>
      <c r="SVC183" s="119"/>
      <c r="SVD183" s="119"/>
      <c r="SVE183" s="119"/>
      <c r="SVF183" s="119"/>
      <c r="SVG183" s="119"/>
      <c r="SVH183" s="119"/>
      <c r="SVI183" s="119"/>
      <c r="SVJ183" s="119"/>
      <c r="SVK183" s="119"/>
      <c r="SVL183" s="119"/>
      <c r="SVM183" s="119"/>
      <c r="SVN183" s="119"/>
      <c r="SVO183" s="119"/>
      <c r="SVP183" s="119"/>
      <c r="SVQ183" s="119"/>
      <c r="SVR183" s="119"/>
      <c r="SVS183" s="119"/>
      <c r="SVT183" s="119"/>
      <c r="SVU183" s="119"/>
      <c r="SVV183" s="119"/>
      <c r="SVW183" s="119"/>
      <c r="SVX183" s="119"/>
      <c r="SVY183" s="119"/>
      <c r="SVZ183" s="119"/>
      <c r="SWA183" s="119"/>
      <c r="SWB183" s="119"/>
      <c r="SWC183" s="119"/>
      <c r="SWD183" s="119"/>
      <c r="SWE183" s="119"/>
      <c r="SWF183" s="119"/>
      <c r="SWG183" s="119"/>
      <c r="SWH183" s="119"/>
      <c r="SWI183" s="119"/>
      <c r="SWJ183" s="119"/>
      <c r="SWK183" s="119"/>
      <c r="SWL183" s="119"/>
      <c r="SWM183" s="119"/>
      <c r="SWN183" s="119"/>
      <c r="SWO183" s="119"/>
      <c r="SWP183" s="119"/>
      <c r="SWQ183" s="119"/>
      <c r="SWR183" s="119"/>
      <c r="SWS183" s="119"/>
      <c r="SWT183" s="119"/>
      <c r="SWU183" s="119"/>
      <c r="SWV183" s="119"/>
      <c r="SWW183" s="119"/>
      <c r="SWX183" s="119"/>
      <c r="SWY183" s="119"/>
      <c r="SWZ183" s="119"/>
      <c r="SXA183" s="119"/>
      <c r="SXB183" s="119"/>
      <c r="SXC183" s="119"/>
      <c r="SXD183" s="119"/>
      <c r="SXE183" s="119"/>
      <c r="SXF183" s="119"/>
      <c r="SXG183" s="119"/>
      <c r="SXH183" s="119"/>
      <c r="SXI183" s="119"/>
      <c r="SXJ183" s="119"/>
      <c r="SXK183" s="119"/>
      <c r="SXL183" s="119"/>
      <c r="SXM183" s="119"/>
      <c r="SXN183" s="119"/>
      <c r="SXO183" s="119"/>
      <c r="SXP183" s="119"/>
      <c r="SXQ183" s="119"/>
      <c r="SXR183" s="119"/>
      <c r="SXS183" s="119"/>
      <c r="SXT183" s="119"/>
      <c r="SXU183" s="119"/>
      <c r="SXV183" s="119"/>
      <c r="SXW183" s="119"/>
      <c r="SXX183" s="119"/>
      <c r="SXY183" s="119"/>
      <c r="SXZ183" s="119"/>
      <c r="SYA183" s="119"/>
      <c r="SYB183" s="119"/>
      <c r="SYC183" s="119"/>
      <c r="SYD183" s="119"/>
      <c r="SYE183" s="119"/>
      <c r="SYF183" s="119"/>
      <c r="SYG183" s="119"/>
      <c r="SYH183" s="119"/>
      <c r="SYI183" s="119"/>
      <c r="SYJ183" s="119"/>
      <c r="SYK183" s="119"/>
      <c r="SYL183" s="119"/>
      <c r="SYM183" s="119"/>
      <c r="SYN183" s="119"/>
      <c r="SYO183" s="119"/>
      <c r="SYP183" s="119"/>
      <c r="SYQ183" s="119"/>
      <c r="SYR183" s="119"/>
      <c r="SYS183" s="119"/>
      <c r="SYT183" s="119"/>
      <c r="SYU183" s="119"/>
      <c r="SYV183" s="119"/>
      <c r="SYW183" s="119"/>
      <c r="SYX183" s="119"/>
      <c r="SYY183" s="119"/>
      <c r="SYZ183" s="119"/>
      <c r="SZA183" s="119"/>
      <c r="SZB183" s="119"/>
      <c r="SZC183" s="119"/>
      <c r="SZD183" s="119"/>
      <c r="SZE183" s="119"/>
      <c r="SZF183" s="119"/>
      <c r="SZG183" s="119"/>
      <c r="SZH183" s="119"/>
      <c r="SZI183" s="119"/>
      <c r="SZJ183" s="119"/>
      <c r="SZK183" s="119"/>
      <c r="SZL183" s="119"/>
      <c r="SZM183" s="119"/>
      <c r="SZN183" s="119"/>
      <c r="SZO183" s="119"/>
      <c r="SZP183" s="119"/>
      <c r="SZQ183" s="119"/>
      <c r="SZR183" s="119"/>
      <c r="SZS183" s="119"/>
      <c r="SZT183" s="119"/>
      <c r="SZU183" s="119"/>
      <c r="SZV183" s="119"/>
      <c r="SZW183" s="119"/>
      <c r="SZX183" s="119"/>
      <c r="SZY183" s="119"/>
      <c r="SZZ183" s="119"/>
      <c r="TAA183" s="119"/>
      <c r="TAB183" s="119"/>
      <c r="TAC183" s="119"/>
      <c r="TAD183" s="119"/>
      <c r="TAE183" s="119"/>
      <c r="TAF183" s="119"/>
      <c r="TAG183" s="119"/>
      <c r="TAH183" s="119"/>
      <c r="TAI183" s="119"/>
      <c r="TAJ183" s="119"/>
      <c r="TAK183" s="119"/>
      <c r="TAL183" s="119"/>
      <c r="TAM183" s="119"/>
      <c r="TAN183" s="119"/>
      <c r="TAO183" s="119"/>
      <c r="TAP183" s="119"/>
      <c r="TAQ183" s="119"/>
      <c r="TAR183" s="119"/>
      <c r="TAS183" s="119"/>
      <c r="TAT183" s="119"/>
      <c r="TAU183" s="119"/>
      <c r="TAV183" s="119"/>
      <c r="TAW183" s="119"/>
      <c r="TAX183" s="119"/>
      <c r="TAY183" s="119"/>
      <c r="TAZ183" s="119"/>
      <c r="TBA183" s="119"/>
      <c r="TBB183" s="119"/>
      <c r="TBC183" s="119"/>
      <c r="TBD183" s="119"/>
      <c r="TBE183" s="119"/>
      <c r="TBF183" s="119"/>
      <c r="TBG183" s="119"/>
      <c r="TBH183" s="119"/>
      <c r="TBI183" s="119"/>
      <c r="TBJ183" s="119"/>
      <c r="TBK183" s="119"/>
      <c r="TBL183" s="119"/>
      <c r="TBM183" s="119"/>
      <c r="TBN183" s="119"/>
      <c r="TBO183" s="119"/>
      <c r="TBP183" s="119"/>
      <c r="TBQ183" s="119"/>
      <c r="TBR183" s="119"/>
      <c r="TBS183" s="119"/>
      <c r="TBT183" s="119"/>
      <c r="TBU183" s="119"/>
      <c r="TBV183" s="119"/>
      <c r="TBW183" s="119"/>
      <c r="TBX183" s="119"/>
      <c r="TBY183" s="119"/>
      <c r="TBZ183" s="119"/>
      <c r="TCA183" s="119"/>
      <c r="TCB183" s="119"/>
      <c r="TCC183" s="119"/>
      <c r="TCD183" s="119"/>
      <c r="TCE183" s="119"/>
      <c r="TCF183" s="119"/>
      <c r="TCG183" s="119"/>
      <c r="TCH183" s="119"/>
      <c r="TCI183" s="119"/>
      <c r="TCJ183" s="119"/>
      <c r="TCK183" s="119"/>
      <c r="TCL183" s="119"/>
      <c r="TCM183" s="119"/>
      <c r="TCN183" s="119"/>
      <c r="TCO183" s="119"/>
      <c r="TCP183" s="119"/>
      <c r="TCQ183" s="119"/>
      <c r="TCR183" s="119"/>
      <c r="TCS183" s="119"/>
      <c r="TCT183" s="119"/>
      <c r="TCU183" s="119"/>
      <c r="TCV183" s="119"/>
      <c r="TCW183" s="119"/>
      <c r="TCX183" s="119"/>
      <c r="TCY183" s="119"/>
      <c r="TCZ183" s="119"/>
      <c r="TDA183" s="119"/>
      <c r="TDB183" s="119"/>
      <c r="TDC183" s="119"/>
      <c r="TDD183" s="119"/>
      <c r="TDE183" s="119"/>
      <c r="TDF183" s="119"/>
      <c r="TDG183" s="119"/>
      <c r="TDH183" s="119"/>
      <c r="TDI183" s="119"/>
      <c r="TDJ183" s="119"/>
      <c r="TDK183" s="119"/>
      <c r="TDL183" s="119"/>
      <c r="TDM183" s="119"/>
      <c r="TDN183" s="119"/>
      <c r="TDO183" s="119"/>
      <c r="TDP183" s="119"/>
      <c r="TDQ183" s="119"/>
      <c r="TDR183" s="119"/>
      <c r="TDS183" s="119"/>
      <c r="TDT183" s="119"/>
      <c r="TDU183" s="119"/>
      <c r="TDV183" s="119"/>
      <c r="TDW183" s="119"/>
      <c r="TDX183" s="119"/>
      <c r="TDY183" s="119"/>
      <c r="TDZ183" s="119"/>
      <c r="TEA183" s="119"/>
      <c r="TEB183" s="119"/>
      <c r="TEC183" s="119"/>
      <c r="TED183" s="119"/>
      <c r="TEE183" s="119"/>
      <c r="TEF183" s="119"/>
      <c r="TEG183" s="119"/>
      <c r="TEH183" s="119"/>
      <c r="TEI183" s="119"/>
      <c r="TEJ183" s="119"/>
      <c r="TEK183" s="119"/>
      <c r="TEL183" s="119"/>
      <c r="TEM183" s="119"/>
      <c r="TEN183" s="119"/>
      <c r="TEO183" s="119"/>
      <c r="TEP183" s="119"/>
      <c r="TEQ183" s="119"/>
      <c r="TER183" s="119"/>
      <c r="TES183" s="119"/>
      <c r="TET183" s="119"/>
      <c r="TEU183" s="119"/>
      <c r="TEV183" s="119"/>
      <c r="TEW183" s="119"/>
      <c r="TEX183" s="119"/>
      <c r="TEY183" s="119"/>
      <c r="TEZ183" s="119"/>
      <c r="TFA183" s="119"/>
      <c r="TFB183" s="119"/>
      <c r="TFC183" s="119"/>
      <c r="TFD183" s="119"/>
      <c r="TFE183" s="119"/>
      <c r="TFF183" s="119"/>
      <c r="TFG183" s="119"/>
      <c r="TFH183" s="119"/>
      <c r="TFI183" s="119"/>
      <c r="TFJ183" s="119"/>
      <c r="TFK183" s="119"/>
      <c r="TFL183" s="119"/>
      <c r="TFM183" s="119"/>
      <c r="TFN183" s="119"/>
      <c r="TFO183" s="119"/>
      <c r="TFP183" s="119"/>
      <c r="TFQ183" s="119"/>
      <c r="TFR183" s="119"/>
      <c r="TFS183" s="119"/>
      <c r="TFT183" s="119"/>
      <c r="TFU183" s="119"/>
      <c r="TFV183" s="119"/>
      <c r="TFW183" s="119"/>
      <c r="TFX183" s="119"/>
      <c r="TFY183" s="119"/>
      <c r="TFZ183" s="119"/>
      <c r="TGA183" s="119"/>
      <c r="TGB183" s="119"/>
      <c r="TGC183" s="119"/>
      <c r="TGD183" s="119"/>
      <c r="TGE183" s="119"/>
      <c r="TGF183" s="119"/>
      <c r="TGG183" s="119"/>
      <c r="TGH183" s="119"/>
      <c r="TGI183" s="119"/>
      <c r="TGJ183" s="119"/>
      <c r="TGK183" s="119"/>
      <c r="TGL183" s="119"/>
      <c r="TGM183" s="119"/>
      <c r="TGN183" s="119"/>
      <c r="TGO183" s="119"/>
      <c r="TGP183" s="119"/>
      <c r="TGQ183" s="119"/>
      <c r="TGR183" s="119"/>
      <c r="TGS183" s="119"/>
      <c r="TGT183" s="119"/>
      <c r="TGU183" s="119"/>
      <c r="TGV183" s="119"/>
      <c r="TGW183" s="119"/>
      <c r="TGX183" s="119"/>
      <c r="TGY183" s="119"/>
      <c r="TGZ183" s="119"/>
      <c r="THA183" s="119"/>
      <c r="THB183" s="119"/>
      <c r="THC183" s="119"/>
      <c r="THD183" s="119"/>
      <c r="THE183" s="119"/>
      <c r="THF183" s="119"/>
      <c r="THG183" s="119"/>
      <c r="THH183" s="119"/>
      <c r="THI183" s="119"/>
      <c r="THJ183" s="119"/>
      <c r="THK183" s="119"/>
      <c r="THL183" s="119"/>
      <c r="THM183" s="119"/>
      <c r="THN183" s="119"/>
      <c r="THO183" s="119"/>
      <c r="THP183" s="119"/>
      <c r="THQ183" s="119"/>
      <c r="THR183" s="119"/>
      <c r="THS183" s="119"/>
      <c r="THT183" s="119"/>
      <c r="THU183" s="119"/>
      <c r="THV183" s="119"/>
      <c r="THW183" s="119"/>
      <c r="THX183" s="119"/>
      <c r="THY183" s="119"/>
      <c r="THZ183" s="119"/>
      <c r="TIA183" s="119"/>
      <c r="TIB183" s="119"/>
      <c r="TIC183" s="119"/>
      <c r="TID183" s="119"/>
      <c r="TIE183" s="119"/>
      <c r="TIF183" s="119"/>
      <c r="TIG183" s="119"/>
      <c r="TIH183" s="119"/>
      <c r="TII183" s="119"/>
      <c r="TIJ183" s="119"/>
      <c r="TIK183" s="119"/>
      <c r="TIL183" s="119"/>
      <c r="TIM183" s="119"/>
      <c r="TIN183" s="119"/>
      <c r="TIO183" s="119"/>
      <c r="TIP183" s="119"/>
      <c r="TIQ183" s="119"/>
      <c r="TIR183" s="119"/>
      <c r="TIS183" s="119"/>
      <c r="TIT183" s="119"/>
      <c r="TIU183" s="119"/>
      <c r="TIV183" s="119"/>
      <c r="TIW183" s="119"/>
      <c r="TIX183" s="119"/>
      <c r="TIY183" s="119"/>
      <c r="TIZ183" s="119"/>
      <c r="TJA183" s="119"/>
      <c r="TJB183" s="119"/>
      <c r="TJC183" s="119"/>
      <c r="TJD183" s="119"/>
      <c r="TJE183" s="119"/>
      <c r="TJF183" s="119"/>
      <c r="TJG183" s="119"/>
      <c r="TJH183" s="119"/>
      <c r="TJI183" s="119"/>
      <c r="TJJ183" s="119"/>
      <c r="TJK183" s="119"/>
      <c r="TJL183" s="119"/>
      <c r="TJM183" s="119"/>
      <c r="TJN183" s="119"/>
      <c r="TJO183" s="119"/>
      <c r="TJP183" s="119"/>
      <c r="TJQ183" s="119"/>
      <c r="TJR183" s="119"/>
      <c r="TJS183" s="119"/>
      <c r="TJT183" s="119"/>
      <c r="TJU183" s="119"/>
      <c r="TJV183" s="119"/>
      <c r="TJW183" s="119"/>
      <c r="TJX183" s="119"/>
      <c r="TJY183" s="119"/>
      <c r="TJZ183" s="119"/>
      <c r="TKA183" s="119"/>
      <c r="TKB183" s="119"/>
      <c r="TKC183" s="119"/>
      <c r="TKD183" s="119"/>
      <c r="TKE183" s="119"/>
      <c r="TKF183" s="119"/>
      <c r="TKG183" s="119"/>
      <c r="TKH183" s="119"/>
      <c r="TKI183" s="119"/>
      <c r="TKJ183" s="119"/>
      <c r="TKK183" s="119"/>
      <c r="TKL183" s="119"/>
      <c r="TKM183" s="119"/>
      <c r="TKN183" s="119"/>
      <c r="TKO183" s="119"/>
      <c r="TKP183" s="119"/>
      <c r="TKQ183" s="119"/>
      <c r="TKR183" s="119"/>
      <c r="TKS183" s="119"/>
      <c r="TKT183" s="119"/>
      <c r="TKU183" s="119"/>
      <c r="TKV183" s="119"/>
      <c r="TKW183" s="119"/>
      <c r="TKX183" s="119"/>
      <c r="TKY183" s="119"/>
      <c r="TKZ183" s="119"/>
      <c r="TLA183" s="119"/>
      <c r="TLB183" s="119"/>
      <c r="TLC183" s="119"/>
      <c r="TLD183" s="119"/>
      <c r="TLE183" s="119"/>
      <c r="TLF183" s="119"/>
      <c r="TLG183" s="119"/>
      <c r="TLH183" s="119"/>
      <c r="TLI183" s="119"/>
      <c r="TLJ183" s="119"/>
      <c r="TLK183" s="119"/>
      <c r="TLL183" s="119"/>
      <c r="TLM183" s="119"/>
      <c r="TLN183" s="119"/>
      <c r="TLO183" s="119"/>
      <c r="TLP183" s="119"/>
      <c r="TLQ183" s="119"/>
      <c r="TLR183" s="119"/>
      <c r="TLS183" s="119"/>
      <c r="TLT183" s="119"/>
      <c r="TLU183" s="119"/>
      <c r="TLV183" s="119"/>
      <c r="TLW183" s="119"/>
      <c r="TLX183" s="119"/>
      <c r="TLY183" s="119"/>
      <c r="TLZ183" s="119"/>
      <c r="TMA183" s="119"/>
      <c r="TMB183" s="119"/>
      <c r="TMC183" s="119"/>
      <c r="TMD183" s="119"/>
      <c r="TME183" s="119"/>
      <c r="TMF183" s="119"/>
      <c r="TMG183" s="119"/>
      <c r="TMH183" s="119"/>
      <c r="TMI183" s="119"/>
      <c r="TMJ183" s="119"/>
      <c r="TMK183" s="119"/>
      <c r="TML183" s="119"/>
      <c r="TMM183" s="119"/>
      <c r="TMN183" s="119"/>
      <c r="TMO183" s="119"/>
      <c r="TMP183" s="119"/>
      <c r="TMQ183" s="119"/>
      <c r="TMR183" s="119"/>
      <c r="TMS183" s="119"/>
      <c r="TMT183" s="119"/>
      <c r="TMU183" s="119"/>
      <c r="TMV183" s="119"/>
      <c r="TMW183" s="119"/>
      <c r="TMX183" s="119"/>
      <c r="TMY183" s="119"/>
      <c r="TMZ183" s="119"/>
      <c r="TNA183" s="119"/>
      <c r="TNB183" s="119"/>
      <c r="TNC183" s="119"/>
      <c r="TND183" s="119"/>
      <c r="TNE183" s="119"/>
      <c r="TNF183" s="119"/>
      <c r="TNG183" s="119"/>
      <c r="TNH183" s="119"/>
      <c r="TNI183" s="119"/>
      <c r="TNJ183" s="119"/>
      <c r="TNK183" s="119"/>
      <c r="TNL183" s="119"/>
      <c r="TNM183" s="119"/>
      <c r="TNN183" s="119"/>
      <c r="TNO183" s="119"/>
      <c r="TNP183" s="119"/>
      <c r="TNQ183" s="119"/>
      <c r="TNR183" s="119"/>
      <c r="TNS183" s="119"/>
      <c r="TNT183" s="119"/>
      <c r="TNU183" s="119"/>
      <c r="TNV183" s="119"/>
      <c r="TNW183" s="119"/>
      <c r="TNX183" s="119"/>
      <c r="TNY183" s="119"/>
      <c r="TNZ183" s="119"/>
      <c r="TOA183" s="119"/>
      <c r="TOB183" s="119"/>
      <c r="TOC183" s="119"/>
      <c r="TOD183" s="119"/>
      <c r="TOE183" s="119"/>
      <c r="TOF183" s="119"/>
      <c r="TOG183" s="119"/>
      <c r="TOH183" s="119"/>
      <c r="TOI183" s="119"/>
      <c r="TOJ183" s="119"/>
      <c r="TOK183" s="119"/>
      <c r="TOL183" s="119"/>
      <c r="TOM183" s="119"/>
      <c r="TON183" s="119"/>
      <c r="TOO183" s="119"/>
      <c r="TOP183" s="119"/>
      <c r="TOQ183" s="119"/>
      <c r="TOR183" s="119"/>
      <c r="TOS183" s="119"/>
      <c r="TOT183" s="119"/>
      <c r="TOU183" s="119"/>
      <c r="TOV183" s="119"/>
      <c r="TOW183" s="119"/>
      <c r="TOX183" s="119"/>
      <c r="TOY183" s="119"/>
      <c r="TOZ183" s="119"/>
      <c r="TPA183" s="119"/>
      <c r="TPB183" s="119"/>
      <c r="TPC183" s="119"/>
      <c r="TPD183" s="119"/>
      <c r="TPE183" s="119"/>
      <c r="TPF183" s="119"/>
      <c r="TPG183" s="119"/>
      <c r="TPH183" s="119"/>
      <c r="TPI183" s="119"/>
      <c r="TPJ183" s="119"/>
      <c r="TPK183" s="119"/>
      <c r="TPL183" s="119"/>
      <c r="TPM183" s="119"/>
      <c r="TPN183" s="119"/>
      <c r="TPO183" s="119"/>
      <c r="TPP183" s="119"/>
      <c r="TPQ183" s="119"/>
      <c r="TPR183" s="119"/>
      <c r="TPS183" s="119"/>
      <c r="TPT183" s="119"/>
      <c r="TPU183" s="119"/>
      <c r="TPV183" s="119"/>
      <c r="TPW183" s="119"/>
      <c r="TPX183" s="119"/>
      <c r="TPY183" s="119"/>
      <c r="TPZ183" s="119"/>
      <c r="TQA183" s="119"/>
      <c r="TQB183" s="119"/>
      <c r="TQC183" s="119"/>
      <c r="TQD183" s="119"/>
      <c r="TQE183" s="119"/>
      <c r="TQF183" s="119"/>
      <c r="TQG183" s="119"/>
      <c r="TQH183" s="119"/>
      <c r="TQI183" s="119"/>
      <c r="TQJ183" s="119"/>
      <c r="TQK183" s="119"/>
      <c r="TQL183" s="119"/>
      <c r="TQM183" s="119"/>
      <c r="TQN183" s="119"/>
      <c r="TQO183" s="119"/>
      <c r="TQP183" s="119"/>
      <c r="TQQ183" s="119"/>
      <c r="TQR183" s="119"/>
      <c r="TQS183" s="119"/>
      <c r="TQT183" s="119"/>
      <c r="TQU183" s="119"/>
      <c r="TQV183" s="119"/>
      <c r="TQW183" s="119"/>
      <c r="TQX183" s="119"/>
      <c r="TQY183" s="119"/>
      <c r="TQZ183" s="119"/>
      <c r="TRA183" s="119"/>
      <c r="TRB183" s="119"/>
      <c r="TRC183" s="119"/>
      <c r="TRD183" s="119"/>
      <c r="TRE183" s="119"/>
      <c r="TRF183" s="119"/>
      <c r="TRG183" s="119"/>
      <c r="TRH183" s="119"/>
      <c r="TRI183" s="119"/>
      <c r="TRJ183" s="119"/>
      <c r="TRK183" s="119"/>
      <c r="TRL183" s="119"/>
      <c r="TRM183" s="119"/>
      <c r="TRN183" s="119"/>
      <c r="TRO183" s="119"/>
      <c r="TRP183" s="119"/>
      <c r="TRQ183" s="119"/>
      <c r="TRR183" s="119"/>
      <c r="TRS183" s="119"/>
      <c r="TRT183" s="119"/>
      <c r="TRU183" s="119"/>
      <c r="TRV183" s="119"/>
      <c r="TRW183" s="119"/>
      <c r="TRX183" s="119"/>
      <c r="TRY183" s="119"/>
      <c r="TRZ183" s="119"/>
      <c r="TSA183" s="119"/>
      <c r="TSB183" s="119"/>
      <c r="TSC183" s="119"/>
      <c r="TSD183" s="119"/>
      <c r="TSE183" s="119"/>
      <c r="TSF183" s="119"/>
      <c r="TSG183" s="119"/>
      <c r="TSH183" s="119"/>
      <c r="TSI183" s="119"/>
      <c r="TSJ183" s="119"/>
      <c r="TSK183" s="119"/>
      <c r="TSL183" s="119"/>
      <c r="TSM183" s="119"/>
      <c r="TSN183" s="119"/>
      <c r="TSO183" s="119"/>
      <c r="TSP183" s="119"/>
      <c r="TSQ183" s="119"/>
      <c r="TSR183" s="119"/>
      <c r="TSS183" s="119"/>
      <c r="TST183" s="119"/>
      <c r="TSU183" s="119"/>
      <c r="TSV183" s="119"/>
      <c r="TSW183" s="119"/>
      <c r="TSX183" s="119"/>
      <c r="TSY183" s="119"/>
      <c r="TSZ183" s="119"/>
      <c r="TTA183" s="119"/>
      <c r="TTB183" s="119"/>
      <c r="TTC183" s="119"/>
      <c r="TTD183" s="119"/>
      <c r="TTE183" s="119"/>
      <c r="TTF183" s="119"/>
      <c r="TTG183" s="119"/>
      <c r="TTH183" s="119"/>
      <c r="TTI183" s="119"/>
      <c r="TTJ183" s="119"/>
      <c r="TTK183" s="119"/>
      <c r="TTL183" s="119"/>
      <c r="TTM183" s="119"/>
      <c r="TTN183" s="119"/>
      <c r="TTO183" s="119"/>
      <c r="TTP183" s="119"/>
      <c r="TTQ183" s="119"/>
      <c r="TTR183" s="119"/>
      <c r="TTS183" s="119"/>
      <c r="TTT183" s="119"/>
      <c r="TTU183" s="119"/>
      <c r="TTV183" s="119"/>
      <c r="TTW183" s="119"/>
      <c r="TTX183" s="119"/>
      <c r="TTY183" s="119"/>
      <c r="TTZ183" s="119"/>
      <c r="TUA183" s="119"/>
      <c r="TUB183" s="119"/>
      <c r="TUC183" s="119"/>
      <c r="TUD183" s="119"/>
      <c r="TUE183" s="119"/>
      <c r="TUF183" s="119"/>
      <c r="TUG183" s="119"/>
      <c r="TUH183" s="119"/>
      <c r="TUI183" s="119"/>
      <c r="TUJ183" s="119"/>
      <c r="TUK183" s="119"/>
      <c r="TUL183" s="119"/>
      <c r="TUM183" s="119"/>
      <c r="TUN183" s="119"/>
      <c r="TUO183" s="119"/>
      <c r="TUP183" s="119"/>
      <c r="TUQ183" s="119"/>
      <c r="TUR183" s="119"/>
      <c r="TUS183" s="119"/>
      <c r="TUT183" s="119"/>
      <c r="TUU183" s="119"/>
      <c r="TUV183" s="119"/>
      <c r="TUW183" s="119"/>
      <c r="TUX183" s="119"/>
      <c r="TUY183" s="119"/>
      <c r="TUZ183" s="119"/>
      <c r="TVA183" s="119"/>
      <c r="TVB183" s="119"/>
      <c r="TVC183" s="119"/>
      <c r="TVD183" s="119"/>
      <c r="TVE183" s="119"/>
      <c r="TVF183" s="119"/>
      <c r="TVG183" s="119"/>
      <c r="TVH183" s="119"/>
      <c r="TVI183" s="119"/>
      <c r="TVJ183" s="119"/>
      <c r="TVK183" s="119"/>
      <c r="TVL183" s="119"/>
      <c r="TVM183" s="119"/>
      <c r="TVN183" s="119"/>
      <c r="TVO183" s="119"/>
      <c r="TVP183" s="119"/>
      <c r="TVQ183" s="119"/>
      <c r="TVR183" s="119"/>
      <c r="TVS183" s="119"/>
      <c r="TVT183" s="119"/>
      <c r="TVU183" s="119"/>
      <c r="TVV183" s="119"/>
      <c r="TVW183" s="119"/>
      <c r="TVX183" s="119"/>
      <c r="TVY183" s="119"/>
      <c r="TVZ183" s="119"/>
      <c r="TWA183" s="119"/>
      <c r="TWB183" s="119"/>
      <c r="TWC183" s="119"/>
      <c r="TWD183" s="119"/>
      <c r="TWE183" s="119"/>
      <c r="TWF183" s="119"/>
      <c r="TWG183" s="119"/>
      <c r="TWH183" s="119"/>
      <c r="TWI183" s="119"/>
      <c r="TWJ183" s="119"/>
      <c r="TWK183" s="119"/>
      <c r="TWL183" s="119"/>
      <c r="TWM183" s="119"/>
      <c r="TWN183" s="119"/>
      <c r="TWO183" s="119"/>
      <c r="TWP183" s="119"/>
      <c r="TWQ183" s="119"/>
      <c r="TWR183" s="119"/>
      <c r="TWS183" s="119"/>
      <c r="TWT183" s="119"/>
      <c r="TWU183" s="119"/>
      <c r="TWV183" s="119"/>
      <c r="TWW183" s="119"/>
      <c r="TWX183" s="119"/>
      <c r="TWY183" s="119"/>
      <c r="TWZ183" s="119"/>
      <c r="TXA183" s="119"/>
      <c r="TXB183" s="119"/>
      <c r="TXC183" s="119"/>
      <c r="TXD183" s="119"/>
      <c r="TXE183" s="119"/>
      <c r="TXF183" s="119"/>
      <c r="TXG183" s="119"/>
      <c r="TXH183" s="119"/>
      <c r="TXI183" s="119"/>
      <c r="TXJ183" s="119"/>
      <c r="TXK183" s="119"/>
      <c r="TXL183" s="119"/>
      <c r="TXM183" s="119"/>
      <c r="TXN183" s="119"/>
      <c r="TXO183" s="119"/>
      <c r="TXP183" s="119"/>
      <c r="TXQ183" s="119"/>
      <c r="TXR183" s="119"/>
      <c r="TXS183" s="119"/>
      <c r="TXT183" s="119"/>
      <c r="TXU183" s="119"/>
      <c r="TXV183" s="119"/>
      <c r="TXW183" s="119"/>
      <c r="TXX183" s="119"/>
      <c r="TXY183" s="119"/>
      <c r="TXZ183" s="119"/>
      <c r="TYA183" s="119"/>
      <c r="TYB183" s="119"/>
      <c r="TYC183" s="119"/>
      <c r="TYD183" s="119"/>
      <c r="TYE183" s="119"/>
      <c r="TYF183" s="119"/>
      <c r="TYG183" s="119"/>
      <c r="TYH183" s="119"/>
      <c r="TYI183" s="119"/>
      <c r="TYJ183" s="119"/>
      <c r="TYK183" s="119"/>
      <c r="TYL183" s="119"/>
      <c r="TYM183" s="119"/>
      <c r="TYN183" s="119"/>
      <c r="TYO183" s="119"/>
      <c r="TYP183" s="119"/>
      <c r="TYQ183" s="119"/>
      <c r="TYR183" s="119"/>
      <c r="TYS183" s="119"/>
      <c r="TYT183" s="119"/>
      <c r="TYU183" s="119"/>
      <c r="TYV183" s="119"/>
      <c r="TYW183" s="119"/>
      <c r="TYX183" s="119"/>
      <c r="TYY183" s="119"/>
      <c r="TYZ183" s="119"/>
      <c r="TZA183" s="119"/>
      <c r="TZB183" s="119"/>
      <c r="TZC183" s="119"/>
      <c r="TZD183" s="119"/>
      <c r="TZE183" s="119"/>
      <c r="TZF183" s="119"/>
      <c r="TZG183" s="119"/>
      <c r="TZH183" s="119"/>
      <c r="TZI183" s="119"/>
      <c r="TZJ183" s="119"/>
      <c r="TZK183" s="119"/>
      <c r="TZL183" s="119"/>
      <c r="TZM183" s="119"/>
      <c r="TZN183" s="119"/>
      <c r="TZO183" s="119"/>
      <c r="TZP183" s="119"/>
      <c r="TZQ183" s="119"/>
      <c r="TZR183" s="119"/>
      <c r="TZS183" s="119"/>
      <c r="TZT183" s="119"/>
      <c r="TZU183" s="119"/>
      <c r="TZV183" s="119"/>
      <c r="TZW183" s="119"/>
      <c r="TZX183" s="119"/>
      <c r="TZY183" s="119"/>
      <c r="TZZ183" s="119"/>
      <c r="UAA183" s="119"/>
      <c r="UAB183" s="119"/>
      <c r="UAC183" s="119"/>
      <c r="UAD183" s="119"/>
      <c r="UAE183" s="119"/>
      <c r="UAF183" s="119"/>
      <c r="UAG183" s="119"/>
      <c r="UAH183" s="119"/>
      <c r="UAI183" s="119"/>
      <c r="UAJ183" s="119"/>
      <c r="UAK183" s="119"/>
      <c r="UAL183" s="119"/>
      <c r="UAM183" s="119"/>
      <c r="UAN183" s="119"/>
      <c r="UAO183" s="119"/>
      <c r="UAP183" s="119"/>
      <c r="UAQ183" s="119"/>
      <c r="UAR183" s="119"/>
      <c r="UAS183" s="119"/>
      <c r="UAT183" s="119"/>
      <c r="UAU183" s="119"/>
      <c r="UAV183" s="119"/>
      <c r="UAW183" s="119"/>
      <c r="UAX183" s="119"/>
      <c r="UAY183" s="119"/>
      <c r="UAZ183" s="119"/>
      <c r="UBA183" s="119"/>
      <c r="UBB183" s="119"/>
      <c r="UBC183" s="119"/>
      <c r="UBD183" s="119"/>
      <c r="UBE183" s="119"/>
      <c r="UBF183" s="119"/>
      <c r="UBG183" s="119"/>
      <c r="UBH183" s="119"/>
      <c r="UBI183" s="119"/>
      <c r="UBJ183" s="119"/>
      <c r="UBK183" s="119"/>
      <c r="UBL183" s="119"/>
      <c r="UBM183" s="119"/>
      <c r="UBN183" s="119"/>
      <c r="UBO183" s="119"/>
      <c r="UBP183" s="119"/>
      <c r="UBQ183" s="119"/>
      <c r="UBR183" s="119"/>
      <c r="UBS183" s="119"/>
      <c r="UBT183" s="119"/>
      <c r="UBU183" s="119"/>
      <c r="UBV183" s="119"/>
      <c r="UBW183" s="119"/>
      <c r="UBX183" s="119"/>
      <c r="UBY183" s="119"/>
      <c r="UBZ183" s="119"/>
      <c r="UCA183" s="119"/>
      <c r="UCB183" s="119"/>
      <c r="UCC183" s="119"/>
      <c r="UCD183" s="119"/>
      <c r="UCE183" s="119"/>
      <c r="UCF183" s="119"/>
      <c r="UCG183" s="119"/>
      <c r="UCH183" s="119"/>
      <c r="UCI183" s="119"/>
      <c r="UCJ183" s="119"/>
      <c r="UCK183" s="119"/>
      <c r="UCL183" s="119"/>
      <c r="UCM183" s="119"/>
      <c r="UCN183" s="119"/>
      <c r="UCO183" s="119"/>
      <c r="UCP183" s="119"/>
      <c r="UCQ183" s="119"/>
      <c r="UCR183" s="119"/>
      <c r="UCS183" s="119"/>
      <c r="UCT183" s="119"/>
      <c r="UCU183" s="119"/>
      <c r="UCV183" s="119"/>
      <c r="UCW183" s="119"/>
      <c r="UCX183" s="119"/>
      <c r="UCY183" s="119"/>
      <c r="UCZ183" s="119"/>
      <c r="UDA183" s="119"/>
      <c r="UDB183" s="119"/>
      <c r="UDC183" s="119"/>
      <c r="UDD183" s="119"/>
      <c r="UDE183" s="119"/>
      <c r="UDF183" s="119"/>
      <c r="UDG183" s="119"/>
      <c r="UDH183" s="119"/>
      <c r="UDI183" s="119"/>
      <c r="UDJ183" s="119"/>
      <c r="UDK183" s="119"/>
      <c r="UDL183" s="119"/>
      <c r="UDM183" s="119"/>
      <c r="UDN183" s="119"/>
      <c r="UDO183" s="119"/>
      <c r="UDP183" s="119"/>
      <c r="UDQ183" s="119"/>
      <c r="UDR183" s="119"/>
      <c r="UDS183" s="119"/>
      <c r="UDT183" s="119"/>
      <c r="UDU183" s="119"/>
      <c r="UDV183" s="119"/>
      <c r="UDW183" s="119"/>
      <c r="UDX183" s="119"/>
      <c r="UDY183" s="119"/>
      <c r="UDZ183" s="119"/>
      <c r="UEA183" s="119"/>
      <c r="UEB183" s="119"/>
      <c r="UEC183" s="119"/>
      <c r="UED183" s="119"/>
      <c r="UEE183" s="119"/>
      <c r="UEF183" s="119"/>
      <c r="UEG183" s="119"/>
      <c r="UEH183" s="119"/>
      <c r="UEI183" s="119"/>
      <c r="UEJ183" s="119"/>
      <c r="UEK183" s="119"/>
      <c r="UEL183" s="119"/>
      <c r="UEM183" s="119"/>
      <c r="UEN183" s="119"/>
      <c r="UEO183" s="119"/>
      <c r="UEP183" s="119"/>
      <c r="UEQ183" s="119"/>
      <c r="UER183" s="119"/>
      <c r="UES183" s="119"/>
      <c r="UET183" s="119"/>
      <c r="UEU183" s="119"/>
      <c r="UEV183" s="119"/>
      <c r="UEW183" s="119"/>
      <c r="UEX183" s="119"/>
      <c r="UEY183" s="119"/>
      <c r="UEZ183" s="119"/>
      <c r="UFA183" s="119"/>
      <c r="UFB183" s="119"/>
      <c r="UFC183" s="119"/>
      <c r="UFD183" s="119"/>
      <c r="UFE183" s="119"/>
      <c r="UFF183" s="119"/>
      <c r="UFG183" s="119"/>
      <c r="UFH183" s="119"/>
      <c r="UFI183" s="119"/>
      <c r="UFJ183" s="119"/>
      <c r="UFK183" s="119"/>
      <c r="UFL183" s="119"/>
      <c r="UFM183" s="119"/>
      <c r="UFN183" s="119"/>
      <c r="UFO183" s="119"/>
      <c r="UFP183" s="119"/>
      <c r="UFQ183" s="119"/>
      <c r="UFR183" s="119"/>
      <c r="UFS183" s="119"/>
      <c r="UFT183" s="119"/>
      <c r="UFU183" s="119"/>
      <c r="UFV183" s="119"/>
      <c r="UFW183" s="119"/>
      <c r="UFX183" s="119"/>
      <c r="UFY183" s="119"/>
      <c r="UFZ183" s="119"/>
      <c r="UGA183" s="119"/>
      <c r="UGB183" s="119"/>
      <c r="UGC183" s="119"/>
      <c r="UGD183" s="119"/>
      <c r="UGE183" s="119"/>
      <c r="UGF183" s="119"/>
      <c r="UGG183" s="119"/>
      <c r="UGH183" s="119"/>
      <c r="UGI183" s="119"/>
      <c r="UGJ183" s="119"/>
      <c r="UGK183" s="119"/>
      <c r="UGL183" s="119"/>
      <c r="UGM183" s="119"/>
      <c r="UGN183" s="119"/>
      <c r="UGO183" s="119"/>
      <c r="UGP183" s="119"/>
      <c r="UGQ183" s="119"/>
      <c r="UGR183" s="119"/>
      <c r="UGS183" s="119"/>
      <c r="UGT183" s="119"/>
      <c r="UGU183" s="119"/>
      <c r="UGV183" s="119"/>
      <c r="UGW183" s="119"/>
      <c r="UGX183" s="119"/>
      <c r="UGY183" s="119"/>
      <c r="UGZ183" s="119"/>
      <c r="UHA183" s="119"/>
      <c r="UHB183" s="119"/>
      <c r="UHC183" s="119"/>
      <c r="UHD183" s="119"/>
      <c r="UHE183" s="119"/>
      <c r="UHF183" s="119"/>
      <c r="UHG183" s="119"/>
      <c r="UHH183" s="119"/>
      <c r="UHI183" s="119"/>
      <c r="UHJ183" s="119"/>
      <c r="UHK183" s="119"/>
      <c r="UHL183" s="119"/>
      <c r="UHM183" s="119"/>
      <c r="UHN183" s="119"/>
      <c r="UHO183" s="119"/>
      <c r="UHP183" s="119"/>
      <c r="UHQ183" s="119"/>
      <c r="UHR183" s="119"/>
      <c r="UHS183" s="119"/>
      <c r="UHT183" s="119"/>
      <c r="UHU183" s="119"/>
      <c r="UHV183" s="119"/>
      <c r="UHW183" s="119"/>
      <c r="UHX183" s="119"/>
      <c r="UHY183" s="119"/>
      <c r="UHZ183" s="119"/>
      <c r="UIA183" s="119"/>
      <c r="UIB183" s="119"/>
      <c r="UIC183" s="119"/>
      <c r="UID183" s="119"/>
      <c r="UIE183" s="119"/>
      <c r="UIF183" s="119"/>
      <c r="UIG183" s="119"/>
      <c r="UIH183" s="119"/>
      <c r="UII183" s="119"/>
      <c r="UIJ183" s="119"/>
      <c r="UIK183" s="119"/>
      <c r="UIL183" s="119"/>
      <c r="UIM183" s="119"/>
      <c r="UIN183" s="119"/>
      <c r="UIO183" s="119"/>
      <c r="UIP183" s="119"/>
      <c r="UIQ183" s="119"/>
      <c r="UIR183" s="119"/>
      <c r="UIS183" s="119"/>
      <c r="UIT183" s="119"/>
      <c r="UIU183" s="119"/>
      <c r="UIV183" s="119"/>
      <c r="UIW183" s="119"/>
      <c r="UIX183" s="119"/>
      <c r="UIY183" s="119"/>
      <c r="UIZ183" s="119"/>
      <c r="UJA183" s="119"/>
      <c r="UJB183" s="119"/>
      <c r="UJC183" s="119"/>
      <c r="UJD183" s="119"/>
      <c r="UJE183" s="119"/>
      <c r="UJF183" s="119"/>
      <c r="UJG183" s="119"/>
      <c r="UJH183" s="119"/>
      <c r="UJI183" s="119"/>
      <c r="UJJ183" s="119"/>
      <c r="UJK183" s="119"/>
      <c r="UJL183" s="119"/>
      <c r="UJM183" s="119"/>
      <c r="UJN183" s="119"/>
      <c r="UJO183" s="119"/>
      <c r="UJP183" s="119"/>
      <c r="UJQ183" s="119"/>
      <c r="UJR183" s="119"/>
      <c r="UJS183" s="119"/>
      <c r="UJT183" s="119"/>
      <c r="UJU183" s="119"/>
      <c r="UJV183" s="119"/>
      <c r="UJW183" s="119"/>
      <c r="UJX183" s="119"/>
      <c r="UJY183" s="119"/>
      <c r="UJZ183" s="119"/>
      <c r="UKA183" s="119"/>
      <c r="UKB183" s="119"/>
      <c r="UKC183" s="119"/>
      <c r="UKD183" s="119"/>
      <c r="UKE183" s="119"/>
      <c r="UKF183" s="119"/>
      <c r="UKG183" s="119"/>
      <c r="UKH183" s="119"/>
      <c r="UKI183" s="119"/>
      <c r="UKJ183" s="119"/>
      <c r="UKK183" s="119"/>
      <c r="UKL183" s="119"/>
      <c r="UKM183" s="119"/>
      <c r="UKN183" s="119"/>
      <c r="UKO183" s="119"/>
      <c r="UKP183" s="119"/>
      <c r="UKQ183" s="119"/>
      <c r="UKR183" s="119"/>
      <c r="UKS183" s="119"/>
      <c r="UKT183" s="119"/>
      <c r="UKU183" s="119"/>
      <c r="UKV183" s="119"/>
      <c r="UKW183" s="119"/>
      <c r="UKX183" s="119"/>
      <c r="UKY183" s="119"/>
      <c r="UKZ183" s="119"/>
      <c r="ULA183" s="119"/>
      <c r="ULB183" s="119"/>
      <c r="ULC183" s="119"/>
      <c r="ULD183" s="119"/>
      <c r="ULE183" s="119"/>
      <c r="ULF183" s="119"/>
      <c r="ULG183" s="119"/>
      <c r="ULH183" s="119"/>
      <c r="ULI183" s="119"/>
      <c r="ULJ183" s="119"/>
      <c r="ULK183" s="119"/>
      <c r="ULL183" s="119"/>
      <c r="ULM183" s="119"/>
      <c r="ULN183" s="119"/>
      <c r="ULO183" s="119"/>
      <c r="ULP183" s="119"/>
      <c r="ULQ183" s="119"/>
      <c r="ULR183" s="119"/>
      <c r="ULS183" s="119"/>
      <c r="ULT183" s="119"/>
      <c r="ULU183" s="119"/>
      <c r="ULV183" s="119"/>
      <c r="ULW183" s="119"/>
      <c r="ULX183" s="119"/>
      <c r="ULY183" s="119"/>
      <c r="ULZ183" s="119"/>
      <c r="UMA183" s="119"/>
      <c r="UMB183" s="119"/>
      <c r="UMC183" s="119"/>
      <c r="UMD183" s="119"/>
      <c r="UME183" s="119"/>
      <c r="UMF183" s="119"/>
      <c r="UMG183" s="119"/>
      <c r="UMH183" s="119"/>
      <c r="UMI183" s="119"/>
      <c r="UMJ183" s="119"/>
      <c r="UMK183" s="119"/>
      <c r="UML183" s="119"/>
      <c r="UMM183" s="119"/>
      <c r="UMN183" s="119"/>
      <c r="UMO183" s="119"/>
      <c r="UMP183" s="119"/>
      <c r="UMQ183" s="119"/>
      <c r="UMR183" s="119"/>
      <c r="UMS183" s="119"/>
      <c r="UMT183" s="119"/>
      <c r="UMU183" s="119"/>
      <c r="UMV183" s="119"/>
      <c r="UMW183" s="119"/>
      <c r="UMX183" s="119"/>
      <c r="UMY183" s="119"/>
      <c r="UMZ183" s="119"/>
      <c r="UNA183" s="119"/>
      <c r="UNB183" s="119"/>
      <c r="UNC183" s="119"/>
      <c r="UND183" s="119"/>
      <c r="UNE183" s="119"/>
      <c r="UNF183" s="119"/>
      <c r="UNG183" s="119"/>
      <c r="UNH183" s="119"/>
      <c r="UNI183" s="119"/>
      <c r="UNJ183" s="119"/>
      <c r="UNK183" s="119"/>
      <c r="UNL183" s="119"/>
      <c r="UNM183" s="119"/>
      <c r="UNN183" s="119"/>
      <c r="UNO183" s="119"/>
      <c r="UNP183" s="119"/>
      <c r="UNQ183" s="119"/>
      <c r="UNR183" s="119"/>
      <c r="UNS183" s="119"/>
      <c r="UNT183" s="119"/>
      <c r="UNU183" s="119"/>
      <c r="UNV183" s="119"/>
      <c r="UNW183" s="119"/>
      <c r="UNX183" s="119"/>
      <c r="UNY183" s="119"/>
      <c r="UNZ183" s="119"/>
      <c r="UOA183" s="119"/>
      <c r="UOB183" s="119"/>
      <c r="UOC183" s="119"/>
      <c r="UOD183" s="119"/>
      <c r="UOE183" s="119"/>
      <c r="UOF183" s="119"/>
      <c r="UOG183" s="119"/>
      <c r="UOH183" s="119"/>
      <c r="UOI183" s="119"/>
      <c r="UOJ183" s="119"/>
      <c r="UOK183" s="119"/>
      <c r="UOL183" s="119"/>
      <c r="UOM183" s="119"/>
      <c r="UON183" s="119"/>
      <c r="UOO183" s="119"/>
      <c r="UOP183" s="119"/>
      <c r="UOQ183" s="119"/>
      <c r="UOR183" s="119"/>
      <c r="UOS183" s="119"/>
      <c r="UOT183" s="119"/>
      <c r="UOU183" s="119"/>
      <c r="UOV183" s="119"/>
      <c r="UOW183" s="119"/>
      <c r="UOX183" s="119"/>
      <c r="UOY183" s="119"/>
      <c r="UOZ183" s="119"/>
      <c r="UPA183" s="119"/>
      <c r="UPB183" s="119"/>
      <c r="UPC183" s="119"/>
      <c r="UPD183" s="119"/>
      <c r="UPE183" s="119"/>
      <c r="UPF183" s="119"/>
      <c r="UPG183" s="119"/>
      <c r="UPH183" s="119"/>
      <c r="UPI183" s="119"/>
      <c r="UPJ183" s="119"/>
      <c r="UPK183" s="119"/>
      <c r="UPL183" s="119"/>
      <c r="UPM183" s="119"/>
      <c r="UPN183" s="119"/>
      <c r="UPO183" s="119"/>
      <c r="UPP183" s="119"/>
      <c r="UPQ183" s="119"/>
      <c r="UPR183" s="119"/>
      <c r="UPS183" s="119"/>
      <c r="UPT183" s="119"/>
      <c r="UPU183" s="119"/>
      <c r="UPV183" s="119"/>
      <c r="UPW183" s="119"/>
      <c r="UPX183" s="119"/>
      <c r="UPY183" s="119"/>
      <c r="UPZ183" s="119"/>
      <c r="UQA183" s="119"/>
      <c r="UQB183" s="119"/>
      <c r="UQC183" s="119"/>
      <c r="UQD183" s="119"/>
      <c r="UQE183" s="119"/>
      <c r="UQF183" s="119"/>
      <c r="UQG183" s="119"/>
      <c r="UQH183" s="119"/>
      <c r="UQI183" s="119"/>
      <c r="UQJ183" s="119"/>
      <c r="UQK183" s="119"/>
      <c r="UQL183" s="119"/>
      <c r="UQM183" s="119"/>
      <c r="UQN183" s="119"/>
      <c r="UQO183" s="119"/>
      <c r="UQP183" s="119"/>
      <c r="UQQ183" s="119"/>
      <c r="UQR183" s="119"/>
      <c r="UQS183" s="119"/>
      <c r="UQT183" s="119"/>
      <c r="UQU183" s="119"/>
      <c r="UQV183" s="119"/>
      <c r="UQW183" s="119"/>
      <c r="UQX183" s="119"/>
      <c r="UQY183" s="119"/>
      <c r="UQZ183" s="119"/>
      <c r="URA183" s="119"/>
      <c r="URB183" s="119"/>
      <c r="URC183" s="119"/>
      <c r="URD183" s="119"/>
      <c r="URE183" s="119"/>
      <c r="URF183" s="119"/>
      <c r="URG183" s="119"/>
      <c r="URH183" s="119"/>
      <c r="URI183" s="119"/>
      <c r="URJ183" s="119"/>
      <c r="URK183" s="119"/>
      <c r="URL183" s="119"/>
      <c r="URM183" s="119"/>
      <c r="URN183" s="119"/>
      <c r="URO183" s="119"/>
      <c r="URP183" s="119"/>
      <c r="URQ183" s="119"/>
      <c r="URR183" s="119"/>
      <c r="URS183" s="119"/>
      <c r="URT183" s="119"/>
      <c r="URU183" s="119"/>
      <c r="URV183" s="119"/>
      <c r="URW183" s="119"/>
      <c r="URX183" s="119"/>
      <c r="URY183" s="119"/>
      <c r="URZ183" s="119"/>
      <c r="USA183" s="119"/>
      <c r="USB183" s="119"/>
      <c r="USC183" s="119"/>
      <c r="USD183" s="119"/>
      <c r="USE183" s="119"/>
      <c r="USF183" s="119"/>
      <c r="USG183" s="119"/>
      <c r="USH183" s="119"/>
      <c r="USI183" s="119"/>
      <c r="USJ183" s="119"/>
      <c r="USK183" s="119"/>
      <c r="USL183" s="119"/>
      <c r="USM183" s="119"/>
      <c r="USN183" s="119"/>
      <c r="USO183" s="119"/>
      <c r="USP183" s="119"/>
      <c r="USQ183" s="119"/>
      <c r="USR183" s="119"/>
      <c r="USS183" s="119"/>
      <c r="UST183" s="119"/>
      <c r="USU183" s="119"/>
      <c r="USV183" s="119"/>
      <c r="USW183" s="119"/>
      <c r="USX183" s="119"/>
      <c r="USY183" s="119"/>
      <c r="USZ183" s="119"/>
      <c r="UTA183" s="119"/>
      <c r="UTB183" s="119"/>
      <c r="UTC183" s="119"/>
      <c r="UTD183" s="119"/>
      <c r="UTE183" s="119"/>
      <c r="UTF183" s="119"/>
      <c r="UTG183" s="119"/>
      <c r="UTH183" s="119"/>
      <c r="UTI183" s="119"/>
      <c r="UTJ183" s="119"/>
      <c r="UTK183" s="119"/>
      <c r="UTL183" s="119"/>
      <c r="UTM183" s="119"/>
      <c r="UTN183" s="119"/>
      <c r="UTO183" s="119"/>
      <c r="UTP183" s="119"/>
      <c r="UTQ183" s="119"/>
      <c r="UTR183" s="119"/>
      <c r="UTS183" s="119"/>
      <c r="UTT183" s="119"/>
      <c r="UTU183" s="119"/>
      <c r="UTV183" s="119"/>
      <c r="UTW183" s="119"/>
      <c r="UTX183" s="119"/>
      <c r="UTY183" s="119"/>
      <c r="UTZ183" s="119"/>
      <c r="UUA183" s="119"/>
      <c r="UUB183" s="119"/>
      <c r="UUC183" s="119"/>
      <c r="UUD183" s="119"/>
      <c r="UUE183" s="119"/>
      <c r="UUF183" s="119"/>
      <c r="UUG183" s="119"/>
      <c r="UUH183" s="119"/>
      <c r="UUI183" s="119"/>
      <c r="UUJ183" s="119"/>
      <c r="UUK183" s="119"/>
      <c r="UUL183" s="119"/>
      <c r="UUM183" s="119"/>
      <c r="UUN183" s="119"/>
      <c r="UUO183" s="119"/>
      <c r="UUP183" s="119"/>
      <c r="UUQ183" s="119"/>
      <c r="UUR183" s="119"/>
      <c r="UUS183" s="119"/>
      <c r="UUT183" s="119"/>
      <c r="UUU183" s="119"/>
      <c r="UUV183" s="119"/>
      <c r="UUW183" s="119"/>
      <c r="UUX183" s="119"/>
      <c r="UUY183" s="119"/>
      <c r="UUZ183" s="119"/>
      <c r="UVA183" s="119"/>
      <c r="UVB183" s="119"/>
      <c r="UVC183" s="119"/>
      <c r="UVD183" s="119"/>
      <c r="UVE183" s="119"/>
      <c r="UVF183" s="119"/>
      <c r="UVG183" s="119"/>
      <c r="UVH183" s="119"/>
      <c r="UVI183" s="119"/>
      <c r="UVJ183" s="119"/>
      <c r="UVK183" s="119"/>
      <c r="UVL183" s="119"/>
      <c r="UVM183" s="119"/>
      <c r="UVN183" s="119"/>
      <c r="UVO183" s="119"/>
      <c r="UVP183" s="119"/>
      <c r="UVQ183" s="119"/>
      <c r="UVR183" s="119"/>
      <c r="UVS183" s="119"/>
      <c r="UVT183" s="119"/>
      <c r="UVU183" s="119"/>
      <c r="UVV183" s="119"/>
      <c r="UVW183" s="119"/>
      <c r="UVX183" s="119"/>
      <c r="UVY183" s="119"/>
      <c r="UVZ183" s="119"/>
      <c r="UWA183" s="119"/>
      <c r="UWB183" s="119"/>
      <c r="UWC183" s="119"/>
      <c r="UWD183" s="119"/>
      <c r="UWE183" s="119"/>
      <c r="UWF183" s="119"/>
      <c r="UWG183" s="119"/>
      <c r="UWH183" s="119"/>
      <c r="UWI183" s="119"/>
      <c r="UWJ183" s="119"/>
      <c r="UWK183" s="119"/>
      <c r="UWL183" s="119"/>
      <c r="UWM183" s="119"/>
      <c r="UWN183" s="119"/>
      <c r="UWO183" s="119"/>
      <c r="UWP183" s="119"/>
      <c r="UWQ183" s="119"/>
      <c r="UWR183" s="119"/>
      <c r="UWS183" s="119"/>
      <c r="UWT183" s="119"/>
      <c r="UWU183" s="119"/>
      <c r="UWV183" s="119"/>
      <c r="UWW183" s="119"/>
      <c r="UWX183" s="119"/>
      <c r="UWY183" s="119"/>
      <c r="UWZ183" s="119"/>
      <c r="UXA183" s="119"/>
      <c r="UXB183" s="119"/>
      <c r="UXC183" s="119"/>
      <c r="UXD183" s="119"/>
      <c r="UXE183" s="119"/>
      <c r="UXF183" s="119"/>
      <c r="UXG183" s="119"/>
      <c r="UXH183" s="119"/>
      <c r="UXI183" s="119"/>
      <c r="UXJ183" s="119"/>
      <c r="UXK183" s="119"/>
      <c r="UXL183" s="119"/>
      <c r="UXM183" s="119"/>
      <c r="UXN183" s="119"/>
      <c r="UXO183" s="119"/>
      <c r="UXP183" s="119"/>
      <c r="UXQ183" s="119"/>
      <c r="UXR183" s="119"/>
      <c r="UXS183" s="119"/>
      <c r="UXT183" s="119"/>
      <c r="UXU183" s="119"/>
      <c r="UXV183" s="119"/>
      <c r="UXW183" s="119"/>
      <c r="UXX183" s="119"/>
      <c r="UXY183" s="119"/>
      <c r="UXZ183" s="119"/>
      <c r="UYA183" s="119"/>
      <c r="UYB183" s="119"/>
      <c r="UYC183" s="119"/>
      <c r="UYD183" s="119"/>
      <c r="UYE183" s="119"/>
      <c r="UYF183" s="119"/>
      <c r="UYG183" s="119"/>
      <c r="UYH183" s="119"/>
      <c r="UYI183" s="119"/>
      <c r="UYJ183" s="119"/>
      <c r="UYK183" s="119"/>
      <c r="UYL183" s="119"/>
      <c r="UYM183" s="119"/>
      <c r="UYN183" s="119"/>
      <c r="UYO183" s="119"/>
      <c r="UYP183" s="119"/>
      <c r="UYQ183" s="119"/>
      <c r="UYR183" s="119"/>
      <c r="UYS183" s="119"/>
      <c r="UYT183" s="119"/>
      <c r="UYU183" s="119"/>
      <c r="UYV183" s="119"/>
      <c r="UYW183" s="119"/>
      <c r="UYX183" s="119"/>
      <c r="UYY183" s="119"/>
      <c r="UYZ183" s="119"/>
      <c r="UZA183" s="119"/>
      <c r="UZB183" s="119"/>
      <c r="UZC183" s="119"/>
      <c r="UZD183" s="119"/>
      <c r="UZE183" s="119"/>
      <c r="UZF183" s="119"/>
      <c r="UZG183" s="119"/>
      <c r="UZH183" s="119"/>
      <c r="UZI183" s="119"/>
      <c r="UZJ183" s="119"/>
      <c r="UZK183" s="119"/>
      <c r="UZL183" s="119"/>
      <c r="UZM183" s="119"/>
      <c r="UZN183" s="119"/>
      <c r="UZO183" s="119"/>
      <c r="UZP183" s="119"/>
      <c r="UZQ183" s="119"/>
      <c r="UZR183" s="119"/>
      <c r="UZS183" s="119"/>
      <c r="UZT183" s="119"/>
      <c r="UZU183" s="119"/>
      <c r="UZV183" s="119"/>
      <c r="UZW183" s="119"/>
      <c r="UZX183" s="119"/>
      <c r="UZY183" s="119"/>
      <c r="UZZ183" s="119"/>
      <c r="VAA183" s="119"/>
      <c r="VAB183" s="119"/>
      <c r="VAC183" s="119"/>
      <c r="VAD183" s="119"/>
      <c r="VAE183" s="119"/>
      <c r="VAF183" s="119"/>
      <c r="VAG183" s="119"/>
      <c r="VAH183" s="119"/>
      <c r="VAI183" s="119"/>
      <c r="VAJ183" s="119"/>
      <c r="VAK183" s="119"/>
      <c r="VAL183" s="119"/>
      <c r="VAM183" s="119"/>
      <c r="VAN183" s="119"/>
      <c r="VAO183" s="119"/>
      <c r="VAP183" s="119"/>
      <c r="VAQ183" s="119"/>
      <c r="VAR183" s="119"/>
      <c r="VAS183" s="119"/>
      <c r="VAT183" s="119"/>
      <c r="VAU183" s="119"/>
      <c r="VAV183" s="119"/>
      <c r="VAW183" s="119"/>
      <c r="VAX183" s="119"/>
      <c r="VAY183" s="119"/>
      <c r="VAZ183" s="119"/>
      <c r="VBA183" s="119"/>
      <c r="VBB183" s="119"/>
      <c r="VBC183" s="119"/>
      <c r="VBD183" s="119"/>
      <c r="VBE183" s="119"/>
      <c r="VBF183" s="119"/>
      <c r="VBG183" s="119"/>
      <c r="VBH183" s="119"/>
      <c r="VBI183" s="119"/>
      <c r="VBJ183" s="119"/>
      <c r="VBK183" s="119"/>
      <c r="VBL183" s="119"/>
      <c r="VBM183" s="119"/>
      <c r="VBN183" s="119"/>
      <c r="VBO183" s="119"/>
      <c r="VBP183" s="119"/>
      <c r="VBQ183" s="119"/>
      <c r="VBR183" s="119"/>
      <c r="VBS183" s="119"/>
      <c r="VBT183" s="119"/>
      <c r="VBU183" s="119"/>
      <c r="VBV183" s="119"/>
      <c r="VBW183" s="119"/>
      <c r="VBX183" s="119"/>
      <c r="VBY183" s="119"/>
      <c r="VBZ183" s="119"/>
      <c r="VCA183" s="119"/>
      <c r="VCB183" s="119"/>
      <c r="VCC183" s="119"/>
      <c r="VCD183" s="119"/>
      <c r="VCE183" s="119"/>
      <c r="VCF183" s="119"/>
      <c r="VCG183" s="119"/>
      <c r="VCH183" s="119"/>
      <c r="VCI183" s="119"/>
      <c r="VCJ183" s="119"/>
      <c r="VCK183" s="119"/>
      <c r="VCL183" s="119"/>
      <c r="VCM183" s="119"/>
      <c r="VCN183" s="119"/>
      <c r="VCO183" s="119"/>
      <c r="VCP183" s="119"/>
      <c r="VCQ183" s="119"/>
      <c r="VCR183" s="119"/>
      <c r="VCS183" s="119"/>
      <c r="VCT183" s="119"/>
      <c r="VCU183" s="119"/>
      <c r="VCV183" s="119"/>
      <c r="VCW183" s="119"/>
      <c r="VCX183" s="119"/>
      <c r="VCY183" s="119"/>
      <c r="VCZ183" s="119"/>
      <c r="VDA183" s="119"/>
      <c r="VDB183" s="119"/>
      <c r="VDC183" s="119"/>
      <c r="VDD183" s="119"/>
      <c r="VDE183" s="119"/>
      <c r="VDF183" s="119"/>
      <c r="VDG183" s="119"/>
      <c r="VDH183" s="119"/>
      <c r="VDI183" s="119"/>
      <c r="VDJ183" s="119"/>
      <c r="VDK183" s="119"/>
      <c r="VDL183" s="119"/>
      <c r="VDM183" s="119"/>
      <c r="VDN183" s="119"/>
      <c r="VDO183" s="119"/>
      <c r="VDP183" s="119"/>
      <c r="VDQ183" s="119"/>
      <c r="VDR183" s="119"/>
      <c r="VDS183" s="119"/>
      <c r="VDT183" s="119"/>
      <c r="VDU183" s="119"/>
      <c r="VDV183" s="119"/>
      <c r="VDW183" s="119"/>
      <c r="VDX183" s="119"/>
      <c r="VDY183" s="119"/>
      <c r="VDZ183" s="119"/>
      <c r="VEA183" s="119"/>
      <c r="VEB183" s="119"/>
      <c r="VEC183" s="119"/>
      <c r="VED183" s="119"/>
      <c r="VEE183" s="119"/>
      <c r="VEF183" s="119"/>
      <c r="VEG183" s="119"/>
      <c r="VEH183" s="119"/>
      <c r="VEI183" s="119"/>
      <c r="VEJ183" s="119"/>
      <c r="VEK183" s="119"/>
      <c r="VEL183" s="119"/>
      <c r="VEM183" s="119"/>
      <c r="VEN183" s="119"/>
      <c r="VEO183" s="119"/>
      <c r="VEP183" s="119"/>
      <c r="VEQ183" s="119"/>
      <c r="VER183" s="119"/>
      <c r="VES183" s="119"/>
      <c r="VET183" s="119"/>
      <c r="VEU183" s="119"/>
      <c r="VEV183" s="119"/>
      <c r="VEW183" s="119"/>
      <c r="VEX183" s="119"/>
      <c r="VEY183" s="119"/>
      <c r="VEZ183" s="119"/>
      <c r="VFA183" s="119"/>
      <c r="VFB183" s="119"/>
      <c r="VFC183" s="119"/>
      <c r="VFD183" s="119"/>
      <c r="VFE183" s="119"/>
      <c r="VFF183" s="119"/>
      <c r="VFG183" s="119"/>
      <c r="VFH183" s="119"/>
      <c r="VFI183" s="119"/>
      <c r="VFJ183" s="119"/>
      <c r="VFK183" s="119"/>
      <c r="VFL183" s="119"/>
      <c r="VFM183" s="119"/>
      <c r="VFN183" s="119"/>
      <c r="VFO183" s="119"/>
      <c r="VFP183" s="119"/>
      <c r="VFQ183" s="119"/>
      <c r="VFR183" s="119"/>
      <c r="VFS183" s="119"/>
      <c r="VFT183" s="119"/>
      <c r="VFU183" s="119"/>
      <c r="VFV183" s="119"/>
      <c r="VFW183" s="119"/>
      <c r="VFX183" s="119"/>
      <c r="VFY183" s="119"/>
      <c r="VFZ183" s="119"/>
      <c r="VGA183" s="119"/>
      <c r="VGB183" s="119"/>
      <c r="VGC183" s="119"/>
      <c r="VGD183" s="119"/>
      <c r="VGE183" s="119"/>
      <c r="VGF183" s="119"/>
      <c r="VGG183" s="119"/>
      <c r="VGH183" s="119"/>
      <c r="VGI183" s="119"/>
      <c r="VGJ183" s="119"/>
      <c r="VGK183" s="119"/>
      <c r="VGL183" s="119"/>
      <c r="VGM183" s="119"/>
      <c r="VGN183" s="119"/>
      <c r="VGO183" s="119"/>
      <c r="VGP183" s="119"/>
      <c r="VGQ183" s="119"/>
      <c r="VGR183" s="119"/>
      <c r="VGS183" s="119"/>
      <c r="VGT183" s="119"/>
      <c r="VGU183" s="119"/>
      <c r="VGV183" s="119"/>
      <c r="VGW183" s="119"/>
      <c r="VGX183" s="119"/>
      <c r="VGY183" s="119"/>
      <c r="VGZ183" s="119"/>
      <c r="VHA183" s="119"/>
      <c r="VHB183" s="119"/>
      <c r="VHC183" s="119"/>
      <c r="VHD183" s="119"/>
      <c r="VHE183" s="119"/>
      <c r="VHF183" s="119"/>
      <c r="VHG183" s="119"/>
      <c r="VHH183" s="119"/>
      <c r="VHI183" s="119"/>
      <c r="VHJ183" s="119"/>
      <c r="VHK183" s="119"/>
      <c r="VHL183" s="119"/>
      <c r="VHM183" s="119"/>
      <c r="VHN183" s="119"/>
      <c r="VHO183" s="119"/>
      <c r="VHP183" s="119"/>
      <c r="VHQ183" s="119"/>
      <c r="VHR183" s="119"/>
      <c r="VHS183" s="119"/>
      <c r="VHT183" s="119"/>
      <c r="VHU183" s="119"/>
      <c r="VHV183" s="119"/>
      <c r="VHW183" s="119"/>
      <c r="VHX183" s="119"/>
      <c r="VHY183" s="119"/>
      <c r="VHZ183" s="119"/>
      <c r="VIA183" s="119"/>
      <c r="VIB183" s="119"/>
      <c r="VIC183" s="119"/>
      <c r="VID183" s="119"/>
      <c r="VIE183" s="119"/>
      <c r="VIF183" s="119"/>
      <c r="VIG183" s="119"/>
      <c r="VIH183" s="119"/>
      <c r="VII183" s="119"/>
      <c r="VIJ183" s="119"/>
      <c r="VIK183" s="119"/>
      <c r="VIL183" s="119"/>
      <c r="VIM183" s="119"/>
      <c r="VIN183" s="119"/>
      <c r="VIO183" s="119"/>
      <c r="VIP183" s="119"/>
      <c r="VIQ183" s="119"/>
      <c r="VIR183" s="119"/>
      <c r="VIS183" s="119"/>
      <c r="VIT183" s="119"/>
      <c r="VIU183" s="119"/>
      <c r="VIV183" s="119"/>
      <c r="VIW183" s="119"/>
      <c r="VIX183" s="119"/>
      <c r="VIY183" s="119"/>
      <c r="VIZ183" s="119"/>
      <c r="VJA183" s="119"/>
      <c r="VJB183" s="119"/>
      <c r="VJC183" s="119"/>
      <c r="VJD183" s="119"/>
      <c r="VJE183" s="119"/>
      <c r="VJF183" s="119"/>
      <c r="VJG183" s="119"/>
      <c r="VJH183" s="119"/>
      <c r="VJI183" s="119"/>
      <c r="VJJ183" s="119"/>
      <c r="VJK183" s="119"/>
      <c r="VJL183" s="119"/>
      <c r="VJM183" s="119"/>
      <c r="VJN183" s="119"/>
      <c r="VJO183" s="119"/>
      <c r="VJP183" s="119"/>
      <c r="VJQ183" s="119"/>
      <c r="VJR183" s="119"/>
      <c r="VJS183" s="119"/>
      <c r="VJT183" s="119"/>
      <c r="VJU183" s="119"/>
      <c r="VJV183" s="119"/>
      <c r="VJW183" s="119"/>
      <c r="VJX183" s="119"/>
      <c r="VJY183" s="119"/>
      <c r="VJZ183" s="119"/>
      <c r="VKA183" s="119"/>
      <c r="VKB183" s="119"/>
      <c r="VKC183" s="119"/>
      <c r="VKD183" s="119"/>
      <c r="VKE183" s="119"/>
      <c r="VKF183" s="119"/>
      <c r="VKG183" s="119"/>
      <c r="VKH183" s="119"/>
      <c r="VKI183" s="119"/>
      <c r="VKJ183" s="119"/>
      <c r="VKK183" s="119"/>
      <c r="VKL183" s="119"/>
      <c r="VKM183" s="119"/>
      <c r="VKN183" s="119"/>
      <c r="VKO183" s="119"/>
      <c r="VKP183" s="119"/>
      <c r="VKQ183" s="119"/>
      <c r="VKR183" s="119"/>
      <c r="VKS183" s="119"/>
      <c r="VKT183" s="119"/>
      <c r="VKU183" s="119"/>
      <c r="VKV183" s="119"/>
      <c r="VKW183" s="119"/>
      <c r="VKX183" s="119"/>
      <c r="VKY183" s="119"/>
      <c r="VKZ183" s="119"/>
      <c r="VLA183" s="119"/>
      <c r="VLB183" s="119"/>
      <c r="VLC183" s="119"/>
      <c r="VLD183" s="119"/>
      <c r="VLE183" s="119"/>
      <c r="VLF183" s="119"/>
      <c r="VLG183" s="119"/>
      <c r="VLH183" s="119"/>
      <c r="VLI183" s="119"/>
      <c r="VLJ183" s="119"/>
      <c r="VLK183" s="119"/>
      <c r="VLL183" s="119"/>
      <c r="VLM183" s="119"/>
      <c r="VLN183" s="119"/>
      <c r="VLO183" s="119"/>
      <c r="VLP183" s="119"/>
      <c r="VLQ183" s="119"/>
      <c r="VLR183" s="119"/>
      <c r="VLS183" s="119"/>
      <c r="VLT183" s="119"/>
      <c r="VLU183" s="119"/>
      <c r="VLV183" s="119"/>
      <c r="VLW183" s="119"/>
      <c r="VLX183" s="119"/>
      <c r="VLY183" s="119"/>
      <c r="VLZ183" s="119"/>
      <c r="VMA183" s="119"/>
      <c r="VMB183" s="119"/>
      <c r="VMC183" s="119"/>
      <c r="VMD183" s="119"/>
      <c r="VME183" s="119"/>
      <c r="VMF183" s="119"/>
      <c r="VMG183" s="119"/>
      <c r="VMH183" s="119"/>
      <c r="VMI183" s="119"/>
      <c r="VMJ183" s="119"/>
      <c r="VMK183" s="119"/>
      <c r="VML183" s="119"/>
      <c r="VMM183" s="119"/>
      <c r="VMN183" s="119"/>
      <c r="VMO183" s="119"/>
      <c r="VMP183" s="119"/>
      <c r="VMQ183" s="119"/>
      <c r="VMR183" s="119"/>
      <c r="VMS183" s="119"/>
      <c r="VMT183" s="119"/>
      <c r="VMU183" s="119"/>
      <c r="VMV183" s="119"/>
      <c r="VMW183" s="119"/>
      <c r="VMX183" s="119"/>
      <c r="VMY183" s="119"/>
      <c r="VMZ183" s="119"/>
      <c r="VNA183" s="119"/>
      <c r="VNB183" s="119"/>
      <c r="VNC183" s="119"/>
      <c r="VND183" s="119"/>
      <c r="VNE183" s="119"/>
      <c r="VNF183" s="119"/>
      <c r="VNG183" s="119"/>
      <c r="VNH183" s="119"/>
      <c r="VNI183" s="119"/>
      <c r="VNJ183" s="119"/>
      <c r="VNK183" s="119"/>
      <c r="VNL183" s="119"/>
      <c r="VNM183" s="119"/>
      <c r="VNN183" s="119"/>
      <c r="VNO183" s="119"/>
      <c r="VNP183" s="119"/>
      <c r="VNQ183" s="119"/>
      <c r="VNR183" s="119"/>
      <c r="VNS183" s="119"/>
      <c r="VNT183" s="119"/>
      <c r="VNU183" s="119"/>
      <c r="VNV183" s="119"/>
      <c r="VNW183" s="119"/>
      <c r="VNX183" s="119"/>
      <c r="VNY183" s="119"/>
      <c r="VNZ183" s="119"/>
      <c r="VOA183" s="119"/>
      <c r="VOB183" s="119"/>
      <c r="VOC183" s="119"/>
      <c r="VOD183" s="119"/>
      <c r="VOE183" s="119"/>
      <c r="VOF183" s="119"/>
      <c r="VOG183" s="119"/>
      <c r="VOH183" s="119"/>
      <c r="VOI183" s="119"/>
      <c r="VOJ183" s="119"/>
      <c r="VOK183" s="119"/>
      <c r="VOL183" s="119"/>
      <c r="VOM183" s="119"/>
      <c r="VON183" s="119"/>
      <c r="VOO183" s="119"/>
      <c r="VOP183" s="119"/>
      <c r="VOQ183" s="119"/>
      <c r="VOR183" s="119"/>
      <c r="VOS183" s="119"/>
      <c r="VOT183" s="119"/>
      <c r="VOU183" s="119"/>
      <c r="VOV183" s="119"/>
      <c r="VOW183" s="119"/>
      <c r="VOX183" s="119"/>
      <c r="VOY183" s="119"/>
      <c r="VOZ183" s="119"/>
      <c r="VPA183" s="119"/>
      <c r="VPB183" s="119"/>
      <c r="VPC183" s="119"/>
      <c r="VPD183" s="119"/>
      <c r="VPE183" s="119"/>
      <c r="VPF183" s="119"/>
      <c r="VPG183" s="119"/>
      <c r="VPH183" s="119"/>
      <c r="VPI183" s="119"/>
      <c r="VPJ183" s="119"/>
      <c r="VPK183" s="119"/>
      <c r="VPL183" s="119"/>
      <c r="VPM183" s="119"/>
      <c r="VPN183" s="119"/>
      <c r="VPO183" s="119"/>
      <c r="VPP183" s="119"/>
      <c r="VPQ183" s="119"/>
      <c r="VPR183" s="119"/>
      <c r="VPS183" s="119"/>
      <c r="VPT183" s="119"/>
      <c r="VPU183" s="119"/>
      <c r="VPV183" s="119"/>
      <c r="VPW183" s="119"/>
      <c r="VPX183" s="119"/>
      <c r="VPY183" s="119"/>
      <c r="VPZ183" s="119"/>
      <c r="VQA183" s="119"/>
      <c r="VQB183" s="119"/>
      <c r="VQC183" s="119"/>
      <c r="VQD183" s="119"/>
      <c r="VQE183" s="119"/>
      <c r="VQF183" s="119"/>
      <c r="VQG183" s="119"/>
      <c r="VQH183" s="119"/>
      <c r="VQI183" s="119"/>
      <c r="VQJ183" s="119"/>
      <c r="VQK183" s="119"/>
      <c r="VQL183" s="119"/>
      <c r="VQM183" s="119"/>
      <c r="VQN183" s="119"/>
      <c r="VQO183" s="119"/>
      <c r="VQP183" s="119"/>
      <c r="VQQ183" s="119"/>
      <c r="VQR183" s="119"/>
      <c r="VQS183" s="119"/>
      <c r="VQT183" s="119"/>
      <c r="VQU183" s="119"/>
      <c r="VQV183" s="119"/>
      <c r="VQW183" s="119"/>
      <c r="VQX183" s="119"/>
      <c r="VQY183" s="119"/>
      <c r="VQZ183" s="119"/>
      <c r="VRA183" s="119"/>
      <c r="VRB183" s="119"/>
      <c r="VRC183" s="119"/>
      <c r="VRD183" s="119"/>
      <c r="VRE183" s="119"/>
      <c r="VRF183" s="119"/>
      <c r="VRG183" s="119"/>
      <c r="VRH183" s="119"/>
      <c r="VRI183" s="119"/>
      <c r="VRJ183" s="119"/>
      <c r="VRK183" s="119"/>
      <c r="VRL183" s="119"/>
      <c r="VRM183" s="119"/>
      <c r="VRN183" s="119"/>
      <c r="VRO183" s="119"/>
      <c r="VRP183" s="119"/>
      <c r="VRQ183" s="119"/>
      <c r="VRR183" s="119"/>
      <c r="VRS183" s="119"/>
      <c r="VRT183" s="119"/>
      <c r="VRU183" s="119"/>
      <c r="VRV183" s="119"/>
      <c r="VRW183" s="119"/>
      <c r="VRX183" s="119"/>
      <c r="VRY183" s="119"/>
      <c r="VRZ183" s="119"/>
      <c r="VSA183" s="119"/>
      <c r="VSB183" s="119"/>
      <c r="VSC183" s="119"/>
      <c r="VSD183" s="119"/>
      <c r="VSE183" s="119"/>
      <c r="VSF183" s="119"/>
      <c r="VSG183" s="119"/>
      <c r="VSH183" s="119"/>
      <c r="VSI183" s="119"/>
      <c r="VSJ183" s="119"/>
      <c r="VSK183" s="119"/>
      <c r="VSL183" s="119"/>
      <c r="VSM183" s="119"/>
      <c r="VSN183" s="119"/>
      <c r="VSO183" s="119"/>
      <c r="VSP183" s="119"/>
      <c r="VSQ183" s="119"/>
      <c r="VSR183" s="119"/>
      <c r="VSS183" s="119"/>
      <c r="VST183" s="119"/>
      <c r="VSU183" s="119"/>
      <c r="VSV183" s="119"/>
      <c r="VSW183" s="119"/>
      <c r="VSX183" s="119"/>
      <c r="VSY183" s="119"/>
      <c r="VSZ183" s="119"/>
      <c r="VTA183" s="119"/>
      <c r="VTB183" s="119"/>
      <c r="VTC183" s="119"/>
      <c r="VTD183" s="119"/>
      <c r="VTE183" s="119"/>
      <c r="VTF183" s="119"/>
      <c r="VTG183" s="119"/>
      <c r="VTH183" s="119"/>
      <c r="VTI183" s="119"/>
      <c r="VTJ183" s="119"/>
      <c r="VTK183" s="119"/>
      <c r="VTL183" s="119"/>
      <c r="VTM183" s="119"/>
      <c r="VTN183" s="119"/>
      <c r="VTO183" s="119"/>
      <c r="VTP183" s="119"/>
      <c r="VTQ183" s="119"/>
      <c r="VTR183" s="119"/>
      <c r="VTS183" s="119"/>
      <c r="VTT183" s="119"/>
      <c r="VTU183" s="119"/>
      <c r="VTV183" s="119"/>
      <c r="VTW183" s="119"/>
      <c r="VTX183" s="119"/>
      <c r="VTY183" s="119"/>
      <c r="VTZ183" s="119"/>
      <c r="VUA183" s="119"/>
      <c r="VUB183" s="119"/>
      <c r="VUC183" s="119"/>
      <c r="VUD183" s="119"/>
      <c r="VUE183" s="119"/>
      <c r="VUF183" s="119"/>
      <c r="VUG183" s="119"/>
      <c r="VUH183" s="119"/>
      <c r="VUI183" s="119"/>
      <c r="VUJ183" s="119"/>
      <c r="VUK183" s="119"/>
      <c r="VUL183" s="119"/>
      <c r="VUM183" s="119"/>
      <c r="VUN183" s="119"/>
      <c r="VUO183" s="119"/>
      <c r="VUP183" s="119"/>
      <c r="VUQ183" s="119"/>
      <c r="VUR183" s="119"/>
      <c r="VUS183" s="119"/>
      <c r="VUT183" s="119"/>
      <c r="VUU183" s="119"/>
      <c r="VUV183" s="119"/>
      <c r="VUW183" s="119"/>
      <c r="VUX183" s="119"/>
      <c r="VUY183" s="119"/>
      <c r="VUZ183" s="119"/>
      <c r="VVA183" s="119"/>
      <c r="VVB183" s="119"/>
      <c r="VVC183" s="119"/>
      <c r="VVD183" s="119"/>
      <c r="VVE183" s="119"/>
      <c r="VVF183" s="119"/>
      <c r="VVG183" s="119"/>
      <c r="VVH183" s="119"/>
      <c r="VVI183" s="119"/>
      <c r="VVJ183" s="119"/>
      <c r="VVK183" s="119"/>
      <c r="VVL183" s="119"/>
      <c r="VVM183" s="119"/>
      <c r="VVN183" s="119"/>
      <c r="VVO183" s="119"/>
      <c r="VVP183" s="119"/>
      <c r="VVQ183" s="119"/>
      <c r="VVR183" s="119"/>
      <c r="VVS183" s="119"/>
      <c r="VVT183" s="119"/>
      <c r="VVU183" s="119"/>
      <c r="VVV183" s="119"/>
      <c r="VVW183" s="119"/>
      <c r="VVX183" s="119"/>
      <c r="VVY183" s="119"/>
      <c r="VVZ183" s="119"/>
      <c r="VWA183" s="119"/>
      <c r="VWB183" s="119"/>
      <c r="VWC183" s="119"/>
      <c r="VWD183" s="119"/>
      <c r="VWE183" s="119"/>
      <c r="VWF183" s="119"/>
      <c r="VWG183" s="119"/>
      <c r="VWH183" s="119"/>
      <c r="VWI183" s="119"/>
      <c r="VWJ183" s="119"/>
      <c r="VWK183" s="119"/>
      <c r="VWL183" s="119"/>
      <c r="VWM183" s="119"/>
      <c r="VWN183" s="119"/>
      <c r="VWO183" s="119"/>
      <c r="VWP183" s="119"/>
      <c r="VWQ183" s="119"/>
      <c r="VWR183" s="119"/>
      <c r="VWS183" s="119"/>
      <c r="VWT183" s="119"/>
      <c r="VWU183" s="119"/>
      <c r="VWV183" s="119"/>
      <c r="VWW183" s="119"/>
      <c r="VWX183" s="119"/>
      <c r="VWY183" s="119"/>
      <c r="VWZ183" s="119"/>
      <c r="VXA183" s="119"/>
      <c r="VXB183" s="119"/>
      <c r="VXC183" s="119"/>
      <c r="VXD183" s="119"/>
      <c r="VXE183" s="119"/>
      <c r="VXF183" s="119"/>
      <c r="VXG183" s="119"/>
      <c r="VXH183" s="119"/>
      <c r="VXI183" s="119"/>
      <c r="VXJ183" s="119"/>
      <c r="VXK183" s="119"/>
      <c r="VXL183" s="119"/>
      <c r="VXM183" s="119"/>
      <c r="VXN183" s="119"/>
      <c r="VXO183" s="119"/>
      <c r="VXP183" s="119"/>
      <c r="VXQ183" s="119"/>
      <c r="VXR183" s="119"/>
      <c r="VXS183" s="119"/>
      <c r="VXT183" s="119"/>
      <c r="VXU183" s="119"/>
      <c r="VXV183" s="119"/>
      <c r="VXW183" s="119"/>
      <c r="VXX183" s="119"/>
      <c r="VXY183" s="119"/>
      <c r="VXZ183" s="119"/>
      <c r="VYA183" s="119"/>
      <c r="VYB183" s="119"/>
      <c r="VYC183" s="119"/>
      <c r="VYD183" s="119"/>
      <c r="VYE183" s="119"/>
      <c r="VYF183" s="119"/>
      <c r="VYG183" s="119"/>
      <c r="VYH183" s="119"/>
      <c r="VYI183" s="119"/>
      <c r="VYJ183" s="119"/>
      <c r="VYK183" s="119"/>
      <c r="VYL183" s="119"/>
      <c r="VYM183" s="119"/>
      <c r="VYN183" s="119"/>
      <c r="VYO183" s="119"/>
      <c r="VYP183" s="119"/>
      <c r="VYQ183" s="119"/>
      <c r="VYR183" s="119"/>
      <c r="VYS183" s="119"/>
      <c r="VYT183" s="119"/>
      <c r="VYU183" s="119"/>
      <c r="VYV183" s="119"/>
      <c r="VYW183" s="119"/>
      <c r="VYX183" s="119"/>
      <c r="VYY183" s="119"/>
      <c r="VYZ183" s="119"/>
      <c r="VZA183" s="119"/>
      <c r="VZB183" s="119"/>
      <c r="VZC183" s="119"/>
      <c r="VZD183" s="119"/>
      <c r="VZE183" s="119"/>
      <c r="VZF183" s="119"/>
      <c r="VZG183" s="119"/>
      <c r="VZH183" s="119"/>
      <c r="VZI183" s="119"/>
      <c r="VZJ183" s="119"/>
      <c r="VZK183" s="119"/>
      <c r="VZL183" s="119"/>
      <c r="VZM183" s="119"/>
      <c r="VZN183" s="119"/>
      <c r="VZO183" s="119"/>
      <c r="VZP183" s="119"/>
      <c r="VZQ183" s="119"/>
      <c r="VZR183" s="119"/>
      <c r="VZS183" s="119"/>
      <c r="VZT183" s="119"/>
      <c r="VZU183" s="119"/>
      <c r="VZV183" s="119"/>
      <c r="VZW183" s="119"/>
      <c r="VZX183" s="119"/>
      <c r="VZY183" s="119"/>
      <c r="VZZ183" s="119"/>
      <c r="WAA183" s="119"/>
      <c r="WAB183" s="119"/>
      <c r="WAC183" s="119"/>
      <c r="WAD183" s="119"/>
      <c r="WAE183" s="119"/>
      <c r="WAF183" s="119"/>
      <c r="WAG183" s="119"/>
      <c r="WAH183" s="119"/>
      <c r="WAI183" s="119"/>
      <c r="WAJ183" s="119"/>
      <c r="WAK183" s="119"/>
      <c r="WAL183" s="119"/>
      <c r="WAM183" s="119"/>
      <c r="WAN183" s="119"/>
      <c r="WAO183" s="119"/>
      <c r="WAP183" s="119"/>
      <c r="WAQ183" s="119"/>
      <c r="WAR183" s="119"/>
      <c r="WAS183" s="119"/>
      <c r="WAT183" s="119"/>
      <c r="WAU183" s="119"/>
      <c r="WAV183" s="119"/>
      <c r="WAW183" s="119"/>
      <c r="WAX183" s="119"/>
      <c r="WAY183" s="119"/>
      <c r="WAZ183" s="119"/>
      <c r="WBA183" s="119"/>
      <c r="WBB183" s="119"/>
      <c r="WBC183" s="119"/>
      <c r="WBD183" s="119"/>
      <c r="WBE183" s="119"/>
      <c r="WBF183" s="119"/>
      <c r="WBG183" s="119"/>
      <c r="WBH183" s="119"/>
      <c r="WBI183" s="119"/>
      <c r="WBJ183" s="119"/>
      <c r="WBK183" s="119"/>
      <c r="WBL183" s="119"/>
      <c r="WBM183" s="119"/>
      <c r="WBN183" s="119"/>
      <c r="WBO183" s="119"/>
      <c r="WBP183" s="119"/>
      <c r="WBQ183" s="119"/>
      <c r="WBR183" s="119"/>
      <c r="WBS183" s="119"/>
      <c r="WBT183" s="119"/>
      <c r="WBU183" s="119"/>
      <c r="WBV183" s="119"/>
      <c r="WBW183" s="119"/>
      <c r="WBX183" s="119"/>
      <c r="WBY183" s="119"/>
      <c r="WBZ183" s="119"/>
      <c r="WCA183" s="119"/>
      <c r="WCB183" s="119"/>
      <c r="WCC183" s="119"/>
      <c r="WCD183" s="119"/>
      <c r="WCE183" s="119"/>
      <c r="WCF183" s="119"/>
      <c r="WCG183" s="119"/>
      <c r="WCH183" s="119"/>
      <c r="WCI183" s="119"/>
      <c r="WCJ183" s="119"/>
      <c r="WCK183" s="119"/>
      <c r="WCL183" s="119"/>
      <c r="WCM183" s="119"/>
      <c r="WCN183" s="119"/>
      <c r="WCO183" s="119"/>
      <c r="WCP183" s="119"/>
      <c r="WCQ183" s="119"/>
      <c r="WCR183" s="119"/>
      <c r="WCS183" s="119"/>
      <c r="WCT183" s="119"/>
      <c r="WCU183" s="119"/>
      <c r="WCV183" s="119"/>
      <c r="WCW183" s="119"/>
      <c r="WCX183" s="119"/>
      <c r="WCY183" s="119"/>
      <c r="WCZ183" s="119"/>
      <c r="WDA183" s="119"/>
      <c r="WDB183" s="119"/>
      <c r="WDC183" s="119"/>
      <c r="WDD183" s="119"/>
      <c r="WDE183" s="119"/>
      <c r="WDF183" s="119"/>
      <c r="WDG183" s="119"/>
      <c r="WDH183" s="119"/>
      <c r="WDI183" s="119"/>
      <c r="WDJ183" s="119"/>
      <c r="WDK183" s="119"/>
      <c r="WDL183" s="119"/>
      <c r="WDM183" s="119"/>
      <c r="WDN183" s="119"/>
      <c r="WDO183" s="119"/>
      <c r="WDP183" s="119"/>
      <c r="WDQ183" s="119"/>
      <c r="WDR183" s="119"/>
      <c r="WDS183" s="119"/>
      <c r="WDT183" s="119"/>
      <c r="WDU183" s="119"/>
      <c r="WDV183" s="119"/>
      <c r="WDW183" s="119"/>
      <c r="WDX183" s="119"/>
      <c r="WDY183" s="119"/>
      <c r="WDZ183" s="119"/>
      <c r="WEA183" s="119"/>
      <c r="WEB183" s="119"/>
      <c r="WEC183" s="119"/>
      <c r="WED183" s="119"/>
      <c r="WEE183" s="119"/>
      <c r="WEF183" s="119"/>
      <c r="WEG183" s="119"/>
      <c r="WEH183" s="119"/>
      <c r="WEI183" s="119"/>
      <c r="WEJ183" s="119"/>
      <c r="WEK183" s="119"/>
      <c r="WEL183" s="119"/>
      <c r="WEM183" s="119"/>
      <c r="WEN183" s="119"/>
      <c r="WEO183" s="119"/>
      <c r="WEP183" s="119"/>
      <c r="WEQ183" s="119"/>
      <c r="WER183" s="119"/>
      <c r="WES183" s="119"/>
      <c r="WET183" s="119"/>
      <c r="WEU183" s="119"/>
      <c r="WEV183" s="119"/>
      <c r="WEW183" s="119"/>
      <c r="WEX183" s="119"/>
      <c r="WEY183" s="119"/>
      <c r="WEZ183" s="119"/>
      <c r="WFA183" s="119"/>
      <c r="WFB183" s="119"/>
      <c r="WFC183" s="119"/>
      <c r="WFD183" s="119"/>
      <c r="WFE183" s="119"/>
      <c r="WFF183" s="119"/>
      <c r="WFG183" s="119"/>
      <c r="WFH183" s="119"/>
      <c r="WFI183" s="119"/>
      <c r="WFJ183" s="119"/>
      <c r="WFK183" s="119"/>
      <c r="WFL183" s="119"/>
      <c r="WFM183" s="119"/>
      <c r="WFN183" s="119"/>
      <c r="WFO183" s="119"/>
      <c r="WFP183" s="119"/>
      <c r="WFQ183" s="119"/>
      <c r="WFR183" s="119"/>
      <c r="WFS183" s="119"/>
      <c r="WFT183" s="119"/>
      <c r="WFU183" s="119"/>
      <c r="WFV183" s="119"/>
      <c r="WFW183" s="119"/>
      <c r="WFX183" s="119"/>
      <c r="WFY183" s="119"/>
      <c r="WFZ183" s="119"/>
      <c r="WGA183" s="119"/>
      <c r="WGB183" s="119"/>
      <c r="WGC183" s="119"/>
      <c r="WGD183" s="119"/>
      <c r="WGE183" s="119"/>
      <c r="WGF183" s="119"/>
      <c r="WGG183" s="119"/>
      <c r="WGH183" s="119"/>
      <c r="WGI183" s="119"/>
      <c r="WGJ183" s="119"/>
      <c r="WGK183" s="119"/>
      <c r="WGL183" s="119"/>
      <c r="WGM183" s="119"/>
      <c r="WGN183" s="119"/>
      <c r="WGO183" s="119"/>
      <c r="WGP183" s="119"/>
      <c r="WGQ183" s="119"/>
      <c r="WGR183" s="119"/>
      <c r="WGS183" s="119"/>
      <c r="WGT183" s="119"/>
      <c r="WGU183" s="119"/>
      <c r="WGV183" s="119"/>
      <c r="WGW183" s="119"/>
      <c r="WGX183" s="119"/>
      <c r="WGY183" s="119"/>
      <c r="WGZ183" s="119"/>
      <c r="WHA183" s="119"/>
      <c r="WHB183" s="119"/>
      <c r="WHC183" s="119"/>
      <c r="WHD183" s="119"/>
      <c r="WHE183" s="119"/>
      <c r="WHF183" s="119"/>
      <c r="WHG183" s="119"/>
      <c r="WHH183" s="119"/>
      <c r="WHI183" s="119"/>
      <c r="WHJ183" s="119"/>
      <c r="WHK183" s="119"/>
      <c r="WHL183" s="119"/>
      <c r="WHM183" s="119"/>
      <c r="WHN183" s="119"/>
      <c r="WHO183" s="119"/>
      <c r="WHP183" s="119"/>
      <c r="WHQ183" s="119"/>
      <c r="WHR183" s="119"/>
      <c r="WHS183" s="119"/>
      <c r="WHT183" s="119"/>
      <c r="WHU183" s="119"/>
      <c r="WHV183" s="119"/>
      <c r="WHW183" s="119"/>
      <c r="WHX183" s="119"/>
      <c r="WHY183" s="119"/>
      <c r="WHZ183" s="119"/>
      <c r="WIA183" s="119"/>
      <c r="WIB183" s="119"/>
      <c r="WIC183" s="119"/>
      <c r="WID183" s="119"/>
      <c r="WIE183" s="119"/>
      <c r="WIF183" s="119"/>
      <c r="WIG183" s="119"/>
      <c r="WIH183" s="119"/>
      <c r="WII183" s="119"/>
      <c r="WIJ183" s="119"/>
      <c r="WIK183" s="119"/>
      <c r="WIL183" s="119"/>
      <c r="WIM183" s="119"/>
      <c r="WIN183" s="119"/>
      <c r="WIO183" s="119"/>
      <c r="WIP183" s="119"/>
      <c r="WIQ183" s="119"/>
      <c r="WIR183" s="119"/>
      <c r="WIS183" s="119"/>
      <c r="WIT183" s="119"/>
      <c r="WIU183" s="119"/>
      <c r="WIV183" s="119"/>
      <c r="WIW183" s="119"/>
      <c r="WIX183" s="119"/>
      <c r="WIY183" s="119"/>
      <c r="WIZ183" s="119"/>
      <c r="WJA183" s="119"/>
      <c r="WJB183" s="119"/>
      <c r="WJC183" s="119"/>
      <c r="WJD183" s="119"/>
      <c r="WJE183" s="119"/>
      <c r="WJF183" s="119"/>
      <c r="WJG183" s="119"/>
      <c r="WJH183" s="119"/>
      <c r="WJI183" s="119"/>
      <c r="WJJ183" s="119"/>
      <c r="WJK183" s="119"/>
      <c r="WJL183" s="119"/>
      <c r="WJM183" s="119"/>
      <c r="WJN183" s="119"/>
      <c r="WJO183" s="119"/>
      <c r="WJP183" s="119"/>
      <c r="WJQ183" s="119"/>
      <c r="WJR183" s="119"/>
      <c r="WJS183" s="119"/>
      <c r="WJT183" s="119"/>
      <c r="WJU183" s="119"/>
      <c r="WJV183" s="119"/>
      <c r="WJW183" s="119"/>
      <c r="WJX183" s="119"/>
      <c r="WJY183" s="119"/>
      <c r="WJZ183" s="119"/>
      <c r="WKA183" s="119"/>
      <c r="WKB183" s="119"/>
      <c r="WKC183" s="119"/>
      <c r="WKD183" s="119"/>
      <c r="WKE183" s="119"/>
      <c r="WKF183" s="119"/>
      <c r="WKG183" s="119"/>
      <c r="WKH183" s="119"/>
      <c r="WKI183" s="119"/>
      <c r="WKJ183" s="119"/>
      <c r="WKK183" s="119"/>
      <c r="WKL183" s="119"/>
      <c r="WKM183" s="119"/>
      <c r="WKN183" s="119"/>
      <c r="WKO183" s="119"/>
      <c r="WKP183" s="119"/>
      <c r="WKQ183" s="119"/>
      <c r="WKR183" s="119"/>
      <c r="WKS183" s="119"/>
      <c r="WKT183" s="119"/>
      <c r="WKU183" s="119"/>
      <c r="WKV183" s="119"/>
      <c r="WKW183" s="119"/>
      <c r="WKX183" s="119"/>
      <c r="WKY183" s="119"/>
      <c r="WKZ183" s="119"/>
      <c r="WLA183" s="119"/>
      <c r="WLB183" s="119"/>
      <c r="WLC183" s="119"/>
      <c r="WLD183" s="119"/>
      <c r="WLE183" s="119"/>
      <c r="WLF183" s="119"/>
      <c r="WLG183" s="119"/>
      <c r="WLH183" s="119"/>
      <c r="WLI183" s="119"/>
      <c r="WLJ183" s="119"/>
      <c r="WLK183" s="119"/>
      <c r="WLL183" s="119"/>
      <c r="WLM183" s="119"/>
      <c r="WLN183" s="119"/>
      <c r="WLO183" s="119"/>
      <c r="WLP183" s="119"/>
      <c r="WLQ183" s="119"/>
      <c r="WLR183" s="119"/>
      <c r="WLS183" s="119"/>
      <c r="WLT183" s="119"/>
      <c r="WLU183" s="119"/>
      <c r="WLV183" s="119"/>
      <c r="WLW183" s="119"/>
      <c r="WLX183" s="119"/>
      <c r="WLY183" s="119"/>
      <c r="WLZ183" s="119"/>
      <c r="WMA183" s="119"/>
      <c r="WMB183" s="119"/>
      <c r="WMC183" s="119"/>
      <c r="WMD183" s="119"/>
      <c r="WME183" s="119"/>
      <c r="WMF183" s="119"/>
      <c r="WMG183" s="119"/>
      <c r="WMH183" s="119"/>
      <c r="WMI183" s="119"/>
      <c r="WMJ183" s="119"/>
      <c r="WMK183" s="119"/>
      <c r="WML183" s="119"/>
      <c r="WMM183" s="119"/>
      <c r="WMN183" s="119"/>
      <c r="WMO183" s="119"/>
      <c r="WMP183" s="119"/>
      <c r="WMQ183" s="119"/>
      <c r="WMR183" s="119"/>
      <c r="WMS183" s="119"/>
      <c r="WMT183" s="119"/>
      <c r="WMU183" s="119"/>
      <c r="WMV183" s="119"/>
      <c r="WMW183" s="119"/>
      <c r="WMX183" s="119"/>
      <c r="WMY183" s="119"/>
      <c r="WMZ183" s="119"/>
      <c r="WNA183" s="119"/>
      <c r="WNB183" s="119"/>
      <c r="WNC183" s="119"/>
      <c r="WND183" s="119"/>
      <c r="WNE183" s="119"/>
      <c r="WNF183" s="119"/>
      <c r="WNG183" s="119"/>
      <c r="WNH183" s="119"/>
      <c r="WNI183" s="119"/>
      <c r="WNJ183" s="119"/>
      <c r="WNK183" s="119"/>
      <c r="WNL183" s="119"/>
      <c r="WNM183" s="119"/>
      <c r="WNN183" s="119"/>
      <c r="WNO183" s="119"/>
      <c r="WNP183" s="119"/>
      <c r="WNQ183" s="119"/>
      <c r="WNR183" s="119"/>
      <c r="WNS183" s="119"/>
      <c r="WNT183" s="119"/>
      <c r="WNU183" s="119"/>
      <c r="WNV183" s="119"/>
      <c r="WNW183" s="119"/>
      <c r="WNX183" s="119"/>
      <c r="WNY183" s="119"/>
      <c r="WNZ183" s="119"/>
      <c r="WOA183" s="119"/>
      <c r="WOB183" s="119"/>
      <c r="WOC183" s="119"/>
      <c r="WOD183" s="119"/>
      <c r="WOE183" s="119"/>
      <c r="WOF183" s="119"/>
      <c r="WOG183" s="119"/>
      <c r="WOH183" s="119"/>
      <c r="WOI183" s="119"/>
      <c r="WOJ183" s="119"/>
      <c r="WOK183" s="119"/>
      <c r="WOL183" s="119"/>
      <c r="WOM183" s="119"/>
      <c r="WON183" s="119"/>
      <c r="WOO183" s="119"/>
      <c r="WOP183" s="119"/>
      <c r="WOQ183" s="119"/>
      <c r="WOR183" s="119"/>
      <c r="WOS183" s="119"/>
      <c r="WOT183" s="119"/>
      <c r="WOU183" s="119"/>
      <c r="WOV183" s="119"/>
      <c r="WOW183" s="119"/>
      <c r="WOX183" s="119"/>
      <c r="WOY183" s="119"/>
      <c r="WOZ183" s="119"/>
      <c r="WPA183" s="119"/>
      <c r="WPB183" s="119"/>
      <c r="WPC183" s="119"/>
      <c r="WPD183" s="119"/>
      <c r="WPE183" s="119"/>
      <c r="WPF183" s="119"/>
      <c r="WPG183" s="119"/>
      <c r="WPH183" s="119"/>
      <c r="WPI183" s="119"/>
      <c r="WPJ183" s="119"/>
      <c r="WPK183" s="119"/>
      <c r="WPL183" s="119"/>
      <c r="WPM183" s="119"/>
      <c r="WPN183" s="119"/>
      <c r="WPO183" s="119"/>
      <c r="WPP183" s="119"/>
      <c r="WPQ183" s="119"/>
      <c r="WPR183" s="119"/>
      <c r="WPS183" s="119"/>
      <c r="WPT183" s="119"/>
      <c r="WPU183" s="119"/>
      <c r="WPV183" s="119"/>
      <c r="WPW183" s="119"/>
      <c r="WPX183" s="119"/>
      <c r="WPY183" s="119"/>
      <c r="WPZ183" s="119"/>
      <c r="WQA183" s="119"/>
      <c r="WQB183" s="119"/>
      <c r="WQC183" s="119"/>
      <c r="WQD183" s="119"/>
      <c r="WQE183" s="119"/>
      <c r="WQF183" s="119"/>
      <c r="WQG183" s="119"/>
      <c r="WQH183" s="119"/>
      <c r="WQI183" s="119"/>
      <c r="WQJ183" s="119"/>
      <c r="WQK183" s="119"/>
      <c r="WQL183" s="119"/>
      <c r="WQM183" s="119"/>
      <c r="WQN183" s="119"/>
      <c r="WQO183" s="119"/>
      <c r="WQP183" s="119"/>
      <c r="WQQ183" s="119"/>
      <c r="WQR183" s="119"/>
      <c r="WQS183" s="119"/>
      <c r="WQT183" s="119"/>
      <c r="WQU183" s="119"/>
      <c r="WQV183" s="119"/>
      <c r="WQW183" s="119"/>
      <c r="WQX183" s="119"/>
      <c r="WQY183" s="119"/>
      <c r="WQZ183" s="119"/>
      <c r="WRA183" s="119"/>
      <c r="WRB183" s="119"/>
      <c r="WRC183" s="119"/>
      <c r="WRD183" s="119"/>
      <c r="WRE183" s="119"/>
      <c r="WRF183" s="119"/>
      <c r="WRG183" s="119"/>
      <c r="WRH183" s="119"/>
      <c r="WRI183" s="119"/>
      <c r="WRJ183" s="119"/>
      <c r="WRK183" s="119"/>
      <c r="WRL183" s="119"/>
      <c r="WRM183" s="119"/>
      <c r="WRN183" s="119"/>
      <c r="WRO183" s="119"/>
      <c r="WRP183" s="119"/>
      <c r="WRQ183" s="119"/>
      <c r="WRR183" s="119"/>
      <c r="WRS183" s="119"/>
      <c r="WRT183" s="119"/>
      <c r="WRU183" s="119"/>
      <c r="WRV183" s="119"/>
      <c r="WRW183" s="119"/>
      <c r="WRX183" s="119"/>
      <c r="WRY183" s="119"/>
      <c r="WRZ183" s="119"/>
      <c r="WSA183" s="119"/>
      <c r="WSB183" s="119"/>
      <c r="WSC183" s="119"/>
      <c r="WSD183" s="119"/>
      <c r="WSE183" s="119"/>
      <c r="WSF183" s="119"/>
      <c r="WSG183" s="119"/>
      <c r="WSH183" s="119"/>
      <c r="WSI183" s="119"/>
      <c r="WSJ183" s="119"/>
      <c r="WSK183" s="119"/>
      <c r="WSL183" s="119"/>
      <c r="WSM183" s="119"/>
      <c r="WSN183" s="119"/>
      <c r="WSO183" s="119"/>
      <c r="WSP183" s="119"/>
      <c r="WSQ183" s="119"/>
      <c r="WSR183" s="119"/>
      <c r="WSS183" s="119"/>
      <c r="WST183" s="119"/>
      <c r="WSU183" s="119"/>
      <c r="WSV183" s="119"/>
      <c r="WSW183" s="119"/>
      <c r="WSX183" s="119"/>
      <c r="WSY183" s="119"/>
      <c r="WSZ183" s="119"/>
      <c r="WTA183" s="119"/>
      <c r="WTB183" s="119"/>
      <c r="WTC183" s="119"/>
      <c r="WTD183" s="119"/>
      <c r="WTE183" s="119"/>
      <c r="WTF183" s="119"/>
      <c r="WTG183" s="119"/>
      <c r="WTH183" s="119"/>
      <c r="WTI183" s="119"/>
      <c r="WTJ183" s="119"/>
      <c r="WTK183" s="119"/>
      <c r="WTL183" s="119"/>
      <c r="WTM183" s="119"/>
      <c r="WTN183" s="119"/>
      <c r="WTO183" s="119"/>
      <c r="WTP183" s="119"/>
      <c r="WTQ183" s="119"/>
      <c r="WTR183" s="119"/>
      <c r="WTS183" s="119"/>
      <c r="WTT183" s="119"/>
      <c r="WTU183" s="119"/>
      <c r="WTV183" s="119"/>
      <c r="WTW183" s="119"/>
      <c r="WTX183" s="119"/>
      <c r="WTY183" s="119"/>
      <c r="WTZ183" s="119"/>
      <c r="WUA183" s="119"/>
      <c r="WUB183" s="119"/>
      <c r="WUC183" s="119"/>
      <c r="WUD183" s="119"/>
      <c r="WUE183" s="119"/>
      <c r="WUF183" s="119"/>
      <c r="WUG183" s="119"/>
      <c r="WUH183" s="119"/>
      <c r="WUI183" s="119"/>
      <c r="WUJ183" s="119"/>
      <c r="WUK183" s="119"/>
      <c r="WUL183" s="119"/>
      <c r="WUM183" s="119"/>
      <c r="WUN183" s="119"/>
      <c r="WUO183" s="119"/>
      <c r="WUP183" s="119"/>
      <c r="WUQ183" s="119"/>
      <c r="WUR183" s="119"/>
      <c r="WUS183" s="119"/>
      <c r="WUT183" s="119"/>
      <c r="WUU183" s="119"/>
      <c r="WUV183" s="119"/>
      <c r="WUW183" s="119"/>
      <c r="WUX183" s="119"/>
      <c r="WUY183" s="119"/>
      <c r="WUZ183" s="119"/>
      <c r="WVA183" s="119"/>
      <c r="WVB183" s="119"/>
      <c r="WVC183" s="119"/>
      <c r="WVD183" s="119"/>
      <c r="WVE183" s="119"/>
      <c r="WVF183" s="119"/>
      <c r="WVG183" s="119"/>
      <c r="WVH183" s="119"/>
      <c r="WVI183" s="119"/>
      <c r="WVJ183" s="119"/>
      <c r="WVK183" s="119"/>
      <c r="WVL183" s="119"/>
      <c r="WVM183" s="119"/>
      <c r="WVN183" s="119"/>
      <c r="WVO183" s="119"/>
      <c r="WVP183" s="119"/>
      <c r="WVQ183" s="119"/>
      <c r="WVR183" s="119"/>
      <c r="WVS183" s="119"/>
      <c r="WVT183" s="119"/>
      <c r="WVU183" s="119"/>
      <c r="WVV183" s="119"/>
      <c r="WVW183" s="119"/>
      <c r="WVX183" s="119"/>
      <c r="WVY183" s="119"/>
      <c r="WVZ183" s="119"/>
      <c r="WWA183" s="119"/>
      <c r="WWB183" s="119"/>
      <c r="WWC183" s="119"/>
      <c r="WWD183" s="119"/>
      <c r="WWE183" s="119"/>
      <c r="WWF183" s="119"/>
      <c r="WWG183" s="119"/>
      <c r="WWH183" s="119"/>
      <c r="WWI183" s="119"/>
      <c r="WWJ183" s="119"/>
      <c r="WWK183" s="119"/>
      <c r="WWL183" s="119"/>
      <c r="WWM183" s="119"/>
      <c r="WWN183" s="119"/>
      <c r="WWO183" s="119"/>
      <c r="WWP183" s="119"/>
      <c r="WWQ183" s="119"/>
      <c r="WWR183" s="119"/>
      <c r="WWS183" s="119"/>
      <c r="WWT183" s="119"/>
      <c r="WWU183" s="119"/>
      <c r="WWV183" s="119"/>
      <c r="WWW183" s="119"/>
      <c r="WWX183" s="119"/>
      <c r="WWY183" s="119"/>
      <c r="WWZ183" s="119"/>
      <c r="WXA183" s="119"/>
      <c r="WXB183" s="119"/>
      <c r="WXC183" s="119"/>
      <c r="WXD183" s="119"/>
      <c r="WXE183" s="119"/>
      <c r="WXF183" s="119"/>
      <c r="WXG183" s="119"/>
      <c r="WXH183" s="119"/>
      <c r="WXI183" s="119"/>
      <c r="WXJ183" s="119"/>
      <c r="WXK183" s="119"/>
      <c r="WXL183" s="119"/>
      <c r="WXM183" s="119"/>
      <c r="WXN183" s="119"/>
      <c r="WXO183" s="119"/>
      <c r="WXP183" s="119"/>
      <c r="WXQ183" s="119"/>
      <c r="WXR183" s="119"/>
      <c r="WXS183" s="119"/>
      <c r="WXT183" s="119"/>
      <c r="WXU183" s="119"/>
      <c r="WXV183" s="119"/>
      <c r="WXW183" s="119"/>
      <c r="WXX183" s="119"/>
      <c r="WXY183" s="119"/>
      <c r="WXZ183" s="119"/>
      <c r="WYA183" s="119"/>
      <c r="WYB183" s="119"/>
      <c r="WYC183" s="119"/>
      <c r="WYD183" s="119"/>
      <c r="WYE183" s="119"/>
      <c r="WYF183" s="119"/>
      <c r="WYG183" s="119"/>
      <c r="WYH183" s="119"/>
      <c r="WYI183" s="119"/>
      <c r="WYJ183" s="119"/>
      <c r="WYK183" s="119"/>
      <c r="WYL183" s="119"/>
      <c r="WYM183" s="119"/>
      <c r="WYN183" s="119"/>
      <c r="WYO183" s="119"/>
      <c r="WYP183" s="119"/>
      <c r="WYQ183" s="119"/>
      <c r="WYR183" s="119"/>
      <c r="WYS183" s="119"/>
      <c r="WYT183" s="119"/>
      <c r="WYU183" s="119"/>
      <c r="WYV183" s="119"/>
      <c r="WYW183" s="119"/>
      <c r="WYX183" s="119"/>
      <c r="WYY183" s="119"/>
      <c r="WYZ183" s="119"/>
      <c r="WZA183" s="119"/>
      <c r="WZB183" s="119"/>
      <c r="WZC183" s="119"/>
      <c r="WZD183" s="119"/>
      <c r="WZE183" s="119"/>
      <c r="WZF183" s="119"/>
      <c r="WZG183" s="119"/>
      <c r="WZH183" s="119"/>
      <c r="WZI183" s="119"/>
      <c r="WZJ183" s="119"/>
      <c r="WZK183" s="119"/>
      <c r="WZL183" s="119"/>
      <c r="WZM183" s="119"/>
      <c r="WZN183" s="119"/>
      <c r="WZO183" s="119"/>
      <c r="WZP183" s="119"/>
      <c r="WZQ183" s="119"/>
      <c r="WZR183" s="119"/>
      <c r="WZS183" s="119"/>
      <c r="WZT183" s="119"/>
      <c r="WZU183" s="119"/>
      <c r="WZV183" s="119"/>
      <c r="WZW183" s="119"/>
      <c r="WZX183" s="119"/>
      <c r="WZY183" s="119"/>
      <c r="WZZ183" s="119"/>
      <c r="XAA183" s="119"/>
      <c r="XAB183" s="119"/>
      <c r="XAC183" s="119"/>
      <c r="XAD183" s="119"/>
      <c r="XAE183" s="119"/>
      <c r="XAF183" s="119"/>
      <c r="XAG183" s="119"/>
      <c r="XAH183" s="119"/>
      <c r="XAI183" s="119"/>
      <c r="XAJ183" s="119"/>
      <c r="XAK183" s="119"/>
      <c r="XAL183" s="119"/>
      <c r="XAM183" s="119"/>
      <c r="XAN183" s="119"/>
      <c r="XAO183" s="119"/>
      <c r="XAP183" s="119"/>
      <c r="XAQ183" s="119"/>
      <c r="XAR183" s="119"/>
      <c r="XAS183" s="119"/>
      <c r="XAT183" s="119"/>
      <c r="XAU183" s="119"/>
      <c r="XAV183" s="119"/>
      <c r="XAW183" s="119"/>
      <c r="XAX183" s="119"/>
      <c r="XAY183" s="119"/>
      <c r="XAZ183" s="119"/>
      <c r="XBA183" s="119"/>
      <c r="XBB183" s="119"/>
      <c r="XBC183" s="119"/>
      <c r="XBD183" s="119"/>
      <c r="XBE183" s="119"/>
      <c r="XBF183" s="119"/>
      <c r="XBG183" s="119"/>
      <c r="XBH183" s="119"/>
      <c r="XBI183" s="119"/>
      <c r="XBJ183" s="119"/>
      <c r="XBK183" s="119"/>
      <c r="XBL183" s="119"/>
      <c r="XBM183" s="119"/>
      <c r="XBN183" s="119"/>
      <c r="XBO183" s="119"/>
      <c r="XBP183" s="119"/>
      <c r="XBQ183" s="119"/>
      <c r="XBR183" s="119"/>
      <c r="XBS183" s="119"/>
      <c r="XBT183" s="119"/>
      <c r="XBU183" s="119"/>
      <c r="XBV183" s="119"/>
      <c r="XBW183" s="119"/>
      <c r="XBX183" s="119"/>
      <c r="XBY183" s="119"/>
      <c r="XBZ183" s="119"/>
      <c r="XCA183" s="119"/>
      <c r="XCB183" s="119"/>
      <c r="XCC183" s="119"/>
      <c r="XCD183" s="119"/>
      <c r="XCE183" s="119"/>
      <c r="XCF183" s="119"/>
      <c r="XCG183" s="119"/>
      <c r="XCH183" s="119"/>
      <c r="XCI183" s="119"/>
      <c r="XCJ183" s="119"/>
      <c r="XCK183" s="119"/>
      <c r="XCL183" s="119"/>
      <c r="XCM183" s="119"/>
      <c r="XCN183" s="119"/>
      <c r="XCO183" s="119"/>
      <c r="XCP183" s="119"/>
      <c r="XCQ183" s="119"/>
      <c r="XCR183" s="119"/>
      <c r="XCS183" s="119"/>
      <c r="XCT183" s="119"/>
      <c r="XCU183" s="119"/>
      <c r="XCV183" s="119"/>
      <c r="XCW183" s="119"/>
      <c r="XCX183" s="119"/>
      <c r="XCY183" s="119"/>
      <c r="XCZ183" s="119"/>
      <c r="XDA183" s="119"/>
      <c r="XDB183" s="119"/>
      <c r="XDC183" s="119"/>
      <c r="XDD183" s="119"/>
      <c r="XDE183" s="119"/>
      <c r="XDF183" s="119"/>
      <c r="XDG183" s="119"/>
      <c r="XDH183" s="119"/>
      <c r="XDI183" s="119"/>
      <c r="XDJ183" s="119"/>
      <c r="XDK183" s="119"/>
      <c r="XDL183" s="119"/>
      <c r="XDM183" s="119"/>
      <c r="XDN183" s="119"/>
      <c r="XDO183" s="119"/>
      <c r="XDP183" s="119"/>
      <c r="XDQ183" s="119"/>
      <c r="XDR183" s="119"/>
      <c r="XDS183" s="119"/>
      <c r="XDT183" s="119"/>
      <c r="XDU183" s="119"/>
      <c r="XDV183" s="119"/>
      <c r="XDW183" s="119"/>
      <c r="XDX183" s="119"/>
      <c r="XDY183" s="119"/>
      <c r="XDZ183" s="119"/>
      <c r="XEA183" s="119"/>
      <c r="XEB183" s="119"/>
      <c r="XEC183" s="119"/>
      <c r="XED183" s="119"/>
      <c r="XEE183" s="119"/>
      <c r="XEF183" s="119"/>
      <c r="XEG183" s="119"/>
      <c r="XEH183" s="119"/>
      <c r="XEI183" s="119"/>
      <c r="XEJ183" s="119"/>
      <c r="XEK183" s="119"/>
      <c r="XEL183" s="119"/>
      <c r="XEM183" s="119"/>
      <c r="XEN183" s="119"/>
      <c r="XEO183" s="119"/>
      <c r="XEP183" s="119"/>
      <c r="XEQ183" s="119"/>
      <c r="XER183" s="119"/>
      <c r="XES183" s="119"/>
      <c r="XET183" s="119"/>
      <c r="XEU183" s="119"/>
      <c r="XEV183" s="119"/>
      <c r="XEW183" s="119"/>
      <c r="XEX183" s="119"/>
      <c r="XEY183" s="119"/>
      <c r="XEZ183" s="119"/>
      <c r="XFA183" s="119"/>
      <c r="XFB183" s="119"/>
      <c r="XFC183" s="119"/>
      <c r="XFD183" s="120"/>
    </row>
    <row r="184" s="3" customFormat="1" hidden="1" outlineLevel="1" spans="1:16384">
      <c r="A184" s="102">
        <v>9</v>
      </c>
      <c r="B184" s="115" t="s">
        <v>130</v>
      </c>
      <c r="C184" s="114" t="s">
        <v>197</v>
      </c>
      <c r="D184" s="118"/>
      <c r="E184" s="113"/>
      <c r="F184" s="56"/>
      <c r="G184" s="119"/>
      <c r="H184" s="34"/>
      <c r="I184" s="119"/>
      <c r="J184" s="119"/>
      <c r="K184" s="119"/>
      <c r="L184" s="119"/>
      <c r="M184" s="119"/>
      <c r="N184" s="119"/>
      <c r="O184" s="119"/>
      <c r="P184" s="119"/>
      <c r="Q184" s="119"/>
      <c r="R184" s="119"/>
      <c r="S184" s="119"/>
      <c r="T184" s="119"/>
      <c r="U184" s="119"/>
      <c r="V184" s="119"/>
      <c r="W184" s="119"/>
      <c r="X184" s="119"/>
      <c r="Y184" s="119"/>
      <c r="Z184" s="119"/>
      <c r="AA184" s="119"/>
      <c r="AB184" s="119"/>
      <c r="AC184" s="119"/>
      <c r="AD184" s="119"/>
      <c r="AE184" s="119"/>
      <c r="AF184" s="119"/>
      <c r="AG184" s="119"/>
      <c r="AH184" s="119"/>
      <c r="AI184" s="119"/>
      <c r="AJ184" s="119"/>
      <c r="AK184" s="119"/>
      <c r="AL184" s="119"/>
      <c r="AM184" s="119"/>
      <c r="AN184" s="119"/>
      <c r="AO184" s="119"/>
      <c r="AP184" s="119"/>
      <c r="AQ184" s="119"/>
      <c r="AR184" s="119"/>
      <c r="AS184" s="119"/>
      <c r="AT184" s="119"/>
      <c r="AU184" s="119"/>
      <c r="AV184" s="119"/>
      <c r="AW184" s="119"/>
      <c r="AX184" s="119"/>
      <c r="AY184" s="119"/>
      <c r="AZ184" s="119"/>
      <c r="BA184" s="119"/>
      <c r="BB184" s="119"/>
      <c r="BC184" s="119"/>
      <c r="BD184" s="119"/>
      <c r="BE184" s="119"/>
      <c r="BF184" s="119"/>
      <c r="BG184" s="119"/>
      <c r="BH184" s="119"/>
      <c r="BI184" s="119"/>
      <c r="BJ184" s="119"/>
      <c r="BK184" s="119"/>
      <c r="BL184" s="119"/>
      <c r="BM184" s="119"/>
      <c r="BN184" s="119"/>
      <c r="BO184" s="119"/>
      <c r="BP184" s="119"/>
      <c r="BQ184" s="119"/>
      <c r="BR184" s="119"/>
      <c r="BS184" s="119"/>
      <c r="BT184" s="119"/>
      <c r="BU184" s="119"/>
      <c r="BV184" s="119"/>
      <c r="BW184" s="119"/>
      <c r="BX184" s="119"/>
      <c r="BY184" s="119"/>
      <c r="BZ184" s="119"/>
      <c r="CA184" s="119"/>
      <c r="CB184" s="119"/>
      <c r="CC184" s="119"/>
      <c r="CD184" s="119"/>
      <c r="CE184" s="119"/>
      <c r="CF184" s="119"/>
      <c r="CG184" s="119"/>
      <c r="CH184" s="119"/>
      <c r="CI184" s="119"/>
      <c r="CJ184" s="119"/>
      <c r="CK184" s="119"/>
      <c r="CL184" s="119"/>
      <c r="CM184" s="119"/>
      <c r="CN184" s="119"/>
      <c r="CO184" s="119"/>
      <c r="CP184" s="119"/>
      <c r="CQ184" s="119"/>
      <c r="CR184" s="119"/>
      <c r="CS184" s="119"/>
      <c r="CT184" s="119"/>
      <c r="CU184" s="119"/>
      <c r="CV184" s="119"/>
      <c r="CW184" s="119"/>
      <c r="CX184" s="119"/>
      <c r="CY184" s="119"/>
      <c r="CZ184" s="119"/>
      <c r="DA184" s="119"/>
      <c r="DB184" s="119"/>
      <c r="DC184" s="119"/>
      <c r="DD184" s="119"/>
      <c r="DE184" s="119"/>
      <c r="DF184" s="119"/>
      <c r="DG184" s="119"/>
      <c r="DH184" s="119"/>
      <c r="DI184" s="119"/>
      <c r="DJ184" s="119"/>
      <c r="DK184" s="119"/>
      <c r="DL184" s="119"/>
      <c r="DM184" s="119"/>
      <c r="DN184" s="119"/>
      <c r="DO184" s="119"/>
      <c r="DP184" s="119"/>
      <c r="DQ184" s="119"/>
      <c r="DR184" s="119"/>
      <c r="DS184" s="119"/>
      <c r="DT184" s="119"/>
      <c r="DU184" s="119"/>
      <c r="DV184" s="119"/>
      <c r="DW184" s="119"/>
      <c r="DX184" s="119"/>
      <c r="DY184" s="119"/>
      <c r="DZ184" s="119"/>
      <c r="EA184" s="119"/>
      <c r="EB184" s="119"/>
      <c r="EC184" s="119"/>
      <c r="ED184" s="119"/>
      <c r="EE184" s="119"/>
      <c r="EF184" s="119"/>
      <c r="EG184" s="119"/>
      <c r="EH184" s="119"/>
      <c r="EI184" s="119"/>
      <c r="EJ184" s="119"/>
      <c r="EK184" s="119"/>
      <c r="EL184" s="119"/>
      <c r="EM184" s="119"/>
      <c r="EN184" s="119"/>
      <c r="EO184" s="119"/>
      <c r="EP184" s="119"/>
      <c r="EQ184" s="119"/>
      <c r="ER184" s="119"/>
      <c r="ES184" s="119"/>
      <c r="ET184" s="119"/>
      <c r="EU184" s="119"/>
      <c r="EV184" s="119"/>
      <c r="EW184" s="119"/>
      <c r="EX184" s="119"/>
      <c r="EY184" s="119"/>
      <c r="EZ184" s="119"/>
      <c r="FA184" s="119"/>
      <c r="FB184" s="119"/>
      <c r="FC184" s="119"/>
      <c r="FD184" s="119"/>
      <c r="FE184" s="119"/>
      <c r="FF184" s="119"/>
      <c r="FG184" s="119"/>
      <c r="FH184" s="119"/>
      <c r="FI184" s="119"/>
      <c r="FJ184" s="119"/>
      <c r="FK184" s="119"/>
      <c r="FL184" s="119"/>
      <c r="FM184" s="119"/>
      <c r="FN184" s="119"/>
      <c r="FO184" s="119"/>
      <c r="FP184" s="119"/>
      <c r="FQ184" s="119"/>
      <c r="FR184" s="119"/>
      <c r="FS184" s="119"/>
      <c r="FT184" s="119"/>
      <c r="FU184" s="119"/>
      <c r="FV184" s="119"/>
      <c r="FW184" s="119"/>
      <c r="FX184" s="119"/>
      <c r="FY184" s="119"/>
      <c r="FZ184" s="119"/>
      <c r="GA184" s="119"/>
      <c r="GB184" s="119"/>
      <c r="GC184" s="119"/>
      <c r="GD184" s="119"/>
      <c r="GE184" s="119"/>
      <c r="GF184" s="119"/>
      <c r="GG184" s="119"/>
      <c r="GH184" s="119"/>
      <c r="GI184" s="119"/>
      <c r="GJ184" s="119"/>
      <c r="GK184" s="119"/>
      <c r="GL184" s="119"/>
      <c r="GM184" s="119"/>
      <c r="GN184" s="119"/>
      <c r="GO184" s="119"/>
      <c r="GP184" s="119"/>
      <c r="GQ184" s="119"/>
      <c r="GR184" s="119"/>
      <c r="GS184" s="119"/>
      <c r="GT184" s="119"/>
      <c r="GU184" s="119"/>
      <c r="GV184" s="119"/>
      <c r="GW184" s="119"/>
      <c r="GX184" s="119"/>
      <c r="GY184" s="119"/>
      <c r="GZ184" s="119"/>
      <c r="HA184" s="119"/>
      <c r="HB184" s="119"/>
      <c r="HC184" s="119"/>
      <c r="HD184" s="119"/>
      <c r="HE184" s="119"/>
      <c r="HF184" s="119"/>
      <c r="HG184" s="119"/>
      <c r="HH184" s="119"/>
      <c r="HI184" s="119"/>
      <c r="HJ184" s="119"/>
      <c r="HK184" s="119"/>
      <c r="HL184" s="119"/>
      <c r="HM184" s="119"/>
      <c r="HN184" s="119"/>
      <c r="HO184" s="119"/>
      <c r="HP184" s="119"/>
      <c r="HQ184" s="119"/>
      <c r="HR184" s="119"/>
      <c r="HS184" s="119"/>
      <c r="HT184" s="119"/>
      <c r="HU184" s="119"/>
      <c r="HV184" s="119"/>
      <c r="HW184" s="119"/>
      <c r="HX184" s="119"/>
      <c r="HY184" s="119"/>
      <c r="HZ184" s="119"/>
      <c r="IA184" s="119"/>
      <c r="IB184" s="119"/>
      <c r="IC184" s="119"/>
      <c r="ID184" s="119"/>
      <c r="IE184" s="119"/>
      <c r="IF184" s="119"/>
      <c r="IG184" s="119"/>
      <c r="IH184" s="119"/>
      <c r="II184" s="119"/>
      <c r="IJ184" s="119"/>
      <c r="IK184" s="119"/>
      <c r="IL184" s="119"/>
      <c r="IM184" s="119"/>
      <c r="IN184" s="119"/>
      <c r="IO184" s="119"/>
      <c r="IP184" s="119"/>
      <c r="IQ184" s="119"/>
      <c r="IR184" s="119"/>
      <c r="IS184" s="119"/>
      <c r="IT184" s="119"/>
      <c r="IU184" s="119"/>
      <c r="IV184" s="119"/>
      <c r="IW184" s="119"/>
      <c r="IX184" s="119"/>
      <c r="IY184" s="119"/>
      <c r="IZ184" s="119"/>
      <c r="JA184" s="119"/>
      <c r="JB184" s="119"/>
      <c r="JC184" s="119"/>
      <c r="JD184" s="119"/>
      <c r="JE184" s="119"/>
      <c r="JF184" s="119"/>
      <c r="JG184" s="119"/>
      <c r="JH184" s="119"/>
      <c r="JI184" s="119"/>
      <c r="JJ184" s="119"/>
      <c r="JK184" s="119"/>
      <c r="JL184" s="119"/>
      <c r="JM184" s="119"/>
      <c r="JN184" s="119"/>
      <c r="JO184" s="119"/>
      <c r="JP184" s="119"/>
      <c r="JQ184" s="119"/>
      <c r="JR184" s="119"/>
      <c r="JS184" s="119"/>
      <c r="JT184" s="119"/>
      <c r="JU184" s="119"/>
      <c r="JV184" s="119"/>
      <c r="JW184" s="119"/>
      <c r="JX184" s="119"/>
      <c r="JY184" s="119"/>
      <c r="JZ184" s="119"/>
      <c r="KA184" s="119"/>
      <c r="KB184" s="119"/>
      <c r="KC184" s="119"/>
      <c r="KD184" s="119"/>
      <c r="KE184" s="119"/>
      <c r="KF184" s="119"/>
      <c r="KG184" s="119"/>
      <c r="KH184" s="119"/>
      <c r="KI184" s="119"/>
      <c r="KJ184" s="119"/>
      <c r="KK184" s="119"/>
      <c r="KL184" s="119"/>
      <c r="KM184" s="119"/>
      <c r="KN184" s="119"/>
      <c r="KO184" s="119"/>
      <c r="KP184" s="119"/>
      <c r="KQ184" s="119"/>
      <c r="KR184" s="119"/>
      <c r="KS184" s="119"/>
      <c r="KT184" s="119"/>
      <c r="KU184" s="119"/>
      <c r="KV184" s="119"/>
      <c r="KW184" s="119"/>
      <c r="KX184" s="119"/>
      <c r="KY184" s="119"/>
      <c r="KZ184" s="119"/>
      <c r="LA184" s="119"/>
      <c r="LB184" s="119"/>
      <c r="LC184" s="119"/>
      <c r="LD184" s="119"/>
      <c r="LE184" s="119"/>
      <c r="LF184" s="119"/>
      <c r="LG184" s="119"/>
      <c r="LH184" s="119"/>
      <c r="LI184" s="119"/>
      <c r="LJ184" s="119"/>
      <c r="LK184" s="119"/>
      <c r="LL184" s="119"/>
      <c r="LM184" s="119"/>
      <c r="LN184" s="119"/>
      <c r="LO184" s="119"/>
      <c r="LP184" s="119"/>
      <c r="LQ184" s="119"/>
      <c r="LR184" s="119"/>
      <c r="LS184" s="119"/>
      <c r="LT184" s="119"/>
      <c r="LU184" s="119"/>
      <c r="LV184" s="119"/>
      <c r="LW184" s="119"/>
      <c r="LX184" s="119"/>
      <c r="LY184" s="119"/>
      <c r="LZ184" s="119"/>
      <c r="MA184" s="119"/>
      <c r="MB184" s="119"/>
      <c r="MC184" s="119"/>
      <c r="MD184" s="119"/>
      <c r="ME184" s="119"/>
      <c r="MF184" s="119"/>
      <c r="MG184" s="119"/>
      <c r="MH184" s="119"/>
      <c r="MI184" s="119"/>
      <c r="MJ184" s="119"/>
      <c r="MK184" s="119"/>
      <c r="ML184" s="119"/>
      <c r="MM184" s="119"/>
      <c r="MN184" s="119"/>
      <c r="MO184" s="119"/>
      <c r="MP184" s="119"/>
      <c r="MQ184" s="119"/>
      <c r="MR184" s="119"/>
      <c r="MS184" s="119"/>
      <c r="MT184" s="119"/>
      <c r="MU184" s="119"/>
      <c r="MV184" s="119"/>
      <c r="MW184" s="119"/>
      <c r="MX184" s="119"/>
      <c r="MY184" s="119"/>
      <c r="MZ184" s="119"/>
      <c r="NA184" s="119"/>
      <c r="NB184" s="119"/>
      <c r="NC184" s="119"/>
      <c r="ND184" s="119"/>
      <c r="NE184" s="119"/>
      <c r="NF184" s="119"/>
      <c r="NG184" s="119"/>
      <c r="NH184" s="119"/>
      <c r="NI184" s="119"/>
      <c r="NJ184" s="119"/>
      <c r="NK184" s="119"/>
      <c r="NL184" s="119"/>
      <c r="NM184" s="119"/>
      <c r="NN184" s="119"/>
      <c r="NO184" s="119"/>
      <c r="NP184" s="119"/>
      <c r="NQ184" s="119"/>
      <c r="NR184" s="119"/>
      <c r="NS184" s="119"/>
      <c r="NT184" s="119"/>
      <c r="NU184" s="119"/>
      <c r="NV184" s="119"/>
      <c r="NW184" s="119"/>
      <c r="NX184" s="119"/>
      <c r="NY184" s="119"/>
      <c r="NZ184" s="119"/>
      <c r="OA184" s="119"/>
      <c r="OB184" s="119"/>
      <c r="OC184" s="119"/>
      <c r="OD184" s="119"/>
      <c r="OE184" s="119"/>
      <c r="OF184" s="119"/>
      <c r="OG184" s="119"/>
      <c r="OH184" s="119"/>
      <c r="OI184" s="119"/>
      <c r="OJ184" s="119"/>
      <c r="OK184" s="119"/>
      <c r="OL184" s="119"/>
      <c r="OM184" s="119"/>
      <c r="ON184" s="119"/>
      <c r="OO184" s="119"/>
      <c r="OP184" s="119"/>
      <c r="OQ184" s="119"/>
      <c r="OR184" s="119"/>
      <c r="OS184" s="119"/>
      <c r="OT184" s="119"/>
      <c r="OU184" s="119"/>
      <c r="OV184" s="119"/>
      <c r="OW184" s="119"/>
      <c r="OX184" s="119"/>
      <c r="OY184" s="119"/>
      <c r="OZ184" s="119"/>
      <c r="PA184" s="119"/>
      <c r="PB184" s="119"/>
      <c r="PC184" s="119"/>
      <c r="PD184" s="119"/>
      <c r="PE184" s="119"/>
      <c r="PF184" s="119"/>
      <c r="PG184" s="119"/>
      <c r="PH184" s="119"/>
      <c r="PI184" s="119"/>
      <c r="PJ184" s="119"/>
      <c r="PK184" s="119"/>
      <c r="PL184" s="119"/>
      <c r="PM184" s="119"/>
      <c r="PN184" s="119"/>
      <c r="PO184" s="119"/>
      <c r="PP184" s="119"/>
      <c r="PQ184" s="119"/>
      <c r="PR184" s="119"/>
      <c r="PS184" s="119"/>
      <c r="PT184" s="119"/>
      <c r="PU184" s="119"/>
      <c r="PV184" s="119"/>
      <c r="PW184" s="119"/>
      <c r="PX184" s="119"/>
      <c r="PY184" s="119"/>
      <c r="PZ184" s="119"/>
      <c r="QA184" s="119"/>
      <c r="QB184" s="119"/>
      <c r="QC184" s="119"/>
      <c r="QD184" s="119"/>
      <c r="QE184" s="119"/>
      <c r="QF184" s="119"/>
      <c r="QG184" s="119"/>
      <c r="QH184" s="119"/>
      <c r="QI184" s="119"/>
      <c r="QJ184" s="119"/>
      <c r="QK184" s="119"/>
      <c r="QL184" s="119"/>
      <c r="QM184" s="119"/>
      <c r="QN184" s="119"/>
      <c r="QO184" s="119"/>
      <c r="QP184" s="119"/>
      <c r="QQ184" s="119"/>
      <c r="QR184" s="119"/>
      <c r="QS184" s="119"/>
      <c r="QT184" s="119"/>
      <c r="QU184" s="119"/>
      <c r="QV184" s="119"/>
      <c r="QW184" s="119"/>
      <c r="QX184" s="119"/>
      <c r="QY184" s="119"/>
      <c r="QZ184" s="119"/>
      <c r="RA184" s="119"/>
      <c r="RB184" s="119"/>
      <c r="RC184" s="119"/>
      <c r="RD184" s="119"/>
      <c r="RE184" s="119"/>
      <c r="RF184" s="119"/>
      <c r="RG184" s="119"/>
      <c r="RH184" s="119"/>
      <c r="RI184" s="119"/>
      <c r="RJ184" s="119"/>
      <c r="RK184" s="119"/>
      <c r="RL184" s="119"/>
      <c r="RM184" s="119"/>
      <c r="RN184" s="119"/>
      <c r="RO184" s="119"/>
      <c r="RP184" s="119"/>
      <c r="RQ184" s="119"/>
      <c r="RR184" s="119"/>
      <c r="RS184" s="119"/>
      <c r="RT184" s="119"/>
      <c r="RU184" s="119"/>
      <c r="RV184" s="119"/>
      <c r="RW184" s="119"/>
      <c r="RX184" s="119"/>
      <c r="RY184" s="119"/>
      <c r="RZ184" s="119"/>
      <c r="SA184" s="119"/>
      <c r="SB184" s="119"/>
      <c r="SC184" s="119"/>
      <c r="SD184" s="119"/>
      <c r="SE184" s="119"/>
      <c r="SF184" s="119"/>
      <c r="SG184" s="119"/>
      <c r="SH184" s="119"/>
      <c r="SI184" s="119"/>
      <c r="SJ184" s="119"/>
      <c r="SK184" s="119"/>
      <c r="SL184" s="119"/>
      <c r="SM184" s="119"/>
      <c r="SN184" s="119"/>
      <c r="SO184" s="119"/>
      <c r="SP184" s="119"/>
      <c r="SQ184" s="119"/>
      <c r="SR184" s="119"/>
      <c r="SS184" s="119"/>
      <c r="ST184" s="119"/>
      <c r="SU184" s="119"/>
      <c r="SV184" s="119"/>
      <c r="SW184" s="119"/>
      <c r="SX184" s="119"/>
      <c r="SY184" s="119"/>
      <c r="SZ184" s="119"/>
      <c r="TA184" s="119"/>
      <c r="TB184" s="119"/>
      <c r="TC184" s="119"/>
      <c r="TD184" s="119"/>
      <c r="TE184" s="119"/>
      <c r="TF184" s="119"/>
      <c r="TG184" s="119"/>
      <c r="TH184" s="119"/>
      <c r="TI184" s="119"/>
      <c r="TJ184" s="119"/>
      <c r="TK184" s="119"/>
      <c r="TL184" s="119"/>
      <c r="TM184" s="119"/>
      <c r="TN184" s="119"/>
      <c r="TO184" s="119"/>
      <c r="TP184" s="119"/>
      <c r="TQ184" s="119"/>
      <c r="TR184" s="119"/>
      <c r="TS184" s="119"/>
      <c r="TT184" s="119"/>
      <c r="TU184" s="119"/>
      <c r="TV184" s="119"/>
      <c r="TW184" s="119"/>
      <c r="TX184" s="119"/>
      <c r="TY184" s="119"/>
      <c r="TZ184" s="119"/>
      <c r="UA184" s="119"/>
      <c r="UB184" s="119"/>
      <c r="UC184" s="119"/>
      <c r="UD184" s="119"/>
      <c r="UE184" s="119"/>
      <c r="UF184" s="119"/>
      <c r="UG184" s="119"/>
      <c r="UH184" s="119"/>
      <c r="UI184" s="119"/>
      <c r="UJ184" s="119"/>
      <c r="UK184" s="119"/>
      <c r="UL184" s="119"/>
      <c r="UM184" s="119"/>
      <c r="UN184" s="119"/>
      <c r="UO184" s="119"/>
      <c r="UP184" s="119"/>
      <c r="UQ184" s="119"/>
      <c r="UR184" s="119"/>
      <c r="US184" s="119"/>
      <c r="UT184" s="119"/>
      <c r="UU184" s="119"/>
      <c r="UV184" s="119"/>
      <c r="UW184" s="119"/>
      <c r="UX184" s="119"/>
      <c r="UY184" s="119"/>
      <c r="UZ184" s="119"/>
      <c r="VA184" s="119"/>
      <c r="VB184" s="119"/>
      <c r="VC184" s="119"/>
      <c r="VD184" s="119"/>
      <c r="VE184" s="119"/>
      <c r="VF184" s="119"/>
      <c r="VG184" s="119"/>
      <c r="VH184" s="119"/>
      <c r="VI184" s="119"/>
      <c r="VJ184" s="119"/>
      <c r="VK184" s="119"/>
      <c r="VL184" s="119"/>
      <c r="VM184" s="119"/>
      <c r="VN184" s="119"/>
      <c r="VO184" s="119"/>
      <c r="VP184" s="119"/>
      <c r="VQ184" s="119"/>
      <c r="VR184" s="119"/>
      <c r="VS184" s="119"/>
      <c r="VT184" s="119"/>
      <c r="VU184" s="119"/>
      <c r="VV184" s="119"/>
      <c r="VW184" s="119"/>
      <c r="VX184" s="119"/>
      <c r="VY184" s="119"/>
      <c r="VZ184" s="119"/>
      <c r="WA184" s="119"/>
      <c r="WB184" s="119"/>
      <c r="WC184" s="119"/>
      <c r="WD184" s="119"/>
      <c r="WE184" s="119"/>
      <c r="WF184" s="119"/>
      <c r="WG184" s="119"/>
      <c r="WH184" s="119"/>
      <c r="WI184" s="119"/>
      <c r="WJ184" s="119"/>
      <c r="WK184" s="119"/>
      <c r="WL184" s="119"/>
      <c r="WM184" s="119"/>
      <c r="WN184" s="119"/>
      <c r="WO184" s="119"/>
      <c r="WP184" s="119"/>
      <c r="WQ184" s="119"/>
      <c r="WR184" s="119"/>
      <c r="WS184" s="119"/>
      <c r="WT184" s="119"/>
      <c r="WU184" s="119"/>
      <c r="WV184" s="119"/>
      <c r="WW184" s="119"/>
      <c r="WX184" s="119"/>
      <c r="WY184" s="119"/>
      <c r="WZ184" s="119"/>
      <c r="XA184" s="119"/>
      <c r="XB184" s="119"/>
      <c r="XC184" s="119"/>
      <c r="XD184" s="119"/>
      <c r="XE184" s="119"/>
      <c r="XF184" s="119"/>
      <c r="XG184" s="119"/>
      <c r="XH184" s="119"/>
      <c r="XI184" s="119"/>
      <c r="XJ184" s="119"/>
      <c r="XK184" s="119"/>
      <c r="XL184" s="119"/>
      <c r="XM184" s="119"/>
      <c r="XN184" s="119"/>
      <c r="XO184" s="119"/>
      <c r="XP184" s="119"/>
      <c r="XQ184" s="119"/>
      <c r="XR184" s="119"/>
      <c r="XS184" s="119"/>
      <c r="XT184" s="119"/>
      <c r="XU184" s="119"/>
      <c r="XV184" s="119"/>
      <c r="XW184" s="119"/>
      <c r="XX184" s="119"/>
      <c r="XY184" s="119"/>
      <c r="XZ184" s="119"/>
      <c r="YA184" s="119"/>
      <c r="YB184" s="119"/>
      <c r="YC184" s="119"/>
      <c r="YD184" s="119"/>
      <c r="YE184" s="119"/>
      <c r="YF184" s="119"/>
      <c r="YG184" s="119"/>
      <c r="YH184" s="119"/>
      <c r="YI184" s="119"/>
      <c r="YJ184" s="119"/>
      <c r="YK184" s="119"/>
      <c r="YL184" s="119"/>
      <c r="YM184" s="119"/>
      <c r="YN184" s="119"/>
      <c r="YO184" s="119"/>
      <c r="YP184" s="119"/>
      <c r="YQ184" s="119"/>
      <c r="YR184" s="119"/>
      <c r="YS184" s="119"/>
      <c r="YT184" s="119"/>
      <c r="YU184" s="119"/>
      <c r="YV184" s="119"/>
      <c r="YW184" s="119"/>
      <c r="YX184" s="119"/>
      <c r="YY184" s="119"/>
      <c r="YZ184" s="119"/>
      <c r="ZA184" s="119"/>
      <c r="ZB184" s="119"/>
      <c r="ZC184" s="119"/>
      <c r="ZD184" s="119"/>
      <c r="ZE184" s="119"/>
      <c r="ZF184" s="119"/>
      <c r="ZG184" s="119"/>
      <c r="ZH184" s="119"/>
      <c r="ZI184" s="119"/>
      <c r="ZJ184" s="119"/>
      <c r="ZK184" s="119"/>
      <c r="ZL184" s="119"/>
      <c r="ZM184" s="119"/>
      <c r="ZN184" s="119"/>
      <c r="ZO184" s="119"/>
      <c r="ZP184" s="119"/>
      <c r="ZQ184" s="119"/>
      <c r="ZR184" s="119"/>
      <c r="ZS184" s="119"/>
      <c r="ZT184" s="119"/>
      <c r="ZU184" s="119"/>
      <c r="ZV184" s="119"/>
      <c r="ZW184" s="119"/>
      <c r="ZX184" s="119"/>
      <c r="ZY184" s="119"/>
      <c r="ZZ184" s="119"/>
      <c r="AAA184" s="119"/>
      <c r="AAB184" s="119"/>
      <c r="AAC184" s="119"/>
      <c r="AAD184" s="119"/>
      <c r="AAE184" s="119"/>
      <c r="AAF184" s="119"/>
      <c r="AAG184" s="119"/>
      <c r="AAH184" s="119"/>
      <c r="AAI184" s="119"/>
      <c r="AAJ184" s="119"/>
      <c r="AAK184" s="119"/>
      <c r="AAL184" s="119"/>
      <c r="AAM184" s="119"/>
      <c r="AAN184" s="119"/>
      <c r="AAO184" s="119"/>
      <c r="AAP184" s="119"/>
      <c r="AAQ184" s="119"/>
      <c r="AAR184" s="119"/>
      <c r="AAS184" s="119"/>
      <c r="AAT184" s="119"/>
      <c r="AAU184" s="119"/>
      <c r="AAV184" s="119"/>
      <c r="AAW184" s="119"/>
      <c r="AAX184" s="119"/>
      <c r="AAY184" s="119"/>
      <c r="AAZ184" s="119"/>
      <c r="ABA184" s="119"/>
      <c r="ABB184" s="119"/>
      <c r="ABC184" s="119"/>
      <c r="ABD184" s="119"/>
      <c r="ABE184" s="119"/>
      <c r="ABF184" s="119"/>
      <c r="ABG184" s="119"/>
      <c r="ABH184" s="119"/>
      <c r="ABI184" s="119"/>
      <c r="ABJ184" s="119"/>
      <c r="ABK184" s="119"/>
      <c r="ABL184" s="119"/>
      <c r="ABM184" s="119"/>
      <c r="ABN184" s="119"/>
      <c r="ABO184" s="119"/>
      <c r="ABP184" s="119"/>
      <c r="ABQ184" s="119"/>
      <c r="ABR184" s="119"/>
      <c r="ABS184" s="119"/>
      <c r="ABT184" s="119"/>
      <c r="ABU184" s="119"/>
      <c r="ABV184" s="119"/>
      <c r="ABW184" s="119"/>
      <c r="ABX184" s="119"/>
      <c r="ABY184" s="119"/>
      <c r="ABZ184" s="119"/>
      <c r="ACA184" s="119"/>
      <c r="ACB184" s="119"/>
      <c r="ACC184" s="119"/>
      <c r="ACD184" s="119"/>
      <c r="ACE184" s="119"/>
      <c r="ACF184" s="119"/>
      <c r="ACG184" s="119"/>
      <c r="ACH184" s="119"/>
      <c r="ACI184" s="119"/>
      <c r="ACJ184" s="119"/>
      <c r="ACK184" s="119"/>
      <c r="ACL184" s="119"/>
      <c r="ACM184" s="119"/>
      <c r="ACN184" s="119"/>
      <c r="ACO184" s="119"/>
      <c r="ACP184" s="119"/>
      <c r="ACQ184" s="119"/>
      <c r="ACR184" s="119"/>
      <c r="ACS184" s="119"/>
      <c r="ACT184" s="119"/>
      <c r="ACU184" s="119"/>
      <c r="ACV184" s="119"/>
      <c r="ACW184" s="119"/>
      <c r="ACX184" s="119"/>
      <c r="ACY184" s="119"/>
      <c r="ACZ184" s="119"/>
      <c r="ADA184" s="119"/>
      <c r="ADB184" s="119"/>
      <c r="ADC184" s="119"/>
      <c r="ADD184" s="119"/>
      <c r="ADE184" s="119"/>
      <c r="ADF184" s="119"/>
      <c r="ADG184" s="119"/>
      <c r="ADH184" s="119"/>
      <c r="ADI184" s="119"/>
      <c r="ADJ184" s="119"/>
      <c r="ADK184" s="119"/>
      <c r="ADL184" s="119"/>
      <c r="ADM184" s="119"/>
      <c r="ADN184" s="119"/>
      <c r="ADO184" s="119"/>
      <c r="ADP184" s="119"/>
      <c r="ADQ184" s="119"/>
      <c r="ADR184" s="119"/>
      <c r="ADS184" s="119"/>
      <c r="ADT184" s="119"/>
      <c r="ADU184" s="119"/>
      <c r="ADV184" s="119"/>
      <c r="ADW184" s="119"/>
      <c r="ADX184" s="119"/>
      <c r="ADY184" s="119"/>
      <c r="ADZ184" s="119"/>
      <c r="AEA184" s="119"/>
      <c r="AEB184" s="119"/>
      <c r="AEC184" s="119"/>
      <c r="AED184" s="119"/>
      <c r="AEE184" s="119"/>
      <c r="AEF184" s="119"/>
      <c r="AEG184" s="119"/>
      <c r="AEH184" s="119"/>
      <c r="AEI184" s="119"/>
      <c r="AEJ184" s="119"/>
      <c r="AEK184" s="119"/>
      <c r="AEL184" s="119"/>
      <c r="AEM184" s="119"/>
      <c r="AEN184" s="119"/>
      <c r="AEO184" s="119"/>
      <c r="AEP184" s="119"/>
      <c r="AEQ184" s="119"/>
      <c r="AER184" s="119"/>
      <c r="AES184" s="119"/>
      <c r="AET184" s="119"/>
      <c r="AEU184" s="119"/>
      <c r="AEV184" s="119"/>
      <c r="AEW184" s="119"/>
      <c r="AEX184" s="119"/>
      <c r="AEY184" s="119"/>
      <c r="AEZ184" s="119"/>
      <c r="AFA184" s="119"/>
      <c r="AFB184" s="119"/>
      <c r="AFC184" s="119"/>
      <c r="AFD184" s="119"/>
      <c r="AFE184" s="119"/>
      <c r="AFF184" s="119"/>
      <c r="AFG184" s="119"/>
      <c r="AFH184" s="119"/>
      <c r="AFI184" s="119"/>
      <c r="AFJ184" s="119"/>
      <c r="AFK184" s="119"/>
      <c r="AFL184" s="119"/>
      <c r="AFM184" s="119"/>
      <c r="AFN184" s="119"/>
      <c r="AFO184" s="119"/>
      <c r="AFP184" s="119"/>
      <c r="AFQ184" s="119"/>
      <c r="AFR184" s="119"/>
      <c r="AFS184" s="119"/>
      <c r="AFT184" s="119"/>
      <c r="AFU184" s="119"/>
      <c r="AFV184" s="119"/>
      <c r="AFW184" s="119"/>
      <c r="AFX184" s="119"/>
      <c r="AFY184" s="119"/>
      <c r="AFZ184" s="119"/>
      <c r="AGA184" s="119"/>
      <c r="AGB184" s="119"/>
      <c r="AGC184" s="119"/>
      <c r="AGD184" s="119"/>
      <c r="AGE184" s="119"/>
      <c r="AGF184" s="119"/>
      <c r="AGG184" s="119"/>
      <c r="AGH184" s="119"/>
      <c r="AGI184" s="119"/>
      <c r="AGJ184" s="119"/>
      <c r="AGK184" s="119"/>
      <c r="AGL184" s="119"/>
      <c r="AGM184" s="119"/>
      <c r="AGN184" s="119"/>
      <c r="AGO184" s="119"/>
      <c r="AGP184" s="119"/>
      <c r="AGQ184" s="119"/>
      <c r="AGR184" s="119"/>
      <c r="AGS184" s="119"/>
      <c r="AGT184" s="119"/>
      <c r="AGU184" s="119"/>
      <c r="AGV184" s="119"/>
      <c r="AGW184" s="119"/>
      <c r="AGX184" s="119"/>
      <c r="AGY184" s="119"/>
      <c r="AGZ184" s="119"/>
      <c r="AHA184" s="119"/>
      <c r="AHB184" s="119"/>
      <c r="AHC184" s="119"/>
      <c r="AHD184" s="119"/>
      <c r="AHE184" s="119"/>
      <c r="AHF184" s="119"/>
      <c r="AHG184" s="119"/>
      <c r="AHH184" s="119"/>
      <c r="AHI184" s="119"/>
      <c r="AHJ184" s="119"/>
      <c r="AHK184" s="119"/>
      <c r="AHL184" s="119"/>
      <c r="AHM184" s="119"/>
      <c r="AHN184" s="119"/>
      <c r="AHO184" s="119"/>
      <c r="AHP184" s="119"/>
      <c r="AHQ184" s="119"/>
      <c r="AHR184" s="119"/>
      <c r="AHS184" s="119"/>
      <c r="AHT184" s="119"/>
      <c r="AHU184" s="119"/>
      <c r="AHV184" s="119"/>
      <c r="AHW184" s="119"/>
      <c r="AHX184" s="119"/>
      <c r="AHY184" s="119"/>
      <c r="AHZ184" s="119"/>
      <c r="AIA184" s="119"/>
      <c r="AIB184" s="119"/>
      <c r="AIC184" s="119"/>
      <c r="AID184" s="119"/>
      <c r="AIE184" s="119"/>
      <c r="AIF184" s="119"/>
      <c r="AIG184" s="119"/>
      <c r="AIH184" s="119"/>
      <c r="AII184" s="119"/>
      <c r="AIJ184" s="119"/>
      <c r="AIK184" s="119"/>
      <c r="AIL184" s="119"/>
      <c r="AIM184" s="119"/>
      <c r="AIN184" s="119"/>
      <c r="AIO184" s="119"/>
      <c r="AIP184" s="119"/>
      <c r="AIQ184" s="119"/>
      <c r="AIR184" s="119"/>
      <c r="AIS184" s="119"/>
      <c r="AIT184" s="119"/>
      <c r="AIU184" s="119"/>
      <c r="AIV184" s="119"/>
      <c r="AIW184" s="119"/>
      <c r="AIX184" s="119"/>
      <c r="AIY184" s="119"/>
      <c r="AIZ184" s="119"/>
      <c r="AJA184" s="119"/>
      <c r="AJB184" s="119"/>
      <c r="AJC184" s="119"/>
      <c r="AJD184" s="119"/>
      <c r="AJE184" s="119"/>
      <c r="AJF184" s="119"/>
      <c r="AJG184" s="119"/>
      <c r="AJH184" s="119"/>
      <c r="AJI184" s="119"/>
      <c r="AJJ184" s="119"/>
      <c r="AJK184" s="119"/>
      <c r="AJL184" s="119"/>
      <c r="AJM184" s="119"/>
      <c r="AJN184" s="119"/>
      <c r="AJO184" s="119"/>
      <c r="AJP184" s="119"/>
      <c r="AJQ184" s="119"/>
      <c r="AJR184" s="119"/>
      <c r="AJS184" s="119"/>
      <c r="AJT184" s="119"/>
      <c r="AJU184" s="119"/>
      <c r="AJV184" s="119"/>
      <c r="AJW184" s="119"/>
      <c r="AJX184" s="119"/>
      <c r="AJY184" s="119"/>
      <c r="AJZ184" s="119"/>
      <c r="AKA184" s="119"/>
      <c r="AKB184" s="119"/>
      <c r="AKC184" s="119"/>
      <c r="AKD184" s="119"/>
      <c r="AKE184" s="119"/>
      <c r="AKF184" s="119"/>
      <c r="AKG184" s="119"/>
      <c r="AKH184" s="119"/>
      <c r="AKI184" s="119"/>
      <c r="AKJ184" s="119"/>
      <c r="AKK184" s="119"/>
      <c r="AKL184" s="119"/>
      <c r="AKM184" s="119"/>
      <c r="AKN184" s="119"/>
      <c r="AKO184" s="119"/>
      <c r="AKP184" s="119"/>
      <c r="AKQ184" s="119"/>
      <c r="AKR184" s="119"/>
      <c r="AKS184" s="119"/>
      <c r="AKT184" s="119"/>
      <c r="AKU184" s="119"/>
      <c r="AKV184" s="119"/>
      <c r="AKW184" s="119"/>
      <c r="AKX184" s="119"/>
      <c r="AKY184" s="119"/>
      <c r="AKZ184" s="119"/>
      <c r="ALA184" s="119"/>
      <c r="ALB184" s="119"/>
      <c r="ALC184" s="119"/>
      <c r="ALD184" s="119"/>
      <c r="ALE184" s="119"/>
      <c r="ALF184" s="119"/>
      <c r="ALG184" s="119"/>
      <c r="ALH184" s="119"/>
      <c r="ALI184" s="119"/>
      <c r="ALJ184" s="119"/>
      <c r="ALK184" s="119"/>
      <c r="ALL184" s="119"/>
      <c r="ALM184" s="119"/>
      <c r="ALN184" s="119"/>
      <c r="ALO184" s="119"/>
      <c r="ALP184" s="119"/>
      <c r="ALQ184" s="119"/>
      <c r="ALR184" s="119"/>
      <c r="ALS184" s="119"/>
      <c r="ALT184" s="119"/>
      <c r="ALU184" s="119"/>
      <c r="ALV184" s="119"/>
      <c r="ALW184" s="119"/>
      <c r="ALX184" s="119"/>
      <c r="ALY184" s="119"/>
      <c r="ALZ184" s="119"/>
      <c r="AMA184" s="119"/>
      <c r="AMB184" s="119"/>
      <c r="AMC184" s="119"/>
      <c r="AMD184" s="119"/>
      <c r="AME184" s="119"/>
      <c r="AMF184" s="119"/>
      <c r="AMG184" s="119"/>
      <c r="AMH184" s="119"/>
      <c r="AMI184" s="119"/>
      <c r="AMJ184" s="119"/>
      <c r="AMK184" s="119"/>
      <c r="AML184" s="119"/>
      <c r="AMM184" s="119"/>
      <c r="AMN184" s="119"/>
      <c r="AMO184" s="119"/>
      <c r="AMP184" s="119"/>
      <c r="AMQ184" s="119"/>
      <c r="AMR184" s="119"/>
      <c r="AMS184" s="119"/>
      <c r="AMT184" s="119"/>
      <c r="AMU184" s="119"/>
      <c r="AMV184" s="119"/>
      <c r="AMW184" s="119"/>
      <c r="AMX184" s="119"/>
      <c r="AMY184" s="119"/>
      <c r="AMZ184" s="119"/>
      <c r="ANA184" s="119"/>
      <c r="ANB184" s="119"/>
      <c r="ANC184" s="119"/>
      <c r="AND184" s="119"/>
      <c r="ANE184" s="119"/>
      <c r="ANF184" s="119"/>
      <c r="ANG184" s="119"/>
      <c r="ANH184" s="119"/>
      <c r="ANI184" s="119"/>
      <c r="ANJ184" s="119"/>
      <c r="ANK184" s="119"/>
      <c r="ANL184" s="119"/>
      <c r="ANM184" s="119"/>
      <c r="ANN184" s="119"/>
      <c r="ANO184" s="119"/>
      <c r="ANP184" s="119"/>
      <c r="ANQ184" s="119"/>
      <c r="ANR184" s="119"/>
      <c r="ANS184" s="119"/>
      <c r="ANT184" s="119"/>
      <c r="ANU184" s="119"/>
      <c r="ANV184" s="119"/>
      <c r="ANW184" s="119"/>
      <c r="ANX184" s="119"/>
      <c r="ANY184" s="119"/>
      <c r="ANZ184" s="119"/>
      <c r="AOA184" s="119"/>
      <c r="AOB184" s="119"/>
      <c r="AOC184" s="119"/>
      <c r="AOD184" s="119"/>
      <c r="AOE184" s="119"/>
      <c r="AOF184" s="119"/>
      <c r="AOG184" s="119"/>
      <c r="AOH184" s="119"/>
      <c r="AOI184" s="119"/>
      <c r="AOJ184" s="119"/>
      <c r="AOK184" s="119"/>
      <c r="AOL184" s="119"/>
      <c r="AOM184" s="119"/>
      <c r="AON184" s="119"/>
      <c r="AOO184" s="119"/>
      <c r="AOP184" s="119"/>
      <c r="AOQ184" s="119"/>
      <c r="AOR184" s="119"/>
      <c r="AOS184" s="119"/>
      <c r="AOT184" s="119"/>
      <c r="AOU184" s="119"/>
      <c r="AOV184" s="119"/>
      <c r="AOW184" s="119"/>
      <c r="AOX184" s="119"/>
      <c r="AOY184" s="119"/>
      <c r="AOZ184" s="119"/>
      <c r="APA184" s="119"/>
      <c r="APB184" s="119"/>
      <c r="APC184" s="119"/>
      <c r="APD184" s="119"/>
      <c r="APE184" s="119"/>
      <c r="APF184" s="119"/>
      <c r="APG184" s="119"/>
      <c r="APH184" s="119"/>
      <c r="API184" s="119"/>
      <c r="APJ184" s="119"/>
      <c r="APK184" s="119"/>
      <c r="APL184" s="119"/>
      <c r="APM184" s="119"/>
      <c r="APN184" s="119"/>
      <c r="APO184" s="119"/>
      <c r="APP184" s="119"/>
      <c r="APQ184" s="119"/>
      <c r="APR184" s="119"/>
      <c r="APS184" s="119"/>
      <c r="APT184" s="119"/>
      <c r="APU184" s="119"/>
      <c r="APV184" s="119"/>
      <c r="APW184" s="119"/>
      <c r="APX184" s="119"/>
      <c r="APY184" s="119"/>
      <c r="APZ184" s="119"/>
      <c r="AQA184" s="119"/>
      <c r="AQB184" s="119"/>
      <c r="AQC184" s="119"/>
      <c r="AQD184" s="119"/>
      <c r="AQE184" s="119"/>
      <c r="AQF184" s="119"/>
      <c r="AQG184" s="119"/>
      <c r="AQH184" s="119"/>
      <c r="AQI184" s="119"/>
      <c r="AQJ184" s="119"/>
      <c r="AQK184" s="119"/>
      <c r="AQL184" s="119"/>
      <c r="AQM184" s="119"/>
      <c r="AQN184" s="119"/>
      <c r="AQO184" s="119"/>
      <c r="AQP184" s="119"/>
      <c r="AQQ184" s="119"/>
      <c r="AQR184" s="119"/>
      <c r="AQS184" s="119"/>
      <c r="AQT184" s="119"/>
      <c r="AQU184" s="119"/>
      <c r="AQV184" s="119"/>
      <c r="AQW184" s="119"/>
      <c r="AQX184" s="119"/>
      <c r="AQY184" s="119"/>
      <c r="AQZ184" s="119"/>
      <c r="ARA184" s="119"/>
      <c r="ARB184" s="119"/>
      <c r="ARC184" s="119"/>
      <c r="ARD184" s="119"/>
      <c r="ARE184" s="119"/>
      <c r="ARF184" s="119"/>
      <c r="ARG184" s="119"/>
      <c r="ARH184" s="119"/>
      <c r="ARI184" s="119"/>
      <c r="ARJ184" s="119"/>
      <c r="ARK184" s="119"/>
      <c r="ARL184" s="119"/>
      <c r="ARM184" s="119"/>
      <c r="ARN184" s="119"/>
      <c r="ARO184" s="119"/>
      <c r="ARP184" s="119"/>
      <c r="ARQ184" s="119"/>
      <c r="ARR184" s="119"/>
      <c r="ARS184" s="119"/>
      <c r="ART184" s="119"/>
      <c r="ARU184" s="119"/>
      <c r="ARV184" s="119"/>
      <c r="ARW184" s="119"/>
      <c r="ARX184" s="119"/>
      <c r="ARY184" s="119"/>
      <c r="ARZ184" s="119"/>
      <c r="ASA184" s="119"/>
      <c r="ASB184" s="119"/>
      <c r="ASC184" s="119"/>
      <c r="ASD184" s="119"/>
      <c r="ASE184" s="119"/>
      <c r="ASF184" s="119"/>
      <c r="ASG184" s="119"/>
      <c r="ASH184" s="119"/>
      <c r="ASI184" s="119"/>
      <c r="ASJ184" s="119"/>
      <c r="ASK184" s="119"/>
      <c r="ASL184" s="119"/>
      <c r="ASM184" s="119"/>
      <c r="ASN184" s="119"/>
      <c r="ASO184" s="119"/>
      <c r="ASP184" s="119"/>
      <c r="ASQ184" s="119"/>
      <c r="ASR184" s="119"/>
      <c r="ASS184" s="119"/>
      <c r="AST184" s="119"/>
      <c r="ASU184" s="119"/>
      <c r="ASV184" s="119"/>
      <c r="ASW184" s="119"/>
      <c r="ASX184" s="119"/>
      <c r="ASY184" s="119"/>
      <c r="ASZ184" s="119"/>
      <c r="ATA184" s="119"/>
      <c r="ATB184" s="119"/>
      <c r="ATC184" s="119"/>
      <c r="ATD184" s="119"/>
      <c r="ATE184" s="119"/>
      <c r="ATF184" s="119"/>
      <c r="ATG184" s="119"/>
      <c r="ATH184" s="119"/>
      <c r="ATI184" s="119"/>
      <c r="ATJ184" s="119"/>
      <c r="ATK184" s="119"/>
      <c r="ATL184" s="119"/>
      <c r="ATM184" s="119"/>
      <c r="ATN184" s="119"/>
      <c r="ATO184" s="119"/>
      <c r="ATP184" s="119"/>
      <c r="ATQ184" s="119"/>
      <c r="ATR184" s="119"/>
      <c r="ATS184" s="119"/>
      <c r="ATT184" s="119"/>
      <c r="ATU184" s="119"/>
      <c r="ATV184" s="119"/>
      <c r="ATW184" s="119"/>
      <c r="ATX184" s="119"/>
      <c r="ATY184" s="119"/>
      <c r="ATZ184" s="119"/>
      <c r="AUA184" s="119"/>
      <c r="AUB184" s="119"/>
      <c r="AUC184" s="119"/>
      <c r="AUD184" s="119"/>
      <c r="AUE184" s="119"/>
      <c r="AUF184" s="119"/>
      <c r="AUG184" s="119"/>
      <c r="AUH184" s="119"/>
      <c r="AUI184" s="119"/>
      <c r="AUJ184" s="119"/>
      <c r="AUK184" s="119"/>
      <c r="AUL184" s="119"/>
      <c r="AUM184" s="119"/>
      <c r="AUN184" s="119"/>
      <c r="AUO184" s="119"/>
      <c r="AUP184" s="119"/>
      <c r="AUQ184" s="119"/>
      <c r="AUR184" s="119"/>
      <c r="AUS184" s="119"/>
      <c r="AUT184" s="119"/>
      <c r="AUU184" s="119"/>
      <c r="AUV184" s="119"/>
      <c r="AUW184" s="119"/>
      <c r="AUX184" s="119"/>
      <c r="AUY184" s="119"/>
      <c r="AUZ184" s="119"/>
      <c r="AVA184" s="119"/>
      <c r="AVB184" s="119"/>
      <c r="AVC184" s="119"/>
      <c r="AVD184" s="119"/>
      <c r="AVE184" s="119"/>
      <c r="AVF184" s="119"/>
      <c r="AVG184" s="119"/>
      <c r="AVH184" s="119"/>
      <c r="AVI184" s="119"/>
      <c r="AVJ184" s="119"/>
      <c r="AVK184" s="119"/>
      <c r="AVL184" s="119"/>
      <c r="AVM184" s="119"/>
      <c r="AVN184" s="119"/>
      <c r="AVO184" s="119"/>
      <c r="AVP184" s="119"/>
      <c r="AVQ184" s="119"/>
      <c r="AVR184" s="119"/>
      <c r="AVS184" s="119"/>
      <c r="AVT184" s="119"/>
      <c r="AVU184" s="119"/>
      <c r="AVV184" s="119"/>
      <c r="AVW184" s="119"/>
      <c r="AVX184" s="119"/>
      <c r="AVY184" s="119"/>
      <c r="AVZ184" s="119"/>
      <c r="AWA184" s="119"/>
      <c r="AWB184" s="119"/>
      <c r="AWC184" s="119"/>
      <c r="AWD184" s="119"/>
      <c r="AWE184" s="119"/>
      <c r="AWF184" s="119"/>
      <c r="AWG184" s="119"/>
      <c r="AWH184" s="119"/>
      <c r="AWI184" s="119"/>
      <c r="AWJ184" s="119"/>
      <c r="AWK184" s="119"/>
      <c r="AWL184" s="119"/>
      <c r="AWM184" s="119"/>
      <c r="AWN184" s="119"/>
      <c r="AWO184" s="119"/>
      <c r="AWP184" s="119"/>
      <c r="AWQ184" s="119"/>
      <c r="AWR184" s="119"/>
      <c r="AWS184" s="119"/>
      <c r="AWT184" s="119"/>
      <c r="AWU184" s="119"/>
      <c r="AWV184" s="119"/>
      <c r="AWW184" s="119"/>
      <c r="AWX184" s="119"/>
      <c r="AWY184" s="119"/>
      <c r="AWZ184" s="119"/>
      <c r="AXA184" s="119"/>
      <c r="AXB184" s="119"/>
      <c r="AXC184" s="119"/>
      <c r="AXD184" s="119"/>
      <c r="AXE184" s="119"/>
      <c r="AXF184" s="119"/>
      <c r="AXG184" s="119"/>
      <c r="AXH184" s="119"/>
      <c r="AXI184" s="119"/>
      <c r="AXJ184" s="119"/>
      <c r="AXK184" s="119"/>
      <c r="AXL184" s="119"/>
      <c r="AXM184" s="119"/>
      <c r="AXN184" s="119"/>
      <c r="AXO184" s="119"/>
      <c r="AXP184" s="119"/>
      <c r="AXQ184" s="119"/>
      <c r="AXR184" s="119"/>
      <c r="AXS184" s="119"/>
      <c r="AXT184" s="119"/>
      <c r="AXU184" s="119"/>
      <c r="AXV184" s="119"/>
      <c r="AXW184" s="119"/>
      <c r="AXX184" s="119"/>
      <c r="AXY184" s="119"/>
      <c r="AXZ184" s="119"/>
      <c r="AYA184" s="119"/>
      <c r="AYB184" s="119"/>
      <c r="AYC184" s="119"/>
      <c r="AYD184" s="119"/>
      <c r="AYE184" s="119"/>
      <c r="AYF184" s="119"/>
      <c r="AYG184" s="119"/>
      <c r="AYH184" s="119"/>
      <c r="AYI184" s="119"/>
      <c r="AYJ184" s="119"/>
      <c r="AYK184" s="119"/>
      <c r="AYL184" s="119"/>
      <c r="AYM184" s="119"/>
      <c r="AYN184" s="119"/>
      <c r="AYO184" s="119"/>
      <c r="AYP184" s="119"/>
      <c r="AYQ184" s="119"/>
      <c r="AYR184" s="119"/>
      <c r="AYS184" s="119"/>
      <c r="AYT184" s="119"/>
      <c r="AYU184" s="119"/>
      <c r="AYV184" s="119"/>
      <c r="AYW184" s="119"/>
      <c r="AYX184" s="119"/>
      <c r="AYY184" s="119"/>
      <c r="AYZ184" s="119"/>
      <c r="AZA184" s="119"/>
      <c r="AZB184" s="119"/>
      <c r="AZC184" s="119"/>
      <c r="AZD184" s="119"/>
      <c r="AZE184" s="119"/>
      <c r="AZF184" s="119"/>
      <c r="AZG184" s="119"/>
      <c r="AZH184" s="119"/>
      <c r="AZI184" s="119"/>
      <c r="AZJ184" s="119"/>
      <c r="AZK184" s="119"/>
      <c r="AZL184" s="119"/>
      <c r="AZM184" s="119"/>
      <c r="AZN184" s="119"/>
      <c r="AZO184" s="119"/>
      <c r="AZP184" s="119"/>
      <c r="AZQ184" s="119"/>
      <c r="AZR184" s="119"/>
      <c r="AZS184" s="119"/>
      <c r="AZT184" s="119"/>
      <c r="AZU184" s="119"/>
      <c r="AZV184" s="119"/>
      <c r="AZW184" s="119"/>
      <c r="AZX184" s="119"/>
      <c r="AZY184" s="119"/>
      <c r="AZZ184" s="119"/>
      <c r="BAA184" s="119"/>
      <c r="BAB184" s="119"/>
      <c r="BAC184" s="119"/>
      <c r="BAD184" s="119"/>
      <c r="BAE184" s="119"/>
      <c r="BAF184" s="119"/>
      <c r="BAG184" s="119"/>
      <c r="BAH184" s="119"/>
      <c r="BAI184" s="119"/>
      <c r="BAJ184" s="119"/>
      <c r="BAK184" s="119"/>
      <c r="BAL184" s="119"/>
      <c r="BAM184" s="119"/>
      <c r="BAN184" s="119"/>
      <c r="BAO184" s="119"/>
      <c r="BAP184" s="119"/>
      <c r="BAQ184" s="119"/>
      <c r="BAR184" s="119"/>
      <c r="BAS184" s="119"/>
      <c r="BAT184" s="119"/>
      <c r="BAU184" s="119"/>
      <c r="BAV184" s="119"/>
      <c r="BAW184" s="119"/>
      <c r="BAX184" s="119"/>
      <c r="BAY184" s="119"/>
      <c r="BAZ184" s="119"/>
      <c r="BBA184" s="119"/>
      <c r="BBB184" s="119"/>
      <c r="BBC184" s="119"/>
      <c r="BBD184" s="119"/>
      <c r="BBE184" s="119"/>
      <c r="BBF184" s="119"/>
      <c r="BBG184" s="119"/>
      <c r="BBH184" s="119"/>
      <c r="BBI184" s="119"/>
      <c r="BBJ184" s="119"/>
      <c r="BBK184" s="119"/>
      <c r="BBL184" s="119"/>
      <c r="BBM184" s="119"/>
      <c r="BBN184" s="119"/>
      <c r="BBO184" s="119"/>
      <c r="BBP184" s="119"/>
      <c r="BBQ184" s="119"/>
      <c r="BBR184" s="119"/>
      <c r="BBS184" s="119"/>
      <c r="BBT184" s="119"/>
      <c r="BBU184" s="119"/>
      <c r="BBV184" s="119"/>
      <c r="BBW184" s="119"/>
      <c r="BBX184" s="119"/>
      <c r="BBY184" s="119"/>
      <c r="BBZ184" s="119"/>
      <c r="BCA184" s="119"/>
      <c r="BCB184" s="119"/>
      <c r="BCC184" s="119"/>
      <c r="BCD184" s="119"/>
      <c r="BCE184" s="119"/>
      <c r="BCF184" s="119"/>
      <c r="BCG184" s="119"/>
      <c r="BCH184" s="119"/>
      <c r="BCI184" s="119"/>
      <c r="BCJ184" s="119"/>
      <c r="BCK184" s="119"/>
      <c r="BCL184" s="119"/>
      <c r="BCM184" s="119"/>
      <c r="BCN184" s="119"/>
      <c r="BCO184" s="119"/>
      <c r="BCP184" s="119"/>
      <c r="BCQ184" s="119"/>
      <c r="BCR184" s="119"/>
      <c r="BCS184" s="119"/>
      <c r="BCT184" s="119"/>
      <c r="BCU184" s="119"/>
      <c r="BCV184" s="119"/>
      <c r="BCW184" s="119"/>
      <c r="BCX184" s="119"/>
      <c r="BCY184" s="119"/>
      <c r="BCZ184" s="119"/>
      <c r="BDA184" s="119"/>
      <c r="BDB184" s="119"/>
      <c r="BDC184" s="119"/>
      <c r="BDD184" s="119"/>
      <c r="BDE184" s="119"/>
      <c r="BDF184" s="119"/>
      <c r="BDG184" s="119"/>
      <c r="BDH184" s="119"/>
      <c r="BDI184" s="119"/>
      <c r="BDJ184" s="119"/>
      <c r="BDK184" s="119"/>
      <c r="BDL184" s="119"/>
      <c r="BDM184" s="119"/>
      <c r="BDN184" s="119"/>
      <c r="BDO184" s="119"/>
      <c r="BDP184" s="119"/>
      <c r="BDQ184" s="119"/>
      <c r="BDR184" s="119"/>
      <c r="BDS184" s="119"/>
      <c r="BDT184" s="119"/>
      <c r="BDU184" s="119"/>
      <c r="BDV184" s="119"/>
      <c r="BDW184" s="119"/>
      <c r="BDX184" s="119"/>
      <c r="BDY184" s="119"/>
      <c r="BDZ184" s="119"/>
      <c r="BEA184" s="119"/>
      <c r="BEB184" s="119"/>
      <c r="BEC184" s="119"/>
      <c r="BED184" s="119"/>
      <c r="BEE184" s="119"/>
      <c r="BEF184" s="119"/>
      <c r="BEG184" s="119"/>
      <c r="BEH184" s="119"/>
      <c r="BEI184" s="119"/>
      <c r="BEJ184" s="119"/>
      <c r="BEK184" s="119"/>
      <c r="BEL184" s="119"/>
      <c r="BEM184" s="119"/>
      <c r="BEN184" s="119"/>
      <c r="BEO184" s="119"/>
      <c r="BEP184" s="119"/>
      <c r="BEQ184" s="119"/>
      <c r="BER184" s="119"/>
      <c r="BES184" s="119"/>
      <c r="BET184" s="119"/>
      <c r="BEU184" s="119"/>
      <c r="BEV184" s="119"/>
      <c r="BEW184" s="119"/>
      <c r="BEX184" s="119"/>
      <c r="BEY184" s="119"/>
      <c r="BEZ184" s="119"/>
      <c r="BFA184" s="119"/>
      <c r="BFB184" s="119"/>
      <c r="BFC184" s="119"/>
      <c r="BFD184" s="119"/>
      <c r="BFE184" s="119"/>
      <c r="BFF184" s="119"/>
      <c r="BFG184" s="119"/>
      <c r="BFH184" s="119"/>
      <c r="BFI184" s="119"/>
      <c r="BFJ184" s="119"/>
      <c r="BFK184" s="119"/>
      <c r="BFL184" s="119"/>
      <c r="BFM184" s="119"/>
      <c r="BFN184" s="119"/>
      <c r="BFO184" s="119"/>
      <c r="BFP184" s="119"/>
      <c r="BFQ184" s="119"/>
      <c r="BFR184" s="119"/>
      <c r="BFS184" s="119"/>
      <c r="BFT184" s="119"/>
      <c r="BFU184" s="119"/>
      <c r="BFV184" s="119"/>
      <c r="BFW184" s="119"/>
      <c r="BFX184" s="119"/>
      <c r="BFY184" s="119"/>
      <c r="BFZ184" s="119"/>
      <c r="BGA184" s="119"/>
      <c r="BGB184" s="119"/>
      <c r="BGC184" s="119"/>
      <c r="BGD184" s="119"/>
      <c r="BGE184" s="119"/>
      <c r="BGF184" s="119"/>
      <c r="BGG184" s="119"/>
      <c r="BGH184" s="119"/>
      <c r="BGI184" s="119"/>
      <c r="BGJ184" s="119"/>
      <c r="BGK184" s="119"/>
      <c r="BGL184" s="119"/>
      <c r="BGM184" s="119"/>
      <c r="BGN184" s="119"/>
      <c r="BGO184" s="119"/>
      <c r="BGP184" s="119"/>
      <c r="BGQ184" s="119"/>
      <c r="BGR184" s="119"/>
      <c r="BGS184" s="119"/>
      <c r="BGT184" s="119"/>
      <c r="BGU184" s="119"/>
      <c r="BGV184" s="119"/>
      <c r="BGW184" s="119"/>
      <c r="BGX184" s="119"/>
      <c r="BGY184" s="119"/>
      <c r="BGZ184" s="119"/>
      <c r="BHA184" s="119"/>
      <c r="BHB184" s="119"/>
      <c r="BHC184" s="119"/>
      <c r="BHD184" s="119"/>
      <c r="BHE184" s="119"/>
      <c r="BHF184" s="119"/>
      <c r="BHG184" s="119"/>
      <c r="BHH184" s="119"/>
      <c r="BHI184" s="119"/>
      <c r="BHJ184" s="119"/>
      <c r="BHK184" s="119"/>
      <c r="BHL184" s="119"/>
      <c r="BHM184" s="119"/>
      <c r="BHN184" s="119"/>
      <c r="BHO184" s="119"/>
      <c r="BHP184" s="119"/>
      <c r="BHQ184" s="119"/>
      <c r="BHR184" s="119"/>
      <c r="BHS184" s="119"/>
      <c r="BHT184" s="119"/>
      <c r="BHU184" s="119"/>
      <c r="BHV184" s="119"/>
      <c r="BHW184" s="119"/>
      <c r="BHX184" s="119"/>
      <c r="BHY184" s="119"/>
      <c r="BHZ184" s="119"/>
      <c r="BIA184" s="119"/>
      <c r="BIB184" s="119"/>
      <c r="BIC184" s="119"/>
      <c r="BID184" s="119"/>
      <c r="BIE184" s="119"/>
      <c r="BIF184" s="119"/>
      <c r="BIG184" s="119"/>
      <c r="BIH184" s="119"/>
      <c r="BII184" s="119"/>
      <c r="BIJ184" s="119"/>
      <c r="BIK184" s="119"/>
      <c r="BIL184" s="119"/>
      <c r="BIM184" s="119"/>
      <c r="BIN184" s="119"/>
      <c r="BIO184" s="119"/>
      <c r="BIP184" s="119"/>
      <c r="BIQ184" s="119"/>
      <c r="BIR184" s="119"/>
      <c r="BIS184" s="119"/>
      <c r="BIT184" s="119"/>
      <c r="BIU184" s="119"/>
      <c r="BIV184" s="119"/>
      <c r="BIW184" s="119"/>
      <c r="BIX184" s="119"/>
      <c r="BIY184" s="119"/>
      <c r="BIZ184" s="119"/>
      <c r="BJA184" s="119"/>
      <c r="BJB184" s="119"/>
      <c r="BJC184" s="119"/>
      <c r="BJD184" s="119"/>
      <c r="BJE184" s="119"/>
      <c r="BJF184" s="119"/>
      <c r="BJG184" s="119"/>
      <c r="BJH184" s="119"/>
      <c r="BJI184" s="119"/>
      <c r="BJJ184" s="119"/>
      <c r="BJK184" s="119"/>
      <c r="BJL184" s="119"/>
      <c r="BJM184" s="119"/>
      <c r="BJN184" s="119"/>
      <c r="BJO184" s="119"/>
      <c r="BJP184" s="119"/>
      <c r="BJQ184" s="119"/>
      <c r="BJR184" s="119"/>
      <c r="BJS184" s="119"/>
      <c r="BJT184" s="119"/>
      <c r="BJU184" s="119"/>
      <c r="BJV184" s="119"/>
      <c r="BJW184" s="119"/>
      <c r="BJX184" s="119"/>
      <c r="BJY184" s="119"/>
      <c r="BJZ184" s="119"/>
      <c r="BKA184" s="119"/>
      <c r="BKB184" s="119"/>
      <c r="BKC184" s="119"/>
      <c r="BKD184" s="119"/>
      <c r="BKE184" s="119"/>
      <c r="BKF184" s="119"/>
      <c r="BKG184" s="119"/>
      <c r="BKH184" s="119"/>
      <c r="BKI184" s="119"/>
      <c r="BKJ184" s="119"/>
      <c r="BKK184" s="119"/>
      <c r="BKL184" s="119"/>
      <c r="BKM184" s="119"/>
      <c r="BKN184" s="119"/>
      <c r="BKO184" s="119"/>
      <c r="BKP184" s="119"/>
      <c r="BKQ184" s="119"/>
      <c r="BKR184" s="119"/>
      <c r="BKS184" s="119"/>
      <c r="BKT184" s="119"/>
      <c r="BKU184" s="119"/>
      <c r="BKV184" s="119"/>
      <c r="BKW184" s="119"/>
      <c r="BKX184" s="119"/>
      <c r="BKY184" s="119"/>
      <c r="BKZ184" s="119"/>
      <c r="BLA184" s="119"/>
      <c r="BLB184" s="119"/>
      <c r="BLC184" s="119"/>
      <c r="BLD184" s="119"/>
      <c r="BLE184" s="119"/>
      <c r="BLF184" s="119"/>
      <c r="BLG184" s="119"/>
      <c r="BLH184" s="119"/>
      <c r="BLI184" s="119"/>
      <c r="BLJ184" s="119"/>
      <c r="BLK184" s="119"/>
      <c r="BLL184" s="119"/>
      <c r="BLM184" s="119"/>
      <c r="BLN184" s="119"/>
      <c r="BLO184" s="119"/>
      <c r="BLP184" s="119"/>
      <c r="BLQ184" s="119"/>
      <c r="BLR184" s="119"/>
      <c r="BLS184" s="119"/>
      <c r="BLT184" s="119"/>
      <c r="BLU184" s="119"/>
      <c r="BLV184" s="119"/>
      <c r="BLW184" s="119"/>
      <c r="BLX184" s="119"/>
      <c r="BLY184" s="119"/>
      <c r="BLZ184" s="119"/>
      <c r="BMA184" s="119"/>
      <c r="BMB184" s="119"/>
      <c r="BMC184" s="119"/>
      <c r="BMD184" s="119"/>
      <c r="BME184" s="119"/>
      <c r="BMF184" s="119"/>
      <c r="BMG184" s="119"/>
      <c r="BMH184" s="119"/>
      <c r="BMI184" s="119"/>
      <c r="BMJ184" s="119"/>
      <c r="BMK184" s="119"/>
      <c r="BML184" s="119"/>
      <c r="BMM184" s="119"/>
      <c r="BMN184" s="119"/>
      <c r="BMO184" s="119"/>
      <c r="BMP184" s="119"/>
      <c r="BMQ184" s="119"/>
      <c r="BMR184" s="119"/>
      <c r="BMS184" s="119"/>
      <c r="BMT184" s="119"/>
      <c r="BMU184" s="119"/>
      <c r="BMV184" s="119"/>
      <c r="BMW184" s="119"/>
      <c r="BMX184" s="119"/>
      <c r="BMY184" s="119"/>
      <c r="BMZ184" s="119"/>
      <c r="BNA184" s="119"/>
      <c r="BNB184" s="119"/>
      <c r="BNC184" s="119"/>
      <c r="BND184" s="119"/>
      <c r="BNE184" s="119"/>
      <c r="BNF184" s="119"/>
      <c r="BNG184" s="119"/>
      <c r="BNH184" s="119"/>
      <c r="BNI184" s="119"/>
      <c r="BNJ184" s="119"/>
      <c r="BNK184" s="119"/>
      <c r="BNL184" s="119"/>
      <c r="BNM184" s="119"/>
      <c r="BNN184" s="119"/>
      <c r="BNO184" s="119"/>
      <c r="BNP184" s="119"/>
      <c r="BNQ184" s="119"/>
      <c r="BNR184" s="119"/>
      <c r="BNS184" s="119"/>
      <c r="BNT184" s="119"/>
      <c r="BNU184" s="119"/>
      <c r="BNV184" s="119"/>
      <c r="BNW184" s="119"/>
      <c r="BNX184" s="119"/>
      <c r="BNY184" s="119"/>
      <c r="BNZ184" s="119"/>
      <c r="BOA184" s="119"/>
      <c r="BOB184" s="119"/>
      <c r="BOC184" s="119"/>
      <c r="BOD184" s="119"/>
      <c r="BOE184" s="119"/>
      <c r="BOF184" s="119"/>
      <c r="BOG184" s="119"/>
      <c r="BOH184" s="119"/>
      <c r="BOI184" s="119"/>
      <c r="BOJ184" s="119"/>
      <c r="BOK184" s="119"/>
      <c r="BOL184" s="119"/>
      <c r="BOM184" s="119"/>
      <c r="BON184" s="119"/>
      <c r="BOO184" s="119"/>
      <c r="BOP184" s="119"/>
      <c r="BOQ184" s="119"/>
      <c r="BOR184" s="119"/>
      <c r="BOS184" s="119"/>
      <c r="BOT184" s="119"/>
      <c r="BOU184" s="119"/>
      <c r="BOV184" s="119"/>
      <c r="BOW184" s="119"/>
      <c r="BOX184" s="119"/>
      <c r="BOY184" s="119"/>
      <c r="BOZ184" s="119"/>
      <c r="BPA184" s="119"/>
      <c r="BPB184" s="119"/>
      <c r="BPC184" s="119"/>
      <c r="BPD184" s="119"/>
      <c r="BPE184" s="119"/>
      <c r="BPF184" s="119"/>
      <c r="BPG184" s="119"/>
      <c r="BPH184" s="119"/>
      <c r="BPI184" s="119"/>
      <c r="BPJ184" s="119"/>
      <c r="BPK184" s="119"/>
      <c r="BPL184" s="119"/>
      <c r="BPM184" s="119"/>
      <c r="BPN184" s="119"/>
      <c r="BPO184" s="119"/>
      <c r="BPP184" s="119"/>
      <c r="BPQ184" s="119"/>
      <c r="BPR184" s="119"/>
      <c r="BPS184" s="119"/>
      <c r="BPT184" s="119"/>
      <c r="BPU184" s="119"/>
      <c r="BPV184" s="119"/>
      <c r="BPW184" s="119"/>
      <c r="BPX184" s="119"/>
      <c r="BPY184" s="119"/>
      <c r="BPZ184" s="119"/>
      <c r="BQA184" s="119"/>
      <c r="BQB184" s="119"/>
      <c r="BQC184" s="119"/>
      <c r="BQD184" s="119"/>
      <c r="BQE184" s="119"/>
      <c r="BQF184" s="119"/>
      <c r="BQG184" s="119"/>
      <c r="BQH184" s="119"/>
      <c r="BQI184" s="119"/>
      <c r="BQJ184" s="119"/>
      <c r="BQK184" s="119"/>
      <c r="BQL184" s="119"/>
      <c r="BQM184" s="119"/>
      <c r="BQN184" s="119"/>
      <c r="BQO184" s="119"/>
      <c r="BQP184" s="119"/>
      <c r="BQQ184" s="119"/>
      <c r="BQR184" s="119"/>
      <c r="BQS184" s="119"/>
      <c r="BQT184" s="119"/>
      <c r="BQU184" s="119"/>
      <c r="BQV184" s="119"/>
      <c r="BQW184" s="119"/>
      <c r="BQX184" s="119"/>
      <c r="BQY184" s="119"/>
      <c r="BQZ184" s="119"/>
      <c r="BRA184" s="119"/>
      <c r="BRB184" s="119"/>
      <c r="BRC184" s="119"/>
      <c r="BRD184" s="119"/>
      <c r="BRE184" s="119"/>
      <c r="BRF184" s="119"/>
      <c r="BRG184" s="119"/>
      <c r="BRH184" s="119"/>
      <c r="BRI184" s="119"/>
      <c r="BRJ184" s="119"/>
      <c r="BRK184" s="119"/>
      <c r="BRL184" s="119"/>
      <c r="BRM184" s="119"/>
      <c r="BRN184" s="119"/>
      <c r="BRO184" s="119"/>
      <c r="BRP184" s="119"/>
      <c r="BRQ184" s="119"/>
      <c r="BRR184" s="119"/>
      <c r="BRS184" s="119"/>
      <c r="BRT184" s="119"/>
      <c r="BRU184" s="119"/>
      <c r="BRV184" s="119"/>
      <c r="BRW184" s="119"/>
      <c r="BRX184" s="119"/>
      <c r="BRY184" s="119"/>
      <c r="BRZ184" s="119"/>
      <c r="BSA184" s="119"/>
      <c r="BSB184" s="119"/>
      <c r="BSC184" s="119"/>
      <c r="BSD184" s="119"/>
      <c r="BSE184" s="119"/>
      <c r="BSF184" s="119"/>
      <c r="BSG184" s="119"/>
      <c r="BSH184" s="119"/>
      <c r="BSI184" s="119"/>
      <c r="BSJ184" s="119"/>
      <c r="BSK184" s="119"/>
      <c r="BSL184" s="119"/>
      <c r="BSM184" s="119"/>
      <c r="BSN184" s="119"/>
      <c r="BSO184" s="119"/>
      <c r="BSP184" s="119"/>
      <c r="BSQ184" s="119"/>
      <c r="BSR184" s="119"/>
      <c r="BSS184" s="119"/>
      <c r="BST184" s="119"/>
      <c r="BSU184" s="119"/>
      <c r="BSV184" s="119"/>
      <c r="BSW184" s="119"/>
      <c r="BSX184" s="119"/>
      <c r="BSY184" s="119"/>
      <c r="BSZ184" s="119"/>
      <c r="BTA184" s="119"/>
      <c r="BTB184" s="119"/>
      <c r="BTC184" s="119"/>
      <c r="BTD184" s="119"/>
      <c r="BTE184" s="119"/>
      <c r="BTF184" s="119"/>
      <c r="BTG184" s="119"/>
      <c r="BTH184" s="119"/>
      <c r="BTI184" s="119"/>
      <c r="BTJ184" s="119"/>
      <c r="BTK184" s="119"/>
      <c r="BTL184" s="119"/>
      <c r="BTM184" s="119"/>
      <c r="BTN184" s="119"/>
      <c r="BTO184" s="119"/>
      <c r="BTP184" s="119"/>
      <c r="BTQ184" s="119"/>
      <c r="BTR184" s="119"/>
      <c r="BTS184" s="119"/>
      <c r="BTT184" s="119"/>
      <c r="BTU184" s="119"/>
      <c r="BTV184" s="119"/>
      <c r="BTW184" s="119"/>
      <c r="BTX184" s="119"/>
      <c r="BTY184" s="119"/>
      <c r="BTZ184" s="119"/>
      <c r="BUA184" s="119"/>
      <c r="BUB184" s="119"/>
      <c r="BUC184" s="119"/>
      <c r="BUD184" s="119"/>
      <c r="BUE184" s="119"/>
      <c r="BUF184" s="119"/>
      <c r="BUG184" s="119"/>
      <c r="BUH184" s="119"/>
      <c r="BUI184" s="119"/>
      <c r="BUJ184" s="119"/>
      <c r="BUK184" s="119"/>
      <c r="BUL184" s="119"/>
      <c r="BUM184" s="119"/>
      <c r="BUN184" s="119"/>
      <c r="BUO184" s="119"/>
      <c r="BUP184" s="119"/>
      <c r="BUQ184" s="119"/>
      <c r="BUR184" s="119"/>
      <c r="BUS184" s="119"/>
      <c r="BUT184" s="119"/>
      <c r="BUU184" s="119"/>
      <c r="BUV184" s="119"/>
      <c r="BUW184" s="119"/>
      <c r="BUX184" s="119"/>
      <c r="BUY184" s="119"/>
      <c r="BUZ184" s="119"/>
      <c r="BVA184" s="119"/>
      <c r="BVB184" s="119"/>
      <c r="BVC184" s="119"/>
      <c r="BVD184" s="119"/>
      <c r="BVE184" s="119"/>
      <c r="BVF184" s="119"/>
      <c r="BVG184" s="119"/>
      <c r="BVH184" s="119"/>
      <c r="BVI184" s="119"/>
      <c r="BVJ184" s="119"/>
      <c r="BVK184" s="119"/>
      <c r="BVL184" s="119"/>
      <c r="BVM184" s="119"/>
      <c r="BVN184" s="119"/>
      <c r="BVO184" s="119"/>
      <c r="BVP184" s="119"/>
      <c r="BVQ184" s="119"/>
      <c r="BVR184" s="119"/>
      <c r="BVS184" s="119"/>
      <c r="BVT184" s="119"/>
      <c r="BVU184" s="119"/>
      <c r="BVV184" s="119"/>
      <c r="BVW184" s="119"/>
      <c r="BVX184" s="119"/>
      <c r="BVY184" s="119"/>
      <c r="BVZ184" s="119"/>
      <c r="BWA184" s="119"/>
      <c r="BWB184" s="119"/>
      <c r="BWC184" s="119"/>
      <c r="BWD184" s="119"/>
      <c r="BWE184" s="119"/>
      <c r="BWF184" s="119"/>
      <c r="BWG184" s="119"/>
      <c r="BWH184" s="119"/>
      <c r="BWI184" s="119"/>
      <c r="BWJ184" s="119"/>
      <c r="BWK184" s="119"/>
      <c r="BWL184" s="119"/>
      <c r="BWM184" s="119"/>
      <c r="BWN184" s="119"/>
      <c r="BWO184" s="119"/>
      <c r="BWP184" s="119"/>
      <c r="BWQ184" s="119"/>
      <c r="BWR184" s="119"/>
      <c r="BWS184" s="119"/>
      <c r="BWT184" s="119"/>
      <c r="BWU184" s="119"/>
      <c r="BWV184" s="119"/>
      <c r="BWW184" s="119"/>
      <c r="BWX184" s="119"/>
      <c r="BWY184" s="119"/>
      <c r="BWZ184" s="119"/>
      <c r="BXA184" s="119"/>
      <c r="BXB184" s="119"/>
      <c r="BXC184" s="119"/>
      <c r="BXD184" s="119"/>
      <c r="BXE184" s="119"/>
      <c r="BXF184" s="119"/>
      <c r="BXG184" s="119"/>
      <c r="BXH184" s="119"/>
      <c r="BXI184" s="119"/>
      <c r="BXJ184" s="119"/>
      <c r="BXK184" s="119"/>
      <c r="BXL184" s="119"/>
      <c r="BXM184" s="119"/>
      <c r="BXN184" s="119"/>
      <c r="BXO184" s="119"/>
      <c r="BXP184" s="119"/>
      <c r="BXQ184" s="119"/>
      <c r="BXR184" s="119"/>
      <c r="BXS184" s="119"/>
      <c r="BXT184" s="119"/>
      <c r="BXU184" s="119"/>
      <c r="BXV184" s="119"/>
      <c r="BXW184" s="119"/>
      <c r="BXX184" s="119"/>
      <c r="BXY184" s="119"/>
      <c r="BXZ184" s="119"/>
      <c r="BYA184" s="119"/>
      <c r="BYB184" s="119"/>
      <c r="BYC184" s="119"/>
      <c r="BYD184" s="119"/>
      <c r="BYE184" s="119"/>
      <c r="BYF184" s="119"/>
      <c r="BYG184" s="119"/>
      <c r="BYH184" s="119"/>
      <c r="BYI184" s="119"/>
      <c r="BYJ184" s="119"/>
      <c r="BYK184" s="119"/>
      <c r="BYL184" s="119"/>
      <c r="BYM184" s="119"/>
      <c r="BYN184" s="119"/>
      <c r="BYO184" s="119"/>
      <c r="BYP184" s="119"/>
      <c r="BYQ184" s="119"/>
      <c r="BYR184" s="119"/>
      <c r="BYS184" s="119"/>
      <c r="BYT184" s="119"/>
      <c r="BYU184" s="119"/>
      <c r="BYV184" s="119"/>
      <c r="BYW184" s="119"/>
      <c r="BYX184" s="119"/>
      <c r="BYY184" s="119"/>
      <c r="BYZ184" s="119"/>
      <c r="BZA184" s="119"/>
      <c r="BZB184" s="119"/>
      <c r="BZC184" s="119"/>
      <c r="BZD184" s="119"/>
      <c r="BZE184" s="119"/>
      <c r="BZF184" s="119"/>
      <c r="BZG184" s="119"/>
      <c r="BZH184" s="119"/>
      <c r="BZI184" s="119"/>
      <c r="BZJ184" s="119"/>
      <c r="BZK184" s="119"/>
      <c r="BZL184" s="119"/>
      <c r="BZM184" s="119"/>
      <c r="BZN184" s="119"/>
      <c r="BZO184" s="119"/>
      <c r="BZP184" s="119"/>
      <c r="BZQ184" s="119"/>
      <c r="BZR184" s="119"/>
      <c r="BZS184" s="119"/>
      <c r="BZT184" s="119"/>
      <c r="BZU184" s="119"/>
      <c r="BZV184" s="119"/>
      <c r="BZW184" s="119"/>
      <c r="BZX184" s="119"/>
      <c r="BZY184" s="119"/>
      <c r="BZZ184" s="119"/>
      <c r="CAA184" s="119"/>
      <c r="CAB184" s="119"/>
      <c r="CAC184" s="119"/>
      <c r="CAD184" s="119"/>
      <c r="CAE184" s="119"/>
      <c r="CAF184" s="119"/>
      <c r="CAG184" s="119"/>
      <c r="CAH184" s="119"/>
      <c r="CAI184" s="119"/>
      <c r="CAJ184" s="119"/>
      <c r="CAK184" s="119"/>
      <c r="CAL184" s="119"/>
      <c r="CAM184" s="119"/>
      <c r="CAN184" s="119"/>
      <c r="CAO184" s="119"/>
      <c r="CAP184" s="119"/>
      <c r="CAQ184" s="119"/>
      <c r="CAR184" s="119"/>
      <c r="CAS184" s="119"/>
      <c r="CAT184" s="119"/>
      <c r="CAU184" s="119"/>
      <c r="CAV184" s="119"/>
      <c r="CAW184" s="119"/>
      <c r="CAX184" s="119"/>
      <c r="CAY184" s="119"/>
      <c r="CAZ184" s="119"/>
      <c r="CBA184" s="119"/>
      <c r="CBB184" s="119"/>
      <c r="CBC184" s="119"/>
      <c r="CBD184" s="119"/>
      <c r="CBE184" s="119"/>
      <c r="CBF184" s="119"/>
      <c r="CBG184" s="119"/>
      <c r="CBH184" s="119"/>
      <c r="CBI184" s="119"/>
      <c r="CBJ184" s="119"/>
      <c r="CBK184" s="119"/>
      <c r="CBL184" s="119"/>
      <c r="CBM184" s="119"/>
      <c r="CBN184" s="119"/>
      <c r="CBO184" s="119"/>
      <c r="CBP184" s="119"/>
      <c r="CBQ184" s="119"/>
      <c r="CBR184" s="119"/>
      <c r="CBS184" s="119"/>
      <c r="CBT184" s="119"/>
      <c r="CBU184" s="119"/>
      <c r="CBV184" s="119"/>
      <c r="CBW184" s="119"/>
      <c r="CBX184" s="119"/>
      <c r="CBY184" s="119"/>
      <c r="CBZ184" s="119"/>
      <c r="CCA184" s="119"/>
      <c r="CCB184" s="119"/>
      <c r="CCC184" s="119"/>
      <c r="CCD184" s="119"/>
      <c r="CCE184" s="119"/>
      <c r="CCF184" s="119"/>
      <c r="CCG184" s="119"/>
      <c r="CCH184" s="119"/>
      <c r="CCI184" s="119"/>
      <c r="CCJ184" s="119"/>
      <c r="CCK184" s="119"/>
      <c r="CCL184" s="119"/>
      <c r="CCM184" s="119"/>
      <c r="CCN184" s="119"/>
      <c r="CCO184" s="119"/>
      <c r="CCP184" s="119"/>
      <c r="CCQ184" s="119"/>
      <c r="CCR184" s="119"/>
      <c r="CCS184" s="119"/>
      <c r="CCT184" s="119"/>
      <c r="CCU184" s="119"/>
      <c r="CCV184" s="119"/>
      <c r="CCW184" s="119"/>
      <c r="CCX184" s="119"/>
      <c r="CCY184" s="119"/>
      <c r="CCZ184" s="119"/>
      <c r="CDA184" s="119"/>
      <c r="CDB184" s="119"/>
      <c r="CDC184" s="119"/>
      <c r="CDD184" s="119"/>
      <c r="CDE184" s="119"/>
      <c r="CDF184" s="119"/>
      <c r="CDG184" s="119"/>
      <c r="CDH184" s="119"/>
      <c r="CDI184" s="119"/>
      <c r="CDJ184" s="119"/>
      <c r="CDK184" s="119"/>
      <c r="CDL184" s="119"/>
      <c r="CDM184" s="119"/>
      <c r="CDN184" s="119"/>
      <c r="CDO184" s="119"/>
      <c r="CDP184" s="119"/>
      <c r="CDQ184" s="119"/>
      <c r="CDR184" s="119"/>
      <c r="CDS184" s="119"/>
      <c r="CDT184" s="119"/>
      <c r="CDU184" s="119"/>
      <c r="CDV184" s="119"/>
      <c r="CDW184" s="119"/>
      <c r="CDX184" s="119"/>
      <c r="CDY184" s="119"/>
      <c r="CDZ184" s="119"/>
      <c r="CEA184" s="119"/>
      <c r="CEB184" s="119"/>
      <c r="CEC184" s="119"/>
      <c r="CED184" s="119"/>
      <c r="CEE184" s="119"/>
      <c r="CEF184" s="119"/>
      <c r="CEG184" s="119"/>
      <c r="CEH184" s="119"/>
      <c r="CEI184" s="119"/>
      <c r="CEJ184" s="119"/>
      <c r="CEK184" s="119"/>
      <c r="CEL184" s="119"/>
      <c r="CEM184" s="119"/>
      <c r="CEN184" s="119"/>
      <c r="CEO184" s="119"/>
      <c r="CEP184" s="119"/>
      <c r="CEQ184" s="119"/>
      <c r="CER184" s="119"/>
      <c r="CES184" s="119"/>
      <c r="CET184" s="119"/>
      <c r="CEU184" s="119"/>
      <c r="CEV184" s="119"/>
      <c r="CEW184" s="119"/>
      <c r="CEX184" s="119"/>
      <c r="CEY184" s="119"/>
      <c r="CEZ184" s="119"/>
      <c r="CFA184" s="119"/>
      <c r="CFB184" s="119"/>
      <c r="CFC184" s="119"/>
      <c r="CFD184" s="119"/>
      <c r="CFE184" s="119"/>
      <c r="CFF184" s="119"/>
      <c r="CFG184" s="119"/>
      <c r="CFH184" s="119"/>
      <c r="CFI184" s="119"/>
      <c r="CFJ184" s="119"/>
      <c r="CFK184" s="119"/>
      <c r="CFL184" s="119"/>
      <c r="CFM184" s="119"/>
      <c r="CFN184" s="119"/>
      <c r="CFO184" s="119"/>
      <c r="CFP184" s="119"/>
      <c r="CFQ184" s="119"/>
      <c r="CFR184" s="119"/>
      <c r="CFS184" s="119"/>
      <c r="CFT184" s="119"/>
      <c r="CFU184" s="119"/>
      <c r="CFV184" s="119"/>
      <c r="CFW184" s="119"/>
      <c r="CFX184" s="119"/>
      <c r="CFY184" s="119"/>
      <c r="CFZ184" s="119"/>
      <c r="CGA184" s="119"/>
      <c r="CGB184" s="119"/>
      <c r="CGC184" s="119"/>
      <c r="CGD184" s="119"/>
      <c r="CGE184" s="119"/>
      <c r="CGF184" s="119"/>
      <c r="CGG184" s="119"/>
      <c r="CGH184" s="119"/>
      <c r="CGI184" s="119"/>
      <c r="CGJ184" s="119"/>
      <c r="CGK184" s="119"/>
      <c r="CGL184" s="119"/>
      <c r="CGM184" s="119"/>
      <c r="CGN184" s="119"/>
      <c r="CGO184" s="119"/>
      <c r="CGP184" s="119"/>
      <c r="CGQ184" s="119"/>
      <c r="CGR184" s="119"/>
      <c r="CGS184" s="119"/>
      <c r="CGT184" s="119"/>
      <c r="CGU184" s="119"/>
      <c r="CGV184" s="119"/>
      <c r="CGW184" s="119"/>
      <c r="CGX184" s="119"/>
      <c r="CGY184" s="119"/>
      <c r="CGZ184" s="119"/>
      <c r="CHA184" s="119"/>
      <c r="CHB184" s="119"/>
      <c r="CHC184" s="119"/>
      <c r="CHD184" s="119"/>
      <c r="CHE184" s="119"/>
      <c r="CHF184" s="119"/>
      <c r="CHG184" s="119"/>
      <c r="CHH184" s="119"/>
      <c r="CHI184" s="119"/>
      <c r="CHJ184" s="119"/>
      <c r="CHK184" s="119"/>
      <c r="CHL184" s="119"/>
      <c r="CHM184" s="119"/>
      <c r="CHN184" s="119"/>
      <c r="CHO184" s="119"/>
      <c r="CHP184" s="119"/>
      <c r="CHQ184" s="119"/>
      <c r="CHR184" s="119"/>
      <c r="CHS184" s="119"/>
      <c r="CHT184" s="119"/>
      <c r="CHU184" s="119"/>
      <c r="CHV184" s="119"/>
      <c r="CHW184" s="119"/>
      <c r="CHX184" s="119"/>
      <c r="CHY184" s="119"/>
      <c r="CHZ184" s="119"/>
      <c r="CIA184" s="119"/>
      <c r="CIB184" s="119"/>
      <c r="CIC184" s="119"/>
      <c r="CID184" s="119"/>
      <c r="CIE184" s="119"/>
      <c r="CIF184" s="119"/>
      <c r="CIG184" s="119"/>
      <c r="CIH184" s="119"/>
      <c r="CII184" s="119"/>
      <c r="CIJ184" s="119"/>
      <c r="CIK184" s="119"/>
      <c r="CIL184" s="119"/>
      <c r="CIM184" s="119"/>
      <c r="CIN184" s="119"/>
      <c r="CIO184" s="119"/>
      <c r="CIP184" s="119"/>
      <c r="CIQ184" s="119"/>
      <c r="CIR184" s="119"/>
      <c r="CIS184" s="119"/>
      <c r="CIT184" s="119"/>
      <c r="CIU184" s="119"/>
      <c r="CIV184" s="119"/>
      <c r="CIW184" s="119"/>
      <c r="CIX184" s="119"/>
      <c r="CIY184" s="119"/>
      <c r="CIZ184" s="119"/>
      <c r="CJA184" s="119"/>
      <c r="CJB184" s="119"/>
      <c r="CJC184" s="119"/>
      <c r="CJD184" s="119"/>
      <c r="CJE184" s="119"/>
      <c r="CJF184" s="119"/>
      <c r="CJG184" s="119"/>
      <c r="CJH184" s="119"/>
      <c r="CJI184" s="119"/>
      <c r="CJJ184" s="119"/>
      <c r="CJK184" s="119"/>
      <c r="CJL184" s="119"/>
      <c r="CJM184" s="119"/>
      <c r="CJN184" s="119"/>
      <c r="CJO184" s="119"/>
      <c r="CJP184" s="119"/>
      <c r="CJQ184" s="119"/>
      <c r="CJR184" s="119"/>
      <c r="CJS184" s="119"/>
      <c r="CJT184" s="119"/>
      <c r="CJU184" s="119"/>
      <c r="CJV184" s="119"/>
      <c r="CJW184" s="119"/>
      <c r="CJX184" s="119"/>
      <c r="CJY184" s="119"/>
      <c r="CJZ184" s="119"/>
      <c r="CKA184" s="119"/>
      <c r="CKB184" s="119"/>
      <c r="CKC184" s="119"/>
      <c r="CKD184" s="119"/>
      <c r="CKE184" s="119"/>
      <c r="CKF184" s="119"/>
      <c r="CKG184" s="119"/>
      <c r="CKH184" s="119"/>
      <c r="CKI184" s="119"/>
      <c r="CKJ184" s="119"/>
      <c r="CKK184" s="119"/>
      <c r="CKL184" s="119"/>
      <c r="CKM184" s="119"/>
      <c r="CKN184" s="119"/>
      <c r="CKO184" s="119"/>
      <c r="CKP184" s="119"/>
      <c r="CKQ184" s="119"/>
      <c r="CKR184" s="119"/>
      <c r="CKS184" s="119"/>
      <c r="CKT184" s="119"/>
      <c r="CKU184" s="119"/>
      <c r="CKV184" s="119"/>
      <c r="CKW184" s="119"/>
      <c r="CKX184" s="119"/>
      <c r="CKY184" s="119"/>
      <c r="CKZ184" s="119"/>
      <c r="CLA184" s="119"/>
      <c r="CLB184" s="119"/>
      <c r="CLC184" s="119"/>
      <c r="CLD184" s="119"/>
      <c r="CLE184" s="119"/>
      <c r="CLF184" s="119"/>
      <c r="CLG184" s="119"/>
      <c r="CLH184" s="119"/>
      <c r="CLI184" s="119"/>
      <c r="CLJ184" s="119"/>
      <c r="CLK184" s="119"/>
      <c r="CLL184" s="119"/>
      <c r="CLM184" s="119"/>
      <c r="CLN184" s="119"/>
      <c r="CLO184" s="119"/>
      <c r="CLP184" s="119"/>
      <c r="CLQ184" s="119"/>
      <c r="CLR184" s="119"/>
      <c r="CLS184" s="119"/>
      <c r="CLT184" s="119"/>
      <c r="CLU184" s="119"/>
      <c r="CLV184" s="119"/>
      <c r="CLW184" s="119"/>
      <c r="CLX184" s="119"/>
      <c r="CLY184" s="119"/>
      <c r="CLZ184" s="119"/>
      <c r="CMA184" s="119"/>
      <c r="CMB184" s="119"/>
      <c r="CMC184" s="119"/>
      <c r="CMD184" s="119"/>
      <c r="CME184" s="119"/>
      <c r="CMF184" s="119"/>
      <c r="CMG184" s="119"/>
      <c r="CMH184" s="119"/>
      <c r="CMI184" s="119"/>
      <c r="CMJ184" s="119"/>
      <c r="CMK184" s="119"/>
      <c r="CML184" s="119"/>
      <c r="CMM184" s="119"/>
      <c r="CMN184" s="119"/>
      <c r="CMO184" s="119"/>
      <c r="CMP184" s="119"/>
      <c r="CMQ184" s="119"/>
      <c r="CMR184" s="119"/>
      <c r="CMS184" s="119"/>
      <c r="CMT184" s="119"/>
      <c r="CMU184" s="119"/>
      <c r="CMV184" s="119"/>
      <c r="CMW184" s="119"/>
      <c r="CMX184" s="119"/>
      <c r="CMY184" s="119"/>
      <c r="CMZ184" s="119"/>
      <c r="CNA184" s="119"/>
      <c r="CNB184" s="119"/>
      <c r="CNC184" s="119"/>
      <c r="CND184" s="119"/>
      <c r="CNE184" s="119"/>
      <c r="CNF184" s="119"/>
      <c r="CNG184" s="119"/>
      <c r="CNH184" s="119"/>
      <c r="CNI184" s="119"/>
      <c r="CNJ184" s="119"/>
      <c r="CNK184" s="119"/>
      <c r="CNL184" s="119"/>
      <c r="CNM184" s="119"/>
      <c r="CNN184" s="119"/>
      <c r="CNO184" s="119"/>
      <c r="CNP184" s="119"/>
      <c r="CNQ184" s="119"/>
      <c r="CNR184" s="119"/>
      <c r="CNS184" s="119"/>
      <c r="CNT184" s="119"/>
      <c r="CNU184" s="119"/>
      <c r="CNV184" s="119"/>
      <c r="CNW184" s="119"/>
      <c r="CNX184" s="119"/>
      <c r="CNY184" s="119"/>
      <c r="CNZ184" s="119"/>
      <c r="COA184" s="119"/>
      <c r="COB184" s="119"/>
      <c r="COC184" s="119"/>
      <c r="COD184" s="119"/>
      <c r="COE184" s="119"/>
      <c r="COF184" s="119"/>
      <c r="COG184" s="119"/>
      <c r="COH184" s="119"/>
      <c r="COI184" s="119"/>
      <c r="COJ184" s="119"/>
      <c r="COK184" s="119"/>
      <c r="COL184" s="119"/>
      <c r="COM184" s="119"/>
      <c r="CON184" s="119"/>
      <c r="COO184" s="119"/>
      <c r="COP184" s="119"/>
      <c r="COQ184" s="119"/>
      <c r="COR184" s="119"/>
      <c r="COS184" s="119"/>
      <c r="COT184" s="119"/>
      <c r="COU184" s="119"/>
      <c r="COV184" s="119"/>
      <c r="COW184" s="119"/>
      <c r="COX184" s="119"/>
      <c r="COY184" s="119"/>
      <c r="COZ184" s="119"/>
      <c r="CPA184" s="119"/>
      <c r="CPB184" s="119"/>
      <c r="CPC184" s="119"/>
      <c r="CPD184" s="119"/>
      <c r="CPE184" s="119"/>
      <c r="CPF184" s="119"/>
      <c r="CPG184" s="119"/>
      <c r="CPH184" s="119"/>
      <c r="CPI184" s="119"/>
      <c r="CPJ184" s="119"/>
      <c r="CPK184" s="119"/>
      <c r="CPL184" s="119"/>
      <c r="CPM184" s="119"/>
      <c r="CPN184" s="119"/>
      <c r="CPO184" s="119"/>
      <c r="CPP184" s="119"/>
      <c r="CPQ184" s="119"/>
      <c r="CPR184" s="119"/>
      <c r="CPS184" s="119"/>
      <c r="CPT184" s="119"/>
      <c r="CPU184" s="119"/>
      <c r="CPV184" s="119"/>
      <c r="CPW184" s="119"/>
      <c r="CPX184" s="119"/>
      <c r="CPY184" s="119"/>
      <c r="CPZ184" s="119"/>
      <c r="CQA184" s="119"/>
      <c r="CQB184" s="119"/>
      <c r="CQC184" s="119"/>
      <c r="CQD184" s="119"/>
      <c r="CQE184" s="119"/>
      <c r="CQF184" s="119"/>
      <c r="CQG184" s="119"/>
      <c r="CQH184" s="119"/>
      <c r="CQI184" s="119"/>
      <c r="CQJ184" s="119"/>
      <c r="CQK184" s="119"/>
      <c r="CQL184" s="119"/>
      <c r="CQM184" s="119"/>
      <c r="CQN184" s="119"/>
      <c r="CQO184" s="119"/>
      <c r="CQP184" s="119"/>
      <c r="CQQ184" s="119"/>
      <c r="CQR184" s="119"/>
      <c r="CQS184" s="119"/>
      <c r="CQT184" s="119"/>
      <c r="CQU184" s="119"/>
      <c r="CQV184" s="119"/>
      <c r="CQW184" s="119"/>
      <c r="CQX184" s="119"/>
      <c r="CQY184" s="119"/>
      <c r="CQZ184" s="119"/>
      <c r="CRA184" s="119"/>
      <c r="CRB184" s="119"/>
      <c r="CRC184" s="119"/>
      <c r="CRD184" s="119"/>
      <c r="CRE184" s="119"/>
      <c r="CRF184" s="119"/>
      <c r="CRG184" s="119"/>
      <c r="CRH184" s="119"/>
      <c r="CRI184" s="119"/>
      <c r="CRJ184" s="119"/>
      <c r="CRK184" s="119"/>
      <c r="CRL184" s="119"/>
      <c r="CRM184" s="119"/>
      <c r="CRN184" s="119"/>
      <c r="CRO184" s="119"/>
      <c r="CRP184" s="119"/>
      <c r="CRQ184" s="119"/>
      <c r="CRR184" s="119"/>
      <c r="CRS184" s="119"/>
      <c r="CRT184" s="119"/>
      <c r="CRU184" s="119"/>
      <c r="CRV184" s="119"/>
      <c r="CRW184" s="119"/>
      <c r="CRX184" s="119"/>
      <c r="CRY184" s="119"/>
      <c r="CRZ184" s="119"/>
      <c r="CSA184" s="119"/>
      <c r="CSB184" s="119"/>
      <c r="CSC184" s="119"/>
      <c r="CSD184" s="119"/>
      <c r="CSE184" s="119"/>
      <c r="CSF184" s="119"/>
      <c r="CSG184" s="119"/>
      <c r="CSH184" s="119"/>
      <c r="CSI184" s="119"/>
      <c r="CSJ184" s="119"/>
      <c r="CSK184" s="119"/>
      <c r="CSL184" s="119"/>
      <c r="CSM184" s="119"/>
      <c r="CSN184" s="119"/>
      <c r="CSO184" s="119"/>
      <c r="CSP184" s="119"/>
      <c r="CSQ184" s="119"/>
      <c r="CSR184" s="119"/>
      <c r="CSS184" s="119"/>
      <c r="CST184" s="119"/>
      <c r="CSU184" s="119"/>
      <c r="CSV184" s="119"/>
      <c r="CSW184" s="119"/>
      <c r="CSX184" s="119"/>
      <c r="CSY184" s="119"/>
      <c r="CSZ184" s="119"/>
      <c r="CTA184" s="119"/>
      <c r="CTB184" s="119"/>
      <c r="CTC184" s="119"/>
      <c r="CTD184" s="119"/>
      <c r="CTE184" s="119"/>
      <c r="CTF184" s="119"/>
      <c r="CTG184" s="119"/>
      <c r="CTH184" s="119"/>
      <c r="CTI184" s="119"/>
      <c r="CTJ184" s="119"/>
      <c r="CTK184" s="119"/>
      <c r="CTL184" s="119"/>
      <c r="CTM184" s="119"/>
      <c r="CTN184" s="119"/>
      <c r="CTO184" s="119"/>
      <c r="CTP184" s="119"/>
      <c r="CTQ184" s="119"/>
      <c r="CTR184" s="119"/>
      <c r="CTS184" s="119"/>
      <c r="CTT184" s="119"/>
      <c r="CTU184" s="119"/>
      <c r="CTV184" s="119"/>
      <c r="CTW184" s="119"/>
      <c r="CTX184" s="119"/>
      <c r="CTY184" s="119"/>
      <c r="CTZ184" s="119"/>
      <c r="CUA184" s="119"/>
      <c r="CUB184" s="119"/>
      <c r="CUC184" s="119"/>
      <c r="CUD184" s="119"/>
      <c r="CUE184" s="119"/>
      <c r="CUF184" s="119"/>
      <c r="CUG184" s="119"/>
      <c r="CUH184" s="119"/>
      <c r="CUI184" s="119"/>
      <c r="CUJ184" s="119"/>
      <c r="CUK184" s="119"/>
      <c r="CUL184" s="119"/>
      <c r="CUM184" s="119"/>
      <c r="CUN184" s="119"/>
      <c r="CUO184" s="119"/>
      <c r="CUP184" s="119"/>
      <c r="CUQ184" s="119"/>
      <c r="CUR184" s="119"/>
      <c r="CUS184" s="119"/>
      <c r="CUT184" s="119"/>
      <c r="CUU184" s="119"/>
      <c r="CUV184" s="119"/>
      <c r="CUW184" s="119"/>
      <c r="CUX184" s="119"/>
      <c r="CUY184" s="119"/>
      <c r="CUZ184" s="119"/>
      <c r="CVA184" s="119"/>
      <c r="CVB184" s="119"/>
      <c r="CVC184" s="119"/>
      <c r="CVD184" s="119"/>
      <c r="CVE184" s="119"/>
      <c r="CVF184" s="119"/>
      <c r="CVG184" s="119"/>
      <c r="CVH184" s="119"/>
      <c r="CVI184" s="119"/>
      <c r="CVJ184" s="119"/>
      <c r="CVK184" s="119"/>
      <c r="CVL184" s="119"/>
      <c r="CVM184" s="119"/>
      <c r="CVN184" s="119"/>
      <c r="CVO184" s="119"/>
      <c r="CVP184" s="119"/>
      <c r="CVQ184" s="119"/>
      <c r="CVR184" s="119"/>
      <c r="CVS184" s="119"/>
      <c r="CVT184" s="119"/>
      <c r="CVU184" s="119"/>
      <c r="CVV184" s="119"/>
      <c r="CVW184" s="119"/>
      <c r="CVX184" s="119"/>
      <c r="CVY184" s="119"/>
      <c r="CVZ184" s="119"/>
      <c r="CWA184" s="119"/>
      <c r="CWB184" s="119"/>
      <c r="CWC184" s="119"/>
      <c r="CWD184" s="119"/>
      <c r="CWE184" s="119"/>
      <c r="CWF184" s="119"/>
      <c r="CWG184" s="119"/>
      <c r="CWH184" s="119"/>
      <c r="CWI184" s="119"/>
      <c r="CWJ184" s="119"/>
      <c r="CWK184" s="119"/>
      <c r="CWL184" s="119"/>
      <c r="CWM184" s="119"/>
      <c r="CWN184" s="119"/>
      <c r="CWO184" s="119"/>
      <c r="CWP184" s="119"/>
      <c r="CWQ184" s="119"/>
      <c r="CWR184" s="119"/>
      <c r="CWS184" s="119"/>
      <c r="CWT184" s="119"/>
      <c r="CWU184" s="119"/>
      <c r="CWV184" s="119"/>
      <c r="CWW184" s="119"/>
      <c r="CWX184" s="119"/>
      <c r="CWY184" s="119"/>
      <c r="CWZ184" s="119"/>
      <c r="CXA184" s="119"/>
      <c r="CXB184" s="119"/>
      <c r="CXC184" s="119"/>
      <c r="CXD184" s="119"/>
      <c r="CXE184" s="119"/>
      <c r="CXF184" s="119"/>
      <c r="CXG184" s="119"/>
      <c r="CXH184" s="119"/>
      <c r="CXI184" s="119"/>
      <c r="CXJ184" s="119"/>
      <c r="CXK184" s="119"/>
      <c r="CXL184" s="119"/>
      <c r="CXM184" s="119"/>
      <c r="CXN184" s="119"/>
      <c r="CXO184" s="119"/>
      <c r="CXP184" s="119"/>
      <c r="CXQ184" s="119"/>
      <c r="CXR184" s="119"/>
      <c r="CXS184" s="119"/>
      <c r="CXT184" s="119"/>
      <c r="CXU184" s="119"/>
      <c r="CXV184" s="119"/>
      <c r="CXW184" s="119"/>
      <c r="CXX184" s="119"/>
      <c r="CXY184" s="119"/>
      <c r="CXZ184" s="119"/>
      <c r="CYA184" s="119"/>
      <c r="CYB184" s="119"/>
      <c r="CYC184" s="119"/>
      <c r="CYD184" s="119"/>
      <c r="CYE184" s="119"/>
      <c r="CYF184" s="119"/>
      <c r="CYG184" s="119"/>
      <c r="CYH184" s="119"/>
      <c r="CYI184" s="119"/>
      <c r="CYJ184" s="119"/>
      <c r="CYK184" s="119"/>
      <c r="CYL184" s="119"/>
      <c r="CYM184" s="119"/>
      <c r="CYN184" s="119"/>
      <c r="CYO184" s="119"/>
      <c r="CYP184" s="119"/>
      <c r="CYQ184" s="119"/>
      <c r="CYR184" s="119"/>
      <c r="CYS184" s="119"/>
      <c r="CYT184" s="119"/>
      <c r="CYU184" s="119"/>
      <c r="CYV184" s="119"/>
      <c r="CYW184" s="119"/>
      <c r="CYX184" s="119"/>
      <c r="CYY184" s="119"/>
      <c r="CYZ184" s="119"/>
      <c r="CZA184" s="119"/>
      <c r="CZB184" s="119"/>
      <c r="CZC184" s="119"/>
      <c r="CZD184" s="119"/>
      <c r="CZE184" s="119"/>
      <c r="CZF184" s="119"/>
      <c r="CZG184" s="119"/>
      <c r="CZH184" s="119"/>
      <c r="CZI184" s="119"/>
      <c r="CZJ184" s="119"/>
      <c r="CZK184" s="119"/>
      <c r="CZL184" s="119"/>
      <c r="CZM184" s="119"/>
      <c r="CZN184" s="119"/>
      <c r="CZO184" s="119"/>
      <c r="CZP184" s="119"/>
      <c r="CZQ184" s="119"/>
      <c r="CZR184" s="119"/>
      <c r="CZS184" s="119"/>
      <c r="CZT184" s="119"/>
      <c r="CZU184" s="119"/>
      <c r="CZV184" s="119"/>
      <c r="CZW184" s="119"/>
      <c r="CZX184" s="119"/>
      <c r="CZY184" s="119"/>
      <c r="CZZ184" s="119"/>
      <c r="DAA184" s="119"/>
      <c r="DAB184" s="119"/>
      <c r="DAC184" s="119"/>
      <c r="DAD184" s="119"/>
      <c r="DAE184" s="119"/>
      <c r="DAF184" s="119"/>
      <c r="DAG184" s="119"/>
      <c r="DAH184" s="119"/>
      <c r="DAI184" s="119"/>
      <c r="DAJ184" s="119"/>
      <c r="DAK184" s="119"/>
      <c r="DAL184" s="119"/>
      <c r="DAM184" s="119"/>
      <c r="DAN184" s="119"/>
      <c r="DAO184" s="119"/>
      <c r="DAP184" s="119"/>
      <c r="DAQ184" s="119"/>
      <c r="DAR184" s="119"/>
      <c r="DAS184" s="119"/>
      <c r="DAT184" s="119"/>
      <c r="DAU184" s="119"/>
      <c r="DAV184" s="119"/>
      <c r="DAW184" s="119"/>
      <c r="DAX184" s="119"/>
      <c r="DAY184" s="119"/>
      <c r="DAZ184" s="119"/>
      <c r="DBA184" s="119"/>
      <c r="DBB184" s="119"/>
      <c r="DBC184" s="119"/>
      <c r="DBD184" s="119"/>
      <c r="DBE184" s="119"/>
      <c r="DBF184" s="119"/>
      <c r="DBG184" s="119"/>
      <c r="DBH184" s="119"/>
      <c r="DBI184" s="119"/>
      <c r="DBJ184" s="119"/>
      <c r="DBK184" s="119"/>
      <c r="DBL184" s="119"/>
      <c r="DBM184" s="119"/>
      <c r="DBN184" s="119"/>
      <c r="DBO184" s="119"/>
      <c r="DBP184" s="119"/>
      <c r="DBQ184" s="119"/>
      <c r="DBR184" s="119"/>
      <c r="DBS184" s="119"/>
      <c r="DBT184" s="119"/>
      <c r="DBU184" s="119"/>
      <c r="DBV184" s="119"/>
      <c r="DBW184" s="119"/>
      <c r="DBX184" s="119"/>
      <c r="DBY184" s="119"/>
      <c r="DBZ184" s="119"/>
      <c r="DCA184" s="119"/>
      <c r="DCB184" s="119"/>
      <c r="DCC184" s="119"/>
      <c r="DCD184" s="119"/>
      <c r="DCE184" s="119"/>
      <c r="DCF184" s="119"/>
      <c r="DCG184" s="119"/>
      <c r="DCH184" s="119"/>
      <c r="DCI184" s="119"/>
      <c r="DCJ184" s="119"/>
      <c r="DCK184" s="119"/>
      <c r="DCL184" s="119"/>
      <c r="DCM184" s="119"/>
      <c r="DCN184" s="119"/>
      <c r="DCO184" s="119"/>
      <c r="DCP184" s="119"/>
      <c r="DCQ184" s="119"/>
      <c r="DCR184" s="119"/>
      <c r="DCS184" s="119"/>
      <c r="DCT184" s="119"/>
      <c r="DCU184" s="119"/>
      <c r="DCV184" s="119"/>
      <c r="DCW184" s="119"/>
      <c r="DCX184" s="119"/>
      <c r="DCY184" s="119"/>
      <c r="DCZ184" s="119"/>
      <c r="DDA184" s="119"/>
      <c r="DDB184" s="119"/>
      <c r="DDC184" s="119"/>
      <c r="DDD184" s="119"/>
      <c r="DDE184" s="119"/>
      <c r="DDF184" s="119"/>
      <c r="DDG184" s="119"/>
      <c r="DDH184" s="119"/>
      <c r="DDI184" s="119"/>
      <c r="DDJ184" s="119"/>
      <c r="DDK184" s="119"/>
      <c r="DDL184" s="119"/>
      <c r="DDM184" s="119"/>
      <c r="DDN184" s="119"/>
      <c r="DDO184" s="119"/>
      <c r="DDP184" s="119"/>
      <c r="DDQ184" s="119"/>
      <c r="DDR184" s="119"/>
      <c r="DDS184" s="119"/>
      <c r="DDT184" s="119"/>
      <c r="DDU184" s="119"/>
      <c r="DDV184" s="119"/>
      <c r="DDW184" s="119"/>
      <c r="DDX184" s="119"/>
      <c r="DDY184" s="119"/>
      <c r="DDZ184" s="119"/>
      <c r="DEA184" s="119"/>
      <c r="DEB184" s="119"/>
      <c r="DEC184" s="119"/>
      <c r="DED184" s="119"/>
      <c r="DEE184" s="119"/>
      <c r="DEF184" s="119"/>
      <c r="DEG184" s="119"/>
      <c r="DEH184" s="119"/>
      <c r="DEI184" s="119"/>
      <c r="DEJ184" s="119"/>
      <c r="DEK184" s="119"/>
      <c r="DEL184" s="119"/>
      <c r="DEM184" s="119"/>
      <c r="DEN184" s="119"/>
      <c r="DEO184" s="119"/>
      <c r="DEP184" s="119"/>
      <c r="DEQ184" s="119"/>
      <c r="DER184" s="119"/>
      <c r="DES184" s="119"/>
      <c r="DET184" s="119"/>
      <c r="DEU184" s="119"/>
      <c r="DEV184" s="119"/>
      <c r="DEW184" s="119"/>
      <c r="DEX184" s="119"/>
      <c r="DEY184" s="119"/>
      <c r="DEZ184" s="119"/>
      <c r="DFA184" s="119"/>
      <c r="DFB184" s="119"/>
      <c r="DFC184" s="119"/>
      <c r="DFD184" s="119"/>
      <c r="DFE184" s="119"/>
      <c r="DFF184" s="119"/>
      <c r="DFG184" s="119"/>
      <c r="DFH184" s="119"/>
      <c r="DFI184" s="119"/>
      <c r="DFJ184" s="119"/>
      <c r="DFK184" s="119"/>
      <c r="DFL184" s="119"/>
      <c r="DFM184" s="119"/>
      <c r="DFN184" s="119"/>
      <c r="DFO184" s="119"/>
      <c r="DFP184" s="119"/>
      <c r="DFQ184" s="119"/>
      <c r="DFR184" s="119"/>
      <c r="DFS184" s="119"/>
      <c r="DFT184" s="119"/>
      <c r="DFU184" s="119"/>
      <c r="DFV184" s="119"/>
      <c r="DFW184" s="119"/>
      <c r="DFX184" s="119"/>
      <c r="DFY184" s="119"/>
      <c r="DFZ184" s="119"/>
      <c r="DGA184" s="119"/>
      <c r="DGB184" s="119"/>
      <c r="DGC184" s="119"/>
      <c r="DGD184" s="119"/>
      <c r="DGE184" s="119"/>
      <c r="DGF184" s="119"/>
      <c r="DGG184" s="119"/>
      <c r="DGH184" s="119"/>
      <c r="DGI184" s="119"/>
      <c r="DGJ184" s="119"/>
      <c r="DGK184" s="119"/>
      <c r="DGL184" s="119"/>
      <c r="DGM184" s="119"/>
      <c r="DGN184" s="119"/>
      <c r="DGO184" s="119"/>
      <c r="DGP184" s="119"/>
      <c r="DGQ184" s="119"/>
      <c r="DGR184" s="119"/>
      <c r="DGS184" s="119"/>
      <c r="DGT184" s="119"/>
      <c r="DGU184" s="119"/>
      <c r="DGV184" s="119"/>
      <c r="DGW184" s="119"/>
      <c r="DGX184" s="119"/>
      <c r="DGY184" s="119"/>
      <c r="DGZ184" s="119"/>
      <c r="DHA184" s="119"/>
      <c r="DHB184" s="119"/>
      <c r="DHC184" s="119"/>
      <c r="DHD184" s="119"/>
      <c r="DHE184" s="119"/>
      <c r="DHF184" s="119"/>
      <c r="DHG184" s="119"/>
      <c r="DHH184" s="119"/>
      <c r="DHI184" s="119"/>
      <c r="DHJ184" s="119"/>
      <c r="DHK184" s="119"/>
      <c r="DHL184" s="119"/>
      <c r="DHM184" s="119"/>
      <c r="DHN184" s="119"/>
      <c r="DHO184" s="119"/>
      <c r="DHP184" s="119"/>
      <c r="DHQ184" s="119"/>
      <c r="DHR184" s="119"/>
      <c r="DHS184" s="119"/>
      <c r="DHT184" s="119"/>
      <c r="DHU184" s="119"/>
      <c r="DHV184" s="119"/>
      <c r="DHW184" s="119"/>
      <c r="DHX184" s="119"/>
      <c r="DHY184" s="119"/>
      <c r="DHZ184" s="119"/>
      <c r="DIA184" s="119"/>
      <c r="DIB184" s="119"/>
      <c r="DIC184" s="119"/>
      <c r="DID184" s="119"/>
      <c r="DIE184" s="119"/>
      <c r="DIF184" s="119"/>
      <c r="DIG184" s="119"/>
      <c r="DIH184" s="119"/>
      <c r="DII184" s="119"/>
      <c r="DIJ184" s="119"/>
      <c r="DIK184" s="119"/>
      <c r="DIL184" s="119"/>
      <c r="DIM184" s="119"/>
      <c r="DIN184" s="119"/>
      <c r="DIO184" s="119"/>
      <c r="DIP184" s="119"/>
      <c r="DIQ184" s="119"/>
      <c r="DIR184" s="119"/>
      <c r="DIS184" s="119"/>
      <c r="DIT184" s="119"/>
      <c r="DIU184" s="119"/>
      <c r="DIV184" s="119"/>
      <c r="DIW184" s="119"/>
      <c r="DIX184" s="119"/>
      <c r="DIY184" s="119"/>
      <c r="DIZ184" s="119"/>
      <c r="DJA184" s="119"/>
      <c r="DJB184" s="119"/>
      <c r="DJC184" s="119"/>
      <c r="DJD184" s="119"/>
      <c r="DJE184" s="119"/>
      <c r="DJF184" s="119"/>
      <c r="DJG184" s="119"/>
      <c r="DJH184" s="119"/>
      <c r="DJI184" s="119"/>
      <c r="DJJ184" s="119"/>
      <c r="DJK184" s="119"/>
      <c r="DJL184" s="119"/>
      <c r="DJM184" s="119"/>
      <c r="DJN184" s="119"/>
      <c r="DJO184" s="119"/>
      <c r="DJP184" s="119"/>
      <c r="DJQ184" s="119"/>
      <c r="DJR184" s="119"/>
      <c r="DJS184" s="119"/>
      <c r="DJT184" s="119"/>
      <c r="DJU184" s="119"/>
      <c r="DJV184" s="119"/>
      <c r="DJW184" s="119"/>
      <c r="DJX184" s="119"/>
      <c r="DJY184" s="119"/>
      <c r="DJZ184" s="119"/>
      <c r="DKA184" s="119"/>
      <c r="DKB184" s="119"/>
      <c r="DKC184" s="119"/>
      <c r="DKD184" s="119"/>
      <c r="DKE184" s="119"/>
      <c r="DKF184" s="119"/>
      <c r="DKG184" s="119"/>
      <c r="DKH184" s="119"/>
      <c r="DKI184" s="119"/>
      <c r="DKJ184" s="119"/>
      <c r="DKK184" s="119"/>
      <c r="DKL184" s="119"/>
      <c r="DKM184" s="119"/>
      <c r="DKN184" s="119"/>
      <c r="DKO184" s="119"/>
      <c r="DKP184" s="119"/>
      <c r="DKQ184" s="119"/>
      <c r="DKR184" s="119"/>
      <c r="DKS184" s="119"/>
      <c r="DKT184" s="119"/>
      <c r="DKU184" s="119"/>
      <c r="DKV184" s="119"/>
      <c r="DKW184" s="119"/>
      <c r="DKX184" s="119"/>
      <c r="DKY184" s="119"/>
      <c r="DKZ184" s="119"/>
      <c r="DLA184" s="119"/>
      <c r="DLB184" s="119"/>
      <c r="DLC184" s="119"/>
      <c r="DLD184" s="119"/>
      <c r="DLE184" s="119"/>
      <c r="DLF184" s="119"/>
      <c r="DLG184" s="119"/>
      <c r="DLH184" s="119"/>
      <c r="DLI184" s="119"/>
      <c r="DLJ184" s="119"/>
      <c r="DLK184" s="119"/>
      <c r="DLL184" s="119"/>
      <c r="DLM184" s="119"/>
      <c r="DLN184" s="119"/>
      <c r="DLO184" s="119"/>
      <c r="DLP184" s="119"/>
      <c r="DLQ184" s="119"/>
      <c r="DLR184" s="119"/>
      <c r="DLS184" s="119"/>
      <c r="DLT184" s="119"/>
      <c r="DLU184" s="119"/>
      <c r="DLV184" s="119"/>
      <c r="DLW184" s="119"/>
      <c r="DLX184" s="119"/>
      <c r="DLY184" s="119"/>
      <c r="DLZ184" s="119"/>
      <c r="DMA184" s="119"/>
      <c r="DMB184" s="119"/>
      <c r="DMC184" s="119"/>
      <c r="DMD184" s="119"/>
      <c r="DME184" s="119"/>
      <c r="DMF184" s="119"/>
      <c r="DMG184" s="119"/>
      <c r="DMH184" s="119"/>
      <c r="DMI184" s="119"/>
      <c r="DMJ184" s="119"/>
      <c r="DMK184" s="119"/>
      <c r="DML184" s="119"/>
      <c r="DMM184" s="119"/>
      <c r="DMN184" s="119"/>
      <c r="DMO184" s="119"/>
      <c r="DMP184" s="119"/>
      <c r="DMQ184" s="119"/>
      <c r="DMR184" s="119"/>
      <c r="DMS184" s="119"/>
      <c r="DMT184" s="119"/>
      <c r="DMU184" s="119"/>
      <c r="DMV184" s="119"/>
      <c r="DMW184" s="119"/>
      <c r="DMX184" s="119"/>
      <c r="DMY184" s="119"/>
      <c r="DMZ184" s="119"/>
      <c r="DNA184" s="119"/>
      <c r="DNB184" s="119"/>
      <c r="DNC184" s="119"/>
      <c r="DND184" s="119"/>
      <c r="DNE184" s="119"/>
      <c r="DNF184" s="119"/>
      <c r="DNG184" s="119"/>
      <c r="DNH184" s="119"/>
      <c r="DNI184" s="119"/>
      <c r="DNJ184" s="119"/>
      <c r="DNK184" s="119"/>
      <c r="DNL184" s="119"/>
      <c r="DNM184" s="119"/>
      <c r="DNN184" s="119"/>
      <c r="DNO184" s="119"/>
      <c r="DNP184" s="119"/>
      <c r="DNQ184" s="119"/>
      <c r="DNR184" s="119"/>
      <c r="DNS184" s="119"/>
      <c r="DNT184" s="119"/>
      <c r="DNU184" s="119"/>
      <c r="DNV184" s="119"/>
      <c r="DNW184" s="119"/>
      <c r="DNX184" s="119"/>
      <c r="DNY184" s="119"/>
      <c r="DNZ184" s="119"/>
      <c r="DOA184" s="119"/>
      <c r="DOB184" s="119"/>
      <c r="DOC184" s="119"/>
      <c r="DOD184" s="119"/>
      <c r="DOE184" s="119"/>
      <c r="DOF184" s="119"/>
      <c r="DOG184" s="119"/>
      <c r="DOH184" s="119"/>
      <c r="DOI184" s="119"/>
      <c r="DOJ184" s="119"/>
      <c r="DOK184" s="119"/>
      <c r="DOL184" s="119"/>
      <c r="DOM184" s="119"/>
      <c r="DON184" s="119"/>
      <c r="DOO184" s="119"/>
      <c r="DOP184" s="119"/>
      <c r="DOQ184" s="119"/>
      <c r="DOR184" s="119"/>
      <c r="DOS184" s="119"/>
      <c r="DOT184" s="119"/>
      <c r="DOU184" s="119"/>
      <c r="DOV184" s="119"/>
      <c r="DOW184" s="119"/>
      <c r="DOX184" s="119"/>
      <c r="DOY184" s="119"/>
      <c r="DOZ184" s="119"/>
      <c r="DPA184" s="119"/>
      <c r="DPB184" s="119"/>
      <c r="DPC184" s="119"/>
      <c r="DPD184" s="119"/>
      <c r="DPE184" s="119"/>
      <c r="DPF184" s="119"/>
      <c r="DPG184" s="119"/>
      <c r="DPH184" s="119"/>
      <c r="DPI184" s="119"/>
      <c r="DPJ184" s="119"/>
      <c r="DPK184" s="119"/>
      <c r="DPL184" s="119"/>
      <c r="DPM184" s="119"/>
      <c r="DPN184" s="119"/>
      <c r="DPO184" s="119"/>
      <c r="DPP184" s="119"/>
      <c r="DPQ184" s="119"/>
      <c r="DPR184" s="119"/>
      <c r="DPS184" s="119"/>
      <c r="DPT184" s="119"/>
      <c r="DPU184" s="119"/>
      <c r="DPV184" s="119"/>
      <c r="DPW184" s="119"/>
      <c r="DPX184" s="119"/>
      <c r="DPY184" s="119"/>
      <c r="DPZ184" s="119"/>
      <c r="DQA184" s="119"/>
      <c r="DQB184" s="119"/>
      <c r="DQC184" s="119"/>
      <c r="DQD184" s="119"/>
      <c r="DQE184" s="119"/>
      <c r="DQF184" s="119"/>
      <c r="DQG184" s="119"/>
      <c r="DQH184" s="119"/>
      <c r="DQI184" s="119"/>
      <c r="DQJ184" s="119"/>
      <c r="DQK184" s="119"/>
      <c r="DQL184" s="119"/>
      <c r="DQM184" s="119"/>
      <c r="DQN184" s="119"/>
      <c r="DQO184" s="119"/>
      <c r="DQP184" s="119"/>
      <c r="DQQ184" s="119"/>
      <c r="DQR184" s="119"/>
      <c r="DQS184" s="119"/>
      <c r="DQT184" s="119"/>
      <c r="DQU184" s="119"/>
      <c r="DQV184" s="119"/>
      <c r="DQW184" s="119"/>
      <c r="DQX184" s="119"/>
      <c r="DQY184" s="119"/>
      <c r="DQZ184" s="119"/>
      <c r="DRA184" s="119"/>
      <c r="DRB184" s="119"/>
      <c r="DRC184" s="119"/>
      <c r="DRD184" s="119"/>
      <c r="DRE184" s="119"/>
      <c r="DRF184" s="119"/>
      <c r="DRG184" s="119"/>
      <c r="DRH184" s="119"/>
      <c r="DRI184" s="119"/>
      <c r="DRJ184" s="119"/>
      <c r="DRK184" s="119"/>
      <c r="DRL184" s="119"/>
      <c r="DRM184" s="119"/>
      <c r="DRN184" s="119"/>
      <c r="DRO184" s="119"/>
      <c r="DRP184" s="119"/>
      <c r="DRQ184" s="119"/>
      <c r="DRR184" s="119"/>
      <c r="DRS184" s="119"/>
      <c r="DRT184" s="119"/>
      <c r="DRU184" s="119"/>
      <c r="DRV184" s="119"/>
      <c r="DRW184" s="119"/>
      <c r="DRX184" s="119"/>
      <c r="DRY184" s="119"/>
      <c r="DRZ184" s="119"/>
      <c r="DSA184" s="119"/>
      <c r="DSB184" s="119"/>
      <c r="DSC184" s="119"/>
      <c r="DSD184" s="119"/>
      <c r="DSE184" s="119"/>
      <c r="DSF184" s="119"/>
      <c r="DSG184" s="119"/>
      <c r="DSH184" s="119"/>
      <c r="DSI184" s="119"/>
      <c r="DSJ184" s="119"/>
      <c r="DSK184" s="119"/>
      <c r="DSL184" s="119"/>
      <c r="DSM184" s="119"/>
      <c r="DSN184" s="119"/>
      <c r="DSO184" s="119"/>
      <c r="DSP184" s="119"/>
      <c r="DSQ184" s="119"/>
      <c r="DSR184" s="119"/>
      <c r="DSS184" s="119"/>
      <c r="DST184" s="119"/>
      <c r="DSU184" s="119"/>
      <c r="DSV184" s="119"/>
      <c r="DSW184" s="119"/>
      <c r="DSX184" s="119"/>
      <c r="DSY184" s="119"/>
      <c r="DSZ184" s="119"/>
      <c r="DTA184" s="119"/>
      <c r="DTB184" s="119"/>
      <c r="DTC184" s="119"/>
      <c r="DTD184" s="119"/>
      <c r="DTE184" s="119"/>
      <c r="DTF184" s="119"/>
      <c r="DTG184" s="119"/>
      <c r="DTH184" s="119"/>
      <c r="DTI184" s="119"/>
      <c r="DTJ184" s="119"/>
      <c r="DTK184" s="119"/>
      <c r="DTL184" s="119"/>
      <c r="DTM184" s="119"/>
      <c r="DTN184" s="119"/>
      <c r="DTO184" s="119"/>
      <c r="DTP184" s="119"/>
      <c r="DTQ184" s="119"/>
      <c r="DTR184" s="119"/>
      <c r="DTS184" s="119"/>
      <c r="DTT184" s="119"/>
      <c r="DTU184" s="119"/>
      <c r="DTV184" s="119"/>
      <c r="DTW184" s="119"/>
      <c r="DTX184" s="119"/>
      <c r="DTY184" s="119"/>
      <c r="DTZ184" s="119"/>
      <c r="DUA184" s="119"/>
      <c r="DUB184" s="119"/>
      <c r="DUC184" s="119"/>
      <c r="DUD184" s="119"/>
      <c r="DUE184" s="119"/>
      <c r="DUF184" s="119"/>
      <c r="DUG184" s="119"/>
      <c r="DUH184" s="119"/>
      <c r="DUI184" s="119"/>
      <c r="DUJ184" s="119"/>
      <c r="DUK184" s="119"/>
      <c r="DUL184" s="119"/>
      <c r="DUM184" s="119"/>
      <c r="DUN184" s="119"/>
      <c r="DUO184" s="119"/>
      <c r="DUP184" s="119"/>
      <c r="DUQ184" s="119"/>
      <c r="DUR184" s="119"/>
      <c r="DUS184" s="119"/>
      <c r="DUT184" s="119"/>
      <c r="DUU184" s="119"/>
      <c r="DUV184" s="119"/>
      <c r="DUW184" s="119"/>
      <c r="DUX184" s="119"/>
      <c r="DUY184" s="119"/>
      <c r="DUZ184" s="119"/>
      <c r="DVA184" s="119"/>
      <c r="DVB184" s="119"/>
      <c r="DVC184" s="119"/>
      <c r="DVD184" s="119"/>
      <c r="DVE184" s="119"/>
      <c r="DVF184" s="119"/>
      <c r="DVG184" s="119"/>
      <c r="DVH184" s="119"/>
      <c r="DVI184" s="119"/>
      <c r="DVJ184" s="119"/>
      <c r="DVK184" s="119"/>
      <c r="DVL184" s="119"/>
      <c r="DVM184" s="119"/>
      <c r="DVN184" s="119"/>
      <c r="DVO184" s="119"/>
      <c r="DVP184" s="119"/>
      <c r="DVQ184" s="119"/>
      <c r="DVR184" s="119"/>
      <c r="DVS184" s="119"/>
      <c r="DVT184" s="119"/>
      <c r="DVU184" s="119"/>
      <c r="DVV184" s="119"/>
      <c r="DVW184" s="119"/>
      <c r="DVX184" s="119"/>
      <c r="DVY184" s="119"/>
      <c r="DVZ184" s="119"/>
      <c r="DWA184" s="119"/>
      <c r="DWB184" s="119"/>
      <c r="DWC184" s="119"/>
      <c r="DWD184" s="119"/>
      <c r="DWE184" s="119"/>
      <c r="DWF184" s="119"/>
      <c r="DWG184" s="119"/>
      <c r="DWH184" s="119"/>
      <c r="DWI184" s="119"/>
      <c r="DWJ184" s="119"/>
      <c r="DWK184" s="119"/>
      <c r="DWL184" s="119"/>
      <c r="DWM184" s="119"/>
      <c r="DWN184" s="119"/>
      <c r="DWO184" s="119"/>
      <c r="DWP184" s="119"/>
      <c r="DWQ184" s="119"/>
      <c r="DWR184" s="119"/>
      <c r="DWS184" s="119"/>
      <c r="DWT184" s="119"/>
      <c r="DWU184" s="119"/>
      <c r="DWV184" s="119"/>
      <c r="DWW184" s="119"/>
      <c r="DWX184" s="119"/>
      <c r="DWY184" s="119"/>
      <c r="DWZ184" s="119"/>
      <c r="DXA184" s="119"/>
      <c r="DXB184" s="119"/>
      <c r="DXC184" s="119"/>
      <c r="DXD184" s="119"/>
      <c r="DXE184" s="119"/>
      <c r="DXF184" s="119"/>
      <c r="DXG184" s="119"/>
      <c r="DXH184" s="119"/>
      <c r="DXI184" s="119"/>
      <c r="DXJ184" s="119"/>
      <c r="DXK184" s="119"/>
      <c r="DXL184" s="119"/>
      <c r="DXM184" s="119"/>
      <c r="DXN184" s="119"/>
      <c r="DXO184" s="119"/>
      <c r="DXP184" s="119"/>
      <c r="DXQ184" s="119"/>
      <c r="DXR184" s="119"/>
      <c r="DXS184" s="119"/>
      <c r="DXT184" s="119"/>
      <c r="DXU184" s="119"/>
      <c r="DXV184" s="119"/>
      <c r="DXW184" s="119"/>
      <c r="DXX184" s="119"/>
      <c r="DXY184" s="119"/>
      <c r="DXZ184" s="119"/>
      <c r="DYA184" s="119"/>
      <c r="DYB184" s="119"/>
      <c r="DYC184" s="119"/>
      <c r="DYD184" s="119"/>
      <c r="DYE184" s="119"/>
      <c r="DYF184" s="119"/>
      <c r="DYG184" s="119"/>
      <c r="DYH184" s="119"/>
      <c r="DYI184" s="119"/>
      <c r="DYJ184" s="119"/>
      <c r="DYK184" s="119"/>
      <c r="DYL184" s="119"/>
      <c r="DYM184" s="119"/>
      <c r="DYN184" s="119"/>
      <c r="DYO184" s="119"/>
      <c r="DYP184" s="119"/>
      <c r="DYQ184" s="119"/>
      <c r="DYR184" s="119"/>
      <c r="DYS184" s="119"/>
      <c r="DYT184" s="119"/>
      <c r="DYU184" s="119"/>
      <c r="DYV184" s="119"/>
      <c r="DYW184" s="119"/>
      <c r="DYX184" s="119"/>
      <c r="DYY184" s="119"/>
      <c r="DYZ184" s="119"/>
      <c r="DZA184" s="119"/>
      <c r="DZB184" s="119"/>
      <c r="DZC184" s="119"/>
      <c r="DZD184" s="119"/>
      <c r="DZE184" s="119"/>
      <c r="DZF184" s="119"/>
      <c r="DZG184" s="119"/>
      <c r="DZH184" s="119"/>
      <c r="DZI184" s="119"/>
      <c r="DZJ184" s="119"/>
      <c r="DZK184" s="119"/>
      <c r="DZL184" s="119"/>
      <c r="DZM184" s="119"/>
      <c r="DZN184" s="119"/>
      <c r="DZO184" s="119"/>
      <c r="DZP184" s="119"/>
      <c r="DZQ184" s="119"/>
      <c r="DZR184" s="119"/>
      <c r="DZS184" s="119"/>
      <c r="DZT184" s="119"/>
      <c r="DZU184" s="119"/>
      <c r="DZV184" s="119"/>
      <c r="DZW184" s="119"/>
      <c r="DZX184" s="119"/>
      <c r="DZY184" s="119"/>
      <c r="DZZ184" s="119"/>
      <c r="EAA184" s="119"/>
      <c r="EAB184" s="119"/>
      <c r="EAC184" s="119"/>
      <c r="EAD184" s="119"/>
      <c r="EAE184" s="119"/>
      <c r="EAF184" s="119"/>
      <c r="EAG184" s="119"/>
      <c r="EAH184" s="119"/>
      <c r="EAI184" s="119"/>
      <c r="EAJ184" s="119"/>
      <c r="EAK184" s="119"/>
      <c r="EAL184" s="119"/>
      <c r="EAM184" s="119"/>
      <c r="EAN184" s="119"/>
      <c r="EAO184" s="119"/>
      <c r="EAP184" s="119"/>
      <c r="EAQ184" s="119"/>
      <c r="EAR184" s="119"/>
      <c r="EAS184" s="119"/>
      <c r="EAT184" s="119"/>
      <c r="EAU184" s="119"/>
      <c r="EAV184" s="119"/>
      <c r="EAW184" s="119"/>
      <c r="EAX184" s="119"/>
      <c r="EAY184" s="119"/>
      <c r="EAZ184" s="119"/>
      <c r="EBA184" s="119"/>
      <c r="EBB184" s="119"/>
      <c r="EBC184" s="119"/>
      <c r="EBD184" s="119"/>
      <c r="EBE184" s="119"/>
      <c r="EBF184" s="119"/>
      <c r="EBG184" s="119"/>
      <c r="EBH184" s="119"/>
      <c r="EBI184" s="119"/>
      <c r="EBJ184" s="119"/>
      <c r="EBK184" s="119"/>
      <c r="EBL184" s="119"/>
      <c r="EBM184" s="119"/>
      <c r="EBN184" s="119"/>
      <c r="EBO184" s="119"/>
      <c r="EBP184" s="119"/>
      <c r="EBQ184" s="119"/>
      <c r="EBR184" s="119"/>
      <c r="EBS184" s="119"/>
      <c r="EBT184" s="119"/>
      <c r="EBU184" s="119"/>
      <c r="EBV184" s="119"/>
      <c r="EBW184" s="119"/>
      <c r="EBX184" s="119"/>
      <c r="EBY184" s="119"/>
      <c r="EBZ184" s="119"/>
      <c r="ECA184" s="119"/>
      <c r="ECB184" s="119"/>
      <c r="ECC184" s="119"/>
      <c r="ECD184" s="119"/>
      <c r="ECE184" s="119"/>
      <c r="ECF184" s="119"/>
      <c r="ECG184" s="119"/>
      <c r="ECH184" s="119"/>
      <c r="ECI184" s="119"/>
      <c r="ECJ184" s="119"/>
      <c r="ECK184" s="119"/>
      <c r="ECL184" s="119"/>
      <c r="ECM184" s="119"/>
      <c r="ECN184" s="119"/>
      <c r="ECO184" s="119"/>
      <c r="ECP184" s="119"/>
      <c r="ECQ184" s="119"/>
      <c r="ECR184" s="119"/>
      <c r="ECS184" s="119"/>
      <c r="ECT184" s="119"/>
      <c r="ECU184" s="119"/>
      <c r="ECV184" s="119"/>
      <c r="ECW184" s="119"/>
      <c r="ECX184" s="119"/>
      <c r="ECY184" s="119"/>
      <c r="ECZ184" s="119"/>
      <c r="EDA184" s="119"/>
      <c r="EDB184" s="119"/>
      <c r="EDC184" s="119"/>
      <c r="EDD184" s="119"/>
      <c r="EDE184" s="119"/>
      <c r="EDF184" s="119"/>
      <c r="EDG184" s="119"/>
      <c r="EDH184" s="119"/>
      <c r="EDI184" s="119"/>
      <c r="EDJ184" s="119"/>
      <c r="EDK184" s="119"/>
      <c r="EDL184" s="119"/>
      <c r="EDM184" s="119"/>
      <c r="EDN184" s="119"/>
      <c r="EDO184" s="119"/>
      <c r="EDP184" s="119"/>
      <c r="EDQ184" s="119"/>
      <c r="EDR184" s="119"/>
      <c r="EDS184" s="119"/>
      <c r="EDT184" s="119"/>
      <c r="EDU184" s="119"/>
      <c r="EDV184" s="119"/>
      <c r="EDW184" s="119"/>
      <c r="EDX184" s="119"/>
      <c r="EDY184" s="119"/>
      <c r="EDZ184" s="119"/>
      <c r="EEA184" s="119"/>
      <c r="EEB184" s="119"/>
      <c r="EEC184" s="119"/>
      <c r="EED184" s="119"/>
      <c r="EEE184" s="119"/>
      <c r="EEF184" s="119"/>
      <c r="EEG184" s="119"/>
      <c r="EEH184" s="119"/>
      <c r="EEI184" s="119"/>
      <c r="EEJ184" s="119"/>
      <c r="EEK184" s="119"/>
      <c r="EEL184" s="119"/>
      <c r="EEM184" s="119"/>
      <c r="EEN184" s="119"/>
      <c r="EEO184" s="119"/>
      <c r="EEP184" s="119"/>
      <c r="EEQ184" s="119"/>
      <c r="EER184" s="119"/>
      <c r="EES184" s="119"/>
      <c r="EET184" s="119"/>
      <c r="EEU184" s="119"/>
      <c r="EEV184" s="119"/>
      <c r="EEW184" s="119"/>
      <c r="EEX184" s="119"/>
      <c r="EEY184" s="119"/>
      <c r="EEZ184" s="119"/>
      <c r="EFA184" s="119"/>
      <c r="EFB184" s="119"/>
      <c r="EFC184" s="119"/>
      <c r="EFD184" s="119"/>
      <c r="EFE184" s="119"/>
      <c r="EFF184" s="119"/>
      <c r="EFG184" s="119"/>
      <c r="EFH184" s="119"/>
      <c r="EFI184" s="119"/>
      <c r="EFJ184" s="119"/>
      <c r="EFK184" s="119"/>
      <c r="EFL184" s="119"/>
      <c r="EFM184" s="119"/>
      <c r="EFN184" s="119"/>
      <c r="EFO184" s="119"/>
      <c r="EFP184" s="119"/>
      <c r="EFQ184" s="119"/>
      <c r="EFR184" s="119"/>
      <c r="EFS184" s="119"/>
      <c r="EFT184" s="119"/>
      <c r="EFU184" s="119"/>
      <c r="EFV184" s="119"/>
      <c r="EFW184" s="119"/>
      <c r="EFX184" s="119"/>
      <c r="EFY184" s="119"/>
      <c r="EFZ184" s="119"/>
      <c r="EGA184" s="119"/>
      <c r="EGB184" s="119"/>
      <c r="EGC184" s="119"/>
      <c r="EGD184" s="119"/>
      <c r="EGE184" s="119"/>
      <c r="EGF184" s="119"/>
      <c r="EGG184" s="119"/>
      <c r="EGH184" s="119"/>
      <c r="EGI184" s="119"/>
      <c r="EGJ184" s="119"/>
      <c r="EGK184" s="119"/>
      <c r="EGL184" s="119"/>
      <c r="EGM184" s="119"/>
      <c r="EGN184" s="119"/>
      <c r="EGO184" s="119"/>
      <c r="EGP184" s="119"/>
      <c r="EGQ184" s="119"/>
      <c r="EGR184" s="119"/>
      <c r="EGS184" s="119"/>
      <c r="EGT184" s="119"/>
      <c r="EGU184" s="119"/>
      <c r="EGV184" s="119"/>
      <c r="EGW184" s="119"/>
      <c r="EGX184" s="119"/>
      <c r="EGY184" s="119"/>
      <c r="EGZ184" s="119"/>
      <c r="EHA184" s="119"/>
      <c r="EHB184" s="119"/>
      <c r="EHC184" s="119"/>
      <c r="EHD184" s="119"/>
      <c r="EHE184" s="119"/>
      <c r="EHF184" s="119"/>
      <c r="EHG184" s="119"/>
      <c r="EHH184" s="119"/>
      <c r="EHI184" s="119"/>
      <c r="EHJ184" s="119"/>
      <c r="EHK184" s="119"/>
      <c r="EHL184" s="119"/>
      <c r="EHM184" s="119"/>
      <c r="EHN184" s="119"/>
      <c r="EHO184" s="119"/>
      <c r="EHP184" s="119"/>
      <c r="EHQ184" s="119"/>
      <c r="EHR184" s="119"/>
      <c r="EHS184" s="119"/>
      <c r="EHT184" s="119"/>
      <c r="EHU184" s="119"/>
      <c r="EHV184" s="119"/>
      <c r="EHW184" s="119"/>
      <c r="EHX184" s="119"/>
      <c r="EHY184" s="119"/>
      <c r="EHZ184" s="119"/>
      <c r="EIA184" s="119"/>
      <c r="EIB184" s="119"/>
      <c r="EIC184" s="119"/>
      <c r="EID184" s="119"/>
      <c r="EIE184" s="119"/>
      <c r="EIF184" s="119"/>
      <c r="EIG184" s="119"/>
      <c r="EIH184" s="119"/>
      <c r="EII184" s="119"/>
      <c r="EIJ184" s="119"/>
      <c r="EIK184" s="119"/>
      <c r="EIL184" s="119"/>
      <c r="EIM184" s="119"/>
      <c r="EIN184" s="119"/>
      <c r="EIO184" s="119"/>
      <c r="EIP184" s="119"/>
      <c r="EIQ184" s="119"/>
      <c r="EIR184" s="119"/>
      <c r="EIS184" s="119"/>
      <c r="EIT184" s="119"/>
      <c r="EIU184" s="119"/>
      <c r="EIV184" s="119"/>
      <c r="EIW184" s="119"/>
      <c r="EIX184" s="119"/>
      <c r="EIY184" s="119"/>
      <c r="EIZ184" s="119"/>
      <c r="EJA184" s="119"/>
      <c r="EJB184" s="119"/>
      <c r="EJC184" s="119"/>
      <c r="EJD184" s="119"/>
      <c r="EJE184" s="119"/>
      <c r="EJF184" s="119"/>
      <c r="EJG184" s="119"/>
      <c r="EJH184" s="119"/>
      <c r="EJI184" s="119"/>
      <c r="EJJ184" s="119"/>
      <c r="EJK184" s="119"/>
      <c r="EJL184" s="119"/>
      <c r="EJM184" s="119"/>
      <c r="EJN184" s="119"/>
      <c r="EJO184" s="119"/>
      <c r="EJP184" s="119"/>
      <c r="EJQ184" s="119"/>
      <c r="EJR184" s="119"/>
      <c r="EJS184" s="119"/>
      <c r="EJT184" s="119"/>
      <c r="EJU184" s="119"/>
      <c r="EJV184" s="119"/>
      <c r="EJW184" s="119"/>
      <c r="EJX184" s="119"/>
      <c r="EJY184" s="119"/>
      <c r="EJZ184" s="119"/>
      <c r="EKA184" s="119"/>
      <c r="EKB184" s="119"/>
      <c r="EKC184" s="119"/>
      <c r="EKD184" s="119"/>
      <c r="EKE184" s="119"/>
      <c r="EKF184" s="119"/>
      <c r="EKG184" s="119"/>
      <c r="EKH184" s="119"/>
      <c r="EKI184" s="119"/>
      <c r="EKJ184" s="119"/>
      <c r="EKK184" s="119"/>
      <c r="EKL184" s="119"/>
      <c r="EKM184" s="119"/>
      <c r="EKN184" s="119"/>
      <c r="EKO184" s="119"/>
      <c r="EKP184" s="119"/>
      <c r="EKQ184" s="119"/>
      <c r="EKR184" s="119"/>
      <c r="EKS184" s="119"/>
      <c r="EKT184" s="119"/>
      <c r="EKU184" s="119"/>
      <c r="EKV184" s="119"/>
      <c r="EKW184" s="119"/>
      <c r="EKX184" s="119"/>
      <c r="EKY184" s="119"/>
      <c r="EKZ184" s="119"/>
      <c r="ELA184" s="119"/>
      <c r="ELB184" s="119"/>
      <c r="ELC184" s="119"/>
      <c r="ELD184" s="119"/>
      <c r="ELE184" s="119"/>
      <c r="ELF184" s="119"/>
      <c r="ELG184" s="119"/>
      <c r="ELH184" s="119"/>
      <c r="ELI184" s="119"/>
      <c r="ELJ184" s="119"/>
      <c r="ELK184" s="119"/>
      <c r="ELL184" s="119"/>
      <c r="ELM184" s="119"/>
      <c r="ELN184" s="119"/>
      <c r="ELO184" s="119"/>
      <c r="ELP184" s="119"/>
      <c r="ELQ184" s="119"/>
      <c r="ELR184" s="119"/>
      <c r="ELS184" s="119"/>
      <c r="ELT184" s="119"/>
      <c r="ELU184" s="119"/>
      <c r="ELV184" s="119"/>
      <c r="ELW184" s="119"/>
      <c r="ELX184" s="119"/>
      <c r="ELY184" s="119"/>
      <c r="ELZ184" s="119"/>
      <c r="EMA184" s="119"/>
      <c r="EMB184" s="119"/>
      <c r="EMC184" s="119"/>
      <c r="EMD184" s="119"/>
      <c r="EME184" s="119"/>
      <c r="EMF184" s="119"/>
      <c r="EMG184" s="119"/>
      <c r="EMH184" s="119"/>
      <c r="EMI184" s="119"/>
      <c r="EMJ184" s="119"/>
      <c r="EMK184" s="119"/>
      <c r="EML184" s="119"/>
      <c r="EMM184" s="119"/>
      <c r="EMN184" s="119"/>
      <c r="EMO184" s="119"/>
      <c r="EMP184" s="119"/>
      <c r="EMQ184" s="119"/>
      <c r="EMR184" s="119"/>
      <c r="EMS184" s="119"/>
      <c r="EMT184" s="119"/>
      <c r="EMU184" s="119"/>
      <c r="EMV184" s="119"/>
      <c r="EMW184" s="119"/>
      <c r="EMX184" s="119"/>
      <c r="EMY184" s="119"/>
      <c r="EMZ184" s="119"/>
      <c r="ENA184" s="119"/>
      <c r="ENB184" s="119"/>
      <c r="ENC184" s="119"/>
      <c r="END184" s="119"/>
      <c r="ENE184" s="119"/>
      <c r="ENF184" s="119"/>
      <c r="ENG184" s="119"/>
      <c r="ENH184" s="119"/>
      <c r="ENI184" s="119"/>
      <c r="ENJ184" s="119"/>
      <c r="ENK184" s="119"/>
      <c r="ENL184" s="119"/>
      <c r="ENM184" s="119"/>
      <c r="ENN184" s="119"/>
      <c r="ENO184" s="119"/>
      <c r="ENP184" s="119"/>
      <c r="ENQ184" s="119"/>
      <c r="ENR184" s="119"/>
      <c r="ENS184" s="119"/>
      <c r="ENT184" s="119"/>
      <c r="ENU184" s="119"/>
      <c r="ENV184" s="119"/>
      <c r="ENW184" s="119"/>
      <c r="ENX184" s="119"/>
      <c r="ENY184" s="119"/>
      <c r="ENZ184" s="119"/>
      <c r="EOA184" s="119"/>
      <c r="EOB184" s="119"/>
      <c r="EOC184" s="119"/>
      <c r="EOD184" s="119"/>
      <c r="EOE184" s="119"/>
      <c r="EOF184" s="119"/>
      <c r="EOG184" s="119"/>
      <c r="EOH184" s="119"/>
      <c r="EOI184" s="119"/>
      <c r="EOJ184" s="119"/>
      <c r="EOK184" s="119"/>
      <c r="EOL184" s="119"/>
      <c r="EOM184" s="119"/>
      <c r="EON184" s="119"/>
      <c r="EOO184" s="119"/>
      <c r="EOP184" s="119"/>
      <c r="EOQ184" s="119"/>
      <c r="EOR184" s="119"/>
      <c r="EOS184" s="119"/>
      <c r="EOT184" s="119"/>
      <c r="EOU184" s="119"/>
      <c r="EOV184" s="119"/>
      <c r="EOW184" s="119"/>
      <c r="EOX184" s="119"/>
      <c r="EOY184" s="119"/>
      <c r="EOZ184" s="119"/>
      <c r="EPA184" s="119"/>
      <c r="EPB184" s="119"/>
      <c r="EPC184" s="119"/>
      <c r="EPD184" s="119"/>
      <c r="EPE184" s="119"/>
      <c r="EPF184" s="119"/>
      <c r="EPG184" s="119"/>
      <c r="EPH184" s="119"/>
      <c r="EPI184" s="119"/>
      <c r="EPJ184" s="119"/>
      <c r="EPK184" s="119"/>
      <c r="EPL184" s="119"/>
      <c r="EPM184" s="119"/>
      <c r="EPN184" s="119"/>
      <c r="EPO184" s="119"/>
      <c r="EPP184" s="119"/>
      <c r="EPQ184" s="119"/>
      <c r="EPR184" s="119"/>
      <c r="EPS184" s="119"/>
      <c r="EPT184" s="119"/>
      <c r="EPU184" s="119"/>
      <c r="EPV184" s="119"/>
      <c r="EPW184" s="119"/>
      <c r="EPX184" s="119"/>
      <c r="EPY184" s="119"/>
      <c r="EPZ184" s="119"/>
      <c r="EQA184" s="119"/>
      <c r="EQB184" s="119"/>
      <c r="EQC184" s="119"/>
      <c r="EQD184" s="119"/>
      <c r="EQE184" s="119"/>
      <c r="EQF184" s="119"/>
      <c r="EQG184" s="119"/>
      <c r="EQH184" s="119"/>
      <c r="EQI184" s="119"/>
      <c r="EQJ184" s="119"/>
      <c r="EQK184" s="119"/>
      <c r="EQL184" s="119"/>
      <c r="EQM184" s="119"/>
      <c r="EQN184" s="119"/>
      <c r="EQO184" s="119"/>
      <c r="EQP184" s="119"/>
      <c r="EQQ184" s="119"/>
      <c r="EQR184" s="119"/>
      <c r="EQS184" s="119"/>
      <c r="EQT184" s="119"/>
      <c r="EQU184" s="119"/>
      <c r="EQV184" s="119"/>
      <c r="EQW184" s="119"/>
      <c r="EQX184" s="119"/>
      <c r="EQY184" s="119"/>
      <c r="EQZ184" s="119"/>
      <c r="ERA184" s="119"/>
      <c r="ERB184" s="119"/>
      <c r="ERC184" s="119"/>
      <c r="ERD184" s="119"/>
      <c r="ERE184" s="119"/>
      <c r="ERF184" s="119"/>
      <c r="ERG184" s="119"/>
      <c r="ERH184" s="119"/>
      <c r="ERI184" s="119"/>
      <c r="ERJ184" s="119"/>
      <c r="ERK184" s="119"/>
      <c r="ERL184" s="119"/>
      <c r="ERM184" s="119"/>
      <c r="ERN184" s="119"/>
      <c r="ERO184" s="119"/>
      <c r="ERP184" s="119"/>
      <c r="ERQ184" s="119"/>
      <c r="ERR184" s="119"/>
      <c r="ERS184" s="119"/>
      <c r="ERT184" s="119"/>
      <c r="ERU184" s="119"/>
      <c r="ERV184" s="119"/>
      <c r="ERW184" s="119"/>
      <c r="ERX184" s="119"/>
      <c r="ERY184" s="119"/>
      <c r="ERZ184" s="119"/>
      <c r="ESA184" s="119"/>
      <c r="ESB184" s="119"/>
      <c r="ESC184" s="119"/>
      <c r="ESD184" s="119"/>
      <c r="ESE184" s="119"/>
      <c r="ESF184" s="119"/>
      <c r="ESG184" s="119"/>
      <c r="ESH184" s="119"/>
      <c r="ESI184" s="119"/>
      <c r="ESJ184" s="119"/>
      <c r="ESK184" s="119"/>
      <c r="ESL184" s="119"/>
      <c r="ESM184" s="119"/>
      <c r="ESN184" s="119"/>
      <c r="ESO184" s="119"/>
      <c r="ESP184" s="119"/>
      <c r="ESQ184" s="119"/>
      <c r="ESR184" s="119"/>
      <c r="ESS184" s="119"/>
      <c r="EST184" s="119"/>
      <c r="ESU184" s="119"/>
      <c r="ESV184" s="119"/>
      <c r="ESW184" s="119"/>
      <c r="ESX184" s="119"/>
      <c r="ESY184" s="119"/>
      <c r="ESZ184" s="119"/>
      <c r="ETA184" s="119"/>
      <c r="ETB184" s="119"/>
      <c r="ETC184" s="119"/>
      <c r="ETD184" s="119"/>
      <c r="ETE184" s="119"/>
      <c r="ETF184" s="119"/>
      <c r="ETG184" s="119"/>
      <c r="ETH184" s="119"/>
      <c r="ETI184" s="119"/>
      <c r="ETJ184" s="119"/>
      <c r="ETK184" s="119"/>
      <c r="ETL184" s="119"/>
      <c r="ETM184" s="119"/>
      <c r="ETN184" s="119"/>
      <c r="ETO184" s="119"/>
      <c r="ETP184" s="119"/>
      <c r="ETQ184" s="119"/>
      <c r="ETR184" s="119"/>
      <c r="ETS184" s="119"/>
      <c r="ETT184" s="119"/>
      <c r="ETU184" s="119"/>
      <c r="ETV184" s="119"/>
      <c r="ETW184" s="119"/>
      <c r="ETX184" s="119"/>
      <c r="ETY184" s="119"/>
      <c r="ETZ184" s="119"/>
      <c r="EUA184" s="119"/>
      <c r="EUB184" s="119"/>
      <c r="EUC184" s="119"/>
      <c r="EUD184" s="119"/>
      <c r="EUE184" s="119"/>
      <c r="EUF184" s="119"/>
      <c r="EUG184" s="119"/>
      <c r="EUH184" s="119"/>
      <c r="EUI184" s="119"/>
      <c r="EUJ184" s="119"/>
      <c r="EUK184" s="119"/>
      <c r="EUL184" s="119"/>
      <c r="EUM184" s="119"/>
      <c r="EUN184" s="119"/>
      <c r="EUO184" s="119"/>
      <c r="EUP184" s="119"/>
      <c r="EUQ184" s="119"/>
      <c r="EUR184" s="119"/>
      <c r="EUS184" s="119"/>
      <c r="EUT184" s="119"/>
      <c r="EUU184" s="119"/>
      <c r="EUV184" s="119"/>
      <c r="EUW184" s="119"/>
      <c r="EUX184" s="119"/>
      <c r="EUY184" s="119"/>
      <c r="EUZ184" s="119"/>
      <c r="EVA184" s="119"/>
      <c r="EVB184" s="119"/>
      <c r="EVC184" s="119"/>
      <c r="EVD184" s="119"/>
      <c r="EVE184" s="119"/>
      <c r="EVF184" s="119"/>
      <c r="EVG184" s="119"/>
      <c r="EVH184" s="119"/>
      <c r="EVI184" s="119"/>
      <c r="EVJ184" s="119"/>
      <c r="EVK184" s="119"/>
      <c r="EVL184" s="119"/>
      <c r="EVM184" s="119"/>
      <c r="EVN184" s="119"/>
      <c r="EVO184" s="119"/>
      <c r="EVP184" s="119"/>
      <c r="EVQ184" s="119"/>
      <c r="EVR184" s="119"/>
      <c r="EVS184" s="119"/>
      <c r="EVT184" s="119"/>
      <c r="EVU184" s="119"/>
      <c r="EVV184" s="119"/>
      <c r="EVW184" s="119"/>
      <c r="EVX184" s="119"/>
      <c r="EVY184" s="119"/>
      <c r="EVZ184" s="119"/>
      <c r="EWA184" s="119"/>
      <c r="EWB184" s="119"/>
      <c r="EWC184" s="119"/>
      <c r="EWD184" s="119"/>
      <c r="EWE184" s="119"/>
      <c r="EWF184" s="119"/>
      <c r="EWG184" s="119"/>
      <c r="EWH184" s="119"/>
      <c r="EWI184" s="119"/>
      <c r="EWJ184" s="119"/>
      <c r="EWK184" s="119"/>
      <c r="EWL184" s="119"/>
      <c r="EWM184" s="119"/>
      <c r="EWN184" s="119"/>
      <c r="EWO184" s="119"/>
      <c r="EWP184" s="119"/>
      <c r="EWQ184" s="119"/>
      <c r="EWR184" s="119"/>
      <c r="EWS184" s="119"/>
      <c r="EWT184" s="119"/>
      <c r="EWU184" s="119"/>
      <c r="EWV184" s="119"/>
      <c r="EWW184" s="119"/>
      <c r="EWX184" s="119"/>
      <c r="EWY184" s="119"/>
      <c r="EWZ184" s="119"/>
      <c r="EXA184" s="119"/>
      <c r="EXB184" s="119"/>
      <c r="EXC184" s="119"/>
      <c r="EXD184" s="119"/>
      <c r="EXE184" s="119"/>
      <c r="EXF184" s="119"/>
      <c r="EXG184" s="119"/>
      <c r="EXH184" s="119"/>
      <c r="EXI184" s="119"/>
      <c r="EXJ184" s="119"/>
      <c r="EXK184" s="119"/>
      <c r="EXL184" s="119"/>
      <c r="EXM184" s="119"/>
      <c r="EXN184" s="119"/>
      <c r="EXO184" s="119"/>
      <c r="EXP184" s="119"/>
      <c r="EXQ184" s="119"/>
      <c r="EXR184" s="119"/>
      <c r="EXS184" s="119"/>
      <c r="EXT184" s="119"/>
      <c r="EXU184" s="119"/>
      <c r="EXV184" s="119"/>
      <c r="EXW184" s="119"/>
      <c r="EXX184" s="119"/>
      <c r="EXY184" s="119"/>
      <c r="EXZ184" s="119"/>
      <c r="EYA184" s="119"/>
      <c r="EYB184" s="119"/>
      <c r="EYC184" s="119"/>
      <c r="EYD184" s="119"/>
      <c r="EYE184" s="119"/>
      <c r="EYF184" s="119"/>
      <c r="EYG184" s="119"/>
      <c r="EYH184" s="119"/>
      <c r="EYI184" s="119"/>
      <c r="EYJ184" s="119"/>
      <c r="EYK184" s="119"/>
      <c r="EYL184" s="119"/>
      <c r="EYM184" s="119"/>
      <c r="EYN184" s="119"/>
      <c r="EYO184" s="119"/>
      <c r="EYP184" s="119"/>
      <c r="EYQ184" s="119"/>
      <c r="EYR184" s="119"/>
      <c r="EYS184" s="119"/>
      <c r="EYT184" s="119"/>
      <c r="EYU184" s="119"/>
      <c r="EYV184" s="119"/>
      <c r="EYW184" s="119"/>
      <c r="EYX184" s="119"/>
      <c r="EYY184" s="119"/>
      <c r="EYZ184" s="119"/>
      <c r="EZA184" s="119"/>
      <c r="EZB184" s="119"/>
      <c r="EZC184" s="119"/>
      <c r="EZD184" s="119"/>
      <c r="EZE184" s="119"/>
      <c r="EZF184" s="119"/>
      <c r="EZG184" s="119"/>
      <c r="EZH184" s="119"/>
      <c r="EZI184" s="119"/>
      <c r="EZJ184" s="119"/>
      <c r="EZK184" s="119"/>
      <c r="EZL184" s="119"/>
      <c r="EZM184" s="119"/>
      <c r="EZN184" s="119"/>
      <c r="EZO184" s="119"/>
      <c r="EZP184" s="119"/>
      <c r="EZQ184" s="119"/>
      <c r="EZR184" s="119"/>
      <c r="EZS184" s="119"/>
      <c r="EZT184" s="119"/>
      <c r="EZU184" s="119"/>
      <c r="EZV184" s="119"/>
      <c r="EZW184" s="119"/>
      <c r="EZX184" s="119"/>
      <c r="EZY184" s="119"/>
      <c r="EZZ184" s="119"/>
      <c r="FAA184" s="119"/>
      <c r="FAB184" s="119"/>
      <c r="FAC184" s="119"/>
      <c r="FAD184" s="119"/>
      <c r="FAE184" s="119"/>
      <c r="FAF184" s="119"/>
      <c r="FAG184" s="119"/>
      <c r="FAH184" s="119"/>
      <c r="FAI184" s="119"/>
      <c r="FAJ184" s="119"/>
      <c r="FAK184" s="119"/>
      <c r="FAL184" s="119"/>
      <c r="FAM184" s="119"/>
      <c r="FAN184" s="119"/>
      <c r="FAO184" s="119"/>
      <c r="FAP184" s="119"/>
      <c r="FAQ184" s="119"/>
      <c r="FAR184" s="119"/>
      <c r="FAS184" s="119"/>
      <c r="FAT184" s="119"/>
      <c r="FAU184" s="119"/>
      <c r="FAV184" s="119"/>
      <c r="FAW184" s="119"/>
      <c r="FAX184" s="119"/>
      <c r="FAY184" s="119"/>
      <c r="FAZ184" s="119"/>
      <c r="FBA184" s="119"/>
      <c r="FBB184" s="119"/>
      <c r="FBC184" s="119"/>
      <c r="FBD184" s="119"/>
      <c r="FBE184" s="119"/>
      <c r="FBF184" s="119"/>
      <c r="FBG184" s="119"/>
      <c r="FBH184" s="119"/>
      <c r="FBI184" s="119"/>
      <c r="FBJ184" s="119"/>
      <c r="FBK184" s="119"/>
      <c r="FBL184" s="119"/>
      <c r="FBM184" s="119"/>
      <c r="FBN184" s="119"/>
      <c r="FBO184" s="119"/>
      <c r="FBP184" s="119"/>
      <c r="FBQ184" s="119"/>
      <c r="FBR184" s="119"/>
      <c r="FBS184" s="119"/>
      <c r="FBT184" s="119"/>
      <c r="FBU184" s="119"/>
      <c r="FBV184" s="119"/>
      <c r="FBW184" s="119"/>
      <c r="FBX184" s="119"/>
      <c r="FBY184" s="119"/>
      <c r="FBZ184" s="119"/>
      <c r="FCA184" s="119"/>
      <c r="FCB184" s="119"/>
      <c r="FCC184" s="119"/>
      <c r="FCD184" s="119"/>
      <c r="FCE184" s="119"/>
      <c r="FCF184" s="119"/>
      <c r="FCG184" s="119"/>
      <c r="FCH184" s="119"/>
      <c r="FCI184" s="119"/>
      <c r="FCJ184" s="119"/>
      <c r="FCK184" s="119"/>
      <c r="FCL184" s="119"/>
      <c r="FCM184" s="119"/>
      <c r="FCN184" s="119"/>
      <c r="FCO184" s="119"/>
      <c r="FCP184" s="119"/>
      <c r="FCQ184" s="119"/>
      <c r="FCR184" s="119"/>
      <c r="FCS184" s="119"/>
      <c r="FCT184" s="119"/>
      <c r="FCU184" s="119"/>
      <c r="FCV184" s="119"/>
      <c r="FCW184" s="119"/>
      <c r="FCX184" s="119"/>
      <c r="FCY184" s="119"/>
      <c r="FCZ184" s="119"/>
      <c r="FDA184" s="119"/>
      <c r="FDB184" s="119"/>
      <c r="FDC184" s="119"/>
      <c r="FDD184" s="119"/>
      <c r="FDE184" s="119"/>
      <c r="FDF184" s="119"/>
      <c r="FDG184" s="119"/>
      <c r="FDH184" s="119"/>
      <c r="FDI184" s="119"/>
      <c r="FDJ184" s="119"/>
      <c r="FDK184" s="119"/>
      <c r="FDL184" s="119"/>
      <c r="FDM184" s="119"/>
      <c r="FDN184" s="119"/>
      <c r="FDO184" s="119"/>
      <c r="FDP184" s="119"/>
      <c r="FDQ184" s="119"/>
      <c r="FDR184" s="119"/>
      <c r="FDS184" s="119"/>
      <c r="FDT184" s="119"/>
      <c r="FDU184" s="119"/>
      <c r="FDV184" s="119"/>
      <c r="FDW184" s="119"/>
      <c r="FDX184" s="119"/>
      <c r="FDY184" s="119"/>
      <c r="FDZ184" s="119"/>
      <c r="FEA184" s="119"/>
      <c r="FEB184" s="119"/>
      <c r="FEC184" s="119"/>
      <c r="FED184" s="119"/>
      <c r="FEE184" s="119"/>
      <c r="FEF184" s="119"/>
      <c r="FEG184" s="119"/>
      <c r="FEH184" s="119"/>
      <c r="FEI184" s="119"/>
      <c r="FEJ184" s="119"/>
      <c r="FEK184" s="119"/>
      <c r="FEL184" s="119"/>
      <c r="FEM184" s="119"/>
      <c r="FEN184" s="119"/>
      <c r="FEO184" s="119"/>
      <c r="FEP184" s="119"/>
      <c r="FEQ184" s="119"/>
      <c r="FER184" s="119"/>
      <c r="FES184" s="119"/>
      <c r="FET184" s="119"/>
      <c r="FEU184" s="119"/>
      <c r="FEV184" s="119"/>
      <c r="FEW184" s="119"/>
      <c r="FEX184" s="119"/>
      <c r="FEY184" s="119"/>
      <c r="FEZ184" s="119"/>
      <c r="FFA184" s="119"/>
      <c r="FFB184" s="119"/>
      <c r="FFC184" s="119"/>
      <c r="FFD184" s="119"/>
      <c r="FFE184" s="119"/>
      <c r="FFF184" s="119"/>
      <c r="FFG184" s="119"/>
      <c r="FFH184" s="119"/>
      <c r="FFI184" s="119"/>
      <c r="FFJ184" s="119"/>
      <c r="FFK184" s="119"/>
      <c r="FFL184" s="119"/>
      <c r="FFM184" s="119"/>
      <c r="FFN184" s="119"/>
      <c r="FFO184" s="119"/>
      <c r="FFP184" s="119"/>
      <c r="FFQ184" s="119"/>
      <c r="FFR184" s="119"/>
      <c r="FFS184" s="119"/>
      <c r="FFT184" s="119"/>
      <c r="FFU184" s="119"/>
      <c r="FFV184" s="119"/>
      <c r="FFW184" s="119"/>
      <c r="FFX184" s="119"/>
      <c r="FFY184" s="119"/>
      <c r="FFZ184" s="119"/>
      <c r="FGA184" s="119"/>
      <c r="FGB184" s="119"/>
      <c r="FGC184" s="119"/>
      <c r="FGD184" s="119"/>
      <c r="FGE184" s="119"/>
      <c r="FGF184" s="119"/>
      <c r="FGG184" s="119"/>
      <c r="FGH184" s="119"/>
      <c r="FGI184" s="119"/>
      <c r="FGJ184" s="119"/>
      <c r="FGK184" s="119"/>
      <c r="FGL184" s="119"/>
      <c r="FGM184" s="119"/>
      <c r="FGN184" s="119"/>
      <c r="FGO184" s="119"/>
      <c r="FGP184" s="119"/>
      <c r="FGQ184" s="119"/>
      <c r="FGR184" s="119"/>
      <c r="FGS184" s="119"/>
      <c r="FGT184" s="119"/>
      <c r="FGU184" s="119"/>
      <c r="FGV184" s="119"/>
      <c r="FGW184" s="119"/>
      <c r="FGX184" s="119"/>
      <c r="FGY184" s="119"/>
      <c r="FGZ184" s="119"/>
      <c r="FHA184" s="119"/>
      <c r="FHB184" s="119"/>
      <c r="FHC184" s="119"/>
      <c r="FHD184" s="119"/>
      <c r="FHE184" s="119"/>
      <c r="FHF184" s="119"/>
      <c r="FHG184" s="119"/>
      <c r="FHH184" s="119"/>
      <c r="FHI184" s="119"/>
      <c r="FHJ184" s="119"/>
      <c r="FHK184" s="119"/>
      <c r="FHL184" s="119"/>
      <c r="FHM184" s="119"/>
      <c r="FHN184" s="119"/>
      <c r="FHO184" s="119"/>
      <c r="FHP184" s="119"/>
      <c r="FHQ184" s="119"/>
      <c r="FHR184" s="119"/>
      <c r="FHS184" s="119"/>
      <c r="FHT184" s="119"/>
      <c r="FHU184" s="119"/>
      <c r="FHV184" s="119"/>
      <c r="FHW184" s="119"/>
      <c r="FHX184" s="119"/>
      <c r="FHY184" s="119"/>
      <c r="FHZ184" s="119"/>
      <c r="FIA184" s="119"/>
      <c r="FIB184" s="119"/>
      <c r="FIC184" s="119"/>
      <c r="FID184" s="119"/>
      <c r="FIE184" s="119"/>
      <c r="FIF184" s="119"/>
      <c r="FIG184" s="119"/>
      <c r="FIH184" s="119"/>
      <c r="FII184" s="119"/>
      <c r="FIJ184" s="119"/>
      <c r="FIK184" s="119"/>
      <c r="FIL184" s="119"/>
      <c r="FIM184" s="119"/>
      <c r="FIN184" s="119"/>
      <c r="FIO184" s="119"/>
      <c r="FIP184" s="119"/>
      <c r="FIQ184" s="119"/>
      <c r="FIR184" s="119"/>
      <c r="FIS184" s="119"/>
      <c r="FIT184" s="119"/>
      <c r="FIU184" s="119"/>
      <c r="FIV184" s="119"/>
      <c r="FIW184" s="119"/>
      <c r="FIX184" s="119"/>
      <c r="FIY184" s="119"/>
      <c r="FIZ184" s="119"/>
      <c r="FJA184" s="119"/>
      <c r="FJB184" s="119"/>
      <c r="FJC184" s="119"/>
      <c r="FJD184" s="119"/>
      <c r="FJE184" s="119"/>
      <c r="FJF184" s="119"/>
      <c r="FJG184" s="119"/>
      <c r="FJH184" s="119"/>
      <c r="FJI184" s="119"/>
      <c r="FJJ184" s="119"/>
      <c r="FJK184" s="119"/>
      <c r="FJL184" s="119"/>
      <c r="FJM184" s="119"/>
      <c r="FJN184" s="119"/>
      <c r="FJO184" s="119"/>
      <c r="FJP184" s="119"/>
      <c r="FJQ184" s="119"/>
      <c r="FJR184" s="119"/>
      <c r="FJS184" s="119"/>
      <c r="FJT184" s="119"/>
      <c r="FJU184" s="119"/>
      <c r="FJV184" s="119"/>
      <c r="FJW184" s="119"/>
      <c r="FJX184" s="119"/>
      <c r="FJY184" s="119"/>
      <c r="FJZ184" s="119"/>
      <c r="FKA184" s="119"/>
      <c r="FKB184" s="119"/>
      <c r="FKC184" s="119"/>
      <c r="FKD184" s="119"/>
      <c r="FKE184" s="119"/>
      <c r="FKF184" s="119"/>
      <c r="FKG184" s="119"/>
      <c r="FKH184" s="119"/>
      <c r="FKI184" s="119"/>
      <c r="FKJ184" s="119"/>
      <c r="FKK184" s="119"/>
      <c r="FKL184" s="119"/>
      <c r="FKM184" s="119"/>
      <c r="FKN184" s="119"/>
      <c r="FKO184" s="119"/>
      <c r="FKP184" s="119"/>
      <c r="FKQ184" s="119"/>
      <c r="FKR184" s="119"/>
      <c r="FKS184" s="119"/>
      <c r="FKT184" s="119"/>
      <c r="FKU184" s="119"/>
      <c r="FKV184" s="119"/>
      <c r="FKW184" s="119"/>
      <c r="FKX184" s="119"/>
      <c r="FKY184" s="119"/>
      <c r="FKZ184" s="119"/>
      <c r="FLA184" s="119"/>
      <c r="FLB184" s="119"/>
      <c r="FLC184" s="119"/>
      <c r="FLD184" s="119"/>
      <c r="FLE184" s="119"/>
      <c r="FLF184" s="119"/>
      <c r="FLG184" s="119"/>
      <c r="FLH184" s="119"/>
      <c r="FLI184" s="119"/>
      <c r="FLJ184" s="119"/>
      <c r="FLK184" s="119"/>
      <c r="FLL184" s="119"/>
      <c r="FLM184" s="119"/>
      <c r="FLN184" s="119"/>
      <c r="FLO184" s="119"/>
      <c r="FLP184" s="119"/>
      <c r="FLQ184" s="119"/>
      <c r="FLR184" s="119"/>
      <c r="FLS184" s="119"/>
      <c r="FLT184" s="119"/>
      <c r="FLU184" s="119"/>
      <c r="FLV184" s="119"/>
      <c r="FLW184" s="119"/>
      <c r="FLX184" s="119"/>
      <c r="FLY184" s="119"/>
      <c r="FLZ184" s="119"/>
      <c r="FMA184" s="119"/>
      <c r="FMB184" s="119"/>
      <c r="FMC184" s="119"/>
      <c r="FMD184" s="119"/>
      <c r="FME184" s="119"/>
      <c r="FMF184" s="119"/>
      <c r="FMG184" s="119"/>
      <c r="FMH184" s="119"/>
      <c r="FMI184" s="119"/>
      <c r="FMJ184" s="119"/>
      <c r="FMK184" s="119"/>
      <c r="FML184" s="119"/>
      <c r="FMM184" s="119"/>
      <c r="FMN184" s="119"/>
      <c r="FMO184" s="119"/>
      <c r="FMP184" s="119"/>
      <c r="FMQ184" s="119"/>
      <c r="FMR184" s="119"/>
      <c r="FMS184" s="119"/>
      <c r="FMT184" s="119"/>
      <c r="FMU184" s="119"/>
      <c r="FMV184" s="119"/>
      <c r="FMW184" s="119"/>
      <c r="FMX184" s="119"/>
      <c r="FMY184" s="119"/>
      <c r="FMZ184" s="119"/>
      <c r="FNA184" s="119"/>
      <c r="FNB184" s="119"/>
      <c r="FNC184" s="119"/>
      <c r="FND184" s="119"/>
      <c r="FNE184" s="119"/>
      <c r="FNF184" s="119"/>
      <c r="FNG184" s="119"/>
      <c r="FNH184" s="119"/>
      <c r="FNI184" s="119"/>
      <c r="FNJ184" s="119"/>
      <c r="FNK184" s="119"/>
      <c r="FNL184" s="119"/>
      <c r="FNM184" s="119"/>
      <c r="FNN184" s="119"/>
      <c r="FNO184" s="119"/>
      <c r="FNP184" s="119"/>
      <c r="FNQ184" s="119"/>
      <c r="FNR184" s="119"/>
      <c r="FNS184" s="119"/>
      <c r="FNT184" s="119"/>
      <c r="FNU184" s="119"/>
      <c r="FNV184" s="119"/>
      <c r="FNW184" s="119"/>
      <c r="FNX184" s="119"/>
      <c r="FNY184" s="119"/>
      <c r="FNZ184" s="119"/>
      <c r="FOA184" s="119"/>
      <c r="FOB184" s="119"/>
      <c r="FOC184" s="119"/>
      <c r="FOD184" s="119"/>
      <c r="FOE184" s="119"/>
      <c r="FOF184" s="119"/>
      <c r="FOG184" s="119"/>
      <c r="FOH184" s="119"/>
      <c r="FOI184" s="119"/>
      <c r="FOJ184" s="119"/>
      <c r="FOK184" s="119"/>
      <c r="FOL184" s="119"/>
      <c r="FOM184" s="119"/>
      <c r="FON184" s="119"/>
      <c r="FOO184" s="119"/>
      <c r="FOP184" s="119"/>
      <c r="FOQ184" s="119"/>
      <c r="FOR184" s="119"/>
      <c r="FOS184" s="119"/>
      <c r="FOT184" s="119"/>
      <c r="FOU184" s="119"/>
      <c r="FOV184" s="119"/>
      <c r="FOW184" s="119"/>
      <c r="FOX184" s="119"/>
      <c r="FOY184" s="119"/>
      <c r="FOZ184" s="119"/>
      <c r="FPA184" s="119"/>
      <c r="FPB184" s="119"/>
      <c r="FPC184" s="119"/>
      <c r="FPD184" s="119"/>
      <c r="FPE184" s="119"/>
      <c r="FPF184" s="119"/>
      <c r="FPG184" s="119"/>
      <c r="FPH184" s="119"/>
      <c r="FPI184" s="119"/>
      <c r="FPJ184" s="119"/>
      <c r="FPK184" s="119"/>
      <c r="FPL184" s="119"/>
      <c r="FPM184" s="119"/>
      <c r="FPN184" s="119"/>
      <c r="FPO184" s="119"/>
      <c r="FPP184" s="119"/>
      <c r="FPQ184" s="119"/>
      <c r="FPR184" s="119"/>
      <c r="FPS184" s="119"/>
      <c r="FPT184" s="119"/>
      <c r="FPU184" s="119"/>
      <c r="FPV184" s="119"/>
      <c r="FPW184" s="119"/>
      <c r="FPX184" s="119"/>
      <c r="FPY184" s="119"/>
      <c r="FPZ184" s="119"/>
      <c r="FQA184" s="119"/>
      <c r="FQB184" s="119"/>
      <c r="FQC184" s="119"/>
      <c r="FQD184" s="119"/>
      <c r="FQE184" s="119"/>
      <c r="FQF184" s="119"/>
      <c r="FQG184" s="119"/>
      <c r="FQH184" s="119"/>
      <c r="FQI184" s="119"/>
      <c r="FQJ184" s="119"/>
      <c r="FQK184" s="119"/>
      <c r="FQL184" s="119"/>
      <c r="FQM184" s="119"/>
      <c r="FQN184" s="119"/>
      <c r="FQO184" s="119"/>
      <c r="FQP184" s="119"/>
      <c r="FQQ184" s="119"/>
      <c r="FQR184" s="119"/>
      <c r="FQS184" s="119"/>
      <c r="FQT184" s="119"/>
      <c r="FQU184" s="119"/>
      <c r="FQV184" s="119"/>
      <c r="FQW184" s="119"/>
      <c r="FQX184" s="119"/>
      <c r="FQY184" s="119"/>
      <c r="FQZ184" s="119"/>
      <c r="FRA184" s="119"/>
      <c r="FRB184" s="119"/>
      <c r="FRC184" s="119"/>
      <c r="FRD184" s="119"/>
      <c r="FRE184" s="119"/>
      <c r="FRF184" s="119"/>
      <c r="FRG184" s="119"/>
      <c r="FRH184" s="119"/>
      <c r="FRI184" s="119"/>
      <c r="FRJ184" s="119"/>
      <c r="FRK184" s="119"/>
      <c r="FRL184" s="119"/>
      <c r="FRM184" s="119"/>
      <c r="FRN184" s="119"/>
      <c r="FRO184" s="119"/>
      <c r="FRP184" s="119"/>
      <c r="FRQ184" s="119"/>
      <c r="FRR184" s="119"/>
      <c r="FRS184" s="119"/>
      <c r="FRT184" s="119"/>
      <c r="FRU184" s="119"/>
      <c r="FRV184" s="119"/>
      <c r="FRW184" s="119"/>
      <c r="FRX184" s="119"/>
      <c r="FRY184" s="119"/>
      <c r="FRZ184" s="119"/>
      <c r="FSA184" s="119"/>
      <c r="FSB184" s="119"/>
      <c r="FSC184" s="119"/>
      <c r="FSD184" s="119"/>
      <c r="FSE184" s="119"/>
      <c r="FSF184" s="119"/>
      <c r="FSG184" s="119"/>
      <c r="FSH184" s="119"/>
      <c r="FSI184" s="119"/>
      <c r="FSJ184" s="119"/>
      <c r="FSK184" s="119"/>
      <c r="FSL184" s="119"/>
      <c r="FSM184" s="119"/>
      <c r="FSN184" s="119"/>
      <c r="FSO184" s="119"/>
      <c r="FSP184" s="119"/>
      <c r="FSQ184" s="119"/>
      <c r="FSR184" s="119"/>
      <c r="FSS184" s="119"/>
      <c r="FST184" s="119"/>
      <c r="FSU184" s="119"/>
      <c r="FSV184" s="119"/>
      <c r="FSW184" s="119"/>
      <c r="FSX184" s="119"/>
      <c r="FSY184" s="119"/>
      <c r="FSZ184" s="119"/>
      <c r="FTA184" s="119"/>
      <c r="FTB184" s="119"/>
      <c r="FTC184" s="119"/>
      <c r="FTD184" s="119"/>
      <c r="FTE184" s="119"/>
      <c r="FTF184" s="119"/>
      <c r="FTG184" s="119"/>
      <c r="FTH184" s="119"/>
      <c r="FTI184" s="119"/>
      <c r="FTJ184" s="119"/>
      <c r="FTK184" s="119"/>
      <c r="FTL184" s="119"/>
      <c r="FTM184" s="119"/>
      <c r="FTN184" s="119"/>
      <c r="FTO184" s="119"/>
      <c r="FTP184" s="119"/>
      <c r="FTQ184" s="119"/>
      <c r="FTR184" s="119"/>
      <c r="FTS184" s="119"/>
      <c r="FTT184" s="119"/>
      <c r="FTU184" s="119"/>
      <c r="FTV184" s="119"/>
      <c r="FTW184" s="119"/>
      <c r="FTX184" s="119"/>
      <c r="FTY184" s="119"/>
      <c r="FTZ184" s="119"/>
      <c r="FUA184" s="119"/>
      <c r="FUB184" s="119"/>
      <c r="FUC184" s="119"/>
      <c r="FUD184" s="119"/>
      <c r="FUE184" s="119"/>
      <c r="FUF184" s="119"/>
      <c r="FUG184" s="119"/>
      <c r="FUH184" s="119"/>
      <c r="FUI184" s="119"/>
      <c r="FUJ184" s="119"/>
      <c r="FUK184" s="119"/>
      <c r="FUL184" s="119"/>
      <c r="FUM184" s="119"/>
      <c r="FUN184" s="119"/>
      <c r="FUO184" s="119"/>
      <c r="FUP184" s="119"/>
      <c r="FUQ184" s="119"/>
      <c r="FUR184" s="119"/>
      <c r="FUS184" s="119"/>
      <c r="FUT184" s="119"/>
      <c r="FUU184" s="119"/>
      <c r="FUV184" s="119"/>
      <c r="FUW184" s="119"/>
      <c r="FUX184" s="119"/>
      <c r="FUY184" s="119"/>
      <c r="FUZ184" s="119"/>
      <c r="FVA184" s="119"/>
      <c r="FVB184" s="119"/>
      <c r="FVC184" s="119"/>
      <c r="FVD184" s="119"/>
      <c r="FVE184" s="119"/>
      <c r="FVF184" s="119"/>
      <c r="FVG184" s="119"/>
      <c r="FVH184" s="119"/>
      <c r="FVI184" s="119"/>
      <c r="FVJ184" s="119"/>
      <c r="FVK184" s="119"/>
      <c r="FVL184" s="119"/>
      <c r="FVM184" s="119"/>
      <c r="FVN184" s="119"/>
      <c r="FVO184" s="119"/>
      <c r="FVP184" s="119"/>
      <c r="FVQ184" s="119"/>
      <c r="FVR184" s="119"/>
      <c r="FVS184" s="119"/>
      <c r="FVT184" s="119"/>
      <c r="FVU184" s="119"/>
      <c r="FVV184" s="119"/>
      <c r="FVW184" s="119"/>
      <c r="FVX184" s="119"/>
      <c r="FVY184" s="119"/>
      <c r="FVZ184" s="119"/>
      <c r="FWA184" s="119"/>
      <c r="FWB184" s="119"/>
      <c r="FWC184" s="119"/>
      <c r="FWD184" s="119"/>
      <c r="FWE184" s="119"/>
      <c r="FWF184" s="119"/>
      <c r="FWG184" s="119"/>
      <c r="FWH184" s="119"/>
      <c r="FWI184" s="119"/>
      <c r="FWJ184" s="119"/>
      <c r="FWK184" s="119"/>
      <c r="FWL184" s="119"/>
      <c r="FWM184" s="119"/>
      <c r="FWN184" s="119"/>
      <c r="FWO184" s="119"/>
      <c r="FWP184" s="119"/>
      <c r="FWQ184" s="119"/>
      <c r="FWR184" s="119"/>
      <c r="FWS184" s="119"/>
      <c r="FWT184" s="119"/>
      <c r="FWU184" s="119"/>
      <c r="FWV184" s="119"/>
      <c r="FWW184" s="119"/>
      <c r="FWX184" s="119"/>
      <c r="FWY184" s="119"/>
      <c r="FWZ184" s="119"/>
      <c r="FXA184" s="119"/>
      <c r="FXB184" s="119"/>
      <c r="FXC184" s="119"/>
      <c r="FXD184" s="119"/>
      <c r="FXE184" s="119"/>
      <c r="FXF184" s="119"/>
      <c r="FXG184" s="119"/>
      <c r="FXH184" s="119"/>
      <c r="FXI184" s="119"/>
      <c r="FXJ184" s="119"/>
      <c r="FXK184" s="119"/>
      <c r="FXL184" s="119"/>
      <c r="FXM184" s="119"/>
      <c r="FXN184" s="119"/>
      <c r="FXO184" s="119"/>
      <c r="FXP184" s="119"/>
      <c r="FXQ184" s="119"/>
      <c r="FXR184" s="119"/>
      <c r="FXS184" s="119"/>
      <c r="FXT184" s="119"/>
      <c r="FXU184" s="119"/>
      <c r="FXV184" s="119"/>
      <c r="FXW184" s="119"/>
      <c r="FXX184" s="119"/>
      <c r="FXY184" s="119"/>
      <c r="FXZ184" s="119"/>
      <c r="FYA184" s="119"/>
      <c r="FYB184" s="119"/>
      <c r="FYC184" s="119"/>
      <c r="FYD184" s="119"/>
      <c r="FYE184" s="119"/>
      <c r="FYF184" s="119"/>
      <c r="FYG184" s="119"/>
      <c r="FYH184" s="119"/>
      <c r="FYI184" s="119"/>
      <c r="FYJ184" s="119"/>
      <c r="FYK184" s="119"/>
      <c r="FYL184" s="119"/>
      <c r="FYM184" s="119"/>
      <c r="FYN184" s="119"/>
      <c r="FYO184" s="119"/>
      <c r="FYP184" s="119"/>
      <c r="FYQ184" s="119"/>
      <c r="FYR184" s="119"/>
      <c r="FYS184" s="119"/>
      <c r="FYT184" s="119"/>
      <c r="FYU184" s="119"/>
      <c r="FYV184" s="119"/>
      <c r="FYW184" s="119"/>
      <c r="FYX184" s="119"/>
      <c r="FYY184" s="119"/>
      <c r="FYZ184" s="119"/>
      <c r="FZA184" s="119"/>
      <c r="FZB184" s="119"/>
      <c r="FZC184" s="119"/>
      <c r="FZD184" s="119"/>
      <c r="FZE184" s="119"/>
      <c r="FZF184" s="119"/>
      <c r="FZG184" s="119"/>
      <c r="FZH184" s="119"/>
      <c r="FZI184" s="119"/>
      <c r="FZJ184" s="119"/>
      <c r="FZK184" s="119"/>
      <c r="FZL184" s="119"/>
      <c r="FZM184" s="119"/>
      <c r="FZN184" s="119"/>
      <c r="FZO184" s="119"/>
      <c r="FZP184" s="119"/>
      <c r="FZQ184" s="119"/>
      <c r="FZR184" s="119"/>
      <c r="FZS184" s="119"/>
      <c r="FZT184" s="119"/>
      <c r="FZU184" s="119"/>
      <c r="FZV184" s="119"/>
      <c r="FZW184" s="119"/>
      <c r="FZX184" s="119"/>
      <c r="FZY184" s="119"/>
      <c r="FZZ184" s="119"/>
      <c r="GAA184" s="119"/>
      <c r="GAB184" s="119"/>
      <c r="GAC184" s="119"/>
      <c r="GAD184" s="119"/>
      <c r="GAE184" s="119"/>
      <c r="GAF184" s="119"/>
      <c r="GAG184" s="119"/>
      <c r="GAH184" s="119"/>
      <c r="GAI184" s="119"/>
      <c r="GAJ184" s="119"/>
      <c r="GAK184" s="119"/>
      <c r="GAL184" s="119"/>
      <c r="GAM184" s="119"/>
      <c r="GAN184" s="119"/>
      <c r="GAO184" s="119"/>
      <c r="GAP184" s="119"/>
      <c r="GAQ184" s="119"/>
      <c r="GAR184" s="119"/>
      <c r="GAS184" s="119"/>
      <c r="GAT184" s="119"/>
      <c r="GAU184" s="119"/>
      <c r="GAV184" s="119"/>
      <c r="GAW184" s="119"/>
      <c r="GAX184" s="119"/>
      <c r="GAY184" s="119"/>
      <c r="GAZ184" s="119"/>
      <c r="GBA184" s="119"/>
      <c r="GBB184" s="119"/>
      <c r="GBC184" s="119"/>
      <c r="GBD184" s="119"/>
      <c r="GBE184" s="119"/>
      <c r="GBF184" s="119"/>
      <c r="GBG184" s="119"/>
      <c r="GBH184" s="119"/>
      <c r="GBI184" s="119"/>
      <c r="GBJ184" s="119"/>
      <c r="GBK184" s="119"/>
      <c r="GBL184" s="119"/>
      <c r="GBM184" s="119"/>
      <c r="GBN184" s="119"/>
      <c r="GBO184" s="119"/>
      <c r="GBP184" s="119"/>
      <c r="GBQ184" s="119"/>
      <c r="GBR184" s="119"/>
      <c r="GBS184" s="119"/>
      <c r="GBT184" s="119"/>
      <c r="GBU184" s="119"/>
      <c r="GBV184" s="119"/>
      <c r="GBW184" s="119"/>
      <c r="GBX184" s="119"/>
      <c r="GBY184" s="119"/>
      <c r="GBZ184" s="119"/>
      <c r="GCA184" s="119"/>
      <c r="GCB184" s="119"/>
      <c r="GCC184" s="119"/>
      <c r="GCD184" s="119"/>
      <c r="GCE184" s="119"/>
      <c r="GCF184" s="119"/>
      <c r="GCG184" s="119"/>
      <c r="GCH184" s="119"/>
      <c r="GCI184" s="119"/>
      <c r="GCJ184" s="119"/>
      <c r="GCK184" s="119"/>
      <c r="GCL184" s="119"/>
      <c r="GCM184" s="119"/>
      <c r="GCN184" s="119"/>
      <c r="GCO184" s="119"/>
      <c r="GCP184" s="119"/>
      <c r="GCQ184" s="119"/>
      <c r="GCR184" s="119"/>
      <c r="GCS184" s="119"/>
      <c r="GCT184" s="119"/>
      <c r="GCU184" s="119"/>
      <c r="GCV184" s="119"/>
      <c r="GCW184" s="119"/>
      <c r="GCX184" s="119"/>
      <c r="GCY184" s="119"/>
      <c r="GCZ184" s="119"/>
      <c r="GDA184" s="119"/>
      <c r="GDB184" s="119"/>
      <c r="GDC184" s="119"/>
      <c r="GDD184" s="119"/>
      <c r="GDE184" s="119"/>
      <c r="GDF184" s="119"/>
      <c r="GDG184" s="119"/>
      <c r="GDH184" s="119"/>
      <c r="GDI184" s="119"/>
      <c r="GDJ184" s="119"/>
      <c r="GDK184" s="119"/>
      <c r="GDL184" s="119"/>
      <c r="GDM184" s="119"/>
      <c r="GDN184" s="119"/>
      <c r="GDO184" s="119"/>
      <c r="GDP184" s="119"/>
      <c r="GDQ184" s="119"/>
      <c r="GDR184" s="119"/>
      <c r="GDS184" s="119"/>
      <c r="GDT184" s="119"/>
      <c r="GDU184" s="119"/>
      <c r="GDV184" s="119"/>
      <c r="GDW184" s="119"/>
      <c r="GDX184" s="119"/>
      <c r="GDY184" s="119"/>
      <c r="GDZ184" s="119"/>
      <c r="GEA184" s="119"/>
      <c r="GEB184" s="119"/>
      <c r="GEC184" s="119"/>
      <c r="GED184" s="119"/>
      <c r="GEE184" s="119"/>
      <c r="GEF184" s="119"/>
      <c r="GEG184" s="119"/>
      <c r="GEH184" s="119"/>
      <c r="GEI184" s="119"/>
      <c r="GEJ184" s="119"/>
      <c r="GEK184" s="119"/>
      <c r="GEL184" s="119"/>
      <c r="GEM184" s="119"/>
      <c r="GEN184" s="119"/>
      <c r="GEO184" s="119"/>
      <c r="GEP184" s="119"/>
      <c r="GEQ184" s="119"/>
      <c r="GER184" s="119"/>
      <c r="GES184" s="119"/>
      <c r="GET184" s="119"/>
      <c r="GEU184" s="119"/>
      <c r="GEV184" s="119"/>
      <c r="GEW184" s="119"/>
      <c r="GEX184" s="119"/>
      <c r="GEY184" s="119"/>
      <c r="GEZ184" s="119"/>
      <c r="GFA184" s="119"/>
      <c r="GFB184" s="119"/>
      <c r="GFC184" s="119"/>
      <c r="GFD184" s="119"/>
      <c r="GFE184" s="119"/>
      <c r="GFF184" s="119"/>
      <c r="GFG184" s="119"/>
      <c r="GFH184" s="119"/>
      <c r="GFI184" s="119"/>
      <c r="GFJ184" s="119"/>
      <c r="GFK184" s="119"/>
      <c r="GFL184" s="119"/>
      <c r="GFM184" s="119"/>
      <c r="GFN184" s="119"/>
      <c r="GFO184" s="119"/>
      <c r="GFP184" s="119"/>
      <c r="GFQ184" s="119"/>
      <c r="GFR184" s="119"/>
      <c r="GFS184" s="119"/>
      <c r="GFT184" s="119"/>
      <c r="GFU184" s="119"/>
      <c r="GFV184" s="119"/>
      <c r="GFW184" s="119"/>
      <c r="GFX184" s="119"/>
      <c r="GFY184" s="119"/>
      <c r="GFZ184" s="119"/>
      <c r="GGA184" s="119"/>
      <c r="GGB184" s="119"/>
      <c r="GGC184" s="119"/>
      <c r="GGD184" s="119"/>
      <c r="GGE184" s="119"/>
      <c r="GGF184" s="119"/>
      <c r="GGG184" s="119"/>
      <c r="GGH184" s="119"/>
      <c r="GGI184" s="119"/>
      <c r="GGJ184" s="119"/>
      <c r="GGK184" s="119"/>
      <c r="GGL184" s="119"/>
      <c r="GGM184" s="119"/>
      <c r="GGN184" s="119"/>
      <c r="GGO184" s="119"/>
      <c r="GGP184" s="119"/>
      <c r="GGQ184" s="119"/>
      <c r="GGR184" s="119"/>
      <c r="GGS184" s="119"/>
      <c r="GGT184" s="119"/>
      <c r="GGU184" s="119"/>
      <c r="GGV184" s="119"/>
      <c r="GGW184" s="119"/>
      <c r="GGX184" s="119"/>
      <c r="GGY184" s="119"/>
      <c r="GGZ184" s="119"/>
      <c r="GHA184" s="119"/>
      <c r="GHB184" s="119"/>
      <c r="GHC184" s="119"/>
      <c r="GHD184" s="119"/>
      <c r="GHE184" s="119"/>
      <c r="GHF184" s="119"/>
      <c r="GHG184" s="119"/>
      <c r="GHH184" s="119"/>
      <c r="GHI184" s="119"/>
      <c r="GHJ184" s="119"/>
      <c r="GHK184" s="119"/>
      <c r="GHL184" s="119"/>
      <c r="GHM184" s="119"/>
      <c r="GHN184" s="119"/>
      <c r="GHO184" s="119"/>
      <c r="GHP184" s="119"/>
      <c r="GHQ184" s="119"/>
      <c r="GHR184" s="119"/>
      <c r="GHS184" s="119"/>
      <c r="GHT184" s="119"/>
      <c r="GHU184" s="119"/>
      <c r="GHV184" s="119"/>
      <c r="GHW184" s="119"/>
      <c r="GHX184" s="119"/>
      <c r="GHY184" s="119"/>
      <c r="GHZ184" s="119"/>
      <c r="GIA184" s="119"/>
      <c r="GIB184" s="119"/>
      <c r="GIC184" s="119"/>
      <c r="GID184" s="119"/>
      <c r="GIE184" s="119"/>
      <c r="GIF184" s="119"/>
      <c r="GIG184" s="119"/>
      <c r="GIH184" s="119"/>
      <c r="GII184" s="119"/>
      <c r="GIJ184" s="119"/>
      <c r="GIK184" s="119"/>
      <c r="GIL184" s="119"/>
      <c r="GIM184" s="119"/>
      <c r="GIN184" s="119"/>
      <c r="GIO184" s="119"/>
      <c r="GIP184" s="119"/>
      <c r="GIQ184" s="119"/>
      <c r="GIR184" s="119"/>
      <c r="GIS184" s="119"/>
      <c r="GIT184" s="119"/>
      <c r="GIU184" s="119"/>
      <c r="GIV184" s="119"/>
      <c r="GIW184" s="119"/>
      <c r="GIX184" s="119"/>
      <c r="GIY184" s="119"/>
      <c r="GIZ184" s="119"/>
      <c r="GJA184" s="119"/>
      <c r="GJB184" s="119"/>
      <c r="GJC184" s="119"/>
      <c r="GJD184" s="119"/>
      <c r="GJE184" s="119"/>
      <c r="GJF184" s="119"/>
      <c r="GJG184" s="119"/>
      <c r="GJH184" s="119"/>
      <c r="GJI184" s="119"/>
      <c r="GJJ184" s="119"/>
      <c r="GJK184" s="119"/>
      <c r="GJL184" s="119"/>
      <c r="GJM184" s="119"/>
      <c r="GJN184" s="119"/>
      <c r="GJO184" s="119"/>
      <c r="GJP184" s="119"/>
      <c r="GJQ184" s="119"/>
      <c r="GJR184" s="119"/>
      <c r="GJS184" s="119"/>
      <c r="GJT184" s="119"/>
      <c r="GJU184" s="119"/>
      <c r="GJV184" s="119"/>
      <c r="GJW184" s="119"/>
      <c r="GJX184" s="119"/>
      <c r="GJY184" s="119"/>
      <c r="GJZ184" s="119"/>
      <c r="GKA184" s="119"/>
      <c r="GKB184" s="119"/>
      <c r="GKC184" s="119"/>
      <c r="GKD184" s="119"/>
      <c r="GKE184" s="119"/>
      <c r="GKF184" s="119"/>
      <c r="GKG184" s="119"/>
      <c r="GKH184" s="119"/>
      <c r="GKI184" s="119"/>
      <c r="GKJ184" s="119"/>
      <c r="GKK184" s="119"/>
      <c r="GKL184" s="119"/>
      <c r="GKM184" s="119"/>
      <c r="GKN184" s="119"/>
      <c r="GKO184" s="119"/>
      <c r="GKP184" s="119"/>
      <c r="GKQ184" s="119"/>
      <c r="GKR184" s="119"/>
      <c r="GKS184" s="119"/>
      <c r="GKT184" s="119"/>
      <c r="GKU184" s="119"/>
      <c r="GKV184" s="119"/>
      <c r="GKW184" s="119"/>
      <c r="GKX184" s="119"/>
      <c r="GKY184" s="119"/>
      <c r="GKZ184" s="119"/>
      <c r="GLA184" s="119"/>
      <c r="GLB184" s="119"/>
      <c r="GLC184" s="119"/>
      <c r="GLD184" s="119"/>
      <c r="GLE184" s="119"/>
      <c r="GLF184" s="119"/>
      <c r="GLG184" s="119"/>
      <c r="GLH184" s="119"/>
      <c r="GLI184" s="119"/>
      <c r="GLJ184" s="119"/>
      <c r="GLK184" s="119"/>
      <c r="GLL184" s="119"/>
      <c r="GLM184" s="119"/>
      <c r="GLN184" s="119"/>
      <c r="GLO184" s="119"/>
      <c r="GLP184" s="119"/>
      <c r="GLQ184" s="119"/>
      <c r="GLR184" s="119"/>
      <c r="GLS184" s="119"/>
      <c r="GLT184" s="119"/>
      <c r="GLU184" s="119"/>
      <c r="GLV184" s="119"/>
      <c r="GLW184" s="119"/>
      <c r="GLX184" s="119"/>
      <c r="GLY184" s="119"/>
      <c r="GLZ184" s="119"/>
      <c r="GMA184" s="119"/>
      <c r="GMB184" s="119"/>
      <c r="GMC184" s="119"/>
      <c r="GMD184" s="119"/>
      <c r="GME184" s="119"/>
      <c r="GMF184" s="119"/>
      <c r="GMG184" s="119"/>
      <c r="GMH184" s="119"/>
      <c r="GMI184" s="119"/>
      <c r="GMJ184" s="119"/>
      <c r="GMK184" s="119"/>
      <c r="GML184" s="119"/>
      <c r="GMM184" s="119"/>
      <c r="GMN184" s="119"/>
      <c r="GMO184" s="119"/>
      <c r="GMP184" s="119"/>
      <c r="GMQ184" s="119"/>
      <c r="GMR184" s="119"/>
      <c r="GMS184" s="119"/>
      <c r="GMT184" s="119"/>
      <c r="GMU184" s="119"/>
      <c r="GMV184" s="119"/>
      <c r="GMW184" s="119"/>
      <c r="GMX184" s="119"/>
      <c r="GMY184" s="119"/>
      <c r="GMZ184" s="119"/>
      <c r="GNA184" s="119"/>
      <c r="GNB184" s="119"/>
      <c r="GNC184" s="119"/>
      <c r="GND184" s="119"/>
      <c r="GNE184" s="119"/>
      <c r="GNF184" s="119"/>
      <c r="GNG184" s="119"/>
      <c r="GNH184" s="119"/>
      <c r="GNI184" s="119"/>
      <c r="GNJ184" s="119"/>
      <c r="GNK184" s="119"/>
      <c r="GNL184" s="119"/>
      <c r="GNM184" s="119"/>
      <c r="GNN184" s="119"/>
      <c r="GNO184" s="119"/>
      <c r="GNP184" s="119"/>
      <c r="GNQ184" s="119"/>
      <c r="GNR184" s="119"/>
      <c r="GNS184" s="119"/>
      <c r="GNT184" s="119"/>
      <c r="GNU184" s="119"/>
      <c r="GNV184" s="119"/>
      <c r="GNW184" s="119"/>
      <c r="GNX184" s="119"/>
      <c r="GNY184" s="119"/>
      <c r="GNZ184" s="119"/>
      <c r="GOA184" s="119"/>
      <c r="GOB184" s="119"/>
      <c r="GOC184" s="119"/>
      <c r="GOD184" s="119"/>
      <c r="GOE184" s="119"/>
      <c r="GOF184" s="119"/>
      <c r="GOG184" s="119"/>
      <c r="GOH184" s="119"/>
      <c r="GOI184" s="119"/>
      <c r="GOJ184" s="119"/>
      <c r="GOK184" s="119"/>
      <c r="GOL184" s="119"/>
      <c r="GOM184" s="119"/>
      <c r="GON184" s="119"/>
      <c r="GOO184" s="119"/>
      <c r="GOP184" s="119"/>
      <c r="GOQ184" s="119"/>
      <c r="GOR184" s="119"/>
      <c r="GOS184" s="119"/>
      <c r="GOT184" s="119"/>
      <c r="GOU184" s="119"/>
      <c r="GOV184" s="119"/>
      <c r="GOW184" s="119"/>
      <c r="GOX184" s="119"/>
      <c r="GOY184" s="119"/>
      <c r="GOZ184" s="119"/>
      <c r="GPA184" s="119"/>
      <c r="GPB184" s="119"/>
      <c r="GPC184" s="119"/>
      <c r="GPD184" s="119"/>
      <c r="GPE184" s="119"/>
      <c r="GPF184" s="119"/>
      <c r="GPG184" s="119"/>
      <c r="GPH184" s="119"/>
      <c r="GPI184" s="119"/>
      <c r="GPJ184" s="119"/>
      <c r="GPK184" s="119"/>
      <c r="GPL184" s="119"/>
      <c r="GPM184" s="119"/>
      <c r="GPN184" s="119"/>
      <c r="GPO184" s="119"/>
      <c r="GPP184" s="119"/>
      <c r="GPQ184" s="119"/>
      <c r="GPR184" s="119"/>
      <c r="GPS184" s="119"/>
      <c r="GPT184" s="119"/>
      <c r="GPU184" s="119"/>
      <c r="GPV184" s="119"/>
      <c r="GPW184" s="119"/>
      <c r="GPX184" s="119"/>
      <c r="GPY184" s="119"/>
      <c r="GPZ184" s="119"/>
      <c r="GQA184" s="119"/>
      <c r="GQB184" s="119"/>
      <c r="GQC184" s="119"/>
      <c r="GQD184" s="119"/>
      <c r="GQE184" s="119"/>
      <c r="GQF184" s="119"/>
      <c r="GQG184" s="119"/>
      <c r="GQH184" s="119"/>
      <c r="GQI184" s="119"/>
      <c r="GQJ184" s="119"/>
      <c r="GQK184" s="119"/>
      <c r="GQL184" s="119"/>
      <c r="GQM184" s="119"/>
      <c r="GQN184" s="119"/>
      <c r="GQO184" s="119"/>
      <c r="GQP184" s="119"/>
      <c r="GQQ184" s="119"/>
      <c r="GQR184" s="119"/>
      <c r="GQS184" s="119"/>
      <c r="GQT184" s="119"/>
      <c r="GQU184" s="119"/>
      <c r="GQV184" s="119"/>
      <c r="GQW184" s="119"/>
      <c r="GQX184" s="119"/>
      <c r="GQY184" s="119"/>
      <c r="GQZ184" s="119"/>
      <c r="GRA184" s="119"/>
      <c r="GRB184" s="119"/>
      <c r="GRC184" s="119"/>
      <c r="GRD184" s="119"/>
      <c r="GRE184" s="119"/>
      <c r="GRF184" s="119"/>
      <c r="GRG184" s="119"/>
      <c r="GRH184" s="119"/>
      <c r="GRI184" s="119"/>
      <c r="GRJ184" s="119"/>
      <c r="GRK184" s="119"/>
      <c r="GRL184" s="119"/>
      <c r="GRM184" s="119"/>
      <c r="GRN184" s="119"/>
      <c r="GRO184" s="119"/>
      <c r="GRP184" s="119"/>
      <c r="GRQ184" s="119"/>
      <c r="GRR184" s="119"/>
      <c r="GRS184" s="119"/>
      <c r="GRT184" s="119"/>
      <c r="GRU184" s="119"/>
      <c r="GRV184" s="119"/>
      <c r="GRW184" s="119"/>
      <c r="GRX184" s="119"/>
      <c r="GRY184" s="119"/>
      <c r="GRZ184" s="119"/>
      <c r="GSA184" s="119"/>
      <c r="GSB184" s="119"/>
      <c r="GSC184" s="119"/>
      <c r="GSD184" s="119"/>
      <c r="GSE184" s="119"/>
      <c r="GSF184" s="119"/>
      <c r="GSG184" s="119"/>
      <c r="GSH184" s="119"/>
      <c r="GSI184" s="119"/>
      <c r="GSJ184" s="119"/>
      <c r="GSK184" s="119"/>
      <c r="GSL184" s="119"/>
      <c r="GSM184" s="119"/>
      <c r="GSN184" s="119"/>
      <c r="GSO184" s="119"/>
      <c r="GSP184" s="119"/>
      <c r="GSQ184" s="119"/>
      <c r="GSR184" s="119"/>
      <c r="GSS184" s="119"/>
      <c r="GST184" s="119"/>
      <c r="GSU184" s="119"/>
      <c r="GSV184" s="119"/>
      <c r="GSW184" s="119"/>
      <c r="GSX184" s="119"/>
      <c r="GSY184" s="119"/>
      <c r="GSZ184" s="119"/>
      <c r="GTA184" s="119"/>
      <c r="GTB184" s="119"/>
      <c r="GTC184" s="119"/>
      <c r="GTD184" s="119"/>
      <c r="GTE184" s="119"/>
      <c r="GTF184" s="119"/>
      <c r="GTG184" s="119"/>
      <c r="GTH184" s="119"/>
      <c r="GTI184" s="119"/>
      <c r="GTJ184" s="119"/>
      <c r="GTK184" s="119"/>
      <c r="GTL184" s="119"/>
      <c r="GTM184" s="119"/>
      <c r="GTN184" s="119"/>
      <c r="GTO184" s="119"/>
      <c r="GTP184" s="119"/>
      <c r="GTQ184" s="119"/>
      <c r="GTR184" s="119"/>
      <c r="GTS184" s="119"/>
      <c r="GTT184" s="119"/>
      <c r="GTU184" s="119"/>
      <c r="GTV184" s="119"/>
      <c r="GTW184" s="119"/>
      <c r="GTX184" s="119"/>
      <c r="GTY184" s="119"/>
      <c r="GTZ184" s="119"/>
      <c r="GUA184" s="119"/>
      <c r="GUB184" s="119"/>
      <c r="GUC184" s="119"/>
      <c r="GUD184" s="119"/>
      <c r="GUE184" s="119"/>
      <c r="GUF184" s="119"/>
      <c r="GUG184" s="119"/>
      <c r="GUH184" s="119"/>
      <c r="GUI184" s="119"/>
      <c r="GUJ184" s="119"/>
      <c r="GUK184" s="119"/>
      <c r="GUL184" s="119"/>
      <c r="GUM184" s="119"/>
      <c r="GUN184" s="119"/>
      <c r="GUO184" s="119"/>
      <c r="GUP184" s="119"/>
      <c r="GUQ184" s="119"/>
      <c r="GUR184" s="119"/>
      <c r="GUS184" s="119"/>
      <c r="GUT184" s="119"/>
      <c r="GUU184" s="119"/>
      <c r="GUV184" s="119"/>
      <c r="GUW184" s="119"/>
      <c r="GUX184" s="119"/>
      <c r="GUY184" s="119"/>
      <c r="GUZ184" s="119"/>
      <c r="GVA184" s="119"/>
      <c r="GVB184" s="119"/>
      <c r="GVC184" s="119"/>
      <c r="GVD184" s="119"/>
      <c r="GVE184" s="119"/>
      <c r="GVF184" s="119"/>
      <c r="GVG184" s="119"/>
      <c r="GVH184" s="119"/>
      <c r="GVI184" s="119"/>
      <c r="GVJ184" s="119"/>
      <c r="GVK184" s="119"/>
      <c r="GVL184" s="119"/>
      <c r="GVM184" s="119"/>
      <c r="GVN184" s="119"/>
      <c r="GVO184" s="119"/>
      <c r="GVP184" s="119"/>
      <c r="GVQ184" s="119"/>
      <c r="GVR184" s="119"/>
      <c r="GVS184" s="119"/>
      <c r="GVT184" s="119"/>
      <c r="GVU184" s="119"/>
      <c r="GVV184" s="119"/>
      <c r="GVW184" s="119"/>
      <c r="GVX184" s="119"/>
      <c r="GVY184" s="119"/>
      <c r="GVZ184" s="119"/>
      <c r="GWA184" s="119"/>
      <c r="GWB184" s="119"/>
      <c r="GWC184" s="119"/>
      <c r="GWD184" s="119"/>
      <c r="GWE184" s="119"/>
      <c r="GWF184" s="119"/>
      <c r="GWG184" s="119"/>
      <c r="GWH184" s="119"/>
      <c r="GWI184" s="119"/>
      <c r="GWJ184" s="119"/>
      <c r="GWK184" s="119"/>
      <c r="GWL184" s="119"/>
      <c r="GWM184" s="119"/>
      <c r="GWN184" s="119"/>
      <c r="GWO184" s="119"/>
      <c r="GWP184" s="119"/>
      <c r="GWQ184" s="119"/>
      <c r="GWR184" s="119"/>
      <c r="GWS184" s="119"/>
      <c r="GWT184" s="119"/>
      <c r="GWU184" s="119"/>
      <c r="GWV184" s="119"/>
      <c r="GWW184" s="119"/>
      <c r="GWX184" s="119"/>
      <c r="GWY184" s="119"/>
      <c r="GWZ184" s="119"/>
      <c r="GXA184" s="119"/>
      <c r="GXB184" s="119"/>
      <c r="GXC184" s="119"/>
      <c r="GXD184" s="119"/>
      <c r="GXE184" s="119"/>
      <c r="GXF184" s="119"/>
      <c r="GXG184" s="119"/>
      <c r="GXH184" s="119"/>
      <c r="GXI184" s="119"/>
      <c r="GXJ184" s="119"/>
      <c r="GXK184" s="119"/>
      <c r="GXL184" s="119"/>
      <c r="GXM184" s="119"/>
      <c r="GXN184" s="119"/>
      <c r="GXO184" s="119"/>
      <c r="GXP184" s="119"/>
      <c r="GXQ184" s="119"/>
      <c r="GXR184" s="119"/>
      <c r="GXS184" s="119"/>
      <c r="GXT184" s="119"/>
      <c r="GXU184" s="119"/>
      <c r="GXV184" s="119"/>
      <c r="GXW184" s="119"/>
      <c r="GXX184" s="119"/>
      <c r="GXY184" s="119"/>
      <c r="GXZ184" s="119"/>
      <c r="GYA184" s="119"/>
      <c r="GYB184" s="119"/>
      <c r="GYC184" s="119"/>
      <c r="GYD184" s="119"/>
      <c r="GYE184" s="119"/>
      <c r="GYF184" s="119"/>
      <c r="GYG184" s="119"/>
      <c r="GYH184" s="119"/>
      <c r="GYI184" s="119"/>
      <c r="GYJ184" s="119"/>
      <c r="GYK184" s="119"/>
      <c r="GYL184" s="119"/>
      <c r="GYM184" s="119"/>
      <c r="GYN184" s="119"/>
      <c r="GYO184" s="119"/>
      <c r="GYP184" s="119"/>
      <c r="GYQ184" s="119"/>
      <c r="GYR184" s="119"/>
      <c r="GYS184" s="119"/>
      <c r="GYT184" s="119"/>
      <c r="GYU184" s="119"/>
      <c r="GYV184" s="119"/>
      <c r="GYW184" s="119"/>
      <c r="GYX184" s="119"/>
      <c r="GYY184" s="119"/>
      <c r="GYZ184" s="119"/>
      <c r="GZA184" s="119"/>
      <c r="GZB184" s="119"/>
      <c r="GZC184" s="119"/>
      <c r="GZD184" s="119"/>
      <c r="GZE184" s="119"/>
      <c r="GZF184" s="119"/>
      <c r="GZG184" s="119"/>
      <c r="GZH184" s="119"/>
      <c r="GZI184" s="119"/>
      <c r="GZJ184" s="119"/>
      <c r="GZK184" s="119"/>
      <c r="GZL184" s="119"/>
      <c r="GZM184" s="119"/>
      <c r="GZN184" s="119"/>
      <c r="GZO184" s="119"/>
      <c r="GZP184" s="119"/>
      <c r="GZQ184" s="119"/>
      <c r="GZR184" s="119"/>
      <c r="GZS184" s="119"/>
      <c r="GZT184" s="119"/>
      <c r="GZU184" s="119"/>
      <c r="GZV184" s="119"/>
      <c r="GZW184" s="119"/>
      <c r="GZX184" s="119"/>
      <c r="GZY184" s="119"/>
      <c r="GZZ184" s="119"/>
      <c r="HAA184" s="119"/>
      <c r="HAB184" s="119"/>
      <c r="HAC184" s="119"/>
      <c r="HAD184" s="119"/>
      <c r="HAE184" s="119"/>
      <c r="HAF184" s="119"/>
      <c r="HAG184" s="119"/>
      <c r="HAH184" s="119"/>
      <c r="HAI184" s="119"/>
      <c r="HAJ184" s="119"/>
      <c r="HAK184" s="119"/>
      <c r="HAL184" s="119"/>
      <c r="HAM184" s="119"/>
      <c r="HAN184" s="119"/>
      <c r="HAO184" s="119"/>
      <c r="HAP184" s="119"/>
      <c r="HAQ184" s="119"/>
      <c r="HAR184" s="119"/>
      <c r="HAS184" s="119"/>
      <c r="HAT184" s="119"/>
      <c r="HAU184" s="119"/>
      <c r="HAV184" s="119"/>
      <c r="HAW184" s="119"/>
      <c r="HAX184" s="119"/>
      <c r="HAY184" s="119"/>
      <c r="HAZ184" s="119"/>
      <c r="HBA184" s="119"/>
      <c r="HBB184" s="119"/>
      <c r="HBC184" s="119"/>
      <c r="HBD184" s="119"/>
      <c r="HBE184" s="119"/>
      <c r="HBF184" s="119"/>
      <c r="HBG184" s="119"/>
      <c r="HBH184" s="119"/>
      <c r="HBI184" s="119"/>
      <c r="HBJ184" s="119"/>
      <c r="HBK184" s="119"/>
      <c r="HBL184" s="119"/>
      <c r="HBM184" s="119"/>
      <c r="HBN184" s="119"/>
      <c r="HBO184" s="119"/>
      <c r="HBP184" s="119"/>
      <c r="HBQ184" s="119"/>
      <c r="HBR184" s="119"/>
      <c r="HBS184" s="119"/>
      <c r="HBT184" s="119"/>
      <c r="HBU184" s="119"/>
      <c r="HBV184" s="119"/>
      <c r="HBW184" s="119"/>
      <c r="HBX184" s="119"/>
      <c r="HBY184" s="119"/>
      <c r="HBZ184" s="119"/>
      <c r="HCA184" s="119"/>
      <c r="HCB184" s="119"/>
      <c r="HCC184" s="119"/>
      <c r="HCD184" s="119"/>
      <c r="HCE184" s="119"/>
      <c r="HCF184" s="119"/>
      <c r="HCG184" s="119"/>
      <c r="HCH184" s="119"/>
      <c r="HCI184" s="119"/>
      <c r="HCJ184" s="119"/>
      <c r="HCK184" s="119"/>
      <c r="HCL184" s="119"/>
      <c r="HCM184" s="119"/>
      <c r="HCN184" s="119"/>
      <c r="HCO184" s="119"/>
      <c r="HCP184" s="119"/>
      <c r="HCQ184" s="119"/>
      <c r="HCR184" s="119"/>
      <c r="HCS184" s="119"/>
      <c r="HCT184" s="119"/>
      <c r="HCU184" s="119"/>
      <c r="HCV184" s="119"/>
      <c r="HCW184" s="119"/>
      <c r="HCX184" s="119"/>
      <c r="HCY184" s="119"/>
      <c r="HCZ184" s="119"/>
      <c r="HDA184" s="119"/>
      <c r="HDB184" s="119"/>
      <c r="HDC184" s="119"/>
      <c r="HDD184" s="119"/>
      <c r="HDE184" s="119"/>
      <c r="HDF184" s="119"/>
      <c r="HDG184" s="119"/>
      <c r="HDH184" s="119"/>
      <c r="HDI184" s="119"/>
      <c r="HDJ184" s="119"/>
      <c r="HDK184" s="119"/>
      <c r="HDL184" s="119"/>
      <c r="HDM184" s="119"/>
      <c r="HDN184" s="119"/>
      <c r="HDO184" s="119"/>
      <c r="HDP184" s="119"/>
      <c r="HDQ184" s="119"/>
      <c r="HDR184" s="119"/>
      <c r="HDS184" s="119"/>
      <c r="HDT184" s="119"/>
      <c r="HDU184" s="119"/>
      <c r="HDV184" s="119"/>
      <c r="HDW184" s="119"/>
      <c r="HDX184" s="119"/>
      <c r="HDY184" s="119"/>
      <c r="HDZ184" s="119"/>
      <c r="HEA184" s="119"/>
      <c r="HEB184" s="119"/>
      <c r="HEC184" s="119"/>
      <c r="HED184" s="119"/>
      <c r="HEE184" s="119"/>
      <c r="HEF184" s="119"/>
      <c r="HEG184" s="119"/>
      <c r="HEH184" s="119"/>
      <c r="HEI184" s="119"/>
      <c r="HEJ184" s="119"/>
      <c r="HEK184" s="119"/>
      <c r="HEL184" s="119"/>
      <c r="HEM184" s="119"/>
      <c r="HEN184" s="119"/>
      <c r="HEO184" s="119"/>
      <c r="HEP184" s="119"/>
      <c r="HEQ184" s="119"/>
      <c r="HER184" s="119"/>
      <c r="HES184" s="119"/>
      <c r="HET184" s="119"/>
      <c r="HEU184" s="119"/>
      <c r="HEV184" s="119"/>
      <c r="HEW184" s="119"/>
      <c r="HEX184" s="119"/>
      <c r="HEY184" s="119"/>
      <c r="HEZ184" s="119"/>
      <c r="HFA184" s="119"/>
      <c r="HFB184" s="119"/>
      <c r="HFC184" s="119"/>
      <c r="HFD184" s="119"/>
      <c r="HFE184" s="119"/>
      <c r="HFF184" s="119"/>
      <c r="HFG184" s="119"/>
      <c r="HFH184" s="119"/>
      <c r="HFI184" s="119"/>
      <c r="HFJ184" s="119"/>
      <c r="HFK184" s="119"/>
      <c r="HFL184" s="119"/>
      <c r="HFM184" s="119"/>
      <c r="HFN184" s="119"/>
      <c r="HFO184" s="119"/>
      <c r="HFP184" s="119"/>
      <c r="HFQ184" s="119"/>
      <c r="HFR184" s="119"/>
      <c r="HFS184" s="119"/>
      <c r="HFT184" s="119"/>
      <c r="HFU184" s="119"/>
      <c r="HFV184" s="119"/>
      <c r="HFW184" s="119"/>
      <c r="HFX184" s="119"/>
      <c r="HFY184" s="119"/>
      <c r="HFZ184" s="119"/>
      <c r="HGA184" s="119"/>
      <c r="HGB184" s="119"/>
      <c r="HGC184" s="119"/>
      <c r="HGD184" s="119"/>
      <c r="HGE184" s="119"/>
      <c r="HGF184" s="119"/>
      <c r="HGG184" s="119"/>
      <c r="HGH184" s="119"/>
      <c r="HGI184" s="119"/>
      <c r="HGJ184" s="119"/>
      <c r="HGK184" s="119"/>
      <c r="HGL184" s="119"/>
      <c r="HGM184" s="119"/>
      <c r="HGN184" s="119"/>
      <c r="HGO184" s="119"/>
      <c r="HGP184" s="119"/>
      <c r="HGQ184" s="119"/>
      <c r="HGR184" s="119"/>
      <c r="HGS184" s="119"/>
      <c r="HGT184" s="119"/>
      <c r="HGU184" s="119"/>
      <c r="HGV184" s="119"/>
      <c r="HGW184" s="119"/>
      <c r="HGX184" s="119"/>
      <c r="HGY184" s="119"/>
      <c r="HGZ184" s="119"/>
      <c r="HHA184" s="119"/>
      <c r="HHB184" s="119"/>
      <c r="HHC184" s="119"/>
      <c r="HHD184" s="119"/>
      <c r="HHE184" s="119"/>
      <c r="HHF184" s="119"/>
      <c r="HHG184" s="119"/>
      <c r="HHH184" s="119"/>
      <c r="HHI184" s="119"/>
      <c r="HHJ184" s="119"/>
      <c r="HHK184" s="119"/>
      <c r="HHL184" s="119"/>
      <c r="HHM184" s="119"/>
      <c r="HHN184" s="119"/>
      <c r="HHO184" s="119"/>
      <c r="HHP184" s="119"/>
      <c r="HHQ184" s="119"/>
      <c r="HHR184" s="119"/>
      <c r="HHS184" s="119"/>
      <c r="HHT184" s="119"/>
      <c r="HHU184" s="119"/>
      <c r="HHV184" s="119"/>
      <c r="HHW184" s="119"/>
      <c r="HHX184" s="119"/>
      <c r="HHY184" s="119"/>
      <c r="HHZ184" s="119"/>
      <c r="HIA184" s="119"/>
      <c r="HIB184" s="119"/>
      <c r="HIC184" s="119"/>
      <c r="HID184" s="119"/>
      <c r="HIE184" s="119"/>
      <c r="HIF184" s="119"/>
      <c r="HIG184" s="119"/>
      <c r="HIH184" s="119"/>
      <c r="HII184" s="119"/>
      <c r="HIJ184" s="119"/>
      <c r="HIK184" s="119"/>
      <c r="HIL184" s="119"/>
      <c r="HIM184" s="119"/>
      <c r="HIN184" s="119"/>
      <c r="HIO184" s="119"/>
      <c r="HIP184" s="119"/>
      <c r="HIQ184" s="119"/>
      <c r="HIR184" s="119"/>
      <c r="HIS184" s="119"/>
      <c r="HIT184" s="119"/>
      <c r="HIU184" s="119"/>
      <c r="HIV184" s="119"/>
      <c r="HIW184" s="119"/>
      <c r="HIX184" s="119"/>
      <c r="HIY184" s="119"/>
      <c r="HIZ184" s="119"/>
      <c r="HJA184" s="119"/>
      <c r="HJB184" s="119"/>
      <c r="HJC184" s="119"/>
      <c r="HJD184" s="119"/>
      <c r="HJE184" s="119"/>
      <c r="HJF184" s="119"/>
      <c r="HJG184" s="119"/>
      <c r="HJH184" s="119"/>
      <c r="HJI184" s="119"/>
      <c r="HJJ184" s="119"/>
      <c r="HJK184" s="119"/>
      <c r="HJL184" s="119"/>
      <c r="HJM184" s="119"/>
      <c r="HJN184" s="119"/>
      <c r="HJO184" s="119"/>
      <c r="HJP184" s="119"/>
      <c r="HJQ184" s="119"/>
      <c r="HJR184" s="119"/>
      <c r="HJS184" s="119"/>
      <c r="HJT184" s="119"/>
      <c r="HJU184" s="119"/>
      <c r="HJV184" s="119"/>
      <c r="HJW184" s="119"/>
      <c r="HJX184" s="119"/>
      <c r="HJY184" s="119"/>
      <c r="HJZ184" s="119"/>
      <c r="HKA184" s="119"/>
      <c r="HKB184" s="119"/>
      <c r="HKC184" s="119"/>
      <c r="HKD184" s="119"/>
      <c r="HKE184" s="119"/>
      <c r="HKF184" s="119"/>
      <c r="HKG184" s="119"/>
      <c r="HKH184" s="119"/>
      <c r="HKI184" s="119"/>
      <c r="HKJ184" s="119"/>
      <c r="HKK184" s="119"/>
      <c r="HKL184" s="119"/>
      <c r="HKM184" s="119"/>
      <c r="HKN184" s="119"/>
      <c r="HKO184" s="119"/>
      <c r="HKP184" s="119"/>
      <c r="HKQ184" s="119"/>
      <c r="HKR184" s="119"/>
      <c r="HKS184" s="119"/>
      <c r="HKT184" s="119"/>
      <c r="HKU184" s="119"/>
      <c r="HKV184" s="119"/>
      <c r="HKW184" s="119"/>
      <c r="HKX184" s="119"/>
      <c r="HKY184" s="119"/>
      <c r="HKZ184" s="119"/>
      <c r="HLA184" s="119"/>
      <c r="HLB184" s="119"/>
      <c r="HLC184" s="119"/>
      <c r="HLD184" s="119"/>
      <c r="HLE184" s="119"/>
      <c r="HLF184" s="119"/>
      <c r="HLG184" s="119"/>
      <c r="HLH184" s="119"/>
      <c r="HLI184" s="119"/>
      <c r="HLJ184" s="119"/>
      <c r="HLK184" s="119"/>
      <c r="HLL184" s="119"/>
      <c r="HLM184" s="119"/>
      <c r="HLN184" s="119"/>
      <c r="HLO184" s="119"/>
      <c r="HLP184" s="119"/>
      <c r="HLQ184" s="119"/>
      <c r="HLR184" s="119"/>
      <c r="HLS184" s="119"/>
      <c r="HLT184" s="119"/>
      <c r="HLU184" s="119"/>
      <c r="HLV184" s="119"/>
      <c r="HLW184" s="119"/>
      <c r="HLX184" s="119"/>
      <c r="HLY184" s="119"/>
      <c r="HLZ184" s="119"/>
      <c r="HMA184" s="119"/>
      <c r="HMB184" s="119"/>
      <c r="HMC184" s="119"/>
      <c r="HMD184" s="119"/>
      <c r="HME184" s="119"/>
      <c r="HMF184" s="119"/>
      <c r="HMG184" s="119"/>
      <c r="HMH184" s="119"/>
      <c r="HMI184" s="119"/>
      <c r="HMJ184" s="119"/>
      <c r="HMK184" s="119"/>
      <c r="HML184" s="119"/>
      <c r="HMM184" s="119"/>
      <c r="HMN184" s="119"/>
      <c r="HMO184" s="119"/>
      <c r="HMP184" s="119"/>
      <c r="HMQ184" s="119"/>
      <c r="HMR184" s="119"/>
      <c r="HMS184" s="119"/>
      <c r="HMT184" s="119"/>
      <c r="HMU184" s="119"/>
      <c r="HMV184" s="119"/>
      <c r="HMW184" s="119"/>
      <c r="HMX184" s="119"/>
      <c r="HMY184" s="119"/>
      <c r="HMZ184" s="119"/>
      <c r="HNA184" s="119"/>
      <c r="HNB184" s="119"/>
      <c r="HNC184" s="119"/>
      <c r="HND184" s="119"/>
      <c r="HNE184" s="119"/>
      <c r="HNF184" s="119"/>
      <c r="HNG184" s="119"/>
      <c r="HNH184" s="119"/>
      <c r="HNI184" s="119"/>
      <c r="HNJ184" s="119"/>
      <c r="HNK184" s="119"/>
      <c r="HNL184" s="119"/>
      <c r="HNM184" s="119"/>
      <c r="HNN184" s="119"/>
      <c r="HNO184" s="119"/>
      <c r="HNP184" s="119"/>
      <c r="HNQ184" s="119"/>
      <c r="HNR184" s="119"/>
      <c r="HNS184" s="119"/>
      <c r="HNT184" s="119"/>
      <c r="HNU184" s="119"/>
      <c r="HNV184" s="119"/>
      <c r="HNW184" s="119"/>
      <c r="HNX184" s="119"/>
      <c r="HNY184" s="119"/>
      <c r="HNZ184" s="119"/>
      <c r="HOA184" s="119"/>
      <c r="HOB184" s="119"/>
      <c r="HOC184" s="119"/>
      <c r="HOD184" s="119"/>
      <c r="HOE184" s="119"/>
      <c r="HOF184" s="119"/>
      <c r="HOG184" s="119"/>
      <c r="HOH184" s="119"/>
      <c r="HOI184" s="119"/>
      <c r="HOJ184" s="119"/>
      <c r="HOK184" s="119"/>
      <c r="HOL184" s="119"/>
      <c r="HOM184" s="119"/>
      <c r="HON184" s="119"/>
      <c r="HOO184" s="119"/>
      <c r="HOP184" s="119"/>
      <c r="HOQ184" s="119"/>
      <c r="HOR184" s="119"/>
      <c r="HOS184" s="119"/>
      <c r="HOT184" s="119"/>
      <c r="HOU184" s="119"/>
      <c r="HOV184" s="119"/>
      <c r="HOW184" s="119"/>
      <c r="HOX184" s="119"/>
      <c r="HOY184" s="119"/>
      <c r="HOZ184" s="119"/>
      <c r="HPA184" s="119"/>
      <c r="HPB184" s="119"/>
      <c r="HPC184" s="119"/>
      <c r="HPD184" s="119"/>
      <c r="HPE184" s="119"/>
      <c r="HPF184" s="119"/>
      <c r="HPG184" s="119"/>
      <c r="HPH184" s="119"/>
      <c r="HPI184" s="119"/>
      <c r="HPJ184" s="119"/>
      <c r="HPK184" s="119"/>
      <c r="HPL184" s="119"/>
      <c r="HPM184" s="119"/>
      <c r="HPN184" s="119"/>
      <c r="HPO184" s="119"/>
      <c r="HPP184" s="119"/>
      <c r="HPQ184" s="119"/>
      <c r="HPR184" s="119"/>
      <c r="HPS184" s="119"/>
      <c r="HPT184" s="119"/>
      <c r="HPU184" s="119"/>
      <c r="HPV184" s="119"/>
      <c r="HPW184" s="119"/>
      <c r="HPX184" s="119"/>
      <c r="HPY184" s="119"/>
      <c r="HPZ184" s="119"/>
      <c r="HQA184" s="119"/>
      <c r="HQB184" s="119"/>
      <c r="HQC184" s="119"/>
      <c r="HQD184" s="119"/>
      <c r="HQE184" s="119"/>
      <c r="HQF184" s="119"/>
      <c r="HQG184" s="119"/>
      <c r="HQH184" s="119"/>
      <c r="HQI184" s="119"/>
      <c r="HQJ184" s="119"/>
      <c r="HQK184" s="119"/>
      <c r="HQL184" s="119"/>
      <c r="HQM184" s="119"/>
      <c r="HQN184" s="119"/>
      <c r="HQO184" s="119"/>
      <c r="HQP184" s="119"/>
      <c r="HQQ184" s="119"/>
      <c r="HQR184" s="119"/>
      <c r="HQS184" s="119"/>
      <c r="HQT184" s="119"/>
      <c r="HQU184" s="119"/>
      <c r="HQV184" s="119"/>
      <c r="HQW184" s="119"/>
      <c r="HQX184" s="119"/>
      <c r="HQY184" s="119"/>
      <c r="HQZ184" s="119"/>
      <c r="HRA184" s="119"/>
      <c r="HRB184" s="119"/>
      <c r="HRC184" s="119"/>
      <c r="HRD184" s="119"/>
      <c r="HRE184" s="119"/>
      <c r="HRF184" s="119"/>
      <c r="HRG184" s="119"/>
      <c r="HRH184" s="119"/>
      <c r="HRI184" s="119"/>
      <c r="HRJ184" s="119"/>
      <c r="HRK184" s="119"/>
      <c r="HRL184" s="119"/>
      <c r="HRM184" s="119"/>
      <c r="HRN184" s="119"/>
      <c r="HRO184" s="119"/>
      <c r="HRP184" s="119"/>
      <c r="HRQ184" s="119"/>
      <c r="HRR184" s="119"/>
      <c r="HRS184" s="119"/>
      <c r="HRT184" s="119"/>
      <c r="HRU184" s="119"/>
      <c r="HRV184" s="119"/>
      <c r="HRW184" s="119"/>
      <c r="HRX184" s="119"/>
      <c r="HRY184" s="119"/>
      <c r="HRZ184" s="119"/>
      <c r="HSA184" s="119"/>
      <c r="HSB184" s="119"/>
      <c r="HSC184" s="119"/>
      <c r="HSD184" s="119"/>
      <c r="HSE184" s="119"/>
      <c r="HSF184" s="119"/>
      <c r="HSG184" s="119"/>
      <c r="HSH184" s="119"/>
      <c r="HSI184" s="119"/>
      <c r="HSJ184" s="119"/>
      <c r="HSK184" s="119"/>
      <c r="HSL184" s="119"/>
      <c r="HSM184" s="119"/>
      <c r="HSN184" s="119"/>
      <c r="HSO184" s="119"/>
      <c r="HSP184" s="119"/>
      <c r="HSQ184" s="119"/>
      <c r="HSR184" s="119"/>
      <c r="HSS184" s="119"/>
      <c r="HST184" s="119"/>
      <c r="HSU184" s="119"/>
      <c r="HSV184" s="119"/>
      <c r="HSW184" s="119"/>
      <c r="HSX184" s="119"/>
      <c r="HSY184" s="119"/>
      <c r="HSZ184" s="119"/>
      <c r="HTA184" s="119"/>
      <c r="HTB184" s="119"/>
      <c r="HTC184" s="119"/>
      <c r="HTD184" s="119"/>
      <c r="HTE184" s="119"/>
      <c r="HTF184" s="119"/>
      <c r="HTG184" s="119"/>
      <c r="HTH184" s="119"/>
      <c r="HTI184" s="119"/>
      <c r="HTJ184" s="119"/>
      <c r="HTK184" s="119"/>
      <c r="HTL184" s="119"/>
      <c r="HTM184" s="119"/>
      <c r="HTN184" s="119"/>
      <c r="HTO184" s="119"/>
      <c r="HTP184" s="119"/>
      <c r="HTQ184" s="119"/>
      <c r="HTR184" s="119"/>
      <c r="HTS184" s="119"/>
      <c r="HTT184" s="119"/>
      <c r="HTU184" s="119"/>
      <c r="HTV184" s="119"/>
      <c r="HTW184" s="119"/>
      <c r="HTX184" s="119"/>
      <c r="HTY184" s="119"/>
      <c r="HTZ184" s="119"/>
      <c r="HUA184" s="119"/>
      <c r="HUB184" s="119"/>
      <c r="HUC184" s="119"/>
      <c r="HUD184" s="119"/>
      <c r="HUE184" s="119"/>
      <c r="HUF184" s="119"/>
      <c r="HUG184" s="119"/>
      <c r="HUH184" s="119"/>
      <c r="HUI184" s="119"/>
      <c r="HUJ184" s="119"/>
      <c r="HUK184" s="119"/>
      <c r="HUL184" s="119"/>
      <c r="HUM184" s="119"/>
      <c r="HUN184" s="119"/>
      <c r="HUO184" s="119"/>
      <c r="HUP184" s="119"/>
      <c r="HUQ184" s="119"/>
      <c r="HUR184" s="119"/>
      <c r="HUS184" s="119"/>
      <c r="HUT184" s="119"/>
      <c r="HUU184" s="119"/>
      <c r="HUV184" s="119"/>
      <c r="HUW184" s="119"/>
      <c r="HUX184" s="119"/>
      <c r="HUY184" s="119"/>
      <c r="HUZ184" s="119"/>
      <c r="HVA184" s="119"/>
      <c r="HVB184" s="119"/>
      <c r="HVC184" s="119"/>
      <c r="HVD184" s="119"/>
      <c r="HVE184" s="119"/>
      <c r="HVF184" s="119"/>
      <c r="HVG184" s="119"/>
      <c r="HVH184" s="119"/>
      <c r="HVI184" s="119"/>
      <c r="HVJ184" s="119"/>
      <c r="HVK184" s="119"/>
      <c r="HVL184" s="119"/>
      <c r="HVM184" s="119"/>
      <c r="HVN184" s="119"/>
      <c r="HVO184" s="119"/>
      <c r="HVP184" s="119"/>
      <c r="HVQ184" s="119"/>
      <c r="HVR184" s="119"/>
      <c r="HVS184" s="119"/>
      <c r="HVT184" s="119"/>
      <c r="HVU184" s="119"/>
      <c r="HVV184" s="119"/>
      <c r="HVW184" s="119"/>
      <c r="HVX184" s="119"/>
      <c r="HVY184" s="119"/>
      <c r="HVZ184" s="119"/>
      <c r="HWA184" s="119"/>
      <c r="HWB184" s="119"/>
      <c r="HWC184" s="119"/>
      <c r="HWD184" s="119"/>
      <c r="HWE184" s="119"/>
      <c r="HWF184" s="119"/>
      <c r="HWG184" s="119"/>
      <c r="HWH184" s="119"/>
      <c r="HWI184" s="119"/>
      <c r="HWJ184" s="119"/>
      <c r="HWK184" s="119"/>
      <c r="HWL184" s="119"/>
      <c r="HWM184" s="119"/>
      <c r="HWN184" s="119"/>
      <c r="HWO184" s="119"/>
      <c r="HWP184" s="119"/>
      <c r="HWQ184" s="119"/>
      <c r="HWR184" s="119"/>
      <c r="HWS184" s="119"/>
      <c r="HWT184" s="119"/>
      <c r="HWU184" s="119"/>
      <c r="HWV184" s="119"/>
      <c r="HWW184" s="119"/>
      <c r="HWX184" s="119"/>
      <c r="HWY184" s="119"/>
      <c r="HWZ184" s="119"/>
      <c r="HXA184" s="119"/>
      <c r="HXB184" s="119"/>
      <c r="HXC184" s="119"/>
      <c r="HXD184" s="119"/>
      <c r="HXE184" s="119"/>
      <c r="HXF184" s="119"/>
      <c r="HXG184" s="119"/>
      <c r="HXH184" s="119"/>
      <c r="HXI184" s="119"/>
      <c r="HXJ184" s="119"/>
      <c r="HXK184" s="119"/>
      <c r="HXL184" s="119"/>
      <c r="HXM184" s="119"/>
      <c r="HXN184" s="119"/>
      <c r="HXO184" s="119"/>
      <c r="HXP184" s="119"/>
      <c r="HXQ184" s="119"/>
      <c r="HXR184" s="119"/>
      <c r="HXS184" s="119"/>
      <c r="HXT184" s="119"/>
      <c r="HXU184" s="119"/>
      <c r="HXV184" s="119"/>
      <c r="HXW184" s="119"/>
      <c r="HXX184" s="119"/>
      <c r="HXY184" s="119"/>
      <c r="HXZ184" s="119"/>
      <c r="HYA184" s="119"/>
      <c r="HYB184" s="119"/>
      <c r="HYC184" s="119"/>
      <c r="HYD184" s="119"/>
      <c r="HYE184" s="119"/>
      <c r="HYF184" s="119"/>
      <c r="HYG184" s="119"/>
      <c r="HYH184" s="119"/>
      <c r="HYI184" s="119"/>
      <c r="HYJ184" s="119"/>
      <c r="HYK184" s="119"/>
      <c r="HYL184" s="119"/>
      <c r="HYM184" s="119"/>
      <c r="HYN184" s="119"/>
      <c r="HYO184" s="119"/>
      <c r="HYP184" s="119"/>
      <c r="HYQ184" s="119"/>
      <c r="HYR184" s="119"/>
      <c r="HYS184" s="119"/>
      <c r="HYT184" s="119"/>
      <c r="HYU184" s="119"/>
      <c r="HYV184" s="119"/>
      <c r="HYW184" s="119"/>
      <c r="HYX184" s="119"/>
      <c r="HYY184" s="119"/>
      <c r="HYZ184" s="119"/>
      <c r="HZA184" s="119"/>
      <c r="HZB184" s="119"/>
      <c r="HZC184" s="119"/>
      <c r="HZD184" s="119"/>
      <c r="HZE184" s="119"/>
      <c r="HZF184" s="119"/>
      <c r="HZG184" s="119"/>
      <c r="HZH184" s="119"/>
      <c r="HZI184" s="119"/>
      <c r="HZJ184" s="119"/>
      <c r="HZK184" s="119"/>
      <c r="HZL184" s="119"/>
      <c r="HZM184" s="119"/>
      <c r="HZN184" s="119"/>
      <c r="HZO184" s="119"/>
      <c r="HZP184" s="119"/>
      <c r="HZQ184" s="119"/>
      <c r="HZR184" s="119"/>
      <c r="HZS184" s="119"/>
      <c r="HZT184" s="119"/>
      <c r="HZU184" s="119"/>
      <c r="HZV184" s="119"/>
      <c r="HZW184" s="119"/>
      <c r="HZX184" s="119"/>
      <c r="HZY184" s="119"/>
      <c r="HZZ184" s="119"/>
      <c r="IAA184" s="119"/>
      <c r="IAB184" s="119"/>
      <c r="IAC184" s="119"/>
      <c r="IAD184" s="119"/>
      <c r="IAE184" s="119"/>
      <c r="IAF184" s="119"/>
      <c r="IAG184" s="119"/>
      <c r="IAH184" s="119"/>
      <c r="IAI184" s="119"/>
      <c r="IAJ184" s="119"/>
      <c r="IAK184" s="119"/>
      <c r="IAL184" s="119"/>
      <c r="IAM184" s="119"/>
      <c r="IAN184" s="119"/>
      <c r="IAO184" s="119"/>
      <c r="IAP184" s="119"/>
      <c r="IAQ184" s="119"/>
      <c r="IAR184" s="119"/>
      <c r="IAS184" s="119"/>
      <c r="IAT184" s="119"/>
      <c r="IAU184" s="119"/>
      <c r="IAV184" s="119"/>
      <c r="IAW184" s="119"/>
      <c r="IAX184" s="119"/>
      <c r="IAY184" s="119"/>
      <c r="IAZ184" s="119"/>
      <c r="IBA184" s="119"/>
      <c r="IBB184" s="119"/>
      <c r="IBC184" s="119"/>
      <c r="IBD184" s="119"/>
      <c r="IBE184" s="119"/>
      <c r="IBF184" s="119"/>
      <c r="IBG184" s="119"/>
      <c r="IBH184" s="119"/>
      <c r="IBI184" s="119"/>
      <c r="IBJ184" s="119"/>
      <c r="IBK184" s="119"/>
      <c r="IBL184" s="119"/>
      <c r="IBM184" s="119"/>
      <c r="IBN184" s="119"/>
      <c r="IBO184" s="119"/>
      <c r="IBP184" s="119"/>
      <c r="IBQ184" s="119"/>
      <c r="IBR184" s="119"/>
      <c r="IBS184" s="119"/>
      <c r="IBT184" s="119"/>
      <c r="IBU184" s="119"/>
      <c r="IBV184" s="119"/>
      <c r="IBW184" s="119"/>
      <c r="IBX184" s="119"/>
      <c r="IBY184" s="119"/>
      <c r="IBZ184" s="119"/>
      <c r="ICA184" s="119"/>
      <c r="ICB184" s="119"/>
      <c r="ICC184" s="119"/>
      <c r="ICD184" s="119"/>
      <c r="ICE184" s="119"/>
      <c r="ICF184" s="119"/>
      <c r="ICG184" s="119"/>
      <c r="ICH184" s="119"/>
      <c r="ICI184" s="119"/>
      <c r="ICJ184" s="119"/>
      <c r="ICK184" s="119"/>
      <c r="ICL184" s="119"/>
      <c r="ICM184" s="119"/>
      <c r="ICN184" s="119"/>
      <c r="ICO184" s="119"/>
      <c r="ICP184" s="119"/>
      <c r="ICQ184" s="119"/>
      <c r="ICR184" s="119"/>
      <c r="ICS184" s="119"/>
      <c r="ICT184" s="119"/>
      <c r="ICU184" s="119"/>
      <c r="ICV184" s="119"/>
      <c r="ICW184" s="119"/>
      <c r="ICX184" s="119"/>
      <c r="ICY184" s="119"/>
      <c r="ICZ184" s="119"/>
      <c r="IDA184" s="119"/>
      <c r="IDB184" s="119"/>
      <c r="IDC184" s="119"/>
      <c r="IDD184" s="119"/>
      <c r="IDE184" s="119"/>
      <c r="IDF184" s="119"/>
      <c r="IDG184" s="119"/>
      <c r="IDH184" s="119"/>
      <c r="IDI184" s="119"/>
      <c r="IDJ184" s="119"/>
      <c r="IDK184" s="119"/>
      <c r="IDL184" s="119"/>
      <c r="IDM184" s="119"/>
      <c r="IDN184" s="119"/>
      <c r="IDO184" s="119"/>
      <c r="IDP184" s="119"/>
      <c r="IDQ184" s="119"/>
      <c r="IDR184" s="119"/>
      <c r="IDS184" s="119"/>
      <c r="IDT184" s="119"/>
      <c r="IDU184" s="119"/>
      <c r="IDV184" s="119"/>
      <c r="IDW184" s="119"/>
      <c r="IDX184" s="119"/>
      <c r="IDY184" s="119"/>
      <c r="IDZ184" s="119"/>
      <c r="IEA184" s="119"/>
      <c r="IEB184" s="119"/>
      <c r="IEC184" s="119"/>
      <c r="IED184" s="119"/>
      <c r="IEE184" s="119"/>
      <c r="IEF184" s="119"/>
      <c r="IEG184" s="119"/>
      <c r="IEH184" s="119"/>
      <c r="IEI184" s="119"/>
      <c r="IEJ184" s="119"/>
      <c r="IEK184" s="119"/>
      <c r="IEL184" s="119"/>
      <c r="IEM184" s="119"/>
      <c r="IEN184" s="119"/>
      <c r="IEO184" s="119"/>
      <c r="IEP184" s="119"/>
      <c r="IEQ184" s="119"/>
      <c r="IER184" s="119"/>
      <c r="IES184" s="119"/>
      <c r="IET184" s="119"/>
      <c r="IEU184" s="119"/>
      <c r="IEV184" s="119"/>
      <c r="IEW184" s="119"/>
      <c r="IEX184" s="119"/>
      <c r="IEY184" s="119"/>
      <c r="IEZ184" s="119"/>
      <c r="IFA184" s="119"/>
      <c r="IFB184" s="119"/>
      <c r="IFC184" s="119"/>
      <c r="IFD184" s="119"/>
      <c r="IFE184" s="119"/>
      <c r="IFF184" s="119"/>
      <c r="IFG184" s="119"/>
      <c r="IFH184" s="119"/>
      <c r="IFI184" s="119"/>
      <c r="IFJ184" s="119"/>
      <c r="IFK184" s="119"/>
      <c r="IFL184" s="119"/>
      <c r="IFM184" s="119"/>
      <c r="IFN184" s="119"/>
      <c r="IFO184" s="119"/>
      <c r="IFP184" s="119"/>
      <c r="IFQ184" s="119"/>
      <c r="IFR184" s="119"/>
      <c r="IFS184" s="119"/>
      <c r="IFT184" s="119"/>
      <c r="IFU184" s="119"/>
      <c r="IFV184" s="119"/>
      <c r="IFW184" s="119"/>
      <c r="IFX184" s="119"/>
      <c r="IFY184" s="119"/>
      <c r="IFZ184" s="119"/>
      <c r="IGA184" s="119"/>
      <c r="IGB184" s="119"/>
      <c r="IGC184" s="119"/>
      <c r="IGD184" s="119"/>
      <c r="IGE184" s="119"/>
      <c r="IGF184" s="119"/>
      <c r="IGG184" s="119"/>
      <c r="IGH184" s="119"/>
      <c r="IGI184" s="119"/>
      <c r="IGJ184" s="119"/>
      <c r="IGK184" s="119"/>
      <c r="IGL184" s="119"/>
      <c r="IGM184" s="119"/>
      <c r="IGN184" s="119"/>
      <c r="IGO184" s="119"/>
      <c r="IGP184" s="119"/>
      <c r="IGQ184" s="119"/>
      <c r="IGR184" s="119"/>
      <c r="IGS184" s="119"/>
      <c r="IGT184" s="119"/>
      <c r="IGU184" s="119"/>
      <c r="IGV184" s="119"/>
      <c r="IGW184" s="119"/>
      <c r="IGX184" s="119"/>
      <c r="IGY184" s="119"/>
      <c r="IGZ184" s="119"/>
      <c r="IHA184" s="119"/>
      <c r="IHB184" s="119"/>
      <c r="IHC184" s="119"/>
      <c r="IHD184" s="119"/>
      <c r="IHE184" s="119"/>
      <c r="IHF184" s="119"/>
      <c r="IHG184" s="119"/>
      <c r="IHH184" s="119"/>
      <c r="IHI184" s="119"/>
      <c r="IHJ184" s="119"/>
      <c r="IHK184" s="119"/>
      <c r="IHL184" s="119"/>
      <c r="IHM184" s="119"/>
      <c r="IHN184" s="119"/>
      <c r="IHO184" s="119"/>
      <c r="IHP184" s="119"/>
      <c r="IHQ184" s="119"/>
      <c r="IHR184" s="119"/>
      <c r="IHS184" s="119"/>
      <c r="IHT184" s="119"/>
      <c r="IHU184" s="119"/>
      <c r="IHV184" s="119"/>
      <c r="IHW184" s="119"/>
      <c r="IHX184" s="119"/>
      <c r="IHY184" s="119"/>
      <c r="IHZ184" s="119"/>
      <c r="IIA184" s="119"/>
      <c r="IIB184" s="119"/>
      <c r="IIC184" s="119"/>
      <c r="IID184" s="119"/>
      <c r="IIE184" s="119"/>
      <c r="IIF184" s="119"/>
      <c r="IIG184" s="119"/>
      <c r="IIH184" s="119"/>
      <c r="III184" s="119"/>
      <c r="IIJ184" s="119"/>
      <c r="IIK184" s="119"/>
      <c r="IIL184" s="119"/>
      <c r="IIM184" s="119"/>
      <c r="IIN184" s="119"/>
      <c r="IIO184" s="119"/>
      <c r="IIP184" s="119"/>
      <c r="IIQ184" s="119"/>
      <c r="IIR184" s="119"/>
      <c r="IIS184" s="119"/>
      <c r="IIT184" s="119"/>
      <c r="IIU184" s="119"/>
      <c r="IIV184" s="119"/>
      <c r="IIW184" s="119"/>
      <c r="IIX184" s="119"/>
      <c r="IIY184" s="119"/>
      <c r="IIZ184" s="119"/>
      <c r="IJA184" s="119"/>
      <c r="IJB184" s="119"/>
      <c r="IJC184" s="119"/>
      <c r="IJD184" s="119"/>
      <c r="IJE184" s="119"/>
      <c r="IJF184" s="119"/>
      <c r="IJG184" s="119"/>
      <c r="IJH184" s="119"/>
      <c r="IJI184" s="119"/>
      <c r="IJJ184" s="119"/>
      <c r="IJK184" s="119"/>
      <c r="IJL184" s="119"/>
      <c r="IJM184" s="119"/>
      <c r="IJN184" s="119"/>
      <c r="IJO184" s="119"/>
      <c r="IJP184" s="119"/>
      <c r="IJQ184" s="119"/>
      <c r="IJR184" s="119"/>
      <c r="IJS184" s="119"/>
      <c r="IJT184" s="119"/>
      <c r="IJU184" s="119"/>
      <c r="IJV184" s="119"/>
      <c r="IJW184" s="119"/>
      <c r="IJX184" s="119"/>
      <c r="IJY184" s="119"/>
      <c r="IJZ184" s="119"/>
      <c r="IKA184" s="119"/>
      <c r="IKB184" s="119"/>
      <c r="IKC184" s="119"/>
      <c r="IKD184" s="119"/>
      <c r="IKE184" s="119"/>
      <c r="IKF184" s="119"/>
      <c r="IKG184" s="119"/>
      <c r="IKH184" s="119"/>
      <c r="IKI184" s="119"/>
      <c r="IKJ184" s="119"/>
      <c r="IKK184" s="119"/>
      <c r="IKL184" s="119"/>
      <c r="IKM184" s="119"/>
      <c r="IKN184" s="119"/>
      <c r="IKO184" s="119"/>
      <c r="IKP184" s="119"/>
      <c r="IKQ184" s="119"/>
      <c r="IKR184" s="119"/>
      <c r="IKS184" s="119"/>
      <c r="IKT184" s="119"/>
      <c r="IKU184" s="119"/>
      <c r="IKV184" s="119"/>
      <c r="IKW184" s="119"/>
      <c r="IKX184" s="119"/>
      <c r="IKY184" s="119"/>
      <c r="IKZ184" s="119"/>
      <c r="ILA184" s="119"/>
      <c r="ILB184" s="119"/>
      <c r="ILC184" s="119"/>
      <c r="ILD184" s="119"/>
      <c r="ILE184" s="119"/>
      <c r="ILF184" s="119"/>
      <c r="ILG184" s="119"/>
      <c r="ILH184" s="119"/>
      <c r="ILI184" s="119"/>
      <c r="ILJ184" s="119"/>
      <c r="ILK184" s="119"/>
      <c r="ILL184" s="119"/>
      <c r="ILM184" s="119"/>
      <c r="ILN184" s="119"/>
      <c r="ILO184" s="119"/>
      <c r="ILP184" s="119"/>
      <c r="ILQ184" s="119"/>
      <c r="ILR184" s="119"/>
      <c r="ILS184" s="119"/>
      <c r="ILT184" s="119"/>
      <c r="ILU184" s="119"/>
      <c r="ILV184" s="119"/>
      <c r="ILW184" s="119"/>
      <c r="ILX184" s="119"/>
      <c r="ILY184" s="119"/>
      <c r="ILZ184" s="119"/>
      <c r="IMA184" s="119"/>
      <c r="IMB184" s="119"/>
      <c r="IMC184" s="119"/>
      <c r="IMD184" s="119"/>
      <c r="IME184" s="119"/>
      <c r="IMF184" s="119"/>
      <c r="IMG184" s="119"/>
      <c r="IMH184" s="119"/>
      <c r="IMI184" s="119"/>
      <c r="IMJ184" s="119"/>
      <c r="IMK184" s="119"/>
      <c r="IML184" s="119"/>
      <c r="IMM184" s="119"/>
      <c r="IMN184" s="119"/>
      <c r="IMO184" s="119"/>
      <c r="IMP184" s="119"/>
      <c r="IMQ184" s="119"/>
      <c r="IMR184" s="119"/>
      <c r="IMS184" s="119"/>
      <c r="IMT184" s="119"/>
      <c r="IMU184" s="119"/>
      <c r="IMV184" s="119"/>
      <c r="IMW184" s="119"/>
      <c r="IMX184" s="119"/>
      <c r="IMY184" s="119"/>
      <c r="IMZ184" s="119"/>
      <c r="INA184" s="119"/>
      <c r="INB184" s="119"/>
      <c r="INC184" s="119"/>
      <c r="IND184" s="119"/>
      <c r="INE184" s="119"/>
      <c r="INF184" s="119"/>
      <c r="ING184" s="119"/>
      <c r="INH184" s="119"/>
      <c r="INI184" s="119"/>
      <c r="INJ184" s="119"/>
      <c r="INK184" s="119"/>
      <c r="INL184" s="119"/>
      <c r="INM184" s="119"/>
      <c r="INN184" s="119"/>
      <c r="INO184" s="119"/>
      <c r="INP184" s="119"/>
      <c r="INQ184" s="119"/>
      <c r="INR184" s="119"/>
      <c r="INS184" s="119"/>
      <c r="INT184" s="119"/>
      <c r="INU184" s="119"/>
      <c r="INV184" s="119"/>
      <c r="INW184" s="119"/>
      <c r="INX184" s="119"/>
      <c r="INY184" s="119"/>
      <c r="INZ184" s="119"/>
      <c r="IOA184" s="119"/>
      <c r="IOB184" s="119"/>
      <c r="IOC184" s="119"/>
      <c r="IOD184" s="119"/>
      <c r="IOE184" s="119"/>
      <c r="IOF184" s="119"/>
      <c r="IOG184" s="119"/>
      <c r="IOH184" s="119"/>
      <c r="IOI184" s="119"/>
      <c r="IOJ184" s="119"/>
      <c r="IOK184" s="119"/>
      <c r="IOL184" s="119"/>
      <c r="IOM184" s="119"/>
      <c r="ION184" s="119"/>
      <c r="IOO184" s="119"/>
      <c r="IOP184" s="119"/>
      <c r="IOQ184" s="119"/>
      <c r="IOR184" s="119"/>
      <c r="IOS184" s="119"/>
      <c r="IOT184" s="119"/>
      <c r="IOU184" s="119"/>
      <c r="IOV184" s="119"/>
      <c r="IOW184" s="119"/>
      <c r="IOX184" s="119"/>
      <c r="IOY184" s="119"/>
      <c r="IOZ184" s="119"/>
      <c r="IPA184" s="119"/>
      <c r="IPB184" s="119"/>
      <c r="IPC184" s="119"/>
      <c r="IPD184" s="119"/>
      <c r="IPE184" s="119"/>
      <c r="IPF184" s="119"/>
      <c r="IPG184" s="119"/>
      <c r="IPH184" s="119"/>
      <c r="IPI184" s="119"/>
      <c r="IPJ184" s="119"/>
      <c r="IPK184" s="119"/>
      <c r="IPL184" s="119"/>
      <c r="IPM184" s="119"/>
      <c r="IPN184" s="119"/>
      <c r="IPO184" s="119"/>
      <c r="IPP184" s="119"/>
      <c r="IPQ184" s="119"/>
      <c r="IPR184" s="119"/>
      <c r="IPS184" s="119"/>
      <c r="IPT184" s="119"/>
      <c r="IPU184" s="119"/>
      <c r="IPV184" s="119"/>
      <c r="IPW184" s="119"/>
      <c r="IPX184" s="119"/>
      <c r="IPY184" s="119"/>
      <c r="IPZ184" s="119"/>
      <c r="IQA184" s="119"/>
      <c r="IQB184" s="119"/>
      <c r="IQC184" s="119"/>
      <c r="IQD184" s="119"/>
      <c r="IQE184" s="119"/>
      <c r="IQF184" s="119"/>
      <c r="IQG184" s="119"/>
      <c r="IQH184" s="119"/>
      <c r="IQI184" s="119"/>
      <c r="IQJ184" s="119"/>
      <c r="IQK184" s="119"/>
      <c r="IQL184" s="119"/>
      <c r="IQM184" s="119"/>
      <c r="IQN184" s="119"/>
      <c r="IQO184" s="119"/>
      <c r="IQP184" s="119"/>
      <c r="IQQ184" s="119"/>
      <c r="IQR184" s="119"/>
      <c r="IQS184" s="119"/>
      <c r="IQT184" s="119"/>
      <c r="IQU184" s="119"/>
      <c r="IQV184" s="119"/>
      <c r="IQW184" s="119"/>
      <c r="IQX184" s="119"/>
      <c r="IQY184" s="119"/>
      <c r="IQZ184" s="119"/>
      <c r="IRA184" s="119"/>
      <c r="IRB184" s="119"/>
      <c r="IRC184" s="119"/>
      <c r="IRD184" s="119"/>
      <c r="IRE184" s="119"/>
      <c r="IRF184" s="119"/>
      <c r="IRG184" s="119"/>
      <c r="IRH184" s="119"/>
      <c r="IRI184" s="119"/>
      <c r="IRJ184" s="119"/>
      <c r="IRK184" s="119"/>
      <c r="IRL184" s="119"/>
      <c r="IRM184" s="119"/>
      <c r="IRN184" s="119"/>
      <c r="IRO184" s="119"/>
      <c r="IRP184" s="119"/>
      <c r="IRQ184" s="119"/>
      <c r="IRR184" s="119"/>
      <c r="IRS184" s="119"/>
      <c r="IRT184" s="119"/>
      <c r="IRU184" s="119"/>
      <c r="IRV184" s="119"/>
      <c r="IRW184" s="119"/>
      <c r="IRX184" s="119"/>
      <c r="IRY184" s="119"/>
      <c r="IRZ184" s="119"/>
      <c r="ISA184" s="119"/>
      <c r="ISB184" s="119"/>
      <c r="ISC184" s="119"/>
      <c r="ISD184" s="119"/>
      <c r="ISE184" s="119"/>
      <c r="ISF184" s="119"/>
      <c r="ISG184" s="119"/>
      <c r="ISH184" s="119"/>
      <c r="ISI184" s="119"/>
      <c r="ISJ184" s="119"/>
      <c r="ISK184" s="119"/>
      <c r="ISL184" s="119"/>
      <c r="ISM184" s="119"/>
      <c r="ISN184" s="119"/>
      <c r="ISO184" s="119"/>
      <c r="ISP184" s="119"/>
      <c r="ISQ184" s="119"/>
      <c r="ISR184" s="119"/>
      <c r="ISS184" s="119"/>
      <c r="IST184" s="119"/>
      <c r="ISU184" s="119"/>
      <c r="ISV184" s="119"/>
      <c r="ISW184" s="119"/>
      <c r="ISX184" s="119"/>
      <c r="ISY184" s="119"/>
      <c r="ISZ184" s="119"/>
      <c r="ITA184" s="119"/>
      <c r="ITB184" s="119"/>
      <c r="ITC184" s="119"/>
      <c r="ITD184" s="119"/>
      <c r="ITE184" s="119"/>
      <c r="ITF184" s="119"/>
      <c r="ITG184" s="119"/>
      <c r="ITH184" s="119"/>
      <c r="ITI184" s="119"/>
      <c r="ITJ184" s="119"/>
      <c r="ITK184" s="119"/>
      <c r="ITL184" s="119"/>
      <c r="ITM184" s="119"/>
      <c r="ITN184" s="119"/>
      <c r="ITO184" s="119"/>
      <c r="ITP184" s="119"/>
      <c r="ITQ184" s="119"/>
      <c r="ITR184" s="119"/>
      <c r="ITS184" s="119"/>
      <c r="ITT184" s="119"/>
      <c r="ITU184" s="119"/>
      <c r="ITV184" s="119"/>
      <c r="ITW184" s="119"/>
      <c r="ITX184" s="119"/>
      <c r="ITY184" s="119"/>
      <c r="ITZ184" s="119"/>
      <c r="IUA184" s="119"/>
      <c r="IUB184" s="119"/>
      <c r="IUC184" s="119"/>
      <c r="IUD184" s="119"/>
      <c r="IUE184" s="119"/>
      <c r="IUF184" s="119"/>
      <c r="IUG184" s="119"/>
      <c r="IUH184" s="119"/>
      <c r="IUI184" s="119"/>
      <c r="IUJ184" s="119"/>
      <c r="IUK184" s="119"/>
      <c r="IUL184" s="119"/>
      <c r="IUM184" s="119"/>
      <c r="IUN184" s="119"/>
      <c r="IUO184" s="119"/>
      <c r="IUP184" s="119"/>
      <c r="IUQ184" s="119"/>
      <c r="IUR184" s="119"/>
      <c r="IUS184" s="119"/>
      <c r="IUT184" s="119"/>
      <c r="IUU184" s="119"/>
      <c r="IUV184" s="119"/>
      <c r="IUW184" s="119"/>
      <c r="IUX184" s="119"/>
      <c r="IUY184" s="119"/>
      <c r="IUZ184" s="119"/>
      <c r="IVA184" s="119"/>
      <c r="IVB184" s="119"/>
      <c r="IVC184" s="119"/>
      <c r="IVD184" s="119"/>
      <c r="IVE184" s="119"/>
      <c r="IVF184" s="119"/>
      <c r="IVG184" s="119"/>
      <c r="IVH184" s="119"/>
      <c r="IVI184" s="119"/>
      <c r="IVJ184" s="119"/>
      <c r="IVK184" s="119"/>
      <c r="IVL184" s="119"/>
      <c r="IVM184" s="119"/>
      <c r="IVN184" s="119"/>
      <c r="IVO184" s="119"/>
      <c r="IVP184" s="119"/>
      <c r="IVQ184" s="119"/>
      <c r="IVR184" s="119"/>
      <c r="IVS184" s="119"/>
      <c r="IVT184" s="119"/>
      <c r="IVU184" s="119"/>
      <c r="IVV184" s="119"/>
      <c r="IVW184" s="119"/>
      <c r="IVX184" s="119"/>
      <c r="IVY184" s="119"/>
      <c r="IVZ184" s="119"/>
      <c r="IWA184" s="119"/>
      <c r="IWB184" s="119"/>
      <c r="IWC184" s="119"/>
      <c r="IWD184" s="119"/>
      <c r="IWE184" s="119"/>
      <c r="IWF184" s="119"/>
      <c r="IWG184" s="119"/>
      <c r="IWH184" s="119"/>
      <c r="IWI184" s="119"/>
      <c r="IWJ184" s="119"/>
      <c r="IWK184" s="119"/>
      <c r="IWL184" s="119"/>
      <c r="IWM184" s="119"/>
      <c r="IWN184" s="119"/>
      <c r="IWO184" s="119"/>
      <c r="IWP184" s="119"/>
      <c r="IWQ184" s="119"/>
      <c r="IWR184" s="119"/>
      <c r="IWS184" s="119"/>
      <c r="IWT184" s="119"/>
      <c r="IWU184" s="119"/>
      <c r="IWV184" s="119"/>
      <c r="IWW184" s="119"/>
      <c r="IWX184" s="119"/>
      <c r="IWY184" s="119"/>
      <c r="IWZ184" s="119"/>
      <c r="IXA184" s="119"/>
      <c r="IXB184" s="119"/>
      <c r="IXC184" s="119"/>
      <c r="IXD184" s="119"/>
      <c r="IXE184" s="119"/>
      <c r="IXF184" s="119"/>
      <c r="IXG184" s="119"/>
      <c r="IXH184" s="119"/>
      <c r="IXI184" s="119"/>
      <c r="IXJ184" s="119"/>
      <c r="IXK184" s="119"/>
      <c r="IXL184" s="119"/>
      <c r="IXM184" s="119"/>
      <c r="IXN184" s="119"/>
      <c r="IXO184" s="119"/>
      <c r="IXP184" s="119"/>
      <c r="IXQ184" s="119"/>
      <c r="IXR184" s="119"/>
      <c r="IXS184" s="119"/>
      <c r="IXT184" s="119"/>
      <c r="IXU184" s="119"/>
      <c r="IXV184" s="119"/>
      <c r="IXW184" s="119"/>
      <c r="IXX184" s="119"/>
      <c r="IXY184" s="119"/>
      <c r="IXZ184" s="119"/>
      <c r="IYA184" s="119"/>
      <c r="IYB184" s="119"/>
      <c r="IYC184" s="119"/>
      <c r="IYD184" s="119"/>
      <c r="IYE184" s="119"/>
      <c r="IYF184" s="119"/>
      <c r="IYG184" s="119"/>
      <c r="IYH184" s="119"/>
      <c r="IYI184" s="119"/>
      <c r="IYJ184" s="119"/>
      <c r="IYK184" s="119"/>
      <c r="IYL184" s="119"/>
      <c r="IYM184" s="119"/>
      <c r="IYN184" s="119"/>
      <c r="IYO184" s="119"/>
      <c r="IYP184" s="119"/>
      <c r="IYQ184" s="119"/>
      <c r="IYR184" s="119"/>
      <c r="IYS184" s="119"/>
      <c r="IYT184" s="119"/>
      <c r="IYU184" s="119"/>
      <c r="IYV184" s="119"/>
      <c r="IYW184" s="119"/>
      <c r="IYX184" s="119"/>
      <c r="IYY184" s="119"/>
      <c r="IYZ184" s="119"/>
      <c r="IZA184" s="119"/>
      <c r="IZB184" s="119"/>
      <c r="IZC184" s="119"/>
      <c r="IZD184" s="119"/>
      <c r="IZE184" s="119"/>
      <c r="IZF184" s="119"/>
      <c r="IZG184" s="119"/>
      <c r="IZH184" s="119"/>
      <c r="IZI184" s="119"/>
      <c r="IZJ184" s="119"/>
      <c r="IZK184" s="119"/>
      <c r="IZL184" s="119"/>
      <c r="IZM184" s="119"/>
      <c r="IZN184" s="119"/>
      <c r="IZO184" s="119"/>
      <c r="IZP184" s="119"/>
      <c r="IZQ184" s="119"/>
      <c r="IZR184" s="119"/>
      <c r="IZS184" s="119"/>
      <c r="IZT184" s="119"/>
      <c r="IZU184" s="119"/>
      <c r="IZV184" s="119"/>
      <c r="IZW184" s="119"/>
      <c r="IZX184" s="119"/>
      <c r="IZY184" s="119"/>
      <c r="IZZ184" s="119"/>
      <c r="JAA184" s="119"/>
      <c r="JAB184" s="119"/>
      <c r="JAC184" s="119"/>
      <c r="JAD184" s="119"/>
      <c r="JAE184" s="119"/>
      <c r="JAF184" s="119"/>
      <c r="JAG184" s="119"/>
      <c r="JAH184" s="119"/>
      <c r="JAI184" s="119"/>
      <c r="JAJ184" s="119"/>
      <c r="JAK184" s="119"/>
      <c r="JAL184" s="119"/>
      <c r="JAM184" s="119"/>
      <c r="JAN184" s="119"/>
      <c r="JAO184" s="119"/>
      <c r="JAP184" s="119"/>
      <c r="JAQ184" s="119"/>
      <c r="JAR184" s="119"/>
      <c r="JAS184" s="119"/>
      <c r="JAT184" s="119"/>
      <c r="JAU184" s="119"/>
      <c r="JAV184" s="119"/>
      <c r="JAW184" s="119"/>
      <c r="JAX184" s="119"/>
      <c r="JAY184" s="119"/>
      <c r="JAZ184" s="119"/>
      <c r="JBA184" s="119"/>
      <c r="JBB184" s="119"/>
      <c r="JBC184" s="119"/>
      <c r="JBD184" s="119"/>
      <c r="JBE184" s="119"/>
      <c r="JBF184" s="119"/>
      <c r="JBG184" s="119"/>
      <c r="JBH184" s="119"/>
      <c r="JBI184" s="119"/>
      <c r="JBJ184" s="119"/>
      <c r="JBK184" s="119"/>
      <c r="JBL184" s="119"/>
      <c r="JBM184" s="119"/>
      <c r="JBN184" s="119"/>
      <c r="JBO184" s="119"/>
      <c r="JBP184" s="119"/>
      <c r="JBQ184" s="119"/>
      <c r="JBR184" s="119"/>
      <c r="JBS184" s="119"/>
      <c r="JBT184" s="119"/>
      <c r="JBU184" s="119"/>
      <c r="JBV184" s="119"/>
      <c r="JBW184" s="119"/>
      <c r="JBX184" s="119"/>
      <c r="JBY184" s="119"/>
      <c r="JBZ184" s="119"/>
      <c r="JCA184" s="119"/>
      <c r="JCB184" s="119"/>
      <c r="JCC184" s="119"/>
      <c r="JCD184" s="119"/>
      <c r="JCE184" s="119"/>
      <c r="JCF184" s="119"/>
      <c r="JCG184" s="119"/>
      <c r="JCH184" s="119"/>
      <c r="JCI184" s="119"/>
      <c r="JCJ184" s="119"/>
      <c r="JCK184" s="119"/>
      <c r="JCL184" s="119"/>
      <c r="JCM184" s="119"/>
      <c r="JCN184" s="119"/>
      <c r="JCO184" s="119"/>
      <c r="JCP184" s="119"/>
      <c r="JCQ184" s="119"/>
      <c r="JCR184" s="119"/>
      <c r="JCS184" s="119"/>
      <c r="JCT184" s="119"/>
      <c r="JCU184" s="119"/>
      <c r="JCV184" s="119"/>
      <c r="JCW184" s="119"/>
      <c r="JCX184" s="119"/>
      <c r="JCY184" s="119"/>
      <c r="JCZ184" s="119"/>
      <c r="JDA184" s="119"/>
      <c r="JDB184" s="119"/>
      <c r="JDC184" s="119"/>
      <c r="JDD184" s="119"/>
      <c r="JDE184" s="119"/>
      <c r="JDF184" s="119"/>
      <c r="JDG184" s="119"/>
      <c r="JDH184" s="119"/>
      <c r="JDI184" s="119"/>
      <c r="JDJ184" s="119"/>
      <c r="JDK184" s="119"/>
      <c r="JDL184" s="119"/>
      <c r="JDM184" s="119"/>
      <c r="JDN184" s="119"/>
      <c r="JDO184" s="119"/>
      <c r="JDP184" s="119"/>
      <c r="JDQ184" s="119"/>
      <c r="JDR184" s="119"/>
      <c r="JDS184" s="119"/>
      <c r="JDT184" s="119"/>
      <c r="JDU184" s="119"/>
      <c r="JDV184" s="119"/>
      <c r="JDW184" s="119"/>
      <c r="JDX184" s="119"/>
      <c r="JDY184" s="119"/>
      <c r="JDZ184" s="119"/>
      <c r="JEA184" s="119"/>
      <c r="JEB184" s="119"/>
      <c r="JEC184" s="119"/>
      <c r="JED184" s="119"/>
      <c r="JEE184" s="119"/>
      <c r="JEF184" s="119"/>
      <c r="JEG184" s="119"/>
      <c r="JEH184" s="119"/>
      <c r="JEI184" s="119"/>
      <c r="JEJ184" s="119"/>
      <c r="JEK184" s="119"/>
      <c r="JEL184" s="119"/>
      <c r="JEM184" s="119"/>
      <c r="JEN184" s="119"/>
      <c r="JEO184" s="119"/>
      <c r="JEP184" s="119"/>
      <c r="JEQ184" s="119"/>
      <c r="JER184" s="119"/>
      <c r="JES184" s="119"/>
      <c r="JET184" s="119"/>
      <c r="JEU184" s="119"/>
      <c r="JEV184" s="119"/>
      <c r="JEW184" s="119"/>
      <c r="JEX184" s="119"/>
      <c r="JEY184" s="119"/>
      <c r="JEZ184" s="119"/>
      <c r="JFA184" s="119"/>
      <c r="JFB184" s="119"/>
      <c r="JFC184" s="119"/>
      <c r="JFD184" s="119"/>
      <c r="JFE184" s="119"/>
      <c r="JFF184" s="119"/>
      <c r="JFG184" s="119"/>
      <c r="JFH184" s="119"/>
      <c r="JFI184" s="119"/>
      <c r="JFJ184" s="119"/>
      <c r="JFK184" s="119"/>
      <c r="JFL184" s="119"/>
      <c r="JFM184" s="119"/>
      <c r="JFN184" s="119"/>
      <c r="JFO184" s="119"/>
      <c r="JFP184" s="119"/>
      <c r="JFQ184" s="119"/>
      <c r="JFR184" s="119"/>
      <c r="JFS184" s="119"/>
      <c r="JFT184" s="119"/>
      <c r="JFU184" s="119"/>
      <c r="JFV184" s="119"/>
      <c r="JFW184" s="119"/>
      <c r="JFX184" s="119"/>
      <c r="JFY184" s="119"/>
      <c r="JFZ184" s="119"/>
      <c r="JGA184" s="119"/>
      <c r="JGB184" s="119"/>
      <c r="JGC184" s="119"/>
      <c r="JGD184" s="119"/>
      <c r="JGE184" s="119"/>
      <c r="JGF184" s="119"/>
      <c r="JGG184" s="119"/>
      <c r="JGH184" s="119"/>
      <c r="JGI184" s="119"/>
      <c r="JGJ184" s="119"/>
      <c r="JGK184" s="119"/>
      <c r="JGL184" s="119"/>
      <c r="JGM184" s="119"/>
      <c r="JGN184" s="119"/>
      <c r="JGO184" s="119"/>
      <c r="JGP184" s="119"/>
      <c r="JGQ184" s="119"/>
      <c r="JGR184" s="119"/>
      <c r="JGS184" s="119"/>
      <c r="JGT184" s="119"/>
      <c r="JGU184" s="119"/>
      <c r="JGV184" s="119"/>
      <c r="JGW184" s="119"/>
      <c r="JGX184" s="119"/>
      <c r="JGY184" s="119"/>
      <c r="JGZ184" s="119"/>
      <c r="JHA184" s="119"/>
      <c r="JHB184" s="119"/>
      <c r="JHC184" s="119"/>
      <c r="JHD184" s="119"/>
      <c r="JHE184" s="119"/>
      <c r="JHF184" s="119"/>
      <c r="JHG184" s="119"/>
      <c r="JHH184" s="119"/>
      <c r="JHI184" s="119"/>
      <c r="JHJ184" s="119"/>
      <c r="JHK184" s="119"/>
      <c r="JHL184" s="119"/>
      <c r="JHM184" s="119"/>
      <c r="JHN184" s="119"/>
      <c r="JHO184" s="119"/>
      <c r="JHP184" s="119"/>
      <c r="JHQ184" s="119"/>
      <c r="JHR184" s="119"/>
      <c r="JHS184" s="119"/>
      <c r="JHT184" s="119"/>
      <c r="JHU184" s="119"/>
      <c r="JHV184" s="119"/>
      <c r="JHW184" s="119"/>
      <c r="JHX184" s="119"/>
      <c r="JHY184" s="119"/>
      <c r="JHZ184" s="119"/>
      <c r="JIA184" s="119"/>
      <c r="JIB184" s="119"/>
      <c r="JIC184" s="119"/>
      <c r="JID184" s="119"/>
      <c r="JIE184" s="119"/>
      <c r="JIF184" s="119"/>
      <c r="JIG184" s="119"/>
      <c r="JIH184" s="119"/>
      <c r="JII184" s="119"/>
      <c r="JIJ184" s="119"/>
      <c r="JIK184" s="119"/>
      <c r="JIL184" s="119"/>
      <c r="JIM184" s="119"/>
      <c r="JIN184" s="119"/>
      <c r="JIO184" s="119"/>
      <c r="JIP184" s="119"/>
      <c r="JIQ184" s="119"/>
      <c r="JIR184" s="119"/>
      <c r="JIS184" s="119"/>
      <c r="JIT184" s="119"/>
      <c r="JIU184" s="119"/>
      <c r="JIV184" s="119"/>
      <c r="JIW184" s="119"/>
      <c r="JIX184" s="119"/>
      <c r="JIY184" s="119"/>
      <c r="JIZ184" s="119"/>
      <c r="JJA184" s="119"/>
      <c r="JJB184" s="119"/>
      <c r="JJC184" s="119"/>
      <c r="JJD184" s="119"/>
      <c r="JJE184" s="119"/>
      <c r="JJF184" s="119"/>
      <c r="JJG184" s="119"/>
      <c r="JJH184" s="119"/>
      <c r="JJI184" s="119"/>
      <c r="JJJ184" s="119"/>
      <c r="JJK184" s="119"/>
      <c r="JJL184" s="119"/>
      <c r="JJM184" s="119"/>
      <c r="JJN184" s="119"/>
      <c r="JJO184" s="119"/>
      <c r="JJP184" s="119"/>
      <c r="JJQ184" s="119"/>
      <c r="JJR184" s="119"/>
      <c r="JJS184" s="119"/>
      <c r="JJT184" s="119"/>
      <c r="JJU184" s="119"/>
      <c r="JJV184" s="119"/>
      <c r="JJW184" s="119"/>
      <c r="JJX184" s="119"/>
      <c r="JJY184" s="119"/>
      <c r="JJZ184" s="119"/>
      <c r="JKA184" s="119"/>
      <c r="JKB184" s="119"/>
      <c r="JKC184" s="119"/>
      <c r="JKD184" s="119"/>
      <c r="JKE184" s="119"/>
      <c r="JKF184" s="119"/>
      <c r="JKG184" s="119"/>
      <c r="JKH184" s="119"/>
      <c r="JKI184" s="119"/>
      <c r="JKJ184" s="119"/>
      <c r="JKK184" s="119"/>
      <c r="JKL184" s="119"/>
      <c r="JKM184" s="119"/>
      <c r="JKN184" s="119"/>
      <c r="JKO184" s="119"/>
      <c r="JKP184" s="119"/>
      <c r="JKQ184" s="119"/>
      <c r="JKR184" s="119"/>
      <c r="JKS184" s="119"/>
      <c r="JKT184" s="119"/>
      <c r="JKU184" s="119"/>
      <c r="JKV184" s="119"/>
      <c r="JKW184" s="119"/>
      <c r="JKX184" s="119"/>
      <c r="JKY184" s="119"/>
      <c r="JKZ184" s="119"/>
      <c r="JLA184" s="119"/>
      <c r="JLB184" s="119"/>
      <c r="JLC184" s="119"/>
      <c r="JLD184" s="119"/>
      <c r="JLE184" s="119"/>
      <c r="JLF184" s="119"/>
      <c r="JLG184" s="119"/>
      <c r="JLH184" s="119"/>
      <c r="JLI184" s="119"/>
      <c r="JLJ184" s="119"/>
      <c r="JLK184" s="119"/>
      <c r="JLL184" s="119"/>
      <c r="JLM184" s="119"/>
      <c r="JLN184" s="119"/>
      <c r="JLO184" s="119"/>
      <c r="JLP184" s="119"/>
      <c r="JLQ184" s="119"/>
      <c r="JLR184" s="119"/>
      <c r="JLS184" s="119"/>
      <c r="JLT184" s="119"/>
      <c r="JLU184" s="119"/>
      <c r="JLV184" s="119"/>
      <c r="JLW184" s="119"/>
      <c r="JLX184" s="119"/>
      <c r="JLY184" s="119"/>
      <c r="JLZ184" s="119"/>
      <c r="JMA184" s="119"/>
      <c r="JMB184" s="119"/>
      <c r="JMC184" s="119"/>
      <c r="JMD184" s="119"/>
      <c r="JME184" s="119"/>
      <c r="JMF184" s="119"/>
      <c r="JMG184" s="119"/>
      <c r="JMH184" s="119"/>
      <c r="JMI184" s="119"/>
      <c r="JMJ184" s="119"/>
      <c r="JMK184" s="119"/>
      <c r="JML184" s="119"/>
      <c r="JMM184" s="119"/>
      <c r="JMN184" s="119"/>
      <c r="JMO184" s="119"/>
      <c r="JMP184" s="119"/>
      <c r="JMQ184" s="119"/>
      <c r="JMR184" s="119"/>
      <c r="JMS184" s="119"/>
      <c r="JMT184" s="119"/>
      <c r="JMU184" s="119"/>
      <c r="JMV184" s="119"/>
      <c r="JMW184" s="119"/>
      <c r="JMX184" s="119"/>
      <c r="JMY184" s="119"/>
      <c r="JMZ184" s="119"/>
      <c r="JNA184" s="119"/>
      <c r="JNB184" s="119"/>
      <c r="JNC184" s="119"/>
      <c r="JND184" s="119"/>
      <c r="JNE184" s="119"/>
      <c r="JNF184" s="119"/>
      <c r="JNG184" s="119"/>
      <c r="JNH184" s="119"/>
      <c r="JNI184" s="119"/>
      <c r="JNJ184" s="119"/>
      <c r="JNK184" s="119"/>
      <c r="JNL184" s="119"/>
      <c r="JNM184" s="119"/>
      <c r="JNN184" s="119"/>
      <c r="JNO184" s="119"/>
      <c r="JNP184" s="119"/>
      <c r="JNQ184" s="119"/>
      <c r="JNR184" s="119"/>
      <c r="JNS184" s="119"/>
      <c r="JNT184" s="119"/>
      <c r="JNU184" s="119"/>
      <c r="JNV184" s="119"/>
      <c r="JNW184" s="119"/>
      <c r="JNX184" s="119"/>
      <c r="JNY184" s="119"/>
      <c r="JNZ184" s="119"/>
      <c r="JOA184" s="119"/>
      <c r="JOB184" s="119"/>
      <c r="JOC184" s="119"/>
      <c r="JOD184" s="119"/>
      <c r="JOE184" s="119"/>
      <c r="JOF184" s="119"/>
      <c r="JOG184" s="119"/>
      <c r="JOH184" s="119"/>
      <c r="JOI184" s="119"/>
      <c r="JOJ184" s="119"/>
      <c r="JOK184" s="119"/>
      <c r="JOL184" s="119"/>
      <c r="JOM184" s="119"/>
      <c r="JON184" s="119"/>
      <c r="JOO184" s="119"/>
      <c r="JOP184" s="119"/>
      <c r="JOQ184" s="119"/>
      <c r="JOR184" s="119"/>
      <c r="JOS184" s="119"/>
      <c r="JOT184" s="119"/>
      <c r="JOU184" s="119"/>
      <c r="JOV184" s="119"/>
      <c r="JOW184" s="119"/>
      <c r="JOX184" s="119"/>
      <c r="JOY184" s="119"/>
      <c r="JOZ184" s="119"/>
      <c r="JPA184" s="119"/>
      <c r="JPB184" s="119"/>
      <c r="JPC184" s="119"/>
      <c r="JPD184" s="119"/>
      <c r="JPE184" s="119"/>
      <c r="JPF184" s="119"/>
      <c r="JPG184" s="119"/>
      <c r="JPH184" s="119"/>
      <c r="JPI184" s="119"/>
      <c r="JPJ184" s="119"/>
      <c r="JPK184" s="119"/>
      <c r="JPL184" s="119"/>
      <c r="JPM184" s="119"/>
      <c r="JPN184" s="119"/>
      <c r="JPO184" s="119"/>
      <c r="JPP184" s="119"/>
      <c r="JPQ184" s="119"/>
      <c r="JPR184" s="119"/>
      <c r="JPS184" s="119"/>
      <c r="JPT184" s="119"/>
      <c r="JPU184" s="119"/>
      <c r="JPV184" s="119"/>
      <c r="JPW184" s="119"/>
      <c r="JPX184" s="119"/>
      <c r="JPY184" s="119"/>
      <c r="JPZ184" s="119"/>
      <c r="JQA184" s="119"/>
      <c r="JQB184" s="119"/>
      <c r="JQC184" s="119"/>
      <c r="JQD184" s="119"/>
      <c r="JQE184" s="119"/>
      <c r="JQF184" s="119"/>
      <c r="JQG184" s="119"/>
      <c r="JQH184" s="119"/>
      <c r="JQI184" s="119"/>
      <c r="JQJ184" s="119"/>
      <c r="JQK184" s="119"/>
      <c r="JQL184" s="119"/>
      <c r="JQM184" s="119"/>
      <c r="JQN184" s="119"/>
      <c r="JQO184" s="119"/>
      <c r="JQP184" s="119"/>
      <c r="JQQ184" s="119"/>
      <c r="JQR184" s="119"/>
      <c r="JQS184" s="119"/>
      <c r="JQT184" s="119"/>
      <c r="JQU184" s="119"/>
      <c r="JQV184" s="119"/>
      <c r="JQW184" s="119"/>
      <c r="JQX184" s="119"/>
      <c r="JQY184" s="119"/>
      <c r="JQZ184" s="119"/>
      <c r="JRA184" s="119"/>
      <c r="JRB184" s="119"/>
      <c r="JRC184" s="119"/>
      <c r="JRD184" s="119"/>
      <c r="JRE184" s="119"/>
      <c r="JRF184" s="119"/>
      <c r="JRG184" s="119"/>
      <c r="JRH184" s="119"/>
      <c r="JRI184" s="119"/>
      <c r="JRJ184" s="119"/>
      <c r="JRK184" s="119"/>
      <c r="JRL184" s="119"/>
      <c r="JRM184" s="119"/>
      <c r="JRN184" s="119"/>
      <c r="JRO184" s="119"/>
      <c r="JRP184" s="119"/>
      <c r="JRQ184" s="119"/>
      <c r="JRR184" s="119"/>
      <c r="JRS184" s="119"/>
      <c r="JRT184" s="119"/>
      <c r="JRU184" s="119"/>
      <c r="JRV184" s="119"/>
      <c r="JRW184" s="119"/>
      <c r="JRX184" s="119"/>
      <c r="JRY184" s="119"/>
      <c r="JRZ184" s="119"/>
      <c r="JSA184" s="119"/>
      <c r="JSB184" s="119"/>
      <c r="JSC184" s="119"/>
      <c r="JSD184" s="119"/>
      <c r="JSE184" s="119"/>
      <c r="JSF184" s="119"/>
      <c r="JSG184" s="119"/>
      <c r="JSH184" s="119"/>
      <c r="JSI184" s="119"/>
      <c r="JSJ184" s="119"/>
      <c r="JSK184" s="119"/>
      <c r="JSL184" s="119"/>
      <c r="JSM184" s="119"/>
      <c r="JSN184" s="119"/>
      <c r="JSO184" s="119"/>
      <c r="JSP184" s="119"/>
      <c r="JSQ184" s="119"/>
      <c r="JSR184" s="119"/>
      <c r="JSS184" s="119"/>
      <c r="JST184" s="119"/>
      <c r="JSU184" s="119"/>
      <c r="JSV184" s="119"/>
      <c r="JSW184" s="119"/>
      <c r="JSX184" s="119"/>
      <c r="JSY184" s="119"/>
      <c r="JSZ184" s="119"/>
      <c r="JTA184" s="119"/>
      <c r="JTB184" s="119"/>
      <c r="JTC184" s="119"/>
      <c r="JTD184" s="119"/>
      <c r="JTE184" s="119"/>
      <c r="JTF184" s="119"/>
      <c r="JTG184" s="119"/>
      <c r="JTH184" s="119"/>
      <c r="JTI184" s="119"/>
      <c r="JTJ184" s="119"/>
      <c r="JTK184" s="119"/>
      <c r="JTL184" s="119"/>
      <c r="JTM184" s="119"/>
      <c r="JTN184" s="119"/>
      <c r="JTO184" s="119"/>
      <c r="JTP184" s="119"/>
      <c r="JTQ184" s="119"/>
      <c r="JTR184" s="119"/>
      <c r="JTS184" s="119"/>
      <c r="JTT184" s="119"/>
      <c r="JTU184" s="119"/>
      <c r="JTV184" s="119"/>
      <c r="JTW184" s="119"/>
      <c r="JTX184" s="119"/>
      <c r="JTY184" s="119"/>
      <c r="JTZ184" s="119"/>
      <c r="JUA184" s="119"/>
      <c r="JUB184" s="119"/>
      <c r="JUC184" s="119"/>
      <c r="JUD184" s="119"/>
      <c r="JUE184" s="119"/>
      <c r="JUF184" s="119"/>
      <c r="JUG184" s="119"/>
      <c r="JUH184" s="119"/>
      <c r="JUI184" s="119"/>
      <c r="JUJ184" s="119"/>
      <c r="JUK184" s="119"/>
      <c r="JUL184" s="119"/>
      <c r="JUM184" s="119"/>
      <c r="JUN184" s="119"/>
      <c r="JUO184" s="119"/>
      <c r="JUP184" s="119"/>
      <c r="JUQ184" s="119"/>
      <c r="JUR184" s="119"/>
      <c r="JUS184" s="119"/>
      <c r="JUT184" s="119"/>
      <c r="JUU184" s="119"/>
      <c r="JUV184" s="119"/>
      <c r="JUW184" s="119"/>
      <c r="JUX184" s="119"/>
      <c r="JUY184" s="119"/>
      <c r="JUZ184" s="119"/>
      <c r="JVA184" s="119"/>
      <c r="JVB184" s="119"/>
      <c r="JVC184" s="119"/>
      <c r="JVD184" s="119"/>
      <c r="JVE184" s="119"/>
      <c r="JVF184" s="119"/>
      <c r="JVG184" s="119"/>
      <c r="JVH184" s="119"/>
      <c r="JVI184" s="119"/>
      <c r="JVJ184" s="119"/>
      <c r="JVK184" s="119"/>
      <c r="JVL184" s="119"/>
      <c r="JVM184" s="119"/>
      <c r="JVN184" s="119"/>
      <c r="JVO184" s="119"/>
      <c r="JVP184" s="119"/>
      <c r="JVQ184" s="119"/>
      <c r="JVR184" s="119"/>
      <c r="JVS184" s="119"/>
      <c r="JVT184" s="119"/>
      <c r="JVU184" s="119"/>
      <c r="JVV184" s="119"/>
      <c r="JVW184" s="119"/>
      <c r="JVX184" s="119"/>
      <c r="JVY184" s="119"/>
      <c r="JVZ184" s="119"/>
      <c r="JWA184" s="119"/>
      <c r="JWB184" s="119"/>
      <c r="JWC184" s="119"/>
      <c r="JWD184" s="119"/>
      <c r="JWE184" s="119"/>
      <c r="JWF184" s="119"/>
      <c r="JWG184" s="119"/>
      <c r="JWH184" s="119"/>
      <c r="JWI184" s="119"/>
      <c r="JWJ184" s="119"/>
      <c r="JWK184" s="119"/>
      <c r="JWL184" s="119"/>
      <c r="JWM184" s="119"/>
      <c r="JWN184" s="119"/>
      <c r="JWO184" s="119"/>
      <c r="JWP184" s="119"/>
      <c r="JWQ184" s="119"/>
      <c r="JWR184" s="119"/>
      <c r="JWS184" s="119"/>
      <c r="JWT184" s="119"/>
      <c r="JWU184" s="119"/>
      <c r="JWV184" s="119"/>
      <c r="JWW184" s="119"/>
      <c r="JWX184" s="119"/>
      <c r="JWY184" s="119"/>
      <c r="JWZ184" s="119"/>
      <c r="JXA184" s="119"/>
      <c r="JXB184" s="119"/>
      <c r="JXC184" s="119"/>
      <c r="JXD184" s="119"/>
      <c r="JXE184" s="119"/>
      <c r="JXF184" s="119"/>
      <c r="JXG184" s="119"/>
      <c r="JXH184" s="119"/>
      <c r="JXI184" s="119"/>
      <c r="JXJ184" s="119"/>
      <c r="JXK184" s="119"/>
      <c r="JXL184" s="119"/>
      <c r="JXM184" s="119"/>
      <c r="JXN184" s="119"/>
      <c r="JXO184" s="119"/>
      <c r="JXP184" s="119"/>
      <c r="JXQ184" s="119"/>
      <c r="JXR184" s="119"/>
      <c r="JXS184" s="119"/>
      <c r="JXT184" s="119"/>
      <c r="JXU184" s="119"/>
      <c r="JXV184" s="119"/>
      <c r="JXW184" s="119"/>
      <c r="JXX184" s="119"/>
      <c r="JXY184" s="119"/>
      <c r="JXZ184" s="119"/>
      <c r="JYA184" s="119"/>
      <c r="JYB184" s="119"/>
      <c r="JYC184" s="119"/>
      <c r="JYD184" s="119"/>
      <c r="JYE184" s="119"/>
      <c r="JYF184" s="119"/>
      <c r="JYG184" s="119"/>
      <c r="JYH184" s="119"/>
      <c r="JYI184" s="119"/>
      <c r="JYJ184" s="119"/>
      <c r="JYK184" s="119"/>
      <c r="JYL184" s="119"/>
      <c r="JYM184" s="119"/>
      <c r="JYN184" s="119"/>
      <c r="JYO184" s="119"/>
      <c r="JYP184" s="119"/>
      <c r="JYQ184" s="119"/>
      <c r="JYR184" s="119"/>
      <c r="JYS184" s="119"/>
      <c r="JYT184" s="119"/>
      <c r="JYU184" s="119"/>
      <c r="JYV184" s="119"/>
      <c r="JYW184" s="119"/>
      <c r="JYX184" s="119"/>
      <c r="JYY184" s="119"/>
      <c r="JYZ184" s="119"/>
      <c r="JZA184" s="119"/>
      <c r="JZB184" s="119"/>
      <c r="JZC184" s="119"/>
      <c r="JZD184" s="119"/>
      <c r="JZE184" s="119"/>
      <c r="JZF184" s="119"/>
      <c r="JZG184" s="119"/>
      <c r="JZH184" s="119"/>
      <c r="JZI184" s="119"/>
      <c r="JZJ184" s="119"/>
      <c r="JZK184" s="119"/>
      <c r="JZL184" s="119"/>
      <c r="JZM184" s="119"/>
      <c r="JZN184" s="119"/>
      <c r="JZO184" s="119"/>
      <c r="JZP184" s="119"/>
      <c r="JZQ184" s="119"/>
      <c r="JZR184" s="119"/>
      <c r="JZS184" s="119"/>
      <c r="JZT184" s="119"/>
      <c r="JZU184" s="119"/>
      <c r="JZV184" s="119"/>
      <c r="JZW184" s="119"/>
      <c r="JZX184" s="119"/>
      <c r="JZY184" s="119"/>
      <c r="JZZ184" s="119"/>
      <c r="KAA184" s="119"/>
      <c r="KAB184" s="119"/>
      <c r="KAC184" s="119"/>
      <c r="KAD184" s="119"/>
      <c r="KAE184" s="119"/>
      <c r="KAF184" s="119"/>
      <c r="KAG184" s="119"/>
      <c r="KAH184" s="119"/>
      <c r="KAI184" s="119"/>
      <c r="KAJ184" s="119"/>
      <c r="KAK184" s="119"/>
      <c r="KAL184" s="119"/>
      <c r="KAM184" s="119"/>
      <c r="KAN184" s="119"/>
      <c r="KAO184" s="119"/>
      <c r="KAP184" s="119"/>
      <c r="KAQ184" s="119"/>
      <c r="KAR184" s="119"/>
      <c r="KAS184" s="119"/>
      <c r="KAT184" s="119"/>
      <c r="KAU184" s="119"/>
      <c r="KAV184" s="119"/>
      <c r="KAW184" s="119"/>
      <c r="KAX184" s="119"/>
      <c r="KAY184" s="119"/>
      <c r="KAZ184" s="119"/>
      <c r="KBA184" s="119"/>
      <c r="KBB184" s="119"/>
      <c r="KBC184" s="119"/>
      <c r="KBD184" s="119"/>
      <c r="KBE184" s="119"/>
      <c r="KBF184" s="119"/>
      <c r="KBG184" s="119"/>
      <c r="KBH184" s="119"/>
      <c r="KBI184" s="119"/>
      <c r="KBJ184" s="119"/>
      <c r="KBK184" s="119"/>
      <c r="KBL184" s="119"/>
      <c r="KBM184" s="119"/>
      <c r="KBN184" s="119"/>
      <c r="KBO184" s="119"/>
      <c r="KBP184" s="119"/>
      <c r="KBQ184" s="119"/>
      <c r="KBR184" s="119"/>
      <c r="KBS184" s="119"/>
      <c r="KBT184" s="119"/>
      <c r="KBU184" s="119"/>
      <c r="KBV184" s="119"/>
      <c r="KBW184" s="119"/>
      <c r="KBX184" s="119"/>
      <c r="KBY184" s="119"/>
      <c r="KBZ184" s="119"/>
      <c r="KCA184" s="119"/>
      <c r="KCB184" s="119"/>
      <c r="KCC184" s="119"/>
      <c r="KCD184" s="119"/>
      <c r="KCE184" s="119"/>
      <c r="KCF184" s="119"/>
      <c r="KCG184" s="119"/>
      <c r="KCH184" s="119"/>
      <c r="KCI184" s="119"/>
      <c r="KCJ184" s="119"/>
      <c r="KCK184" s="119"/>
      <c r="KCL184" s="119"/>
      <c r="KCM184" s="119"/>
      <c r="KCN184" s="119"/>
      <c r="KCO184" s="119"/>
      <c r="KCP184" s="119"/>
      <c r="KCQ184" s="119"/>
      <c r="KCR184" s="119"/>
      <c r="KCS184" s="119"/>
      <c r="KCT184" s="119"/>
      <c r="KCU184" s="119"/>
      <c r="KCV184" s="119"/>
      <c r="KCW184" s="119"/>
      <c r="KCX184" s="119"/>
      <c r="KCY184" s="119"/>
      <c r="KCZ184" s="119"/>
      <c r="KDA184" s="119"/>
      <c r="KDB184" s="119"/>
      <c r="KDC184" s="119"/>
      <c r="KDD184" s="119"/>
      <c r="KDE184" s="119"/>
      <c r="KDF184" s="119"/>
      <c r="KDG184" s="119"/>
      <c r="KDH184" s="119"/>
      <c r="KDI184" s="119"/>
      <c r="KDJ184" s="119"/>
      <c r="KDK184" s="119"/>
      <c r="KDL184" s="119"/>
      <c r="KDM184" s="119"/>
      <c r="KDN184" s="119"/>
      <c r="KDO184" s="119"/>
      <c r="KDP184" s="119"/>
      <c r="KDQ184" s="119"/>
      <c r="KDR184" s="119"/>
      <c r="KDS184" s="119"/>
      <c r="KDT184" s="119"/>
      <c r="KDU184" s="119"/>
      <c r="KDV184" s="119"/>
      <c r="KDW184" s="119"/>
      <c r="KDX184" s="119"/>
      <c r="KDY184" s="119"/>
      <c r="KDZ184" s="119"/>
      <c r="KEA184" s="119"/>
      <c r="KEB184" s="119"/>
      <c r="KEC184" s="119"/>
      <c r="KED184" s="119"/>
      <c r="KEE184" s="119"/>
      <c r="KEF184" s="119"/>
      <c r="KEG184" s="119"/>
      <c r="KEH184" s="119"/>
      <c r="KEI184" s="119"/>
      <c r="KEJ184" s="119"/>
      <c r="KEK184" s="119"/>
      <c r="KEL184" s="119"/>
      <c r="KEM184" s="119"/>
      <c r="KEN184" s="119"/>
      <c r="KEO184" s="119"/>
      <c r="KEP184" s="119"/>
      <c r="KEQ184" s="119"/>
      <c r="KER184" s="119"/>
      <c r="KES184" s="119"/>
      <c r="KET184" s="119"/>
      <c r="KEU184" s="119"/>
      <c r="KEV184" s="119"/>
      <c r="KEW184" s="119"/>
      <c r="KEX184" s="119"/>
      <c r="KEY184" s="119"/>
      <c r="KEZ184" s="119"/>
      <c r="KFA184" s="119"/>
      <c r="KFB184" s="119"/>
      <c r="KFC184" s="119"/>
      <c r="KFD184" s="119"/>
      <c r="KFE184" s="119"/>
      <c r="KFF184" s="119"/>
      <c r="KFG184" s="119"/>
      <c r="KFH184" s="119"/>
      <c r="KFI184" s="119"/>
      <c r="KFJ184" s="119"/>
      <c r="KFK184" s="119"/>
      <c r="KFL184" s="119"/>
      <c r="KFM184" s="119"/>
      <c r="KFN184" s="119"/>
      <c r="KFO184" s="119"/>
      <c r="KFP184" s="119"/>
      <c r="KFQ184" s="119"/>
      <c r="KFR184" s="119"/>
      <c r="KFS184" s="119"/>
      <c r="KFT184" s="119"/>
      <c r="KFU184" s="119"/>
      <c r="KFV184" s="119"/>
      <c r="KFW184" s="119"/>
      <c r="KFX184" s="119"/>
      <c r="KFY184" s="119"/>
      <c r="KFZ184" s="119"/>
      <c r="KGA184" s="119"/>
      <c r="KGB184" s="119"/>
      <c r="KGC184" s="119"/>
      <c r="KGD184" s="119"/>
      <c r="KGE184" s="119"/>
      <c r="KGF184" s="119"/>
      <c r="KGG184" s="119"/>
      <c r="KGH184" s="119"/>
      <c r="KGI184" s="119"/>
      <c r="KGJ184" s="119"/>
      <c r="KGK184" s="119"/>
      <c r="KGL184" s="119"/>
      <c r="KGM184" s="119"/>
      <c r="KGN184" s="119"/>
      <c r="KGO184" s="119"/>
      <c r="KGP184" s="119"/>
      <c r="KGQ184" s="119"/>
      <c r="KGR184" s="119"/>
      <c r="KGS184" s="119"/>
      <c r="KGT184" s="119"/>
      <c r="KGU184" s="119"/>
      <c r="KGV184" s="119"/>
      <c r="KGW184" s="119"/>
      <c r="KGX184" s="119"/>
      <c r="KGY184" s="119"/>
      <c r="KGZ184" s="119"/>
      <c r="KHA184" s="119"/>
      <c r="KHB184" s="119"/>
      <c r="KHC184" s="119"/>
      <c r="KHD184" s="119"/>
      <c r="KHE184" s="119"/>
      <c r="KHF184" s="119"/>
      <c r="KHG184" s="119"/>
      <c r="KHH184" s="119"/>
      <c r="KHI184" s="119"/>
      <c r="KHJ184" s="119"/>
      <c r="KHK184" s="119"/>
      <c r="KHL184" s="119"/>
      <c r="KHM184" s="119"/>
      <c r="KHN184" s="119"/>
      <c r="KHO184" s="119"/>
      <c r="KHP184" s="119"/>
      <c r="KHQ184" s="119"/>
      <c r="KHR184" s="119"/>
      <c r="KHS184" s="119"/>
      <c r="KHT184" s="119"/>
      <c r="KHU184" s="119"/>
      <c r="KHV184" s="119"/>
      <c r="KHW184" s="119"/>
      <c r="KHX184" s="119"/>
      <c r="KHY184" s="119"/>
      <c r="KHZ184" s="119"/>
      <c r="KIA184" s="119"/>
      <c r="KIB184" s="119"/>
      <c r="KIC184" s="119"/>
      <c r="KID184" s="119"/>
      <c r="KIE184" s="119"/>
      <c r="KIF184" s="119"/>
      <c r="KIG184" s="119"/>
      <c r="KIH184" s="119"/>
      <c r="KII184" s="119"/>
      <c r="KIJ184" s="119"/>
      <c r="KIK184" s="119"/>
      <c r="KIL184" s="119"/>
      <c r="KIM184" s="119"/>
      <c r="KIN184" s="119"/>
      <c r="KIO184" s="119"/>
      <c r="KIP184" s="119"/>
      <c r="KIQ184" s="119"/>
      <c r="KIR184" s="119"/>
      <c r="KIS184" s="119"/>
      <c r="KIT184" s="119"/>
      <c r="KIU184" s="119"/>
      <c r="KIV184" s="119"/>
      <c r="KIW184" s="119"/>
      <c r="KIX184" s="119"/>
      <c r="KIY184" s="119"/>
      <c r="KIZ184" s="119"/>
      <c r="KJA184" s="119"/>
      <c r="KJB184" s="119"/>
      <c r="KJC184" s="119"/>
      <c r="KJD184" s="119"/>
      <c r="KJE184" s="119"/>
      <c r="KJF184" s="119"/>
      <c r="KJG184" s="119"/>
      <c r="KJH184" s="119"/>
      <c r="KJI184" s="119"/>
      <c r="KJJ184" s="119"/>
      <c r="KJK184" s="119"/>
      <c r="KJL184" s="119"/>
      <c r="KJM184" s="119"/>
      <c r="KJN184" s="119"/>
      <c r="KJO184" s="119"/>
      <c r="KJP184" s="119"/>
      <c r="KJQ184" s="119"/>
      <c r="KJR184" s="119"/>
      <c r="KJS184" s="119"/>
      <c r="KJT184" s="119"/>
      <c r="KJU184" s="119"/>
      <c r="KJV184" s="119"/>
      <c r="KJW184" s="119"/>
      <c r="KJX184" s="119"/>
      <c r="KJY184" s="119"/>
      <c r="KJZ184" s="119"/>
      <c r="KKA184" s="119"/>
      <c r="KKB184" s="119"/>
      <c r="KKC184" s="119"/>
      <c r="KKD184" s="119"/>
      <c r="KKE184" s="119"/>
      <c r="KKF184" s="119"/>
      <c r="KKG184" s="119"/>
      <c r="KKH184" s="119"/>
      <c r="KKI184" s="119"/>
      <c r="KKJ184" s="119"/>
      <c r="KKK184" s="119"/>
      <c r="KKL184" s="119"/>
      <c r="KKM184" s="119"/>
      <c r="KKN184" s="119"/>
      <c r="KKO184" s="119"/>
      <c r="KKP184" s="119"/>
      <c r="KKQ184" s="119"/>
      <c r="KKR184" s="119"/>
      <c r="KKS184" s="119"/>
      <c r="KKT184" s="119"/>
      <c r="KKU184" s="119"/>
      <c r="KKV184" s="119"/>
      <c r="KKW184" s="119"/>
      <c r="KKX184" s="119"/>
      <c r="KKY184" s="119"/>
      <c r="KKZ184" s="119"/>
      <c r="KLA184" s="119"/>
      <c r="KLB184" s="119"/>
      <c r="KLC184" s="119"/>
      <c r="KLD184" s="119"/>
      <c r="KLE184" s="119"/>
      <c r="KLF184" s="119"/>
      <c r="KLG184" s="119"/>
      <c r="KLH184" s="119"/>
      <c r="KLI184" s="119"/>
      <c r="KLJ184" s="119"/>
      <c r="KLK184" s="119"/>
      <c r="KLL184" s="119"/>
      <c r="KLM184" s="119"/>
      <c r="KLN184" s="119"/>
      <c r="KLO184" s="119"/>
      <c r="KLP184" s="119"/>
      <c r="KLQ184" s="119"/>
      <c r="KLR184" s="119"/>
      <c r="KLS184" s="119"/>
      <c r="KLT184" s="119"/>
      <c r="KLU184" s="119"/>
      <c r="KLV184" s="119"/>
      <c r="KLW184" s="119"/>
      <c r="KLX184" s="119"/>
      <c r="KLY184" s="119"/>
      <c r="KLZ184" s="119"/>
      <c r="KMA184" s="119"/>
      <c r="KMB184" s="119"/>
      <c r="KMC184" s="119"/>
      <c r="KMD184" s="119"/>
      <c r="KME184" s="119"/>
      <c r="KMF184" s="119"/>
      <c r="KMG184" s="119"/>
      <c r="KMH184" s="119"/>
      <c r="KMI184" s="119"/>
      <c r="KMJ184" s="119"/>
      <c r="KMK184" s="119"/>
      <c r="KML184" s="119"/>
      <c r="KMM184" s="119"/>
      <c r="KMN184" s="119"/>
      <c r="KMO184" s="119"/>
      <c r="KMP184" s="119"/>
      <c r="KMQ184" s="119"/>
      <c r="KMR184" s="119"/>
      <c r="KMS184" s="119"/>
      <c r="KMT184" s="119"/>
      <c r="KMU184" s="119"/>
      <c r="KMV184" s="119"/>
      <c r="KMW184" s="119"/>
      <c r="KMX184" s="119"/>
      <c r="KMY184" s="119"/>
      <c r="KMZ184" s="119"/>
      <c r="KNA184" s="119"/>
      <c r="KNB184" s="119"/>
      <c r="KNC184" s="119"/>
      <c r="KND184" s="119"/>
      <c r="KNE184" s="119"/>
      <c r="KNF184" s="119"/>
      <c r="KNG184" s="119"/>
      <c r="KNH184" s="119"/>
      <c r="KNI184" s="119"/>
      <c r="KNJ184" s="119"/>
      <c r="KNK184" s="119"/>
      <c r="KNL184" s="119"/>
      <c r="KNM184" s="119"/>
      <c r="KNN184" s="119"/>
      <c r="KNO184" s="119"/>
      <c r="KNP184" s="119"/>
      <c r="KNQ184" s="119"/>
      <c r="KNR184" s="119"/>
      <c r="KNS184" s="119"/>
      <c r="KNT184" s="119"/>
      <c r="KNU184" s="119"/>
      <c r="KNV184" s="119"/>
      <c r="KNW184" s="119"/>
      <c r="KNX184" s="119"/>
      <c r="KNY184" s="119"/>
      <c r="KNZ184" s="119"/>
      <c r="KOA184" s="119"/>
      <c r="KOB184" s="119"/>
      <c r="KOC184" s="119"/>
      <c r="KOD184" s="119"/>
      <c r="KOE184" s="119"/>
      <c r="KOF184" s="119"/>
      <c r="KOG184" s="119"/>
      <c r="KOH184" s="119"/>
      <c r="KOI184" s="119"/>
      <c r="KOJ184" s="119"/>
      <c r="KOK184" s="119"/>
      <c r="KOL184" s="119"/>
      <c r="KOM184" s="119"/>
      <c r="KON184" s="119"/>
      <c r="KOO184" s="119"/>
      <c r="KOP184" s="119"/>
      <c r="KOQ184" s="119"/>
      <c r="KOR184" s="119"/>
      <c r="KOS184" s="119"/>
      <c r="KOT184" s="119"/>
      <c r="KOU184" s="119"/>
      <c r="KOV184" s="119"/>
      <c r="KOW184" s="119"/>
      <c r="KOX184" s="119"/>
      <c r="KOY184" s="119"/>
      <c r="KOZ184" s="119"/>
      <c r="KPA184" s="119"/>
      <c r="KPB184" s="119"/>
      <c r="KPC184" s="119"/>
      <c r="KPD184" s="119"/>
      <c r="KPE184" s="119"/>
      <c r="KPF184" s="119"/>
      <c r="KPG184" s="119"/>
      <c r="KPH184" s="119"/>
      <c r="KPI184" s="119"/>
      <c r="KPJ184" s="119"/>
      <c r="KPK184" s="119"/>
      <c r="KPL184" s="119"/>
      <c r="KPM184" s="119"/>
      <c r="KPN184" s="119"/>
      <c r="KPO184" s="119"/>
      <c r="KPP184" s="119"/>
      <c r="KPQ184" s="119"/>
      <c r="KPR184" s="119"/>
      <c r="KPS184" s="119"/>
      <c r="KPT184" s="119"/>
      <c r="KPU184" s="119"/>
      <c r="KPV184" s="119"/>
      <c r="KPW184" s="119"/>
      <c r="KPX184" s="119"/>
      <c r="KPY184" s="119"/>
      <c r="KPZ184" s="119"/>
      <c r="KQA184" s="119"/>
      <c r="KQB184" s="119"/>
      <c r="KQC184" s="119"/>
      <c r="KQD184" s="119"/>
      <c r="KQE184" s="119"/>
      <c r="KQF184" s="119"/>
      <c r="KQG184" s="119"/>
      <c r="KQH184" s="119"/>
      <c r="KQI184" s="119"/>
      <c r="KQJ184" s="119"/>
      <c r="KQK184" s="119"/>
      <c r="KQL184" s="119"/>
      <c r="KQM184" s="119"/>
      <c r="KQN184" s="119"/>
      <c r="KQO184" s="119"/>
      <c r="KQP184" s="119"/>
      <c r="KQQ184" s="119"/>
      <c r="KQR184" s="119"/>
      <c r="KQS184" s="119"/>
      <c r="KQT184" s="119"/>
      <c r="KQU184" s="119"/>
      <c r="KQV184" s="119"/>
      <c r="KQW184" s="119"/>
      <c r="KQX184" s="119"/>
      <c r="KQY184" s="119"/>
      <c r="KQZ184" s="119"/>
      <c r="KRA184" s="119"/>
      <c r="KRB184" s="119"/>
      <c r="KRC184" s="119"/>
      <c r="KRD184" s="119"/>
      <c r="KRE184" s="119"/>
      <c r="KRF184" s="119"/>
      <c r="KRG184" s="119"/>
      <c r="KRH184" s="119"/>
      <c r="KRI184" s="119"/>
      <c r="KRJ184" s="119"/>
      <c r="KRK184" s="119"/>
      <c r="KRL184" s="119"/>
      <c r="KRM184" s="119"/>
      <c r="KRN184" s="119"/>
      <c r="KRO184" s="119"/>
      <c r="KRP184" s="119"/>
      <c r="KRQ184" s="119"/>
      <c r="KRR184" s="119"/>
      <c r="KRS184" s="119"/>
      <c r="KRT184" s="119"/>
      <c r="KRU184" s="119"/>
      <c r="KRV184" s="119"/>
      <c r="KRW184" s="119"/>
      <c r="KRX184" s="119"/>
      <c r="KRY184" s="119"/>
      <c r="KRZ184" s="119"/>
      <c r="KSA184" s="119"/>
      <c r="KSB184" s="119"/>
      <c r="KSC184" s="119"/>
      <c r="KSD184" s="119"/>
      <c r="KSE184" s="119"/>
      <c r="KSF184" s="119"/>
      <c r="KSG184" s="119"/>
      <c r="KSH184" s="119"/>
      <c r="KSI184" s="119"/>
      <c r="KSJ184" s="119"/>
      <c r="KSK184" s="119"/>
      <c r="KSL184" s="119"/>
      <c r="KSM184" s="119"/>
      <c r="KSN184" s="119"/>
      <c r="KSO184" s="119"/>
      <c r="KSP184" s="119"/>
      <c r="KSQ184" s="119"/>
      <c r="KSR184" s="119"/>
      <c r="KSS184" s="119"/>
      <c r="KST184" s="119"/>
      <c r="KSU184" s="119"/>
      <c r="KSV184" s="119"/>
      <c r="KSW184" s="119"/>
      <c r="KSX184" s="119"/>
      <c r="KSY184" s="119"/>
      <c r="KSZ184" s="119"/>
      <c r="KTA184" s="119"/>
      <c r="KTB184" s="119"/>
      <c r="KTC184" s="119"/>
      <c r="KTD184" s="119"/>
      <c r="KTE184" s="119"/>
      <c r="KTF184" s="119"/>
      <c r="KTG184" s="119"/>
      <c r="KTH184" s="119"/>
      <c r="KTI184" s="119"/>
      <c r="KTJ184" s="119"/>
      <c r="KTK184" s="119"/>
      <c r="KTL184" s="119"/>
      <c r="KTM184" s="119"/>
      <c r="KTN184" s="119"/>
      <c r="KTO184" s="119"/>
      <c r="KTP184" s="119"/>
      <c r="KTQ184" s="119"/>
      <c r="KTR184" s="119"/>
      <c r="KTS184" s="119"/>
      <c r="KTT184" s="119"/>
      <c r="KTU184" s="119"/>
      <c r="KTV184" s="119"/>
      <c r="KTW184" s="119"/>
      <c r="KTX184" s="119"/>
      <c r="KTY184" s="119"/>
      <c r="KTZ184" s="119"/>
      <c r="KUA184" s="119"/>
      <c r="KUB184" s="119"/>
      <c r="KUC184" s="119"/>
      <c r="KUD184" s="119"/>
      <c r="KUE184" s="119"/>
      <c r="KUF184" s="119"/>
      <c r="KUG184" s="119"/>
      <c r="KUH184" s="119"/>
      <c r="KUI184" s="119"/>
      <c r="KUJ184" s="119"/>
      <c r="KUK184" s="119"/>
      <c r="KUL184" s="119"/>
      <c r="KUM184" s="119"/>
      <c r="KUN184" s="119"/>
      <c r="KUO184" s="119"/>
      <c r="KUP184" s="119"/>
      <c r="KUQ184" s="119"/>
      <c r="KUR184" s="119"/>
      <c r="KUS184" s="119"/>
      <c r="KUT184" s="119"/>
      <c r="KUU184" s="119"/>
      <c r="KUV184" s="119"/>
      <c r="KUW184" s="119"/>
      <c r="KUX184" s="119"/>
      <c r="KUY184" s="119"/>
      <c r="KUZ184" s="119"/>
      <c r="KVA184" s="119"/>
      <c r="KVB184" s="119"/>
      <c r="KVC184" s="119"/>
      <c r="KVD184" s="119"/>
      <c r="KVE184" s="119"/>
      <c r="KVF184" s="119"/>
      <c r="KVG184" s="119"/>
      <c r="KVH184" s="119"/>
      <c r="KVI184" s="119"/>
      <c r="KVJ184" s="119"/>
      <c r="KVK184" s="119"/>
      <c r="KVL184" s="119"/>
      <c r="KVM184" s="119"/>
      <c r="KVN184" s="119"/>
      <c r="KVO184" s="119"/>
      <c r="KVP184" s="119"/>
      <c r="KVQ184" s="119"/>
      <c r="KVR184" s="119"/>
      <c r="KVS184" s="119"/>
      <c r="KVT184" s="119"/>
      <c r="KVU184" s="119"/>
      <c r="KVV184" s="119"/>
      <c r="KVW184" s="119"/>
      <c r="KVX184" s="119"/>
      <c r="KVY184" s="119"/>
      <c r="KVZ184" s="119"/>
      <c r="KWA184" s="119"/>
      <c r="KWB184" s="119"/>
      <c r="KWC184" s="119"/>
      <c r="KWD184" s="119"/>
      <c r="KWE184" s="119"/>
      <c r="KWF184" s="119"/>
      <c r="KWG184" s="119"/>
      <c r="KWH184" s="119"/>
      <c r="KWI184" s="119"/>
      <c r="KWJ184" s="119"/>
      <c r="KWK184" s="119"/>
      <c r="KWL184" s="119"/>
      <c r="KWM184" s="119"/>
      <c r="KWN184" s="119"/>
      <c r="KWO184" s="119"/>
      <c r="KWP184" s="119"/>
      <c r="KWQ184" s="119"/>
      <c r="KWR184" s="119"/>
      <c r="KWS184" s="119"/>
      <c r="KWT184" s="119"/>
      <c r="KWU184" s="119"/>
      <c r="KWV184" s="119"/>
      <c r="KWW184" s="119"/>
      <c r="KWX184" s="119"/>
      <c r="KWY184" s="119"/>
      <c r="KWZ184" s="119"/>
      <c r="KXA184" s="119"/>
      <c r="KXB184" s="119"/>
      <c r="KXC184" s="119"/>
      <c r="KXD184" s="119"/>
      <c r="KXE184" s="119"/>
      <c r="KXF184" s="119"/>
      <c r="KXG184" s="119"/>
      <c r="KXH184" s="119"/>
      <c r="KXI184" s="119"/>
      <c r="KXJ184" s="119"/>
      <c r="KXK184" s="119"/>
      <c r="KXL184" s="119"/>
      <c r="KXM184" s="119"/>
      <c r="KXN184" s="119"/>
      <c r="KXO184" s="119"/>
      <c r="KXP184" s="119"/>
      <c r="KXQ184" s="119"/>
      <c r="KXR184" s="119"/>
      <c r="KXS184" s="119"/>
      <c r="KXT184" s="119"/>
      <c r="KXU184" s="119"/>
      <c r="KXV184" s="119"/>
      <c r="KXW184" s="119"/>
      <c r="KXX184" s="119"/>
      <c r="KXY184" s="119"/>
      <c r="KXZ184" s="119"/>
      <c r="KYA184" s="119"/>
      <c r="KYB184" s="119"/>
      <c r="KYC184" s="119"/>
      <c r="KYD184" s="119"/>
      <c r="KYE184" s="119"/>
      <c r="KYF184" s="119"/>
      <c r="KYG184" s="119"/>
      <c r="KYH184" s="119"/>
      <c r="KYI184" s="119"/>
      <c r="KYJ184" s="119"/>
      <c r="KYK184" s="119"/>
      <c r="KYL184" s="119"/>
      <c r="KYM184" s="119"/>
      <c r="KYN184" s="119"/>
      <c r="KYO184" s="119"/>
      <c r="KYP184" s="119"/>
      <c r="KYQ184" s="119"/>
      <c r="KYR184" s="119"/>
      <c r="KYS184" s="119"/>
      <c r="KYT184" s="119"/>
      <c r="KYU184" s="119"/>
      <c r="KYV184" s="119"/>
      <c r="KYW184" s="119"/>
      <c r="KYX184" s="119"/>
      <c r="KYY184" s="119"/>
      <c r="KYZ184" s="119"/>
      <c r="KZA184" s="119"/>
      <c r="KZB184" s="119"/>
      <c r="KZC184" s="119"/>
      <c r="KZD184" s="119"/>
      <c r="KZE184" s="119"/>
      <c r="KZF184" s="119"/>
      <c r="KZG184" s="119"/>
      <c r="KZH184" s="119"/>
      <c r="KZI184" s="119"/>
      <c r="KZJ184" s="119"/>
      <c r="KZK184" s="119"/>
      <c r="KZL184" s="119"/>
      <c r="KZM184" s="119"/>
      <c r="KZN184" s="119"/>
      <c r="KZO184" s="119"/>
      <c r="KZP184" s="119"/>
      <c r="KZQ184" s="119"/>
      <c r="KZR184" s="119"/>
      <c r="KZS184" s="119"/>
      <c r="KZT184" s="119"/>
      <c r="KZU184" s="119"/>
      <c r="KZV184" s="119"/>
      <c r="KZW184" s="119"/>
      <c r="KZX184" s="119"/>
      <c r="KZY184" s="119"/>
      <c r="KZZ184" s="119"/>
      <c r="LAA184" s="119"/>
      <c r="LAB184" s="119"/>
      <c r="LAC184" s="119"/>
      <c r="LAD184" s="119"/>
      <c r="LAE184" s="119"/>
      <c r="LAF184" s="119"/>
      <c r="LAG184" s="119"/>
      <c r="LAH184" s="119"/>
      <c r="LAI184" s="119"/>
      <c r="LAJ184" s="119"/>
      <c r="LAK184" s="119"/>
      <c r="LAL184" s="119"/>
      <c r="LAM184" s="119"/>
      <c r="LAN184" s="119"/>
      <c r="LAO184" s="119"/>
      <c r="LAP184" s="119"/>
      <c r="LAQ184" s="119"/>
      <c r="LAR184" s="119"/>
      <c r="LAS184" s="119"/>
      <c r="LAT184" s="119"/>
      <c r="LAU184" s="119"/>
      <c r="LAV184" s="119"/>
      <c r="LAW184" s="119"/>
      <c r="LAX184" s="119"/>
      <c r="LAY184" s="119"/>
      <c r="LAZ184" s="119"/>
      <c r="LBA184" s="119"/>
      <c r="LBB184" s="119"/>
      <c r="LBC184" s="119"/>
      <c r="LBD184" s="119"/>
      <c r="LBE184" s="119"/>
      <c r="LBF184" s="119"/>
      <c r="LBG184" s="119"/>
      <c r="LBH184" s="119"/>
      <c r="LBI184" s="119"/>
      <c r="LBJ184" s="119"/>
      <c r="LBK184" s="119"/>
      <c r="LBL184" s="119"/>
      <c r="LBM184" s="119"/>
      <c r="LBN184" s="119"/>
      <c r="LBO184" s="119"/>
      <c r="LBP184" s="119"/>
      <c r="LBQ184" s="119"/>
      <c r="LBR184" s="119"/>
      <c r="LBS184" s="119"/>
      <c r="LBT184" s="119"/>
      <c r="LBU184" s="119"/>
      <c r="LBV184" s="119"/>
      <c r="LBW184" s="119"/>
      <c r="LBX184" s="119"/>
      <c r="LBY184" s="119"/>
      <c r="LBZ184" s="119"/>
      <c r="LCA184" s="119"/>
      <c r="LCB184" s="119"/>
      <c r="LCC184" s="119"/>
      <c r="LCD184" s="119"/>
      <c r="LCE184" s="119"/>
      <c r="LCF184" s="119"/>
      <c r="LCG184" s="119"/>
      <c r="LCH184" s="119"/>
      <c r="LCI184" s="119"/>
      <c r="LCJ184" s="119"/>
      <c r="LCK184" s="119"/>
      <c r="LCL184" s="119"/>
      <c r="LCM184" s="119"/>
      <c r="LCN184" s="119"/>
      <c r="LCO184" s="119"/>
      <c r="LCP184" s="119"/>
      <c r="LCQ184" s="119"/>
      <c r="LCR184" s="119"/>
      <c r="LCS184" s="119"/>
      <c r="LCT184" s="119"/>
      <c r="LCU184" s="119"/>
      <c r="LCV184" s="119"/>
      <c r="LCW184" s="119"/>
      <c r="LCX184" s="119"/>
      <c r="LCY184" s="119"/>
      <c r="LCZ184" s="119"/>
      <c r="LDA184" s="119"/>
      <c r="LDB184" s="119"/>
      <c r="LDC184" s="119"/>
      <c r="LDD184" s="119"/>
      <c r="LDE184" s="119"/>
      <c r="LDF184" s="119"/>
      <c r="LDG184" s="119"/>
      <c r="LDH184" s="119"/>
      <c r="LDI184" s="119"/>
      <c r="LDJ184" s="119"/>
      <c r="LDK184" s="119"/>
      <c r="LDL184" s="119"/>
      <c r="LDM184" s="119"/>
      <c r="LDN184" s="119"/>
      <c r="LDO184" s="119"/>
      <c r="LDP184" s="119"/>
      <c r="LDQ184" s="119"/>
      <c r="LDR184" s="119"/>
      <c r="LDS184" s="119"/>
      <c r="LDT184" s="119"/>
      <c r="LDU184" s="119"/>
      <c r="LDV184" s="119"/>
      <c r="LDW184" s="119"/>
      <c r="LDX184" s="119"/>
      <c r="LDY184" s="119"/>
      <c r="LDZ184" s="119"/>
      <c r="LEA184" s="119"/>
      <c r="LEB184" s="119"/>
      <c r="LEC184" s="119"/>
      <c r="LED184" s="119"/>
      <c r="LEE184" s="119"/>
      <c r="LEF184" s="119"/>
      <c r="LEG184" s="119"/>
      <c r="LEH184" s="119"/>
      <c r="LEI184" s="119"/>
      <c r="LEJ184" s="119"/>
      <c r="LEK184" s="119"/>
      <c r="LEL184" s="119"/>
      <c r="LEM184" s="119"/>
      <c r="LEN184" s="119"/>
      <c r="LEO184" s="119"/>
      <c r="LEP184" s="119"/>
      <c r="LEQ184" s="119"/>
      <c r="LER184" s="119"/>
      <c r="LES184" s="119"/>
      <c r="LET184" s="119"/>
      <c r="LEU184" s="119"/>
      <c r="LEV184" s="119"/>
      <c r="LEW184" s="119"/>
      <c r="LEX184" s="119"/>
      <c r="LEY184" s="119"/>
      <c r="LEZ184" s="119"/>
      <c r="LFA184" s="119"/>
      <c r="LFB184" s="119"/>
      <c r="LFC184" s="119"/>
      <c r="LFD184" s="119"/>
      <c r="LFE184" s="119"/>
      <c r="LFF184" s="119"/>
      <c r="LFG184" s="119"/>
      <c r="LFH184" s="119"/>
      <c r="LFI184" s="119"/>
      <c r="LFJ184" s="119"/>
      <c r="LFK184" s="119"/>
      <c r="LFL184" s="119"/>
      <c r="LFM184" s="119"/>
      <c r="LFN184" s="119"/>
      <c r="LFO184" s="119"/>
      <c r="LFP184" s="119"/>
      <c r="LFQ184" s="119"/>
      <c r="LFR184" s="119"/>
      <c r="LFS184" s="119"/>
      <c r="LFT184" s="119"/>
      <c r="LFU184" s="119"/>
      <c r="LFV184" s="119"/>
      <c r="LFW184" s="119"/>
      <c r="LFX184" s="119"/>
      <c r="LFY184" s="119"/>
      <c r="LFZ184" s="119"/>
      <c r="LGA184" s="119"/>
      <c r="LGB184" s="119"/>
      <c r="LGC184" s="119"/>
      <c r="LGD184" s="119"/>
      <c r="LGE184" s="119"/>
      <c r="LGF184" s="119"/>
      <c r="LGG184" s="119"/>
      <c r="LGH184" s="119"/>
      <c r="LGI184" s="119"/>
      <c r="LGJ184" s="119"/>
      <c r="LGK184" s="119"/>
      <c r="LGL184" s="119"/>
      <c r="LGM184" s="119"/>
      <c r="LGN184" s="119"/>
      <c r="LGO184" s="119"/>
      <c r="LGP184" s="119"/>
      <c r="LGQ184" s="119"/>
      <c r="LGR184" s="119"/>
      <c r="LGS184" s="119"/>
      <c r="LGT184" s="119"/>
      <c r="LGU184" s="119"/>
      <c r="LGV184" s="119"/>
      <c r="LGW184" s="119"/>
      <c r="LGX184" s="119"/>
      <c r="LGY184" s="119"/>
      <c r="LGZ184" s="119"/>
      <c r="LHA184" s="119"/>
      <c r="LHB184" s="119"/>
      <c r="LHC184" s="119"/>
      <c r="LHD184" s="119"/>
      <c r="LHE184" s="119"/>
      <c r="LHF184" s="119"/>
      <c r="LHG184" s="119"/>
      <c r="LHH184" s="119"/>
      <c r="LHI184" s="119"/>
      <c r="LHJ184" s="119"/>
      <c r="LHK184" s="119"/>
      <c r="LHL184" s="119"/>
      <c r="LHM184" s="119"/>
      <c r="LHN184" s="119"/>
      <c r="LHO184" s="119"/>
      <c r="LHP184" s="119"/>
      <c r="LHQ184" s="119"/>
      <c r="LHR184" s="119"/>
      <c r="LHS184" s="119"/>
      <c r="LHT184" s="119"/>
      <c r="LHU184" s="119"/>
      <c r="LHV184" s="119"/>
      <c r="LHW184" s="119"/>
      <c r="LHX184" s="119"/>
      <c r="LHY184" s="119"/>
      <c r="LHZ184" s="119"/>
      <c r="LIA184" s="119"/>
      <c r="LIB184" s="119"/>
      <c r="LIC184" s="119"/>
      <c r="LID184" s="119"/>
      <c r="LIE184" s="119"/>
      <c r="LIF184" s="119"/>
      <c r="LIG184" s="119"/>
      <c r="LIH184" s="119"/>
      <c r="LII184" s="119"/>
      <c r="LIJ184" s="119"/>
      <c r="LIK184" s="119"/>
      <c r="LIL184" s="119"/>
      <c r="LIM184" s="119"/>
      <c r="LIN184" s="119"/>
      <c r="LIO184" s="119"/>
      <c r="LIP184" s="119"/>
      <c r="LIQ184" s="119"/>
      <c r="LIR184" s="119"/>
      <c r="LIS184" s="119"/>
      <c r="LIT184" s="119"/>
      <c r="LIU184" s="119"/>
      <c r="LIV184" s="119"/>
      <c r="LIW184" s="119"/>
      <c r="LIX184" s="119"/>
      <c r="LIY184" s="119"/>
      <c r="LIZ184" s="119"/>
      <c r="LJA184" s="119"/>
      <c r="LJB184" s="119"/>
      <c r="LJC184" s="119"/>
      <c r="LJD184" s="119"/>
      <c r="LJE184" s="119"/>
      <c r="LJF184" s="119"/>
      <c r="LJG184" s="119"/>
      <c r="LJH184" s="119"/>
      <c r="LJI184" s="119"/>
      <c r="LJJ184" s="119"/>
      <c r="LJK184" s="119"/>
      <c r="LJL184" s="119"/>
      <c r="LJM184" s="119"/>
      <c r="LJN184" s="119"/>
      <c r="LJO184" s="119"/>
      <c r="LJP184" s="119"/>
      <c r="LJQ184" s="119"/>
      <c r="LJR184" s="119"/>
      <c r="LJS184" s="119"/>
      <c r="LJT184" s="119"/>
      <c r="LJU184" s="119"/>
      <c r="LJV184" s="119"/>
      <c r="LJW184" s="119"/>
      <c r="LJX184" s="119"/>
      <c r="LJY184" s="119"/>
      <c r="LJZ184" s="119"/>
      <c r="LKA184" s="119"/>
      <c r="LKB184" s="119"/>
      <c r="LKC184" s="119"/>
      <c r="LKD184" s="119"/>
      <c r="LKE184" s="119"/>
      <c r="LKF184" s="119"/>
      <c r="LKG184" s="119"/>
      <c r="LKH184" s="119"/>
      <c r="LKI184" s="119"/>
      <c r="LKJ184" s="119"/>
      <c r="LKK184" s="119"/>
      <c r="LKL184" s="119"/>
      <c r="LKM184" s="119"/>
      <c r="LKN184" s="119"/>
      <c r="LKO184" s="119"/>
      <c r="LKP184" s="119"/>
      <c r="LKQ184" s="119"/>
      <c r="LKR184" s="119"/>
      <c r="LKS184" s="119"/>
      <c r="LKT184" s="119"/>
      <c r="LKU184" s="119"/>
      <c r="LKV184" s="119"/>
      <c r="LKW184" s="119"/>
      <c r="LKX184" s="119"/>
      <c r="LKY184" s="119"/>
      <c r="LKZ184" s="119"/>
      <c r="LLA184" s="119"/>
      <c r="LLB184" s="119"/>
      <c r="LLC184" s="119"/>
      <c r="LLD184" s="119"/>
      <c r="LLE184" s="119"/>
      <c r="LLF184" s="119"/>
      <c r="LLG184" s="119"/>
      <c r="LLH184" s="119"/>
      <c r="LLI184" s="119"/>
      <c r="LLJ184" s="119"/>
      <c r="LLK184" s="119"/>
      <c r="LLL184" s="119"/>
      <c r="LLM184" s="119"/>
      <c r="LLN184" s="119"/>
      <c r="LLO184" s="119"/>
      <c r="LLP184" s="119"/>
      <c r="LLQ184" s="119"/>
      <c r="LLR184" s="119"/>
      <c r="LLS184" s="119"/>
      <c r="LLT184" s="119"/>
      <c r="LLU184" s="119"/>
      <c r="LLV184" s="119"/>
      <c r="LLW184" s="119"/>
      <c r="LLX184" s="119"/>
      <c r="LLY184" s="119"/>
      <c r="LLZ184" s="119"/>
      <c r="LMA184" s="119"/>
      <c r="LMB184" s="119"/>
      <c r="LMC184" s="119"/>
      <c r="LMD184" s="119"/>
      <c r="LME184" s="119"/>
      <c r="LMF184" s="119"/>
      <c r="LMG184" s="119"/>
      <c r="LMH184" s="119"/>
      <c r="LMI184" s="119"/>
      <c r="LMJ184" s="119"/>
      <c r="LMK184" s="119"/>
      <c r="LML184" s="119"/>
      <c r="LMM184" s="119"/>
      <c r="LMN184" s="119"/>
      <c r="LMO184" s="119"/>
      <c r="LMP184" s="119"/>
      <c r="LMQ184" s="119"/>
      <c r="LMR184" s="119"/>
      <c r="LMS184" s="119"/>
      <c r="LMT184" s="119"/>
      <c r="LMU184" s="119"/>
      <c r="LMV184" s="119"/>
      <c r="LMW184" s="119"/>
      <c r="LMX184" s="119"/>
      <c r="LMY184" s="119"/>
      <c r="LMZ184" s="119"/>
      <c r="LNA184" s="119"/>
      <c r="LNB184" s="119"/>
      <c r="LNC184" s="119"/>
      <c r="LND184" s="119"/>
      <c r="LNE184" s="119"/>
      <c r="LNF184" s="119"/>
      <c r="LNG184" s="119"/>
      <c r="LNH184" s="119"/>
      <c r="LNI184" s="119"/>
      <c r="LNJ184" s="119"/>
      <c r="LNK184" s="119"/>
      <c r="LNL184" s="119"/>
      <c r="LNM184" s="119"/>
      <c r="LNN184" s="119"/>
      <c r="LNO184" s="119"/>
      <c r="LNP184" s="119"/>
      <c r="LNQ184" s="119"/>
      <c r="LNR184" s="119"/>
      <c r="LNS184" s="119"/>
      <c r="LNT184" s="119"/>
      <c r="LNU184" s="119"/>
      <c r="LNV184" s="119"/>
      <c r="LNW184" s="119"/>
      <c r="LNX184" s="119"/>
      <c r="LNY184" s="119"/>
      <c r="LNZ184" s="119"/>
      <c r="LOA184" s="119"/>
      <c r="LOB184" s="119"/>
      <c r="LOC184" s="119"/>
      <c r="LOD184" s="119"/>
      <c r="LOE184" s="119"/>
      <c r="LOF184" s="119"/>
      <c r="LOG184" s="119"/>
      <c r="LOH184" s="119"/>
      <c r="LOI184" s="119"/>
      <c r="LOJ184" s="119"/>
      <c r="LOK184" s="119"/>
      <c r="LOL184" s="119"/>
      <c r="LOM184" s="119"/>
      <c r="LON184" s="119"/>
      <c r="LOO184" s="119"/>
      <c r="LOP184" s="119"/>
      <c r="LOQ184" s="119"/>
      <c r="LOR184" s="119"/>
      <c r="LOS184" s="119"/>
      <c r="LOT184" s="119"/>
      <c r="LOU184" s="119"/>
      <c r="LOV184" s="119"/>
      <c r="LOW184" s="119"/>
      <c r="LOX184" s="119"/>
      <c r="LOY184" s="119"/>
      <c r="LOZ184" s="119"/>
      <c r="LPA184" s="119"/>
      <c r="LPB184" s="119"/>
      <c r="LPC184" s="119"/>
      <c r="LPD184" s="119"/>
      <c r="LPE184" s="119"/>
      <c r="LPF184" s="119"/>
      <c r="LPG184" s="119"/>
      <c r="LPH184" s="119"/>
      <c r="LPI184" s="119"/>
      <c r="LPJ184" s="119"/>
      <c r="LPK184" s="119"/>
      <c r="LPL184" s="119"/>
      <c r="LPM184" s="119"/>
      <c r="LPN184" s="119"/>
      <c r="LPO184" s="119"/>
      <c r="LPP184" s="119"/>
      <c r="LPQ184" s="119"/>
      <c r="LPR184" s="119"/>
      <c r="LPS184" s="119"/>
      <c r="LPT184" s="119"/>
      <c r="LPU184" s="119"/>
      <c r="LPV184" s="119"/>
      <c r="LPW184" s="119"/>
      <c r="LPX184" s="119"/>
      <c r="LPY184" s="119"/>
      <c r="LPZ184" s="119"/>
      <c r="LQA184" s="119"/>
      <c r="LQB184" s="119"/>
      <c r="LQC184" s="119"/>
      <c r="LQD184" s="119"/>
      <c r="LQE184" s="119"/>
      <c r="LQF184" s="119"/>
      <c r="LQG184" s="119"/>
      <c r="LQH184" s="119"/>
      <c r="LQI184" s="119"/>
      <c r="LQJ184" s="119"/>
      <c r="LQK184" s="119"/>
      <c r="LQL184" s="119"/>
      <c r="LQM184" s="119"/>
      <c r="LQN184" s="119"/>
      <c r="LQO184" s="119"/>
      <c r="LQP184" s="119"/>
      <c r="LQQ184" s="119"/>
      <c r="LQR184" s="119"/>
      <c r="LQS184" s="119"/>
      <c r="LQT184" s="119"/>
      <c r="LQU184" s="119"/>
      <c r="LQV184" s="119"/>
      <c r="LQW184" s="119"/>
      <c r="LQX184" s="119"/>
      <c r="LQY184" s="119"/>
      <c r="LQZ184" s="119"/>
      <c r="LRA184" s="119"/>
      <c r="LRB184" s="119"/>
      <c r="LRC184" s="119"/>
      <c r="LRD184" s="119"/>
      <c r="LRE184" s="119"/>
      <c r="LRF184" s="119"/>
      <c r="LRG184" s="119"/>
      <c r="LRH184" s="119"/>
      <c r="LRI184" s="119"/>
      <c r="LRJ184" s="119"/>
      <c r="LRK184" s="119"/>
      <c r="LRL184" s="119"/>
      <c r="LRM184" s="119"/>
      <c r="LRN184" s="119"/>
      <c r="LRO184" s="119"/>
      <c r="LRP184" s="119"/>
      <c r="LRQ184" s="119"/>
      <c r="LRR184" s="119"/>
      <c r="LRS184" s="119"/>
      <c r="LRT184" s="119"/>
      <c r="LRU184" s="119"/>
      <c r="LRV184" s="119"/>
      <c r="LRW184" s="119"/>
      <c r="LRX184" s="119"/>
      <c r="LRY184" s="119"/>
      <c r="LRZ184" s="119"/>
      <c r="LSA184" s="119"/>
      <c r="LSB184" s="119"/>
      <c r="LSC184" s="119"/>
      <c r="LSD184" s="119"/>
      <c r="LSE184" s="119"/>
      <c r="LSF184" s="119"/>
      <c r="LSG184" s="119"/>
      <c r="LSH184" s="119"/>
      <c r="LSI184" s="119"/>
      <c r="LSJ184" s="119"/>
      <c r="LSK184" s="119"/>
      <c r="LSL184" s="119"/>
      <c r="LSM184" s="119"/>
      <c r="LSN184" s="119"/>
      <c r="LSO184" s="119"/>
      <c r="LSP184" s="119"/>
      <c r="LSQ184" s="119"/>
      <c r="LSR184" s="119"/>
      <c r="LSS184" s="119"/>
      <c r="LST184" s="119"/>
      <c r="LSU184" s="119"/>
      <c r="LSV184" s="119"/>
      <c r="LSW184" s="119"/>
      <c r="LSX184" s="119"/>
      <c r="LSY184" s="119"/>
      <c r="LSZ184" s="119"/>
      <c r="LTA184" s="119"/>
      <c r="LTB184" s="119"/>
      <c r="LTC184" s="119"/>
      <c r="LTD184" s="119"/>
      <c r="LTE184" s="119"/>
      <c r="LTF184" s="119"/>
      <c r="LTG184" s="119"/>
      <c r="LTH184" s="119"/>
      <c r="LTI184" s="119"/>
      <c r="LTJ184" s="119"/>
      <c r="LTK184" s="119"/>
      <c r="LTL184" s="119"/>
      <c r="LTM184" s="119"/>
      <c r="LTN184" s="119"/>
      <c r="LTO184" s="119"/>
      <c r="LTP184" s="119"/>
      <c r="LTQ184" s="119"/>
      <c r="LTR184" s="119"/>
      <c r="LTS184" s="119"/>
      <c r="LTT184" s="119"/>
      <c r="LTU184" s="119"/>
      <c r="LTV184" s="119"/>
      <c r="LTW184" s="119"/>
      <c r="LTX184" s="119"/>
      <c r="LTY184" s="119"/>
      <c r="LTZ184" s="119"/>
      <c r="LUA184" s="119"/>
      <c r="LUB184" s="119"/>
      <c r="LUC184" s="119"/>
      <c r="LUD184" s="119"/>
      <c r="LUE184" s="119"/>
      <c r="LUF184" s="119"/>
      <c r="LUG184" s="119"/>
      <c r="LUH184" s="119"/>
      <c r="LUI184" s="119"/>
      <c r="LUJ184" s="119"/>
      <c r="LUK184" s="119"/>
      <c r="LUL184" s="119"/>
      <c r="LUM184" s="119"/>
      <c r="LUN184" s="119"/>
      <c r="LUO184" s="119"/>
      <c r="LUP184" s="119"/>
      <c r="LUQ184" s="119"/>
      <c r="LUR184" s="119"/>
      <c r="LUS184" s="119"/>
      <c r="LUT184" s="119"/>
      <c r="LUU184" s="119"/>
      <c r="LUV184" s="119"/>
      <c r="LUW184" s="119"/>
      <c r="LUX184" s="119"/>
      <c r="LUY184" s="119"/>
      <c r="LUZ184" s="119"/>
      <c r="LVA184" s="119"/>
      <c r="LVB184" s="119"/>
      <c r="LVC184" s="119"/>
      <c r="LVD184" s="119"/>
      <c r="LVE184" s="119"/>
      <c r="LVF184" s="119"/>
      <c r="LVG184" s="119"/>
      <c r="LVH184" s="119"/>
      <c r="LVI184" s="119"/>
      <c r="LVJ184" s="119"/>
      <c r="LVK184" s="119"/>
      <c r="LVL184" s="119"/>
      <c r="LVM184" s="119"/>
      <c r="LVN184" s="119"/>
      <c r="LVO184" s="119"/>
      <c r="LVP184" s="119"/>
      <c r="LVQ184" s="119"/>
      <c r="LVR184" s="119"/>
      <c r="LVS184" s="119"/>
      <c r="LVT184" s="119"/>
      <c r="LVU184" s="119"/>
      <c r="LVV184" s="119"/>
      <c r="LVW184" s="119"/>
      <c r="LVX184" s="119"/>
      <c r="LVY184" s="119"/>
      <c r="LVZ184" s="119"/>
      <c r="LWA184" s="119"/>
      <c r="LWB184" s="119"/>
      <c r="LWC184" s="119"/>
      <c r="LWD184" s="119"/>
      <c r="LWE184" s="119"/>
      <c r="LWF184" s="119"/>
      <c r="LWG184" s="119"/>
      <c r="LWH184" s="119"/>
      <c r="LWI184" s="119"/>
      <c r="LWJ184" s="119"/>
      <c r="LWK184" s="119"/>
      <c r="LWL184" s="119"/>
      <c r="LWM184" s="119"/>
      <c r="LWN184" s="119"/>
      <c r="LWO184" s="119"/>
      <c r="LWP184" s="119"/>
      <c r="LWQ184" s="119"/>
      <c r="LWR184" s="119"/>
      <c r="LWS184" s="119"/>
      <c r="LWT184" s="119"/>
      <c r="LWU184" s="119"/>
      <c r="LWV184" s="119"/>
      <c r="LWW184" s="119"/>
      <c r="LWX184" s="119"/>
      <c r="LWY184" s="119"/>
      <c r="LWZ184" s="119"/>
      <c r="LXA184" s="119"/>
      <c r="LXB184" s="119"/>
      <c r="LXC184" s="119"/>
      <c r="LXD184" s="119"/>
      <c r="LXE184" s="119"/>
      <c r="LXF184" s="119"/>
      <c r="LXG184" s="119"/>
      <c r="LXH184" s="119"/>
      <c r="LXI184" s="119"/>
      <c r="LXJ184" s="119"/>
      <c r="LXK184" s="119"/>
      <c r="LXL184" s="119"/>
      <c r="LXM184" s="119"/>
      <c r="LXN184" s="119"/>
      <c r="LXO184" s="119"/>
      <c r="LXP184" s="119"/>
      <c r="LXQ184" s="119"/>
      <c r="LXR184" s="119"/>
      <c r="LXS184" s="119"/>
      <c r="LXT184" s="119"/>
      <c r="LXU184" s="119"/>
      <c r="LXV184" s="119"/>
      <c r="LXW184" s="119"/>
      <c r="LXX184" s="119"/>
      <c r="LXY184" s="119"/>
      <c r="LXZ184" s="119"/>
      <c r="LYA184" s="119"/>
      <c r="LYB184" s="119"/>
      <c r="LYC184" s="119"/>
      <c r="LYD184" s="119"/>
      <c r="LYE184" s="119"/>
      <c r="LYF184" s="119"/>
      <c r="LYG184" s="119"/>
      <c r="LYH184" s="119"/>
      <c r="LYI184" s="119"/>
      <c r="LYJ184" s="119"/>
      <c r="LYK184" s="119"/>
      <c r="LYL184" s="119"/>
      <c r="LYM184" s="119"/>
      <c r="LYN184" s="119"/>
      <c r="LYO184" s="119"/>
      <c r="LYP184" s="119"/>
      <c r="LYQ184" s="119"/>
      <c r="LYR184" s="119"/>
      <c r="LYS184" s="119"/>
      <c r="LYT184" s="119"/>
      <c r="LYU184" s="119"/>
      <c r="LYV184" s="119"/>
      <c r="LYW184" s="119"/>
      <c r="LYX184" s="119"/>
      <c r="LYY184" s="119"/>
      <c r="LYZ184" s="119"/>
      <c r="LZA184" s="119"/>
      <c r="LZB184" s="119"/>
      <c r="LZC184" s="119"/>
      <c r="LZD184" s="119"/>
      <c r="LZE184" s="119"/>
      <c r="LZF184" s="119"/>
      <c r="LZG184" s="119"/>
      <c r="LZH184" s="119"/>
      <c r="LZI184" s="119"/>
      <c r="LZJ184" s="119"/>
      <c r="LZK184" s="119"/>
      <c r="LZL184" s="119"/>
      <c r="LZM184" s="119"/>
      <c r="LZN184" s="119"/>
      <c r="LZO184" s="119"/>
      <c r="LZP184" s="119"/>
      <c r="LZQ184" s="119"/>
      <c r="LZR184" s="119"/>
      <c r="LZS184" s="119"/>
      <c r="LZT184" s="119"/>
      <c r="LZU184" s="119"/>
      <c r="LZV184" s="119"/>
      <c r="LZW184" s="119"/>
      <c r="LZX184" s="119"/>
      <c r="LZY184" s="119"/>
      <c r="LZZ184" s="119"/>
      <c r="MAA184" s="119"/>
      <c r="MAB184" s="119"/>
      <c r="MAC184" s="119"/>
      <c r="MAD184" s="119"/>
      <c r="MAE184" s="119"/>
      <c r="MAF184" s="119"/>
      <c r="MAG184" s="119"/>
      <c r="MAH184" s="119"/>
      <c r="MAI184" s="119"/>
      <c r="MAJ184" s="119"/>
      <c r="MAK184" s="119"/>
      <c r="MAL184" s="119"/>
      <c r="MAM184" s="119"/>
      <c r="MAN184" s="119"/>
      <c r="MAO184" s="119"/>
      <c r="MAP184" s="119"/>
      <c r="MAQ184" s="119"/>
      <c r="MAR184" s="119"/>
      <c r="MAS184" s="119"/>
      <c r="MAT184" s="119"/>
      <c r="MAU184" s="119"/>
      <c r="MAV184" s="119"/>
      <c r="MAW184" s="119"/>
      <c r="MAX184" s="119"/>
      <c r="MAY184" s="119"/>
      <c r="MAZ184" s="119"/>
      <c r="MBA184" s="119"/>
      <c r="MBB184" s="119"/>
      <c r="MBC184" s="119"/>
      <c r="MBD184" s="119"/>
      <c r="MBE184" s="119"/>
      <c r="MBF184" s="119"/>
      <c r="MBG184" s="119"/>
      <c r="MBH184" s="119"/>
      <c r="MBI184" s="119"/>
      <c r="MBJ184" s="119"/>
      <c r="MBK184" s="119"/>
      <c r="MBL184" s="119"/>
      <c r="MBM184" s="119"/>
      <c r="MBN184" s="119"/>
      <c r="MBO184" s="119"/>
      <c r="MBP184" s="119"/>
      <c r="MBQ184" s="119"/>
      <c r="MBR184" s="119"/>
      <c r="MBS184" s="119"/>
      <c r="MBT184" s="119"/>
      <c r="MBU184" s="119"/>
      <c r="MBV184" s="119"/>
      <c r="MBW184" s="119"/>
      <c r="MBX184" s="119"/>
      <c r="MBY184" s="119"/>
      <c r="MBZ184" s="119"/>
      <c r="MCA184" s="119"/>
      <c r="MCB184" s="119"/>
      <c r="MCC184" s="119"/>
      <c r="MCD184" s="119"/>
      <c r="MCE184" s="119"/>
      <c r="MCF184" s="119"/>
      <c r="MCG184" s="119"/>
      <c r="MCH184" s="119"/>
      <c r="MCI184" s="119"/>
      <c r="MCJ184" s="119"/>
      <c r="MCK184" s="119"/>
      <c r="MCL184" s="119"/>
      <c r="MCM184" s="119"/>
      <c r="MCN184" s="119"/>
      <c r="MCO184" s="119"/>
      <c r="MCP184" s="119"/>
      <c r="MCQ184" s="119"/>
      <c r="MCR184" s="119"/>
      <c r="MCS184" s="119"/>
      <c r="MCT184" s="119"/>
      <c r="MCU184" s="119"/>
      <c r="MCV184" s="119"/>
      <c r="MCW184" s="119"/>
      <c r="MCX184" s="119"/>
      <c r="MCY184" s="119"/>
      <c r="MCZ184" s="119"/>
      <c r="MDA184" s="119"/>
      <c r="MDB184" s="119"/>
      <c r="MDC184" s="119"/>
      <c r="MDD184" s="119"/>
      <c r="MDE184" s="119"/>
      <c r="MDF184" s="119"/>
      <c r="MDG184" s="119"/>
      <c r="MDH184" s="119"/>
      <c r="MDI184" s="119"/>
      <c r="MDJ184" s="119"/>
      <c r="MDK184" s="119"/>
      <c r="MDL184" s="119"/>
      <c r="MDM184" s="119"/>
      <c r="MDN184" s="119"/>
      <c r="MDO184" s="119"/>
      <c r="MDP184" s="119"/>
      <c r="MDQ184" s="119"/>
      <c r="MDR184" s="119"/>
      <c r="MDS184" s="119"/>
      <c r="MDT184" s="119"/>
      <c r="MDU184" s="119"/>
      <c r="MDV184" s="119"/>
      <c r="MDW184" s="119"/>
      <c r="MDX184" s="119"/>
      <c r="MDY184" s="119"/>
      <c r="MDZ184" s="119"/>
      <c r="MEA184" s="119"/>
      <c r="MEB184" s="119"/>
      <c r="MEC184" s="119"/>
      <c r="MED184" s="119"/>
      <c r="MEE184" s="119"/>
      <c r="MEF184" s="119"/>
      <c r="MEG184" s="119"/>
      <c r="MEH184" s="119"/>
      <c r="MEI184" s="119"/>
      <c r="MEJ184" s="119"/>
      <c r="MEK184" s="119"/>
      <c r="MEL184" s="119"/>
      <c r="MEM184" s="119"/>
      <c r="MEN184" s="119"/>
      <c r="MEO184" s="119"/>
      <c r="MEP184" s="119"/>
      <c r="MEQ184" s="119"/>
      <c r="MER184" s="119"/>
      <c r="MES184" s="119"/>
      <c r="MET184" s="119"/>
      <c r="MEU184" s="119"/>
      <c r="MEV184" s="119"/>
      <c r="MEW184" s="119"/>
      <c r="MEX184" s="119"/>
      <c r="MEY184" s="119"/>
      <c r="MEZ184" s="119"/>
      <c r="MFA184" s="119"/>
      <c r="MFB184" s="119"/>
      <c r="MFC184" s="119"/>
      <c r="MFD184" s="119"/>
      <c r="MFE184" s="119"/>
      <c r="MFF184" s="119"/>
      <c r="MFG184" s="119"/>
      <c r="MFH184" s="119"/>
      <c r="MFI184" s="119"/>
      <c r="MFJ184" s="119"/>
      <c r="MFK184" s="119"/>
      <c r="MFL184" s="119"/>
      <c r="MFM184" s="119"/>
      <c r="MFN184" s="119"/>
      <c r="MFO184" s="119"/>
      <c r="MFP184" s="119"/>
      <c r="MFQ184" s="119"/>
      <c r="MFR184" s="119"/>
      <c r="MFS184" s="119"/>
      <c r="MFT184" s="119"/>
      <c r="MFU184" s="119"/>
      <c r="MFV184" s="119"/>
      <c r="MFW184" s="119"/>
      <c r="MFX184" s="119"/>
      <c r="MFY184" s="119"/>
      <c r="MFZ184" s="119"/>
      <c r="MGA184" s="119"/>
      <c r="MGB184" s="119"/>
      <c r="MGC184" s="119"/>
      <c r="MGD184" s="119"/>
      <c r="MGE184" s="119"/>
      <c r="MGF184" s="119"/>
      <c r="MGG184" s="119"/>
      <c r="MGH184" s="119"/>
      <c r="MGI184" s="119"/>
      <c r="MGJ184" s="119"/>
      <c r="MGK184" s="119"/>
      <c r="MGL184" s="119"/>
      <c r="MGM184" s="119"/>
      <c r="MGN184" s="119"/>
      <c r="MGO184" s="119"/>
      <c r="MGP184" s="119"/>
      <c r="MGQ184" s="119"/>
      <c r="MGR184" s="119"/>
      <c r="MGS184" s="119"/>
      <c r="MGT184" s="119"/>
      <c r="MGU184" s="119"/>
      <c r="MGV184" s="119"/>
      <c r="MGW184" s="119"/>
      <c r="MGX184" s="119"/>
      <c r="MGY184" s="119"/>
      <c r="MGZ184" s="119"/>
      <c r="MHA184" s="119"/>
      <c r="MHB184" s="119"/>
      <c r="MHC184" s="119"/>
      <c r="MHD184" s="119"/>
      <c r="MHE184" s="119"/>
      <c r="MHF184" s="119"/>
      <c r="MHG184" s="119"/>
      <c r="MHH184" s="119"/>
      <c r="MHI184" s="119"/>
      <c r="MHJ184" s="119"/>
      <c r="MHK184" s="119"/>
      <c r="MHL184" s="119"/>
      <c r="MHM184" s="119"/>
      <c r="MHN184" s="119"/>
      <c r="MHO184" s="119"/>
      <c r="MHP184" s="119"/>
      <c r="MHQ184" s="119"/>
      <c r="MHR184" s="119"/>
      <c r="MHS184" s="119"/>
      <c r="MHT184" s="119"/>
      <c r="MHU184" s="119"/>
      <c r="MHV184" s="119"/>
      <c r="MHW184" s="119"/>
      <c r="MHX184" s="119"/>
      <c r="MHY184" s="119"/>
      <c r="MHZ184" s="119"/>
      <c r="MIA184" s="119"/>
      <c r="MIB184" s="119"/>
      <c r="MIC184" s="119"/>
      <c r="MID184" s="119"/>
      <c r="MIE184" s="119"/>
      <c r="MIF184" s="119"/>
      <c r="MIG184" s="119"/>
      <c r="MIH184" s="119"/>
      <c r="MII184" s="119"/>
      <c r="MIJ184" s="119"/>
      <c r="MIK184" s="119"/>
      <c r="MIL184" s="119"/>
      <c r="MIM184" s="119"/>
      <c r="MIN184" s="119"/>
      <c r="MIO184" s="119"/>
      <c r="MIP184" s="119"/>
      <c r="MIQ184" s="119"/>
      <c r="MIR184" s="119"/>
      <c r="MIS184" s="119"/>
      <c r="MIT184" s="119"/>
      <c r="MIU184" s="119"/>
      <c r="MIV184" s="119"/>
      <c r="MIW184" s="119"/>
      <c r="MIX184" s="119"/>
      <c r="MIY184" s="119"/>
      <c r="MIZ184" s="119"/>
      <c r="MJA184" s="119"/>
      <c r="MJB184" s="119"/>
      <c r="MJC184" s="119"/>
      <c r="MJD184" s="119"/>
      <c r="MJE184" s="119"/>
      <c r="MJF184" s="119"/>
      <c r="MJG184" s="119"/>
      <c r="MJH184" s="119"/>
      <c r="MJI184" s="119"/>
      <c r="MJJ184" s="119"/>
      <c r="MJK184" s="119"/>
      <c r="MJL184" s="119"/>
      <c r="MJM184" s="119"/>
      <c r="MJN184" s="119"/>
      <c r="MJO184" s="119"/>
      <c r="MJP184" s="119"/>
      <c r="MJQ184" s="119"/>
      <c r="MJR184" s="119"/>
      <c r="MJS184" s="119"/>
      <c r="MJT184" s="119"/>
      <c r="MJU184" s="119"/>
      <c r="MJV184" s="119"/>
      <c r="MJW184" s="119"/>
      <c r="MJX184" s="119"/>
      <c r="MJY184" s="119"/>
      <c r="MJZ184" s="119"/>
      <c r="MKA184" s="119"/>
      <c r="MKB184" s="119"/>
      <c r="MKC184" s="119"/>
      <c r="MKD184" s="119"/>
      <c r="MKE184" s="119"/>
      <c r="MKF184" s="119"/>
      <c r="MKG184" s="119"/>
      <c r="MKH184" s="119"/>
      <c r="MKI184" s="119"/>
      <c r="MKJ184" s="119"/>
      <c r="MKK184" s="119"/>
      <c r="MKL184" s="119"/>
      <c r="MKM184" s="119"/>
      <c r="MKN184" s="119"/>
      <c r="MKO184" s="119"/>
      <c r="MKP184" s="119"/>
      <c r="MKQ184" s="119"/>
      <c r="MKR184" s="119"/>
      <c r="MKS184" s="119"/>
      <c r="MKT184" s="119"/>
      <c r="MKU184" s="119"/>
      <c r="MKV184" s="119"/>
      <c r="MKW184" s="119"/>
      <c r="MKX184" s="119"/>
      <c r="MKY184" s="119"/>
      <c r="MKZ184" s="119"/>
      <c r="MLA184" s="119"/>
      <c r="MLB184" s="119"/>
      <c r="MLC184" s="119"/>
      <c r="MLD184" s="119"/>
      <c r="MLE184" s="119"/>
      <c r="MLF184" s="119"/>
      <c r="MLG184" s="119"/>
      <c r="MLH184" s="119"/>
      <c r="MLI184" s="119"/>
      <c r="MLJ184" s="119"/>
      <c r="MLK184" s="119"/>
      <c r="MLL184" s="119"/>
      <c r="MLM184" s="119"/>
      <c r="MLN184" s="119"/>
      <c r="MLO184" s="119"/>
      <c r="MLP184" s="119"/>
      <c r="MLQ184" s="119"/>
      <c r="MLR184" s="119"/>
      <c r="MLS184" s="119"/>
      <c r="MLT184" s="119"/>
      <c r="MLU184" s="119"/>
      <c r="MLV184" s="119"/>
      <c r="MLW184" s="119"/>
      <c r="MLX184" s="119"/>
      <c r="MLY184" s="119"/>
      <c r="MLZ184" s="119"/>
      <c r="MMA184" s="119"/>
      <c r="MMB184" s="119"/>
      <c r="MMC184" s="119"/>
      <c r="MMD184" s="119"/>
      <c r="MME184" s="119"/>
      <c r="MMF184" s="119"/>
      <c r="MMG184" s="119"/>
      <c r="MMH184" s="119"/>
      <c r="MMI184" s="119"/>
      <c r="MMJ184" s="119"/>
      <c r="MMK184" s="119"/>
      <c r="MML184" s="119"/>
      <c r="MMM184" s="119"/>
      <c r="MMN184" s="119"/>
      <c r="MMO184" s="119"/>
      <c r="MMP184" s="119"/>
      <c r="MMQ184" s="119"/>
      <c r="MMR184" s="119"/>
      <c r="MMS184" s="119"/>
      <c r="MMT184" s="119"/>
      <c r="MMU184" s="119"/>
      <c r="MMV184" s="119"/>
      <c r="MMW184" s="119"/>
      <c r="MMX184" s="119"/>
      <c r="MMY184" s="119"/>
      <c r="MMZ184" s="119"/>
      <c r="MNA184" s="119"/>
      <c r="MNB184" s="119"/>
      <c r="MNC184" s="119"/>
      <c r="MND184" s="119"/>
      <c r="MNE184" s="119"/>
      <c r="MNF184" s="119"/>
      <c r="MNG184" s="119"/>
      <c r="MNH184" s="119"/>
      <c r="MNI184" s="119"/>
      <c r="MNJ184" s="119"/>
      <c r="MNK184" s="119"/>
      <c r="MNL184" s="119"/>
      <c r="MNM184" s="119"/>
      <c r="MNN184" s="119"/>
      <c r="MNO184" s="119"/>
      <c r="MNP184" s="119"/>
      <c r="MNQ184" s="119"/>
      <c r="MNR184" s="119"/>
      <c r="MNS184" s="119"/>
      <c r="MNT184" s="119"/>
      <c r="MNU184" s="119"/>
      <c r="MNV184" s="119"/>
      <c r="MNW184" s="119"/>
      <c r="MNX184" s="119"/>
      <c r="MNY184" s="119"/>
      <c r="MNZ184" s="119"/>
      <c r="MOA184" s="119"/>
      <c r="MOB184" s="119"/>
      <c r="MOC184" s="119"/>
      <c r="MOD184" s="119"/>
      <c r="MOE184" s="119"/>
      <c r="MOF184" s="119"/>
      <c r="MOG184" s="119"/>
      <c r="MOH184" s="119"/>
      <c r="MOI184" s="119"/>
      <c r="MOJ184" s="119"/>
      <c r="MOK184" s="119"/>
      <c r="MOL184" s="119"/>
      <c r="MOM184" s="119"/>
      <c r="MON184" s="119"/>
      <c r="MOO184" s="119"/>
      <c r="MOP184" s="119"/>
      <c r="MOQ184" s="119"/>
      <c r="MOR184" s="119"/>
      <c r="MOS184" s="119"/>
      <c r="MOT184" s="119"/>
      <c r="MOU184" s="119"/>
      <c r="MOV184" s="119"/>
      <c r="MOW184" s="119"/>
      <c r="MOX184" s="119"/>
      <c r="MOY184" s="119"/>
      <c r="MOZ184" s="119"/>
      <c r="MPA184" s="119"/>
      <c r="MPB184" s="119"/>
      <c r="MPC184" s="119"/>
      <c r="MPD184" s="119"/>
      <c r="MPE184" s="119"/>
      <c r="MPF184" s="119"/>
      <c r="MPG184" s="119"/>
      <c r="MPH184" s="119"/>
      <c r="MPI184" s="119"/>
      <c r="MPJ184" s="119"/>
      <c r="MPK184" s="119"/>
      <c r="MPL184" s="119"/>
      <c r="MPM184" s="119"/>
      <c r="MPN184" s="119"/>
      <c r="MPO184" s="119"/>
      <c r="MPP184" s="119"/>
      <c r="MPQ184" s="119"/>
      <c r="MPR184" s="119"/>
      <c r="MPS184" s="119"/>
      <c r="MPT184" s="119"/>
      <c r="MPU184" s="119"/>
      <c r="MPV184" s="119"/>
      <c r="MPW184" s="119"/>
      <c r="MPX184" s="119"/>
      <c r="MPY184" s="119"/>
      <c r="MPZ184" s="119"/>
      <c r="MQA184" s="119"/>
      <c r="MQB184" s="119"/>
      <c r="MQC184" s="119"/>
      <c r="MQD184" s="119"/>
      <c r="MQE184" s="119"/>
      <c r="MQF184" s="119"/>
      <c r="MQG184" s="119"/>
      <c r="MQH184" s="119"/>
      <c r="MQI184" s="119"/>
      <c r="MQJ184" s="119"/>
      <c r="MQK184" s="119"/>
      <c r="MQL184" s="119"/>
      <c r="MQM184" s="119"/>
      <c r="MQN184" s="119"/>
      <c r="MQO184" s="119"/>
      <c r="MQP184" s="119"/>
      <c r="MQQ184" s="119"/>
      <c r="MQR184" s="119"/>
      <c r="MQS184" s="119"/>
      <c r="MQT184" s="119"/>
      <c r="MQU184" s="119"/>
      <c r="MQV184" s="119"/>
      <c r="MQW184" s="119"/>
      <c r="MQX184" s="119"/>
      <c r="MQY184" s="119"/>
      <c r="MQZ184" s="119"/>
      <c r="MRA184" s="119"/>
      <c r="MRB184" s="119"/>
      <c r="MRC184" s="119"/>
      <c r="MRD184" s="119"/>
      <c r="MRE184" s="119"/>
      <c r="MRF184" s="119"/>
      <c r="MRG184" s="119"/>
      <c r="MRH184" s="119"/>
      <c r="MRI184" s="119"/>
      <c r="MRJ184" s="119"/>
      <c r="MRK184" s="119"/>
      <c r="MRL184" s="119"/>
      <c r="MRM184" s="119"/>
      <c r="MRN184" s="119"/>
      <c r="MRO184" s="119"/>
      <c r="MRP184" s="119"/>
      <c r="MRQ184" s="119"/>
      <c r="MRR184" s="119"/>
      <c r="MRS184" s="119"/>
      <c r="MRT184" s="119"/>
      <c r="MRU184" s="119"/>
      <c r="MRV184" s="119"/>
      <c r="MRW184" s="119"/>
      <c r="MRX184" s="119"/>
      <c r="MRY184" s="119"/>
      <c r="MRZ184" s="119"/>
      <c r="MSA184" s="119"/>
      <c r="MSB184" s="119"/>
      <c r="MSC184" s="119"/>
      <c r="MSD184" s="119"/>
      <c r="MSE184" s="119"/>
      <c r="MSF184" s="119"/>
      <c r="MSG184" s="119"/>
      <c r="MSH184" s="119"/>
      <c r="MSI184" s="119"/>
      <c r="MSJ184" s="119"/>
      <c r="MSK184" s="119"/>
      <c r="MSL184" s="119"/>
      <c r="MSM184" s="119"/>
      <c r="MSN184" s="119"/>
      <c r="MSO184" s="119"/>
      <c r="MSP184" s="119"/>
      <c r="MSQ184" s="119"/>
      <c r="MSR184" s="119"/>
      <c r="MSS184" s="119"/>
      <c r="MST184" s="119"/>
      <c r="MSU184" s="119"/>
      <c r="MSV184" s="119"/>
      <c r="MSW184" s="119"/>
      <c r="MSX184" s="119"/>
      <c r="MSY184" s="119"/>
      <c r="MSZ184" s="119"/>
      <c r="MTA184" s="119"/>
      <c r="MTB184" s="119"/>
      <c r="MTC184" s="119"/>
      <c r="MTD184" s="119"/>
      <c r="MTE184" s="119"/>
      <c r="MTF184" s="119"/>
      <c r="MTG184" s="119"/>
      <c r="MTH184" s="119"/>
      <c r="MTI184" s="119"/>
      <c r="MTJ184" s="119"/>
      <c r="MTK184" s="119"/>
      <c r="MTL184" s="119"/>
      <c r="MTM184" s="119"/>
      <c r="MTN184" s="119"/>
      <c r="MTO184" s="119"/>
      <c r="MTP184" s="119"/>
      <c r="MTQ184" s="119"/>
      <c r="MTR184" s="119"/>
      <c r="MTS184" s="119"/>
      <c r="MTT184" s="119"/>
      <c r="MTU184" s="119"/>
      <c r="MTV184" s="119"/>
      <c r="MTW184" s="119"/>
      <c r="MTX184" s="119"/>
      <c r="MTY184" s="119"/>
      <c r="MTZ184" s="119"/>
      <c r="MUA184" s="119"/>
      <c r="MUB184" s="119"/>
      <c r="MUC184" s="119"/>
      <c r="MUD184" s="119"/>
      <c r="MUE184" s="119"/>
      <c r="MUF184" s="119"/>
      <c r="MUG184" s="119"/>
      <c r="MUH184" s="119"/>
      <c r="MUI184" s="119"/>
      <c r="MUJ184" s="119"/>
      <c r="MUK184" s="119"/>
      <c r="MUL184" s="119"/>
      <c r="MUM184" s="119"/>
      <c r="MUN184" s="119"/>
      <c r="MUO184" s="119"/>
      <c r="MUP184" s="119"/>
      <c r="MUQ184" s="119"/>
      <c r="MUR184" s="119"/>
      <c r="MUS184" s="119"/>
      <c r="MUT184" s="119"/>
      <c r="MUU184" s="119"/>
      <c r="MUV184" s="119"/>
      <c r="MUW184" s="119"/>
      <c r="MUX184" s="119"/>
      <c r="MUY184" s="119"/>
      <c r="MUZ184" s="119"/>
      <c r="MVA184" s="119"/>
      <c r="MVB184" s="119"/>
      <c r="MVC184" s="119"/>
      <c r="MVD184" s="119"/>
      <c r="MVE184" s="119"/>
      <c r="MVF184" s="119"/>
      <c r="MVG184" s="119"/>
      <c r="MVH184" s="119"/>
      <c r="MVI184" s="119"/>
      <c r="MVJ184" s="119"/>
      <c r="MVK184" s="119"/>
      <c r="MVL184" s="119"/>
      <c r="MVM184" s="119"/>
      <c r="MVN184" s="119"/>
      <c r="MVO184" s="119"/>
      <c r="MVP184" s="119"/>
      <c r="MVQ184" s="119"/>
      <c r="MVR184" s="119"/>
      <c r="MVS184" s="119"/>
      <c r="MVT184" s="119"/>
      <c r="MVU184" s="119"/>
      <c r="MVV184" s="119"/>
      <c r="MVW184" s="119"/>
      <c r="MVX184" s="119"/>
      <c r="MVY184" s="119"/>
      <c r="MVZ184" s="119"/>
      <c r="MWA184" s="119"/>
      <c r="MWB184" s="119"/>
      <c r="MWC184" s="119"/>
      <c r="MWD184" s="119"/>
      <c r="MWE184" s="119"/>
      <c r="MWF184" s="119"/>
      <c r="MWG184" s="119"/>
      <c r="MWH184" s="119"/>
      <c r="MWI184" s="119"/>
      <c r="MWJ184" s="119"/>
      <c r="MWK184" s="119"/>
      <c r="MWL184" s="119"/>
      <c r="MWM184" s="119"/>
      <c r="MWN184" s="119"/>
      <c r="MWO184" s="119"/>
      <c r="MWP184" s="119"/>
      <c r="MWQ184" s="119"/>
      <c r="MWR184" s="119"/>
      <c r="MWS184" s="119"/>
      <c r="MWT184" s="119"/>
      <c r="MWU184" s="119"/>
      <c r="MWV184" s="119"/>
      <c r="MWW184" s="119"/>
      <c r="MWX184" s="119"/>
      <c r="MWY184" s="119"/>
      <c r="MWZ184" s="119"/>
      <c r="MXA184" s="119"/>
      <c r="MXB184" s="119"/>
      <c r="MXC184" s="119"/>
      <c r="MXD184" s="119"/>
      <c r="MXE184" s="119"/>
      <c r="MXF184" s="119"/>
      <c r="MXG184" s="119"/>
      <c r="MXH184" s="119"/>
      <c r="MXI184" s="119"/>
      <c r="MXJ184" s="119"/>
      <c r="MXK184" s="119"/>
      <c r="MXL184" s="119"/>
      <c r="MXM184" s="119"/>
      <c r="MXN184" s="119"/>
      <c r="MXO184" s="119"/>
      <c r="MXP184" s="119"/>
      <c r="MXQ184" s="119"/>
      <c r="MXR184" s="119"/>
      <c r="MXS184" s="119"/>
      <c r="MXT184" s="119"/>
      <c r="MXU184" s="119"/>
      <c r="MXV184" s="119"/>
      <c r="MXW184" s="119"/>
      <c r="MXX184" s="119"/>
      <c r="MXY184" s="119"/>
      <c r="MXZ184" s="119"/>
      <c r="MYA184" s="119"/>
      <c r="MYB184" s="119"/>
      <c r="MYC184" s="119"/>
      <c r="MYD184" s="119"/>
      <c r="MYE184" s="119"/>
      <c r="MYF184" s="119"/>
      <c r="MYG184" s="119"/>
      <c r="MYH184" s="119"/>
      <c r="MYI184" s="119"/>
      <c r="MYJ184" s="119"/>
      <c r="MYK184" s="119"/>
      <c r="MYL184" s="119"/>
      <c r="MYM184" s="119"/>
      <c r="MYN184" s="119"/>
      <c r="MYO184" s="119"/>
      <c r="MYP184" s="119"/>
      <c r="MYQ184" s="119"/>
      <c r="MYR184" s="119"/>
      <c r="MYS184" s="119"/>
      <c r="MYT184" s="119"/>
      <c r="MYU184" s="119"/>
      <c r="MYV184" s="119"/>
      <c r="MYW184" s="119"/>
      <c r="MYX184" s="119"/>
      <c r="MYY184" s="119"/>
      <c r="MYZ184" s="119"/>
      <c r="MZA184" s="119"/>
      <c r="MZB184" s="119"/>
      <c r="MZC184" s="119"/>
      <c r="MZD184" s="119"/>
      <c r="MZE184" s="119"/>
      <c r="MZF184" s="119"/>
      <c r="MZG184" s="119"/>
      <c r="MZH184" s="119"/>
      <c r="MZI184" s="119"/>
      <c r="MZJ184" s="119"/>
      <c r="MZK184" s="119"/>
      <c r="MZL184" s="119"/>
      <c r="MZM184" s="119"/>
      <c r="MZN184" s="119"/>
      <c r="MZO184" s="119"/>
      <c r="MZP184" s="119"/>
      <c r="MZQ184" s="119"/>
      <c r="MZR184" s="119"/>
      <c r="MZS184" s="119"/>
      <c r="MZT184" s="119"/>
      <c r="MZU184" s="119"/>
      <c r="MZV184" s="119"/>
      <c r="MZW184" s="119"/>
      <c r="MZX184" s="119"/>
      <c r="MZY184" s="119"/>
      <c r="MZZ184" s="119"/>
      <c r="NAA184" s="119"/>
      <c r="NAB184" s="119"/>
      <c r="NAC184" s="119"/>
      <c r="NAD184" s="119"/>
      <c r="NAE184" s="119"/>
      <c r="NAF184" s="119"/>
      <c r="NAG184" s="119"/>
      <c r="NAH184" s="119"/>
      <c r="NAI184" s="119"/>
      <c r="NAJ184" s="119"/>
      <c r="NAK184" s="119"/>
      <c r="NAL184" s="119"/>
      <c r="NAM184" s="119"/>
      <c r="NAN184" s="119"/>
      <c r="NAO184" s="119"/>
      <c r="NAP184" s="119"/>
      <c r="NAQ184" s="119"/>
      <c r="NAR184" s="119"/>
      <c r="NAS184" s="119"/>
      <c r="NAT184" s="119"/>
      <c r="NAU184" s="119"/>
      <c r="NAV184" s="119"/>
      <c r="NAW184" s="119"/>
      <c r="NAX184" s="119"/>
      <c r="NAY184" s="119"/>
      <c r="NAZ184" s="119"/>
      <c r="NBA184" s="119"/>
      <c r="NBB184" s="119"/>
      <c r="NBC184" s="119"/>
      <c r="NBD184" s="119"/>
      <c r="NBE184" s="119"/>
      <c r="NBF184" s="119"/>
      <c r="NBG184" s="119"/>
      <c r="NBH184" s="119"/>
      <c r="NBI184" s="119"/>
      <c r="NBJ184" s="119"/>
      <c r="NBK184" s="119"/>
      <c r="NBL184" s="119"/>
      <c r="NBM184" s="119"/>
      <c r="NBN184" s="119"/>
      <c r="NBO184" s="119"/>
      <c r="NBP184" s="119"/>
      <c r="NBQ184" s="119"/>
      <c r="NBR184" s="119"/>
      <c r="NBS184" s="119"/>
      <c r="NBT184" s="119"/>
      <c r="NBU184" s="119"/>
      <c r="NBV184" s="119"/>
      <c r="NBW184" s="119"/>
      <c r="NBX184" s="119"/>
      <c r="NBY184" s="119"/>
      <c r="NBZ184" s="119"/>
      <c r="NCA184" s="119"/>
      <c r="NCB184" s="119"/>
      <c r="NCC184" s="119"/>
      <c r="NCD184" s="119"/>
      <c r="NCE184" s="119"/>
      <c r="NCF184" s="119"/>
      <c r="NCG184" s="119"/>
      <c r="NCH184" s="119"/>
      <c r="NCI184" s="119"/>
      <c r="NCJ184" s="119"/>
      <c r="NCK184" s="119"/>
      <c r="NCL184" s="119"/>
      <c r="NCM184" s="119"/>
      <c r="NCN184" s="119"/>
      <c r="NCO184" s="119"/>
      <c r="NCP184" s="119"/>
      <c r="NCQ184" s="119"/>
      <c r="NCR184" s="119"/>
      <c r="NCS184" s="119"/>
      <c r="NCT184" s="119"/>
      <c r="NCU184" s="119"/>
      <c r="NCV184" s="119"/>
      <c r="NCW184" s="119"/>
      <c r="NCX184" s="119"/>
      <c r="NCY184" s="119"/>
      <c r="NCZ184" s="119"/>
      <c r="NDA184" s="119"/>
      <c r="NDB184" s="119"/>
      <c r="NDC184" s="119"/>
      <c r="NDD184" s="119"/>
      <c r="NDE184" s="119"/>
      <c r="NDF184" s="119"/>
      <c r="NDG184" s="119"/>
      <c r="NDH184" s="119"/>
      <c r="NDI184" s="119"/>
      <c r="NDJ184" s="119"/>
      <c r="NDK184" s="119"/>
      <c r="NDL184" s="119"/>
      <c r="NDM184" s="119"/>
      <c r="NDN184" s="119"/>
      <c r="NDO184" s="119"/>
      <c r="NDP184" s="119"/>
      <c r="NDQ184" s="119"/>
      <c r="NDR184" s="119"/>
      <c r="NDS184" s="119"/>
      <c r="NDT184" s="119"/>
      <c r="NDU184" s="119"/>
      <c r="NDV184" s="119"/>
      <c r="NDW184" s="119"/>
      <c r="NDX184" s="119"/>
      <c r="NDY184" s="119"/>
      <c r="NDZ184" s="119"/>
      <c r="NEA184" s="119"/>
      <c r="NEB184" s="119"/>
      <c r="NEC184" s="119"/>
      <c r="NED184" s="119"/>
      <c r="NEE184" s="119"/>
      <c r="NEF184" s="119"/>
      <c r="NEG184" s="119"/>
      <c r="NEH184" s="119"/>
      <c r="NEI184" s="119"/>
      <c r="NEJ184" s="119"/>
      <c r="NEK184" s="119"/>
      <c r="NEL184" s="119"/>
      <c r="NEM184" s="119"/>
      <c r="NEN184" s="119"/>
      <c r="NEO184" s="119"/>
      <c r="NEP184" s="119"/>
      <c r="NEQ184" s="119"/>
      <c r="NER184" s="119"/>
      <c r="NES184" s="119"/>
      <c r="NET184" s="119"/>
      <c r="NEU184" s="119"/>
      <c r="NEV184" s="119"/>
      <c r="NEW184" s="119"/>
      <c r="NEX184" s="119"/>
      <c r="NEY184" s="119"/>
      <c r="NEZ184" s="119"/>
      <c r="NFA184" s="119"/>
      <c r="NFB184" s="119"/>
      <c r="NFC184" s="119"/>
      <c r="NFD184" s="119"/>
      <c r="NFE184" s="119"/>
      <c r="NFF184" s="119"/>
      <c r="NFG184" s="119"/>
      <c r="NFH184" s="119"/>
      <c r="NFI184" s="119"/>
      <c r="NFJ184" s="119"/>
      <c r="NFK184" s="119"/>
      <c r="NFL184" s="119"/>
      <c r="NFM184" s="119"/>
      <c r="NFN184" s="119"/>
      <c r="NFO184" s="119"/>
      <c r="NFP184" s="119"/>
      <c r="NFQ184" s="119"/>
      <c r="NFR184" s="119"/>
      <c r="NFS184" s="119"/>
      <c r="NFT184" s="119"/>
      <c r="NFU184" s="119"/>
      <c r="NFV184" s="119"/>
      <c r="NFW184" s="119"/>
      <c r="NFX184" s="119"/>
      <c r="NFY184" s="119"/>
      <c r="NFZ184" s="119"/>
      <c r="NGA184" s="119"/>
      <c r="NGB184" s="119"/>
      <c r="NGC184" s="119"/>
      <c r="NGD184" s="119"/>
      <c r="NGE184" s="119"/>
      <c r="NGF184" s="119"/>
      <c r="NGG184" s="119"/>
      <c r="NGH184" s="119"/>
      <c r="NGI184" s="119"/>
      <c r="NGJ184" s="119"/>
      <c r="NGK184" s="119"/>
      <c r="NGL184" s="119"/>
      <c r="NGM184" s="119"/>
      <c r="NGN184" s="119"/>
      <c r="NGO184" s="119"/>
      <c r="NGP184" s="119"/>
      <c r="NGQ184" s="119"/>
      <c r="NGR184" s="119"/>
      <c r="NGS184" s="119"/>
      <c r="NGT184" s="119"/>
      <c r="NGU184" s="119"/>
      <c r="NGV184" s="119"/>
      <c r="NGW184" s="119"/>
      <c r="NGX184" s="119"/>
      <c r="NGY184" s="119"/>
      <c r="NGZ184" s="119"/>
      <c r="NHA184" s="119"/>
      <c r="NHB184" s="119"/>
      <c r="NHC184" s="119"/>
      <c r="NHD184" s="119"/>
      <c r="NHE184" s="119"/>
      <c r="NHF184" s="119"/>
      <c r="NHG184" s="119"/>
      <c r="NHH184" s="119"/>
      <c r="NHI184" s="119"/>
      <c r="NHJ184" s="119"/>
      <c r="NHK184" s="119"/>
      <c r="NHL184" s="119"/>
      <c r="NHM184" s="119"/>
      <c r="NHN184" s="119"/>
      <c r="NHO184" s="119"/>
      <c r="NHP184" s="119"/>
      <c r="NHQ184" s="119"/>
      <c r="NHR184" s="119"/>
      <c r="NHS184" s="119"/>
      <c r="NHT184" s="119"/>
      <c r="NHU184" s="119"/>
      <c r="NHV184" s="119"/>
      <c r="NHW184" s="119"/>
      <c r="NHX184" s="119"/>
      <c r="NHY184" s="119"/>
      <c r="NHZ184" s="119"/>
      <c r="NIA184" s="119"/>
      <c r="NIB184" s="119"/>
      <c r="NIC184" s="119"/>
      <c r="NID184" s="119"/>
      <c r="NIE184" s="119"/>
      <c r="NIF184" s="119"/>
      <c r="NIG184" s="119"/>
      <c r="NIH184" s="119"/>
      <c r="NII184" s="119"/>
      <c r="NIJ184" s="119"/>
      <c r="NIK184" s="119"/>
      <c r="NIL184" s="119"/>
      <c r="NIM184" s="119"/>
      <c r="NIN184" s="119"/>
      <c r="NIO184" s="119"/>
      <c r="NIP184" s="119"/>
      <c r="NIQ184" s="119"/>
      <c r="NIR184" s="119"/>
      <c r="NIS184" s="119"/>
      <c r="NIT184" s="119"/>
      <c r="NIU184" s="119"/>
      <c r="NIV184" s="119"/>
      <c r="NIW184" s="119"/>
      <c r="NIX184" s="119"/>
      <c r="NIY184" s="119"/>
      <c r="NIZ184" s="119"/>
      <c r="NJA184" s="119"/>
      <c r="NJB184" s="119"/>
      <c r="NJC184" s="119"/>
      <c r="NJD184" s="119"/>
      <c r="NJE184" s="119"/>
      <c r="NJF184" s="119"/>
      <c r="NJG184" s="119"/>
      <c r="NJH184" s="119"/>
      <c r="NJI184" s="119"/>
      <c r="NJJ184" s="119"/>
      <c r="NJK184" s="119"/>
      <c r="NJL184" s="119"/>
      <c r="NJM184" s="119"/>
      <c r="NJN184" s="119"/>
      <c r="NJO184" s="119"/>
      <c r="NJP184" s="119"/>
      <c r="NJQ184" s="119"/>
      <c r="NJR184" s="119"/>
      <c r="NJS184" s="119"/>
      <c r="NJT184" s="119"/>
      <c r="NJU184" s="119"/>
      <c r="NJV184" s="119"/>
      <c r="NJW184" s="119"/>
      <c r="NJX184" s="119"/>
      <c r="NJY184" s="119"/>
      <c r="NJZ184" s="119"/>
      <c r="NKA184" s="119"/>
      <c r="NKB184" s="119"/>
      <c r="NKC184" s="119"/>
      <c r="NKD184" s="119"/>
      <c r="NKE184" s="119"/>
      <c r="NKF184" s="119"/>
      <c r="NKG184" s="119"/>
      <c r="NKH184" s="119"/>
      <c r="NKI184" s="119"/>
      <c r="NKJ184" s="119"/>
      <c r="NKK184" s="119"/>
      <c r="NKL184" s="119"/>
      <c r="NKM184" s="119"/>
      <c r="NKN184" s="119"/>
      <c r="NKO184" s="119"/>
      <c r="NKP184" s="119"/>
      <c r="NKQ184" s="119"/>
      <c r="NKR184" s="119"/>
      <c r="NKS184" s="119"/>
      <c r="NKT184" s="119"/>
      <c r="NKU184" s="119"/>
      <c r="NKV184" s="119"/>
      <c r="NKW184" s="119"/>
      <c r="NKX184" s="119"/>
      <c r="NKY184" s="119"/>
      <c r="NKZ184" s="119"/>
      <c r="NLA184" s="119"/>
      <c r="NLB184" s="119"/>
      <c r="NLC184" s="119"/>
      <c r="NLD184" s="119"/>
      <c r="NLE184" s="119"/>
      <c r="NLF184" s="119"/>
      <c r="NLG184" s="119"/>
      <c r="NLH184" s="119"/>
      <c r="NLI184" s="119"/>
      <c r="NLJ184" s="119"/>
      <c r="NLK184" s="119"/>
      <c r="NLL184" s="119"/>
      <c r="NLM184" s="119"/>
      <c r="NLN184" s="119"/>
      <c r="NLO184" s="119"/>
      <c r="NLP184" s="119"/>
      <c r="NLQ184" s="119"/>
      <c r="NLR184" s="119"/>
      <c r="NLS184" s="119"/>
      <c r="NLT184" s="119"/>
      <c r="NLU184" s="119"/>
      <c r="NLV184" s="119"/>
      <c r="NLW184" s="119"/>
      <c r="NLX184" s="119"/>
      <c r="NLY184" s="119"/>
      <c r="NLZ184" s="119"/>
      <c r="NMA184" s="119"/>
      <c r="NMB184" s="119"/>
      <c r="NMC184" s="119"/>
      <c r="NMD184" s="119"/>
      <c r="NME184" s="119"/>
      <c r="NMF184" s="119"/>
      <c r="NMG184" s="119"/>
      <c r="NMH184" s="119"/>
      <c r="NMI184" s="119"/>
      <c r="NMJ184" s="119"/>
      <c r="NMK184" s="119"/>
      <c r="NML184" s="119"/>
      <c r="NMM184" s="119"/>
      <c r="NMN184" s="119"/>
      <c r="NMO184" s="119"/>
      <c r="NMP184" s="119"/>
      <c r="NMQ184" s="119"/>
      <c r="NMR184" s="119"/>
      <c r="NMS184" s="119"/>
      <c r="NMT184" s="119"/>
      <c r="NMU184" s="119"/>
      <c r="NMV184" s="119"/>
      <c r="NMW184" s="119"/>
      <c r="NMX184" s="119"/>
      <c r="NMY184" s="119"/>
      <c r="NMZ184" s="119"/>
      <c r="NNA184" s="119"/>
      <c r="NNB184" s="119"/>
      <c r="NNC184" s="119"/>
      <c r="NND184" s="119"/>
      <c r="NNE184" s="119"/>
      <c r="NNF184" s="119"/>
      <c r="NNG184" s="119"/>
      <c r="NNH184" s="119"/>
      <c r="NNI184" s="119"/>
      <c r="NNJ184" s="119"/>
      <c r="NNK184" s="119"/>
      <c r="NNL184" s="119"/>
      <c r="NNM184" s="119"/>
      <c r="NNN184" s="119"/>
      <c r="NNO184" s="119"/>
      <c r="NNP184" s="119"/>
      <c r="NNQ184" s="119"/>
      <c r="NNR184" s="119"/>
      <c r="NNS184" s="119"/>
      <c r="NNT184" s="119"/>
      <c r="NNU184" s="119"/>
      <c r="NNV184" s="119"/>
      <c r="NNW184" s="119"/>
      <c r="NNX184" s="119"/>
      <c r="NNY184" s="119"/>
      <c r="NNZ184" s="119"/>
      <c r="NOA184" s="119"/>
      <c r="NOB184" s="119"/>
      <c r="NOC184" s="119"/>
      <c r="NOD184" s="119"/>
      <c r="NOE184" s="119"/>
      <c r="NOF184" s="119"/>
      <c r="NOG184" s="119"/>
      <c r="NOH184" s="119"/>
      <c r="NOI184" s="119"/>
      <c r="NOJ184" s="119"/>
      <c r="NOK184" s="119"/>
      <c r="NOL184" s="119"/>
      <c r="NOM184" s="119"/>
      <c r="NON184" s="119"/>
      <c r="NOO184" s="119"/>
      <c r="NOP184" s="119"/>
      <c r="NOQ184" s="119"/>
      <c r="NOR184" s="119"/>
      <c r="NOS184" s="119"/>
      <c r="NOT184" s="119"/>
      <c r="NOU184" s="119"/>
      <c r="NOV184" s="119"/>
      <c r="NOW184" s="119"/>
      <c r="NOX184" s="119"/>
      <c r="NOY184" s="119"/>
      <c r="NOZ184" s="119"/>
      <c r="NPA184" s="119"/>
      <c r="NPB184" s="119"/>
      <c r="NPC184" s="119"/>
      <c r="NPD184" s="119"/>
      <c r="NPE184" s="119"/>
      <c r="NPF184" s="119"/>
      <c r="NPG184" s="119"/>
      <c r="NPH184" s="119"/>
      <c r="NPI184" s="119"/>
      <c r="NPJ184" s="119"/>
      <c r="NPK184" s="119"/>
      <c r="NPL184" s="119"/>
      <c r="NPM184" s="119"/>
      <c r="NPN184" s="119"/>
      <c r="NPO184" s="119"/>
      <c r="NPP184" s="119"/>
      <c r="NPQ184" s="119"/>
      <c r="NPR184" s="119"/>
      <c r="NPS184" s="119"/>
      <c r="NPT184" s="119"/>
      <c r="NPU184" s="119"/>
      <c r="NPV184" s="119"/>
      <c r="NPW184" s="119"/>
      <c r="NPX184" s="119"/>
      <c r="NPY184" s="119"/>
      <c r="NPZ184" s="119"/>
      <c r="NQA184" s="119"/>
      <c r="NQB184" s="119"/>
      <c r="NQC184" s="119"/>
      <c r="NQD184" s="119"/>
      <c r="NQE184" s="119"/>
      <c r="NQF184" s="119"/>
      <c r="NQG184" s="119"/>
      <c r="NQH184" s="119"/>
      <c r="NQI184" s="119"/>
      <c r="NQJ184" s="119"/>
      <c r="NQK184" s="119"/>
      <c r="NQL184" s="119"/>
      <c r="NQM184" s="119"/>
      <c r="NQN184" s="119"/>
      <c r="NQO184" s="119"/>
      <c r="NQP184" s="119"/>
      <c r="NQQ184" s="119"/>
      <c r="NQR184" s="119"/>
      <c r="NQS184" s="119"/>
      <c r="NQT184" s="119"/>
      <c r="NQU184" s="119"/>
      <c r="NQV184" s="119"/>
      <c r="NQW184" s="119"/>
      <c r="NQX184" s="119"/>
      <c r="NQY184" s="119"/>
      <c r="NQZ184" s="119"/>
      <c r="NRA184" s="119"/>
      <c r="NRB184" s="119"/>
      <c r="NRC184" s="119"/>
      <c r="NRD184" s="119"/>
      <c r="NRE184" s="119"/>
      <c r="NRF184" s="119"/>
      <c r="NRG184" s="119"/>
      <c r="NRH184" s="119"/>
      <c r="NRI184" s="119"/>
      <c r="NRJ184" s="119"/>
      <c r="NRK184" s="119"/>
      <c r="NRL184" s="119"/>
      <c r="NRM184" s="119"/>
      <c r="NRN184" s="119"/>
      <c r="NRO184" s="119"/>
      <c r="NRP184" s="119"/>
      <c r="NRQ184" s="119"/>
      <c r="NRR184" s="119"/>
      <c r="NRS184" s="119"/>
      <c r="NRT184" s="119"/>
      <c r="NRU184" s="119"/>
      <c r="NRV184" s="119"/>
      <c r="NRW184" s="119"/>
      <c r="NRX184" s="119"/>
      <c r="NRY184" s="119"/>
      <c r="NRZ184" s="119"/>
      <c r="NSA184" s="119"/>
      <c r="NSB184" s="119"/>
      <c r="NSC184" s="119"/>
      <c r="NSD184" s="119"/>
      <c r="NSE184" s="119"/>
      <c r="NSF184" s="119"/>
      <c r="NSG184" s="119"/>
      <c r="NSH184" s="119"/>
      <c r="NSI184" s="119"/>
      <c r="NSJ184" s="119"/>
      <c r="NSK184" s="119"/>
      <c r="NSL184" s="119"/>
      <c r="NSM184" s="119"/>
      <c r="NSN184" s="119"/>
      <c r="NSO184" s="119"/>
      <c r="NSP184" s="119"/>
      <c r="NSQ184" s="119"/>
      <c r="NSR184" s="119"/>
      <c r="NSS184" s="119"/>
      <c r="NST184" s="119"/>
      <c r="NSU184" s="119"/>
      <c r="NSV184" s="119"/>
      <c r="NSW184" s="119"/>
      <c r="NSX184" s="119"/>
      <c r="NSY184" s="119"/>
      <c r="NSZ184" s="119"/>
      <c r="NTA184" s="119"/>
      <c r="NTB184" s="119"/>
      <c r="NTC184" s="119"/>
      <c r="NTD184" s="119"/>
      <c r="NTE184" s="119"/>
      <c r="NTF184" s="119"/>
      <c r="NTG184" s="119"/>
      <c r="NTH184" s="119"/>
      <c r="NTI184" s="119"/>
      <c r="NTJ184" s="119"/>
      <c r="NTK184" s="119"/>
      <c r="NTL184" s="119"/>
      <c r="NTM184" s="119"/>
      <c r="NTN184" s="119"/>
      <c r="NTO184" s="119"/>
      <c r="NTP184" s="119"/>
      <c r="NTQ184" s="119"/>
      <c r="NTR184" s="119"/>
      <c r="NTS184" s="119"/>
      <c r="NTT184" s="119"/>
      <c r="NTU184" s="119"/>
      <c r="NTV184" s="119"/>
      <c r="NTW184" s="119"/>
      <c r="NTX184" s="119"/>
      <c r="NTY184" s="119"/>
      <c r="NTZ184" s="119"/>
      <c r="NUA184" s="119"/>
      <c r="NUB184" s="119"/>
      <c r="NUC184" s="119"/>
      <c r="NUD184" s="119"/>
      <c r="NUE184" s="119"/>
      <c r="NUF184" s="119"/>
      <c r="NUG184" s="119"/>
      <c r="NUH184" s="119"/>
      <c r="NUI184" s="119"/>
      <c r="NUJ184" s="119"/>
      <c r="NUK184" s="119"/>
      <c r="NUL184" s="119"/>
      <c r="NUM184" s="119"/>
      <c r="NUN184" s="119"/>
      <c r="NUO184" s="119"/>
      <c r="NUP184" s="119"/>
      <c r="NUQ184" s="119"/>
      <c r="NUR184" s="119"/>
      <c r="NUS184" s="119"/>
      <c r="NUT184" s="119"/>
      <c r="NUU184" s="119"/>
      <c r="NUV184" s="119"/>
      <c r="NUW184" s="119"/>
      <c r="NUX184" s="119"/>
      <c r="NUY184" s="119"/>
      <c r="NUZ184" s="119"/>
      <c r="NVA184" s="119"/>
      <c r="NVB184" s="119"/>
      <c r="NVC184" s="119"/>
      <c r="NVD184" s="119"/>
      <c r="NVE184" s="119"/>
      <c r="NVF184" s="119"/>
      <c r="NVG184" s="119"/>
      <c r="NVH184" s="119"/>
      <c r="NVI184" s="119"/>
      <c r="NVJ184" s="119"/>
      <c r="NVK184" s="119"/>
      <c r="NVL184" s="119"/>
      <c r="NVM184" s="119"/>
      <c r="NVN184" s="119"/>
      <c r="NVO184" s="119"/>
      <c r="NVP184" s="119"/>
      <c r="NVQ184" s="119"/>
      <c r="NVR184" s="119"/>
      <c r="NVS184" s="119"/>
      <c r="NVT184" s="119"/>
      <c r="NVU184" s="119"/>
      <c r="NVV184" s="119"/>
      <c r="NVW184" s="119"/>
      <c r="NVX184" s="119"/>
      <c r="NVY184" s="119"/>
      <c r="NVZ184" s="119"/>
      <c r="NWA184" s="119"/>
      <c r="NWB184" s="119"/>
      <c r="NWC184" s="119"/>
      <c r="NWD184" s="119"/>
      <c r="NWE184" s="119"/>
      <c r="NWF184" s="119"/>
      <c r="NWG184" s="119"/>
      <c r="NWH184" s="119"/>
      <c r="NWI184" s="119"/>
      <c r="NWJ184" s="119"/>
      <c r="NWK184" s="119"/>
      <c r="NWL184" s="119"/>
      <c r="NWM184" s="119"/>
      <c r="NWN184" s="119"/>
      <c r="NWO184" s="119"/>
      <c r="NWP184" s="119"/>
      <c r="NWQ184" s="119"/>
      <c r="NWR184" s="119"/>
      <c r="NWS184" s="119"/>
      <c r="NWT184" s="119"/>
      <c r="NWU184" s="119"/>
      <c r="NWV184" s="119"/>
      <c r="NWW184" s="119"/>
      <c r="NWX184" s="119"/>
      <c r="NWY184" s="119"/>
      <c r="NWZ184" s="119"/>
      <c r="NXA184" s="119"/>
      <c r="NXB184" s="119"/>
      <c r="NXC184" s="119"/>
      <c r="NXD184" s="119"/>
      <c r="NXE184" s="119"/>
      <c r="NXF184" s="119"/>
      <c r="NXG184" s="119"/>
      <c r="NXH184" s="119"/>
      <c r="NXI184" s="119"/>
      <c r="NXJ184" s="119"/>
      <c r="NXK184" s="119"/>
      <c r="NXL184" s="119"/>
      <c r="NXM184" s="119"/>
      <c r="NXN184" s="119"/>
      <c r="NXO184" s="119"/>
      <c r="NXP184" s="119"/>
      <c r="NXQ184" s="119"/>
      <c r="NXR184" s="119"/>
      <c r="NXS184" s="119"/>
      <c r="NXT184" s="119"/>
      <c r="NXU184" s="119"/>
      <c r="NXV184" s="119"/>
      <c r="NXW184" s="119"/>
      <c r="NXX184" s="119"/>
      <c r="NXY184" s="119"/>
      <c r="NXZ184" s="119"/>
      <c r="NYA184" s="119"/>
      <c r="NYB184" s="119"/>
      <c r="NYC184" s="119"/>
      <c r="NYD184" s="119"/>
      <c r="NYE184" s="119"/>
      <c r="NYF184" s="119"/>
      <c r="NYG184" s="119"/>
      <c r="NYH184" s="119"/>
      <c r="NYI184" s="119"/>
      <c r="NYJ184" s="119"/>
      <c r="NYK184" s="119"/>
      <c r="NYL184" s="119"/>
      <c r="NYM184" s="119"/>
      <c r="NYN184" s="119"/>
      <c r="NYO184" s="119"/>
      <c r="NYP184" s="119"/>
      <c r="NYQ184" s="119"/>
      <c r="NYR184" s="119"/>
      <c r="NYS184" s="119"/>
      <c r="NYT184" s="119"/>
      <c r="NYU184" s="119"/>
      <c r="NYV184" s="119"/>
      <c r="NYW184" s="119"/>
      <c r="NYX184" s="119"/>
      <c r="NYY184" s="119"/>
      <c r="NYZ184" s="119"/>
      <c r="NZA184" s="119"/>
      <c r="NZB184" s="119"/>
      <c r="NZC184" s="119"/>
      <c r="NZD184" s="119"/>
      <c r="NZE184" s="119"/>
      <c r="NZF184" s="119"/>
      <c r="NZG184" s="119"/>
      <c r="NZH184" s="119"/>
      <c r="NZI184" s="119"/>
      <c r="NZJ184" s="119"/>
      <c r="NZK184" s="119"/>
      <c r="NZL184" s="119"/>
      <c r="NZM184" s="119"/>
      <c r="NZN184" s="119"/>
      <c r="NZO184" s="119"/>
      <c r="NZP184" s="119"/>
      <c r="NZQ184" s="119"/>
      <c r="NZR184" s="119"/>
      <c r="NZS184" s="119"/>
      <c r="NZT184" s="119"/>
      <c r="NZU184" s="119"/>
      <c r="NZV184" s="119"/>
      <c r="NZW184" s="119"/>
      <c r="NZX184" s="119"/>
      <c r="NZY184" s="119"/>
      <c r="NZZ184" s="119"/>
      <c r="OAA184" s="119"/>
      <c r="OAB184" s="119"/>
      <c r="OAC184" s="119"/>
      <c r="OAD184" s="119"/>
      <c r="OAE184" s="119"/>
      <c r="OAF184" s="119"/>
      <c r="OAG184" s="119"/>
      <c r="OAH184" s="119"/>
      <c r="OAI184" s="119"/>
      <c r="OAJ184" s="119"/>
      <c r="OAK184" s="119"/>
      <c r="OAL184" s="119"/>
      <c r="OAM184" s="119"/>
      <c r="OAN184" s="119"/>
      <c r="OAO184" s="119"/>
      <c r="OAP184" s="119"/>
      <c r="OAQ184" s="119"/>
      <c r="OAR184" s="119"/>
      <c r="OAS184" s="119"/>
      <c r="OAT184" s="119"/>
      <c r="OAU184" s="119"/>
      <c r="OAV184" s="119"/>
      <c r="OAW184" s="119"/>
      <c r="OAX184" s="119"/>
      <c r="OAY184" s="119"/>
      <c r="OAZ184" s="119"/>
      <c r="OBA184" s="119"/>
      <c r="OBB184" s="119"/>
      <c r="OBC184" s="119"/>
      <c r="OBD184" s="119"/>
      <c r="OBE184" s="119"/>
      <c r="OBF184" s="119"/>
      <c r="OBG184" s="119"/>
      <c r="OBH184" s="119"/>
      <c r="OBI184" s="119"/>
      <c r="OBJ184" s="119"/>
      <c r="OBK184" s="119"/>
      <c r="OBL184" s="119"/>
      <c r="OBM184" s="119"/>
      <c r="OBN184" s="119"/>
      <c r="OBO184" s="119"/>
      <c r="OBP184" s="119"/>
      <c r="OBQ184" s="119"/>
      <c r="OBR184" s="119"/>
      <c r="OBS184" s="119"/>
      <c r="OBT184" s="119"/>
      <c r="OBU184" s="119"/>
      <c r="OBV184" s="119"/>
      <c r="OBW184" s="119"/>
      <c r="OBX184" s="119"/>
      <c r="OBY184" s="119"/>
      <c r="OBZ184" s="119"/>
      <c r="OCA184" s="119"/>
      <c r="OCB184" s="119"/>
      <c r="OCC184" s="119"/>
      <c r="OCD184" s="119"/>
      <c r="OCE184" s="119"/>
      <c r="OCF184" s="119"/>
      <c r="OCG184" s="119"/>
      <c r="OCH184" s="119"/>
      <c r="OCI184" s="119"/>
      <c r="OCJ184" s="119"/>
      <c r="OCK184" s="119"/>
      <c r="OCL184" s="119"/>
      <c r="OCM184" s="119"/>
      <c r="OCN184" s="119"/>
      <c r="OCO184" s="119"/>
      <c r="OCP184" s="119"/>
      <c r="OCQ184" s="119"/>
      <c r="OCR184" s="119"/>
      <c r="OCS184" s="119"/>
      <c r="OCT184" s="119"/>
      <c r="OCU184" s="119"/>
      <c r="OCV184" s="119"/>
      <c r="OCW184" s="119"/>
      <c r="OCX184" s="119"/>
      <c r="OCY184" s="119"/>
      <c r="OCZ184" s="119"/>
      <c r="ODA184" s="119"/>
      <c r="ODB184" s="119"/>
      <c r="ODC184" s="119"/>
      <c r="ODD184" s="119"/>
      <c r="ODE184" s="119"/>
      <c r="ODF184" s="119"/>
      <c r="ODG184" s="119"/>
      <c r="ODH184" s="119"/>
      <c r="ODI184" s="119"/>
      <c r="ODJ184" s="119"/>
      <c r="ODK184" s="119"/>
      <c r="ODL184" s="119"/>
      <c r="ODM184" s="119"/>
      <c r="ODN184" s="119"/>
      <c r="ODO184" s="119"/>
      <c r="ODP184" s="119"/>
      <c r="ODQ184" s="119"/>
      <c r="ODR184" s="119"/>
      <c r="ODS184" s="119"/>
      <c r="ODT184" s="119"/>
      <c r="ODU184" s="119"/>
      <c r="ODV184" s="119"/>
      <c r="ODW184" s="119"/>
      <c r="ODX184" s="119"/>
      <c r="ODY184" s="119"/>
      <c r="ODZ184" s="119"/>
      <c r="OEA184" s="119"/>
      <c r="OEB184" s="119"/>
      <c r="OEC184" s="119"/>
      <c r="OED184" s="119"/>
      <c r="OEE184" s="119"/>
      <c r="OEF184" s="119"/>
      <c r="OEG184" s="119"/>
      <c r="OEH184" s="119"/>
      <c r="OEI184" s="119"/>
      <c r="OEJ184" s="119"/>
      <c r="OEK184" s="119"/>
      <c r="OEL184" s="119"/>
      <c r="OEM184" s="119"/>
      <c r="OEN184" s="119"/>
      <c r="OEO184" s="119"/>
      <c r="OEP184" s="119"/>
      <c r="OEQ184" s="119"/>
      <c r="OER184" s="119"/>
      <c r="OES184" s="119"/>
      <c r="OET184" s="119"/>
      <c r="OEU184" s="119"/>
      <c r="OEV184" s="119"/>
      <c r="OEW184" s="119"/>
      <c r="OEX184" s="119"/>
      <c r="OEY184" s="119"/>
      <c r="OEZ184" s="119"/>
      <c r="OFA184" s="119"/>
      <c r="OFB184" s="119"/>
      <c r="OFC184" s="119"/>
      <c r="OFD184" s="119"/>
      <c r="OFE184" s="119"/>
      <c r="OFF184" s="119"/>
      <c r="OFG184" s="119"/>
      <c r="OFH184" s="119"/>
      <c r="OFI184" s="119"/>
      <c r="OFJ184" s="119"/>
      <c r="OFK184" s="119"/>
      <c r="OFL184" s="119"/>
      <c r="OFM184" s="119"/>
      <c r="OFN184" s="119"/>
      <c r="OFO184" s="119"/>
      <c r="OFP184" s="119"/>
      <c r="OFQ184" s="119"/>
      <c r="OFR184" s="119"/>
      <c r="OFS184" s="119"/>
      <c r="OFT184" s="119"/>
      <c r="OFU184" s="119"/>
      <c r="OFV184" s="119"/>
      <c r="OFW184" s="119"/>
      <c r="OFX184" s="119"/>
      <c r="OFY184" s="119"/>
      <c r="OFZ184" s="119"/>
      <c r="OGA184" s="119"/>
      <c r="OGB184" s="119"/>
      <c r="OGC184" s="119"/>
      <c r="OGD184" s="119"/>
      <c r="OGE184" s="119"/>
      <c r="OGF184" s="119"/>
      <c r="OGG184" s="119"/>
      <c r="OGH184" s="119"/>
      <c r="OGI184" s="119"/>
      <c r="OGJ184" s="119"/>
      <c r="OGK184" s="119"/>
      <c r="OGL184" s="119"/>
      <c r="OGM184" s="119"/>
      <c r="OGN184" s="119"/>
      <c r="OGO184" s="119"/>
      <c r="OGP184" s="119"/>
      <c r="OGQ184" s="119"/>
      <c r="OGR184" s="119"/>
      <c r="OGS184" s="119"/>
      <c r="OGT184" s="119"/>
      <c r="OGU184" s="119"/>
      <c r="OGV184" s="119"/>
      <c r="OGW184" s="119"/>
      <c r="OGX184" s="119"/>
      <c r="OGY184" s="119"/>
      <c r="OGZ184" s="119"/>
      <c r="OHA184" s="119"/>
      <c r="OHB184" s="119"/>
      <c r="OHC184" s="119"/>
      <c r="OHD184" s="119"/>
      <c r="OHE184" s="119"/>
      <c r="OHF184" s="119"/>
      <c r="OHG184" s="119"/>
      <c r="OHH184" s="119"/>
      <c r="OHI184" s="119"/>
      <c r="OHJ184" s="119"/>
      <c r="OHK184" s="119"/>
      <c r="OHL184" s="119"/>
      <c r="OHM184" s="119"/>
      <c r="OHN184" s="119"/>
      <c r="OHO184" s="119"/>
      <c r="OHP184" s="119"/>
      <c r="OHQ184" s="119"/>
      <c r="OHR184" s="119"/>
      <c r="OHS184" s="119"/>
      <c r="OHT184" s="119"/>
      <c r="OHU184" s="119"/>
      <c r="OHV184" s="119"/>
      <c r="OHW184" s="119"/>
      <c r="OHX184" s="119"/>
      <c r="OHY184" s="119"/>
      <c r="OHZ184" s="119"/>
      <c r="OIA184" s="119"/>
      <c r="OIB184" s="119"/>
      <c r="OIC184" s="119"/>
      <c r="OID184" s="119"/>
      <c r="OIE184" s="119"/>
      <c r="OIF184" s="119"/>
      <c r="OIG184" s="119"/>
      <c r="OIH184" s="119"/>
      <c r="OII184" s="119"/>
      <c r="OIJ184" s="119"/>
      <c r="OIK184" s="119"/>
      <c r="OIL184" s="119"/>
      <c r="OIM184" s="119"/>
      <c r="OIN184" s="119"/>
      <c r="OIO184" s="119"/>
      <c r="OIP184" s="119"/>
      <c r="OIQ184" s="119"/>
      <c r="OIR184" s="119"/>
      <c r="OIS184" s="119"/>
      <c r="OIT184" s="119"/>
      <c r="OIU184" s="119"/>
      <c r="OIV184" s="119"/>
      <c r="OIW184" s="119"/>
      <c r="OIX184" s="119"/>
      <c r="OIY184" s="119"/>
      <c r="OIZ184" s="119"/>
      <c r="OJA184" s="119"/>
      <c r="OJB184" s="119"/>
      <c r="OJC184" s="119"/>
      <c r="OJD184" s="119"/>
      <c r="OJE184" s="119"/>
      <c r="OJF184" s="119"/>
      <c r="OJG184" s="119"/>
      <c r="OJH184" s="119"/>
      <c r="OJI184" s="119"/>
      <c r="OJJ184" s="119"/>
      <c r="OJK184" s="119"/>
      <c r="OJL184" s="119"/>
      <c r="OJM184" s="119"/>
      <c r="OJN184" s="119"/>
      <c r="OJO184" s="119"/>
      <c r="OJP184" s="119"/>
      <c r="OJQ184" s="119"/>
      <c r="OJR184" s="119"/>
      <c r="OJS184" s="119"/>
      <c r="OJT184" s="119"/>
      <c r="OJU184" s="119"/>
      <c r="OJV184" s="119"/>
      <c r="OJW184" s="119"/>
      <c r="OJX184" s="119"/>
      <c r="OJY184" s="119"/>
      <c r="OJZ184" s="119"/>
      <c r="OKA184" s="119"/>
      <c r="OKB184" s="119"/>
      <c r="OKC184" s="119"/>
      <c r="OKD184" s="119"/>
      <c r="OKE184" s="119"/>
      <c r="OKF184" s="119"/>
      <c r="OKG184" s="119"/>
      <c r="OKH184" s="119"/>
      <c r="OKI184" s="119"/>
      <c r="OKJ184" s="119"/>
      <c r="OKK184" s="119"/>
      <c r="OKL184" s="119"/>
      <c r="OKM184" s="119"/>
      <c r="OKN184" s="119"/>
      <c r="OKO184" s="119"/>
      <c r="OKP184" s="119"/>
      <c r="OKQ184" s="119"/>
      <c r="OKR184" s="119"/>
      <c r="OKS184" s="119"/>
      <c r="OKT184" s="119"/>
      <c r="OKU184" s="119"/>
      <c r="OKV184" s="119"/>
      <c r="OKW184" s="119"/>
      <c r="OKX184" s="119"/>
      <c r="OKY184" s="119"/>
      <c r="OKZ184" s="119"/>
      <c r="OLA184" s="119"/>
      <c r="OLB184" s="119"/>
      <c r="OLC184" s="119"/>
      <c r="OLD184" s="119"/>
      <c r="OLE184" s="119"/>
      <c r="OLF184" s="119"/>
      <c r="OLG184" s="119"/>
      <c r="OLH184" s="119"/>
      <c r="OLI184" s="119"/>
      <c r="OLJ184" s="119"/>
      <c r="OLK184" s="119"/>
      <c r="OLL184" s="119"/>
      <c r="OLM184" s="119"/>
      <c r="OLN184" s="119"/>
      <c r="OLO184" s="119"/>
      <c r="OLP184" s="119"/>
      <c r="OLQ184" s="119"/>
      <c r="OLR184" s="119"/>
      <c r="OLS184" s="119"/>
      <c r="OLT184" s="119"/>
      <c r="OLU184" s="119"/>
      <c r="OLV184" s="119"/>
      <c r="OLW184" s="119"/>
      <c r="OLX184" s="119"/>
      <c r="OLY184" s="119"/>
      <c r="OLZ184" s="119"/>
      <c r="OMA184" s="119"/>
      <c r="OMB184" s="119"/>
      <c r="OMC184" s="119"/>
      <c r="OMD184" s="119"/>
      <c r="OME184" s="119"/>
      <c r="OMF184" s="119"/>
      <c r="OMG184" s="119"/>
      <c r="OMH184" s="119"/>
      <c r="OMI184" s="119"/>
      <c r="OMJ184" s="119"/>
      <c r="OMK184" s="119"/>
      <c r="OML184" s="119"/>
      <c r="OMM184" s="119"/>
      <c r="OMN184" s="119"/>
      <c r="OMO184" s="119"/>
      <c r="OMP184" s="119"/>
      <c r="OMQ184" s="119"/>
      <c r="OMR184" s="119"/>
      <c r="OMS184" s="119"/>
      <c r="OMT184" s="119"/>
      <c r="OMU184" s="119"/>
      <c r="OMV184" s="119"/>
      <c r="OMW184" s="119"/>
      <c r="OMX184" s="119"/>
      <c r="OMY184" s="119"/>
      <c r="OMZ184" s="119"/>
      <c r="ONA184" s="119"/>
      <c r="ONB184" s="119"/>
      <c r="ONC184" s="119"/>
      <c r="OND184" s="119"/>
      <c r="ONE184" s="119"/>
      <c r="ONF184" s="119"/>
      <c r="ONG184" s="119"/>
      <c r="ONH184" s="119"/>
      <c r="ONI184" s="119"/>
      <c r="ONJ184" s="119"/>
      <c r="ONK184" s="119"/>
      <c r="ONL184" s="119"/>
      <c r="ONM184" s="119"/>
      <c r="ONN184" s="119"/>
      <c r="ONO184" s="119"/>
      <c r="ONP184" s="119"/>
      <c r="ONQ184" s="119"/>
      <c r="ONR184" s="119"/>
      <c r="ONS184" s="119"/>
      <c r="ONT184" s="119"/>
      <c r="ONU184" s="119"/>
      <c r="ONV184" s="119"/>
      <c r="ONW184" s="119"/>
      <c r="ONX184" s="119"/>
      <c r="ONY184" s="119"/>
      <c r="ONZ184" s="119"/>
      <c r="OOA184" s="119"/>
      <c r="OOB184" s="119"/>
      <c r="OOC184" s="119"/>
      <c r="OOD184" s="119"/>
      <c r="OOE184" s="119"/>
      <c r="OOF184" s="119"/>
      <c r="OOG184" s="119"/>
      <c r="OOH184" s="119"/>
      <c r="OOI184" s="119"/>
      <c r="OOJ184" s="119"/>
      <c r="OOK184" s="119"/>
      <c r="OOL184" s="119"/>
      <c r="OOM184" s="119"/>
      <c r="OON184" s="119"/>
      <c r="OOO184" s="119"/>
      <c r="OOP184" s="119"/>
      <c r="OOQ184" s="119"/>
      <c r="OOR184" s="119"/>
      <c r="OOS184" s="119"/>
      <c r="OOT184" s="119"/>
      <c r="OOU184" s="119"/>
      <c r="OOV184" s="119"/>
      <c r="OOW184" s="119"/>
      <c r="OOX184" s="119"/>
      <c r="OOY184" s="119"/>
      <c r="OOZ184" s="119"/>
      <c r="OPA184" s="119"/>
      <c r="OPB184" s="119"/>
      <c r="OPC184" s="119"/>
      <c r="OPD184" s="119"/>
      <c r="OPE184" s="119"/>
      <c r="OPF184" s="119"/>
      <c r="OPG184" s="119"/>
      <c r="OPH184" s="119"/>
      <c r="OPI184" s="119"/>
      <c r="OPJ184" s="119"/>
      <c r="OPK184" s="119"/>
      <c r="OPL184" s="119"/>
      <c r="OPM184" s="119"/>
      <c r="OPN184" s="119"/>
      <c r="OPO184" s="119"/>
      <c r="OPP184" s="119"/>
      <c r="OPQ184" s="119"/>
      <c r="OPR184" s="119"/>
      <c r="OPS184" s="119"/>
      <c r="OPT184" s="119"/>
      <c r="OPU184" s="119"/>
      <c r="OPV184" s="119"/>
      <c r="OPW184" s="119"/>
      <c r="OPX184" s="119"/>
      <c r="OPY184" s="119"/>
      <c r="OPZ184" s="119"/>
      <c r="OQA184" s="119"/>
      <c r="OQB184" s="119"/>
      <c r="OQC184" s="119"/>
      <c r="OQD184" s="119"/>
      <c r="OQE184" s="119"/>
      <c r="OQF184" s="119"/>
      <c r="OQG184" s="119"/>
      <c r="OQH184" s="119"/>
      <c r="OQI184" s="119"/>
      <c r="OQJ184" s="119"/>
      <c r="OQK184" s="119"/>
      <c r="OQL184" s="119"/>
      <c r="OQM184" s="119"/>
      <c r="OQN184" s="119"/>
      <c r="OQO184" s="119"/>
      <c r="OQP184" s="119"/>
      <c r="OQQ184" s="119"/>
      <c r="OQR184" s="119"/>
      <c r="OQS184" s="119"/>
      <c r="OQT184" s="119"/>
      <c r="OQU184" s="119"/>
      <c r="OQV184" s="119"/>
      <c r="OQW184" s="119"/>
      <c r="OQX184" s="119"/>
      <c r="OQY184" s="119"/>
      <c r="OQZ184" s="119"/>
      <c r="ORA184" s="119"/>
      <c r="ORB184" s="119"/>
      <c r="ORC184" s="119"/>
      <c r="ORD184" s="119"/>
      <c r="ORE184" s="119"/>
      <c r="ORF184" s="119"/>
      <c r="ORG184" s="119"/>
      <c r="ORH184" s="119"/>
      <c r="ORI184" s="119"/>
      <c r="ORJ184" s="119"/>
      <c r="ORK184" s="119"/>
      <c r="ORL184" s="119"/>
      <c r="ORM184" s="119"/>
      <c r="ORN184" s="119"/>
      <c r="ORO184" s="119"/>
      <c r="ORP184" s="119"/>
      <c r="ORQ184" s="119"/>
      <c r="ORR184" s="119"/>
      <c r="ORS184" s="119"/>
      <c r="ORT184" s="119"/>
      <c r="ORU184" s="119"/>
      <c r="ORV184" s="119"/>
      <c r="ORW184" s="119"/>
      <c r="ORX184" s="119"/>
      <c r="ORY184" s="119"/>
      <c r="ORZ184" s="119"/>
      <c r="OSA184" s="119"/>
      <c r="OSB184" s="119"/>
      <c r="OSC184" s="119"/>
      <c r="OSD184" s="119"/>
      <c r="OSE184" s="119"/>
      <c r="OSF184" s="119"/>
      <c r="OSG184" s="119"/>
      <c r="OSH184" s="119"/>
      <c r="OSI184" s="119"/>
      <c r="OSJ184" s="119"/>
      <c r="OSK184" s="119"/>
      <c r="OSL184" s="119"/>
      <c r="OSM184" s="119"/>
      <c r="OSN184" s="119"/>
      <c r="OSO184" s="119"/>
      <c r="OSP184" s="119"/>
      <c r="OSQ184" s="119"/>
      <c r="OSR184" s="119"/>
      <c r="OSS184" s="119"/>
      <c r="OST184" s="119"/>
      <c r="OSU184" s="119"/>
      <c r="OSV184" s="119"/>
      <c r="OSW184" s="119"/>
      <c r="OSX184" s="119"/>
      <c r="OSY184" s="119"/>
      <c r="OSZ184" s="119"/>
      <c r="OTA184" s="119"/>
      <c r="OTB184" s="119"/>
      <c r="OTC184" s="119"/>
      <c r="OTD184" s="119"/>
      <c r="OTE184" s="119"/>
      <c r="OTF184" s="119"/>
      <c r="OTG184" s="119"/>
      <c r="OTH184" s="119"/>
      <c r="OTI184" s="119"/>
      <c r="OTJ184" s="119"/>
      <c r="OTK184" s="119"/>
      <c r="OTL184" s="119"/>
      <c r="OTM184" s="119"/>
      <c r="OTN184" s="119"/>
      <c r="OTO184" s="119"/>
      <c r="OTP184" s="119"/>
      <c r="OTQ184" s="119"/>
      <c r="OTR184" s="119"/>
      <c r="OTS184" s="119"/>
      <c r="OTT184" s="119"/>
      <c r="OTU184" s="119"/>
      <c r="OTV184" s="119"/>
      <c r="OTW184" s="119"/>
      <c r="OTX184" s="119"/>
      <c r="OTY184" s="119"/>
      <c r="OTZ184" s="119"/>
      <c r="OUA184" s="119"/>
      <c r="OUB184" s="119"/>
      <c r="OUC184" s="119"/>
      <c r="OUD184" s="119"/>
      <c r="OUE184" s="119"/>
      <c r="OUF184" s="119"/>
      <c r="OUG184" s="119"/>
      <c r="OUH184" s="119"/>
      <c r="OUI184" s="119"/>
      <c r="OUJ184" s="119"/>
      <c r="OUK184" s="119"/>
      <c r="OUL184" s="119"/>
      <c r="OUM184" s="119"/>
      <c r="OUN184" s="119"/>
      <c r="OUO184" s="119"/>
      <c r="OUP184" s="119"/>
      <c r="OUQ184" s="119"/>
      <c r="OUR184" s="119"/>
      <c r="OUS184" s="119"/>
      <c r="OUT184" s="119"/>
      <c r="OUU184" s="119"/>
      <c r="OUV184" s="119"/>
      <c r="OUW184" s="119"/>
      <c r="OUX184" s="119"/>
      <c r="OUY184" s="119"/>
      <c r="OUZ184" s="119"/>
      <c r="OVA184" s="119"/>
      <c r="OVB184" s="119"/>
      <c r="OVC184" s="119"/>
      <c r="OVD184" s="119"/>
      <c r="OVE184" s="119"/>
      <c r="OVF184" s="119"/>
      <c r="OVG184" s="119"/>
      <c r="OVH184" s="119"/>
      <c r="OVI184" s="119"/>
      <c r="OVJ184" s="119"/>
      <c r="OVK184" s="119"/>
      <c r="OVL184" s="119"/>
      <c r="OVM184" s="119"/>
      <c r="OVN184" s="119"/>
      <c r="OVO184" s="119"/>
      <c r="OVP184" s="119"/>
      <c r="OVQ184" s="119"/>
      <c r="OVR184" s="119"/>
      <c r="OVS184" s="119"/>
      <c r="OVT184" s="119"/>
      <c r="OVU184" s="119"/>
      <c r="OVV184" s="119"/>
      <c r="OVW184" s="119"/>
      <c r="OVX184" s="119"/>
      <c r="OVY184" s="119"/>
      <c r="OVZ184" s="119"/>
      <c r="OWA184" s="119"/>
      <c r="OWB184" s="119"/>
      <c r="OWC184" s="119"/>
      <c r="OWD184" s="119"/>
      <c r="OWE184" s="119"/>
      <c r="OWF184" s="119"/>
      <c r="OWG184" s="119"/>
      <c r="OWH184" s="119"/>
      <c r="OWI184" s="119"/>
      <c r="OWJ184" s="119"/>
      <c r="OWK184" s="119"/>
      <c r="OWL184" s="119"/>
      <c r="OWM184" s="119"/>
      <c r="OWN184" s="119"/>
      <c r="OWO184" s="119"/>
      <c r="OWP184" s="119"/>
      <c r="OWQ184" s="119"/>
      <c r="OWR184" s="119"/>
      <c r="OWS184" s="119"/>
      <c r="OWT184" s="119"/>
      <c r="OWU184" s="119"/>
      <c r="OWV184" s="119"/>
      <c r="OWW184" s="119"/>
      <c r="OWX184" s="119"/>
      <c r="OWY184" s="119"/>
      <c r="OWZ184" s="119"/>
      <c r="OXA184" s="119"/>
      <c r="OXB184" s="119"/>
      <c r="OXC184" s="119"/>
      <c r="OXD184" s="119"/>
      <c r="OXE184" s="119"/>
      <c r="OXF184" s="119"/>
      <c r="OXG184" s="119"/>
      <c r="OXH184" s="119"/>
      <c r="OXI184" s="119"/>
      <c r="OXJ184" s="119"/>
      <c r="OXK184" s="119"/>
      <c r="OXL184" s="119"/>
      <c r="OXM184" s="119"/>
      <c r="OXN184" s="119"/>
      <c r="OXO184" s="119"/>
      <c r="OXP184" s="119"/>
      <c r="OXQ184" s="119"/>
      <c r="OXR184" s="119"/>
      <c r="OXS184" s="119"/>
      <c r="OXT184" s="119"/>
      <c r="OXU184" s="119"/>
      <c r="OXV184" s="119"/>
      <c r="OXW184" s="119"/>
      <c r="OXX184" s="119"/>
      <c r="OXY184" s="119"/>
      <c r="OXZ184" s="119"/>
      <c r="OYA184" s="119"/>
      <c r="OYB184" s="119"/>
      <c r="OYC184" s="119"/>
      <c r="OYD184" s="119"/>
      <c r="OYE184" s="119"/>
      <c r="OYF184" s="119"/>
      <c r="OYG184" s="119"/>
      <c r="OYH184" s="119"/>
      <c r="OYI184" s="119"/>
      <c r="OYJ184" s="119"/>
      <c r="OYK184" s="119"/>
      <c r="OYL184" s="119"/>
      <c r="OYM184" s="119"/>
      <c r="OYN184" s="119"/>
      <c r="OYO184" s="119"/>
      <c r="OYP184" s="119"/>
      <c r="OYQ184" s="119"/>
      <c r="OYR184" s="119"/>
      <c r="OYS184" s="119"/>
      <c r="OYT184" s="119"/>
      <c r="OYU184" s="119"/>
      <c r="OYV184" s="119"/>
      <c r="OYW184" s="119"/>
      <c r="OYX184" s="119"/>
      <c r="OYY184" s="119"/>
      <c r="OYZ184" s="119"/>
      <c r="OZA184" s="119"/>
      <c r="OZB184" s="119"/>
      <c r="OZC184" s="119"/>
      <c r="OZD184" s="119"/>
      <c r="OZE184" s="119"/>
      <c r="OZF184" s="119"/>
      <c r="OZG184" s="119"/>
      <c r="OZH184" s="119"/>
      <c r="OZI184" s="119"/>
      <c r="OZJ184" s="119"/>
      <c r="OZK184" s="119"/>
      <c r="OZL184" s="119"/>
      <c r="OZM184" s="119"/>
      <c r="OZN184" s="119"/>
      <c r="OZO184" s="119"/>
      <c r="OZP184" s="119"/>
      <c r="OZQ184" s="119"/>
      <c r="OZR184" s="119"/>
      <c r="OZS184" s="119"/>
      <c r="OZT184" s="119"/>
      <c r="OZU184" s="119"/>
      <c r="OZV184" s="119"/>
      <c r="OZW184" s="119"/>
      <c r="OZX184" s="119"/>
      <c r="OZY184" s="119"/>
      <c r="OZZ184" s="119"/>
      <c r="PAA184" s="119"/>
      <c r="PAB184" s="119"/>
      <c r="PAC184" s="119"/>
      <c r="PAD184" s="119"/>
      <c r="PAE184" s="119"/>
      <c r="PAF184" s="119"/>
      <c r="PAG184" s="119"/>
      <c r="PAH184" s="119"/>
      <c r="PAI184" s="119"/>
      <c r="PAJ184" s="119"/>
      <c r="PAK184" s="119"/>
      <c r="PAL184" s="119"/>
      <c r="PAM184" s="119"/>
      <c r="PAN184" s="119"/>
      <c r="PAO184" s="119"/>
      <c r="PAP184" s="119"/>
      <c r="PAQ184" s="119"/>
      <c r="PAR184" s="119"/>
      <c r="PAS184" s="119"/>
      <c r="PAT184" s="119"/>
      <c r="PAU184" s="119"/>
      <c r="PAV184" s="119"/>
      <c r="PAW184" s="119"/>
      <c r="PAX184" s="119"/>
      <c r="PAY184" s="119"/>
      <c r="PAZ184" s="119"/>
      <c r="PBA184" s="119"/>
      <c r="PBB184" s="119"/>
      <c r="PBC184" s="119"/>
      <c r="PBD184" s="119"/>
      <c r="PBE184" s="119"/>
      <c r="PBF184" s="119"/>
      <c r="PBG184" s="119"/>
      <c r="PBH184" s="119"/>
      <c r="PBI184" s="119"/>
      <c r="PBJ184" s="119"/>
      <c r="PBK184" s="119"/>
      <c r="PBL184" s="119"/>
      <c r="PBM184" s="119"/>
      <c r="PBN184" s="119"/>
      <c r="PBO184" s="119"/>
      <c r="PBP184" s="119"/>
      <c r="PBQ184" s="119"/>
      <c r="PBR184" s="119"/>
      <c r="PBS184" s="119"/>
      <c r="PBT184" s="119"/>
      <c r="PBU184" s="119"/>
      <c r="PBV184" s="119"/>
      <c r="PBW184" s="119"/>
      <c r="PBX184" s="119"/>
      <c r="PBY184" s="119"/>
      <c r="PBZ184" s="119"/>
      <c r="PCA184" s="119"/>
      <c r="PCB184" s="119"/>
      <c r="PCC184" s="119"/>
      <c r="PCD184" s="119"/>
      <c r="PCE184" s="119"/>
      <c r="PCF184" s="119"/>
      <c r="PCG184" s="119"/>
      <c r="PCH184" s="119"/>
      <c r="PCI184" s="119"/>
      <c r="PCJ184" s="119"/>
      <c r="PCK184" s="119"/>
      <c r="PCL184" s="119"/>
      <c r="PCM184" s="119"/>
      <c r="PCN184" s="119"/>
      <c r="PCO184" s="119"/>
      <c r="PCP184" s="119"/>
      <c r="PCQ184" s="119"/>
      <c r="PCR184" s="119"/>
      <c r="PCS184" s="119"/>
      <c r="PCT184" s="119"/>
      <c r="PCU184" s="119"/>
      <c r="PCV184" s="119"/>
      <c r="PCW184" s="119"/>
      <c r="PCX184" s="119"/>
      <c r="PCY184" s="119"/>
      <c r="PCZ184" s="119"/>
      <c r="PDA184" s="119"/>
      <c r="PDB184" s="119"/>
      <c r="PDC184" s="119"/>
      <c r="PDD184" s="119"/>
      <c r="PDE184" s="119"/>
      <c r="PDF184" s="119"/>
      <c r="PDG184" s="119"/>
      <c r="PDH184" s="119"/>
      <c r="PDI184" s="119"/>
      <c r="PDJ184" s="119"/>
      <c r="PDK184" s="119"/>
      <c r="PDL184" s="119"/>
      <c r="PDM184" s="119"/>
      <c r="PDN184" s="119"/>
      <c r="PDO184" s="119"/>
      <c r="PDP184" s="119"/>
      <c r="PDQ184" s="119"/>
      <c r="PDR184" s="119"/>
      <c r="PDS184" s="119"/>
      <c r="PDT184" s="119"/>
      <c r="PDU184" s="119"/>
      <c r="PDV184" s="119"/>
      <c r="PDW184" s="119"/>
      <c r="PDX184" s="119"/>
      <c r="PDY184" s="119"/>
      <c r="PDZ184" s="119"/>
      <c r="PEA184" s="119"/>
      <c r="PEB184" s="119"/>
      <c r="PEC184" s="119"/>
      <c r="PED184" s="119"/>
      <c r="PEE184" s="119"/>
      <c r="PEF184" s="119"/>
      <c r="PEG184" s="119"/>
      <c r="PEH184" s="119"/>
      <c r="PEI184" s="119"/>
      <c r="PEJ184" s="119"/>
      <c r="PEK184" s="119"/>
      <c r="PEL184" s="119"/>
      <c r="PEM184" s="119"/>
      <c r="PEN184" s="119"/>
      <c r="PEO184" s="119"/>
      <c r="PEP184" s="119"/>
      <c r="PEQ184" s="119"/>
      <c r="PER184" s="119"/>
      <c r="PES184" s="119"/>
      <c r="PET184" s="119"/>
      <c r="PEU184" s="119"/>
      <c r="PEV184" s="119"/>
      <c r="PEW184" s="119"/>
      <c r="PEX184" s="119"/>
      <c r="PEY184" s="119"/>
      <c r="PEZ184" s="119"/>
      <c r="PFA184" s="119"/>
      <c r="PFB184" s="119"/>
      <c r="PFC184" s="119"/>
      <c r="PFD184" s="119"/>
      <c r="PFE184" s="119"/>
      <c r="PFF184" s="119"/>
      <c r="PFG184" s="119"/>
      <c r="PFH184" s="119"/>
      <c r="PFI184" s="119"/>
      <c r="PFJ184" s="119"/>
      <c r="PFK184" s="119"/>
      <c r="PFL184" s="119"/>
      <c r="PFM184" s="119"/>
      <c r="PFN184" s="119"/>
      <c r="PFO184" s="119"/>
      <c r="PFP184" s="119"/>
      <c r="PFQ184" s="119"/>
      <c r="PFR184" s="119"/>
      <c r="PFS184" s="119"/>
      <c r="PFT184" s="119"/>
      <c r="PFU184" s="119"/>
      <c r="PFV184" s="119"/>
      <c r="PFW184" s="119"/>
      <c r="PFX184" s="119"/>
      <c r="PFY184" s="119"/>
      <c r="PFZ184" s="119"/>
      <c r="PGA184" s="119"/>
      <c r="PGB184" s="119"/>
      <c r="PGC184" s="119"/>
      <c r="PGD184" s="119"/>
      <c r="PGE184" s="119"/>
      <c r="PGF184" s="119"/>
      <c r="PGG184" s="119"/>
      <c r="PGH184" s="119"/>
      <c r="PGI184" s="119"/>
      <c r="PGJ184" s="119"/>
      <c r="PGK184" s="119"/>
      <c r="PGL184" s="119"/>
      <c r="PGM184" s="119"/>
      <c r="PGN184" s="119"/>
      <c r="PGO184" s="119"/>
      <c r="PGP184" s="119"/>
      <c r="PGQ184" s="119"/>
      <c r="PGR184" s="119"/>
      <c r="PGS184" s="119"/>
      <c r="PGT184" s="119"/>
      <c r="PGU184" s="119"/>
      <c r="PGV184" s="119"/>
      <c r="PGW184" s="119"/>
      <c r="PGX184" s="119"/>
      <c r="PGY184" s="119"/>
      <c r="PGZ184" s="119"/>
      <c r="PHA184" s="119"/>
      <c r="PHB184" s="119"/>
      <c r="PHC184" s="119"/>
      <c r="PHD184" s="119"/>
      <c r="PHE184" s="119"/>
      <c r="PHF184" s="119"/>
      <c r="PHG184" s="119"/>
      <c r="PHH184" s="119"/>
      <c r="PHI184" s="119"/>
      <c r="PHJ184" s="119"/>
      <c r="PHK184" s="119"/>
      <c r="PHL184" s="119"/>
      <c r="PHM184" s="119"/>
      <c r="PHN184" s="119"/>
      <c r="PHO184" s="119"/>
      <c r="PHP184" s="119"/>
      <c r="PHQ184" s="119"/>
      <c r="PHR184" s="119"/>
      <c r="PHS184" s="119"/>
      <c r="PHT184" s="119"/>
      <c r="PHU184" s="119"/>
      <c r="PHV184" s="119"/>
      <c r="PHW184" s="119"/>
      <c r="PHX184" s="119"/>
      <c r="PHY184" s="119"/>
      <c r="PHZ184" s="119"/>
      <c r="PIA184" s="119"/>
      <c r="PIB184" s="119"/>
      <c r="PIC184" s="119"/>
      <c r="PID184" s="119"/>
      <c r="PIE184" s="119"/>
      <c r="PIF184" s="119"/>
      <c r="PIG184" s="119"/>
      <c r="PIH184" s="119"/>
      <c r="PII184" s="119"/>
      <c r="PIJ184" s="119"/>
      <c r="PIK184" s="119"/>
      <c r="PIL184" s="119"/>
      <c r="PIM184" s="119"/>
      <c r="PIN184" s="119"/>
      <c r="PIO184" s="119"/>
      <c r="PIP184" s="119"/>
      <c r="PIQ184" s="119"/>
      <c r="PIR184" s="119"/>
      <c r="PIS184" s="119"/>
      <c r="PIT184" s="119"/>
      <c r="PIU184" s="119"/>
      <c r="PIV184" s="119"/>
      <c r="PIW184" s="119"/>
      <c r="PIX184" s="119"/>
      <c r="PIY184" s="119"/>
      <c r="PIZ184" s="119"/>
      <c r="PJA184" s="119"/>
      <c r="PJB184" s="119"/>
      <c r="PJC184" s="119"/>
      <c r="PJD184" s="119"/>
      <c r="PJE184" s="119"/>
      <c r="PJF184" s="119"/>
      <c r="PJG184" s="119"/>
      <c r="PJH184" s="119"/>
      <c r="PJI184" s="119"/>
      <c r="PJJ184" s="119"/>
      <c r="PJK184" s="119"/>
      <c r="PJL184" s="119"/>
      <c r="PJM184" s="119"/>
      <c r="PJN184" s="119"/>
      <c r="PJO184" s="119"/>
      <c r="PJP184" s="119"/>
      <c r="PJQ184" s="119"/>
      <c r="PJR184" s="119"/>
      <c r="PJS184" s="119"/>
      <c r="PJT184" s="119"/>
      <c r="PJU184" s="119"/>
      <c r="PJV184" s="119"/>
      <c r="PJW184" s="119"/>
      <c r="PJX184" s="119"/>
      <c r="PJY184" s="119"/>
      <c r="PJZ184" s="119"/>
      <c r="PKA184" s="119"/>
      <c r="PKB184" s="119"/>
      <c r="PKC184" s="119"/>
      <c r="PKD184" s="119"/>
      <c r="PKE184" s="119"/>
      <c r="PKF184" s="119"/>
      <c r="PKG184" s="119"/>
      <c r="PKH184" s="119"/>
      <c r="PKI184" s="119"/>
      <c r="PKJ184" s="119"/>
      <c r="PKK184" s="119"/>
      <c r="PKL184" s="119"/>
      <c r="PKM184" s="119"/>
      <c r="PKN184" s="119"/>
      <c r="PKO184" s="119"/>
      <c r="PKP184" s="119"/>
      <c r="PKQ184" s="119"/>
      <c r="PKR184" s="119"/>
      <c r="PKS184" s="119"/>
      <c r="PKT184" s="119"/>
      <c r="PKU184" s="119"/>
      <c r="PKV184" s="119"/>
      <c r="PKW184" s="119"/>
      <c r="PKX184" s="119"/>
      <c r="PKY184" s="119"/>
      <c r="PKZ184" s="119"/>
      <c r="PLA184" s="119"/>
      <c r="PLB184" s="119"/>
      <c r="PLC184" s="119"/>
      <c r="PLD184" s="119"/>
      <c r="PLE184" s="119"/>
      <c r="PLF184" s="119"/>
      <c r="PLG184" s="119"/>
      <c r="PLH184" s="119"/>
      <c r="PLI184" s="119"/>
      <c r="PLJ184" s="119"/>
      <c r="PLK184" s="119"/>
      <c r="PLL184" s="119"/>
      <c r="PLM184" s="119"/>
      <c r="PLN184" s="119"/>
      <c r="PLO184" s="119"/>
      <c r="PLP184" s="119"/>
      <c r="PLQ184" s="119"/>
      <c r="PLR184" s="119"/>
      <c r="PLS184" s="119"/>
      <c r="PLT184" s="119"/>
      <c r="PLU184" s="119"/>
      <c r="PLV184" s="119"/>
      <c r="PLW184" s="119"/>
      <c r="PLX184" s="119"/>
      <c r="PLY184" s="119"/>
      <c r="PLZ184" s="119"/>
      <c r="PMA184" s="119"/>
      <c r="PMB184" s="119"/>
      <c r="PMC184" s="119"/>
      <c r="PMD184" s="119"/>
      <c r="PME184" s="119"/>
      <c r="PMF184" s="119"/>
      <c r="PMG184" s="119"/>
      <c r="PMH184" s="119"/>
      <c r="PMI184" s="119"/>
      <c r="PMJ184" s="119"/>
      <c r="PMK184" s="119"/>
      <c r="PML184" s="119"/>
      <c r="PMM184" s="119"/>
      <c r="PMN184" s="119"/>
      <c r="PMO184" s="119"/>
      <c r="PMP184" s="119"/>
      <c r="PMQ184" s="119"/>
      <c r="PMR184" s="119"/>
      <c r="PMS184" s="119"/>
      <c r="PMT184" s="119"/>
      <c r="PMU184" s="119"/>
      <c r="PMV184" s="119"/>
      <c r="PMW184" s="119"/>
      <c r="PMX184" s="119"/>
      <c r="PMY184" s="119"/>
      <c r="PMZ184" s="119"/>
      <c r="PNA184" s="119"/>
      <c r="PNB184" s="119"/>
      <c r="PNC184" s="119"/>
      <c r="PND184" s="119"/>
      <c r="PNE184" s="119"/>
      <c r="PNF184" s="119"/>
      <c r="PNG184" s="119"/>
      <c r="PNH184" s="119"/>
      <c r="PNI184" s="119"/>
      <c r="PNJ184" s="119"/>
      <c r="PNK184" s="119"/>
      <c r="PNL184" s="119"/>
      <c r="PNM184" s="119"/>
      <c r="PNN184" s="119"/>
      <c r="PNO184" s="119"/>
      <c r="PNP184" s="119"/>
      <c r="PNQ184" s="119"/>
      <c r="PNR184" s="119"/>
      <c r="PNS184" s="119"/>
      <c r="PNT184" s="119"/>
      <c r="PNU184" s="119"/>
      <c r="PNV184" s="119"/>
      <c r="PNW184" s="119"/>
      <c r="PNX184" s="119"/>
      <c r="PNY184" s="119"/>
      <c r="PNZ184" s="119"/>
      <c r="POA184" s="119"/>
      <c r="POB184" s="119"/>
      <c r="POC184" s="119"/>
      <c r="POD184" s="119"/>
      <c r="POE184" s="119"/>
      <c r="POF184" s="119"/>
      <c r="POG184" s="119"/>
      <c r="POH184" s="119"/>
      <c r="POI184" s="119"/>
      <c r="POJ184" s="119"/>
      <c r="POK184" s="119"/>
      <c r="POL184" s="119"/>
      <c r="POM184" s="119"/>
      <c r="PON184" s="119"/>
      <c r="POO184" s="119"/>
      <c r="POP184" s="119"/>
      <c r="POQ184" s="119"/>
      <c r="POR184" s="119"/>
      <c r="POS184" s="119"/>
      <c r="POT184" s="119"/>
      <c r="POU184" s="119"/>
      <c r="POV184" s="119"/>
      <c r="POW184" s="119"/>
      <c r="POX184" s="119"/>
      <c r="POY184" s="119"/>
      <c r="POZ184" s="119"/>
      <c r="PPA184" s="119"/>
      <c r="PPB184" s="119"/>
      <c r="PPC184" s="119"/>
      <c r="PPD184" s="119"/>
      <c r="PPE184" s="119"/>
      <c r="PPF184" s="119"/>
      <c r="PPG184" s="119"/>
      <c r="PPH184" s="119"/>
      <c r="PPI184" s="119"/>
      <c r="PPJ184" s="119"/>
      <c r="PPK184" s="119"/>
      <c r="PPL184" s="119"/>
      <c r="PPM184" s="119"/>
      <c r="PPN184" s="119"/>
      <c r="PPO184" s="119"/>
      <c r="PPP184" s="119"/>
      <c r="PPQ184" s="119"/>
      <c r="PPR184" s="119"/>
      <c r="PPS184" s="119"/>
      <c r="PPT184" s="119"/>
      <c r="PPU184" s="119"/>
      <c r="PPV184" s="119"/>
      <c r="PPW184" s="119"/>
      <c r="PPX184" s="119"/>
      <c r="PPY184" s="119"/>
      <c r="PPZ184" s="119"/>
      <c r="PQA184" s="119"/>
      <c r="PQB184" s="119"/>
      <c r="PQC184" s="119"/>
      <c r="PQD184" s="119"/>
      <c r="PQE184" s="119"/>
      <c r="PQF184" s="119"/>
      <c r="PQG184" s="119"/>
      <c r="PQH184" s="119"/>
      <c r="PQI184" s="119"/>
      <c r="PQJ184" s="119"/>
      <c r="PQK184" s="119"/>
      <c r="PQL184" s="119"/>
      <c r="PQM184" s="119"/>
      <c r="PQN184" s="119"/>
      <c r="PQO184" s="119"/>
      <c r="PQP184" s="119"/>
      <c r="PQQ184" s="119"/>
      <c r="PQR184" s="119"/>
      <c r="PQS184" s="119"/>
      <c r="PQT184" s="119"/>
      <c r="PQU184" s="119"/>
      <c r="PQV184" s="119"/>
      <c r="PQW184" s="119"/>
      <c r="PQX184" s="119"/>
      <c r="PQY184" s="119"/>
      <c r="PQZ184" s="119"/>
      <c r="PRA184" s="119"/>
      <c r="PRB184" s="119"/>
      <c r="PRC184" s="119"/>
      <c r="PRD184" s="119"/>
      <c r="PRE184" s="119"/>
      <c r="PRF184" s="119"/>
      <c r="PRG184" s="119"/>
      <c r="PRH184" s="119"/>
      <c r="PRI184" s="119"/>
      <c r="PRJ184" s="119"/>
      <c r="PRK184" s="119"/>
      <c r="PRL184" s="119"/>
      <c r="PRM184" s="119"/>
      <c r="PRN184" s="119"/>
      <c r="PRO184" s="119"/>
      <c r="PRP184" s="119"/>
      <c r="PRQ184" s="119"/>
      <c r="PRR184" s="119"/>
      <c r="PRS184" s="119"/>
      <c r="PRT184" s="119"/>
      <c r="PRU184" s="119"/>
      <c r="PRV184" s="119"/>
      <c r="PRW184" s="119"/>
      <c r="PRX184" s="119"/>
      <c r="PRY184" s="119"/>
      <c r="PRZ184" s="119"/>
      <c r="PSA184" s="119"/>
      <c r="PSB184" s="119"/>
      <c r="PSC184" s="119"/>
      <c r="PSD184" s="119"/>
      <c r="PSE184" s="119"/>
      <c r="PSF184" s="119"/>
      <c r="PSG184" s="119"/>
      <c r="PSH184" s="119"/>
      <c r="PSI184" s="119"/>
      <c r="PSJ184" s="119"/>
      <c r="PSK184" s="119"/>
      <c r="PSL184" s="119"/>
      <c r="PSM184" s="119"/>
      <c r="PSN184" s="119"/>
      <c r="PSO184" s="119"/>
      <c r="PSP184" s="119"/>
      <c r="PSQ184" s="119"/>
      <c r="PSR184" s="119"/>
      <c r="PSS184" s="119"/>
      <c r="PST184" s="119"/>
      <c r="PSU184" s="119"/>
      <c r="PSV184" s="119"/>
      <c r="PSW184" s="119"/>
      <c r="PSX184" s="119"/>
      <c r="PSY184" s="119"/>
      <c r="PSZ184" s="119"/>
      <c r="PTA184" s="119"/>
      <c r="PTB184" s="119"/>
      <c r="PTC184" s="119"/>
      <c r="PTD184" s="119"/>
      <c r="PTE184" s="119"/>
      <c r="PTF184" s="119"/>
      <c r="PTG184" s="119"/>
      <c r="PTH184" s="119"/>
      <c r="PTI184" s="119"/>
      <c r="PTJ184" s="119"/>
      <c r="PTK184" s="119"/>
      <c r="PTL184" s="119"/>
      <c r="PTM184" s="119"/>
      <c r="PTN184" s="119"/>
      <c r="PTO184" s="119"/>
      <c r="PTP184" s="119"/>
      <c r="PTQ184" s="119"/>
      <c r="PTR184" s="119"/>
      <c r="PTS184" s="119"/>
      <c r="PTT184" s="119"/>
      <c r="PTU184" s="119"/>
      <c r="PTV184" s="119"/>
      <c r="PTW184" s="119"/>
      <c r="PTX184" s="119"/>
      <c r="PTY184" s="119"/>
      <c r="PTZ184" s="119"/>
      <c r="PUA184" s="119"/>
      <c r="PUB184" s="119"/>
      <c r="PUC184" s="119"/>
      <c r="PUD184" s="119"/>
      <c r="PUE184" s="119"/>
      <c r="PUF184" s="119"/>
      <c r="PUG184" s="119"/>
      <c r="PUH184" s="119"/>
      <c r="PUI184" s="119"/>
      <c r="PUJ184" s="119"/>
      <c r="PUK184" s="119"/>
      <c r="PUL184" s="119"/>
      <c r="PUM184" s="119"/>
      <c r="PUN184" s="119"/>
      <c r="PUO184" s="119"/>
      <c r="PUP184" s="119"/>
      <c r="PUQ184" s="119"/>
      <c r="PUR184" s="119"/>
      <c r="PUS184" s="119"/>
      <c r="PUT184" s="119"/>
      <c r="PUU184" s="119"/>
      <c r="PUV184" s="119"/>
      <c r="PUW184" s="119"/>
      <c r="PUX184" s="119"/>
      <c r="PUY184" s="119"/>
      <c r="PUZ184" s="119"/>
      <c r="PVA184" s="119"/>
      <c r="PVB184" s="119"/>
      <c r="PVC184" s="119"/>
      <c r="PVD184" s="119"/>
      <c r="PVE184" s="119"/>
      <c r="PVF184" s="119"/>
      <c r="PVG184" s="119"/>
      <c r="PVH184" s="119"/>
      <c r="PVI184" s="119"/>
      <c r="PVJ184" s="119"/>
      <c r="PVK184" s="119"/>
      <c r="PVL184" s="119"/>
      <c r="PVM184" s="119"/>
      <c r="PVN184" s="119"/>
      <c r="PVO184" s="119"/>
      <c r="PVP184" s="119"/>
      <c r="PVQ184" s="119"/>
      <c r="PVR184" s="119"/>
      <c r="PVS184" s="119"/>
      <c r="PVT184" s="119"/>
      <c r="PVU184" s="119"/>
      <c r="PVV184" s="119"/>
      <c r="PVW184" s="119"/>
      <c r="PVX184" s="119"/>
      <c r="PVY184" s="119"/>
      <c r="PVZ184" s="119"/>
      <c r="PWA184" s="119"/>
      <c r="PWB184" s="119"/>
      <c r="PWC184" s="119"/>
      <c r="PWD184" s="119"/>
      <c r="PWE184" s="119"/>
      <c r="PWF184" s="119"/>
      <c r="PWG184" s="119"/>
      <c r="PWH184" s="119"/>
      <c r="PWI184" s="119"/>
      <c r="PWJ184" s="119"/>
      <c r="PWK184" s="119"/>
      <c r="PWL184" s="119"/>
      <c r="PWM184" s="119"/>
      <c r="PWN184" s="119"/>
      <c r="PWO184" s="119"/>
      <c r="PWP184" s="119"/>
      <c r="PWQ184" s="119"/>
      <c r="PWR184" s="119"/>
      <c r="PWS184" s="119"/>
      <c r="PWT184" s="119"/>
      <c r="PWU184" s="119"/>
      <c r="PWV184" s="119"/>
      <c r="PWW184" s="119"/>
      <c r="PWX184" s="119"/>
      <c r="PWY184" s="119"/>
      <c r="PWZ184" s="119"/>
      <c r="PXA184" s="119"/>
      <c r="PXB184" s="119"/>
      <c r="PXC184" s="119"/>
      <c r="PXD184" s="119"/>
      <c r="PXE184" s="119"/>
      <c r="PXF184" s="119"/>
      <c r="PXG184" s="119"/>
      <c r="PXH184" s="119"/>
      <c r="PXI184" s="119"/>
      <c r="PXJ184" s="119"/>
      <c r="PXK184" s="119"/>
      <c r="PXL184" s="119"/>
      <c r="PXM184" s="119"/>
      <c r="PXN184" s="119"/>
      <c r="PXO184" s="119"/>
      <c r="PXP184" s="119"/>
      <c r="PXQ184" s="119"/>
      <c r="PXR184" s="119"/>
      <c r="PXS184" s="119"/>
      <c r="PXT184" s="119"/>
      <c r="PXU184" s="119"/>
      <c r="PXV184" s="119"/>
      <c r="PXW184" s="119"/>
      <c r="PXX184" s="119"/>
      <c r="PXY184" s="119"/>
      <c r="PXZ184" s="119"/>
      <c r="PYA184" s="119"/>
      <c r="PYB184" s="119"/>
      <c r="PYC184" s="119"/>
      <c r="PYD184" s="119"/>
      <c r="PYE184" s="119"/>
      <c r="PYF184" s="119"/>
      <c r="PYG184" s="119"/>
      <c r="PYH184" s="119"/>
      <c r="PYI184" s="119"/>
      <c r="PYJ184" s="119"/>
      <c r="PYK184" s="119"/>
      <c r="PYL184" s="119"/>
      <c r="PYM184" s="119"/>
      <c r="PYN184" s="119"/>
      <c r="PYO184" s="119"/>
      <c r="PYP184" s="119"/>
      <c r="PYQ184" s="119"/>
      <c r="PYR184" s="119"/>
      <c r="PYS184" s="119"/>
      <c r="PYT184" s="119"/>
      <c r="PYU184" s="119"/>
      <c r="PYV184" s="119"/>
      <c r="PYW184" s="119"/>
      <c r="PYX184" s="119"/>
      <c r="PYY184" s="119"/>
      <c r="PYZ184" s="119"/>
      <c r="PZA184" s="119"/>
      <c r="PZB184" s="119"/>
      <c r="PZC184" s="119"/>
      <c r="PZD184" s="119"/>
      <c r="PZE184" s="119"/>
      <c r="PZF184" s="119"/>
      <c r="PZG184" s="119"/>
      <c r="PZH184" s="119"/>
      <c r="PZI184" s="119"/>
      <c r="PZJ184" s="119"/>
      <c r="PZK184" s="119"/>
      <c r="PZL184" s="119"/>
      <c r="PZM184" s="119"/>
      <c r="PZN184" s="119"/>
      <c r="PZO184" s="119"/>
      <c r="PZP184" s="119"/>
      <c r="PZQ184" s="119"/>
      <c r="PZR184" s="119"/>
      <c r="PZS184" s="119"/>
      <c r="PZT184" s="119"/>
      <c r="PZU184" s="119"/>
      <c r="PZV184" s="119"/>
      <c r="PZW184" s="119"/>
      <c r="PZX184" s="119"/>
      <c r="PZY184" s="119"/>
      <c r="PZZ184" s="119"/>
      <c r="QAA184" s="119"/>
      <c r="QAB184" s="119"/>
      <c r="QAC184" s="119"/>
      <c r="QAD184" s="119"/>
      <c r="QAE184" s="119"/>
      <c r="QAF184" s="119"/>
      <c r="QAG184" s="119"/>
      <c r="QAH184" s="119"/>
      <c r="QAI184" s="119"/>
      <c r="QAJ184" s="119"/>
      <c r="QAK184" s="119"/>
      <c r="QAL184" s="119"/>
      <c r="QAM184" s="119"/>
      <c r="QAN184" s="119"/>
      <c r="QAO184" s="119"/>
      <c r="QAP184" s="119"/>
      <c r="QAQ184" s="119"/>
      <c r="QAR184" s="119"/>
      <c r="QAS184" s="119"/>
      <c r="QAT184" s="119"/>
      <c r="QAU184" s="119"/>
      <c r="QAV184" s="119"/>
      <c r="QAW184" s="119"/>
      <c r="QAX184" s="119"/>
      <c r="QAY184" s="119"/>
      <c r="QAZ184" s="119"/>
      <c r="QBA184" s="119"/>
      <c r="QBB184" s="119"/>
      <c r="QBC184" s="119"/>
      <c r="QBD184" s="119"/>
      <c r="QBE184" s="119"/>
      <c r="QBF184" s="119"/>
      <c r="QBG184" s="119"/>
      <c r="QBH184" s="119"/>
      <c r="QBI184" s="119"/>
      <c r="QBJ184" s="119"/>
      <c r="QBK184" s="119"/>
      <c r="QBL184" s="119"/>
      <c r="QBM184" s="119"/>
      <c r="QBN184" s="119"/>
      <c r="QBO184" s="119"/>
      <c r="QBP184" s="119"/>
      <c r="QBQ184" s="119"/>
      <c r="QBR184" s="119"/>
      <c r="QBS184" s="119"/>
      <c r="QBT184" s="119"/>
      <c r="QBU184" s="119"/>
      <c r="QBV184" s="119"/>
      <c r="QBW184" s="119"/>
      <c r="QBX184" s="119"/>
      <c r="QBY184" s="119"/>
      <c r="QBZ184" s="119"/>
      <c r="QCA184" s="119"/>
      <c r="QCB184" s="119"/>
      <c r="QCC184" s="119"/>
      <c r="QCD184" s="119"/>
      <c r="QCE184" s="119"/>
      <c r="QCF184" s="119"/>
      <c r="QCG184" s="119"/>
      <c r="QCH184" s="119"/>
      <c r="QCI184" s="119"/>
      <c r="QCJ184" s="119"/>
      <c r="QCK184" s="119"/>
      <c r="QCL184" s="119"/>
      <c r="QCM184" s="119"/>
      <c r="QCN184" s="119"/>
      <c r="QCO184" s="119"/>
      <c r="QCP184" s="119"/>
      <c r="QCQ184" s="119"/>
      <c r="QCR184" s="119"/>
      <c r="QCS184" s="119"/>
      <c r="QCT184" s="119"/>
      <c r="QCU184" s="119"/>
      <c r="QCV184" s="119"/>
      <c r="QCW184" s="119"/>
      <c r="QCX184" s="119"/>
      <c r="QCY184" s="119"/>
      <c r="QCZ184" s="119"/>
      <c r="QDA184" s="119"/>
      <c r="QDB184" s="119"/>
      <c r="QDC184" s="119"/>
      <c r="QDD184" s="119"/>
      <c r="QDE184" s="119"/>
      <c r="QDF184" s="119"/>
      <c r="QDG184" s="119"/>
      <c r="QDH184" s="119"/>
      <c r="QDI184" s="119"/>
      <c r="QDJ184" s="119"/>
      <c r="QDK184" s="119"/>
      <c r="QDL184" s="119"/>
      <c r="QDM184" s="119"/>
      <c r="QDN184" s="119"/>
      <c r="QDO184" s="119"/>
      <c r="QDP184" s="119"/>
      <c r="QDQ184" s="119"/>
      <c r="QDR184" s="119"/>
      <c r="QDS184" s="119"/>
      <c r="QDT184" s="119"/>
      <c r="QDU184" s="119"/>
      <c r="QDV184" s="119"/>
      <c r="QDW184" s="119"/>
      <c r="QDX184" s="119"/>
      <c r="QDY184" s="119"/>
      <c r="QDZ184" s="119"/>
      <c r="QEA184" s="119"/>
      <c r="QEB184" s="119"/>
      <c r="QEC184" s="119"/>
      <c r="QED184" s="119"/>
      <c r="QEE184" s="119"/>
      <c r="QEF184" s="119"/>
      <c r="QEG184" s="119"/>
      <c r="QEH184" s="119"/>
      <c r="QEI184" s="119"/>
      <c r="QEJ184" s="119"/>
      <c r="QEK184" s="119"/>
      <c r="QEL184" s="119"/>
      <c r="QEM184" s="119"/>
      <c r="QEN184" s="119"/>
      <c r="QEO184" s="119"/>
      <c r="QEP184" s="119"/>
      <c r="QEQ184" s="119"/>
      <c r="QER184" s="119"/>
      <c r="QES184" s="119"/>
      <c r="QET184" s="119"/>
      <c r="QEU184" s="119"/>
      <c r="QEV184" s="119"/>
      <c r="QEW184" s="119"/>
      <c r="QEX184" s="119"/>
      <c r="QEY184" s="119"/>
      <c r="QEZ184" s="119"/>
      <c r="QFA184" s="119"/>
      <c r="QFB184" s="119"/>
      <c r="QFC184" s="119"/>
      <c r="QFD184" s="119"/>
      <c r="QFE184" s="119"/>
      <c r="QFF184" s="119"/>
      <c r="QFG184" s="119"/>
      <c r="QFH184" s="119"/>
      <c r="QFI184" s="119"/>
      <c r="QFJ184" s="119"/>
      <c r="QFK184" s="119"/>
      <c r="QFL184" s="119"/>
      <c r="QFM184" s="119"/>
      <c r="QFN184" s="119"/>
      <c r="QFO184" s="119"/>
      <c r="QFP184" s="119"/>
      <c r="QFQ184" s="119"/>
      <c r="QFR184" s="119"/>
      <c r="QFS184" s="119"/>
      <c r="QFT184" s="119"/>
      <c r="QFU184" s="119"/>
      <c r="QFV184" s="119"/>
      <c r="QFW184" s="119"/>
      <c r="QFX184" s="119"/>
      <c r="QFY184" s="119"/>
      <c r="QFZ184" s="119"/>
      <c r="QGA184" s="119"/>
      <c r="QGB184" s="119"/>
      <c r="QGC184" s="119"/>
      <c r="QGD184" s="119"/>
      <c r="QGE184" s="119"/>
      <c r="QGF184" s="119"/>
      <c r="QGG184" s="119"/>
      <c r="QGH184" s="119"/>
      <c r="QGI184" s="119"/>
      <c r="QGJ184" s="119"/>
      <c r="QGK184" s="119"/>
      <c r="QGL184" s="119"/>
      <c r="QGM184" s="119"/>
      <c r="QGN184" s="119"/>
      <c r="QGO184" s="119"/>
      <c r="QGP184" s="119"/>
      <c r="QGQ184" s="119"/>
      <c r="QGR184" s="119"/>
      <c r="QGS184" s="119"/>
      <c r="QGT184" s="119"/>
      <c r="QGU184" s="119"/>
      <c r="QGV184" s="119"/>
      <c r="QGW184" s="119"/>
      <c r="QGX184" s="119"/>
      <c r="QGY184" s="119"/>
      <c r="QGZ184" s="119"/>
      <c r="QHA184" s="119"/>
      <c r="QHB184" s="119"/>
      <c r="QHC184" s="119"/>
      <c r="QHD184" s="119"/>
      <c r="QHE184" s="119"/>
      <c r="QHF184" s="119"/>
      <c r="QHG184" s="119"/>
      <c r="QHH184" s="119"/>
      <c r="QHI184" s="119"/>
      <c r="QHJ184" s="119"/>
      <c r="QHK184" s="119"/>
      <c r="QHL184" s="119"/>
      <c r="QHM184" s="119"/>
      <c r="QHN184" s="119"/>
      <c r="QHO184" s="119"/>
      <c r="QHP184" s="119"/>
      <c r="QHQ184" s="119"/>
      <c r="QHR184" s="119"/>
      <c r="QHS184" s="119"/>
      <c r="QHT184" s="119"/>
      <c r="QHU184" s="119"/>
      <c r="QHV184" s="119"/>
      <c r="QHW184" s="119"/>
      <c r="QHX184" s="119"/>
      <c r="QHY184" s="119"/>
      <c r="QHZ184" s="119"/>
      <c r="QIA184" s="119"/>
      <c r="QIB184" s="119"/>
      <c r="QIC184" s="119"/>
      <c r="QID184" s="119"/>
      <c r="QIE184" s="119"/>
      <c r="QIF184" s="119"/>
      <c r="QIG184" s="119"/>
      <c r="QIH184" s="119"/>
      <c r="QII184" s="119"/>
      <c r="QIJ184" s="119"/>
      <c r="QIK184" s="119"/>
      <c r="QIL184" s="119"/>
      <c r="QIM184" s="119"/>
      <c r="QIN184" s="119"/>
      <c r="QIO184" s="119"/>
      <c r="QIP184" s="119"/>
      <c r="QIQ184" s="119"/>
      <c r="QIR184" s="119"/>
      <c r="QIS184" s="119"/>
      <c r="QIT184" s="119"/>
      <c r="QIU184" s="119"/>
      <c r="QIV184" s="119"/>
      <c r="QIW184" s="119"/>
      <c r="QIX184" s="119"/>
      <c r="QIY184" s="119"/>
      <c r="QIZ184" s="119"/>
      <c r="QJA184" s="119"/>
      <c r="QJB184" s="119"/>
      <c r="QJC184" s="119"/>
      <c r="QJD184" s="119"/>
      <c r="QJE184" s="119"/>
      <c r="QJF184" s="119"/>
      <c r="QJG184" s="119"/>
      <c r="QJH184" s="119"/>
      <c r="QJI184" s="119"/>
      <c r="QJJ184" s="119"/>
      <c r="QJK184" s="119"/>
      <c r="QJL184" s="119"/>
      <c r="QJM184" s="119"/>
      <c r="QJN184" s="119"/>
      <c r="QJO184" s="119"/>
      <c r="QJP184" s="119"/>
      <c r="QJQ184" s="119"/>
      <c r="QJR184" s="119"/>
      <c r="QJS184" s="119"/>
      <c r="QJT184" s="119"/>
      <c r="QJU184" s="119"/>
      <c r="QJV184" s="119"/>
      <c r="QJW184" s="119"/>
      <c r="QJX184" s="119"/>
      <c r="QJY184" s="119"/>
      <c r="QJZ184" s="119"/>
      <c r="QKA184" s="119"/>
      <c r="QKB184" s="119"/>
      <c r="QKC184" s="119"/>
      <c r="QKD184" s="119"/>
      <c r="QKE184" s="119"/>
      <c r="QKF184" s="119"/>
      <c r="QKG184" s="119"/>
      <c r="QKH184" s="119"/>
      <c r="QKI184" s="119"/>
      <c r="QKJ184" s="119"/>
      <c r="QKK184" s="119"/>
      <c r="QKL184" s="119"/>
      <c r="QKM184" s="119"/>
      <c r="QKN184" s="119"/>
      <c r="QKO184" s="119"/>
      <c r="QKP184" s="119"/>
      <c r="QKQ184" s="119"/>
      <c r="QKR184" s="119"/>
      <c r="QKS184" s="119"/>
      <c r="QKT184" s="119"/>
      <c r="QKU184" s="119"/>
      <c r="QKV184" s="119"/>
      <c r="QKW184" s="119"/>
      <c r="QKX184" s="119"/>
      <c r="QKY184" s="119"/>
      <c r="QKZ184" s="119"/>
      <c r="QLA184" s="119"/>
      <c r="QLB184" s="119"/>
      <c r="QLC184" s="119"/>
      <c r="QLD184" s="119"/>
      <c r="QLE184" s="119"/>
      <c r="QLF184" s="119"/>
      <c r="QLG184" s="119"/>
      <c r="QLH184" s="119"/>
      <c r="QLI184" s="119"/>
      <c r="QLJ184" s="119"/>
      <c r="QLK184" s="119"/>
      <c r="QLL184" s="119"/>
      <c r="QLM184" s="119"/>
      <c r="QLN184" s="119"/>
      <c r="QLO184" s="119"/>
      <c r="QLP184" s="119"/>
      <c r="QLQ184" s="119"/>
      <c r="QLR184" s="119"/>
      <c r="QLS184" s="119"/>
      <c r="QLT184" s="119"/>
      <c r="QLU184" s="119"/>
      <c r="QLV184" s="119"/>
      <c r="QLW184" s="119"/>
      <c r="QLX184" s="119"/>
      <c r="QLY184" s="119"/>
      <c r="QLZ184" s="119"/>
      <c r="QMA184" s="119"/>
      <c r="QMB184" s="119"/>
      <c r="QMC184" s="119"/>
      <c r="QMD184" s="119"/>
      <c r="QME184" s="119"/>
      <c r="QMF184" s="119"/>
      <c r="QMG184" s="119"/>
      <c r="QMH184" s="119"/>
      <c r="QMI184" s="119"/>
      <c r="QMJ184" s="119"/>
      <c r="QMK184" s="119"/>
      <c r="QML184" s="119"/>
      <c r="QMM184" s="119"/>
      <c r="QMN184" s="119"/>
      <c r="QMO184" s="119"/>
      <c r="QMP184" s="119"/>
      <c r="QMQ184" s="119"/>
      <c r="QMR184" s="119"/>
      <c r="QMS184" s="119"/>
      <c r="QMT184" s="119"/>
      <c r="QMU184" s="119"/>
      <c r="QMV184" s="119"/>
      <c r="QMW184" s="119"/>
      <c r="QMX184" s="119"/>
      <c r="QMY184" s="119"/>
      <c r="QMZ184" s="119"/>
      <c r="QNA184" s="119"/>
      <c r="QNB184" s="119"/>
      <c r="QNC184" s="119"/>
      <c r="QND184" s="119"/>
      <c r="QNE184" s="119"/>
      <c r="QNF184" s="119"/>
      <c r="QNG184" s="119"/>
      <c r="QNH184" s="119"/>
      <c r="QNI184" s="119"/>
      <c r="QNJ184" s="119"/>
      <c r="QNK184" s="119"/>
      <c r="QNL184" s="119"/>
      <c r="QNM184" s="119"/>
      <c r="QNN184" s="119"/>
      <c r="QNO184" s="119"/>
      <c r="QNP184" s="119"/>
      <c r="QNQ184" s="119"/>
      <c r="QNR184" s="119"/>
      <c r="QNS184" s="119"/>
      <c r="QNT184" s="119"/>
      <c r="QNU184" s="119"/>
      <c r="QNV184" s="119"/>
      <c r="QNW184" s="119"/>
      <c r="QNX184" s="119"/>
      <c r="QNY184" s="119"/>
      <c r="QNZ184" s="119"/>
      <c r="QOA184" s="119"/>
      <c r="QOB184" s="119"/>
      <c r="QOC184" s="119"/>
      <c r="QOD184" s="119"/>
      <c r="QOE184" s="119"/>
      <c r="QOF184" s="119"/>
      <c r="QOG184" s="119"/>
      <c r="QOH184" s="119"/>
      <c r="QOI184" s="119"/>
      <c r="QOJ184" s="119"/>
      <c r="QOK184" s="119"/>
      <c r="QOL184" s="119"/>
      <c r="QOM184" s="119"/>
      <c r="QON184" s="119"/>
      <c r="QOO184" s="119"/>
      <c r="QOP184" s="119"/>
      <c r="QOQ184" s="119"/>
      <c r="QOR184" s="119"/>
      <c r="QOS184" s="119"/>
      <c r="QOT184" s="119"/>
      <c r="QOU184" s="119"/>
      <c r="QOV184" s="119"/>
      <c r="QOW184" s="119"/>
      <c r="QOX184" s="119"/>
      <c r="QOY184" s="119"/>
      <c r="QOZ184" s="119"/>
      <c r="QPA184" s="119"/>
      <c r="QPB184" s="119"/>
      <c r="QPC184" s="119"/>
      <c r="QPD184" s="119"/>
      <c r="QPE184" s="119"/>
      <c r="QPF184" s="119"/>
      <c r="QPG184" s="119"/>
      <c r="QPH184" s="119"/>
      <c r="QPI184" s="119"/>
      <c r="QPJ184" s="119"/>
      <c r="QPK184" s="119"/>
      <c r="QPL184" s="119"/>
      <c r="QPM184" s="119"/>
      <c r="QPN184" s="119"/>
      <c r="QPO184" s="119"/>
      <c r="QPP184" s="119"/>
      <c r="QPQ184" s="119"/>
      <c r="QPR184" s="119"/>
      <c r="QPS184" s="119"/>
      <c r="QPT184" s="119"/>
      <c r="QPU184" s="119"/>
      <c r="QPV184" s="119"/>
      <c r="QPW184" s="119"/>
      <c r="QPX184" s="119"/>
      <c r="QPY184" s="119"/>
      <c r="QPZ184" s="119"/>
      <c r="QQA184" s="119"/>
      <c r="QQB184" s="119"/>
      <c r="QQC184" s="119"/>
      <c r="QQD184" s="119"/>
      <c r="QQE184" s="119"/>
      <c r="QQF184" s="119"/>
      <c r="QQG184" s="119"/>
      <c r="QQH184" s="119"/>
      <c r="QQI184" s="119"/>
      <c r="QQJ184" s="119"/>
      <c r="QQK184" s="119"/>
      <c r="QQL184" s="119"/>
      <c r="QQM184" s="119"/>
      <c r="QQN184" s="119"/>
      <c r="QQO184" s="119"/>
      <c r="QQP184" s="119"/>
      <c r="QQQ184" s="119"/>
      <c r="QQR184" s="119"/>
      <c r="QQS184" s="119"/>
      <c r="QQT184" s="119"/>
      <c r="QQU184" s="119"/>
      <c r="QQV184" s="119"/>
      <c r="QQW184" s="119"/>
      <c r="QQX184" s="119"/>
      <c r="QQY184" s="119"/>
      <c r="QQZ184" s="119"/>
      <c r="QRA184" s="119"/>
      <c r="QRB184" s="119"/>
      <c r="QRC184" s="119"/>
      <c r="QRD184" s="119"/>
      <c r="QRE184" s="119"/>
      <c r="QRF184" s="119"/>
      <c r="QRG184" s="119"/>
      <c r="QRH184" s="119"/>
      <c r="QRI184" s="119"/>
      <c r="QRJ184" s="119"/>
      <c r="QRK184" s="119"/>
      <c r="QRL184" s="119"/>
      <c r="QRM184" s="119"/>
      <c r="QRN184" s="119"/>
      <c r="QRO184" s="119"/>
      <c r="QRP184" s="119"/>
      <c r="QRQ184" s="119"/>
      <c r="QRR184" s="119"/>
      <c r="QRS184" s="119"/>
      <c r="QRT184" s="119"/>
      <c r="QRU184" s="119"/>
      <c r="QRV184" s="119"/>
      <c r="QRW184" s="119"/>
      <c r="QRX184" s="119"/>
      <c r="QRY184" s="119"/>
      <c r="QRZ184" s="119"/>
      <c r="QSA184" s="119"/>
      <c r="QSB184" s="119"/>
      <c r="QSC184" s="119"/>
      <c r="QSD184" s="119"/>
      <c r="QSE184" s="119"/>
      <c r="QSF184" s="119"/>
      <c r="QSG184" s="119"/>
      <c r="QSH184" s="119"/>
      <c r="QSI184" s="119"/>
      <c r="QSJ184" s="119"/>
      <c r="QSK184" s="119"/>
      <c r="QSL184" s="119"/>
      <c r="QSM184" s="119"/>
      <c r="QSN184" s="119"/>
      <c r="QSO184" s="119"/>
      <c r="QSP184" s="119"/>
      <c r="QSQ184" s="119"/>
      <c r="QSR184" s="119"/>
      <c r="QSS184" s="119"/>
      <c r="QST184" s="119"/>
      <c r="QSU184" s="119"/>
      <c r="QSV184" s="119"/>
      <c r="QSW184" s="119"/>
      <c r="QSX184" s="119"/>
      <c r="QSY184" s="119"/>
      <c r="QSZ184" s="119"/>
      <c r="QTA184" s="119"/>
      <c r="QTB184" s="119"/>
      <c r="QTC184" s="119"/>
      <c r="QTD184" s="119"/>
      <c r="QTE184" s="119"/>
      <c r="QTF184" s="119"/>
      <c r="QTG184" s="119"/>
      <c r="QTH184" s="119"/>
      <c r="QTI184" s="119"/>
      <c r="QTJ184" s="119"/>
      <c r="QTK184" s="119"/>
      <c r="QTL184" s="119"/>
      <c r="QTM184" s="119"/>
      <c r="QTN184" s="119"/>
      <c r="QTO184" s="119"/>
      <c r="QTP184" s="119"/>
      <c r="QTQ184" s="119"/>
      <c r="QTR184" s="119"/>
      <c r="QTS184" s="119"/>
      <c r="QTT184" s="119"/>
      <c r="QTU184" s="119"/>
      <c r="QTV184" s="119"/>
      <c r="QTW184" s="119"/>
      <c r="QTX184" s="119"/>
      <c r="QTY184" s="119"/>
      <c r="QTZ184" s="119"/>
      <c r="QUA184" s="119"/>
      <c r="QUB184" s="119"/>
      <c r="QUC184" s="119"/>
      <c r="QUD184" s="119"/>
      <c r="QUE184" s="119"/>
      <c r="QUF184" s="119"/>
      <c r="QUG184" s="119"/>
      <c r="QUH184" s="119"/>
      <c r="QUI184" s="119"/>
      <c r="QUJ184" s="119"/>
      <c r="QUK184" s="119"/>
      <c r="QUL184" s="119"/>
      <c r="QUM184" s="119"/>
      <c r="QUN184" s="119"/>
      <c r="QUO184" s="119"/>
      <c r="QUP184" s="119"/>
      <c r="QUQ184" s="119"/>
      <c r="QUR184" s="119"/>
      <c r="QUS184" s="119"/>
      <c r="QUT184" s="119"/>
      <c r="QUU184" s="119"/>
      <c r="QUV184" s="119"/>
      <c r="QUW184" s="119"/>
      <c r="QUX184" s="119"/>
      <c r="QUY184" s="119"/>
      <c r="QUZ184" s="119"/>
      <c r="QVA184" s="119"/>
      <c r="QVB184" s="119"/>
      <c r="QVC184" s="119"/>
      <c r="QVD184" s="119"/>
      <c r="QVE184" s="119"/>
      <c r="QVF184" s="119"/>
      <c r="QVG184" s="119"/>
      <c r="QVH184" s="119"/>
      <c r="QVI184" s="119"/>
      <c r="QVJ184" s="119"/>
      <c r="QVK184" s="119"/>
      <c r="QVL184" s="119"/>
      <c r="QVM184" s="119"/>
      <c r="QVN184" s="119"/>
      <c r="QVO184" s="119"/>
      <c r="QVP184" s="119"/>
      <c r="QVQ184" s="119"/>
      <c r="QVR184" s="119"/>
      <c r="QVS184" s="119"/>
      <c r="QVT184" s="119"/>
      <c r="QVU184" s="119"/>
      <c r="QVV184" s="119"/>
      <c r="QVW184" s="119"/>
      <c r="QVX184" s="119"/>
      <c r="QVY184" s="119"/>
      <c r="QVZ184" s="119"/>
      <c r="QWA184" s="119"/>
      <c r="QWB184" s="119"/>
      <c r="QWC184" s="119"/>
      <c r="QWD184" s="119"/>
      <c r="QWE184" s="119"/>
      <c r="QWF184" s="119"/>
      <c r="QWG184" s="119"/>
      <c r="QWH184" s="119"/>
      <c r="QWI184" s="119"/>
      <c r="QWJ184" s="119"/>
      <c r="QWK184" s="119"/>
      <c r="QWL184" s="119"/>
      <c r="QWM184" s="119"/>
      <c r="QWN184" s="119"/>
      <c r="QWO184" s="119"/>
      <c r="QWP184" s="119"/>
      <c r="QWQ184" s="119"/>
      <c r="QWR184" s="119"/>
      <c r="QWS184" s="119"/>
      <c r="QWT184" s="119"/>
      <c r="QWU184" s="119"/>
      <c r="QWV184" s="119"/>
      <c r="QWW184" s="119"/>
      <c r="QWX184" s="119"/>
      <c r="QWY184" s="119"/>
      <c r="QWZ184" s="119"/>
      <c r="QXA184" s="119"/>
      <c r="QXB184" s="119"/>
      <c r="QXC184" s="119"/>
      <c r="QXD184" s="119"/>
      <c r="QXE184" s="119"/>
      <c r="QXF184" s="119"/>
      <c r="QXG184" s="119"/>
      <c r="QXH184" s="119"/>
      <c r="QXI184" s="119"/>
      <c r="QXJ184" s="119"/>
      <c r="QXK184" s="119"/>
      <c r="QXL184" s="119"/>
      <c r="QXM184" s="119"/>
      <c r="QXN184" s="119"/>
      <c r="QXO184" s="119"/>
      <c r="QXP184" s="119"/>
      <c r="QXQ184" s="119"/>
      <c r="QXR184" s="119"/>
      <c r="QXS184" s="119"/>
      <c r="QXT184" s="119"/>
      <c r="QXU184" s="119"/>
      <c r="QXV184" s="119"/>
      <c r="QXW184" s="119"/>
      <c r="QXX184" s="119"/>
      <c r="QXY184" s="119"/>
      <c r="QXZ184" s="119"/>
      <c r="QYA184" s="119"/>
      <c r="QYB184" s="119"/>
      <c r="QYC184" s="119"/>
      <c r="QYD184" s="119"/>
      <c r="QYE184" s="119"/>
      <c r="QYF184" s="119"/>
      <c r="QYG184" s="119"/>
      <c r="QYH184" s="119"/>
      <c r="QYI184" s="119"/>
      <c r="QYJ184" s="119"/>
      <c r="QYK184" s="119"/>
      <c r="QYL184" s="119"/>
      <c r="QYM184" s="119"/>
      <c r="QYN184" s="119"/>
      <c r="QYO184" s="119"/>
      <c r="QYP184" s="119"/>
      <c r="QYQ184" s="119"/>
      <c r="QYR184" s="119"/>
      <c r="QYS184" s="119"/>
      <c r="QYT184" s="119"/>
      <c r="QYU184" s="119"/>
      <c r="QYV184" s="119"/>
      <c r="QYW184" s="119"/>
      <c r="QYX184" s="119"/>
      <c r="QYY184" s="119"/>
      <c r="QYZ184" s="119"/>
      <c r="QZA184" s="119"/>
      <c r="QZB184" s="119"/>
      <c r="QZC184" s="119"/>
      <c r="QZD184" s="119"/>
      <c r="QZE184" s="119"/>
      <c r="QZF184" s="119"/>
      <c r="QZG184" s="119"/>
      <c r="QZH184" s="119"/>
      <c r="QZI184" s="119"/>
      <c r="QZJ184" s="119"/>
      <c r="QZK184" s="119"/>
      <c r="QZL184" s="119"/>
      <c r="QZM184" s="119"/>
      <c r="QZN184" s="119"/>
      <c r="QZO184" s="119"/>
      <c r="QZP184" s="119"/>
      <c r="QZQ184" s="119"/>
      <c r="QZR184" s="119"/>
      <c r="QZS184" s="119"/>
      <c r="QZT184" s="119"/>
      <c r="QZU184" s="119"/>
      <c r="QZV184" s="119"/>
      <c r="QZW184" s="119"/>
      <c r="QZX184" s="119"/>
      <c r="QZY184" s="119"/>
      <c r="QZZ184" s="119"/>
      <c r="RAA184" s="119"/>
      <c r="RAB184" s="119"/>
      <c r="RAC184" s="119"/>
      <c r="RAD184" s="119"/>
      <c r="RAE184" s="119"/>
      <c r="RAF184" s="119"/>
      <c r="RAG184" s="119"/>
      <c r="RAH184" s="119"/>
      <c r="RAI184" s="119"/>
      <c r="RAJ184" s="119"/>
      <c r="RAK184" s="119"/>
      <c r="RAL184" s="119"/>
      <c r="RAM184" s="119"/>
      <c r="RAN184" s="119"/>
      <c r="RAO184" s="119"/>
      <c r="RAP184" s="119"/>
      <c r="RAQ184" s="119"/>
      <c r="RAR184" s="119"/>
      <c r="RAS184" s="119"/>
      <c r="RAT184" s="119"/>
      <c r="RAU184" s="119"/>
      <c r="RAV184" s="119"/>
      <c r="RAW184" s="119"/>
      <c r="RAX184" s="119"/>
      <c r="RAY184" s="119"/>
      <c r="RAZ184" s="119"/>
      <c r="RBA184" s="119"/>
      <c r="RBB184" s="119"/>
      <c r="RBC184" s="119"/>
      <c r="RBD184" s="119"/>
      <c r="RBE184" s="119"/>
      <c r="RBF184" s="119"/>
      <c r="RBG184" s="119"/>
      <c r="RBH184" s="119"/>
      <c r="RBI184" s="119"/>
      <c r="RBJ184" s="119"/>
      <c r="RBK184" s="119"/>
      <c r="RBL184" s="119"/>
      <c r="RBM184" s="119"/>
      <c r="RBN184" s="119"/>
      <c r="RBO184" s="119"/>
      <c r="RBP184" s="119"/>
      <c r="RBQ184" s="119"/>
      <c r="RBR184" s="119"/>
      <c r="RBS184" s="119"/>
      <c r="RBT184" s="119"/>
      <c r="RBU184" s="119"/>
      <c r="RBV184" s="119"/>
      <c r="RBW184" s="119"/>
      <c r="RBX184" s="119"/>
      <c r="RBY184" s="119"/>
      <c r="RBZ184" s="119"/>
      <c r="RCA184" s="119"/>
      <c r="RCB184" s="119"/>
      <c r="RCC184" s="119"/>
      <c r="RCD184" s="119"/>
      <c r="RCE184" s="119"/>
      <c r="RCF184" s="119"/>
      <c r="RCG184" s="119"/>
      <c r="RCH184" s="119"/>
      <c r="RCI184" s="119"/>
      <c r="RCJ184" s="119"/>
      <c r="RCK184" s="119"/>
      <c r="RCL184" s="119"/>
      <c r="RCM184" s="119"/>
      <c r="RCN184" s="119"/>
      <c r="RCO184" s="119"/>
      <c r="RCP184" s="119"/>
      <c r="RCQ184" s="119"/>
      <c r="RCR184" s="119"/>
      <c r="RCS184" s="119"/>
      <c r="RCT184" s="119"/>
      <c r="RCU184" s="119"/>
      <c r="RCV184" s="119"/>
      <c r="RCW184" s="119"/>
      <c r="RCX184" s="119"/>
      <c r="RCY184" s="119"/>
      <c r="RCZ184" s="119"/>
      <c r="RDA184" s="119"/>
      <c r="RDB184" s="119"/>
      <c r="RDC184" s="119"/>
      <c r="RDD184" s="119"/>
      <c r="RDE184" s="119"/>
      <c r="RDF184" s="119"/>
      <c r="RDG184" s="119"/>
      <c r="RDH184" s="119"/>
      <c r="RDI184" s="119"/>
      <c r="RDJ184" s="119"/>
      <c r="RDK184" s="119"/>
      <c r="RDL184" s="119"/>
      <c r="RDM184" s="119"/>
      <c r="RDN184" s="119"/>
      <c r="RDO184" s="119"/>
      <c r="RDP184" s="119"/>
      <c r="RDQ184" s="119"/>
      <c r="RDR184" s="119"/>
      <c r="RDS184" s="119"/>
      <c r="RDT184" s="119"/>
      <c r="RDU184" s="119"/>
      <c r="RDV184" s="119"/>
      <c r="RDW184" s="119"/>
      <c r="RDX184" s="119"/>
      <c r="RDY184" s="119"/>
      <c r="RDZ184" s="119"/>
      <c r="REA184" s="119"/>
      <c r="REB184" s="119"/>
      <c r="REC184" s="119"/>
      <c r="RED184" s="119"/>
      <c r="REE184" s="119"/>
      <c r="REF184" s="119"/>
      <c r="REG184" s="119"/>
      <c r="REH184" s="119"/>
      <c r="REI184" s="119"/>
      <c r="REJ184" s="119"/>
      <c r="REK184" s="119"/>
      <c r="REL184" s="119"/>
      <c r="REM184" s="119"/>
      <c r="REN184" s="119"/>
      <c r="REO184" s="119"/>
      <c r="REP184" s="119"/>
      <c r="REQ184" s="119"/>
      <c r="RER184" s="119"/>
      <c r="RES184" s="119"/>
      <c r="RET184" s="119"/>
      <c r="REU184" s="119"/>
      <c r="REV184" s="119"/>
      <c r="REW184" s="119"/>
      <c r="REX184" s="119"/>
      <c r="REY184" s="119"/>
      <c r="REZ184" s="119"/>
      <c r="RFA184" s="119"/>
      <c r="RFB184" s="119"/>
      <c r="RFC184" s="119"/>
      <c r="RFD184" s="119"/>
      <c r="RFE184" s="119"/>
      <c r="RFF184" s="119"/>
      <c r="RFG184" s="119"/>
      <c r="RFH184" s="119"/>
      <c r="RFI184" s="119"/>
      <c r="RFJ184" s="119"/>
      <c r="RFK184" s="119"/>
      <c r="RFL184" s="119"/>
      <c r="RFM184" s="119"/>
      <c r="RFN184" s="119"/>
      <c r="RFO184" s="119"/>
      <c r="RFP184" s="119"/>
      <c r="RFQ184" s="119"/>
      <c r="RFR184" s="119"/>
      <c r="RFS184" s="119"/>
      <c r="RFT184" s="119"/>
      <c r="RFU184" s="119"/>
      <c r="RFV184" s="119"/>
      <c r="RFW184" s="119"/>
      <c r="RFX184" s="119"/>
      <c r="RFY184" s="119"/>
      <c r="RFZ184" s="119"/>
      <c r="RGA184" s="119"/>
      <c r="RGB184" s="119"/>
      <c r="RGC184" s="119"/>
      <c r="RGD184" s="119"/>
      <c r="RGE184" s="119"/>
      <c r="RGF184" s="119"/>
      <c r="RGG184" s="119"/>
      <c r="RGH184" s="119"/>
      <c r="RGI184" s="119"/>
      <c r="RGJ184" s="119"/>
      <c r="RGK184" s="119"/>
      <c r="RGL184" s="119"/>
      <c r="RGM184" s="119"/>
      <c r="RGN184" s="119"/>
      <c r="RGO184" s="119"/>
      <c r="RGP184" s="119"/>
      <c r="RGQ184" s="119"/>
      <c r="RGR184" s="119"/>
      <c r="RGS184" s="119"/>
      <c r="RGT184" s="119"/>
      <c r="RGU184" s="119"/>
      <c r="RGV184" s="119"/>
      <c r="RGW184" s="119"/>
      <c r="RGX184" s="119"/>
      <c r="RGY184" s="119"/>
      <c r="RGZ184" s="119"/>
      <c r="RHA184" s="119"/>
      <c r="RHB184" s="119"/>
      <c r="RHC184" s="119"/>
      <c r="RHD184" s="119"/>
      <c r="RHE184" s="119"/>
      <c r="RHF184" s="119"/>
      <c r="RHG184" s="119"/>
      <c r="RHH184" s="119"/>
      <c r="RHI184" s="119"/>
      <c r="RHJ184" s="119"/>
      <c r="RHK184" s="119"/>
      <c r="RHL184" s="119"/>
      <c r="RHM184" s="119"/>
      <c r="RHN184" s="119"/>
      <c r="RHO184" s="119"/>
      <c r="RHP184" s="119"/>
      <c r="RHQ184" s="119"/>
      <c r="RHR184" s="119"/>
      <c r="RHS184" s="119"/>
      <c r="RHT184" s="119"/>
      <c r="RHU184" s="119"/>
      <c r="RHV184" s="119"/>
      <c r="RHW184" s="119"/>
      <c r="RHX184" s="119"/>
      <c r="RHY184" s="119"/>
      <c r="RHZ184" s="119"/>
      <c r="RIA184" s="119"/>
      <c r="RIB184" s="119"/>
      <c r="RIC184" s="119"/>
      <c r="RID184" s="119"/>
      <c r="RIE184" s="119"/>
      <c r="RIF184" s="119"/>
      <c r="RIG184" s="119"/>
      <c r="RIH184" s="119"/>
      <c r="RII184" s="119"/>
      <c r="RIJ184" s="119"/>
      <c r="RIK184" s="119"/>
      <c r="RIL184" s="119"/>
      <c r="RIM184" s="119"/>
      <c r="RIN184" s="119"/>
      <c r="RIO184" s="119"/>
      <c r="RIP184" s="119"/>
      <c r="RIQ184" s="119"/>
      <c r="RIR184" s="119"/>
      <c r="RIS184" s="119"/>
      <c r="RIT184" s="119"/>
      <c r="RIU184" s="119"/>
      <c r="RIV184" s="119"/>
      <c r="RIW184" s="119"/>
      <c r="RIX184" s="119"/>
      <c r="RIY184" s="119"/>
      <c r="RIZ184" s="119"/>
      <c r="RJA184" s="119"/>
      <c r="RJB184" s="119"/>
      <c r="RJC184" s="119"/>
      <c r="RJD184" s="119"/>
      <c r="RJE184" s="119"/>
      <c r="RJF184" s="119"/>
      <c r="RJG184" s="119"/>
      <c r="RJH184" s="119"/>
      <c r="RJI184" s="119"/>
      <c r="RJJ184" s="119"/>
      <c r="RJK184" s="119"/>
      <c r="RJL184" s="119"/>
      <c r="RJM184" s="119"/>
      <c r="RJN184" s="119"/>
      <c r="RJO184" s="119"/>
      <c r="RJP184" s="119"/>
      <c r="RJQ184" s="119"/>
      <c r="RJR184" s="119"/>
      <c r="RJS184" s="119"/>
      <c r="RJT184" s="119"/>
      <c r="RJU184" s="119"/>
      <c r="RJV184" s="119"/>
      <c r="RJW184" s="119"/>
      <c r="RJX184" s="119"/>
      <c r="RJY184" s="119"/>
      <c r="RJZ184" s="119"/>
      <c r="RKA184" s="119"/>
      <c r="RKB184" s="119"/>
      <c r="RKC184" s="119"/>
      <c r="RKD184" s="119"/>
      <c r="RKE184" s="119"/>
      <c r="RKF184" s="119"/>
      <c r="RKG184" s="119"/>
      <c r="RKH184" s="119"/>
      <c r="RKI184" s="119"/>
      <c r="RKJ184" s="119"/>
      <c r="RKK184" s="119"/>
      <c r="RKL184" s="119"/>
      <c r="RKM184" s="119"/>
      <c r="RKN184" s="119"/>
      <c r="RKO184" s="119"/>
      <c r="RKP184" s="119"/>
      <c r="RKQ184" s="119"/>
      <c r="RKR184" s="119"/>
      <c r="RKS184" s="119"/>
      <c r="RKT184" s="119"/>
      <c r="RKU184" s="119"/>
      <c r="RKV184" s="119"/>
      <c r="RKW184" s="119"/>
      <c r="RKX184" s="119"/>
      <c r="RKY184" s="119"/>
      <c r="RKZ184" s="119"/>
      <c r="RLA184" s="119"/>
      <c r="RLB184" s="119"/>
      <c r="RLC184" s="119"/>
      <c r="RLD184" s="119"/>
      <c r="RLE184" s="119"/>
      <c r="RLF184" s="119"/>
      <c r="RLG184" s="119"/>
      <c r="RLH184" s="119"/>
      <c r="RLI184" s="119"/>
      <c r="RLJ184" s="119"/>
      <c r="RLK184" s="119"/>
      <c r="RLL184" s="119"/>
      <c r="RLM184" s="119"/>
      <c r="RLN184" s="119"/>
      <c r="RLO184" s="119"/>
      <c r="RLP184" s="119"/>
      <c r="RLQ184" s="119"/>
      <c r="RLR184" s="119"/>
      <c r="RLS184" s="119"/>
      <c r="RLT184" s="119"/>
      <c r="RLU184" s="119"/>
      <c r="RLV184" s="119"/>
      <c r="RLW184" s="119"/>
      <c r="RLX184" s="119"/>
      <c r="RLY184" s="119"/>
      <c r="RLZ184" s="119"/>
      <c r="RMA184" s="119"/>
      <c r="RMB184" s="119"/>
      <c r="RMC184" s="119"/>
      <c r="RMD184" s="119"/>
      <c r="RME184" s="119"/>
      <c r="RMF184" s="119"/>
      <c r="RMG184" s="119"/>
      <c r="RMH184" s="119"/>
      <c r="RMI184" s="119"/>
      <c r="RMJ184" s="119"/>
      <c r="RMK184" s="119"/>
      <c r="RML184" s="119"/>
      <c r="RMM184" s="119"/>
      <c r="RMN184" s="119"/>
      <c r="RMO184" s="119"/>
      <c r="RMP184" s="119"/>
      <c r="RMQ184" s="119"/>
      <c r="RMR184" s="119"/>
      <c r="RMS184" s="119"/>
      <c r="RMT184" s="119"/>
      <c r="RMU184" s="119"/>
      <c r="RMV184" s="119"/>
      <c r="RMW184" s="119"/>
      <c r="RMX184" s="119"/>
      <c r="RMY184" s="119"/>
      <c r="RMZ184" s="119"/>
      <c r="RNA184" s="119"/>
      <c r="RNB184" s="119"/>
      <c r="RNC184" s="119"/>
      <c r="RND184" s="119"/>
      <c r="RNE184" s="119"/>
      <c r="RNF184" s="119"/>
      <c r="RNG184" s="119"/>
      <c r="RNH184" s="119"/>
      <c r="RNI184" s="119"/>
      <c r="RNJ184" s="119"/>
      <c r="RNK184" s="119"/>
      <c r="RNL184" s="119"/>
      <c r="RNM184" s="119"/>
      <c r="RNN184" s="119"/>
      <c r="RNO184" s="119"/>
      <c r="RNP184" s="119"/>
      <c r="RNQ184" s="119"/>
      <c r="RNR184" s="119"/>
      <c r="RNS184" s="119"/>
      <c r="RNT184" s="119"/>
      <c r="RNU184" s="119"/>
      <c r="RNV184" s="119"/>
      <c r="RNW184" s="119"/>
      <c r="RNX184" s="119"/>
      <c r="RNY184" s="119"/>
      <c r="RNZ184" s="119"/>
      <c r="ROA184" s="119"/>
      <c r="ROB184" s="119"/>
      <c r="ROC184" s="119"/>
      <c r="ROD184" s="119"/>
      <c r="ROE184" s="119"/>
      <c r="ROF184" s="119"/>
      <c r="ROG184" s="119"/>
      <c r="ROH184" s="119"/>
      <c r="ROI184" s="119"/>
      <c r="ROJ184" s="119"/>
      <c r="ROK184" s="119"/>
      <c r="ROL184" s="119"/>
      <c r="ROM184" s="119"/>
      <c r="RON184" s="119"/>
      <c r="ROO184" s="119"/>
      <c r="ROP184" s="119"/>
      <c r="ROQ184" s="119"/>
      <c r="ROR184" s="119"/>
      <c r="ROS184" s="119"/>
      <c r="ROT184" s="119"/>
      <c r="ROU184" s="119"/>
      <c r="ROV184" s="119"/>
      <c r="ROW184" s="119"/>
      <c r="ROX184" s="119"/>
      <c r="ROY184" s="119"/>
      <c r="ROZ184" s="119"/>
      <c r="RPA184" s="119"/>
      <c r="RPB184" s="119"/>
      <c r="RPC184" s="119"/>
      <c r="RPD184" s="119"/>
      <c r="RPE184" s="119"/>
      <c r="RPF184" s="119"/>
      <c r="RPG184" s="119"/>
      <c r="RPH184" s="119"/>
      <c r="RPI184" s="119"/>
      <c r="RPJ184" s="119"/>
      <c r="RPK184" s="119"/>
      <c r="RPL184" s="119"/>
      <c r="RPM184" s="119"/>
      <c r="RPN184" s="119"/>
      <c r="RPO184" s="119"/>
      <c r="RPP184" s="119"/>
      <c r="RPQ184" s="119"/>
      <c r="RPR184" s="119"/>
      <c r="RPS184" s="119"/>
      <c r="RPT184" s="119"/>
      <c r="RPU184" s="119"/>
      <c r="RPV184" s="119"/>
      <c r="RPW184" s="119"/>
      <c r="RPX184" s="119"/>
      <c r="RPY184" s="119"/>
      <c r="RPZ184" s="119"/>
      <c r="RQA184" s="119"/>
      <c r="RQB184" s="119"/>
      <c r="RQC184" s="119"/>
      <c r="RQD184" s="119"/>
      <c r="RQE184" s="119"/>
      <c r="RQF184" s="119"/>
      <c r="RQG184" s="119"/>
      <c r="RQH184" s="119"/>
      <c r="RQI184" s="119"/>
      <c r="RQJ184" s="119"/>
      <c r="RQK184" s="119"/>
      <c r="RQL184" s="119"/>
      <c r="RQM184" s="119"/>
      <c r="RQN184" s="119"/>
      <c r="RQO184" s="119"/>
      <c r="RQP184" s="119"/>
      <c r="RQQ184" s="119"/>
      <c r="RQR184" s="119"/>
      <c r="RQS184" s="119"/>
      <c r="RQT184" s="119"/>
      <c r="RQU184" s="119"/>
      <c r="RQV184" s="119"/>
      <c r="RQW184" s="119"/>
      <c r="RQX184" s="119"/>
      <c r="RQY184" s="119"/>
      <c r="RQZ184" s="119"/>
      <c r="RRA184" s="119"/>
      <c r="RRB184" s="119"/>
      <c r="RRC184" s="119"/>
      <c r="RRD184" s="119"/>
      <c r="RRE184" s="119"/>
      <c r="RRF184" s="119"/>
      <c r="RRG184" s="119"/>
      <c r="RRH184" s="119"/>
      <c r="RRI184" s="119"/>
      <c r="RRJ184" s="119"/>
      <c r="RRK184" s="119"/>
      <c r="RRL184" s="119"/>
      <c r="RRM184" s="119"/>
      <c r="RRN184" s="119"/>
      <c r="RRO184" s="119"/>
      <c r="RRP184" s="119"/>
      <c r="RRQ184" s="119"/>
      <c r="RRR184" s="119"/>
      <c r="RRS184" s="119"/>
      <c r="RRT184" s="119"/>
      <c r="RRU184" s="119"/>
      <c r="RRV184" s="119"/>
      <c r="RRW184" s="119"/>
      <c r="RRX184" s="119"/>
      <c r="RRY184" s="119"/>
      <c r="RRZ184" s="119"/>
      <c r="RSA184" s="119"/>
      <c r="RSB184" s="119"/>
      <c r="RSC184" s="119"/>
      <c r="RSD184" s="119"/>
      <c r="RSE184" s="119"/>
      <c r="RSF184" s="119"/>
      <c r="RSG184" s="119"/>
      <c r="RSH184" s="119"/>
      <c r="RSI184" s="119"/>
      <c r="RSJ184" s="119"/>
      <c r="RSK184" s="119"/>
      <c r="RSL184" s="119"/>
      <c r="RSM184" s="119"/>
      <c r="RSN184" s="119"/>
      <c r="RSO184" s="119"/>
      <c r="RSP184" s="119"/>
      <c r="RSQ184" s="119"/>
      <c r="RSR184" s="119"/>
      <c r="RSS184" s="119"/>
      <c r="RST184" s="119"/>
      <c r="RSU184" s="119"/>
      <c r="RSV184" s="119"/>
      <c r="RSW184" s="119"/>
      <c r="RSX184" s="119"/>
      <c r="RSY184" s="119"/>
      <c r="RSZ184" s="119"/>
      <c r="RTA184" s="119"/>
      <c r="RTB184" s="119"/>
      <c r="RTC184" s="119"/>
      <c r="RTD184" s="119"/>
      <c r="RTE184" s="119"/>
      <c r="RTF184" s="119"/>
      <c r="RTG184" s="119"/>
      <c r="RTH184" s="119"/>
      <c r="RTI184" s="119"/>
      <c r="RTJ184" s="119"/>
      <c r="RTK184" s="119"/>
      <c r="RTL184" s="119"/>
      <c r="RTM184" s="119"/>
      <c r="RTN184" s="119"/>
      <c r="RTO184" s="119"/>
      <c r="RTP184" s="119"/>
      <c r="RTQ184" s="119"/>
      <c r="RTR184" s="119"/>
      <c r="RTS184" s="119"/>
      <c r="RTT184" s="119"/>
      <c r="RTU184" s="119"/>
      <c r="RTV184" s="119"/>
      <c r="RTW184" s="119"/>
      <c r="RTX184" s="119"/>
      <c r="RTY184" s="119"/>
      <c r="RTZ184" s="119"/>
      <c r="RUA184" s="119"/>
      <c r="RUB184" s="119"/>
      <c r="RUC184" s="119"/>
      <c r="RUD184" s="119"/>
      <c r="RUE184" s="119"/>
      <c r="RUF184" s="119"/>
      <c r="RUG184" s="119"/>
      <c r="RUH184" s="119"/>
      <c r="RUI184" s="119"/>
      <c r="RUJ184" s="119"/>
      <c r="RUK184" s="119"/>
      <c r="RUL184" s="119"/>
      <c r="RUM184" s="119"/>
      <c r="RUN184" s="119"/>
      <c r="RUO184" s="119"/>
      <c r="RUP184" s="119"/>
      <c r="RUQ184" s="119"/>
      <c r="RUR184" s="119"/>
      <c r="RUS184" s="119"/>
      <c r="RUT184" s="119"/>
      <c r="RUU184" s="119"/>
      <c r="RUV184" s="119"/>
      <c r="RUW184" s="119"/>
      <c r="RUX184" s="119"/>
      <c r="RUY184" s="119"/>
      <c r="RUZ184" s="119"/>
      <c r="RVA184" s="119"/>
      <c r="RVB184" s="119"/>
      <c r="RVC184" s="119"/>
      <c r="RVD184" s="119"/>
      <c r="RVE184" s="119"/>
      <c r="RVF184" s="119"/>
      <c r="RVG184" s="119"/>
      <c r="RVH184" s="119"/>
      <c r="RVI184" s="119"/>
      <c r="RVJ184" s="119"/>
      <c r="RVK184" s="119"/>
      <c r="RVL184" s="119"/>
      <c r="RVM184" s="119"/>
      <c r="RVN184" s="119"/>
      <c r="RVO184" s="119"/>
      <c r="RVP184" s="119"/>
      <c r="RVQ184" s="119"/>
      <c r="RVR184" s="119"/>
      <c r="RVS184" s="119"/>
      <c r="RVT184" s="119"/>
      <c r="RVU184" s="119"/>
      <c r="RVV184" s="119"/>
      <c r="RVW184" s="119"/>
      <c r="RVX184" s="119"/>
      <c r="RVY184" s="119"/>
      <c r="RVZ184" s="119"/>
      <c r="RWA184" s="119"/>
      <c r="RWB184" s="119"/>
      <c r="RWC184" s="119"/>
      <c r="RWD184" s="119"/>
      <c r="RWE184" s="119"/>
      <c r="RWF184" s="119"/>
      <c r="RWG184" s="119"/>
      <c r="RWH184" s="119"/>
      <c r="RWI184" s="119"/>
      <c r="RWJ184" s="119"/>
      <c r="RWK184" s="119"/>
      <c r="RWL184" s="119"/>
      <c r="RWM184" s="119"/>
      <c r="RWN184" s="119"/>
      <c r="RWO184" s="119"/>
      <c r="RWP184" s="119"/>
      <c r="RWQ184" s="119"/>
      <c r="RWR184" s="119"/>
      <c r="RWS184" s="119"/>
      <c r="RWT184" s="119"/>
      <c r="RWU184" s="119"/>
      <c r="RWV184" s="119"/>
      <c r="RWW184" s="119"/>
      <c r="RWX184" s="119"/>
      <c r="RWY184" s="119"/>
      <c r="RWZ184" s="119"/>
      <c r="RXA184" s="119"/>
      <c r="RXB184" s="119"/>
      <c r="RXC184" s="119"/>
      <c r="RXD184" s="119"/>
      <c r="RXE184" s="119"/>
      <c r="RXF184" s="119"/>
      <c r="RXG184" s="119"/>
      <c r="RXH184" s="119"/>
      <c r="RXI184" s="119"/>
      <c r="RXJ184" s="119"/>
      <c r="RXK184" s="119"/>
      <c r="RXL184" s="119"/>
      <c r="RXM184" s="119"/>
      <c r="RXN184" s="119"/>
      <c r="RXO184" s="119"/>
      <c r="RXP184" s="119"/>
      <c r="RXQ184" s="119"/>
      <c r="RXR184" s="119"/>
      <c r="RXS184" s="119"/>
      <c r="RXT184" s="119"/>
      <c r="RXU184" s="119"/>
      <c r="RXV184" s="119"/>
      <c r="RXW184" s="119"/>
      <c r="RXX184" s="119"/>
      <c r="RXY184" s="119"/>
      <c r="RXZ184" s="119"/>
      <c r="RYA184" s="119"/>
      <c r="RYB184" s="119"/>
      <c r="RYC184" s="119"/>
      <c r="RYD184" s="119"/>
      <c r="RYE184" s="119"/>
      <c r="RYF184" s="119"/>
      <c r="RYG184" s="119"/>
      <c r="RYH184" s="119"/>
      <c r="RYI184" s="119"/>
      <c r="RYJ184" s="119"/>
      <c r="RYK184" s="119"/>
      <c r="RYL184" s="119"/>
      <c r="RYM184" s="119"/>
      <c r="RYN184" s="119"/>
      <c r="RYO184" s="119"/>
      <c r="RYP184" s="119"/>
      <c r="RYQ184" s="119"/>
      <c r="RYR184" s="119"/>
      <c r="RYS184" s="119"/>
      <c r="RYT184" s="119"/>
      <c r="RYU184" s="119"/>
      <c r="RYV184" s="119"/>
      <c r="RYW184" s="119"/>
      <c r="RYX184" s="119"/>
      <c r="RYY184" s="119"/>
      <c r="RYZ184" s="119"/>
      <c r="RZA184" s="119"/>
      <c r="RZB184" s="119"/>
      <c r="RZC184" s="119"/>
      <c r="RZD184" s="119"/>
      <c r="RZE184" s="119"/>
      <c r="RZF184" s="119"/>
      <c r="RZG184" s="119"/>
      <c r="RZH184" s="119"/>
      <c r="RZI184" s="119"/>
      <c r="RZJ184" s="119"/>
      <c r="RZK184" s="119"/>
      <c r="RZL184" s="119"/>
      <c r="RZM184" s="119"/>
      <c r="RZN184" s="119"/>
      <c r="RZO184" s="119"/>
      <c r="RZP184" s="119"/>
      <c r="RZQ184" s="119"/>
      <c r="RZR184" s="119"/>
      <c r="RZS184" s="119"/>
      <c r="RZT184" s="119"/>
      <c r="RZU184" s="119"/>
      <c r="RZV184" s="119"/>
      <c r="RZW184" s="119"/>
      <c r="RZX184" s="119"/>
      <c r="RZY184" s="119"/>
      <c r="RZZ184" s="119"/>
      <c r="SAA184" s="119"/>
      <c r="SAB184" s="119"/>
      <c r="SAC184" s="119"/>
      <c r="SAD184" s="119"/>
      <c r="SAE184" s="119"/>
      <c r="SAF184" s="119"/>
      <c r="SAG184" s="119"/>
      <c r="SAH184" s="119"/>
      <c r="SAI184" s="119"/>
      <c r="SAJ184" s="119"/>
      <c r="SAK184" s="119"/>
      <c r="SAL184" s="119"/>
      <c r="SAM184" s="119"/>
      <c r="SAN184" s="119"/>
      <c r="SAO184" s="119"/>
      <c r="SAP184" s="119"/>
      <c r="SAQ184" s="119"/>
      <c r="SAR184" s="119"/>
      <c r="SAS184" s="119"/>
      <c r="SAT184" s="119"/>
      <c r="SAU184" s="119"/>
      <c r="SAV184" s="119"/>
      <c r="SAW184" s="119"/>
      <c r="SAX184" s="119"/>
      <c r="SAY184" s="119"/>
      <c r="SAZ184" s="119"/>
      <c r="SBA184" s="119"/>
      <c r="SBB184" s="119"/>
      <c r="SBC184" s="119"/>
      <c r="SBD184" s="119"/>
      <c r="SBE184" s="119"/>
      <c r="SBF184" s="119"/>
      <c r="SBG184" s="119"/>
      <c r="SBH184" s="119"/>
      <c r="SBI184" s="119"/>
      <c r="SBJ184" s="119"/>
      <c r="SBK184" s="119"/>
      <c r="SBL184" s="119"/>
      <c r="SBM184" s="119"/>
      <c r="SBN184" s="119"/>
      <c r="SBO184" s="119"/>
      <c r="SBP184" s="119"/>
      <c r="SBQ184" s="119"/>
      <c r="SBR184" s="119"/>
      <c r="SBS184" s="119"/>
      <c r="SBT184" s="119"/>
      <c r="SBU184" s="119"/>
      <c r="SBV184" s="119"/>
      <c r="SBW184" s="119"/>
      <c r="SBX184" s="119"/>
      <c r="SBY184" s="119"/>
      <c r="SBZ184" s="119"/>
      <c r="SCA184" s="119"/>
      <c r="SCB184" s="119"/>
      <c r="SCC184" s="119"/>
      <c r="SCD184" s="119"/>
      <c r="SCE184" s="119"/>
      <c r="SCF184" s="119"/>
      <c r="SCG184" s="119"/>
      <c r="SCH184" s="119"/>
      <c r="SCI184" s="119"/>
      <c r="SCJ184" s="119"/>
      <c r="SCK184" s="119"/>
      <c r="SCL184" s="119"/>
      <c r="SCM184" s="119"/>
      <c r="SCN184" s="119"/>
      <c r="SCO184" s="119"/>
      <c r="SCP184" s="119"/>
      <c r="SCQ184" s="119"/>
      <c r="SCR184" s="119"/>
      <c r="SCS184" s="119"/>
      <c r="SCT184" s="119"/>
      <c r="SCU184" s="119"/>
      <c r="SCV184" s="119"/>
      <c r="SCW184" s="119"/>
      <c r="SCX184" s="119"/>
      <c r="SCY184" s="119"/>
      <c r="SCZ184" s="119"/>
      <c r="SDA184" s="119"/>
      <c r="SDB184" s="119"/>
      <c r="SDC184" s="119"/>
      <c r="SDD184" s="119"/>
      <c r="SDE184" s="119"/>
      <c r="SDF184" s="119"/>
      <c r="SDG184" s="119"/>
      <c r="SDH184" s="119"/>
      <c r="SDI184" s="119"/>
      <c r="SDJ184" s="119"/>
      <c r="SDK184" s="119"/>
      <c r="SDL184" s="119"/>
      <c r="SDM184" s="119"/>
      <c r="SDN184" s="119"/>
      <c r="SDO184" s="119"/>
      <c r="SDP184" s="119"/>
      <c r="SDQ184" s="119"/>
      <c r="SDR184" s="119"/>
      <c r="SDS184" s="119"/>
      <c r="SDT184" s="119"/>
      <c r="SDU184" s="119"/>
      <c r="SDV184" s="119"/>
      <c r="SDW184" s="119"/>
      <c r="SDX184" s="119"/>
      <c r="SDY184" s="119"/>
      <c r="SDZ184" s="119"/>
      <c r="SEA184" s="119"/>
      <c r="SEB184" s="119"/>
      <c r="SEC184" s="119"/>
      <c r="SED184" s="119"/>
      <c r="SEE184" s="119"/>
      <c r="SEF184" s="119"/>
      <c r="SEG184" s="119"/>
      <c r="SEH184" s="119"/>
      <c r="SEI184" s="119"/>
      <c r="SEJ184" s="119"/>
      <c r="SEK184" s="119"/>
      <c r="SEL184" s="119"/>
      <c r="SEM184" s="119"/>
      <c r="SEN184" s="119"/>
      <c r="SEO184" s="119"/>
      <c r="SEP184" s="119"/>
      <c r="SEQ184" s="119"/>
      <c r="SER184" s="119"/>
      <c r="SES184" s="119"/>
      <c r="SET184" s="119"/>
      <c r="SEU184" s="119"/>
      <c r="SEV184" s="119"/>
      <c r="SEW184" s="119"/>
      <c r="SEX184" s="119"/>
      <c r="SEY184" s="119"/>
      <c r="SEZ184" s="119"/>
      <c r="SFA184" s="119"/>
      <c r="SFB184" s="119"/>
      <c r="SFC184" s="119"/>
      <c r="SFD184" s="119"/>
      <c r="SFE184" s="119"/>
      <c r="SFF184" s="119"/>
      <c r="SFG184" s="119"/>
      <c r="SFH184" s="119"/>
      <c r="SFI184" s="119"/>
      <c r="SFJ184" s="119"/>
      <c r="SFK184" s="119"/>
      <c r="SFL184" s="119"/>
      <c r="SFM184" s="119"/>
      <c r="SFN184" s="119"/>
      <c r="SFO184" s="119"/>
      <c r="SFP184" s="119"/>
      <c r="SFQ184" s="119"/>
      <c r="SFR184" s="119"/>
      <c r="SFS184" s="119"/>
      <c r="SFT184" s="119"/>
      <c r="SFU184" s="119"/>
      <c r="SFV184" s="119"/>
      <c r="SFW184" s="119"/>
      <c r="SFX184" s="119"/>
      <c r="SFY184" s="119"/>
      <c r="SFZ184" s="119"/>
      <c r="SGA184" s="119"/>
      <c r="SGB184" s="119"/>
      <c r="SGC184" s="119"/>
      <c r="SGD184" s="119"/>
      <c r="SGE184" s="119"/>
      <c r="SGF184" s="119"/>
      <c r="SGG184" s="119"/>
      <c r="SGH184" s="119"/>
      <c r="SGI184" s="119"/>
      <c r="SGJ184" s="119"/>
      <c r="SGK184" s="119"/>
      <c r="SGL184" s="119"/>
      <c r="SGM184" s="119"/>
      <c r="SGN184" s="119"/>
      <c r="SGO184" s="119"/>
      <c r="SGP184" s="119"/>
      <c r="SGQ184" s="119"/>
      <c r="SGR184" s="119"/>
      <c r="SGS184" s="119"/>
      <c r="SGT184" s="119"/>
      <c r="SGU184" s="119"/>
      <c r="SGV184" s="119"/>
      <c r="SGW184" s="119"/>
      <c r="SGX184" s="119"/>
      <c r="SGY184" s="119"/>
      <c r="SGZ184" s="119"/>
      <c r="SHA184" s="119"/>
      <c r="SHB184" s="119"/>
      <c r="SHC184" s="119"/>
      <c r="SHD184" s="119"/>
      <c r="SHE184" s="119"/>
      <c r="SHF184" s="119"/>
      <c r="SHG184" s="119"/>
      <c r="SHH184" s="119"/>
      <c r="SHI184" s="119"/>
      <c r="SHJ184" s="119"/>
      <c r="SHK184" s="119"/>
      <c r="SHL184" s="119"/>
      <c r="SHM184" s="119"/>
      <c r="SHN184" s="119"/>
      <c r="SHO184" s="119"/>
      <c r="SHP184" s="119"/>
      <c r="SHQ184" s="119"/>
      <c r="SHR184" s="119"/>
      <c r="SHS184" s="119"/>
      <c r="SHT184" s="119"/>
      <c r="SHU184" s="119"/>
      <c r="SHV184" s="119"/>
      <c r="SHW184" s="119"/>
      <c r="SHX184" s="119"/>
      <c r="SHY184" s="119"/>
      <c r="SHZ184" s="119"/>
      <c r="SIA184" s="119"/>
      <c r="SIB184" s="119"/>
      <c r="SIC184" s="119"/>
      <c r="SID184" s="119"/>
      <c r="SIE184" s="119"/>
      <c r="SIF184" s="119"/>
      <c r="SIG184" s="119"/>
      <c r="SIH184" s="119"/>
      <c r="SII184" s="119"/>
      <c r="SIJ184" s="119"/>
      <c r="SIK184" s="119"/>
      <c r="SIL184" s="119"/>
      <c r="SIM184" s="119"/>
      <c r="SIN184" s="119"/>
      <c r="SIO184" s="119"/>
      <c r="SIP184" s="119"/>
      <c r="SIQ184" s="119"/>
      <c r="SIR184" s="119"/>
      <c r="SIS184" s="119"/>
      <c r="SIT184" s="119"/>
      <c r="SIU184" s="119"/>
      <c r="SIV184" s="119"/>
      <c r="SIW184" s="119"/>
      <c r="SIX184" s="119"/>
      <c r="SIY184" s="119"/>
      <c r="SIZ184" s="119"/>
      <c r="SJA184" s="119"/>
      <c r="SJB184" s="119"/>
      <c r="SJC184" s="119"/>
      <c r="SJD184" s="119"/>
      <c r="SJE184" s="119"/>
      <c r="SJF184" s="119"/>
      <c r="SJG184" s="119"/>
      <c r="SJH184" s="119"/>
      <c r="SJI184" s="119"/>
      <c r="SJJ184" s="119"/>
      <c r="SJK184" s="119"/>
      <c r="SJL184" s="119"/>
      <c r="SJM184" s="119"/>
      <c r="SJN184" s="119"/>
      <c r="SJO184" s="119"/>
      <c r="SJP184" s="119"/>
      <c r="SJQ184" s="119"/>
      <c r="SJR184" s="119"/>
      <c r="SJS184" s="119"/>
      <c r="SJT184" s="119"/>
      <c r="SJU184" s="119"/>
      <c r="SJV184" s="119"/>
      <c r="SJW184" s="119"/>
      <c r="SJX184" s="119"/>
      <c r="SJY184" s="119"/>
      <c r="SJZ184" s="119"/>
      <c r="SKA184" s="119"/>
      <c r="SKB184" s="119"/>
      <c r="SKC184" s="119"/>
      <c r="SKD184" s="119"/>
      <c r="SKE184" s="119"/>
      <c r="SKF184" s="119"/>
      <c r="SKG184" s="119"/>
      <c r="SKH184" s="119"/>
      <c r="SKI184" s="119"/>
      <c r="SKJ184" s="119"/>
      <c r="SKK184" s="119"/>
      <c r="SKL184" s="119"/>
      <c r="SKM184" s="119"/>
      <c r="SKN184" s="119"/>
      <c r="SKO184" s="119"/>
      <c r="SKP184" s="119"/>
      <c r="SKQ184" s="119"/>
      <c r="SKR184" s="119"/>
      <c r="SKS184" s="119"/>
      <c r="SKT184" s="119"/>
      <c r="SKU184" s="119"/>
      <c r="SKV184" s="119"/>
      <c r="SKW184" s="119"/>
      <c r="SKX184" s="119"/>
      <c r="SKY184" s="119"/>
      <c r="SKZ184" s="119"/>
      <c r="SLA184" s="119"/>
      <c r="SLB184" s="119"/>
      <c r="SLC184" s="119"/>
      <c r="SLD184" s="119"/>
      <c r="SLE184" s="119"/>
      <c r="SLF184" s="119"/>
      <c r="SLG184" s="119"/>
      <c r="SLH184" s="119"/>
      <c r="SLI184" s="119"/>
      <c r="SLJ184" s="119"/>
      <c r="SLK184" s="119"/>
      <c r="SLL184" s="119"/>
      <c r="SLM184" s="119"/>
      <c r="SLN184" s="119"/>
      <c r="SLO184" s="119"/>
      <c r="SLP184" s="119"/>
      <c r="SLQ184" s="119"/>
      <c r="SLR184" s="119"/>
      <c r="SLS184" s="119"/>
      <c r="SLT184" s="119"/>
      <c r="SLU184" s="119"/>
      <c r="SLV184" s="119"/>
      <c r="SLW184" s="119"/>
      <c r="SLX184" s="119"/>
      <c r="SLY184" s="119"/>
      <c r="SLZ184" s="119"/>
      <c r="SMA184" s="119"/>
      <c r="SMB184" s="119"/>
      <c r="SMC184" s="119"/>
      <c r="SMD184" s="119"/>
      <c r="SME184" s="119"/>
      <c r="SMF184" s="119"/>
      <c r="SMG184" s="119"/>
      <c r="SMH184" s="119"/>
      <c r="SMI184" s="119"/>
      <c r="SMJ184" s="119"/>
      <c r="SMK184" s="119"/>
      <c r="SML184" s="119"/>
      <c r="SMM184" s="119"/>
      <c r="SMN184" s="119"/>
      <c r="SMO184" s="119"/>
      <c r="SMP184" s="119"/>
      <c r="SMQ184" s="119"/>
      <c r="SMR184" s="119"/>
      <c r="SMS184" s="119"/>
      <c r="SMT184" s="119"/>
      <c r="SMU184" s="119"/>
      <c r="SMV184" s="119"/>
      <c r="SMW184" s="119"/>
      <c r="SMX184" s="119"/>
      <c r="SMY184" s="119"/>
      <c r="SMZ184" s="119"/>
      <c r="SNA184" s="119"/>
      <c r="SNB184" s="119"/>
      <c r="SNC184" s="119"/>
      <c r="SND184" s="119"/>
      <c r="SNE184" s="119"/>
      <c r="SNF184" s="119"/>
      <c r="SNG184" s="119"/>
      <c r="SNH184" s="119"/>
      <c r="SNI184" s="119"/>
      <c r="SNJ184" s="119"/>
      <c r="SNK184" s="119"/>
      <c r="SNL184" s="119"/>
      <c r="SNM184" s="119"/>
      <c r="SNN184" s="119"/>
      <c r="SNO184" s="119"/>
      <c r="SNP184" s="119"/>
      <c r="SNQ184" s="119"/>
      <c r="SNR184" s="119"/>
      <c r="SNS184" s="119"/>
      <c r="SNT184" s="119"/>
      <c r="SNU184" s="119"/>
      <c r="SNV184" s="119"/>
      <c r="SNW184" s="119"/>
      <c r="SNX184" s="119"/>
      <c r="SNY184" s="119"/>
      <c r="SNZ184" s="119"/>
      <c r="SOA184" s="119"/>
      <c r="SOB184" s="119"/>
      <c r="SOC184" s="119"/>
      <c r="SOD184" s="119"/>
      <c r="SOE184" s="119"/>
      <c r="SOF184" s="119"/>
      <c r="SOG184" s="119"/>
      <c r="SOH184" s="119"/>
      <c r="SOI184" s="119"/>
      <c r="SOJ184" s="119"/>
      <c r="SOK184" s="119"/>
      <c r="SOL184" s="119"/>
      <c r="SOM184" s="119"/>
      <c r="SON184" s="119"/>
      <c r="SOO184" s="119"/>
      <c r="SOP184" s="119"/>
      <c r="SOQ184" s="119"/>
      <c r="SOR184" s="119"/>
      <c r="SOS184" s="119"/>
      <c r="SOT184" s="119"/>
      <c r="SOU184" s="119"/>
      <c r="SOV184" s="119"/>
      <c r="SOW184" s="119"/>
      <c r="SOX184" s="119"/>
      <c r="SOY184" s="119"/>
      <c r="SOZ184" s="119"/>
      <c r="SPA184" s="119"/>
      <c r="SPB184" s="119"/>
      <c r="SPC184" s="119"/>
      <c r="SPD184" s="119"/>
      <c r="SPE184" s="119"/>
      <c r="SPF184" s="119"/>
      <c r="SPG184" s="119"/>
      <c r="SPH184" s="119"/>
      <c r="SPI184" s="119"/>
      <c r="SPJ184" s="119"/>
      <c r="SPK184" s="119"/>
      <c r="SPL184" s="119"/>
      <c r="SPM184" s="119"/>
      <c r="SPN184" s="119"/>
      <c r="SPO184" s="119"/>
      <c r="SPP184" s="119"/>
      <c r="SPQ184" s="119"/>
      <c r="SPR184" s="119"/>
      <c r="SPS184" s="119"/>
      <c r="SPT184" s="119"/>
      <c r="SPU184" s="119"/>
      <c r="SPV184" s="119"/>
      <c r="SPW184" s="119"/>
      <c r="SPX184" s="119"/>
      <c r="SPY184" s="119"/>
      <c r="SPZ184" s="119"/>
      <c r="SQA184" s="119"/>
      <c r="SQB184" s="119"/>
      <c r="SQC184" s="119"/>
      <c r="SQD184" s="119"/>
      <c r="SQE184" s="119"/>
      <c r="SQF184" s="119"/>
      <c r="SQG184" s="119"/>
      <c r="SQH184" s="119"/>
      <c r="SQI184" s="119"/>
      <c r="SQJ184" s="119"/>
      <c r="SQK184" s="119"/>
      <c r="SQL184" s="119"/>
      <c r="SQM184" s="119"/>
      <c r="SQN184" s="119"/>
      <c r="SQO184" s="119"/>
      <c r="SQP184" s="119"/>
      <c r="SQQ184" s="119"/>
      <c r="SQR184" s="119"/>
      <c r="SQS184" s="119"/>
      <c r="SQT184" s="119"/>
      <c r="SQU184" s="119"/>
      <c r="SQV184" s="119"/>
      <c r="SQW184" s="119"/>
      <c r="SQX184" s="119"/>
      <c r="SQY184" s="119"/>
      <c r="SQZ184" s="119"/>
      <c r="SRA184" s="119"/>
      <c r="SRB184" s="119"/>
      <c r="SRC184" s="119"/>
      <c r="SRD184" s="119"/>
      <c r="SRE184" s="119"/>
      <c r="SRF184" s="119"/>
      <c r="SRG184" s="119"/>
      <c r="SRH184" s="119"/>
      <c r="SRI184" s="119"/>
      <c r="SRJ184" s="119"/>
      <c r="SRK184" s="119"/>
      <c r="SRL184" s="119"/>
      <c r="SRM184" s="119"/>
      <c r="SRN184" s="119"/>
      <c r="SRO184" s="119"/>
      <c r="SRP184" s="119"/>
      <c r="SRQ184" s="119"/>
      <c r="SRR184" s="119"/>
      <c r="SRS184" s="119"/>
      <c r="SRT184" s="119"/>
      <c r="SRU184" s="119"/>
      <c r="SRV184" s="119"/>
      <c r="SRW184" s="119"/>
      <c r="SRX184" s="119"/>
      <c r="SRY184" s="119"/>
      <c r="SRZ184" s="119"/>
      <c r="SSA184" s="119"/>
      <c r="SSB184" s="119"/>
      <c r="SSC184" s="119"/>
      <c r="SSD184" s="119"/>
      <c r="SSE184" s="119"/>
      <c r="SSF184" s="119"/>
      <c r="SSG184" s="119"/>
      <c r="SSH184" s="119"/>
      <c r="SSI184" s="119"/>
      <c r="SSJ184" s="119"/>
      <c r="SSK184" s="119"/>
      <c r="SSL184" s="119"/>
      <c r="SSM184" s="119"/>
      <c r="SSN184" s="119"/>
      <c r="SSO184" s="119"/>
      <c r="SSP184" s="119"/>
      <c r="SSQ184" s="119"/>
      <c r="SSR184" s="119"/>
      <c r="SSS184" s="119"/>
      <c r="SST184" s="119"/>
      <c r="SSU184" s="119"/>
      <c r="SSV184" s="119"/>
      <c r="SSW184" s="119"/>
      <c r="SSX184" s="119"/>
      <c r="SSY184" s="119"/>
      <c r="SSZ184" s="119"/>
      <c r="STA184" s="119"/>
      <c r="STB184" s="119"/>
      <c r="STC184" s="119"/>
      <c r="STD184" s="119"/>
      <c r="STE184" s="119"/>
      <c r="STF184" s="119"/>
      <c r="STG184" s="119"/>
      <c r="STH184" s="119"/>
      <c r="STI184" s="119"/>
      <c r="STJ184" s="119"/>
      <c r="STK184" s="119"/>
      <c r="STL184" s="119"/>
      <c r="STM184" s="119"/>
      <c r="STN184" s="119"/>
      <c r="STO184" s="119"/>
      <c r="STP184" s="119"/>
      <c r="STQ184" s="119"/>
      <c r="STR184" s="119"/>
      <c r="STS184" s="119"/>
      <c r="STT184" s="119"/>
      <c r="STU184" s="119"/>
      <c r="STV184" s="119"/>
      <c r="STW184" s="119"/>
      <c r="STX184" s="119"/>
      <c r="STY184" s="119"/>
      <c r="STZ184" s="119"/>
      <c r="SUA184" s="119"/>
      <c r="SUB184" s="119"/>
      <c r="SUC184" s="119"/>
      <c r="SUD184" s="119"/>
      <c r="SUE184" s="119"/>
      <c r="SUF184" s="119"/>
      <c r="SUG184" s="119"/>
      <c r="SUH184" s="119"/>
      <c r="SUI184" s="119"/>
      <c r="SUJ184" s="119"/>
      <c r="SUK184" s="119"/>
      <c r="SUL184" s="119"/>
      <c r="SUM184" s="119"/>
      <c r="SUN184" s="119"/>
      <c r="SUO184" s="119"/>
      <c r="SUP184" s="119"/>
      <c r="SUQ184" s="119"/>
      <c r="SUR184" s="119"/>
      <c r="SUS184" s="119"/>
      <c r="SUT184" s="119"/>
      <c r="SUU184" s="119"/>
      <c r="SUV184" s="119"/>
      <c r="SUW184" s="119"/>
      <c r="SUX184" s="119"/>
      <c r="SUY184" s="119"/>
      <c r="SUZ184" s="119"/>
      <c r="SVA184" s="119"/>
      <c r="SVB184" s="119"/>
      <c r="SVC184" s="119"/>
      <c r="SVD184" s="119"/>
      <c r="SVE184" s="119"/>
      <c r="SVF184" s="119"/>
      <c r="SVG184" s="119"/>
      <c r="SVH184" s="119"/>
      <c r="SVI184" s="119"/>
      <c r="SVJ184" s="119"/>
      <c r="SVK184" s="119"/>
      <c r="SVL184" s="119"/>
      <c r="SVM184" s="119"/>
      <c r="SVN184" s="119"/>
      <c r="SVO184" s="119"/>
      <c r="SVP184" s="119"/>
      <c r="SVQ184" s="119"/>
      <c r="SVR184" s="119"/>
      <c r="SVS184" s="119"/>
      <c r="SVT184" s="119"/>
      <c r="SVU184" s="119"/>
      <c r="SVV184" s="119"/>
      <c r="SVW184" s="119"/>
      <c r="SVX184" s="119"/>
      <c r="SVY184" s="119"/>
      <c r="SVZ184" s="119"/>
      <c r="SWA184" s="119"/>
      <c r="SWB184" s="119"/>
      <c r="SWC184" s="119"/>
      <c r="SWD184" s="119"/>
      <c r="SWE184" s="119"/>
      <c r="SWF184" s="119"/>
      <c r="SWG184" s="119"/>
      <c r="SWH184" s="119"/>
      <c r="SWI184" s="119"/>
      <c r="SWJ184" s="119"/>
      <c r="SWK184" s="119"/>
      <c r="SWL184" s="119"/>
      <c r="SWM184" s="119"/>
      <c r="SWN184" s="119"/>
      <c r="SWO184" s="119"/>
      <c r="SWP184" s="119"/>
      <c r="SWQ184" s="119"/>
      <c r="SWR184" s="119"/>
      <c r="SWS184" s="119"/>
      <c r="SWT184" s="119"/>
      <c r="SWU184" s="119"/>
      <c r="SWV184" s="119"/>
      <c r="SWW184" s="119"/>
      <c r="SWX184" s="119"/>
      <c r="SWY184" s="119"/>
      <c r="SWZ184" s="119"/>
      <c r="SXA184" s="119"/>
      <c r="SXB184" s="119"/>
      <c r="SXC184" s="119"/>
      <c r="SXD184" s="119"/>
      <c r="SXE184" s="119"/>
      <c r="SXF184" s="119"/>
      <c r="SXG184" s="119"/>
      <c r="SXH184" s="119"/>
      <c r="SXI184" s="119"/>
      <c r="SXJ184" s="119"/>
      <c r="SXK184" s="119"/>
      <c r="SXL184" s="119"/>
      <c r="SXM184" s="119"/>
      <c r="SXN184" s="119"/>
      <c r="SXO184" s="119"/>
      <c r="SXP184" s="119"/>
      <c r="SXQ184" s="119"/>
      <c r="SXR184" s="119"/>
      <c r="SXS184" s="119"/>
      <c r="SXT184" s="119"/>
      <c r="SXU184" s="119"/>
      <c r="SXV184" s="119"/>
      <c r="SXW184" s="119"/>
      <c r="SXX184" s="119"/>
      <c r="SXY184" s="119"/>
      <c r="SXZ184" s="119"/>
      <c r="SYA184" s="119"/>
      <c r="SYB184" s="119"/>
      <c r="SYC184" s="119"/>
      <c r="SYD184" s="119"/>
      <c r="SYE184" s="119"/>
      <c r="SYF184" s="119"/>
      <c r="SYG184" s="119"/>
      <c r="SYH184" s="119"/>
      <c r="SYI184" s="119"/>
      <c r="SYJ184" s="119"/>
      <c r="SYK184" s="119"/>
      <c r="SYL184" s="119"/>
      <c r="SYM184" s="119"/>
      <c r="SYN184" s="119"/>
      <c r="SYO184" s="119"/>
      <c r="SYP184" s="119"/>
      <c r="SYQ184" s="119"/>
      <c r="SYR184" s="119"/>
      <c r="SYS184" s="119"/>
      <c r="SYT184" s="119"/>
      <c r="SYU184" s="119"/>
      <c r="SYV184" s="119"/>
      <c r="SYW184" s="119"/>
      <c r="SYX184" s="119"/>
      <c r="SYY184" s="119"/>
      <c r="SYZ184" s="119"/>
      <c r="SZA184" s="119"/>
      <c r="SZB184" s="119"/>
      <c r="SZC184" s="119"/>
      <c r="SZD184" s="119"/>
      <c r="SZE184" s="119"/>
      <c r="SZF184" s="119"/>
      <c r="SZG184" s="119"/>
      <c r="SZH184" s="119"/>
      <c r="SZI184" s="119"/>
      <c r="SZJ184" s="119"/>
      <c r="SZK184" s="119"/>
      <c r="SZL184" s="119"/>
      <c r="SZM184" s="119"/>
      <c r="SZN184" s="119"/>
      <c r="SZO184" s="119"/>
      <c r="SZP184" s="119"/>
      <c r="SZQ184" s="119"/>
      <c r="SZR184" s="119"/>
      <c r="SZS184" s="119"/>
      <c r="SZT184" s="119"/>
      <c r="SZU184" s="119"/>
      <c r="SZV184" s="119"/>
      <c r="SZW184" s="119"/>
      <c r="SZX184" s="119"/>
      <c r="SZY184" s="119"/>
      <c r="SZZ184" s="119"/>
      <c r="TAA184" s="119"/>
      <c r="TAB184" s="119"/>
      <c r="TAC184" s="119"/>
      <c r="TAD184" s="119"/>
      <c r="TAE184" s="119"/>
      <c r="TAF184" s="119"/>
      <c r="TAG184" s="119"/>
      <c r="TAH184" s="119"/>
      <c r="TAI184" s="119"/>
      <c r="TAJ184" s="119"/>
      <c r="TAK184" s="119"/>
      <c r="TAL184" s="119"/>
      <c r="TAM184" s="119"/>
      <c r="TAN184" s="119"/>
      <c r="TAO184" s="119"/>
      <c r="TAP184" s="119"/>
      <c r="TAQ184" s="119"/>
      <c r="TAR184" s="119"/>
      <c r="TAS184" s="119"/>
      <c r="TAT184" s="119"/>
      <c r="TAU184" s="119"/>
      <c r="TAV184" s="119"/>
      <c r="TAW184" s="119"/>
      <c r="TAX184" s="119"/>
      <c r="TAY184" s="119"/>
      <c r="TAZ184" s="119"/>
      <c r="TBA184" s="119"/>
      <c r="TBB184" s="119"/>
      <c r="TBC184" s="119"/>
      <c r="TBD184" s="119"/>
      <c r="TBE184" s="119"/>
      <c r="TBF184" s="119"/>
      <c r="TBG184" s="119"/>
      <c r="TBH184" s="119"/>
      <c r="TBI184" s="119"/>
      <c r="TBJ184" s="119"/>
      <c r="TBK184" s="119"/>
      <c r="TBL184" s="119"/>
      <c r="TBM184" s="119"/>
      <c r="TBN184" s="119"/>
      <c r="TBO184" s="119"/>
      <c r="TBP184" s="119"/>
      <c r="TBQ184" s="119"/>
      <c r="TBR184" s="119"/>
      <c r="TBS184" s="119"/>
      <c r="TBT184" s="119"/>
      <c r="TBU184" s="119"/>
      <c r="TBV184" s="119"/>
      <c r="TBW184" s="119"/>
      <c r="TBX184" s="119"/>
      <c r="TBY184" s="119"/>
      <c r="TBZ184" s="119"/>
      <c r="TCA184" s="119"/>
      <c r="TCB184" s="119"/>
      <c r="TCC184" s="119"/>
      <c r="TCD184" s="119"/>
      <c r="TCE184" s="119"/>
      <c r="TCF184" s="119"/>
      <c r="TCG184" s="119"/>
      <c r="TCH184" s="119"/>
      <c r="TCI184" s="119"/>
      <c r="TCJ184" s="119"/>
      <c r="TCK184" s="119"/>
      <c r="TCL184" s="119"/>
      <c r="TCM184" s="119"/>
      <c r="TCN184" s="119"/>
      <c r="TCO184" s="119"/>
      <c r="TCP184" s="119"/>
      <c r="TCQ184" s="119"/>
      <c r="TCR184" s="119"/>
      <c r="TCS184" s="119"/>
      <c r="TCT184" s="119"/>
      <c r="TCU184" s="119"/>
      <c r="TCV184" s="119"/>
      <c r="TCW184" s="119"/>
      <c r="TCX184" s="119"/>
      <c r="TCY184" s="119"/>
      <c r="TCZ184" s="119"/>
      <c r="TDA184" s="119"/>
      <c r="TDB184" s="119"/>
      <c r="TDC184" s="119"/>
      <c r="TDD184" s="119"/>
      <c r="TDE184" s="119"/>
      <c r="TDF184" s="119"/>
      <c r="TDG184" s="119"/>
      <c r="TDH184" s="119"/>
      <c r="TDI184" s="119"/>
      <c r="TDJ184" s="119"/>
      <c r="TDK184" s="119"/>
      <c r="TDL184" s="119"/>
      <c r="TDM184" s="119"/>
      <c r="TDN184" s="119"/>
      <c r="TDO184" s="119"/>
      <c r="TDP184" s="119"/>
      <c r="TDQ184" s="119"/>
      <c r="TDR184" s="119"/>
      <c r="TDS184" s="119"/>
      <c r="TDT184" s="119"/>
      <c r="TDU184" s="119"/>
      <c r="TDV184" s="119"/>
      <c r="TDW184" s="119"/>
      <c r="TDX184" s="119"/>
      <c r="TDY184" s="119"/>
      <c r="TDZ184" s="119"/>
      <c r="TEA184" s="119"/>
      <c r="TEB184" s="119"/>
      <c r="TEC184" s="119"/>
      <c r="TED184" s="119"/>
      <c r="TEE184" s="119"/>
      <c r="TEF184" s="119"/>
      <c r="TEG184" s="119"/>
      <c r="TEH184" s="119"/>
      <c r="TEI184" s="119"/>
      <c r="TEJ184" s="119"/>
      <c r="TEK184" s="119"/>
      <c r="TEL184" s="119"/>
      <c r="TEM184" s="119"/>
      <c r="TEN184" s="119"/>
      <c r="TEO184" s="119"/>
      <c r="TEP184" s="119"/>
      <c r="TEQ184" s="119"/>
      <c r="TER184" s="119"/>
      <c r="TES184" s="119"/>
      <c r="TET184" s="119"/>
      <c r="TEU184" s="119"/>
      <c r="TEV184" s="119"/>
      <c r="TEW184" s="119"/>
      <c r="TEX184" s="119"/>
      <c r="TEY184" s="119"/>
      <c r="TEZ184" s="119"/>
      <c r="TFA184" s="119"/>
      <c r="TFB184" s="119"/>
      <c r="TFC184" s="119"/>
      <c r="TFD184" s="119"/>
      <c r="TFE184" s="119"/>
      <c r="TFF184" s="119"/>
      <c r="TFG184" s="119"/>
      <c r="TFH184" s="119"/>
      <c r="TFI184" s="119"/>
      <c r="TFJ184" s="119"/>
      <c r="TFK184" s="119"/>
      <c r="TFL184" s="119"/>
      <c r="TFM184" s="119"/>
      <c r="TFN184" s="119"/>
      <c r="TFO184" s="119"/>
      <c r="TFP184" s="119"/>
      <c r="TFQ184" s="119"/>
      <c r="TFR184" s="119"/>
      <c r="TFS184" s="119"/>
      <c r="TFT184" s="119"/>
      <c r="TFU184" s="119"/>
      <c r="TFV184" s="119"/>
      <c r="TFW184" s="119"/>
      <c r="TFX184" s="119"/>
      <c r="TFY184" s="119"/>
      <c r="TFZ184" s="119"/>
      <c r="TGA184" s="119"/>
      <c r="TGB184" s="119"/>
      <c r="TGC184" s="119"/>
      <c r="TGD184" s="119"/>
      <c r="TGE184" s="119"/>
      <c r="TGF184" s="119"/>
      <c r="TGG184" s="119"/>
      <c r="TGH184" s="119"/>
      <c r="TGI184" s="119"/>
      <c r="TGJ184" s="119"/>
      <c r="TGK184" s="119"/>
      <c r="TGL184" s="119"/>
      <c r="TGM184" s="119"/>
      <c r="TGN184" s="119"/>
      <c r="TGO184" s="119"/>
      <c r="TGP184" s="119"/>
      <c r="TGQ184" s="119"/>
      <c r="TGR184" s="119"/>
      <c r="TGS184" s="119"/>
      <c r="TGT184" s="119"/>
      <c r="TGU184" s="119"/>
      <c r="TGV184" s="119"/>
      <c r="TGW184" s="119"/>
      <c r="TGX184" s="119"/>
      <c r="TGY184" s="119"/>
      <c r="TGZ184" s="119"/>
      <c r="THA184" s="119"/>
      <c r="THB184" s="119"/>
      <c r="THC184" s="119"/>
      <c r="THD184" s="119"/>
      <c r="THE184" s="119"/>
      <c r="THF184" s="119"/>
      <c r="THG184" s="119"/>
      <c r="THH184" s="119"/>
      <c r="THI184" s="119"/>
      <c r="THJ184" s="119"/>
      <c r="THK184" s="119"/>
      <c r="THL184" s="119"/>
      <c r="THM184" s="119"/>
      <c r="THN184" s="119"/>
      <c r="THO184" s="119"/>
      <c r="THP184" s="119"/>
      <c r="THQ184" s="119"/>
      <c r="THR184" s="119"/>
      <c r="THS184" s="119"/>
      <c r="THT184" s="119"/>
      <c r="THU184" s="119"/>
      <c r="THV184" s="119"/>
      <c r="THW184" s="119"/>
      <c r="THX184" s="119"/>
      <c r="THY184" s="119"/>
      <c r="THZ184" s="119"/>
      <c r="TIA184" s="119"/>
      <c r="TIB184" s="119"/>
      <c r="TIC184" s="119"/>
      <c r="TID184" s="119"/>
      <c r="TIE184" s="119"/>
      <c r="TIF184" s="119"/>
      <c r="TIG184" s="119"/>
      <c r="TIH184" s="119"/>
      <c r="TII184" s="119"/>
      <c r="TIJ184" s="119"/>
      <c r="TIK184" s="119"/>
      <c r="TIL184" s="119"/>
      <c r="TIM184" s="119"/>
      <c r="TIN184" s="119"/>
      <c r="TIO184" s="119"/>
      <c r="TIP184" s="119"/>
      <c r="TIQ184" s="119"/>
      <c r="TIR184" s="119"/>
      <c r="TIS184" s="119"/>
      <c r="TIT184" s="119"/>
      <c r="TIU184" s="119"/>
      <c r="TIV184" s="119"/>
      <c r="TIW184" s="119"/>
      <c r="TIX184" s="119"/>
      <c r="TIY184" s="119"/>
      <c r="TIZ184" s="119"/>
      <c r="TJA184" s="119"/>
      <c r="TJB184" s="119"/>
      <c r="TJC184" s="119"/>
      <c r="TJD184" s="119"/>
      <c r="TJE184" s="119"/>
      <c r="TJF184" s="119"/>
      <c r="TJG184" s="119"/>
      <c r="TJH184" s="119"/>
      <c r="TJI184" s="119"/>
      <c r="TJJ184" s="119"/>
      <c r="TJK184" s="119"/>
      <c r="TJL184" s="119"/>
      <c r="TJM184" s="119"/>
      <c r="TJN184" s="119"/>
      <c r="TJO184" s="119"/>
      <c r="TJP184" s="119"/>
      <c r="TJQ184" s="119"/>
      <c r="TJR184" s="119"/>
      <c r="TJS184" s="119"/>
      <c r="TJT184" s="119"/>
      <c r="TJU184" s="119"/>
      <c r="TJV184" s="119"/>
      <c r="TJW184" s="119"/>
      <c r="TJX184" s="119"/>
      <c r="TJY184" s="119"/>
      <c r="TJZ184" s="119"/>
      <c r="TKA184" s="119"/>
      <c r="TKB184" s="119"/>
      <c r="TKC184" s="119"/>
      <c r="TKD184" s="119"/>
      <c r="TKE184" s="119"/>
      <c r="TKF184" s="119"/>
      <c r="TKG184" s="119"/>
      <c r="TKH184" s="119"/>
      <c r="TKI184" s="119"/>
      <c r="TKJ184" s="119"/>
      <c r="TKK184" s="119"/>
      <c r="TKL184" s="119"/>
      <c r="TKM184" s="119"/>
      <c r="TKN184" s="119"/>
      <c r="TKO184" s="119"/>
      <c r="TKP184" s="119"/>
      <c r="TKQ184" s="119"/>
      <c r="TKR184" s="119"/>
      <c r="TKS184" s="119"/>
      <c r="TKT184" s="119"/>
      <c r="TKU184" s="119"/>
      <c r="TKV184" s="119"/>
      <c r="TKW184" s="119"/>
      <c r="TKX184" s="119"/>
      <c r="TKY184" s="119"/>
      <c r="TKZ184" s="119"/>
      <c r="TLA184" s="119"/>
      <c r="TLB184" s="119"/>
      <c r="TLC184" s="119"/>
      <c r="TLD184" s="119"/>
      <c r="TLE184" s="119"/>
      <c r="TLF184" s="119"/>
      <c r="TLG184" s="119"/>
      <c r="TLH184" s="119"/>
      <c r="TLI184" s="119"/>
      <c r="TLJ184" s="119"/>
      <c r="TLK184" s="119"/>
      <c r="TLL184" s="119"/>
      <c r="TLM184" s="119"/>
      <c r="TLN184" s="119"/>
      <c r="TLO184" s="119"/>
      <c r="TLP184" s="119"/>
      <c r="TLQ184" s="119"/>
      <c r="TLR184" s="119"/>
      <c r="TLS184" s="119"/>
      <c r="TLT184" s="119"/>
      <c r="TLU184" s="119"/>
      <c r="TLV184" s="119"/>
      <c r="TLW184" s="119"/>
      <c r="TLX184" s="119"/>
      <c r="TLY184" s="119"/>
      <c r="TLZ184" s="119"/>
      <c r="TMA184" s="119"/>
      <c r="TMB184" s="119"/>
      <c r="TMC184" s="119"/>
      <c r="TMD184" s="119"/>
      <c r="TME184" s="119"/>
      <c r="TMF184" s="119"/>
      <c r="TMG184" s="119"/>
      <c r="TMH184" s="119"/>
      <c r="TMI184" s="119"/>
      <c r="TMJ184" s="119"/>
      <c r="TMK184" s="119"/>
      <c r="TML184" s="119"/>
      <c r="TMM184" s="119"/>
      <c r="TMN184" s="119"/>
      <c r="TMO184" s="119"/>
      <c r="TMP184" s="119"/>
      <c r="TMQ184" s="119"/>
      <c r="TMR184" s="119"/>
      <c r="TMS184" s="119"/>
      <c r="TMT184" s="119"/>
      <c r="TMU184" s="119"/>
      <c r="TMV184" s="119"/>
      <c r="TMW184" s="119"/>
      <c r="TMX184" s="119"/>
      <c r="TMY184" s="119"/>
      <c r="TMZ184" s="119"/>
      <c r="TNA184" s="119"/>
      <c r="TNB184" s="119"/>
      <c r="TNC184" s="119"/>
      <c r="TND184" s="119"/>
      <c r="TNE184" s="119"/>
      <c r="TNF184" s="119"/>
      <c r="TNG184" s="119"/>
      <c r="TNH184" s="119"/>
      <c r="TNI184" s="119"/>
      <c r="TNJ184" s="119"/>
      <c r="TNK184" s="119"/>
      <c r="TNL184" s="119"/>
      <c r="TNM184" s="119"/>
      <c r="TNN184" s="119"/>
      <c r="TNO184" s="119"/>
      <c r="TNP184" s="119"/>
      <c r="TNQ184" s="119"/>
      <c r="TNR184" s="119"/>
      <c r="TNS184" s="119"/>
      <c r="TNT184" s="119"/>
      <c r="TNU184" s="119"/>
      <c r="TNV184" s="119"/>
      <c r="TNW184" s="119"/>
      <c r="TNX184" s="119"/>
      <c r="TNY184" s="119"/>
      <c r="TNZ184" s="119"/>
      <c r="TOA184" s="119"/>
      <c r="TOB184" s="119"/>
      <c r="TOC184" s="119"/>
      <c r="TOD184" s="119"/>
      <c r="TOE184" s="119"/>
      <c r="TOF184" s="119"/>
      <c r="TOG184" s="119"/>
      <c r="TOH184" s="119"/>
      <c r="TOI184" s="119"/>
      <c r="TOJ184" s="119"/>
      <c r="TOK184" s="119"/>
      <c r="TOL184" s="119"/>
      <c r="TOM184" s="119"/>
      <c r="TON184" s="119"/>
      <c r="TOO184" s="119"/>
      <c r="TOP184" s="119"/>
      <c r="TOQ184" s="119"/>
      <c r="TOR184" s="119"/>
      <c r="TOS184" s="119"/>
      <c r="TOT184" s="119"/>
      <c r="TOU184" s="119"/>
      <c r="TOV184" s="119"/>
      <c r="TOW184" s="119"/>
      <c r="TOX184" s="119"/>
      <c r="TOY184" s="119"/>
      <c r="TOZ184" s="119"/>
      <c r="TPA184" s="119"/>
      <c r="TPB184" s="119"/>
      <c r="TPC184" s="119"/>
      <c r="TPD184" s="119"/>
      <c r="TPE184" s="119"/>
      <c r="TPF184" s="119"/>
      <c r="TPG184" s="119"/>
      <c r="TPH184" s="119"/>
      <c r="TPI184" s="119"/>
      <c r="TPJ184" s="119"/>
      <c r="TPK184" s="119"/>
      <c r="TPL184" s="119"/>
      <c r="TPM184" s="119"/>
      <c r="TPN184" s="119"/>
      <c r="TPO184" s="119"/>
      <c r="TPP184" s="119"/>
      <c r="TPQ184" s="119"/>
      <c r="TPR184" s="119"/>
      <c r="TPS184" s="119"/>
      <c r="TPT184" s="119"/>
      <c r="TPU184" s="119"/>
      <c r="TPV184" s="119"/>
      <c r="TPW184" s="119"/>
      <c r="TPX184" s="119"/>
      <c r="TPY184" s="119"/>
      <c r="TPZ184" s="119"/>
      <c r="TQA184" s="119"/>
      <c r="TQB184" s="119"/>
      <c r="TQC184" s="119"/>
      <c r="TQD184" s="119"/>
      <c r="TQE184" s="119"/>
      <c r="TQF184" s="119"/>
      <c r="TQG184" s="119"/>
      <c r="TQH184" s="119"/>
      <c r="TQI184" s="119"/>
      <c r="TQJ184" s="119"/>
      <c r="TQK184" s="119"/>
      <c r="TQL184" s="119"/>
      <c r="TQM184" s="119"/>
      <c r="TQN184" s="119"/>
      <c r="TQO184" s="119"/>
      <c r="TQP184" s="119"/>
      <c r="TQQ184" s="119"/>
      <c r="TQR184" s="119"/>
      <c r="TQS184" s="119"/>
      <c r="TQT184" s="119"/>
      <c r="TQU184" s="119"/>
      <c r="TQV184" s="119"/>
      <c r="TQW184" s="119"/>
      <c r="TQX184" s="119"/>
      <c r="TQY184" s="119"/>
      <c r="TQZ184" s="119"/>
      <c r="TRA184" s="119"/>
      <c r="TRB184" s="119"/>
      <c r="TRC184" s="119"/>
      <c r="TRD184" s="119"/>
      <c r="TRE184" s="119"/>
      <c r="TRF184" s="119"/>
      <c r="TRG184" s="119"/>
      <c r="TRH184" s="119"/>
      <c r="TRI184" s="119"/>
      <c r="TRJ184" s="119"/>
      <c r="TRK184" s="119"/>
      <c r="TRL184" s="119"/>
      <c r="TRM184" s="119"/>
      <c r="TRN184" s="119"/>
      <c r="TRO184" s="119"/>
      <c r="TRP184" s="119"/>
      <c r="TRQ184" s="119"/>
      <c r="TRR184" s="119"/>
      <c r="TRS184" s="119"/>
      <c r="TRT184" s="119"/>
      <c r="TRU184" s="119"/>
      <c r="TRV184" s="119"/>
      <c r="TRW184" s="119"/>
      <c r="TRX184" s="119"/>
      <c r="TRY184" s="119"/>
      <c r="TRZ184" s="119"/>
      <c r="TSA184" s="119"/>
      <c r="TSB184" s="119"/>
      <c r="TSC184" s="119"/>
      <c r="TSD184" s="119"/>
      <c r="TSE184" s="119"/>
      <c r="TSF184" s="119"/>
      <c r="TSG184" s="119"/>
      <c r="TSH184" s="119"/>
      <c r="TSI184" s="119"/>
      <c r="TSJ184" s="119"/>
      <c r="TSK184" s="119"/>
      <c r="TSL184" s="119"/>
      <c r="TSM184" s="119"/>
      <c r="TSN184" s="119"/>
      <c r="TSO184" s="119"/>
      <c r="TSP184" s="119"/>
      <c r="TSQ184" s="119"/>
      <c r="TSR184" s="119"/>
      <c r="TSS184" s="119"/>
      <c r="TST184" s="119"/>
      <c r="TSU184" s="119"/>
      <c r="TSV184" s="119"/>
      <c r="TSW184" s="119"/>
      <c r="TSX184" s="119"/>
      <c r="TSY184" s="119"/>
      <c r="TSZ184" s="119"/>
      <c r="TTA184" s="119"/>
      <c r="TTB184" s="119"/>
      <c r="TTC184" s="119"/>
      <c r="TTD184" s="119"/>
      <c r="TTE184" s="119"/>
      <c r="TTF184" s="119"/>
      <c r="TTG184" s="119"/>
      <c r="TTH184" s="119"/>
      <c r="TTI184" s="119"/>
      <c r="TTJ184" s="119"/>
      <c r="TTK184" s="119"/>
      <c r="TTL184" s="119"/>
      <c r="TTM184" s="119"/>
      <c r="TTN184" s="119"/>
      <c r="TTO184" s="119"/>
      <c r="TTP184" s="119"/>
      <c r="TTQ184" s="119"/>
      <c r="TTR184" s="119"/>
      <c r="TTS184" s="119"/>
      <c r="TTT184" s="119"/>
      <c r="TTU184" s="119"/>
      <c r="TTV184" s="119"/>
      <c r="TTW184" s="119"/>
      <c r="TTX184" s="119"/>
      <c r="TTY184" s="119"/>
      <c r="TTZ184" s="119"/>
      <c r="TUA184" s="119"/>
      <c r="TUB184" s="119"/>
      <c r="TUC184" s="119"/>
      <c r="TUD184" s="119"/>
      <c r="TUE184" s="119"/>
      <c r="TUF184" s="119"/>
      <c r="TUG184" s="119"/>
      <c r="TUH184" s="119"/>
      <c r="TUI184" s="119"/>
      <c r="TUJ184" s="119"/>
      <c r="TUK184" s="119"/>
      <c r="TUL184" s="119"/>
      <c r="TUM184" s="119"/>
      <c r="TUN184" s="119"/>
      <c r="TUO184" s="119"/>
      <c r="TUP184" s="119"/>
      <c r="TUQ184" s="119"/>
      <c r="TUR184" s="119"/>
      <c r="TUS184" s="119"/>
      <c r="TUT184" s="119"/>
      <c r="TUU184" s="119"/>
      <c r="TUV184" s="119"/>
      <c r="TUW184" s="119"/>
      <c r="TUX184" s="119"/>
      <c r="TUY184" s="119"/>
      <c r="TUZ184" s="119"/>
      <c r="TVA184" s="119"/>
      <c r="TVB184" s="119"/>
      <c r="TVC184" s="119"/>
      <c r="TVD184" s="119"/>
      <c r="TVE184" s="119"/>
      <c r="TVF184" s="119"/>
      <c r="TVG184" s="119"/>
      <c r="TVH184" s="119"/>
      <c r="TVI184" s="119"/>
      <c r="TVJ184" s="119"/>
      <c r="TVK184" s="119"/>
      <c r="TVL184" s="119"/>
      <c r="TVM184" s="119"/>
      <c r="TVN184" s="119"/>
      <c r="TVO184" s="119"/>
      <c r="TVP184" s="119"/>
      <c r="TVQ184" s="119"/>
      <c r="TVR184" s="119"/>
      <c r="TVS184" s="119"/>
      <c r="TVT184" s="119"/>
      <c r="TVU184" s="119"/>
      <c r="TVV184" s="119"/>
      <c r="TVW184" s="119"/>
      <c r="TVX184" s="119"/>
      <c r="TVY184" s="119"/>
      <c r="TVZ184" s="119"/>
      <c r="TWA184" s="119"/>
      <c r="TWB184" s="119"/>
      <c r="TWC184" s="119"/>
      <c r="TWD184" s="119"/>
      <c r="TWE184" s="119"/>
      <c r="TWF184" s="119"/>
      <c r="TWG184" s="119"/>
      <c r="TWH184" s="119"/>
      <c r="TWI184" s="119"/>
      <c r="TWJ184" s="119"/>
      <c r="TWK184" s="119"/>
      <c r="TWL184" s="119"/>
      <c r="TWM184" s="119"/>
      <c r="TWN184" s="119"/>
      <c r="TWO184" s="119"/>
      <c r="TWP184" s="119"/>
      <c r="TWQ184" s="119"/>
      <c r="TWR184" s="119"/>
      <c r="TWS184" s="119"/>
      <c r="TWT184" s="119"/>
      <c r="TWU184" s="119"/>
      <c r="TWV184" s="119"/>
      <c r="TWW184" s="119"/>
      <c r="TWX184" s="119"/>
      <c r="TWY184" s="119"/>
      <c r="TWZ184" s="119"/>
      <c r="TXA184" s="119"/>
      <c r="TXB184" s="119"/>
      <c r="TXC184" s="119"/>
      <c r="TXD184" s="119"/>
      <c r="TXE184" s="119"/>
      <c r="TXF184" s="119"/>
      <c r="TXG184" s="119"/>
      <c r="TXH184" s="119"/>
      <c r="TXI184" s="119"/>
      <c r="TXJ184" s="119"/>
      <c r="TXK184" s="119"/>
      <c r="TXL184" s="119"/>
      <c r="TXM184" s="119"/>
      <c r="TXN184" s="119"/>
      <c r="TXO184" s="119"/>
      <c r="TXP184" s="119"/>
      <c r="TXQ184" s="119"/>
      <c r="TXR184" s="119"/>
      <c r="TXS184" s="119"/>
      <c r="TXT184" s="119"/>
      <c r="TXU184" s="119"/>
      <c r="TXV184" s="119"/>
      <c r="TXW184" s="119"/>
      <c r="TXX184" s="119"/>
      <c r="TXY184" s="119"/>
      <c r="TXZ184" s="119"/>
      <c r="TYA184" s="119"/>
      <c r="TYB184" s="119"/>
      <c r="TYC184" s="119"/>
      <c r="TYD184" s="119"/>
      <c r="TYE184" s="119"/>
      <c r="TYF184" s="119"/>
      <c r="TYG184" s="119"/>
      <c r="TYH184" s="119"/>
      <c r="TYI184" s="119"/>
      <c r="TYJ184" s="119"/>
      <c r="TYK184" s="119"/>
      <c r="TYL184" s="119"/>
      <c r="TYM184" s="119"/>
      <c r="TYN184" s="119"/>
      <c r="TYO184" s="119"/>
      <c r="TYP184" s="119"/>
      <c r="TYQ184" s="119"/>
      <c r="TYR184" s="119"/>
      <c r="TYS184" s="119"/>
      <c r="TYT184" s="119"/>
      <c r="TYU184" s="119"/>
      <c r="TYV184" s="119"/>
      <c r="TYW184" s="119"/>
      <c r="TYX184" s="119"/>
      <c r="TYY184" s="119"/>
      <c r="TYZ184" s="119"/>
      <c r="TZA184" s="119"/>
      <c r="TZB184" s="119"/>
      <c r="TZC184" s="119"/>
      <c r="TZD184" s="119"/>
      <c r="TZE184" s="119"/>
      <c r="TZF184" s="119"/>
      <c r="TZG184" s="119"/>
      <c r="TZH184" s="119"/>
      <c r="TZI184" s="119"/>
      <c r="TZJ184" s="119"/>
      <c r="TZK184" s="119"/>
      <c r="TZL184" s="119"/>
      <c r="TZM184" s="119"/>
      <c r="TZN184" s="119"/>
      <c r="TZO184" s="119"/>
      <c r="TZP184" s="119"/>
      <c r="TZQ184" s="119"/>
      <c r="TZR184" s="119"/>
      <c r="TZS184" s="119"/>
      <c r="TZT184" s="119"/>
      <c r="TZU184" s="119"/>
      <c r="TZV184" s="119"/>
      <c r="TZW184" s="119"/>
      <c r="TZX184" s="119"/>
      <c r="TZY184" s="119"/>
      <c r="TZZ184" s="119"/>
      <c r="UAA184" s="119"/>
      <c r="UAB184" s="119"/>
      <c r="UAC184" s="119"/>
      <c r="UAD184" s="119"/>
      <c r="UAE184" s="119"/>
      <c r="UAF184" s="119"/>
      <c r="UAG184" s="119"/>
      <c r="UAH184" s="119"/>
      <c r="UAI184" s="119"/>
      <c r="UAJ184" s="119"/>
      <c r="UAK184" s="119"/>
      <c r="UAL184" s="119"/>
      <c r="UAM184" s="119"/>
      <c r="UAN184" s="119"/>
      <c r="UAO184" s="119"/>
      <c r="UAP184" s="119"/>
      <c r="UAQ184" s="119"/>
      <c r="UAR184" s="119"/>
      <c r="UAS184" s="119"/>
      <c r="UAT184" s="119"/>
      <c r="UAU184" s="119"/>
      <c r="UAV184" s="119"/>
      <c r="UAW184" s="119"/>
      <c r="UAX184" s="119"/>
      <c r="UAY184" s="119"/>
      <c r="UAZ184" s="119"/>
      <c r="UBA184" s="119"/>
      <c r="UBB184" s="119"/>
      <c r="UBC184" s="119"/>
      <c r="UBD184" s="119"/>
      <c r="UBE184" s="119"/>
      <c r="UBF184" s="119"/>
      <c r="UBG184" s="119"/>
      <c r="UBH184" s="119"/>
      <c r="UBI184" s="119"/>
      <c r="UBJ184" s="119"/>
      <c r="UBK184" s="119"/>
      <c r="UBL184" s="119"/>
      <c r="UBM184" s="119"/>
      <c r="UBN184" s="119"/>
      <c r="UBO184" s="119"/>
      <c r="UBP184" s="119"/>
      <c r="UBQ184" s="119"/>
      <c r="UBR184" s="119"/>
      <c r="UBS184" s="119"/>
      <c r="UBT184" s="119"/>
      <c r="UBU184" s="119"/>
      <c r="UBV184" s="119"/>
      <c r="UBW184" s="119"/>
      <c r="UBX184" s="119"/>
      <c r="UBY184" s="119"/>
      <c r="UBZ184" s="119"/>
      <c r="UCA184" s="119"/>
      <c r="UCB184" s="119"/>
      <c r="UCC184" s="119"/>
      <c r="UCD184" s="119"/>
      <c r="UCE184" s="119"/>
      <c r="UCF184" s="119"/>
      <c r="UCG184" s="119"/>
      <c r="UCH184" s="119"/>
      <c r="UCI184" s="119"/>
      <c r="UCJ184" s="119"/>
      <c r="UCK184" s="119"/>
      <c r="UCL184" s="119"/>
      <c r="UCM184" s="119"/>
      <c r="UCN184" s="119"/>
      <c r="UCO184" s="119"/>
      <c r="UCP184" s="119"/>
      <c r="UCQ184" s="119"/>
      <c r="UCR184" s="119"/>
      <c r="UCS184" s="119"/>
      <c r="UCT184" s="119"/>
      <c r="UCU184" s="119"/>
      <c r="UCV184" s="119"/>
      <c r="UCW184" s="119"/>
      <c r="UCX184" s="119"/>
      <c r="UCY184" s="119"/>
      <c r="UCZ184" s="119"/>
      <c r="UDA184" s="119"/>
      <c r="UDB184" s="119"/>
      <c r="UDC184" s="119"/>
      <c r="UDD184" s="119"/>
      <c r="UDE184" s="119"/>
      <c r="UDF184" s="119"/>
      <c r="UDG184" s="119"/>
      <c r="UDH184" s="119"/>
      <c r="UDI184" s="119"/>
      <c r="UDJ184" s="119"/>
      <c r="UDK184" s="119"/>
      <c r="UDL184" s="119"/>
      <c r="UDM184" s="119"/>
      <c r="UDN184" s="119"/>
      <c r="UDO184" s="119"/>
      <c r="UDP184" s="119"/>
      <c r="UDQ184" s="119"/>
      <c r="UDR184" s="119"/>
      <c r="UDS184" s="119"/>
      <c r="UDT184" s="119"/>
      <c r="UDU184" s="119"/>
      <c r="UDV184" s="119"/>
      <c r="UDW184" s="119"/>
      <c r="UDX184" s="119"/>
      <c r="UDY184" s="119"/>
      <c r="UDZ184" s="119"/>
      <c r="UEA184" s="119"/>
      <c r="UEB184" s="119"/>
      <c r="UEC184" s="119"/>
      <c r="UED184" s="119"/>
      <c r="UEE184" s="119"/>
      <c r="UEF184" s="119"/>
      <c r="UEG184" s="119"/>
      <c r="UEH184" s="119"/>
      <c r="UEI184" s="119"/>
      <c r="UEJ184" s="119"/>
      <c r="UEK184" s="119"/>
      <c r="UEL184" s="119"/>
      <c r="UEM184" s="119"/>
      <c r="UEN184" s="119"/>
      <c r="UEO184" s="119"/>
      <c r="UEP184" s="119"/>
      <c r="UEQ184" s="119"/>
      <c r="UER184" s="119"/>
      <c r="UES184" s="119"/>
      <c r="UET184" s="119"/>
      <c r="UEU184" s="119"/>
      <c r="UEV184" s="119"/>
      <c r="UEW184" s="119"/>
      <c r="UEX184" s="119"/>
      <c r="UEY184" s="119"/>
      <c r="UEZ184" s="119"/>
      <c r="UFA184" s="119"/>
      <c r="UFB184" s="119"/>
      <c r="UFC184" s="119"/>
      <c r="UFD184" s="119"/>
      <c r="UFE184" s="119"/>
      <c r="UFF184" s="119"/>
      <c r="UFG184" s="119"/>
      <c r="UFH184" s="119"/>
      <c r="UFI184" s="119"/>
      <c r="UFJ184" s="119"/>
      <c r="UFK184" s="119"/>
      <c r="UFL184" s="119"/>
      <c r="UFM184" s="119"/>
      <c r="UFN184" s="119"/>
      <c r="UFO184" s="119"/>
      <c r="UFP184" s="119"/>
      <c r="UFQ184" s="119"/>
      <c r="UFR184" s="119"/>
      <c r="UFS184" s="119"/>
      <c r="UFT184" s="119"/>
      <c r="UFU184" s="119"/>
      <c r="UFV184" s="119"/>
      <c r="UFW184" s="119"/>
      <c r="UFX184" s="119"/>
      <c r="UFY184" s="119"/>
      <c r="UFZ184" s="119"/>
      <c r="UGA184" s="119"/>
      <c r="UGB184" s="119"/>
      <c r="UGC184" s="119"/>
      <c r="UGD184" s="119"/>
      <c r="UGE184" s="119"/>
      <c r="UGF184" s="119"/>
      <c r="UGG184" s="119"/>
      <c r="UGH184" s="119"/>
      <c r="UGI184" s="119"/>
      <c r="UGJ184" s="119"/>
      <c r="UGK184" s="119"/>
      <c r="UGL184" s="119"/>
      <c r="UGM184" s="119"/>
      <c r="UGN184" s="119"/>
      <c r="UGO184" s="119"/>
      <c r="UGP184" s="119"/>
      <c r="UGQ184" s="119"/>
      <c r="UGR184" s="119"/>
      <c r="UGS184" s="119"/>
      <c r="UGT184" s="119"/>
      <c r="UGU184" s="119"/>
      <c r="UGV184" s="119"/>
      <c r="UGW184" s="119"/>
      <c r="UGX184" s="119"/>
      <c r="UGY184" s="119"/>
      <c r="UGZ184" s="119"/>
      <c r="UHA184" s="119"/>
      <c r="UHB184" s="119"/>
      <c r="UHC184" s="119"/>
      <c r="UHD184" s="119"/>
      <c r="UHE184" s="119"/>
      <c r="UHF184" s="119"/>
      <c r="UHG184" s="119"/>
      <c r="UHH184" s="119"/>
      <c r="UHI184" s="119"/>
      <c r="UHJ184" s="119"/>
      <c r="UHK184" s="119"/>
      <c r="UHL184" s="119"/>
      <c r="UHM184" s="119"/>
      <c r="UHN184" s="119"/>
      <c r="UHO184" s="119"/>
      <c r="UHP184" s="119"/>
      <c r="UHQ184" s="119"/>
      <c r="UHR184" s="119"/>
      <c r="UHS184" s="119"/>
      <c r="UHT184" s="119"/>
      <c r="UHU184" s="119"/>
      <c r="UHV184" s="119"/>
      <c r="UHW184" s="119"/>
      <c r="UHX184" s="119"/>
      <c r="UHY184" s="119"/>
      <c r="UHZ184" s="119"/>
      <c r="UIA184" s="119"/>
      <c r="UIB184" s="119"/>
      <c r="UIC184" s="119"/>
      <c r="UID184" s="119"/>
      <c r="UIE184" s="119"/>
      <c r="UIF184" s="119"/>
      <c r="UIG184" s="119"/>
      <c r="UIH184" s="119"/>
      <c r="UII184" s="119"/>
      <c r="UIJ184" s="119"/>
      <c r="UIK184" s="119"/>
      <c r="UIL184" s="119"/>
      <c r="UIM184" s="119"/>
      <c r="UIN184" s="119"/>
      <c r="UIO184" s="119"/>
      <c r="UIP184" s="119"/>
      <c r="UIQ184" s="119"/>
      <c r="UIR184" s="119"/>
      <c r="UIS184" s="119"/>
      <c r="UIT184" s="119"/>
      <c r="UIU184" s="119"/>
      <c r="UIV184" s="119"/>
      <c r="UIW184" s="119"/>
      <c r="UIX184" s="119"/>
      <c r="UIY184" s="119"/>
      <c r="UIZ184" s="119"/>
      <c r="UJA184" s="119"/>
      <c r="UJB184" s="119"/>
      <c r="UJC184" s="119"/>
      <c r="UJD184" s="119"/>
      <c r="UJE184" s="119"/>
      <c r="UJF184" s="119"/>
      <c r="UJG184" s="119"/>
      <c r="UJH184" s="119"/>
      <c r="UJI184" s="119"/>
      <c r="UJJ184" s="119"/>
      <c r="UJK184" s="119"/>
      <c r="UJL184" s="119"/>
      <c r="UJM184" s="119"/>
      <c r="UJN184" s="119"/>
      <c r="UJO184" s="119"/>
      <c r="UJP184" s="119"/>
      <c r="UJQ184" s="119"/>
      <c r="UJR184" s="119"/>
      <c r="UJS184" s="119"/>
      <c r="UJT184" s="119"/>
      <c r="UJU184" s="119"/>
      <c r="UJV184" s="119"/>
      <c r="UJW184" s="119"/>
      <c r="UJX184" s="119"/>
      <c r="UJY184" s="119"/>
      <c r="UJZ184" s="119"/>
      <c r="UKA184" s="119"/>
      <c r="UKB184" s="119"/>
      <c r="UKC184" s="119"/>
      <c r="UKD184" s="119"/>
      <c r="UKE184" s="119"/>
      <c r="UKF184" s="119"/>
      <c r="UKG184" s="119"/>
      <c r="UKH184" s="119"/>
      <c r="UKI184" s="119"/>
      <c r="UKJ184" s="119"/>
      <c r="UKK184" s="119"/>
      <c r="UKL184" s="119"/>
      <c r="UKM184" s="119"/>
      <c r="UKN184" s="119"/>
      <c r="UKO184" s="119"/>
      <c r="UKP184" s="119"/>
      <c r="UKQ184" s="119"/>
      <c r="UKR184" s="119"/>
      <c r="UKS184" s="119"/>
      <c r="UKT184" s="119"/>
      <c r="UKU184" s="119"/>
      <c r="UKV184" s="119"/>
      <c r="UKW184" s="119"/>
      <c r="UKX184" s="119"/>
      <c r="UKY184" s="119"/>
      <c r="UKZ184" s="119"/>
      <c r="ULA184" s="119"/>
      <c r="ULB184" s="119"/>
      <c r="ULC184" s="119"/>
      <c r="ULD184" s="119"/>
      <c r="ULE184" s="119"/>
      <c r="ULF184" s="119"/>
      <c r="ULG184" s="119"/>
      <c r="ULH184" s="119"/>
      <c r="ULI184" s="119"/>
      <c r="ULJ184" s="119"/>
      <c r="ULK184" s="119"/>
      <c r="ULL184" s="119"/>
      <c r="ULM184" s="119"/>
      <c r="ULN184" s="119"/>
      <c r="ULO184" s="119"/>
      <c r="ULP184" s="119"/>
      <c r="ULQ184" s="119"/>
      <c r="ULR184" s="119"/>
      <c r="ULS184" s="119"/>
      <c r="ULT184" s="119"/>
      <c r="ULU184" s="119"/>
      <c r="ULV184" s="119"/>
      <c r="ULW184" s="119"/>
      <c r="ULX184" s="119"/>
      <c r="ULY184" s="119"/>
      <c r="ULZ184" s="119"/>
      <c r="UMA184" s="119"/>
      <c r="UMB184" s="119"/>
      <c r="UMC184" s="119"/>
      <c r="UMD184" s="119"/>
      <c r="UME184" s="119"/>
      <c r="UMF184" s="119"/>
      <c r="UMG184" s="119"/>
      <c r="UMH184" s="119"/>
      <c r="UMI184" s="119"/>
      <c r="UMJ184" s="119"/>
      <c r="UMK184" s="119"/>
      <c r="UML184" s="119"/>
      <c r="UMM184" s="119"/>
      <c r="UMN184" s="119"/>
      <c r="UMO184" s="119"/>
      <c r="UMP184" s="119"/>
      <c r="UMQ184" s="119"/>
      <c r="UMR184" s="119"/>
      <c r="UMS184" s="119"/>
      <c r="UMT184" s="119"/>
      <c r="UMU184" s="119"/>
      <c r="UMV184" s="119"/>
      <c r="UMW184" s="119"/>
      <c r="UMX184" s="119"/>
      <c r="UMY184" s="119"/>
      <c r="UMZ184" s="119"/>
      <c r="UNA184" s="119"/>
      <c r="UNB184" s="119"/>
      <c r="UNC184" s="119"/>
      <c r="UND184" s="119"/>
      <c r="UNE184" s="119"/>
      <c r="UNF184" s="119"/>
      <c r="UNG184" s="119"/>
      <c r="UNH184" s="119"/>
      <c r="UNI184" s="119"/>
      <c r="UNJ184" s="119"/>
      <c r="UNK184" s="119"/>
      <c r="UNL184" s="119"/>
      <c r="UNM184" s="119"/>
      <c r="UNN184" s="119"/>
      <c r="UNO184" s="119"/>
      <c r="UNP184" s="119"/>
      <c r="UNQ184" s="119"/>
      <c r="UNR184" s="119"/>
      <c r="UNS184" s="119"/>
      <c r="UNT184" s="119"/>
      <c r="UNU184" s="119"/>
      <c r="UNV184" s="119"/>
      <c r="UNW184" s="119"/>
      <c r="UNX184" s="119"/>
      <c r="UNY184" s="119"/>
      <c r="UNZ184" s="119"/>
      <c r="UOA184" s="119"/>
      <c r="UOB184" s="119"/>
      <c r="UOC184" s="119"/>
      <c r="UOD184" s="119"/>
      <c r="UOE184" s="119"/>
      <c r="UOF184" s="119"/>
      <c r="UOG184" s="119"/>
      <c r="UOH184" s="119"/>
      <c r="UOI184" s="119"/>
      <c r="UOJ184" s="119"/>
      <c r="UOK184" s="119"/>
      <c r="UOL184" s="119"/>
      <c r="UOM184" s="119"/>
      <c r="UON184" s="119"/>
      <c r="UOO184" s="119"/>
      <c r="UOP184" s="119"/>
      <c r="UOQ184" s="119"/>
      <c r="UOR184" s="119"/>
      <c r="UOS184" s="119"/>
      <c r="UOT184" s="119"/>
      <c r="UOU184" s="119"/>
      <c r="UOV184" s="119"/>
      <c r="UOW184" s="119"/>
      <c r="UOX184" s="119"/>
      <c r="UOY184" s="119"/>
      <c r="UOZ184" s="119"/>
      <c r="UPA184" s="119"/>
      <c r="UPB184" s="119"/>
      <c r="UPC184" s="119"/>
      <c r="UPD184" s="119"/>
      <c r="UPE184" s="119"/>
      <c r="UPF184" s="119"/>
      <c r="UPG184" s="119"/>
      <c r="UPH184" s="119"/>
      <c r="UPI184" s="119"/>
      <c r="UPJ184" s="119"/>
      <c r="UPK184" s="119"/>
      <c r="UPL184" s="119"/>
      <c r="UPM184" s="119"/>
      <c r="UPN184" s="119"/>
      <c r="UPO184" s="119"/>
      <c r="UPP184" s="119"/>
      <c r="UPQ184" s="119"/>
      <c r="UPR184" s="119"/>
      <c r="UPS184" s="119"/>
      <c r="UPT184" s="119"/>
      <c r="UPU184" s="119"/>
      <c r="UPV184" s="119"/>
      <c r="UPW184" s="119"/>
      <c r="UPX184" s="119"/>
      <c r="UPY184" s="119"/>
      <c r="UPZ184" s="119"/>
      <c r="UQA184" s="119"/>
      <c r="UQB184" s="119"/>
      <c r="UQC184" s="119"/>
      <c r="UQD184" s="119"/>
      <c r="UQE184" s="119"/>
      <c r="UQF184" s="119"/>
      <c r="UQG184" s="119"/>
      <c r="UQH184" s="119"/>
      <c r="UQI184" s="119"/>
      <c r="UQJ184" s="119"/>
      <c r="UQK184" s="119"/>
      <c r="UQL184" s="119"/>
      <c r="UQM184" s="119"/>
      <c r="UQN184" s="119"/>
      <c r="UQO184" s="119"/>
      <c r="UQP184" s="119"/>
      <c r="UQQ184" s="119"/>
      <c r="UQR184" s="119"/>
      <c r="UQS184" s="119"/>
      <c r="UQT184" s="119"/>
      <c r="UQU184" s="119"/>
      <c r="UQV184" s="119"/>
      <c r="UQW184" s="119"/>
      <c r="UQX184" s="119"/>
      <c r="UQY184" s="119"/>
      <c r="UQZ184" s="119"/>
      <c r="URA184" s="119"/>
      <c r="URB184" s="119"/>
      <c r="URC184" s="119"/>
      <c r="URD184" s="119"/>
      <c r="URE184" s="119"/>
      <c r="URF184" s="119"/>
      <c r="URG184" s="119"/>
      <c r="URH184" s="119"/>
      <c r="URI184" s="119"/>
      <c r="URJ184" s="119"/>
      <c r="URK184" s="119"/>
      <c r="URL184" s="119"/>
      <c r="URM184" s="119"/>
      <c r="URN184" s="119"/>
      <c r="URO184" s="119"/>
      <c r="URP184" s="119"/>
      <c r="URQ184" s="119"/>
      <c r="URR184" s="119"/>
      <c r="URS184" s="119"/>
      <c r="URT184" s="119"/>
      <c r="URU184" s="119"/>
      <c r="URV184" s="119"/>
      <c r="URW184" s="119"/>
      <c r="URX184" s="119"/>
      <c r="URY184" s="119"/>
      <c r="URZ184" s="119"/>
      <c r="USA184" s="119"/>
      <c r="USB184" s="119"/>
      <c r="USC184" s="119"/>
      <c r="USD184" s="119"/>
      <c r="USE184" s="119"/>
      <c r="USF184" s="119"/>
      <c r="USG184" s="119"/>
      <c r="USH184" s="119"/>
      <c r="USI184" s="119"/>
      <c r="USJ184" s="119"/>
      <c r="USK184" s="119"/>
      <c r="USL184" s="119"/>
      <c r="USM184" s="119"/>
      <c r="USN184" s="119"/>
      <c r="USO184" s="119"/>
      <c r="USP184" s="119"/>
      <c r="USQ184" s="119"/>
      <c r="USR184" s="119"/>
      <c r="USS184" s="119"/>
      <c r="UST184" s="119"/>
      <c r="USU184" s="119"/>
      <c r="USV184" s="119"/>
      <c r="USW184" s="119"/>
      <c r="USX184" s="119"/>
      <c r="USY184" s="119"/>
      <c r="USZ184" s="119"/>
      <c r="UTA184" s="119"/>
      <c r="UTB184" s="119"/>
      <c r="UTC184" s="119"/>
      <c r="UTD184" s="119"/>
      <c r="UTE184" s="119"/>
      <c r="UTF184" s="119"/>
      <c r="UTG184" s="119"/>
      <c r="UTH184" s="119"/>
      <c r="UTI184" s="119"/>
      <c r="UTJ184" s="119"/>
      <c r="UTK184" s="119"/>
      <c r="UTL184" s="119"/>
      <c r="UTM184" s="119"/>
      <c r="UTN184" s="119"/>
      <c r="UTO184" s="119"/>
      <c r="UTP184" s="119"/>
      <c r="UTQ184" s="119"/>
      <c r="UTR184" s="119"/>
      <c r="UTS184" s="119"/>
      <c r="UTT184" s="119"/>
      <c r="UTU184" s="119"/>
      <c r="UTV184" s="119"/>
      <c r="UTW184" s="119"/>
      <c r="UTX184" s="119"/>
      <c r="UTY184" s="119"/>
      <c r="UTZ184" s="119"/>
      <c r="UUA184" s="119"/>
      <c r="UUB184" s="119"/>
      <c r="UUC184" s="119"/>
      <c r="UUD184" s="119"/>
      <c r="UUE184" s="119"/>
      <c r="UUF184" s="119"/>
      <c r="UUG184" s="119"/>
      <c r="UUH184" s="119"/>
      <c r="UUI184" s="119"/>
      <c r="UUJ184" s="119"/>
      <c r="UUK184" s="119"/>
      <c r="UUL184" s="119"/>
      <c r="UUM184" s="119"/>
      <c r="UUN184" s="119"/>
      <c r="UUO184" s="119"/>
      <c r="UUP184" s="119"/>
      <c r="UUQ184" s="119"/>
      <c r="UUR184" s="119"/>
      <c r="UUS184" s="119"/>
      <c r="UUT184" s="119"/>
      <c r="UUU184" s="119"/>
      <c r="UUV184" s="119"/>
      <c r="UUW184" s="119"/>
      <c r="UUX184" s="119"/>
      <c r="UUY184" s="119"/>
      <c r="UUZ184" s="119"/>
      <c r="UVA184" s="119"/>
      <c r="UVB184" s="119"/>
      <c r="UVC184" s="119"/>
      <c r="UVD184" s="119"/>
      <c r="UVE184" s="119"/>
      <c r="UVF184" s="119"/>
      <c r="UVG184" s="119"/>
      <c r="UVH184" s="119"/>
      <c r="UVI184" s="119"/>
      <c r="UVJ184" s="119"/>
      <c r="UVK184" s="119"/>
      <c r="UVL184" s="119"/>
      <c r="UVM184" s="119"/>
      <c r="UVN184" s="119"/>
      <c r="UVO184" s="119"/>
      <c r="UVP184" s="119"/>
      <c r="UVQ184" s="119"/>
      <c r="UVR184" s="119"/>
      <c r="UVS184" s="119"/>
      <c r="UVT184" s="119"/>
      <c r="UVU184" s="119"/>
      <c r="UVV184" s="119"/>
      <c r="UVW184" s="119"/>
      <c r="UVX184" s="119"/>
      <c r="UVY184" s="119"/>
      <c r="UVZ184" s="119"/>
      <c r="UWA184" s="119"/>
      <c r="UWB184" s="119"/>
      <c r="UWC184" s="119"/>
      <c r="UWD184" s="119"/>
      <c r="UWE184" s="119"/>
      <c r="UWF184" s="119"/>
      <c r="UWG184" s="119"/>
      <c r="UWH184" s="119"/>
      <c r="UWI184" s="119"/>
      <c r="UWJ184" s="119"/>
      <c r="UWK184" s="119"/>
      <c r="UWL184" s="119"/>
      <c r="UWM184" s="119"/>
      <c r="UWN184" s="119"/>
      <c r="UWO184" s="119"/>
      <c r="UWP184" s="119"/>
      <c r="UWQ184" s="119"/>
      <c r="UWR184" s="119"/>
      <c r="UWS184" s="119"/>
      <c r="UWT184" s="119"/>
      <c r="UWU184" s="119"/>
      <c r="UWV184" s="119"/>
      <c r="UWW184" s="119"/>
      <c r="UWX184" s="119"/>
      <c r="UWY184" s="119"/>
      <c r="UWZ184" s="119"/>
      <c r="UXA184" s="119"/>
      <c r="UXB184" s="119"/>
      <c r="UXC184" s="119"/>
      <c r="UXD184" s="119"/>
      <c r="UXE184" s="119"/>
      <c r="UXF184" s="119"/>
      <c r="UXG184" s="119"/>
      <c r="UXH184" s="119"/>
      <c r="UXI184" s="119"/>
      <c r="UXJ184" s="119"/>
      <c r="UXK184" s="119"/>
      <c r="UXL184" s="119"/>
      <c r="UXM184" s="119"/>
      <c r="UXN184" s="119"/>
      <c r="UXO184" s="119"/>
      <c r="UXP184" s="119"/>
      <c r="UXQ184" s="119"/>
      <c r="UXR184" s="119"/>
      <c r="UXS184" s="119"/>
      <c r="UXT184" s="119"/>
      <c r="UXU184" s="119"/>
      <c r="UXV184" s="119"/>
      <c r="UXW184" s="119"/>
      <c r="UXX184" s="119"/>
      <c r="UXY184" s="119"/>
      <c r="UXZ184" s="119"/>
      <c r="UYA184" s="119"/>
      <c r="UYB184" s="119"/>
      <c r="UYC184" s="119"/>
      <c r="UYD184" s="119"/>
      <c r="UYE184" s="119"/>
      <c r="UYF184" s="119"/>
      <c r="UYG184" s="119"/>
      <c r="UYH184" s="119"/>
      <c r="UYI184" s="119"/>
      <c r="UYJ184" s="119"/>
      <c r="UYK184" s="119"/>
      <c r="UYL184" s="119"/>
      <c r="UYM184" s="119"/>
      <c r="UYN184" s="119"/>
      <c r="UYO184" s="119"/>
      <c r="UYP184" s="119"/>
      <c r="UYQ184" s="119"/>
      <c r="UYR184" s="119"/>
      <c r="UYS184" s="119"/>
      <c r="UYT184" s="119"/>
      <c r="UYU184" s="119"/>
      <c r="UYV184" s="119"/>
      <c r="UYW184" s="119"/>
      <c r="UYX184" s="119"/>
      <c r="UYY184" s="119"/>
      <c r="UYZ184" s="119"/>
      <c r="UZA184" s="119"/>
      <c r="UZB184" s="119"/>
      <c r="UZC184" s="119"/>
      <c r="UZD184" s="119"/>
      <c r="UZE184" s="119"/>
      <c r="UZF184" s="119"/>
      <c r="UZG184" s="119"/>
      <c r="UZH184" s="119"/>
      <c r="UZI184" s="119"/>
      <c r="UZJ184" s="119"/>
      <c r="UZK184" s="119"/>
      <c r="UZL184" s="119"/>
      <c r="UZM184" s="119"/>
      <c r="UZN184" s="119"/>
      <c r="UZO184" s="119"/>
      <c r="UZP184" s="119"/>
      <c r="UZQ184" s="119"/>
      <c r="UZR184" s="119"/>
      <c r="UZS184" s="119"/>
      <c r="UZT184" s="119"/>
      <c r="UZU184" s="119"/>
      <c r="UZV184" s="119"/>
      <c r="UZW184" s="119"/>
      <c r="UZX184" s="119"/>
      <c r="UZY184" s="119"/>
      <c r="UZZ184" s="119"/>
      <c r="VAA184" s="119"/>
      <c r="VAB184" s="119"/>
      <c r="VAC184" s="119"/>
      <c r="VAD184" s="119"/>
      <c r="VAE184" s="119"/>
      <c r="VAF184" s="119"/>
      <c r="VAG184" s="119"/>
      <c r="VAH184" s="119"/>
      <c r="VAI184" s="119"/>
      <c r="VAJ184" s="119"/>
      <c r="VAK184" s="119"/>
      <c r="VAL184" s="119"/>
      <c r="VAM184" s="119"/>
      <c r="VAN184" s="119"/>
      <c r="VAO184" s="119"/>
      <c r="VAP184" s="119"/>
      <c r="VAQ184" s="119"/>
      <c r="VAR184" s="119"/>
      <c r="VAS184" s="119"/>
      <c r="VAT184" s="119"/>
      <c r="VAU184" s="119"/>
      <c r="VAV184" s="119"/>
      <c r="VAW184" s="119"/>
      <c r="VAX184" s="119"/>
      <c r="VAY184" s="119"/>
      <c r="VAZ184" s="119"/>
      <c r="VBA184" s="119"/>
      <c r="VBB184" s="119"/>
      <c r="VBC184" s="119"/>
      <c r="VBD184" s="119"/>
      <c r="VBE184" s="119"/>
      <c r="VBF184" s="119"/>
      <c r="VBG184" s="119"/>
      <c r="VBH184" s="119"/>
      <c r="VBI184" s="119"/>
      <c r="VBJ184" s="119"/>
      <c r="VBK184" s="119"/>
      <c r="VBL184" s="119"/>
      <c r="VBM184" s="119"/>
      <c r="VBN184" s="119"/>
      <c r="VBO184" s="119"/>
      <c r="VBP184" s="119"/>
      <c r="VBQ184" s="119"/>
      <c r="VBR184" s="119"/>
      <c r="VBS184" s="119"/>
      <c r="VBT184" s="119"/>
      <c r="VBU184" s="119"/>
      <c r="VBV184" s="119"/>
      <c r="VBW184" s="119"/>
      <c r="VBX184" s="119"/>
      <c r="VBY184" s="119"/>
      <c r="VBZ184" s="119"/>
      <c r="VCA184" s="119"/>
      <c r="VCB184" s="119"/>
      <c r="VCC184" s="119"/>
      <c r="VCD184" s="119"/>
      <c r="VCE184" s="119"/>
      <c r="VCF184" s="119"/>
      <c r="VCG184" s="119"/>
      <c r="VCH184" s="119"/>
      <c r="VCI184" s="119"/>
      <c r="VCJ184" s="119"/>
      <c r="VCK184" s="119"/>
      <c r="VCL184" s="119"/>
      <c r="VCM184" s="119"/>
      <c r="VCN184" s="119"/>
      <c r="VCO184" s="119"/>
      <c r="VCP184" s="119"/>
      <c r="VCQ184" s="119"/>
      <c r="VCR184" s="119"/>
      <c r="VCS184" s="119"/>
      <c r="VCT184" s="119"/>
      <c r="VCU184" s="119"/>
      <c r="VCV184" s="119"/>
      <c r="VCW184" s="119"/>
      <c r="VCX184" s="119"/>
      <c r="VCY184" s="119"/>
      <c r="VCZ184" s="119"/>
      <c r="VDA184" s="119"/>
      <c r="VDB184" s="119"/>
      <c r="VDC184" s="119"/>
      <c r="VDD184" s="119"/>
      <c r="VDE184" s="119"/>
      <c r="VDF184" s="119"/>
      <c r="VDG184" s="119"/>
      <c r="VDH184" s="119"/>
      <c r="VDI184" s="119"/>
      <c r="VDJ184" s="119"/>
      <c r="VDK184" s="119"/>
      <c r="VDL184" s="119"/>
      <c r="VDM184" s="119"/>
      <c r="VDN184" s="119"/>
      <c r="VDO184" s="119"/>
      <c r="VDP184" s="119"/>
      <c r="VDQ184" s="119"/>
      <c r="VDR184" s="119"/>
      <c r="VDS184" s="119"/>
      <c r="VDT184" s="119"/>
      <c r="VDU184" s="119"/>
      <c r="VDV184" s="119"/>
      <c r="VDW184" s="119"/>
      <c r="VDX184" s="119"/>
      <c r="VDY184" s="119"/>
      <c r="VDZ184" s="119"/>
      <c r="VEA184" s="119"/>
      <c r="VEB184" s="119"/>
      <c r="VEC184" s="119"/>
      <c r="VED184" s="119"/>
      <c r="VEE184" s="119"/>
      <c r="VEF184" s="119"/>
      <c r="VEG184" s="119"/>
      <c r="VEH184" s="119"/>
      <c r="VEI184" s="119"/>
      <c r="VEJ184" s="119"/>
      <c r="VEK184" s="119"/>
      <c r="VEL184" s="119"/>
      <c r="VEM184" s="119"/>
      <c r="VEN184" s="119"/>
      <c r="VEO184" s="119"/>
      <c r="VEP184" s="119"/>
      <c r="VEQ184" s="119"/>
      <c r="VER184" s="119"/>
      <c r="VES184" s="119"/>
      <c r="VET184" s="119"/>
      <c r="VEU184" s="119"/>
      <c r="VEV184" s="119"/>
      <c r="VEW184" s="119"/>
      <c r="VEX184" s="119"/>
      <c r="VEY184" s="119"/>
      <c r="VEZ184" s="119"/>
      <c r="VFA184" s="119"/>
      <c r="VFB184" s="119"/>
      <c r="VFC184" s="119"/>
      <c r="VFD184" s="119"/>
      <c r="VFE184" s="119"/>
      <c r="VFF184" s="119"/>
      <c r="VFG184" s="119"/>
      <c r="VFH184" s="119"/>
      <c r="VFI184" s="119"/>
      <c r="VFJ184" s="119"/>
      <c r="VFK184" s="119"/>
      <c r="VFL184" s="119"/>
      <c r="VFM184" s="119"/>
      <c r="VFN184" s="119"/>
      <c r="VFO184" s="119"/>
      <c r="VFP184" s="119"/>
      <c r="VFQ184" s="119"/>
      <c r="VFR184" s="119"/>
      <c r="VFS184" s="119"/>
      <c r="VFT184" s="119"/>
      <c r="VFU184" s="119"/>
      <c r="VFV184" s="119"/>
      <c r="VFW184" s="119"/>
      <c r="VFX184" s="119"/>
      <c r="VFY184" s="119"/>
      <c r="VFZ184" s="119"/>
      <c r="VGA184" s="119"/>
      <c r="VGB184" s="119"/>
      <c r="VGC184" s="119"/>
      <c r="VGD184" s="119"/>
      <c r="VGE184" s="119"/>
      <c r="VGF184" s="119"/>
      <c r="VGG184" s="119"/>
      <c r="VGH184" s="119"/>
      <c r="VGI184" s="119"/>
      <c r="VGJ184" s="119"/>
      <c r="VGK184" s="119"/>
      <c r="VGL184" s="119"/>
      <c r="VGM184" s="119"/>
      <c r="VGN184" s="119"/>
      <c r="VGO184" s="119"/>
      <c r="VGP184" s="119"/>
      <c r="VGQ184" s="119"/>
      <c r="VGR184" s="119"/>
      <c r="VGS184" s="119"/>
      <c r="VGT184" s="119"/>
      <c r="VGU184" s="119"/>
      <c r="VGV184" s="119"/>
      <c r="VGW184" s="119"/>
      <c r="VGX184" s="119"/>
      <c r="VGY184" s="119"/>
      <c r="VGZ184" s="119"/>
      <c r="VHA184" s="119"/>
      <c r="VHB184" s="119"/>
      <c r="VHC184" s="119"/>
      <c r="VHD184" s="119"/>
      <c r="VHE184" s="119"/>
      <c r="VHF184" s="119"/>
      <c r="VHG184" s="119"/>
      <c r="VHH184" s="119"/>
      <c r="VHI184" s="119"/>
      <c r="VHJ184" s="119"/>
      <c r="VHK184" s="119"/>
      <c r="VHL184" s="119"/>
      <c r="VHM184" s="119"/>
      <c r="VHN184" s="119"/>
      <c r="VHO184" s="119"/>
      <c r="VHP184" s="119"/>
      <c r="VHQ184" s="119"/>
      <c r="VHR184" s="119"/>
      <c r="VHS184" s="119"/>
      <c r="VHT184" s="119"/>
      <c r="VHU184" s="119"/>
      <c r="VHV184" s="119"/>
      <c r="VHW184" s="119"/>
      <c r="VHX184" s="119"/>
      <c r="VHY184" s="119"/>
      <c r="VHZ184" s="119"/>
      <c r="VIA184" s="119"/>
      <c r="VIB184" s="119"/>
      <c r="VIC184" s="119"/>
      <c r="VID184" s="119"/>
      <c r="VIE184" s="119"/>
      <c r="VIF184" s="119"/>
      <c r="VIG184" s="119"/>
      <c r="VIH184" s="119"/>
      <c r="VII184" s="119"/>
      <c r="VIJ184" s="119"/>
      <c r="VIK184" s="119"/>
      <c r="VIL184" s="119"/>
      <c r="VIM184" s="119"/>
      <c r="VIN184" s="119"/>
      <c r="VIO184" s="119"/>
      <c r="VIP184" s="119"/>
      <c r="VIQ184" s="119"/>
      <c r="VIR184" s="119"/>
      <c r="VIS184" s="119"/>
      <c r="VIT184" s="119"/>
      <c r="VIU184" s="119"/>
      <c r="VIV184" s="119"/>
      <c r="VIW184" s="119"/>
      <c r="VIX184" s="119"/>
      <c r="VIY184" s="119"/>
      <c r="VIZ184" s="119"/>
      <c r="VJA184" s="119"/>
      <c r="VJB184" s="119"/>
      <c r="VJC184" s="119"/>
      <c r="VJD184" s="119"/>
      <c r="VJE184" s="119"/>
      <c r="VJF184" s="119"/>
      <c r="VJG184" s="119"/>
      <c r="VJH184" s="119"/>
      <c r="VJI184" s="119"/>
      <c r="VJJ184" s="119"/>
      <c r="VJK184" s="119"/>
      <c r="VJL184" s="119"/>
      <c r="VJM184" s="119"/>
      <c r="VJN184" s="119"/>
      <c r="VJO184" s="119"/>
      <c r="VJP184" s="119"/>
      <c r="VJQ184" s="119"/>
      <c r="VJR184" s="119"/>
      <c r="VJS184" s="119"/>
      <c r="VJT184" s="119"/>
      <c r="VJU184" s="119"/>
      <c r="VJV184" s="119"/>
      <c r="VJW184" s="119"/>
      <c r="VJX184" s="119"/>
      <c r="VJY184" s="119"/>
      <c r="VJZ184" s="119"/>
      <c r="VKA184" s="119"/>
      <c r="VKB184" s="119"/>
      <c r="VKC184" s="119"/>
      <c r="VKD184" s="119"/>
      <c r="VKE184" s="119"/>
      <c r="VKF184" s="119"/>
      <c r="VKG184" s="119"/>
      <c r="VKH184" s="119"/>
      <c r="VKI184" s="119"/>
      <c r="VKJ184" s="119"/>
      <c r="VKK184" s="119"/>
      <c r="VKL184" s="119"/>
      <c r="VKM184" s="119"/>
      <c r="VKN184" s="119"/>
      <c r="VKO184" s="119"/>
      <c r="VKP184" s="119"/>
      <c r="VKQ184" s="119"/>
      <c r="VKR184" s="119"/>
      <c r="VKS184" s="119"/>
      <c r="VKT184" s="119"/>
      <c r="VKU184" s="119"/>
      <c r="VKV184" s="119"/>
      <c r="VKW184" s="119"/>
      <c r="VKX184" s="119"/>
      <c r="VKY184" s="119"/>
      <c r="VKZ184" s="119"/>
      <c r="VLA184" s="119"/>
      <c r="VLB184" s="119"/>
      <c r="VLC184" s="119"/>
      <c r="VLD184" s="119"/>
      <c r="VLE184" s="119"/>
      <c r="VLF184" s="119"/>
      <c r="VLG184" s="119"/>
      <c r="VLH184" s="119"/>
      <c r="VLI184" s="119"/>
      <c r="VLJ184" s="119"/>
      <c r="VLK184" s="119"/>
      <c r="VLL184" s="119"/>
      <c r="VLM184" s="119"/>
      <c r="VLN184" s="119"/>
      <c r="VLO184" s="119"/>
      <c r="VLP184" s="119"/>
      <c r="VLQ184" s="119"/>
      <c r="VLR184" s="119"/>
      <c r="VLS184" s="119"/>
      <c r="VLT184" s="119"/>
      <c r="VLU184" s="119"/>
      <c r="VLV184" s="119"/>
      <c r="VLW184" s="119"/>
      <c r="VLX184" s="119"/>
      <c r="VLY184" s="119"/>
      <c r="VLZ184" s="119"/>
      <c r="VMA184" s="119"/>
      <c r="VMB184" s="119"/>
      <c r="VMC184" s="119"/>
      <c r="VMD184" s="119"/>
      <c r="VME184" s="119"/>
      <c r="VMF184" s="119"/>
      <c r="VMG184" s="119"/>
      <c r="VMH184" s="119"/>
      <c r="VMI184" s="119"/>
      <c r="VMJ184" s="119"/>
      <c r="VMK184" s="119"/>
      <c r="VML184" s="119"/>
      <c r="VMM184" s="119"/>
      <c r="VMN184" s="119"/>
      <c r="VMO184" s="119"/>
      <c r="VMP184" s="119"/>
      <c r="VMQ184" s="119"/>
      <c r="VMR184" s="119"/>
      <c r="VMS184" s="119"/>
      <c r="VMT184" s="119"/>
      <c r="VMU184" s="119"/>
      <c r="VMV184" s="119"/>
      <c r="VMW184" s="119"/>
      <c r="VMX184" s="119"/>
      <c r="VMY184" s="119"/>
      <c r="VMZ184" s="119"/>
      <c r="VNA184" s="119"/>
      <c r="VNB184" s="119"/>
      <c r="VNC184" s="119"/>
      <c r="VND184" s="119"/>
      <c r="VNE184" s="119"/>
      <c r="VNF184" s="119"/>
      <c r="VNG184" s="119"/>
      <c r="VNH184" s="119"/>
      <c r="VNI184" s="119"/>
      <c r="VNJ184" s="119"/>
      <c r="VNK184" s="119"/>
      <c r="VNL184" s="119"/>
      <c r="VNM184" s="119"/>
      <c r="VNN184" s="119"/>
      <c r="VNO184" s="119"/>
      <c r="VNP184" s="119"/>
      <c r="VNQ184" s="119"/>
      <c r="VNR184" s="119"/>
      <c r="VNS184" s="119"/>
      <c r="VNT184" s="119"/>
      <c r="VNU184" s="119"/>
      <c r="VNV184" s="119"/>
      <c r="VNW184" s="119"/>
      <c r="VNX184" s="119"/>
      <c r="VNY184" s="119"/>
      <c r="VNZ184" s="119"/>
      <c r="VOA184" s="119"/>
      <c r="VOB184" s="119"/>
      <c r="VOC184" s="119"/>
      <c r="VOD184" s="119"/>
      <c r="VOE184" s="119"/>
      <c r="VOF184" s="119"/>
      <c r="VOG184" s="119"/>
      <c r="VOH184" s="119"/>
      <c r="VOI184" s="119"/>
      <c r="VOJ184" s="119"/>
      <c r="VOK184" s="119"/>
      <c r="VOL184" s="119"/>
      <c r="VOM184" s="119"/>
      <c r="VON184" s="119"/>
      <c r="VOO184" s="119"/>
      <c r="VOP184" s="119"/>
      <c r="VOQ184" s="119"/>
      <c r="VOR184" s="119"/>
      <c r="VOS184" s="119"/>
      <c r="VOT184" s="119"/>
      <c r="VOU184" s="119"/>
      <c r="VOV184" s="119"/>
      <c r="VOW184" s="119"/>
      <c r="VOX184" s="119"/>
      <c r="VOY184" s="119"/>
      <c r="VOZ184" s="119"/>
      <c r="VPA184" s="119"/>
      <c r="VPB184" s="119"/>
      <c r="VPC184" s="119"/>
      <c r="VPD184" s="119"/>
      <c r="VPE184" s="119"/>
      <c r="VPF184" s="119"/>
      <c r="VPG184" s="119"/>
      <c r="VPH184" s="119"/>
      <c r="VPI184" s="119"/>
      <c r="VPJ184" s="119"/>
      <c r="VPK184" s="119"/>
      <c r="VPL184" s="119"/>
      <c r="VPM184" s="119"/>
      <c r="VPN184" s="119"/>
      <c r="VPO184" s="119"/>
      <c r="VPP184" s="119"/>
      <c r="VPQ184" s="119"/>
      <c r="VPR184" s="119"/>
      <c r="VPS184" s="119"/>
      <c r="VPT184" s="119"/>
      <c r="VPU184" s="119"/>
      <c r="VPV184" s="119"/>
      <c r="VPW184" s="119"/>
      <c r="VPX184" s="119"/>
      <c r="VPY184" s="119"/>
      <c r="VPZ184" s="119"/>
      <c r="VQA184" s="119"/>
      <c r="VQB184" s="119"/>
      <c r="VQC184" s="119"/>
      <c r="VQD184" s="119"/>
      <c r="VQE184" s="119"/>
      <c r="VQF184" s="119"/>
      <c r="VQG184" s="119"/>
      <c r="VQH184" s="119"/>
      <c r="VQI184" s="119"/>
      <c r="VQJ184" s="119"/>
      <c r="VQK184" s="119"/>
      <c r="VQL184" s="119"/>
      <c r="VQM184" s="119"/>
      <c r="VQN184" s="119"/>
      <c r="VQO184" s="119"/>
      <c r="VQP184" s="119"/>
      <c r="VQQ184" s="119"/>
      <c r="VQR184" s="119"/>
      <c r="VQS184" s="119"/>
      <c r="VQT184" s="119"/>
      <c r="VQU184" s="119"/>
      <c r="VQV184" s="119"/>
      <c r="VQW184" s="119"/>
      <c r="VQX184" s="119"/>
      <c r="VQY184" s="119"/>
      <c r="VQZ184" s="119"/>
      <c r="VRA184" s="119"/>
      <c r="VRB184" s="119"/>
      <c r="VRC184" s="119"/>
      <c r="VRD184" s="119"/>
      <c r="VRE184" s="119"/>
      <c r="VRF184" s="119"/>
      <c r="VRG184" s="119"/>
      <c r="VRH184" s="119"/>
      <c r="VRI184" s="119"/>
      <c r="VRJ184" s="119"/>
      <c r="VRK184" s="119"/>
      <c r="VRL184" s="119"/>
      <c r="VRM184" s="119"/>
      <c r="VRN184" s="119"/>
      <c r="VRO184" s="119"/>
      <c r="VRP184" s="119"/>
      <c r="VRQ184" s="119"/>
      <c r="VRR184" s="119"/>
      <c r="VRS184" s="119"/>
      <c r="VRT184" s="119"/>
      <c r="VRU184" s="119"/>
      <c r="VRV184" s="119"/>
      <c r="VRW184" s="119"/>
      <c r="VRX184" s="119"/>
      <c r="VRY184" s="119"/>
      <c r="VRZ184" s="119"/>
      <c r="VSA184" s="119"/>
      <c r="VSB184" s="119"/>
      <c r="VSC184" s="119"/>
      <c r="VSD184" s="119"/>
      <c r="VSE184" s="119"/>
      <c r="VSF184" s="119"/>
      <c r="VSG184" s="119"/>
      <c r="VSH184" s="119"/>
      <c r="VSI184" s="119"/>
      <c r="VSJ184" s="119"/>
      <c r="VSK184" s="119"/>
      <c r="VSL184" s="119"/>
      <c r="VSM184" s="119"/>
      <c r="VSN184" s="119"/>
      <c r="VSO184" s="119"/>
      <c r="VSP184" s="119"/>
      <c r="VSQ184" s="119"/>
      <c r="VSR184" s="119"/>
      <c r="VSS184" s="119"/>
      <c r="VST184" s="119"/>
      <c r="VSU184" s="119"/>
      <c r="VSV184" s="119"/>
      <c r="VSW184" s="119"/>
      <c r="VSX184" s="119"/>
      <c r="VSY184" s="119"/>
      <c r="VSZ184" s="119"/>
      <c r="VTA184" s="119"/>
      <c r="VTB184" s="119"/>
      <c r="VTC184" s="119"/>
      <c r="VTD184" s="119"/>
      <c r="VTE184" s="119"/>
      <c r="VTF184" s="119"/>
      <c r="VTG184" s="119"/>
      <c r="VTH184" s="119"/>
      <c r="VTI184" s="119"/>
      <c r="VTJ184" s="119"/>
      <c r="VTK184" s="119"/>
      <c r="VTL184" s="119"/>
      <c r="VTM184" s="119"/>
      <c r="VTN184" s="119"/>
      <c r="VTO184" s="119"/>
      <c r="VTP184" s="119"/>
      <c r="VTQ184" s="119"/>
      <c r="VTR184" s="119"/>
      <c r="VTS184" s="119"/>
      <c r="VTT184" s="119"/>
      <c r="VTU184" s="119"/>
      <c r="VTV184" s="119"/>
      <c r="VTW184" s="119"/>
      <c r="VTX184" s="119"/>
      <c r="VTY184" s="119"/>
      <c r="VTZ184" s="119"/>
      <c r="VUA184" s="119"/>
      <c r="VUB184" s="119"/>
      <c r="VUC184" s="119"/>
      <c r="VUD184" s="119"/>
      <c r="VUE184" s="119"/>
      <c r="VUF184" s="119"/>
      <c r="VUG184" s="119"/>
      <c r="VUH184" s="119"/>
      <c r="VUI184" s="119"/>
      <c r="VUJ184" s="119"/>
      <c r="VUK184" s="119"/>
      <c r="VUL184" s="119"/>
      <c r="VUM184" s="119"/>
      <c r="VUN184" s="119"/>
      <c r="VUO184" s="119"/>
      <c r="VUP184" s="119"/>
      <c r="VUQ184" s="119"/>
      <c r="VUR184" s="119"/>
      <c r="VUS184" s="119"/>
      <c r="VUT184" s="119"/>
      <c r="VUU184" s="119"/>
      <c r="VUV184" s="119"/>
      <c r="VUW184" s="119"/>
      <c r="VUX184" s="119"/>
      <c r="VUY184" s="119"/>
      <c r="VUZ184" s="119"/>
      <c r="VVA184" s="119"/>
      <c r="VVB184" s="119"/>
      <c r="VVC184" s="119"/>
      <c r="VVD184" s="119"/>
      <c r="VVE184" s="119"/>
      <c r="VVF184" s="119"/>
      <c r="VVG184" s="119"/>
      <c r="VVH184" s="119"/>
      <c r="VVI184" s="119"/>
      <c r="VVJ184" s="119"/>
      <c r="VVK184" s="119"/>
      <c r="VVL184" s="119"/>
      <c r="VVM184" s="119"/>
      <c r="VVN184" s="119"/>
      <c r="VVO184" s="119"/>
      <c r="VVP184" s="119"/>
      <c r="VVQ184" s="119"/>
      <c r="VVR184" s="119"/>
      <c r="VVS184" s="119"/>
      <c r="VVT184" s="119"/>
      <c r="VVU184" s="119"/>
      <c r="VVV184" s="119"/>
      <c r="VVW184" s="119"/>
      <c r="VVX184" s="119"/>
      <c r="VVY184" s="119"/>
      <c r="VVZ184" s="119"/>
      <c r="VWA184" s="119"/>
      <c r="VWB184" s="119"/>
      <c r="VWC184" s="119"/>
      <c r="VWD184" s="119"/>
      <c r="VWE184" s="119"/>
      <c r="VWF184" s="119"/>
      <c r="VWG184" s="119"/>
      <c r="VWH184" s="119"/>
      <c r="VWI184" s="119"/>
      <c r="VWJ184" s="119"/>
      <c r="VWK184" s="119"/>
      <c r="VWL184" s="119"/>
      <c r="VWM184" s="119"/>
      <c r="VWN184" s="119"/>
      <c r="VWO184" s="119"/>
      <c r="VWP184" s="119"/>
      <c r="VWQ184" s="119"/>
      <c r="VWR184" s="119"/>
      <c r="VWS184" s="119"/>
      <c r="VWT184" s="119"/>
      <c r="VWU184" s="119"/>
      <c r="VWV184" s="119"/>
      <c r="VWW184" s="119"/>
      <c r="VWX184" s="119"/>
      <c r="VWY184" s="119"/>
      <c r="VWZ184" s="119"/>
      <c r="VXA184" s="119"/>
      <c r="VXB184" s="119"/>
      <c r="VXC184" s="119"/>
      <c r="VXD184" s="119"/>
      <c r="VXE184" s="119"/>
      <c r="VXF184" s="119"/>
      <c r="VXG184" s="119"/>
      <c r="VXH184" s="119"/>
      <c r="VXI184" s="119"/>
      <c r="VXJ184" s="119"/>
      <c r="VXK184" s="119"/>
      <c r="VXL184" s="119"/>
      <c r="VXM184" s="119"/>
      <c r="VXN184" s="119"/>
      <c r="VXO184" s="119"/>
      <c r="VXP184" s="119"/>
      <c r="VXQ184" s="119"/>
      <c r="VXR184" s="119"/>
      <c r="VXS184" s="119"/>
      <c r="VXT184" s="119"/>
      <c r="VXU184" s="119"/>
      <c r="VXV184" s="119"/>
      <c r="VXW184" s="119"/>
      <c r="VXX184" s="119"/>
      <c r="VXY184" s="119"/>
      <c r="VXZ184" s="119"/>
      <c r="VYA184" s="119"/>
      <c r="VYB184" s="119"/>
      <c r="VYC184" s="119"/>
      <c r="VYD184" s="119"/>
      <c r="VYE184" s="119"/>
      <c r="VYF184" s="119"/>
      <c r="VYG184" s="119"/>
      <c r="VYH184" s="119"/>
      <c r="VYI184" s="119"/>
      <c r="VYJ184" s="119"/>
      <c r="VYK184" s="119"/>
      <c r="VYL184" s="119"/>
      <c r="VYM184" s="119"/>
      <c r="VYN184" s="119"/>
      <c r="VYO184" s="119"/>
      <c r="VYP184" s="119"/>
      <c r="VYQ184" s="119"/>
      <c r="VYR184" s="119"/>
      <c r="VYS184" s="119"/>
      <c r="VYT184" s="119"/>
      <c r="VYU184" s="119"/>
      <c r="VYV184" s="119"/>
      <c r="VYW184" s="119"/>
      <c r="VYX184" s="119"/>
      <c r="VYY184" s="119"/>
      <c r="VYZ184" s="119"/>
      <c r="VZA184" s="119"/>
      <c r="VZB184" s="119"/>
      <c r="VZC184" s="119"/>
      <c r="VZD184" s="119"/>
      <c r="VZE184" s="119"/>
      <c r="VZF184" s="119"/>
      <c r="VZG184" s="119"/>
      <c r="VZH184" s="119"/>
      <c r="VZI184" s="119"/>
      <c r="VZJ184" s="119"/>
      <c r="VZK184" s="119"/>
      <c r="VZL184" s="119"/>
      <c r="VZM184" s="119"/>
      <c r="VZN184" s="119"/>
      <c r="VZO184" s="119"/>
      <c r="VZP184" s="119"/>
      <c r="VZQ184" s="119"/>
      <c r="VZR184" s="119"/>
      <c r="VZS184" s="119"/>
      <c r="VZT184" s="119"/>
      <c r="VZU184" s="119"/>
      <c r="VZV184" s="119"/>
      <c r="VZW184" s="119"/>
      <c r="VZX184" s="119"/>
      <c r="VZY184" s="119"/>
      <c r="VZZ184" s="119"/>
      <c r="WAA184" s="119"/>
      <c r="WAB184" s="119"/>
      <c r="WAC184" s="119"/>
      <c r="WAD184" s="119"/>
      <c r="WAE184" s="119"/>
      <c r="WAF184" s="119"/>
      <c r="WAG184" s="119"/>
      <c r="WAH184" s="119"/>
      <c r="WAI184" s="119"/>
      <c r="WAJ184" s="119"/>
      <c r="WAK184" s="119"/>
      <c r="WAL184" s="119"/>
      <c r="WAM184" s="119"/>
      <c r="WAN184" s="119"/>
      <c r="WAO184" s="119"/>
      <c r="WAP184" s="119"/>
      <c r="WAQ184" s="119"/>
      <c r="WAR184" s="119"/>
      <c r="WAS184" s="119"/>
      <c r="WAT184" s="119"/>
      <c r="WAU184" s="119"/>
      <c r="WAV184" s="119"/>
      <c r="WAW184" s="119"/>
      <c r="WAX184" s="119"/>
      <c r="WAY184" s="119"/>
      <c r="WAZ184" s="119"/>
      <c r="WBA184" s="119"/>
      <c r="WBB184" s="119"/>
      <c r="WBC184" s="119"/>
      <c r="WBD184" s="119"/>
      <c r="WBE184" s="119"/>
      <c r="WBF184" s="119"/>
      <c r="WBG184" s="119"/>
      <c r="WBH184" s="119"/>
      <c r="WBI184" s="119"/>
      <c r="WBJ184" s="119"/>
      <c r="WBK184" s="119"/>
      <c r="WBL184" s="119"/>
      <c r="WBM184" s="119"/>
      <c r="WBN184" s="119"/>
      <c r="WBO184" s="119"/>
      <c r="WBP184" s="119"/>
      <c r="WBQ184" s="119"/>
      <c r="WBR184" s="119"/>
      <c r="WBS184" s="119"/>
      <c r="WBT184" s="119"/>
      <c r="WBU184" s="119"/>
      <c r="WBV184" s="119"/>
      <c r="WBW184" s="119"/>
      <c r="WBX184" s="119"/>
      <c r="WBY184" s="119"/>
      <c r="WBZ184" s="119"/>
      <c r="WCA184" s="119"/>
      <c r="WCB184" s="119"/>
      <c r="WCC184" s="119"/>
      <c r="WCD184" s="119"/>
      <c r="WCE184" s="119"/>
      <c r="WCF184" s="119"/>
      <c r="WCG184" s="119"/>
      <c r="WCH184" s="119"/>
      <c r="WCI184" s="119"/>
      <c r="WCJ184" s="119"/>
      <c r="WCK184" s="119"/>
      <c r="WCL184" s="119"/>
      <c r="WCM184" s="119"/>
      <c r="WCN184" s="119"/>
      <c r="WCO184" s="119"/>
      <c r="WCP184" s="119"/>
      <c r="WCQ184" s="119"/>
      <c r="WCR184" s="119"/>
      <c r="WCS184" s="119"/>
      <c r="WCT184" s="119"/>
      <c r="WCU184" s="119"/>
      <c r="WCV184" s="119"/>
      <c r="WCW184" s="119"/>
      <c r="WCX184" s="119"/>
      <c r="WCY184" s="119"/>
      <c r="WCZ184" s="119"/>
      <c r="WDA184" s="119"/>
      <c r="WDB184" s="119"/>
      <c r="WDC184" s="119"/>
      <c r="WDD184" s="119"/>
      <c r="WDE184" s="119"/>
      <c r="WDF184" s="119"/>
      <c r="WDG184" s="119"/>
      <c r="WDH184" s="119"/>
      <c r="WDI184" s="119"/>
      <c r="WDJ184" s="119"/>
      <c r="WDK184" s="119"/>
      <c r="WDL184" s="119"/>
      <c r="WDM184" s="119"/>
      <c r="WDN184" s="119"/>
      <c r="WDO184" s="119"/>
      <c r="WDP184" s="119"/>
      <c r="WDQ184" s="119"/>
      <c r="WDR184" s="119"/>
      <c r="WDS184" s="119"/>
      <c r="WDT184" s="119"/>
      <c r="WDU184" s="119"/>
      <c r="WDV184" s="119"/>
      <c r="WDW184" s="119"/>
      <c r="WDX184" s="119"/>
      <c r="WDY184" s="119"/>
      <c r="WDZ184" s="119"/>
      <c r="WEA184" s="119"/>
      <c r="WEB184" s="119"/>
      <c r="WEC184" s="119"/>
      <c r="WED184" s="119"/>
      <c r="WEE184" s="119"/>
      <c r="WEF184" s="119"/>
      <c r="WEG184" s="119"/>
      <c r="WEH184" s="119"/>
      <c r="WEI184" s="119"/>
      <c r="WEJ184" s="119"/>
      <c r="WEK184" s="119"/>
      <c r="WEL184" s="119"/>
      <c r="WEM184" s="119"/>
      <c r="WEN184" s="119"/>
      <c r="WEO184" s="119"/>
      <c r="WEP184" s="119"/>
      <c r="WEQ184" s="119"/>
      <c r="WER184" s="119"/>
      <c r="WES184" s="119"/>
      <c r="WET184" s="119"/>
      <c r="WEU184" s="119"/>
      <c r="WEV184" s="119"/>
      <c r="WEW184" s="119"/>
      <c r="WEX184" s="119"/>
      <c r="WEY184" s="119"/>
      <c r="WEZ184" s="119"/>
      <c r="WFA184" s="119"/>
      <c r="WFB184" s="119"/>
      <c r="WFC184" s="119"/>
      <c r="WFD184" s="119"/>
      <c r="WFE184" s="119"/>
      <c r="WFF184" s="119"/>
      <c r="WFG184" s="119"/>
      <c r="WFH184" s="119"/>
      <c r="WFI184" s="119"/>
      <c r="WFJ184" s="119"/>
      <c r="WFK184" s="119"/>
      <c r="WFL184" s="119"/>
      <c r="WFM184" s="119"/>
      <c r="WFN184" s="119"/>
      <c r="WFO184" s="119"/>
      <c r="WFP184" s="119"/>
      <c r="WFQ184" s="119"/>
      <c r="WFR184" s="119"/>
      <c r="WFS184" s="119"/>
      <c r="WFT184" s="119"/>
      <c r="WFU184" s="119"/>
      <c r="WFV184" s="119"/>
      <c r="WFW184" s="119"/>
      <c r="WFX184" s="119"/>
      <c r="WFY184" s="119"/>
      <c r="WFZ184" s="119"/>
      <c r="WGA184" s="119"/>
      <c r="WGB184" s="119"/>
      <c r="WGC184" s="119"/>
      <c r="WGD184" s="119"/>
      <c r="WGE184" s="119"/>
      <c r="WGF184" s="119"/>
      <c r="WGG184" s="119"/>
      <c r="WGH184" s="119"/>
      <c r="WGI184" s="119"/>
      <c r="WGJ184" s="119"/>
      <c r="WGK184" s="119"/>
      <c r="WGL184" s="119"/>
      <c r="WGM184" s="119"/>
      <c r="WGN184" s="119"/>
      <c r="WGO184" s="119"/>
      <c r="WGP184" s="119"/>
      <c r="WGQ184" s="119"/>
      <c r="WGR184" s="119"/>
      <c r="WGS184" s="119"/>
      <c r="WGT184" s="119"/>
      <c r="WGU184" s="119"/>
      <c r="WGV184" s="119"/>
      <c r="WGW184" s="119"/>
      <c r="WGX184" s="119"/>
      <c r="WGY184" s="119"/>
      <c r="WGZ184" s="119"/>
      <c r="WHA184" s="119"/>
      <c r="WHB184" s="119"/>
      <c r="WHC184" s="119"/>
      <c r="WHD184" s="119"/>
      <c r="WHE184" s="119"/>
      <c r="WHF184" s="119"/>
      <c r="WHG184" s="119"/>
      <c r="WHH184" s="119"/>
      <c r="WHI184" s="119"/>
      <c r="WHJ184" s="119"/>
      <c r="WHK184" s="119"/>
      <c r="WHL184" s="119"/>
      <c r="WHM184" s="119"/>
      <c r="WHN184" s="119"/>
      <c r="WHO184" s="119"/>
      <c r="WHP184" s="119"/>
      <c r="WHQ184" s="119"/>
      <c r="WHR184" s="119"/>
      <c r="WHS184" s="119"/>
      <c r="WHT184" s="119"/>
      <c r="WHU184" s="119"/>
      <c r="WHV184" s="119"/>
      <c r="WHW184" s="119"/>
      <c r="WHX184" s="119"/>
      <c r="WHY184" s="119"/>
      <c r="WHZ184" s="119"/>
      <c r="WIA184" s="119"/>
      <c r="WIB184" s="119"/>
      <c r="WIC184" s="119"/>
      <c r="WID184" s="119"/>
      <c r="WIE184" s="119"/>
      <c r="WIF184" s="119"/>
      <c r="WIG184" s="119"/>
      <c r="WIH184" s="119"/>
      <c r="WII184" s="119"/>
      <c r="WIJ184" s="119"/>
      <c r="WIK184" s="119"/>
      <c r="WIL184" s="119"/>
      <c r="WIM184" s="119"/>
      <c r="WIN184" s="119"/>
      <c r="WIO184" s="119"/>
      <c r="WIP184" s="119"/>
      <c r="WIQ184" s="119"/>
      <c r="WIR184" s="119"/>
      <c r="WIS184" s="119"/>
      <c r="WIT184" s="119"/>
      <c r="WIU184" s="119"/>
      <c r="WIV184" s="119"/>
      <c r="WIW184" s="119"/>
      <c r="WIX184" s="119"/>
      <c r="WIY184" s="119"/>
      <c r="WIZ184" s="119"/>
      <c r="WJA184" s="119"/>
      <c r="WJB184" s="119"/>
      <c r="WJC184" s="119"/>
      <c r="WJD184" s="119"/>
      <c r="WJE184" s="119"/>
      <c r="WJF184" s="119"/>
      <c r="WJG184" s="119"/>
      <c r="WJH184" s="119"/>
      <c r="WJI184" s="119"/>
      <c r="WJJ184" s="119"/>
      <c r="WJK184" s="119"/>
      <c r="WJL184" s="119"/>
      <c r="WJM184" s="119"/>
      <c r="WJN184" s="119"/>
      <c r="WJO184" s="119"/>
      <c r="WJP184" s="119"/>
      <c r="WJQ184" s="119"/>
      <c r="WJR184" s="119"/>
      <c r="WJS184" s="119"/>
      <c r="WJT184" s="119"/>
      <c r="WJU184" s="119"/>
      <c r="WJV184" s="119"/>
      <c r="WJW184" s="119"/>
      <c r="WJX184" s="119"/>
      <c r="WJY184" s="119"/>
      <c r="WJZ184" s="119"/>
      <c r="WKA184" s="119"/>
      <c r="WKB184" s="119"/>
      <c r="WKC184" s="119"/>
      <c r="WKD184" s="119"/>
      <c r="WKE184" s="119"/>
      <c r="WKF184" s="119"/>
      <c r="WKG184" s="119"/>
      <c r="WKH184" s="119"/>
      <c r="WKI184" s="119"/>
      <c r="WKJ184" s="119"/>
      <c r="WKK184" s="119"/>
      <c r="WKL184" s="119"/>
      <c r="WKM184" s="119"/>
      <c r="WKN184" s="119"/>
      <c r="WKO184" s="119"/>
      <c r="WKP184" s="119"/>
      <c r="WKQ184" s="119"/>
      <c r="WKR184" s="119"/>
      <c r="WKS184" s="119"/>
      <c r="WKT184" s="119"/>
      <c r="WKU184" s="119"/>
      <c r="WKV184" s="119"/>
      <c r="WKW184" s="119"/>
      <c r="WKX184" s="119"/>
      <c r="WKY184" s="119"/>
      <c r="WKZ184" s="119"/>
      <c r="WLA184" s="119"/>
      <c r="WLB184" s="119"/>
      <c r="WLC184" s="119"/>
      <c r="WLD184" s="119"/>
      <c r="WLE184" s="119"/>
      <c r="WLF184" s="119"/>
      <c r="WLG184" s="119"/>
      <c r="WLH184" s="119"/>
      <c r="WLI184" s="119"/>
      <c r="WLJ184" s="119"/>
      <c r="WLK184" s="119"/>
      <c r="WLL184" s="119"/>
      <c r="WLM184" s="119"/>
      <c r="WLN184" s="119"/>
      <c r="WLO184" s="119"/>
      <c r="WLP184" s="119"/>
      <c r="WLQ184" s="119"/>
      <c r="WLR184" s="119"/>
      <c r="WLS184" s="119"/>
      <c r="WLT184" s="119"/>
      <c r="WLU184" s="119"/>
      <c r="WLV184" s="119"/>
      <c r="WLW184" s="119"/>
      <c r="WLX184" s="119"/>
      <c r="WLY184" s="119"/>
      <c r="WLZ184" s="119"/>
      <c r="WMA184" s="119"/>
      <c r="WMB184" s="119"/>
      <c r="WMC184" s="119"/>
      <c r="WMD184" s="119"/>
      <c r="WME184" s="119"/>
      <c r="WMF184" s="119"/>
      <c r="WMG184" s="119"/>
      <c r="WMH184" s="119"/>
      <c r="WMI184" s="119"/>
      <c r="WMJ184" s="119"/>
      <c r="WMK184" s="119"/>
      <c r="WML184" s="119"/>
      <c r="WMM184" s="119"/>
      <c r="WMN184" s="119"/>
      <c r="WMO184" s="119"/>
      <c r="WMP184" s="119"/>
      <c r="WMQ184" s="119"/>
      <c r="WMR184" s="119"/>
      <c r="WMS184" s="119"/>
      <c r="WMT184" s="119"/>
      <c r="WMU184" s="119"/>
      <c r="WMV184" s="119"/>
      <c r="WMW184" s="119"/>
      <c r="WMX184" s="119"/>
      <c r="WMY184" s="119"/>
      <c r="WMZ184" s="119"/>
      <c r="WNA184" s="119"/>
      <c r="WNB184" s="119"/>
      <c r="WNC184" s="119"/>
      <c r="WND184" s="119"/>
      <c r="WNE184" s="119"/>
      <c r="WNF184" s="119"/>
      <c r="WNG184" s="119"/>
      <c r="WNH184" s="119"/>
      <c r="WNI184" s="119"/>
      <c r="WNJ184" s="119"/>
      <c r="WNK184" s="119"/>
      <c r="WNL184" s="119"/>
      <c r="WNM184" s="119"/>
      <c r="WNN184" s="119"/>
      <c r="WNO184" s="119"/>
      <c r="WNP184" s="119"/>
      <c r="WNQ184" s="119"/>
      <c r="WNR184" s="119"/>
      <c r="WNS184" s="119"/>
      <c r="WNT184" s="119"/>
      <c r="WNU184" s="119"/>
      <c r="WNV184" s="119"/>
      <c r="WNW184" s="119"/>
      <c r="WNX184" s="119"/>
      <c r="WNY184" s="119"/>
      <c r="WNZ184" s="119"/>
      <c r="WOA184" s="119"/>
      <c r="WOB184" s="119"/>
      <c r="WOC184" s="119"/>
      <c r="WOD184" s="119"/>
      <c r="WOE184" s="119"/>
      <c r="WOF184" s="119"/>
      <c r="WOG184" s="119"/>
      <c r="WOH184" s="119"/>
      <c r="WOI184" s="119"/>
      <c r="WOJ184" s="119"/>
      <c r="WOK184" s="119"/>
      <c r="WOL184" s="119"/>
      <c r="WOM184" s="119"/>
      <c r="WON184" s="119"/>
      <c r="WOO184" s="119"/>
      <c r="WOP184" s="119"/>
      <c r="WOQ184" s="119"/>
      <c r="WOR184" s="119"/>
      <c r="WOS184" s="119"/>
      <c r="WOT184" s="119"/>
      <c r="WOU184" s="119"/>
      <c r="WOV184" s="119"/>
      <c r="WOW184" s="119"/>
      <c r="WOX184" s="119"/>
      <c r="WOY184" s="119"/>
      <c r="WOZ184" s="119"/>
      <c r="WPA184" s="119"/>
      <c r="WPB184" s="119"/>
      <c r="WPC184" s="119"/>
      <c r="WPD184" s="119"/>
      <c r="WPE184" s="119"/>
      <c r="WPF184" s="119"/>
      <c r="WPG184" s="119"/>
      <c r="WPH184" s="119"/>
      <c r="WPI184" s="119"/>
      <c r="WPJ184" s="119"/>
      <c r="WPK184" s="119"/>
      <c r="WPL184" s="119"/>
      <c r="WPM184" s="119"/>
      <c r="WPN184" s="119"/>
      <c r="WPO184" s="119"/>
      <c r="WPP184" s="119"/>
      <c r="WPQ184" s="119"/>
      <c r="WPR184" s="119"/>
      <c r="WPS184" s="119"/>
      <c r="WPT184" s="119"/>
      <c r="WPU184" s="119"/>
      <c r="WPV184" s="119"/>
      <c r="WPW184" s="119"/>
      <c r="WPX184" s="119"/>
      <c r="WPY184" s="119"/>
      <c r="WPZ184" s="119"/>
      <c r="WQA184" s="119"/>
      <c r="WQB184" s="119"/>
      <c r="WQC184" s="119"/>
      <c r="WQD184" s="119"/>
      <c r="WQE184" s="119"/>
      <c r="WQF184" s="119"/>
      <c r="WQG184" s="119"/>
      <c r="WQH184" s="119"/>
      <c r="WQI184" s="119"/>
      <c r="WQJ184" s="119"/>
      <c r="WQK184" s="119"/>
      <c r="WQL184" s="119"/>
      <c r="WQM184" s="119"/>
      <c r="WQN184" s="119"/>
      <c r="WQO184" s="119"/>
      <c r="WQP184" s="119"/>
      <c r="WQQ184" s="119"/>
      <c r="WQR184" s="119"/>
      <c r="WQS184" s="119"/>
      <c r="WQT184" s="119"/>
      <c r="WQU184" s="119"/>
      <c r="WQV184" s="119"/>
      <c r="WQW184" s="119"/>
      <c r="WQX184" s="119"/>
      <c r="WQY184" s="119"/>
      <c r="WQZ184" s="119"/>
      <c r="WRA184" s="119"/>
      <c r="WRB184" s="119"/>
      <c r="WRC184" s="119"/>
      <c r="WRD184" s="119"/>
      <c r="WRE184" s="119"/>
      <c r="WRF184" s="119"/>
      <c r="WRG184" s="119"/>
      <c r="WRH184" s="119"/>
      <c r="WRI184" s="119"/>
      <c r="WRJ184" s="119"/>
      <c r="WRK184" s="119"/>
      <c r="WRL184" s="119"/>
      <c r="WRM184" s="119"/>
      <c r="WRN184" s="119"/>
      <c r="WRO184" s="119"/>
      <c r="WRP184" s="119"/>
      <c r="WRQ184" s="119"/>
      <c r="WRR184" s="119"/>
      <c r="WRS184" s="119"/>
      <c r="WRT184" s="119"/>
      <c r="WRU184" s="119"/>
      <c r="WRV184" s="119"/>
      <c r="WRW184" s="119"/>
      <c r="WRX184" s="119"/>
      <c r="WRY184" s="119"/>
      <c r="WRZ184" s="119"/>
      <c r="WSA184" s="119"/>
      <c r="WSB184" s="119"/>
      <c r="WSC184" s="119"/>
      <c r="WSD184" s="119"/>
      <c r="WSE184" s="119"/>
      <c r="WSF184" s="119"/>
      <c r="WSG184" s="119"/>
      <c r="WSH184" s="119"/>
      <c r="WSI184" s="119"/>
      <c r="WSJ184" s="119"/>
      <c r="WSK184" s="119"/>
      <c r="WSL184" s="119"/>
      <c r="WSM184" s="119"/>
      <c r="WSN184" s="119"/>
      <c r="WSO184" s="119"/>
      <c r="WSP184" s="119"/>
      <c r="WSQ184" s="119"/>
      <c r="WSR184" s="119"/>
      <c r="WSS184" s="119"/>
      <c r="WST184" s="119"/>
      <c r="WSU184" s="119"/>
      <c r="WSV184" s="119"/>
      <c r="WSW184" s="119"/>
      <c r="WSX184" s="119"/>
      <c r="WSY184" s="119"/>
      <c r="WSZ184" s="119"/>
      <c r="WTA184" s="119"/>
      <c r="WTB184" s="119"/>
      <c r="WTC184" s="119"/>
      <c r="WTD184" s="119"/>
      <c r="WTE184" s="119"/>
      <c r="WTF184" s="119"/>
      <c r="WTG184" s="119"/>
      <c r="WTH184" s="119"/>
      <c r="WTI184" s="119"/>
      <c r="WTJ184" s="119"/>
      <c r="WTK184" s="119"/>
      <c r="WTL184" s="119"/>
      <c r="WTM184" s="119"/>
      <c r="WTN184" s="119"/>
      <c r="WTO184" s="119"/>
      <c r="WTP184" s="119"/>
      <c r="WTQ184" s="119"/>
      <c r="WTR184" s="119"/>
      <c r="WTS184" s="119"/>
      <c r="WTT184" s="119"/>
      <c r="WTU184" s="119"/>
      <c r="WTV184" s="119"/>
      <c r="WTW184" s="119"/>
      <c r="WTX184" s="119"/>
      <c r="WTY184" s="119"/>
      <c r="WTZ184" s="119"/>
      <c r="WUA184" s="119"/>
      <c r="WUB184" s="119"/>
      <c r="WUC184" s="119"/>
      <c r="WUD184" s="119"/>
      <c r="WUE184" s="119"/>
      <c r="WUF184" s="119"/>
      <c r="WUG184" s="119"/>
      <c r="WUH184" s="119"/>
      <c r="WUI184" s="119"/>
      <c r="WUJ184" s="119"/>
      <c r="WUK184" s="119"/>
      <c r="WUL184" s="119"/>
      <c r="WUM184" s="119"/>
      <c r="WUN184" s="119"/>
      <c r="WUO184" s="119"/>
      <c r="WUP184" s="119"/>
      <c r="WUQ184" s="119"/>
      <c r="WUR184" s="119"/>
      <c r="WUS184" s="119"/>
      <c r="WUT184" s="119"/>
      <c r="WUU184" s="119"/>
      <c r="WUV184" s="119"/>
      <c r="WUW184" s="119"/>
      <c r="WUX184" s="119"/>
      <c r="WUY184" s="119"/>
      <c r="WUZ184" s="119"/>
      <c r="WVA184" s="119"/>
      <c r="WVB184" s="119"/>
      <c r="WVC184" s="119"/>
      <c r="WVD184" s="119"/>
      <c r="WVE184" s="119"/>
      <c r="WVF184" s="119"/>
      <c r="WVG184" s="119"/>
      <c r="WVH184" s="119"/>
      <c r="WVI184" s="119"/>
      <c r="WVJ184" s="119"/>
      <c r="WVK184" s="119"/>
      <c r="WVL184" s="119"/>
      <c r="WVM184" s="119"/>
      <c r="WVN184" s="119"/>
      <c r="WVO184" s="119"/>
      <c r="WVP184" s="119"/>
      <c r="WVQ184" s="119"/>
      <c r="WVR184" s="119"/>
      <c r="WVS184" s="119"/>
      <c r="WVT184" s="119"/>
      <c r="WVU184" s="119"/>
      <c r="WVV184" s="119"/>
      <c r="WVW184" s="119"/>
      <c r="WVX184" s="119"/>
      <c r="WVY184" s="119"/>
      <c r="WVZ184" s="119"/>
      <c r="WWA184" s="119"/>
      <c r="WWB184" s="119"/>
      <c r="WWC184" s="119"/>
      <c r="WWD184" s="119"/>
      <c r="WWE184" s="119"/>
      <c r="WWF184" s="119"/>
      <c r="WWG184" s="119"/>
      <c r="WWH184" s="119"/>
      <c r="WWI184" s="119"/>
      <c r="WWJ184" s="119"/>
      <c r="WWK184" s="119"/>
      <c r="WWL184" s="119"/>
      <c r="WWM184" s="119"/>
      <c r="WWN184" s="119"/>
      <c r="WWO184" s="119"/>
      <c r="WWP184" s="119"/>
      <c r="WWQ184" s="119"/>
      <c r="WWR184" s="119"/>
      <c r="WWS184" s="119"/>
      <c r="WWT184" s="119"/>
      <c r="WWU184" s="119"/>
      <c r="WWV184" s="119"/>
      <c r="WWW184" s="119"/>
      <c r="WWX184" s="119"/>
      <c r="WWY184" s="119"/>
      <c r="WWZ184" s="119"/>
      <c r="WXA184" s="119"/>
      <c r="WXB184" s="119"/>
      <c r="WXC184" s="119"/>
      <c r="WXD184" s="119"/>
      <c r="WXE184" s="119"/>
      <c r="WXF184" s="119"/>
      <c r="WXG184" s="119"/>
      <c r="WXH184" s="119"/>
      <c r="WXI184" s="119"/>
      <c r="WXJ184" s="119"/>
      <c r="WXK184" s="119"/>
      <c r="WXL184" s="119"/>
      <c r="WXM184" s="119"/>
      <c r="WXN184" s="119"/>
      <c r="WXO184" s="119"/>
      <c r="WXP184" s="119"/>
      <c r="WXQ184" s="119"/>
      <c r="WXR184" s="119"/>
      <c r="WXS184" s="119"/>
      <c r="WXT184" s="119"/>
      <c r="WXU184" s="119"/>
      <c r="WXV184" s="119"/>
      <c r="WXW184" s="119"/>
      <c r="WXX184" s="119"/>
      <c r="WXY184" s="119"/>
      <c r="WXZ184" s="119"/>
      <c r="WYA184" s="119"/>
      <c r="WYB184" s="119"/>
      <c r="WYC184" s="119"/>
      <c r="WYD184" s="119"/>
      <c r="WYE184" s="119"/>
      <c r="WYF184" s="119"/>
      <c r="WYG184" s="119"/>
      <c r="WYH184" s="119"/>
      <c r="WYI184" s="119"/>
      <c r="WYJ184" s="119"/>
      <c r="WYK184" s="119"/>
      <c r="WYL184" s="119"/>
      <c r="WYM184" s="119"/>
      <c r="WYN184" s="119"/>
      <c r="WYO184" s="119"/>
      <c r="WYP184" s="119"/>
      <c r="WYQ184" s="119"/>
      <c r="WYR184" s="119"/>
      <c r="WYS184" s="119"/>
      <c r="WYT184" s="119"/>
      <c r="WYU184" s="119"/>
      <c r="WYV184" s="119"/>
      <c r="WYW184" s="119"/>
      <c r="WYX184" s="119"/>
      <c r="WYY184" s="119"/>
      <c r="WYZ184" s="119"/>
      <c r="WZA184" s="119"/>
      <c r="WZB184" s="119"/>
      <c r="WZC184" s="119"/>
      <c r="WZD184" s="119"/>
      <c r="WZE184" s="119"/>
      <c r="WZF184" s="119"/>
      <c r="WZG184" s="119"/>
      <c r="WZH184" s="119"/>
      <c r="WZI184" s="119"/>
      <c r="WZJ184" s="119"/>
      <c r="WZK184" s="119"/>
      <c r="WZL184" s="119"/>
      <c r="WZM184" s="119"/>
      <c r="WZN184" s="119"/>
      <c r="WZO184" s="119"/>
      <c r="WZP184" s="119"/>
      <c r="WZQ184" s="119"/>
      <c r="WZR184" s="119"/>
      <c r="WZS184" s="119"/>
      <c r="WZT184" s="119"/>
      <c r="WZU184" s="119"/>
      <c r="WZV184" s="119"/>
      <c r="WZW184" s="119"/>
      <c r="WZX184" s="119"/>
      <c r="WZY184" s="119"/>
      <c r="WZZ184" s="119"/>
      <c r="XAA184" s="119"/>
      <c r="XAB184" s="119"/>
      <c r="XAC184" s="119"/>
      <c r="XAD184" s="119"/>
      <c r="XAE184" s="119"/>
      <c r="XAF184" s="119"/>
      <c r="XAG184" s="119"/>
      <c r="XAH184" s="119"/>
      <c r="XAI184" s="119"/>
      <c r="XAJ184" s="119"/>
      <c r="XAK184" s="119"/>
      <c r="XAL184" s="119"/>
      <c r="XAM184" s="119"/>
      <c r="XAN184" s="119"/>
      <c r="XAO184" s="119"/>
      <c r="XAP184" s="119"/>
      <c r="XAQ184" s="119"/>
      <c r="XAR184" s="119"/>
      <c r="XAS184" s="119"/>
      <c r="XAT184" s="119"/>
      <c r="XAU184" s="119"/>
      <c r="XAV184" s="119"/>
      <c r="XAW184" s="119"/>
      <c r="XAX184" s="119"/>
      <c r="XAY184" s="119"/>
      <c r="XAZ184" s="119"/>
      <c r="XBA184" s="119"/>
      <c r="XBB184" s="119"/>
      <c r="XBC184" s="119"/>
      <c r="XBD184" s="119"/>
      <c r="XBE184" s="119"/>
      <c r="XBF184" s="119"/>
      <c r="XBG184" s="119"/>
      <c r="XBH184" s="119"/>
      <c r="XBI184" s="119"/>
      <c r="XBJ184" s="119"/>
      <c r="XBK184" s="119"/>
      <c r="XBL184" s="119"/>
      <c r="XBM184" s="119"/>
      <c r="XBN184" s="119"/>
      <c r="XBO184" s="119"/>
      <c r="XBP184" s="119"/>
      <c r="XBQ184" s="119"/>
      <c r="XBR184" s="119"/>
      <c r="XBS184" s="119"/>
      <c r="XBT184" s="119"/>
      <c r="XBU184" s="119"/>
      <c r="XBV184" s="119"/>
      <c r="XBW184" s="119"/>
      <c r="XBX184" s="119"/>
      <c r="XBY184" s="119"/>
      <c r="XBZ184" s="119"/>
      <c r="XCA184" s="119"/>
      <c r="XCB184" s="119"/>
      <c r="XCC184" s="119"/>
      <c r="XCD184" s="119"/>
      <c r="XCE184" s="119"/>
      <c r="XCF184" s="119"/>
      <c r="XCG184" s="119"/>
      <c r="XCH184" s="119"/>
      <c r="XCI184" s="119"/>
      <c r="XCJ184" s="119"/>
      <c r="XCK184" s="119"/>
      <c r="XCL184" s="119"/>
      <c r="XCM184" s="119"/>
      <c r="XCN184" s="119"/>
      <c r="XCO184" s="119"/>
      <c r="XCP184" s="119"/>
      <c r="XCQ184" s="119"/>
      <c r="XCR184" s="119"/>
      <c r="XCS184" s="119"/>
      <c r="XCT184" s="119"/>
      <c r="XCU184" s="119"/>
      <c r="XCV184" s="119"/>
      <c r="XCW184" s="119"/>
      <c r="XCX184" s="119"/>
      <c r="XCY184" s="119"/>
      <c r="XCZ184" s="119"/>
      <c r="XDA184" s="119"/>
      <c r="XDB184" s="119"/>
      <c r="XDC184" s="119"/>
      <c r="XDD184" s="119"/>
      <c r="XDE184" s="119"/>
      <c r="XDF184" s="119"/>
      <c r="XDG184" s="119"/>
      <c r="XDH184" s="119"/>
      <c r="XDI184" s="119"/>
      <c r="XDJ184" s="119"/>
      <c r="XDK184" s="119"/>
      <c r="XDL184" s="119"/>
      <c r="XDM184" s="119"/>
      <c r="XDN184" s="119"/>
      <c r="XDO184" s="119"/>
      <c r="XDP184" s="119"/>
      <c r="XDQ184" s="119"/>
      <c r="XDR184" s="119"/>
      <c r="XDS184" s="119"/>
      <c r="XDT184" s="119"/>
      <c r="XDU184" s="119"/>
      <c r="XDV184" s="119"/>
      <c r="XDW184" s="119"/>
      <c r="XDX184" s="119"/>
      <c r="XDY184" s="119"/>
      <c r="XDZ184" s="119"/>
      <c r="XEA184" s="119"/>
      <c r="XEB184" s="119"/>
      <c r="XEC184" s="119"/>
      <c r="XED184" s="119"/>
      <c r="XEE184" s="119"/>
      <c r="XEF184" s="119"/>
      <c r="XEG184" s="119"/>
      <c r="XEH184" s="119"/>
      <c r="XEI184" s="119"/>
      <c r="XEJ184" s="119"/>
      <c r="XEK184" s="119"/>
      <c r="XEL184" s="119"/>
      <c r="XEM184" s="119"/>
      <c r="XEN184" s="119"/>
      <c r="XEO184" s="119"/>
      <c r="XEP184" s="119"/>
      <c r="XEQ184" s="119"/>
      <c r="XER184" s="119"/>
      <c r="XES184" s="119"/>
      <c r="XET184" s="119"/>
      <c r="XEU184" s="119"/>
      <c r="XEV184" s="119"/>
      <c r="XEW184" s="119"/>
      <c r="XEX184" s="119"/>
      <c r="XEY184" s="119"/>
      <c r="XEZ184" s="119"/>
      <c r="XFA184" s="119"/>
      <c r="XFB184" s="119"/>
      <c r="XFC184" s="119"/>
      <c r="XFD184" s="120"/>
    </row>
    <row r="185" s="3" customFormat="1" spans="1:16384">
      <c r="A185" s="102"/>
      <c r="B185" s="115"/>
      <c r="C185" s="114"/>
      <c r="D185" s="118"/>
      <c r="E185" s="113"/>
      <c r="F185" s="56"/>
      <c r="G185" s="119"/>
      <c r="H185" s="34"/>
      <c r="I185" s="119"/>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Q185" s="119"/>
      <c r="BR185" s="119"/>
      <c r="BS185" s="119"/>
      <c r="BT185" s="119"/>
      <c r="BU185" s="119"/>
      <c r="BV185" s="119"/>
      <c r="BW185" s="119"/>
      <c r="BX185" s="119"/>
      <c r="BY185" s="119"/>
      <c r="BZ185" s="119"/>
      <c r="CA185" s="119"/>
      <c r="CB185" s="119"/>
      <c r="CC185" s="119"/>
      <c r="CD185" s="119"/>
      <c r="CE185" s="119"/>
      <c r="CF185" s="119"/>
      <c r="CG185" s="119"/>
      <c r="CH185" s="119"/>
      <c r="CI185" s="119"/>
      <c r="CJ185" s="119"/>
      <c r="CK185" s="119"/>
      <c r="CL185" s="119"/>
      <c r="CM185" s="119"/>
      <c r="CN185" s="119"/>
      <c r="CO185" s="119"/>
      <c r="CP185" s="119"/>
      <c r="CQ185" s="119"/>
      <c r="CR185" s="119"/>
      <c r="CS185" s="119"/>
      <c r="CT185" s="119"/>
      <c r="CU185" s="119"/>
      <c r="CV185" s="119"/>
      <c r="CW185" s="119"/>
      <c r="CX185" s="119"/>
      <c r="CY185" s="119"/>
      <c r="CZ185" s="119"/>
      <c r="DA185" s="119"/>
      <c r="DB185" s="119"/>
      <c r="DC185" s="119"/>
      <c r="DD185" s="119"/>
      <c r="DE185" s="119"/>
      <c r="DF185" s="119"/>
      <c r="DG185" s="119"/>
      <c r="DH185" s="119"/>
      <c r="DI185" s="119"/>
      <c r="DJ185" s="119"/>
      <c r="DK185" s="119"/>
      <c r="DL185" s="119"/>
      <c r="DM185" s="119"/>
      <c r="DN185" s="119"/>
      <c r="DO185" s="119"/>
      <c r="DP185" s="119"/>
      <c r="DQ185" s="119"/>
      <c r="DR185" s="119"/>
      <c r="DS185" s="119"/>
      <c r="DT185" s="119"/>
      <c r="DU185" s="119"/>
      <c r="DV185" s="119"/>
      <c r="DW185" s="119"/>
      <c r="DX185" s="119"/>
      <c r="DY185" s="119"/>
      <c r="DZ185" s="119"/>
      <c r="EA185" s="119"/>
      <c r="EB185" s="119"/>
      <c r="EC185" s="119"/>
      <c r="ED185" s="119"/>
      <c r="EE185" s="119"/>
      <c r="EF185" s="119"/>
      <c r="EG185" s="119"/>
      <c r="EH185" s="119"/>
      <c r="EI185" s="119"/>
      <c r="EJ185" s="119"/>
      <c r="EK185" s="119"/>
      <c r="EL185" s="119"/>
      <c r="EM185" s="119"/>
      <c r="EN185" s="119"/>
      <c r="EO185" s="119"/>
      <c r="EP185" s="119"/>
      <c r="EQ185" s="119"/>
      <c r="ER185" s="119"/>
      <c r="ES185" s="119"/>
      <c r="ET185" s="119"/>
      <c r="EU185" s="119"/>
      <c r="EV185" s="119"/>
      <c r="EW185" s="119"/>
      <c r="EX185" s="119"/>
      <c r="EY185" s="119"/>
      <c r="EZ185" s="119"/>
      <c r="FA185" s="119"/>
      <c r="FB185" s="119"/>
      <c r="FC185" s="119"/>
      <c r="FD185" s="119"/>
      <c r="FE185" s="119"/>
      <c r="FF185" s="119"/>
      <c r="FG185" s="119"/>
      <c r="FH185" s="119"/>
      <c r="FI185" s="119"/>
      <c r="FJ185" s="119"/>
      <c r="FK185" s="119"/>
      <c r="FL185" s="119"/>
      <c r="FM185" s="119"/>
      <c r="FN185" s="119"/>
      <c r="FO185" s="119"/>
      <c r="FP185" s="119"/>
      <c r="FQ185" s="119"/>
      <c r="FR185" s="119"/>
      <c r="FS185" s="119"/>
      <c r="FT185" s="119"/>
      <c r="FU185" s="119"/>
      <c r="FV185" s="119"/>
      <c r="FW185" s="119"/>
      <c r="FX185" s="119"/>
      <c r="FY185" s="119"/>
      <c r="FZ185" s="119"/>
      <c r="GA185" s="119"/>
      <c r="GB185" s="119"/>
      <c r="GC185" s="119"/>
      <c r="GD185" s="119"/>
      <c r="GE185" s="119"/>
      <c r="GF185" s="119"/>
      <c r="GG185" s="119"/>
      <c r="GH185" s="119"/>
      <c r="GI185" s="119"/>
      <c r="GJ185" s="119"/>
      <c r="GK185" s="119"/>
      <c r="GL185" s="119"/>
      <c r="GM185" s="119"/>
      <c r="GN185" s="119"/>
      <c r="GO185" s="119"/>
      <c r="GP185" s="119"/>
      <c r="GQ185" s="119"/>
      <c r="GR185" s="119"/>
      <c r="GS185" s="119"/>
      <c r="GT185" s="119"/>
      <c r="GU185" s="119"/>
      <c r="GV185" s="119"/>
      <c r="GW185" s="119"/>
      <c r="GX185" s="119"/>
      <c r="GY185" s="119"/>
      <c r="GZ185" s="119"/>
      <c r="HA185" s="119"/>
      <c r="HB185" s="119"/>
      <c r="HC185" s="119"/>
      <c r="HD185" s="119"/>
      <c r="HE185" s="119"/>
      <c r="HF185" s="119"/>
      <c r="HG185" s="119"/>
      <c r="HH185" s="119"/>
      <c r="HI185" s="119"/>
      <c r="HJ185" s="119"/>
      <c r="HK185" s="119"/>
      <c r="HL185" s="119"/>
      <c r="HM185" s="119"/>
      <c r="HN185" s="119"/>
      <c r="HO185" s="119"/>
      <c r="HP185" s="119"/>
      <c r="HQ185" s="119"/>
      <c r="HR185" s="119"/>
      <c r="HS185" s="119"/>
      <c r="HT185" s="119"/>
      <c r="HU185" s="119"/>
      <c r="HV185" s="119"/>
      <c r="HW185" s="119"/>
      <c r="HX185" s="119"/>
      <c r="HY185" s="119"/>
      <c r="HZ185" s="119"/>
      <c r="IA185" s="119"/>
      <c r="IB185" s="119"/>
      <c r="IC185" s="119"/>
      <c r="ID185" s="119"/>
      <c r="IE185" s="119"/>
      <c r="IF185" s="119"/>
      <c r="IG185" s="119"/>
      <c r="IH185" s="119"/>
      <c r="II185" s="119"/>
      <c r="IJ185" s="119"/>
      <c r="IK185" s="119"/>
      <c r="IL185" s="119"/>
      <c r="IM185" s="119"/>
      <c r="IN185" s="119"/>
      <c r="IO185" s="119"/>
      <c r="IP185" s="119"/>
      <c r="IQ185" s="119"/>
      <c r="IR185" s="119"/>
      <c r="IS185" s="119"/>
      <c r="IT185" s="119"/>
      <c r="IU185" s="119"/>
      <c r="IV185" s="119"/>
      <c r="IW185" s="119"/>
      <c r="IX185" s="119"/>
      <c r="IY185" s="119"/>
      <c r="IZ185" s="119"/>
      <c r="JA185" s="119"/>
      <c r="JB185" s="119"/>
      <c r="JC185" s="119"/>
      <c r="JD185" s="119"/>
      <c r="JE185" s="119"/>
      <c r="JF185" s="119"/>
      <c r="JG185" s="119"/>
      <c r="JH185" s="119"/>
      <c r="JI185" s="119"/>
      <c r="JJ185" s="119"/>
      <c r="JK185" s="119"/>
      <c r="JL185" s="119"/>
      <c r="JM185" s="119"/>
      <c r="JN185" s="119"/>
      <c r="JO185" s="119"/>
      <c r="JP185" s="119"/>
      <c r="JQ185" s="119"/>
      <c r="JR185" s="119"/>
      <c r="JS185" s="119"/>
      <c r="JT185" s="119"/>
      <c r="JU185" s="119"/>
      <c r="JV185" s="119"/>
      <c r="JW185" s="119"/>
      <c r="JX185" s="119"/>
      <c r="JY185" s="119"/>
      <c r="JZ185" s="119"/>
      <c r="KA185" s="119"/>
      <c r="KB185" s="119"/>
      <c r="KC185" s="119"/>
      <c r="KD185" s="119"/>
      <c r="KE185" s="119"/>
      <c r="KF185" s="119"/>
      <c r="KG185" s="119"/>
      <c r="KH185" s="119"/>
      <c r="KI185" s="119"/>
      <c r="KJ185" s="119"/>
      <c r="KK185" s="119"/>
      <c r="KL185" s="119"/>
      <c r="KM185" s="119"/>
      <c r="KN185" s="119"/>
      <c r="KO185" s="119"/>
      <c r="KP185" s="119"/>
      <c r="KQ185" s="119"/>
      <c r="KR185" s="119"/>
      <c r="KS185" s="119"/>
      <c r="KT185" s="119"/>
      <c r="KU185" s="119"/>
      <c r="KV185" s="119"/>
      <c r="KW185" s="119"/>
      <c r="KX185" s="119"/>
      <c r="KY185" s="119"/>
      <c r="KZ185" s="119"/>
      <c r="LA185" s="119"/>
      <c r="LB185" s="119"/>
      <c r="LC185" s="119"/>
      <c r="LD185" s="119"/>
      <c r="LE185" s="119"/>
      <c r="LF185" s="119"/>
      <c r="LG185" s="119"/>
      <c r="LH185" s="119"/>
      <c r="LI185" s="119"/>
      <c r="LJ185" s="119"/>
      <c r="LK185" s="119"/>
      <c r="LL185" s="119"/>
      <c r="LM185" s="119"/>
      <c r="LN185" s="119"/>
      <c r="LO185" s="119"/>
      <c r="LP185" s="119"/>
      <c r="LQ185" s="119"/>
      <c r="LR185" s="119"/>
      <c r="LS185" s="119"/>
      <c r="LT185" s="119"/>
      <c r="LU185" s="119"/>
      <c r="LV185" s="119"/>
      <c r="LW185" s="119"/>
      <c r="LX185" s="119"/>
      <c r="LY185" s="119"/>
      <c r="LZ185" s="119"/>
      <c r="MA185" s="119"/>
      <c r="MB185" s="119"/>
      <c r="MC185" s="119"/>
      <c r="MD185" s="119"/>
      <c r="ME185" s="119"/>
      <c r="MF185" s="119"/>
      <c r="MG185" s="119"/>
      <c r="MH185" s="119"/>
      <c r="MI185" s="119"/>
      <c r="MJ185" s="119"/>
      <c r="MK185" s="119"/>
      <c r="ML185" s="119"/>
      <c r="MM185" s="119"/>
      <c r="MN185" s="119"/>
      <c r="MO185" s="119"/>
      <c r="MP185" s="119"/>
      <c r="MQ185" s="119"/>
      <c r="MR185" s="119"/>
      <c r="MS185" s="119"/>
      <c r="MT185" s="119"/>
      <c r="MU185" s="119"/>
      <c r="MV185" s="119"/>
      <c r="MW185" s="119"/>
      <c r="MX185" s="119"/>
      <c r="MY185" s="119"/>
      <c r="MZ185" s="119"/>
      <c r="NA185" s="119"/>
      <c r="NB185" s="119"/>
      <c r="NC185" s="119"/>
      <c r="ND185" s="119"/>
      <c r="NE185" s="119"/>
      <c r="NF185" s="119"/>
      <c r="NG185" s="119"/>
      <c r="NH185" s="119"/>
      <c r="NI185" s="119"/>
      <c r="NJ185" s="119"/>
      <c r="NK185" s="119"/>
      <c r="NL185" s="119"/>
      <c r="NM185" s="119"/>
      <c r="NN185" s="119"/>
      <c r="NO185" s="119"/>
      <c r="NP185" s="119"/>
      <c r="NQ185" s="119"/>
      <c r="NR185" s="119"/>
      <c r="NS185" s="119"/>
      <c r="NT185" s="119"/>
      <c r="NU185" s="119"/>
      <c r="NV185" s="119"/>
      <c r="NW185" s="119"/>
      <c r="NX185" s="119"/>
      <c r="NY185" s="119"/>
      <c r="NZ185" s="119"/>
      <c r="OA185" s="119"/>
      <c r="OB185" s="119"/>
      <c r="OC185" s="119"/>
      <c r="OD185" s="119"/>
      <c r="OE185" s="119"/>
      <c r="OF185" s="119"/>
      <c r="OG185" s="119"/>
      <c r="OH185" s="119"/>
      <c r="OI185" s="119"/>
      <c r="OJ185" s="119"/>
      <c r="OK185" s="119"/>
      <c r="OL185" s="119"/>
      <c r="OM185" s="119"/>
      <c r="ON185" s="119"/>
      <c r="OO185" s="119"/>
      <c r="OP185" s="119"/>
      <c r="OQ185" s="119"/>
      <c r="OR185" s="119"/>
      <c r="OS185" s="119"/>
      <c r="OT185" s="119"/>
      <c r="OU185" s="119"/>
      <c r="OV185" s="119"/>
      <c r="OW185" s="119"/>
      <c r="OX185" s="119"/>
      <c r="OY185" s="119"/>
      <c r="OZ185" s="119"/>
      <c r="PA185" s="119"/>
      <c r="PB185" s="119"/>
      <c r="PC185" s="119"/>
      <c r="PD185" s="119"/>
      <c r="PE185" s="119"/>
      <c r="PF185" s="119"/>
      <c r="PG185" s="119"/>
      <c r="PH185" s="119"/>
      <c r="PI185" s="119"/>
      <c r="PJ185" s="119"/>
      <c r="PK185" s="119"/>
      <c r="PL185" s="119"/>
      <c r="PM185" s="119"/>
      <c r="PN185" s="119"/>
      <c r="PO185" s="119"/>
      <c r="PP185" s="119"/>
      <c r="PQ185" s="119"/>
      <c r="PR185" s="119"/>
      <c r="PS185" s="119"/>
      <c r="PT185" s="119"/>
      <c r="PU185" s="119"/>
      <c r="PV185" s="119"/>
      <c r="PW185" s="119"/>
      <c r="PX185" s="119"/>
      <c r="PY185" s="119"/>
      <c r="PZ185" s="119"/>
      <c r="QA185" s="119"/>
      <c r="QB185" s="119"/>
      <c r="QC185" s="119"/>
      <c r="QD185" s="119"/>
      <c r="QE185" s="119"/>
      <c r="QF185" s="119"/>
      <c r="QG185" s="119"/>
      <c r="QH185" s="119"/>
      <c r="QI185" s="119"/>
      <c r="QJ185" s="119"/>
      <c r="QK185" s="119"/>
      <c r="QL185" s="119"/>
      <c r="QM185" s="119"/>
      <c r="QN185" s="119"/>
      <c r="QO185" s="119"/>
      <c r="QP185" s="119"/>
      <c r="QQ185" s="119"/>
      <c r="QR185" s="119"/>
      <c r="QS185" s="119"/>
      <c r="QT185" s="119"/>
      <c r="QU185" s="119"/>
      <c r="QV185" s="119"/>
      <c r="QW185" s="119"/>
      <c r="QX185" s="119"/>
      <c r="QY185" s="119"/>
      <c r="QZ185" s="119"/>
      <c r="RA185" s="119"/>
      <c r="RB185" s="119"/>
      <c r="RC185" s="119"/>
      <c r="RD185" s="119"/>
      <c r="RE185" s="119"/>
      <c r="RF185" s="119"/>
      <c r="RG185" s="119"/>
      <c r="RH185" s="119"/>
      <c r="RI185" s="119"/>
      <c r="RJ185" s="119"/>
      <c r="RK185" s="119"/>
      <c r="RL185" s="119"/>
      <c r="RM185" s="119"/>
      <c r="RN185" s="119"/>
      <c r="RO185" s="119"/>
      <c r="RP185" s="119"/>
      <c r="RQ185" s="119"/>
      <c r="RR185" s="119"/>
      <c r="RS185" s="119"/>
      <c r="RT185" s="119"/>
      <c r="RU185" s="119"/>
      <c r="RV185" s="119"/>
      <c r="RW185" s="119"/>
      <c r="RX185" s="119"/>
      <c r="RY185" s="119"/>
      <c r="RZ185" s="119"/>
      <c r="SA185" s="119"/>
      <c r="SB185" s="119"/>
      <c r="SC185" s="119"/>
      <c r="SD185" s="119"/>
      <c r="SE185" s="119"/>
      <c r="SF185" s="119"/>
      <c r="SG185" s="119"/>
      <c r="SH185" s="119"/>
      <c r="SI185" s="119"/>
      <c r="SJ185" s="119"/>
      <c r="SK185" s="119"/>
      <c r="SL185" s="119"/>
      <c r="SM185" s="119"/>
      <c r="SN185" s="119"/>
      <c r="SO185" s="119"/>
      <c r="SP185" s="119"/>
      <c r="SQ185" s="119"/>
      <c r="SR185" s="119"/>
      <c r="SS185" s="119"/>
      <c r="ST185" s="119"/>
      <c r="SU185" s="119"/>
      <c r="SV185" s="119"/>
      <c r="SW185" s="119"/>
      <c r="SX185" s="119"/>
      <c r="SY185" s="119"/>
      <c r="SZ185" s="119"/>
      <c r="TA185" s="119"/>
      <c r="TB185" s="119"/>
      <c r="TC185" s="119"/>
      <c r="TD185" s="119"/>
      <c r="TE185" s="119"/>
      <c r="TF185" s="119"/>
      <c r="TG185" s="119"/>
      <c r="TH185" s="119"/>
      <c r="TI185" s="119"/>
      <c r="TJ185" s="119"/>
      <c r="TK185" s="119"/>
      <c r="TL185" s="119"/>
      <c r="TM185" s="119"/>
      <c r="TN185" s="119"/>
      <c r="TO185" s="119"/>
      <c r="TP185" s="119"/>
      <c r="TQ185" s="119"/>
      <c r="TR185" s="119"/>
      <c r="TS185" s="119"/>
      <c r="TT185" s="119"/>
      <c r="TU185" s="119"/>
      <c r="TV185" s="119"/>
      <c r="TW185" s="119"/>
      <c r="TX185" s="119"/>
      <c r="TY185" s="119"/>
      <c r="TZ185" s="119"/>
      <c r="UA185" s="119"/>
      <c r="UB185" s="119"/>
      <c r="UC185" s="119"/>
      <c r="UD185" s="119"/>
      <c r="UE185" s="119"/>
      <c r="UF185" s="119"/>
      <c r="UG185" s="119"/>
      <c r="UH185" s="119"/>
      <c r="UI185" s="119"/>
      <c r="UJ185" s="119"/>
      <c r="UK185" s="119"/>
      <c r="UL185" s="119"/>
      <c r="UM185" s="119"/>
      <c r="UN185" s="119"/>
      <c r="UO185" s="119"/>
      <c r="UP185" s="119"/>
      <c r="UQ185" s="119"/>
      <c r="UR185" s="119"/>
      <c r="US185" s="119"/>
      <c r="UT185" s="119"/>
      <c r="UU185" s="119"/>
      <c r="UV185" s="119"/>
      <c r="UW185" s="119"/>
      <c r="UX185" s="119"/>
      <c r="UY185" s="119"/>
      <c r="UZ185" s="119"/>
      <c r="VA185" s="119"/>
      <c r="VB185" s="119"/>
      <c r="VC185" s="119"/>
      <c r="VD185" s="119"/>
      <c r="VE185" s="119"/>
      <c r="VF185" s="119"/>
      <c r="VG185" s="119"/>
      <c r="VH185" s="119"/>
      <c r="VI185" s="119"/>
      <c r="VJ185" s="119"/>
      <c r="VK185" s="119"/>
      <c r="VL185" s="119"/>
      <c r="VM185" s="119"/>
      <c r="VN185" s="119"/>
      <c r="VO185" s="119"/>
      <c r="VP185" s="119"/>
      <c r="VQ185" s="119"/>
      <c r="VR185" s="119"/>
      <c r="VS185" s="119"/>
      <c r="VT185" s="119"/>
      <c r="VU185" s="119"/>
      <c r="VV185" s="119"/>
      <c r="VW185" s="119"/>
      <c r="VX185" s="119"/>
      <c r="VY185" s="119"/>
      <c r="VZ185" s="119"/>
      <c r="WA185" s="119"/>
      <c r="WB185" s="119"/>
      <c r="WC185" s="119"/>
      <c r="WD185" s="119"/>
      <c r="WE185" s="119"/>
      <c r="WF185" s="119"/>
      <c r="WG185" s="119"/>
      <c r="WH185" s="119"/>
      <c r="WI185" s="119"/>
      <c r="WJ185" s="119"/>
      <c r="WK185" s="119"/>
      <c r="WL185" s="119"/>
      <c r="WM185" s="119"/>
      <c r="WN185" s="119"/>
      <c r="WO185" s="119"/>
      <c r="WP185" s="119"/>
      <c r="WQ185" s="119"/>
      <c r="WR185" s="119"/>
      <c r="WS185" s="119"/>
      <c r="WT185" s="119"/>
      <c r="WU185" s="119"/>
      <c r="WV185" s="119"/>
      <c r="WW185" s="119"/>
      <c r="WX185" s="119"/>
      <c r="WY185" s="119"/>
      <c r="WZ185" s="119"/>
      <c r="XA185" s="119"/>
      <c r="XB185" s="119"/>
      <c r="XC185" s="119"/>
      <c r="XD185" s="119"/>
      <c r="XE185" s="119"/>
      <c r="XF185" s="119"/>
      <c r="XG185" s="119"/>
      <c r="XH185" s="119"/>
      <c r="XI185" s="119"/>
      <c r="XJ185" s="119"/>
      <c r="XK185" s="119"/>
      <c r="XL185" s="119"/>
      <c r="XM185" s="119"/>
      <c r="XN185" s="119"/>
      <c r="XO185" s="119"/>
      <c r="XP185" s="119"/>
      <c r="XQ185" s="119"/>
      <c r="XR185" s="119"/>
      <c r="XS185" s="119"/>
      <c r="XT185" s="119"/>
      <c r="XU185" s="119"/>
      <c r="XV185" s="119"/>
      <c r="XW185" s="119"/>
      <c r="XX185" s="119"/>
      <c r="XY185" s="119"/>
      <c r="XZ185" s="119"/>
      <c r="YA185" s="119"/>
      <c r="YB185" s="119"/>
      <c r="YC185" s="119"/>
      <c r="YD185" s="119"/>
      <c r="YE185" s="119"/>
      <c r="YF185" s="119"/>
      <c r="YG185" s="119"/>
      <c r="YH185" s="119"/>
      <c r="YI185" s="119"/>
      <c r="YJ185" s="119"/>
      <c r="YK185" s="119"/>
      <c r="YL185" s="119"/>
      <c r="YM185" s="119"/>
      <c r="YN185" s="119"/>
      <c r="YO185" s="119"/>
      <c r="YP185" s="119"/>
      <c r="YQ185" s="119"/>
      <c r="YR185" s="119"/>
      <c r="YS185" s="119"/>
      <c r="YT185" s="119"/>
      <c r="YU185" s="119"/>
      <c r="YV185" s="119"/>
      <c r="YW185" s="119"/>
      <c r="YX185" s="119"/>
      <c r="YY185" s="119"/>
      <c r="YZ185" s="119"/>
      <c r="ZA185" s="119"/>
      <c r="ZB185" s="119"/>
      <c r="ZC185" s="119"/>
      <c r="ZD185" s="119"/>
      <c r="ZE185" s="119"/>
      <c r="ZF185" s="119"/>
      <c r="ZG185" s="119"/>
      <c r="ZH185" s="119"/>
      <c r="ZI185" s="119"/>
      <c r="ZJ185" s="119"/>
      <c r="ZK185" s="119"/>
      <c r="ZL185" s="119"/>
      <c r="ZM185" s="119"/>
      <c r="ZN185" s="119"/>
      <c r="ZO185" s="119"/>
      <c r="ZP185" s="119"/>
      <c r="ZQ185" s="119"/>
      <c r="ZR185" s="119"/>
      <c r="ZS185" s="119"/>
      <c r="ZT185" s="119"/>
      <c r="ZU185" s="119"/>
      <c r="ZV185" s="119"/>
      <c r="ZW185" s="119"/>
      <c r="ZX185" s="119"/>
      <c r="ZY185" s="119"/>
      <c r="ZZ185" s="119"/>
      <c r="AAA185" s="119"/>
      <c r="AAB185" s="119"/>
      <c r="AAC185" s="119"/>
      <c r="AAD185" s="119"/>
      <c r="AAE185" s="119"/>
      <c r="AAF185" s="119"/>
      <c r="AAG185" s="119"/>
      <c r="AAH185" s="119"/>
      <c r="AAI185" s="119"/>
      <c r="AAJ185" s="119"/>
      <c r="AAK185" s="119"/>
      <c r="AAL185" s="119"/>
      <c r="AAM185" s="119"/>
      <c r="AAN185" s="119"/>
      <c r="AAO185" s="119"/>
      <c r="AAP185" s="119"/>
      <c r="AAQ185" s="119"/>
      <c r="AAR185" s="119"/>
      <c r="AAS185" s="119"/>
      <c r="AAT185" s="119"/>
      <c r="AAU185" s="119"/>
      <c r="AAV185" s="119"/>
      <c r="AAW185" s="119"/>
      <c r="AAX185" s="119"/>
      <c r="AAY185" s="119"/>
      <c r="AAZ185" s="119"/>
      <c r="ABA185" s="119"/>
      <c r="ABB185" s="119"/>
      <c r="ABC185" s="119"/>
      <c r="ABD185" s="119"/>
      <c r="ABE185" s="119"/>
      <c r="ABF185" s="119"/>
      <c r="ABG185" s="119"/>
      <c r="ABH185" s="119"/>
      <c r="ABI185" s="119"/>
      <c r="ABJ185" s="119"/>
      <c r="ABK185" s="119"/>
      <c r="ABL185" s="119"/>
      <c r="ABM185" s="119"/>
      <c r="ABN185" s="119"/>
      <c r="ABO185" s="119"/>
      <c r="ABP185" s="119"/>
      <c r="ABQ185" s="119"/>
      <c r="ABR185" s="119"/>
      <c r="ABS185" s="119"/>
      <c r="ABT185" s="119"/>
      <c r="ABU185" s="119"/>
      <c r="ABV185" s="119"/>
      <c r="ABW185" s="119"/>
      <c r="ABX185" s="119"/>
      <c r="ABY185" s="119"/>
      <c r="ABZ185" s="119"/>
      <c r="ACA185" s="119"/>
      <c r="ACB185" s="119"/>
      <c r="ACC185" s="119"/>
      <c r="ACD185" s="119"/>
      <c r="ACE185" s="119"/>
      <c r="ACF185" s="119"/>
      <c r="ACG185" s="119"/>
      <c r="ACH185" s="119"/>
      <c r="ACI185" s="119"/>
      <c r="ACJ185" s="119"/>
      <c r="ACK185" s="119"/>
      <c r="ACL185" s="119"/>
      <c r="ACM185" s="119"/>
      <c r="ACN185" s="119"/>
      <c r="ACO185" s="119"/>
      <c r="ACP185" s="119"/>
      <c r="ACQ185" s="119"/>
      <c r="ACR185" s="119"/>
      <c r="ACS185" s="119"/>
      <c r="ACT185" s="119"/>
      <c r="ACU185" s="119"/>
      <c r="ACV185" s="119"/>
      <c r="ACW185" s="119"/>
      <c r="ACX185" s="119"/>
      <c r="ACY185" s="119"/>
      <c r="ACZ185" s="119"/>
      <c r="ADA185" s="119"/>
      <c r="ADB185" s="119"/>
      <c r="ADC185" s="119"/>
      <c r="ADD185" s="119"/>
      <c r="ADE185" s="119"/>
      <c r="ADF185" s="119"/>
      <c r="ADG185" s="119"/>
      <c r="ADH185" s="119"/>
      <c r="ADI185" s="119"/>
      <c r="ADJ185" s="119"/>
      <c r="ADK185" s="119"/>
      <c r="ADL185" s="119"/>
      <c r="ADM185" s="119"/>
      <c r="ADN185" s="119"/>
      <c r="ADO185" s="119"/>
      <c r="ADP185" s="119"/>
      <c r="ADQ185" s="119"/>
      <c r="ADR185" s="119"/>
      <c r="ADS185" s="119"/>
      <c r="ADT185" s="119"/>
      <c r="ADU185" s="119"/>
      <c r="ADV185" s="119"/>
      <c r="ADW185" s="119"/>
      <c r="ADX185" s="119"/>
      <c r="ADY185" s="119"/>
      <c r="ADZ185" s="119"/>
      <c r="AEA185" s="119"/>
      <c r="AEB185" s="119"/>
      <c r="AEC185" s="119"/>
      <c r="AED185" s="119"/>
      <c r="AEE185" s="119"/>
      <c r="AEF185" s="119"/>
      <c r="AEG185" s="119"/>
      <c r="AEH185" s="119"/>
      <c r="AEI185" s="119"/>
      <c r="AEJ185" s="119"/>
      <c r="AEK185" s="119"/>
      <c r="AEL185" s="119"/>
      <c r="AEM185" s="119"/>
      <c r="AEN185" s="119"/>
      <c r="AEO185" s="119"/>
      <c r="AEP185" s="119"/>
      <c r="AEQ185" s="119"/>
      <c r="AER185" s="119"/>
      <c r="AES185" s="119"/>
      <c r="AET185" s="119"/>
      <c r="AEU185" s="119"/>
      <c r="AEV185" s="119"/>
      <c r="AEW185" s="119"/>
      <c r="AEX185" s="119"/>
      <c r="AEY185" s="119"/>
      <c r="AEZ185" s="119"/>
      <c r="AFA185" s="119"/>
      <c r="AFB185" s="119"/>
      <c r="AFC185" s="119"/>
      <c r="AFD185" s="119"/>
      <c r="AFE185" s="119"/>
      <c r="AFF185" s="119"/>
      <c r="AFG185" s="119"/>
      <c r="AFH185" s="119"/>
      <c r="AFI185" s="119"/>
      <c r="AFJ185" s="119"/>
      <c r="AFK185" s="119"/>
      <c r="AFL185" s="119"/>
      <c r="AFM185" s="119"/>
      <c r="AFN185" s="119"/>
      <c r="AFO185" s="119"/>
      <c r="AFP185" s="119"/>
      <c r="AFQ185" s="119"/>
      <c r="AFR185" s="119"/>
      <c r="AFS185" s="119"/>
      <c r="AFT185" s="119"/>
      <c r="AFU185" s="119"/>
      <c r="AFV185" s="119"/>
      <c r="AFW185" s="119"/>
      <c r="AFX185" s="119"/>
      <c r="AFY185" s="119"/>
      <c r="AFZ185" s="119"/>
      <c r="AGA185" s="119"/>
      <c r="AGB185" s="119"/>
      <c r="AGC185" s="119"/>
      <c r="AGD185" s="119"/>
      <c r="AGE185" s="119"/>
      <c r="AGF185" s="119"/>
      <c r="AGG185" s="119"/>
      <c r="AGH185" s="119"/>
      <c r="AGI185" s="119"/>
      <c r="AGJ185" s="119"/>
      <c r="AGK185" s="119"/>
      <c r="AGL185" s="119"/>
      <c r="AGM185" s="119"/>
      <c r="AGN185" s="119"/>
      <c r="AGO185" s="119"/>
      <c r="AGP185" s="119"/>
      <c r="AGQ185" s="119"/>
      <c r="AGR185" s="119"/>
      <c r="AGS185" s="119"/>
      <c r="AGT185" s="119"/>
      <c r="AGU185" s="119"/>
      <c r="AGV185" s="119"/>
      <c r="AGW185" s="119"/>
      <c r="AGX185" s="119"/>
      <c r="AGY185" s="119"/>
      <c r="AGZ185" s="119"/>
      <c r="AHA185" s="119"/>
      <c r="AHB185" s="119"/>
      <c r="AHC185" s="119"/>
      <c r="AHD185" s="119"/>
      <c r="AHE185" s="119"/>
      <c r="AHF185" s="119"/>
      <c r="AHG185" s="119"/>
      <c r="AHH185" s="119"/>
      <c r="AHI185" s="119"/>
      <c r="AHJ185" s="119"/>
      <c r="AHK185" s="119"/>
      <c r="AHL185" s="119"/>
      <c r="AHM185" s="119"/>
      <c r="AHN185" s="119"/>
      <c r="AHO185" s="119"/>
      <c r="AHP185" s="119"/>
      <c r="AHQ185" s="119"/>
      <c r="AHR185" s="119"/>
      <c r="AHS185" s="119"/>
      <c r="AHT185" s="119"/>
      <c r="AHU185" s="119"/>
      <c r="AHV185" s="119"/>
      <c r="AHW185" s="119"/>
      <c r="AHX185" s="119"/>
      <c r="AHY185" s="119"/>
      <c r="AHZ185" s="119"/>
      <c r="AIA185" s="119"/>
      <c r="AIB185" s="119"/>
      <c r="AIC185" s="119"/>
      <c r="AID185" s="119"/>
      <c r="AIE185" s="119"/>
      <c r="AIF185" s="119"/>
      <c r="AIG185" s="119"/>
      <c r="AIH185" s="119"/>
      <c r="AII185" s="119"/>
      <c r="AIJ185" s="119"/>
      <c r="AIK185" s="119"/>
      <c r="AIL185" s="119"/>
      <c r="AIM185" s="119"/>
      <c r="AIN185" s="119"/>
      <c r="AIO185" s="119"/>
      <c r="AIP185" s="119"/>
      <c r="AIQ185" s="119"/>
      <c r="AIR185" s="119"/>
      <c r="AIS185" s="119"/>
      <c r="AIT185" s="119"/>
      <c r="AIU185" s="119"/>
      <c r="AIV185" s="119"/>
      <c r="AIW185" s="119"/>
      <c r="AIX185" s="119"/>
      <c r="AIY185" s="119"/>
      <c r="AIZ185" s="119"/>
      <c r="AJA185" s="119"/>
      <c r="AJB185" s="119"/>
      <c r="AJC185" s="119"/>
      <c r="AJD185" s="119"/>
      <c r="AJE185" s="119"/>
      <c r="AJF185" s="119"/>
      <c r="AJG185" s="119"/>
      <c r="AJH185" s="119"/>
      <c r="AJI185" s="119"/>
      <c r="AJJ185" s="119"/>
      <c r="AJK185" s="119"/>
      <c r="AJL185" s="119"/>
      <c r="AJM185" s="119"/>
      <c r="AJN185" s="119"/>
      <c r="AJO185" s="119"/>
      <c r="AJP185" s="119"/>
      <c r="AJQ185" s="119"/>
      <c r="AJR185" s="119"/>
      <c r="AJS185" s="119"/>
      <c r="AJT185" s="119"/>
      <c r="AJU185" s="119"/>
      <c r="AJV185" s="119"/>
      <c r="AJW185" s="119"/>
      <c r="AJX185" s="119"/>
      <c r="AJY185" s="119"/>
      <c r="AJZ185" s="119"/>
      <c r="AKA185" s="119"/>
      <c r="AKB185" s="119"/>
      <c r="AKC185" s="119"/>
      <c r="AKD185" s="119"/>
      <c r="AKE185" s="119"/>
      <c r="AKF185" s="119"/>
      <c r="AKG185" s="119"/>
      <c r="AKH185" s="119"/>
      <c r="AKI185" s="119"/>
      <c r="AKJ185" s="119"/>
      <c r="AKK185" s="119"/>
      <c r="AKL185" s="119"/>
      <c r="AKM185" s="119"/>
      <c r="AKN185" s="119"/>
      <c r="AKO185" s="119"/>
      <c r="AKP185" s="119"/>
      <c r="AKQ185" s="119"/>
      <c r="AKR185" s="119"/>
      <c r="AKS185" s="119"/>
      <c r="AKT185" s="119"/>
      <c r="AKU185" s="119"/>
      <c r="AKV185" s="119"/>
      <c r="AKW185" s="119"/>
      <c r="AKX185" s="119"/>
      <c r="AKY185" s="119"/>
      <c r="AKZ185" s="119"/>
      <c r="ALA185" s="119"/>
      <c r="ALB185" s="119"/>
      <c r="ALC185" s="119"/>
      <c r="ALD185" s="119"/>
      <c r="ALE185" s="119"/>
      <c r="ALF185" s="119"/>
      <c r="ALG185" s="119"/>
      <c r="ALH185" s="119"/>
      <c r="ALI185" s="119"/>
      <c r="ALJ185" s="119"/>
      <c r="ALK185" s="119"/>
      <c r="ALL185" s="119"/>
      <c r="ALM185" s="119"/>
      <c r="ALN185" s="119"/>
      <c r="ALO185" s="119"/>
      <c r="ALP185" s="119"/>
      <c r="ALQ185" s="119"/>
      <c r="ALR185" s="119"/>
      <c r="ALS185" s="119"/>
      <c r="ALT185" s="119"/>
      <c r="ALU185" s="119"/>
      <c r="ALV185" s="119"/>
      <c r="ALW185" s="119"/>
      <c r="ALX185" s="119"/>
      <c r="ALY185" s="119"/>
      <c r="ALZ185" s="119"/>
      <c r="AMA185" s="119"/>
      <c r="AMB185" s="119"/>
      <c r="AMC185" s="119"/>
      <c r="AMD185" s="119"/>
      <c r="AME185" s="119"/>
      <c r="AMF185" s="119"/>
      <c r="AMG185" s="119"/>
      <c r="AMH185" s="119"/>
      <c r="AMI185" s="119"/>
      <c r="AMJ185" s="119"/>
      <c r="AMK185" s="119"/>
      <c r="AML185" s="119"/>
      <c r="AMM185" s="119"/>
      <c r="AMN185" s="119"/>
      <c r="AMO185" s="119"/>
      <c r="AMP185" s="119"/>
      <c r="AMQ185" s="119"/>
      <c r="AMR185" s="119"/>
      <c r="AMS185" s="119"/>
      <c r="AMT185" s="119"/>
      <c r="AMU185" s="119"/>
      <c r="AMV185" s="119"/>
      <c r="AMW185" s="119"/>
      <c r="AMX185" s="119"/>
      <c r="AMY185" s="119"/>
      <c r="AMZ185" s="119"/>
      <c r="ANA185" s="119"/>
      <c r="ANB185" s="119"/>
      <c r="ANC185" s="119"/>
      <c r="AND185" s="119"/>
      <c r="ANE185" s="119"/>
      <c r="ANF185" s="119"/>
      <c r="ANG185" s="119"/>
      <c r="ANH185" s="119"/>
      <c r="ANI185" s="119"/>
      <c r="ANJ185" s="119"/>
      <c r="ANK185" s="119"/>
      <c r="ANL185" s="119"/>
      <c r="ANM185" s="119"/>
      <c r="ANN185" s="119"/>
      <c r="ANO185" s="119"/>
      <c r="ANP185" s="119"/>
      <c r="ANQ185" s="119"/>
      <c r="ANR185" s="119"/>
      <c r="ANS185" s="119"/>
      <c r="ANT185" s="119"/>
      <c r="ANU185" s="119"/>
      <c r="ANV185" s="119"/>
      <c r="ANW185" s="119"/>
      <c r="ANX185" s="119"/>
      <c r="ANY185" s="119"/>
      <c r="ANZ185" s="119"/>
      <c r="AOA185" s="119"/>
      <c r="AOB185" s="119"/>
      <c r="AOC185" s="119"/>
      <c r="AOD185" s="119"/>
      <c r="AOE185" s="119"/>
      <c r="AOF185" s="119"/>
      <c r="AOG185" s="119"/>
      <c r="AOH185" s="119"/>
      <c r="AOI185" s="119"/>
      <c r="AOJ185" s="119"/>
      <c r="AOK185" s="119"/>
      <c r="AOL185" s="119"/>
      <c r="AOM185" s="119"/>
      <c r="AON185" s="119"/>
      <c r="AOO185" s="119"/>
      <c r="AOP185" s="119"/>
      <c r="AOQ185" s="119"/>
      <c r="AOR185" s="119"/>
      <c r="AOS185" s="119"/>
      <c r="AOT185" s="119"/>
      <c r="AOU185" s="119"/>
      <c r="AOV185" s="119"/>
      <c r="AOW185" s="119"/>
      <c r="AOX185" s="119"/>
      <c r="AOY185" s="119"/>
      <c r="AOZ185" s="119"/>
      <c r="APA185" s="119"/>
      <c r="APB185" s="119"/>
      <c r="APC185" s="119"/>
      <c r="APD185" s="119"/>
      <c r="APE185" s="119"/>
      <c r="APF185" s="119"/>
      <c r="APG185" s="119"/>
      <c r="APH185" s="119"/>
      <c r="API185" s="119"/>
      <c r="APJ185" s="119"/>
      <c r="APK185" s="119"/>
      <c r="APL185" s="119"/>
      <c r="APM185" s="119"/>
      <c r="APN185" s="119"/>
      <c r="APO185" s="119"/>
      <c r="APP185" s="119"/>
      <c r="APQ185" s="119"/>
      <c r="APR185" s="119"/>
      <c r="APS185" s="119"/>
      <c r="APT185" s="119"/>
      <c r="APU185" s="119"/>
      <c r="APV185" s="119"/>
      <c r="APW185" s="119"/>
      <c r="APX185" s="119"/>
      <c r="APY185" s="119"/>
      <c r="APZ185" s="119"/>
      <c r="AQA185" s="119"/>
      <c r="AQB185" s="119"/>
      <c r="AQC185" s="119"/>
      <c r="AQD185" s="119"/>
      <c r="AQE185" s="119"/>
      <c r="AQF185" s="119"/>
      <c r="AQG185" s="119"/>
      <c r="AQH185" s="119"/>
      <c r="AQI185" s="119"/>
      <c r="AQJ185" s="119"/>
      <c r="AQK185" s="119"/>
      <c r="AQL185" s="119"/>
      <c r="AQM185" s="119"/>
      <c r="AQN185" s="119"/>
      <c r="AQO185" s="119"/>
      <c r="AQP185" s="119"/>
      <c r="AQQ185" s="119"/>
      <c r="AQR185" s="119"/>
      <c r="AQS185" s="119"/>
      <c r="AQT185" s="119"/>
      <c r="AQU185" s="119"/>
      <c r="AQV185" s="119"/>
      <c r="AQW185" s="119"/>
      <c r="AQX185" s="119"/>
      <c r="AQY185" s="119"/>
      <c r="AQZ185" s="119"/>
      <c r="ARA185" s="119"/>
      <c r="ARB185" s="119"/>
      <c r="ARC185" s="119"/>
      <c r="ARD185" s="119"/>
      <c r="ARE185" s="119"/>
      <c r="ARF185" s="119"/>
      <c r="ARG185" s="119"/>
      <c r="ARH185" s="119"/>
      <c r="ARI185" s="119"/>
      <c r="ARJ185" s="119"/>
      <c r="ARK185" s="119"/>
      <c r="ARL185" s="119"/>
      <c r="ARM185" s="119"/>
      <c r="ARN185" s="119"/>
      <c r="ARO185" s="119"/>
      <c r="ARP185" s="119"/>
      <c r="ARQ185" s="119"/>
      <c r="ARR185" s="119"/>
      <c r="ARS185" s="119"/>
      <c r="ART185" s="119"/>
      <c r="ARU185" s="119"/>
      <c r="ARV185" s="119"/>
      <c r="ARW185" s="119"/>
      <c r="ARX185" s="119"/>
      <c r="ARY185" s="119"/>
      <c r="ARZ185" s="119"/>
      <c r="ASA185" s="119"/>
      <c r="ASB185" s="119"/>
      <c r="ASC185" s="119"/>
      <c r="ASD185" s="119"/>
      <c r="ASE185" s="119"/>
      <c r="ASF185" s="119"/>
      <c r="ASG185" s="119"/>
      <c r="ASH185" s="119"/>
      <c r="ASI185" s="119"/>
      <c r="ASJ185" s="119"/>
      <c r="ASK185" s="119"/>
      <c r="ASL185" s="119"/>
      <c r="ASM185" s="119"/>
      <c r="ASN185" s="119"/>
      <c r="ASO185" s="119"/>
      <c r="ASP185" s="119"/>
      <c r="ASQ185" s="119"/>
      <c r="ASR185" s="119"/>
      <c r="ASS185" s="119"/>
      <c r="AST185" s="119"/>
      <c r="ASU185" s="119"/>
      <c r="ASV185" s="119"/>
      <c r="ASW185" s="119"/>
      <c r="ASX185" s="119"/>
      <c r="ASY185" s="119"/>
      <c r="ASZ185" s="119"/>
      <c r="ATA185" s="119"/>
      <c r="ATB185" s="119"/>
      <c r="ATC185" s="119"/>
      <c r="ATD185" s="119"/>
      <c r="ATE185" s="119"/>
      <c r="ATF185" s="119"/>
      <c r="ATG185" s="119"/>
      <c r="ATH185" s="119"/>
      <c r="ATI185" s="119"/>
      <c r="ATJ185" s="119"/>
      <c r="ATK185" s="119"/>
      <c r="ATL185" s="119"/>
      <c r="ATM185" s="119"/>
      <c r="ATN185" s="119"/>
      <c r="ATO185" s="119"/>
      <c r="ATP185" s="119"/>
      <c r="ATQ185" s="119"/>
      <c r="ATR185" s="119"/>
      <c r="ATS185" s="119"/>
      <c r="ATT185" s="119"/>
      <c r="ATU185" s="119"/>
      <c r="ATV185" s="119"/>
      <c r="ATW185" s="119"/>
      <c r="ATX185" s="119"/>
      <c r="ATY185" s="119"/>
      <c r="ATZ185" s="119"/>
      <c r="AUA185" s="119"/>
      <c r="AUB185" s="119"/>
      <c r="AUC185" s="119"/>
      <c r="AUD185" s="119"/>
      <c r="AUE185" s="119"/>
      <c r="AUF185" s="119"/>
      <c r="AUG185" s="119"/>
      <c r="AUH185" s="119"/>
      <c r="AUI185" s="119"/>
      <c r="AUJ185" s="119"/>
      <c r="AUK185" s="119"/>
      <c r="AUL185" s="119"/>
      <c r="AUM185" s="119"/>
      <c r="AUN185" s="119"/>
      <c r="AUO185" s="119"/>
      <c r="AUP185" s="119"/>
      <c r="AUQ185" s="119"/>
      <c r="AUR185" s="119"/>
      <c r="AUS185" s="119"/>
      <c r="AUT185" s="119"/>
      <c r="AUU185" s="119"/>
      <c r="AUV185" s="119"/>
      <c r="AUW185" s="119"/>
      <c r="AUX185" s="119"/>
      <c r="AUY185" s="119"/>
      <c r="AUZ185" s="119"/>
      <c r="AVA185" s="119"/>
      <c r="AVB185" s="119"/>
      <c r="AVC185" s="119"/>
      <c r="AVD185" s="119"/>
      <c r="AVE185" s="119"/>
      <c r="AVF185" s="119"/>
      <c r="AVG185" s="119"/>
      <c r="AVH185" s="119"/>
      <c r="AVI185" s="119"/>
      <c r="AVJ185" s="119"/>
      <c r="AVK185" s="119"/>
      <c r="AVL185" s="119"/>
      <c r="AVM185" s="119"/>
      <c r="AVN185" s="119"/>
      <c r="AVO185" s="119"/>
      <c r="AVP185" s="119"/>
      <c r="AVQ185" s="119"/>
      <c r="AVR185" s="119"/>
      <c r="AVS185" s="119"/>
      <c r="AVT185" s="119"/>
      <c r="AVU185" s="119"/>
      <c r="AVV185" s="119"/>
      <c r="AVW185" s="119"/>
      <c r="AVX185" s="119"/>
      <c r="AVY185" s="119"/>
      <c r="AVZ185" s="119"/>
      <c r="AWA185" s="119"/>
      <c r="AWB185" s="119"/>
      <c r="AWC185" s="119"/>
      <c r="AWD185" s="119"/>
      <c r="AWE185" s="119"/>
      <c r="AWF185" s="119"/>
      <c r="AWG185" s="119"/>
      <c r="AWH185" s="119"/>
      <c r="AWI185" s="119"/>
      <c r="AWJ185" s="119"/>
      <c r="AWK185" s="119"/>
      <c r="AWL185" s="119"/>
      <c r="AWM185" s="119"/>
      <c r="AWN185" s="119"/>
      <c r="AWO185" s="119"/>
      <c r="AWP185" s="119"/>
      <c r="AWQ185" s="119"/>
      <c r="AWR185" s="119"/>
      <c r="AWS185" s="119"/>
      <c r="AWT185" s="119"/>
      <c r="AWU185" s="119"/>
      <c r="AWV185" s="119"/>
      <c r="AWW185" s="119"/>
      <c r="AWX185" s="119"/>
      <c r="AWY185" s="119"/>
      <c r="AWZ185" s="119"/>
      <c r="AXA185" s="119"/>
      <c r="AXB185" s="119"/>
      <c r="AXC185" s="119"/>
      <c r="AXD185" s="119"/>
      <c r="AXE185" s="119"/>
      <c r="AXF185" s="119"/>
      <c r="AXG185" s="119"/>
      <c r="AXH185" s="119"/>
      <c r="AXI185" s="119"/>
      <c r="AXJ185" s="119"/>
      <c r="AXK185" s="119"/>
      <c r="AXL185" s="119"/>
      <c r="AXM185" s="119"/>
      <c r="AXN185" s="119"/>
      <c r="AXO185" s="119"/>
      <c r="AXP185" s="119"/>
      <c r="AXQ185" s="119"/>
      <c r="AXR185" s="119"/>
      <c r="AXS185" s="119"/>
      <c r="AXT185" s="119"/>
      <c r="AXU185" s="119"/>
      <c r="AXV185" s="119"/>
      <c r="AXW185" s="119"/>
      <c r="AXX185" s="119"/>
      <c r="AXY185" s="119"/>
      <c r="AXZ185" s="119"/>
      <c r="AYA185" s="119"/>
      <c r="AYB185" s="119"/>
      <c r="AYC185" s="119"/>
      <c r="AYD185" s="119"/>
      <c r="AYE185" s="119"/>
      <c r="AYF185" s="119"/>
      <c r="AYG185" s="119"/>
      <c r="AYH185" s="119"/>
      <c r="AYI185" s="119"/>
      <c r="AYJ185" s="119"/>
      <c r="AYK185" s="119"/>
      <c r="AYL185" s="119"/>
      <c r="AYM185" s="119"/>
      <c r="AYN185" s="119"/>
      <c r="AYO185" s="119"/>
      <c r="AYP185" s="119"/>
      <c r="AYQ185" s="119"/>
      <c r="AYR185" s="119"/>
      <c r="AYS185" s="119"/>
      <c r="AYT185" s="119"/>
      <c r="AYU185" s="119"/>
      <c r="AYV185" s="119"/>
      <c r="AYW185" s="119"/>
      <c r="AYX185" s="119"/>
      <c r="AYY185" s="119"/>
      <c r="AYZ185" s="119"/>
      <c r="AZA185" s="119"/>
      <c r="AZB185" s="119"/>
      <c r="AZC185" s="119"/>
      <c r="AZD185" s="119"/>
      <c r="AZE185" s="119"/>
      <c r="AZF185" s="119"/>
      <c r="AZG185" s="119"/>
      <c r="AZH185" s="119"/>
      <c r="AZI185" s="119"/>
      <c r="AZJ185" s="119"/>
      <c r="AZK185" s="119"/>
      <c r="AZL185" s="119"/>
      <c r="AZM185" s="119"/>
      <c r="AZN185" s="119"/>
      <c r="AZO185" s="119"/>
      <c r="AZP185" s="119"/>
      <c r="AZQ185" s="119"/>
      <c r="AZR185" s="119"/>
      <c r="AZS185" s="119"/>
      <c r="AZT185" s="119"/>
      <c r="AZU185" s="119"/>
      <c r="AZV185" s="119"/>
      <c r="AZW185" s="119"/>
      <c r="AZX185" s="119"/>
      <c r="AZY185" s="119"/>
      <c r="AZZ185" s="119"/>
      <c r="BAA185" s="119"/>
      <c r="BAB185" s="119"/>
      <c r="BAC185" s="119"/>
      <c r="BAD185" s="119"/>
      <c r="BAE185" s="119"/>
      <c r="BAF185" s="119"/>
      <c r="BAG185" s="119"/>
      <c r="BAH185" s="119"/>
      <c r="BAI185" s="119"/>
      <c r="BAJ185" s="119"/>
      <c r="BAK185" s="119"/>
      <c r="BAL185" s="119"/>
      <c r="BAM185" s="119"/>
      <c r="BAN185" s="119"/>
      <c r="BAO185" s="119"/>
      <c r="BAP185" s="119"/>
      <c r="BAQ185" s="119"/>
      <c r="BAR185" s="119"/>
      <c r="BAS185" s="119"/>
      <c r="BAT185" s="119"/>
      <c r="BAU185" s="119"/>
      <c r="BAV185" s="119"/>
      <c r="BAW185" s="119"/>
      <c r="BAX185" s="119"/>
      <c r="BAY185" s="119"/>
      <c r="BAZ185" s="119"/>
      <c r="BBA185" s="119"/>
      <c r="BBB185" s="119"/>
      <c r="BBC185" s="119"/>
      <c r="BBD185" s="119"/>
      <c r="BBE185" s="119"/>
      <c r="BBF185" s="119"/>
      <c r="BBG185" s="119"/>
      <c r="BBH185" s="119"/>
      <c r="BBI185" s="119"/>
      <c r="BBJ185" s="119"/>
      <c r="BBK185" s="119"/>
      <c r="BBL185" s="119"/>
      <c r="BBM185" s="119"/>
      <c r="BBN185" s="119"/>
      <c r="BBO185" s="119"/>
      <c r="BBP185" s="119"/>
      <c r="BBQ185" s="119"/>
      <c r="BBR185" s="119"/>
      <c r="BBS185" s="119"/>
      <c r="BBT185" s="119"/>
      <c r="BBU185" s="119"/>
      <c r="BBV185" s="119"/>
      <c r="BBW185" s="119"/>
      <c r="BBX185" s="119"/>
      <c r="BBY185" s="119"/>
      <c r="BBZ185" s="119"/>
      <c r="BCA185" s="119"/>
      <c r="BCB185" s="119"/>
      <c r="BCC185" s="119"/>
      <c r="BCD185" s="119"/>
      <c r="BCE185" s="119"/>
      <c r="BCF185" s="119"/>
      <c r="BCG185" s="119"/>
      <c r="BCH185" s="119"/>
      <c r="BCI185" s="119"/>
      <c r="BCJ185" s="119"/>
      <c r="BCK185" s="119"/>
      <c r="BCL185" s="119"/>
      <c r="BCM185" s="119"/>
      <c r="BCN185" s="119"/>
      <c r="BCO185" s="119"/>
      <c r="BCP185" s="119"/>
      <c r="BCQ185" s="119"/>
      <c r="BCR185" s="119"/>
      <c r="BCS185" s="119"/>
      <c r="BCT185" s="119"/>
      <c r="BCU185" s="119"/>
      <c r="BCV185" s="119"/>
      <c r="BCW185" s="119"/>
      <c r="BCX185" s="119"/>
      <c r="BCY185" s="119"/>
      <c r="BCZ185" s="119"/>
      <c r="BDA185" s="119"/>
      <c r="BDB185" s="119"/>
      <c r="BDC185" s="119"/>
      <c r="BDD185" s="119"/>
      <c r="BDE185" s="119"/>
      <c r="BDF185" s="119"/>
      <c r="BDG185" s="119"/>
      <c r="BDH185" s="119"/>
      <c r="BDI185" s="119"/>
      <c r="BDJ185" s="119"/>
      <c r="BDK185" s="119"/>
      <c r="BDL185" s="119"/>
      <c r="BDM185" s="119"/>
      <c r="BDN185" s="119"/>
      <c r="BDO185" s="119"/>
      <c r="BDP185" s="119"/>
      <c r="BDQ185" s="119"/>
      <c r="BDR185" s="119"/>
      <c r="BDS185" s="119"/>
      <c r="BDT185" s="119"/>
      <c r="BDU185" s="119"/>
      <c r="BDV185" s="119"/>
      <c r="BDW185" s="119"/>
      <c r="BDX185" s="119"/>
      <c r="BDY185" s="119"/>
      <c r="BDZ185" s="119"/>
      <c r="BEA185" s="119"/>
      <c r="BEB185" s="119"/>
      <c r="BEC185" s="119"/>
      <c r="BED185" s="119"/>
      <c r="BEE185" s="119"/>
      <c r="BEF185" s="119"/>
      <c r="BEG185" s="119"/>
      <c r="BEH185" s="119"/>
      <c r="BEI185" s="119"/>
      <c r="BEJ185" s="119"/>
      <c r="BEK185" s="119"/>
      <c r="BEL185" s="119"/>
      <c r="BEM185" s="119"/>
      <c r="BEN185" s="119"/>
      <c r="BEO185" s="119"/>
      <c r="BEP185" s="119"/>
      <c r="BEQ185" s="119"/>
      <c r="BER185" s="119"/>
      <c r="BES185" s="119"/>
      <c r="BET185" s="119"/>
      <c r="BEU185" s="119"/>
      <c r="BEV185" s="119"/>
      <c r="BEW185" s="119"/>
      <c r="BEX185" s="119"/>
      <c r="BEY185" s="119"/>
      <c r="BEZ185" s="119"/>
      <c r="BFA185" s="119"/>
      <c r="BFB185" s="119"/>
      <c r="BFC185" s="119"/>
      <c r="BFD185" s="119"/>
      <c r="BFE185" s="119"/>
      <c r="BFF185" s="119"/>
      <c r="BFG185" s="119"/>
      <c r="BFH185" s="119"/>
      <c r="BFI185" s="119"/>
      <c r="BFJ185" s="119"/>
      <c r="BFK185" s="119"/>
      <c r="BFL185" s="119"/>
      <c r="BFM185" s="119"/>
      <c r="BFN185" s="119"/>
      <c r="BFO185" s="119"/>
      <c r="BFP185" s="119"/>
      <c r="BFQ185" s="119"/>
      <c r="BFR185" s="119"/>
      <c r="BFS185" s="119"/>
      <c r="BFT185" s="119"/>
      <c r="BFU185" s="119"/>
      <c r="BFV185" s="119"/>
      <c r="BFW185" s="119"/>
      <c r="BFX185" s="119"/>
      <c r="BFY185" s="119"/>
      <c r="BFZ185" s="119"/>
      <c r="BGA185" s="119"/>
      <c r="BGB185" s="119"/>
      <c r="BGC185" s="119"/>
      <c r="BGD185" s="119"/>
      <c r="BGE185" s="119"/>
      <c r="BGF185" s="119"/>
      <c r="BGG185" s="119"/>
      <c r="BGH185" s="119"/>
      <c r="BGI185" s="119"/>
      <c r="BGJ185" s="119"/>
      <c r="BGK185" s="119"/>
      <c r="BGL185" s="119"/>
      <c r="BGM185" s="119"/>
      <c r="BGN185" s="119"/>
      <c r="BGO185" s="119"/>
      <c r="BGP185" s="119"/>
      <c r="BGQ185" s="119"/>
      <c r="BGR185" s="119"/>
      <c r="BGS185" s="119"/>
      <c r="BGT185" s="119"/>
      <c r="BGU185" s="119"/>
      <c r="BGV185" s="119"/>
      <c r="BGW185" s="119"/>
      <c r="BGX185" s="119"/>
      <c r="BGY185" s="119"/>
      <c r="BGZ185" s="119"/>
      <c r="BHA185" s="119"/>
      <c r="BHB185" s="119"/>
      <c r="BHC185" s="119"/>
      <c r="BHD185" s="119"/>
      <c r="BHE185" s="119"/>
      <c r="BHF185" s="119"/>
      <c r="BHG185" s="119"/>
      <c r="BHH185" s="119"/>
      <c r="BHI185" s="119"/>
      <c r="BHJ185" s="119"/>
      <c r="BHK185" s="119"/>
      <c r="BHL185" s="119"/>
      <c r="BHM185" s="119"/>
      <c r="BHN185" s="119"/>
      <c r="BHO185" s="119"/>
      <c r="BHP185" s="119"/>
      <c r="BHQ185" s="119"/>
      <c r="BHR185" s="119"/>
      <c r="BHS185" s="119"/>
      <c r="BHT185" s="119"/>
      <c r="BHU185" s="119"/>
      <c r="BHV185" s="119"/>
      <c r="BHW185" s="119"/>
      <c r="BHX185" s="119"/>
      <c r="BHY185" s="119"/>
      <c r="BHZ185" s="119"/>
      <c r="BIA185" s="119"/>
      <c r="BIB185" s="119"/>
      <c r="BIC185" s="119"/>
      <c r="BID185" s="119"/>
      <c r="BIE185" s="119"/>
      <c r="BIF185" s="119"/>
      <c r="BIG185" s="119"/>
      <c r="BIH185" s="119"/>
      <c r="BII185" s="119"/>
      <c r="BIJ185" s="119"/>
      <c r="BIK185" s="119"/>
      <c r="BIL185" s="119"/>
      <c r="BIM185" s="119"/>
      <c r="BIN185" s="119"/>
      <c r="BIO185" s="119"/>
      <c r="BIP185" s="119"/>
      <c r="BIQ185" s="119"/>
      <c r="BIR185" s="119"/>
      <c r="BIS185" s="119"/>
      <c r="BIT185" s="119"/>
      <c r="BIU185" s="119"/>
      <c r="BIV185" s="119"/>
      <c r="BIW185" s="119"/>
      <c r="BIX185" s="119"/>
      <c r="BIY185" s="119"/>
      <c r="BIZ185" s="119"/>
      <c r="BJA185" s="119"/>
      <c r="BJB185" s="119"/>
      <c r="BJC185" s="119"/>
      <c r="BJD185" s="119"/>
      <c r="BJE185" s="119"/>
      <c r="BJF185" s="119"/>
      <c r="BJG185" s="119"/>
      <c r="BJH185" s="119"/>
      <c r="BJI185" s="119"/>
      <c r="BJJ185" s="119"/>
      <c r="BJK185" s="119"/>
      <c r="BJL185" s="119"/>
      <c r="BJM185" s="119"/>
      <c r="BJN185" s="119"/>
      <c r="BJO185" s="119"/>
      <c r="BJP185" s="119"/>
      <c r="BJQ185" s="119"/>
      <c r="BJR185" s="119"/>
      <c r="BJS185" s="119"/>
      <c r="BJT185" s="119"/>
      <c r="BJU185" s="119"/>
      <c r="BJV185" s="119"/>
      <c r="BJW185" s="119"/>
      <c r="BJX185" s="119"/>
      <c r="BJY185" s="119"/>
      <c r="BJZ185" s="119"/>
      <c r="BKA185" s="119"/>
      <c r="BKB185" s="119"/>
      <c r="BKC185" s="119"/>
      <c r="BKD185" s="119"/>
      <c r="BKE185" s="119"/>
      <c r="BKF185" s="119"/>
      <c r="BKG185" s="119"/>
      <c r="BKH185" s="119"/>
      <c r="BKI185" s="119"/>
      <c r="BKJ185" s="119"/>
      <c r="BKK185" s="119"/>
      <c r="BKL185" s="119"/>
      <c r="BKM185" s="119"/>
      <c r="BKN185" s="119"/>
      <c r="BKO185" s="119"/>
      <c r="BKP185" s="119"/>
      <c r="BKQ185" s="119"/>
      <c r="BKR185" s="119"/>
      <c r="BKS185" s="119"/>
      <c r="BKT185" s="119"/>
      <c r="BKU185" s="119"/>
      <c r="BKV185" s="119"/>
      <c r="BKW185" s="119"/>
      <c r="BKX185" s="119"/>
      <c r="BKY185" s="119"/>
      <c r="BKZ185" s="119"/>
      <c r="BLA185" s="119"/>
      <c r="BLB185" s="119"/>
      <c r="BLC185" s="119"/>
      <c r="BLD185" s="119"/>
      <c r="BLE185" s="119"/>
      <c r="BLF185" s="119"/>
      <c r="BLG185" s="119"/>
      <c r="BLH185" s="119"/>
      <c r="BLI185" s="119"/>
      <c r="BLJ185" s="119"/>
      <c r="BLK185" s="119"/>
      <c r="BLL185" s="119"/>
      <c r="BLM185" s="119"/>
      <c r="BLN185" s="119"/>
      <c r="BLO185" s="119"/>
      <c r="BLP185" s="119"/>
      <c r="BLQ185" s="119"/>
      <c r="BLR185" s="119"/>
      <c r="BLS185" s="119"/>
      <c r="BLT185" s="119"/>
      <c r="BLU185" s="119"/>
      <c r="BLV185" s="119"/>
      <c r="BLW185" s="119"/>
      <c r="BLX185" s="119"/>
      <c r="BLY185" s="119"/>
      <c r="BLZ185" s="119"/>
      <c r="BMA185" s="119"/>
      <c r="BMB185" s="119"/>
      <c r="BMC185" s="119"/>
      <c r="BMD185" s="119"/>
      <c r="BME185" s="119"/>
      <c r="BMF185" s="119"/>
      <c r="BMG185" s="119"/>
      <c r="BMH185" s="119"/>
      <c r="BMI185" s="119"/>
      <c r="BMJ185" s="119"/>
      <c r="BMK185" s="119"/>
      <c r="BML185" s="119"/>
      <c r="BMM185" s="119"/>
      <c r="BMN185" s="119"/>
      <c r="BMO185" s="119"/>
      <c r="BMP185" s="119"/>
      <c r="BMQ185" s="119"/>
      <c r="BMR185" s="119"/>
      <c r="BMS185" s="119"/>
      <c r="BMT185" s="119"/>
      <c r="BMU185" s="119"/>
      <c r="BMV185" s="119"/>
      <c r="BMW185" s="119"/>
      <c r="BMX185" s="119"/>
      <c r="BMY185" s="119"/>
      <c r="BMZ185" s="119"/>
      <c r="BNA185" s="119"/>
      <c r="BNB185" s="119"/>
      <c r="BNC185" s="119"/>
      <c r="BND185" s="119"/>
      <c r="BNE185" s="119"/>
      <c r="BNF185" s="119"/>
      <c r="BNG185" s="119"/>
      <c r="BNH185" s="119"/>
      <c r="BNI185" s="119"/>
      <c r="BNJ185" s="119"/>
      <c r="BNK185" s="119"/>
      <c r="BNL185" s="119"/>
      <c r="BNM185" s="119"/>
      <c r="BNN185" s="119"/>
      <c r="BNO185" s="119"/>
      <c r="BNP185" s="119"/>
      <c r="BNQ185" s="119"/>
      <c r="BNR185" s="119"/>
      <c r="BNS185" s="119"/>
      <c r="BNT185" s="119"/>
      <c r="BNU185" s="119"/>
      <c r="BNV185" s="119"/>
      <c r="BNW185" s="119"/>
      <c r="BNX185" s="119"/>
      <c r="BNY185" s="119"/>
      <c r="BNZ185" s="119"/>
      <c r="BOA185" s="119"/>
      <c r="BOB185" s="119"/>
      <c r="BOC185" s="119"/>
      <c r="BOD185" s="119"/>
      <c r="BOE185" s="119"/>
      <c r="BOF185" s="119"/>
      <c r="BOG185" s="119"/>
      <c r="BOH185" s="119"/>
      <c r="BOI185" s="119"/>
      <c r="BOJ185" s="119"/>
      <c r="BOK185" s="119"/>
      <c r="BOL185" s="119"/>
      <c r="BOM185" s="119"/>
      <c r="BON185" s="119"/>
      <c r="BOO185" s="119"/>
      <c r="BOP185" s="119"/>
      <c r="BOQ185" s="119"/>
      <c r="BOR185" s="119"/>
      <c r="BOS185" s="119"/>
      <c r="BOT185" s="119"/>
      <c r="BOU185" s="119"/>
      <c r="BOV185" s="119"/>
      <c r="BOW185" s="119"/>
      <c r="BOX185" s="119"/>
      <c r="BOY185" s="119"/>
      <c r="BOZ185" s="119"/>
      <c r="BPA185" s="119"/>
      <c r="BPB185" s="119"/>
      <c r="BPC185" s="119"/>
      <c r="BPD185" s="119"/>
      <c r="BPE185" s="119"/>
      <c r="BPF185" s="119"/>
      <c r="BPG185" s="119"/>
      <c r="BPH185" s="119"/>
      <c r="BPI185" s="119"/>
      <c r="BPJ185" s="119"/>
      <c r="BPK185" s="119"/>
      <c r="BPL185" s="119"/>
      <c r="BPM185" s="119"/>
      <c r="BPN185" s="119"/>
      <c r="BPO185" s="119"/>
      <c r="BPP185" s="119"/>
      <c r="BPQ185" s="119"/>
      <c r="BPR185" s="119"/>
      <c r="BPS185" s="119"/>
      <c r="BPT185" s="119"/>
      <c r="BPU185" s="119"/>
      <c r="BPV185" s="119"/>
      <c r="BPW185" s="119"/>
      <c r="BPX185" s="119"/>
      <c r="BPY185" s="119"/>
      <c r="BPZ185" s="119"/>
      <c r="BQA185" s="119"/>
      <c r="BQB185" s="119"/>
      <c r="BQC185" s="119"/>
      <c r="BQD185" s="119"/>
      <c r="BQE185" s="119"/>
      <c r="BQF185" s="119"/>
      <c r="BQG185" s="119"/>
      <c r="BQH185" s="119"/>
      <c r="BQI185" s="119"/>
      <c r="BQJ185" s="119"/>
      <c r="BQK185" s="119"/>
      <c r="BQL185" s="119"/>
      <c r="BQM185" s="119"/>
      <c r="BQN185" s="119"/>
      <c r="BQO185" s="119"/>
      <c r="BQP185" s="119"/>
      <c r="BQQ185" s="119"/>
      <c r="BQR185" s="119"/>
      <c r="BQS185" s="119"/>
      <c r="BQT185" s="119"/>
      <c r="BQU185" s="119"/>
      <c r="BQV185" s="119"/>
      <c r="BQW185" s="119"/>
      <c r="BQX185" s="119"/>
      <c r="BQY185" s="119"/>
      <c r="BQZ185" s="119"/>
      <c r="BRA185" s="119"/>
      <c r="BRB185" s="119"/>
      <c r="BRC185" s="119"/>
      <c r="BRD185" s="119"/>
      <c r="BRE185" s="119"/>
      <c r="BRF185" s="119"/>
      <c r="BRG185" s="119"/>
      <c r="BRH185" s="119"/>
      <c r="BRI185" s="119"/>
      <c r="BRJ185" s="119"/>
      <c r="BRK185" s="119"/>
      <c r="BRL185" s="119"/>
      <c r="BRM185" s="119"/>
      <c r="BRN185" s="119"/>
      <c r="BRO185" s="119"/>
      <c r="BRP185" s="119"/>
      <c r="BRQ185" s="119"/>
      <c r="BRR185" s="119"/>
      <c r="BRS185" s="119"/>
      <c r="BRT185" s="119"/>
      <c r="BRU185" s="119"/>
      <c r="BRV185" s="119"/>
      <c r="BRW185" s="119"/>
      <c r="BRX185" s="119"/>
      <c r="BRY185" s="119"/>
      <c r="BRZ185" s="119"/>
      <c r="BSA185" s="119"/>
      <c r="BSB185" s="119"/>
      <c r="BSC185" s="119"/>
      <c r="BSD185" s="119"/>
      <c r="BSE185" s="119"/>
      <c r="BSF185" s="119"/>
      <c r="BSG185" s="119"/>
      <c r="BSH185" s="119"/>
      <c r="BSI185" s="119"/>
      <c r="BSJ185" s="119"/>
      <c r="BSK185" s="119"/>
      <c r="BSL185" s="119"/>
      <c r="BSM185" s="119"/>
      <c r="BSN185" s="119"/>
      <c r="BSO185" s="119"/>
      <c r="BSP185" s="119"/>
      <c r="BSQ185" s="119"/>
      <c r="BSR185" s="119"/>
      <c r="BSS185" s="119"/>
      <c r="BST185" s="119"/>
      <c r="BSU185" s="119"/>
      <c r="BSV185" s="119"/>
      <c r="BSW185" s="119"/>
      <c r="BSX185" s="119"/>
      <c r="BSY185" s="119"/>
      <c r="BSZ185" s="119"/>
      <c r="BTA185" s="119"/>
      <c r="BTB185" s="119"/>
      <c r="BTC185" s="119"/>
      <c r="BTD185" s="119"/>
      <c r="BTE185" s="119"/>
      <c r="BTF185" s="119"/>
      <c r="BTG185" s="119"/>
      <c r="BTH185" s="119"/>
      <c r="BTI185" s="119"/>
      <c r="BTJ185" s="119"/>
      <c r="BTK185" s="119"/>
      <c r="BTL185" s="119"/>
      <c r="BTM185" s="119"/>
      <c r="BTN185" s="119"/>
      <c r="BTO185" s="119"/>
      <c r="BTP185" s="119"/>
      <c r="BTQ185" s="119"/>
      <c r="BTR185" s="119"/>
      <c r="BTS185" s="119"/>
      <c r="BTT185" s="119"/>
      <c r="BTU185" s="119"/>
      <c r="BTV185" s="119"/>
      <c r="BTW185" s="119"/>
      <c r="BTX185" s="119"/>
      <c r="BTY185" s="119"/>
      <c r="BTZ185" s="119"/>
      <c r="BUA185" s="119"/>
      <c r="BUB185" s="119"/>
      <c r="BUC185" s="119"/>
      <c r="BUD185" s="119"/>
      <c r="BUE185" s="119"/>
      <c r="BUF185" s="119"/>
      <c r="BUG185" s="119"/>
      <c r="BUH185" s="119"/>
      <c r="BUI185" s="119"/>
      <c r="BUJ185" s="119"/>
      <c r="BUK185" s="119"/>
      <c r="BUL185" s="119"/>
      <c r="BUM185" s="119"/>
      <c r="BUN185" s="119"/>
      <c r="BUO185" s="119"/>
      <c r="BUP185" s="119"/>
      <c r="BUQ185" s="119"/>
      <c r="BUR185" s="119"/>
      <c r="BUS185" s="119"/>
      <c r="BUT185" s="119"/>
      <c r="BUU185" s="119"/>
      <c r="BUV185" s="119"/>
      <c r="BUW185" s="119"/>
      <c r="BUX185" s="119"/>
      <c r="BUY185" s="119"/>
      <c r="BUZ185" s="119"/>
      <c r="BVA185" s="119"/>
      <c r="BVB185" s="119"/>
      <c r="BVC185" s="119"/>
      <c r="BVD185" s="119"/>
      <c r="BVE185" s="119"/>
      <c r="BVF185" s="119"/>
      <c r="BVG185" s="119"/>
      <c r="BVH185" s="119"/>
      <c r="BVI185" s="119"/>
      <c r="BVJ185" s="119"/>
      <c r="BVK185" s="119"/>
      <c r="BVL185" s="119"/>
      <c r="BVM185" s="119"/>
      <c r="BVN185" s="119"/>
      <c r="BVO185" s="119"/>
      <c r="BVP185" s="119"/>
      <c r="BVQ185" s="119"/>
      <c r="BVR185" s="119"/>
      <c r="BVS185" s="119"/>
      <c r="BVT185" s="119"/>
      <c r="BVU185" s="119"/>
      <c r="BVV185" s="119"/>
      <c r="BVW185" s="119"/>
      <c r="BVX185" s="119"/>
      <c r="BVY185" s="119"/>
      <c r="BVZ185" s="119"/>
      <c r="BWA185" s="119"/>
      <c r="BWB185" s="119"/>
      <c r="BWC185" s="119"/>
      <c r="BWD185" s="119"/>
      <c r="BWE185" s="119"/>
      <c r="BWF185" s="119"/>
      <c r="BWG185" s="119"/>
      <c r="BWH185" s="119"/>
      <c r="BWI185" s="119"/>
      <c r="BWJ185" s="119"/>
      <c r="BWK185" s="119"/>
      <c r="BWL185" s="119"/>
      <c r="BWM185" s="119"/>
      <c r="BWN185" s="119"/>
      <c r="BWO185" s="119"/>
      <c r="BWP185" s="119"/>
      <c r="BWQ185" s="119"/>
      <c r="BWR185" s="119"/>
      <c r="BWS185" s="119"/>
      <c r="BWT185" s="119"/>
      <c r="BWU185" s="119"/>
      <c r="BWV185" s="119"/>
      <c r="BWW185" s="119"/>
      <c r="BWX185" s="119"/>
      <c r="BWY185" s="119"/>
      <c r="BWZ185" s="119"/>
      <c r="BXA185" s="119"/>
      <c r="BXB185" s="119"/>
      <c r="BXC185" s="119"/>
      <c r="BXD185" s="119"/>
      <c r="BXE185" s="119"/>
      <c r="BXF185" s="119"/>
      <c r="BXG185" s="119"/>
      <c r="BXH185" s="119"/>
      <c r="BXI185" s="119"/>
      <c r="BXJ185" s="119"/>
      <c r="BXK185" s="119"/>
      <c r="BXL185" s="119"/>
      <c r="BXM185" s="119"/>
      <c r="BXN185" s="119"/>
      <c r="BXO185" s="119"/>
      <c r="BXP185" s="119"/>
      <c r="BXQ185" s="119"/>
      <c r="BXR185" s="119"/>
      <c r="BXS185" s="119"/>
      <c r="BXT185" s="119"/>
      <c r="BXU185" s="119"/>
      <c r="BXV185" s="119"/>
      <c r="BXW185" s="119"/>
      <c r="BXX185" s="119"/>
      <c r="BXY185" s="119"/>
      <c r="BXZ185" s="119"/>
      <c r="BYA185" s="119"/>
      <c r="BYB185" s="119"/>
      <c r="BYC185" s="119"/>
      <c r="BYD185" s="119"/>
      <c r="BYE185" s="119"/>
      <c r="BYF185" s="119"/>
      <c r="BYG185" s="119"/>
      <c r="BYH185" s="119"/>
      <c r="BYI185" s="119"/>
      <c r="BYJ185" s="119"/>
      <c r="BYK185" s="119"/>
      <c r="BYL185" s="119"/>
      <c r="BYM185" s="119"/>
      <c r="BYN185" s="119"/>
      <c r="BYO185" s="119"/>
      <c r="BYP185" s="119"/>
      <c r="BYQ185" s="119"/>
      <c r="BYR185" s="119"/>
      <c r="BYS185" s="119"/>
      <c r="BYT185" s="119"/>
      <c r="BYU185" s="119"/>
      <c r="BYV185" s="119"/>
      <c r="BYW185" s="119"/>
      <c r="BYX185" s="119"/>
      <c r="BYY185" s="119"/>
      <c r="BYZ185" s="119"/>
      <c r="BZA185" s="119"/>
      <c r="BZB185" s="119"/>
      <c r="BZC185" s="119"/>
      <c r="BZD185" s="119"/>
      <c r="BZE185" s="119"/>
      <c r="BZF185" s="119"/>
      <c r="BZG185" s="119"/>
      <c r="BZH185" s="119"/>
      <c r="BZI185" s="119"/>
      <c r="BZJ185" s="119"/>
      <c r="BZK185" s="119"/>
      <c r="BZL185" s="119"/>
      <c r="BZM185" s="119"/>
      <c r="BZN185" s="119"/>
      <c r="BZO185" s="119"/>
      <c r="BZP185" s="119"/>
      <c r="BZQ185" s="119"/>
      <c r="BZR185" s="119"/>
      <c r="BZS185" s="119"/>
      <c r="BZT185" s="119"/>
      <c r="BZU185" s="119"/>
      <c r="BZV185" s="119"/>
      <c r="BZW185" s="119"/>
      <c r="BZX185" s="119"/>
      <c r="BZY185" s="119"/>
      <c r="BZZ185" s="119"/>
      <c r="CAA185" s="119"/>
      <c r="CAB185" s="119"/>
      <c r="CAC185" s="119"/>
      <c r="CAD185" s="119"/>
      <c r="CAE185" s="119"/>
      <c r="CAF185" s="119"/>
      <c r="CAG185" s="119"/>
      <c r="CAH185" s="119"/>
      <c r="CAI185" s="119"/>
      <c r="CAJ185" s="119"/>
      <c r="CAK185" s="119"/>
      <c r="CAL185" s="119"/>
      <c r="CAM185" s="119"/>
      <c r="CAN185" s="119"/>
      <c r="CAO185" s="119"/>
      <c r="CAP185" s="119"/>
      <c r="CAQ185" s="119"/>
      <c r="CAR185" s="119"/>
      <c r="CAS185" s="119"/>
      <c r="CAT185" s="119"/>
      <c r="CAU185" s="119"/>
      <c r="CAV185" s="119"/>
      <c r="CAW185" s="119"/>
      <c r="CAX185" s="119"/>
      <c r="CAY185" s="119"/>
      <c r="CAZ185" s="119"/>
      <c r="CBA185" s="119"/>
      <c r="CBB185" s="119"/>
      <c r="CBC185" s="119"/>
      <c r="CBD185" s="119"/>
      <c r="CBE185" s="119"/>
      <c r="CBF185" s="119"/>
      <c r="CBG185" s="119"/>
      <c r="CBH185" s="119"/>
      <c r="CBI185" s="119"/>
      <c r="CBJ185" s="119"/>
      <c r="CBK185" s="119"/>
      <c r="CBL185" s="119"/>
      <c r="CBM185" s="119"/>
      <c r="CBN185" s="119"/>
      <c r="CBO185" s="119"/>
      <c r="CBP185" s="119"/>
      <c r="CBQ185" s="119"/>
      <c r="CBR185" s="119"/>
      <c r="CBS185" s="119"/>
      <c r="CBT185" s="119"/>
      <c r="CBU185" s="119"/>
      <c r="CBV185" s="119"/>
      <c r="CBW185" s="119"/>
      <c r="CBX185" s="119"/>
      <c r="CBY185" s="119"/>
      <c r="CBZ185" s="119"/>
      <c r="CCA185" s="119"/>
      <c r="CCB185" s="119"/>
      <c r="CCC185" s="119"/>
      <c r="CCD185" s="119"/>
      <c r="CCE185" s="119"/>
      <c r="CCF185" s="119"/>
      <c r="CCG185" s="119"/>
      <c r="CCH185" s="119"/>
      <c r="CCI185" s="119"/>
      <c r="CCJ185" s="119"/>
      <c r="CCK185" s="119"/>
      <c r="CCL185" s="119"/>
      <c r="CCM185" s="119"/>
      <c r="CCN185" s="119"/>
      <c r="CCO185" s="119"/>
      <c r="CCP185" s="119"/>
      <c r="CCQ185" s="119"/>
      <c r="CCR185" s="119"/>
      <c r="CCS185" s="119"/>
      <c r="CCT185" s="119"/>
      <c r="CCU185" s="119"/>
      <c r="CCV185" s="119"/>
      <c r="CCW185" s="119"/>
      <c r="CCX185" s="119"/>
      <c r="CCY185" s="119"/>
      <c r="CCZ185" s="119"/>
      <c r="CDA185" s="119"/>
      <c r="CDB185" s="119"/>
      <c r="CDC185" s="119"/>
      <c r="CDD185" s="119"/>
      <c r="CDE185" s="119"/>
      <c r="CDF185" s="119"/>
      <c r="CDG185" s="119"/>
      <c r="CDH185" s="119"/>
      <c r="CDI185" s="119"/>
      <c r="CDJ185" s="119"/>
      <c r="CDK185" s="119"/>
      <c r="CDL185" s="119"/>
      <c r="CDM185" s="119"/>
      <c r="CDN185" s="119"/>
      <c r="CDO185" s="119"/>
      <c r="CDP185" s="119"/>
      <c r="CDQ185" s="119"/>
      <c r="CDR185" s="119"/>
      <c r="CDS185" s="119"/>
      <c r="CDT185" s="119"/>
      <c r="CDU185" s="119"/>
      <c r="CDV185" s="119"/>
      <c r="CDW185" s="119"/>
      <c r="CDX185" s="119"/>
      <c r="CDY185" s="119"/>
      <c r="CDZ185" s="119"/>
      <c r="CEA185" s="119"/>
      <c r="CEB185" s="119"/>
      <c r="CEC185" s="119"/>
      <c r="CED185" s="119"/>
      <c r="CEE185" s="119"/>
      <c r="CEF185" s="119"/>
      <c r="CEG185" s="119"/>
      <c r="CEH185" s="119"/>
      <c r="CEI185" s="119"/>
      <c r="CEJ185" s="119"/>
      <c r="CEK185" s="119"/>
      <c r="CEL185" s="119"/>
      <c r="CEM185" s="119"/>
      <c r="CEN185" s="119"/>
      <c r="CEO185" s="119"/>
      <c r="CEP185" s="119"/>
      <c r="CEQ185" s="119"/>
      <c r="CER185" s="119"/>
      <c r="CES185" s="119"/>
      <c r="CET185" s="119"/>
      <c r="CEU185" s="119"/>
      <c r="CEV185" s="119"/>
      <c r="CEW185" s="119"/>
      <c r="CEX185" s="119"/>
      <c r="CEY185" s="119"/>
      <c r="CEZ185" s="119"/>
      <c r="CFA185" s="119"/>
      <c r="CFB185" s="119"/>
      <c r="CFC185" s="119"/>
      <c r="CFD185" s="119"/>
      <c r="CFE185" s="119"/>
      <c r="CFF185" s="119"/>
      <c r="CFG185" s="119"/>
      <c r="CFH185" s="119"/>
      <c r="CFI185" s="119"/>
      <c r="CFJ185" s="119"/>
      <c r="CFK185" s="119"/>
      <c r="CFL185" s="119"/>
      <c r="CFM185" s="119"/>
      <c r="CFN185" s="119"/>
      <c r="CFO185" s="119"/>
      <c r="CFP185" s="119"/>
      <c r="CFQ185" s="119"/>
      <c r="CFR185" s="119"/>
      <c r="CFS185" s="119"/>
      <c r="CFT185" s="119"/>
      <c r="CFU185" s="119"/>
      <c r="CFV185" s="119"/>
      <c r="CFW185" s="119"/>
      <c r="CFX185" s="119"/>
      <c r="CFY185" s="119"/>
      <c r="CFZ185" s="119"/>
      <c r="CGA185" s="119"/>
      <c r="CGB185" s="119"/>
      <c r="CGC185" s="119"/>
      <c r="CGD185" s="119"/>
      <c r="CGE185" s="119"/>
      <c r="CGF185" s="119"/>
      <c r="CGG185" s="119"/>
      <c r="CGH185" s="119"/>
      <c r="CGI185" s="119"/>
      <c r="CGJ185" s="119"/>
      <c r="CGK185" s="119"/>
      <c r="CGL185" s="119"/>
      <c r="CGM185" s="119"/>
      <c r="CGN185" s="119"/>
      <c r="CGO185" s="119"/>
      <c r="CGP185" s="119"/>
      <c r="CGQ185" s="119"/>
      <c r="CGR185" s="119"/>
      <c r="CGS185" s="119"/>
      <c r="CGT185" s="119"/>
      <c r="CGU185" s="119"/>
      <c r="CGV185" s="119"/>
      <c r="CGW185" s="119"/>
      <c r="CGX185" s="119"/>
      <c r="CGY185" s="119"/>
      <c r="CGZ185" s="119"/>
      <c r="CHA185" s="119"/>
      <c r="CHB185" s="119"/>
      <c r="CHC185" s="119"/>
      <c r="CHD185" s="119"/>
      <c r="CHE185" s="119"/>
      <c r="CHF185" s="119"/>
      <c r="CHG185" s="119"/>
      <c r="CHH185" s="119"/>
      <c r="CHI185" s="119"/>
      <c r="CHJ185" s="119"/>
      <c r="CHK185" s="119"/>
      <c r="CHL185" s="119"/>
      <c r="CHM185" s="119"/>
      <c r="CHN185" s="119"/>
      <c r="CHO185" s="119"/>
      <c r="CHP185" s="119"/>
      <c r="CHQ185" s="119"/>
      <c r="CHR185" s="119"/>
      <c r="CHS185" s="119"/>
      <c r="CHT185" s="119"/>
      <c r="CHU185" s="119"/>
      <c r="CHV185" s="119"/>
      <c r="CHW185" s="119"/>
      <c r="CHX185" s="119"/>
      <c r="CHY185" s="119"/>
      <c r="CHZ185" s="119"/>
      <c r="CIA185" s="119"/>
      <c r="CIB185" s="119"/>
      <c r="CIC185" s="119"/>
      <c r="CID185" s="119"/>
      <c r="CIE185" s="119"/>
      <c r="CIF185" s="119"/>
      <c r="CIG185" s="119"/>
      <c r="CIH185" s="119"/>
      <c r="CII185" s="119"/>
      <c r="CIJ185" s="119"/>
      <c r="CIK185" s="119"/>
      <c r="CIL185" s="119"/>
      <c r="CIM185" s="119"/>
      <c r="CIN185" s="119"/>
      <c r="CIO185" s="119"/>
      <c r="CIP185" s="119"/>
      <c r="CIQ185" s="119"/>
      <c r="CIR185" s="119"/>
      <c r="CIS185" s="119"/>
      <c r="CIT185" s="119"/>
      <c r="CIU185" s="119"/>
      <c r="CIV185" s="119"/>
      <c r="CIW185" s="119"/>
      <c r="CIX185" s="119"/>
      <c r="CIY185" s="119"/>
      <c r="CIZ185" s="119"/>
      <c r="CJA185" s="119"/>
      <c r="CJB185" s="119"/>
      <c r="CJC185" s="119"/>
      <c r="CJD185" s="119"/>
      <c r="CJE185" s="119"/>
      <c r="CJF185" s="119"/>
      <c r="CJG185" s="119"/>
      <c r="CJH185" s="119"/>
      <c r="CJI185" s="119"/>
      <c r="CJJ185" s="119"/>
      <c r="CJK185" s="119"/>
      <c r="CJL185" s="119"/>
      <c r="CJM185" s="119"/>
      <c r="CJN185" s="119"/>
      <c r="CJO185" s="119"/>
      <c r="CJP185" s="119"/>
      <c r="CJQ185" s="119"/>
      <c r="CJR185" s="119"/>
      <c r="CJS185" s="119"/>
      <c r="CJT185" s="119"/>
      <c r="CJU185" s="119"/>
      <c r="CJV185" s="119"/>
      <c r="CJW185" s="119"/>
      <c r="CJX185" s="119"/>
      <c r="CJY185" s="119"/>
      <c r="CJZ185" s="119"/>
      <c r="CKA185" s="119"/>
      <c r="CKB185" s="119"/>
      <c r="CKC185" s="119"/>
      <c r="CKD185" s="119"/>
      <c r="CKE185" s="119"/>
      <c r="CKF185" s="119"/>
      <c r="CKG185" s="119"/>
      <c r="CKH185" s="119"/>
      <c r="CKI185" s="119"/>
      <c r="CKJ185" s="119"/>
      <c r="CKK185" s="119"/>
      <c r="CKL185" s="119"/>
      <c r="CKM185" s="119"/>
      <c r="CKN185" s="119"/>
      <c r="CKO185" s="119"/>
      <c r="CKP185" s="119"/>
      <c r="CKQ185" s="119"/>
      <c r="CKR185" s="119"/>
      <c r="CKS185" s="119"/>
      <c r="CKT185" s="119"/>
      <c r="CKU185" s="119"/>
      <c r="CKV185" s="119"/>
      <c r="CKW185" s="119"/>
      <c r="CKX185" s="119"/>
      <c r="CKY185" s="119"/>
      <c r="CKZ185" s="119"/>
      <c r="CLA185" s="119"/>
      <c r="CLB185" s="119"/>
      <c r="CLC185" s="119"/>
      <c r="CLD185" s="119"/>
      <c r="CLE185" s="119"/>
      <c r="CLF185" s="119"/>
      <c r="CLG185" s="119"/>
      <c r="CLH185" s="119"/>
      <c r="CLI185" s="119"/>
      <c r="CLJ185" s="119"/>
      <c r="CLK185" s="119"/>
      <c r="CLL185" s="119"/>
      <c r="CLM185" s="119"/>
      <c r="CLN185" s="119"/>
      <c r="CLO185" s="119"/>
      <c r="CLP185" s="119"/>
      <c r="CLQ185" s="119"/>
      <c r="CLR185" s="119"/>
      <c r="CLS185" s="119"/>
      <c r="CLT185" s="119"/>
      <c r="CLU185" s="119"/>
      <c r="CLV185" s="119"/>
      <c r="CLW185" s="119"/>
      <c r="CLX185" s="119"/>
      <c r="CLY185" s="119"/>
      <c r="CLZ185" s="119"/>
      <c r="CMA185" s="119"/>
      <c r="CMB185" s="119"/>
      <c r="CMC185" s="119"/>
      <c r="CMD185" s="119"/>
      <c r="CME185" s="119"/>
      <c r="CMF185" s="119"/>
      <c r="CMG185" s="119"/>
      <c r="CMH185" s="119"/>
      <c r="CMI185" s="119"/>
      <c r="CMJ185" s="119"/>
      <c r="CMK185" s="119"/>
      <c r="CML185" s="119"/>
      <c r="CMM185" s="119"/>
      <c r="CMN185" s="119"/>
      <c r="CMO185" s="119"/>
      <c r="CMP185" s="119"/>
      <c r="CMQ185" s="119"/>
      <c r="CMR185" s="119"/>
      <c r="CMS185" s="119"/>
      <c r="CMT185" s="119"/>
      <c r="CMU185" s="119"/>
      <c r="CMV185" s="119"/>
      <c r="CMW185" s="119"/>
      <c r="CMX185" s="119"/>
      <c r="CMY185" s="119"/>
      <c r="CMZ185" s="119"/>
      <c r="CNA185" s="119"/>
      <c r="CNB185" s="119"/>
      <c r="CNC185" s="119"/>
      <c r="CND185" s="119"/>
      <c r="CNE185" s="119"/>
      <c r="CNF185" s="119"/>
      <c r="CNG185" s="119"/>
      <c r="CNH185" s="119"/>
      <c r="CNI185" s="119"/>
      <c r="CNJ185" s="119"/>
      <c r="CNK185" s="119"/>
      <c r="CNL185" s="119"/>
      <c r="CNM185" s="119"/>
      <c r="CNN185" s="119"/>
      <c r="CNO185" s="119"/>
      <c r="CNP185" s="119"/>
      <c r="CNQ185" s="119"/>
      <c r="CNR185" s="119"/>
      <c r="CNS185" s="119"/>
      <c r="CNT185" s="119"/>
      <c r="CNU185" s="119"/>
      <c r="CNV185" s="119"/>
      <c r="CNW185" s="119"/>
      <c r="CNX185" s="119"/>
      <c r="CNY185" s="119"/>
      <c r="CNZ185" s="119"/>
      <c r="COA185" s="119"/>
      <c r="COB185" s="119"/>
      <c r="COC185" s="119"/>
      <c r="COD185" s="119"/>
      <c r="COE185" s="119"/>
      <c r="COF185" s="119"/>
      <c r="COG185" s="119"/>
      <c r="COH185" s="119"/>
      <c r="COI185" s="119"/>
      <c r="COJ185" s="119"/>
      <c r="COK185" s="119"/>
      <c r="COL185" s="119"/>
      <c r="COM185" s="119"/>
      <c r="CON185" s="119"/>
      <c r="COO185" s="119"/>
      <c r="COP185" s="119"/>
      <c r="COQ185" s="119"/>
      <c r="COR185" s="119"/>
      <c r="COS185" s="119"/>
      <c r="COT185" s="119"/>
      <c r="COU185" s="119"/>
      <c r="COV185" s="119"/>
      <c r="COW185" s="119"/>
      <c r="COX185" s="119"/>
      <c r="COY185" s="119"/>
      <c r="COZ185" s="119"/>
      <c r="CPA185" s="119"/>
      <c r="CPB185" s="119"/>
      <c r="CPC185" s="119"/>
      <c r="CPD185" s="119"/>
      <c r="CPE185" s="119"/>
      <c r="CPF185" s="119"/>
      <c r="CPG185" s="119"/>
      <c r="CPH185" s="119"/>
      <c r="CPI185" s="119"/>
      <c r="CPJ185" s="119"/>
      <c r="CPK185" s="119"/>
      <c r="CPL185" s="119"/>
      <c r="CPM185" s="119"/>
      <c r="CPN185" s="119"/>
      <c r="CPO185" s="119"/>
      <c r="CPP185" s="119"/>
      <c r="CPQ185" s="119"/>
      <c r="CPR185" s="119"/>
      <c r="CPS185" s="119"/>
      <c r="CPT185" s="119"/>
      <c r="CPU185" s="119"/>
      <c r="CPV185" s="119"/>
      <c r="CPW185" s="119"/>
      <c r="CPX185" s="119"/>
      <c r="CPY185" s="119"/>
      <c r="CPZ185" s="119"/>
      <c r="CQA185" s="119"/>
      <c r="CQB185" s="119"/>
      <c r="CQC185" s="119"/>
      <c r="CQD185" s="119"/>
      <c r="CQE185" s="119"/>
      <c r="CQF185" s="119"/>
      <c r="CQG185" s="119"/>
      <c r="CQH185" s="119"/>
      <c r="CQI185" s="119"/>
      <c r="CQJ185" s="119"/>
      <c r="CQK185" s="119"/>
      <c r="CQL185" s="119"/>
      <c r="CQM185" s="119"/>
      <c r="CQN185" s="119"/>
      <c r="CQO185" s="119"/>
      <c r="CQP185" s="119"/>
      <c r="CQQ185" s="119"/>
      <c r="CQR185" s="119"/>
      <c r="CQS185" s="119"/>
      <c r="CQT185" s="119"/>
      <c r="CQU185" s="119"/>
      <c r="CQV185" s="119"/>
      <c r="CQW185" s="119"/>
      <c r="CQX185" s="119"/>
      <c r="CQY185" s="119"/>
      <c r="CQZ185" s="119"/>
      <c r="CRA185" s="119"/>
      <c r="CRB185" s="119"/>
      <c r="CRC185" s="119"/>
      <c r="CRD185" s="119"/>
      <c r="CRE185" s="119"/>
      <c r="CRF185" s="119"/>
      <c r="CRG185" s="119"/>
      <c r="CRH185" s="119"/>
      <c r="CRI185" s="119"/>
      <c r="CRJ185" s="119"/>
      <c r="CRK185" s="119"/>
      <c r="CRL185" s="119"/>
      <c r="CRM185" s="119"/>
      <c r="CRN185" s="119"/>
      <c r="CRO185" s="119"/>
      <c r="CRP185" s="119"/>
      <c r="CRQ185" s="119"/>
      <c r="CRR185" s="119"/>
      <c r="CRS185" s="119"/>
      <c r="CRT185" s="119"/>
      <c r="CRU185" s="119"/>
      <c r="CRV185" s="119"/>
      <c r="CRW185" s="119"/>
      <c r="CRX185" s="119"/>
      <c r="CRY185" s="119"/>
      <c r="CRZ185" s="119"/>
      <c r="CSA185" s="119"/>
      <c r="CSB185" s="119"/>
      <c r="CSC185" s="119"/>
      <c r="CSD185" s="119"/>
      <c r="CSE185" s="119"/>
      <c r="CSF185" s="119"/>
      <c r="CSG185" s="119"/>
      <c r="CSH185" s="119"/>
      <c r="CSI185" s="119"/>
      <c r="CSJ185" s="119"/>
      <c r="CSK185" s="119"/>
      <c r="CSL185" s="119"/>
      <c r="CSM185" s="119"/>
      <c r="CSN185" s="119"/>
      <c r="CSO185" s="119"/>
      <c r="CSP185" s="119"/>
      <c r="CSQ185" s="119"/>
      <c r="CSR185" s="119"/>
      <c r="CSS185" s="119"/>
      <c r="CST185" s="119"/>
      <c r="CSU185" s="119"/>
      <c r="CSV185" s="119"/>
      <c r="CSW185" s="119"/>
      <c r="CSX185" s="119"/>
      <c r="CSY185" s="119"/>
      <c r="CSZ185" s="119"/>
      <c r="CTA185" s="119"/>
      <c r="CTB185" s="119"/>
      <c r="CTC185" s="119"/>
      <c r="CTD185" s="119"/>
      <c r="CTE185" s="119"/>
      <c r="CTF185" s="119"/>
      <c r="CTG185" s="119"/>
      <c r="CTH185" s="119"/>
      <c r="CTI185" s="119"/>
      <c r="CTJ185" s="119"/>
      <c r="CTK185" s="119"/>
      <c r="CTL185" s="119"/>
      <c r="CTM185" s="119"/>
      <c r="CTN185" s="119"/>
      <c r="CTO185" s="119"/>
      <c r="CTP185" s="119"/>
      <c r="CTQ185" s="119"/>
      <c r="CTR185" s="119"/>
      <c r="CTS185" s="119"/>
      <c r="CTT185" s="119"/>
      <c r="CTU185" s="119"/>
      <c r="CTV185" s="119"/>
      <c r="CTW185" s="119"/>
      <c r="CTX185" s="119"/>
      <c r="CTY185" s="119"/>
      <c r="CTZ185" s="119"/>
      <c r="CUA185" s="119"/>
      <c r="CUB185" s="119"/>
      <c r="CUC185" s="119"/>
      <c r="CUD185" s="119"/>
      <c r="CUE185" s="119"/>
      <c r="CUF185" s="119"/>
      <c r="CUG185" s="119"/>
      <c r="CUH185" s="119"/>
      <c r="CUI185" s="119"/>
      <c r="CUJ185" s="119"/>
      <c r="CUK185" s="119"/>
      <c r="CUL185" s="119"/>
      <c r="CUM185" s="119"/>
      <c r="CUN185" s="119"/>
      <c r="CUO185" s="119"/>
      <c r="CUP185" s="119"/>
      <c r="CUQ185" s="119"/>
      <c r="CUR185" s="119"/>
      <c r="CUS185" s="119"/>
      <c r="CUT185" s="119"/>
      <c r="CUU185" s="119"/>
      <c r="CUV185" s="119"/>
      <c r="CUW185" s="119"/>
      <c r="CUX185" s="119"/>
      <c r="CUY185" s="119"/>
      <c r="CUZ185" s="119"/>
      <c r="CVA185" s="119"/>
      <c r="CVB185" s="119"/>
      <c r="CVC185" s="119"/>
      <c r="CVD185" s="119"/>
      <c r="CVE185" s="119"/>
      <c r="CVF185" s="119"/>
      <c r="CVG185" s="119"/>
      <c r="CVH185" s="119"/>
      <c r="CVI185" s="119"/>
      <c r="CVJ185" s="119"/>
      <c r="CVK185" s="119"/>
      <c r="CVL185" s="119"/>
      <c r="CVM185" s="119"/>
      <c r="CVN185" s="119"/>
      <c r="CVO185" s="119"/>
      <c r="CVP185" s="119"/>
      <c r="CVQ185" s="119"/>
      <c r="CVR185" s="119"/>
      <c r="CVS185" s="119"/>
      <c r="CVT185" s="119"/>
      <c r="CVU185" s="119"/>
      <c r="CVV185" s="119"/>
      <c r="CVW185" s="119"/>
      <c r="CVX185" s="119"/>
      <c r="CVY185" s="119"/>
      <c r="CVZ185" s="119"/>
      <c r="CWA185" s="119"/>
      <c r="CWB185" s="119"/>
      <c r="CWC185" s="119"/>
      <c r="CWD185" s="119"/>
      <c r="CWE185" s="119"/>
      <c r="CWF185" s="119"/>
      <c r="CWG185" s="119"/>
      <c r="CWH185" s="119"/>
      <c r="CWI185" s="119"/>
      <c r="CWJ185" s="119"/>
      <c r="CWK185" s="119"/>
      <c r="CWL185" s="119"/>
      <c r="CWM185" s="119"/>
      <c r="CWN185" s="119"/>
      <c r="CWO185" s="119"/>
      <c r="CWP185" s="119"/>
      <c r="CWQ185" s="119"/>
      <c r="CWR185" s="119"/>
      <c r="CWS185" s="119"/>
      <c r="CWT185" s="119"/>
      <c r="CWU185" s="119"/>
      <c r="CWV185" s="119"/>
      <c r="CWW185" s="119"/>
      <c r="CWX185" s="119"/>
      <c r="CWY185" s="119"/>
      <c r="CWZ185" s="119"/>
      <c r="CXA185" s="119"/>
      <c r="CXB185" s="119"/>
      <c r="CXC185" s="119"/>
      <c r="CXD185" s="119"/>
      <c r="CXE185" s="119"/>
      <c r="CXF185" s="119"/>
      <c r="CXG185" s="119"/>
      <c r="CXH185" s="119"/>
      <c r="CXI185" s="119"/>
      <c r="CXJ185" s="119"/>
      <c r="CXK185" s="119"/>
      <c r="CXL185" s="119"/>
      <c r="CXM185" s="119"/>
      <c r="CXN185" s="119"/>
      <c r="CXO185" s="119"/>
      <c r="CXP185" s="119"/>
      <c r="CXQ185" s="119"/>
      <c r="CXR185" s="119"/>
      <c r="CXS185" s="119"/>
      <c r="CXT185" s="119"/>
      <c r="CXU185" s="119"/>
      <c r="CXV185" s="119"/>
      <c r="CXW185" s="119"/>
      <c r="CXX185" s="119"/>
      <c r="CXY185" s="119"/>
      <c r="CXZ185" s="119"/>
      <c r="CYA185" s="119"/>
      <c r="CYB185" s="119"/>
      <c r="CYC185" s="119"/>
      <c r="CYD185" s="119"/>
      <c r="CYE185" s="119"/>
      <c r="CYF185" s="119"/>
      <c r="CYG185" s="119"/>
      <c r="CYH185" s="119"/>
      <c r="CYI185" s="119"/>
      <c r="CYJ185" s="119"/>
      <c r="CYK185" s="119"/>
      <c r="CYL185" s="119"/>
      <c r="CYM185" s="119"/>
      <c r="CYN185" s="119"/>
      <c r="CYO185" s="119"/>
      <c r="CYP185" s="119"/>
      <c r="CYQ185" s="119"/>
      <c r="CYR185" s="119"/>
      <c r="CYS185" s="119"/>
      <c r="CYT185" s="119"/>
      <c r="CYU185" s="119"/>
      <c r="CYV185" s="119"/>
      <c r="CYW185" s="119"/>
      <c r="CYX185" s="119"/>
      <c r="CYY185" s="119"/>
      <c r="CYZ185" s="119"/>
      <c r="CZA185" s="119"/>
      <c r="CZB185" s="119"/>
      <c r="CZC185" s="119"/>
      <c r="CZD185" s="119"/>
      <c r="CZE185" s="119"/>
      <c r="CZF185" s="119"/>
      <c r="CZG185" s="119"/>
      <c r="CZH185" s="119"/>
      <c r="CZI185" s="119"/>
      <c r="CZJ185" s="119"/>
      <c r="CZK185" s="119"/>
      <c r="CZL185" s="119"/>
      <c r="CZM185" s="119"/>
      <c r="CZN185" s="119"/>
      <c r="CZO185" s="119"/>
      <c r="CZP185" s="119"/>
      <c r="CZQ185" s="119"/>
      <c r="CZR185" s="119"/>
      <c r="CZS185" s="119"/>
      <c r="CZT185" s="119"/>
      <c r="CZU185" s="119"/>
      <c r="CZV185" s="119"/>
      <c r="CZW185" s="119"/>
      <c r="CZX185" s="119"/>
      <c r="CZY185" s="119"/>
      <c r="CZZ185" s="119"/>
      <c r="DAA185" s="119"/>
      <c r="DAB185" s="119"/>
      <c r="DAC185" s="119"/>
      <c r="DAD185" s="119"/>
      <c r="DAE185" s="119"/>
      <c r="DAF185" s="119"/>
      <c r="DAG185" s="119"/>
      <c r="DAH185" s="119"/>
      <c r="DAI185" s="119"/>
      <c r="DAJ185" s="119"/>
      <c r="DAK185" s="119"/>
      <c r="DAL185" s="119"/>
      <c r="DAM185" s="119"/>
      <c r="DAN185" s="119"/>
      <c r="DAO185" s="119"/>
      <c r="DAP185" s="119"/>
      <c r="DAQ185" s="119"/>
      <c r="DAR185" s="119"/>
      <c r="DAS185" s="119"/>
      <c r="DAT185" s="119"/>
      <c r="DAU185" s="119"/>
      <c r="DAV185" s="119"/>
      <c r="DAW185" s="119"/>
      <c r="DAX185" s="119"/>
      <c r="DAY185" s="119"/>
      <c r="DAZ185" s="119"/>
      <c r="DBA185" s="119"/>
      <c r="DBB185" s="119"/>
      <c r="DBC185" s="119"/>
      <c r="DBD185" s="119"/>
      <c r="DBE185" s="119"/>
      <c r="DBF185" s="119"/>
      <c r="DBG185" s="119"/>
      <c r="DBH185" s="119"/>
      <c r="DBI185" s="119"/>
      <c r="DBJ185" s="119"/>
      <c r="DBK185" s="119"/>
      <c r="DBL185" s="119"/>
      <c r="DBM185" s="119"/>
      <c r="DBN185" s="119"/>
      <c r="DBO185" s="119"/>
      <c r="DBP185" s="119"/>
      <c r="DBQ185" s="119"/>
      <c r="DBR185" s="119"/>
      <c r="DBS185" s="119"/>
      <c r="DBT185" s="119"/>
      <c r="DBU185" s="119"/>
      <c r="DBV185" s="119"/>
      <c r="DBW185" s="119"/>
      <c r="DBX185" s="119"/>
      <c r="DBY185" s="119"/>
      <c r="DBZ185" s="119"/>
      <c r="DCA185" s="119"/>
      <c r="DCB185" s="119"/>
      <c r="DCC185" s="119"/>
      <c r="DCD185" s="119"/>
      <c r="DCE185" s="119"/>
      <c r="DCF185" s="119"/>
      <c r="DCG185" s="119"/>
      <c r="DCH185" s="119"/>
      <c r="DCI185" s="119"/>
      <c r="DCJ185" s="119"/>
      <c r="DCK185" s="119"/>
      <c r="DCL185" s="119"/>
      <c r="DCM185" s="119"/>
      <c r="DCN185" s="119"/>
      <c r="DCO185" s="119"/>
      <c r="DCP185" s="119"/>
      <c r="DCQ185" s="119"/>
      <c r="DCR185" s="119"/>
      <c r="DCS185" s="119"/>
      <c r="DCT185" s="119"/>
      <c r="DCU185" s="119"/>
      <c r="DCV185" s="119"/>
      <c r="DCW185" s="119"/>
      <c r="DCX185" s="119"/>
      <c r="DCY185" s="119"/>
      <c r="DCZ185" s="119"/>
      <c r="DDA185" s="119"/>
      <c r="DDB185" s="119"/>
      <c r="DDC185" s="119"/>
      <c r="DDD185" s="119"/>
      <c r="DDE185" s="119"/>
      <c r="DDF185" s="119"/>
      <c r="DDG185" s="119"/>
      <c r="DDH185" s="119"/>
      <c r="DDI185" s="119"/>
      <c r="DDJ185" s="119"/>
      <c r="DDK185" s="119"/>
      <c r="DDL185" s="119"/>
      <c r="DDM185" s="119"/>
      <c r="DDN185" s="119"/>
      <c r="DDO185" s="119"/>
      <c r="DDP185" s="119"/>
      <c r="DDQ185" s="119"/>
      <c r="DDR185" s="119"/>
      <c r="DDS185" s="119"/>
      <c r="DDT185" s="119"/>
      <c r="DDU185" s="119"/>
      <c r="DDV185" s="119"/>
      <c r="DDW185" s="119"/>
      <c r="DDX185" s="119"/>
      <c r="DDY185" s="119"/>
      <c r="DDZ185" s="119"/>
      <c r="DEA185" s="119"/>
      <c r="DEB185" s="119"/>
      <c r="DEC185" s="119"/>
      <c r="DED185" s="119"/>
      <c r="DEE185" s="119"/>
      <c r="DEF185" s="119"/>
      <c r="DEG185" s="119"/>
      <c r="DEH185" s="119"/>
      <c r="DEI185" s="119"/>
      <c r="DEJ185" s="119"/>
      <c r="DEK185" s="119"/>
      <c r="DEL185" s="119"/>
      <c r="DEM185" s="119"/>
      <c r="DEN185" s="119"/>
      <c r="DEO185" s="119"/>
      <c r="DEP185" s="119"/>
      <c r="DEQ185" s="119"/>
      <c r="DER185" s="119"/>
      <c r="DES185" s="119"/>
      <c r="DET185" s="119"/>
      <c r="DEU185" s="119"/>
      <c r="DEV185" s="119"/>
      <c r="DEW185" s="119"/>
      <c r="DEX185" s="119"/>
      <c r="DEY185" s="119"/>
      <c r="DEZ185" s="119"/>
      <c r="DFA185" s="119"/>
      <c r="DFB185" s="119"/>
      <c r="DFC185" s="119"/>
      <c r="DFD185" s="119"/>
      <c r="DFE185" s="119"/>
      <c r="DFF185" s="119"/>
      <c r="DFG185" s="119"/>
      <c r="DFH185" s="119"/>
      <c r="DFI185" s="119"/>
      <c r="DFJ185" s="119"/>
      <c r="DFK185" s="119"/>
      <c r="DFL185" s="119"/>
      <c r="DFM185" s="119"/>
      <c r="DFN185" s="119"/>
      <c r="DFO185" s="119"/>
      <c r="DFP185" s="119"/>
      <c r="DFQ185" s="119"/>
      <c r="DFR185" s="119"/>
      <c r="DFS185" s="119"/>
      <c r="DFT185" s="119"/>
      <c r="DFU185" s="119"/>
      <c r="DFV185" s="119"/>
      <c r="DFW185" s="119"/>
      <c r="DFX185" s="119"/>
      <c r="DFY185" s="119"/>
      <c r="DFZ185" s="119"/>
      <c r="DGA185" s="119"/>
      <c r="DGB185" s="119"/>
      <c r="DGC185" s="119"/>
      <c r="DGD185" s="119"/>
      <c r="DGE185" s="119"/>
      <c r="DGF185" s="119"/>
      <c r="DGG185" s="119"/>
      <c r="DGH185" s="119"/>
      <c r="DGI185" s="119"/>
      <c r="DGJ185" s="119"/>
      <c r="DGK185" s="119"/>
      <c r="DGL185" s="119"/>
      <c r="DGM185" s="119"/>
      <c r="DGN185" s="119"/>
      <c r="DGO185" s="119"/>
      <c r="DGP185" s="119"/>
      <c r="DGQ185" s="119"/>
      <c r="DGR185" s="119"/>
      <c r="DGS185" s="119"/>
      <c r="DGT185" s="119"/>
      <c r="DGU185" s="119"/>
      <c r="DGV185" s="119"/>
      <c r="DGW185" s="119"/>
      <c r="DGX185" s="119"/>
      <c r="DGY185" s="119"/>
      <c r="DGZ185" s="119"/>
      <c r="DHA185" s="119"/>
      <c r="DHB185" s="119"/>
      <c r="DHC185" s="119"/>
      <c r="DHD185" s="119"/>
      <c r="DHE185" s="119"/>
      <c r="DHF185" s="119"/>
      <c r="DHG185" s="119"/>
      <c r="DHH185" s="119"/>
      <c r="DHI185" s="119"/>
      <c r="DHJ185" s="119"/>
      <c r="DHK185" s="119"/>
      <c r="DHL185" s="119"/>
      <c r="DHM185" s="119"/>
      <c r="DHN185" s="119"/>
      <c r="DHO185" s="119"/>
      <c r="DHP185" s="119"/>
      <c r="DHQ185" s="119"/>
      <c r="DHR185" s="119"/>
      <c r="DHS185" s="119"/>
      <c r="DHT185" s="119"/>
      <c r="DHU185" s="119"/>
      <c r="DHV185" s="119"/>
      <c r="DHW185" s="119"/>
      <c r="DHX185" s="119"/>
      <c r="DHY185" s="119"/>
      <c r="DHZ185" s="119"/>
      <c r="DIA185" s="119"/>
      <c r="DIB185" s="119"/>
      <c r="DIC185" s="119"/>
      <c r="DID185" s="119"/>
      <c r="DIE185" s="119"/>
      <c r="DIF185" s="119"/>
      <c r="DIG185" s="119"/>
      <c r="DIH185" s="119"/>
      <c r="DII185" s="119"/>
      <c r="DIJ185" s="119"/>
      <c r="DIK185" s="119"/>
      <c r="DIL185" s="119"/>
      <c r="DIM185" s="119"/>
      <c r="DIN185" s="119"/>
      <c r="DIO185" s="119"/>
      <c r="DIP185" s="119"/>
      <c r="DIQ185" s="119"/>
      <c r="DIR185" s="119"/>
      <c r="DIS185" s="119"/>
      <c r="DIT185" s="119"/>
      <c r="DIU185" s="119"/>
      <c r="DIV185" s="119"/>
      <c r="DIW185" s="119"/>
      <c r="DIX185" s="119"/>
      <c r="DIY185" s="119"/>
      <c r="DIZ185" s="119"/>
      <c r="DJA185" s="119"/>
      <c r="DJB185" s="119"/>
      <c r="DJC185" s="119"/>
      <c r="DJD185" s="119"/>
      <c r="DJE185" s="119"/>
      <c r="DJF185" s="119"/>
      <c r="DJG185" s="119"/>
      <c r="DJH185" s="119"/>
      <c r="DJI185" s="119"/>
      <c r="DJJ185" s="119"/>
      <c r="DJK185" s="119"/>
      <c r="DJL185" s="119"/>
      <c r="DJM185" s="119"/>
      <c r="DJN185" s="119"/>
      <c r="DJO185" s="119"/>
      <c r="DJP185" s="119"/>
      <c r="DJQ185" s="119"/>
      <c r="DJR185" s="119"/>
      <c r="DJS185" s="119"/>
      <c r="DJT185" s="119"/>
      <c r="DJU185" s="119"/>
      <c r="DJV185" s="119"/>
      <c r="DJW185" s="119"/>
      <c r="DJX185" s="119"/>
      <c r="DJY185" s="119"/>
      <c r="DJZ185" s="119"/>
      <c r="DKA185" s="119"/>
      <c r="DKB185" s="119"/>
      <c r="DKC185" s="119"/>
      <c r="DKD185" s="119"/>
      <c r="DKE185" s="119"/>
      <c r="DKF185" s="119"/>
      <c r="DKG185" s="119"/>
      <c r="DKH185" s="119"/>
      <c r="DKI185" s="119"/>
      <c r="DKJ185" s="119"/>
      <c r="DKK185" s="119"/>
      <c r="DKL185" s="119"/>
      <c r="DKM185" s="119"/>
      <c r="DKN185" s="119"/>
      <c r="DKO185" s="119"/>
      <c r="DKP185" s="119"/>
      <c r="DKQ185" s="119"/>
      <c r="DKR185" s="119"/>
      <c r="DKS185" s="119"/>
      <c r="DKT185" s="119"/>
      <c r="DKU185" s="119"/>
      <c r="DKV185" s="119"/>
      <c r="DKW185" s="119"/>
      <c r="DKX185" s="119"/>
      <c r="DKY185" s="119"/>
      <c r="DKZ185" s="119"/>
      <c r="DLA185" s="119"/>
      <c r="DLB185" s="119"/>
      <c r="DLC185" s="119"/>
      <c r="DLD185" s="119"/>
      <c r="DLE185" s="119"/>
      <c r="DLF185" s="119"/>
      <c r="DLG185" s="119"/>
      <c r="DLH185" s="119"/>
      <c r="DLI185" s="119"/>
      <c r="DLJ185" s="119"/>
      <c r="DLK185" s="119"/>
      <c r="DLL185" s="119"/>
      <c r="DLM185" s="119"/>
      <c r="DLN185" s="119"/>
      <c r="DLO185" s="119"/>
      <c r="DLP185" s="119"/>
      <c r="DLQ185" s="119"/>
      <c r="DLR185" s="119"/>
      <c r="DLS185" s="119"/>
      <c r="DLT185" s="119"/>
      <c r="DLU185" s="119"/>
      <c r="DLV185" s="119"/>
      <c r="DLW185" s="119"/>
      <c r="DLX185" s="119"/>
      <c r="DLY185" s="119"/>
      <c r="DLZ185" s="119"/>
      <c r="DMA185" s="119"/>
      <c r="DMB185" s="119"/>
      <c r="DMC185" s="119"/>
      <c r="DMD185" s="119"/>
      <c r="DME185" s="119"/>
      <c r="DMF185" s="119"/>
      <c r="DMG185" s="119"/>
      <c r="DMH185" s="119"/>
      <c r="DMI185" s="119"/>
      <c r="DMJ185" s="119"/>
      <c r="DMK185" s="119"/>
      <c r="DML185" s="119"/>
      <c r="DMM185" s="119"/>
      <c r="DMN185" s="119"/>
      <c r="DMO185" s="119"/>
      <c r="DMP185" s="119"/>
      <c r="DMQ185" s="119"/>
      <c r="DMR185" s="119"/>
      <c r="DMS185" s="119"/>
      <c r="DMT185" s="119"/>
      <c r="DMU185" s="119"/>
      <c r="DMV185" s="119"/>
      <c r="DMW185" s="119"/>
      <c r="DMX185" s="119"/>
      <c r="DMY185" s="119"/>
      <c r="DMZ185" s="119"/>
      <c r="DNA185" s="119"/>
      <c r="DNB185" s="119"/>
      <c r="DNC185" s="119"/>
      <c r="DND185" s="119"/>
      <c r="DNE185" s="119"/>
      <c r="DNF185" s="119"/>
      <c r="DNG185" s="119"/>
      <c r="DNH185" s="119"/>
      <c r="DNI185" s="119"/>
      <c r="DNJ185" s="119"/>
      <c r="DNK185" s="119"/>
      <c r="DNL185" s="119"/>
      <c r="DNM185" s="119"/>
      <c r="DNN185" s="119"/>
      <c r="DNO185" s="119"/>
      <c r="DNP185" s="119"/>
      <c r="DNQ185" s="119"/>
      <c r="DNR185" s="119"/>
      <c r="DNS185" s="119"/>
      <c r="DNT185" s="119"/>
      <c r="DNU185" s="119"/>
      <c r="DNV185" s="119"/>
      <c r="DNW185" s="119"/>
      <c r="DNX185" s="119"/>
      <c r="DNY185" s="119"/>
      <c r="DNZ185" s="119"/>
      <c r="DOA185" s="119"/>
      <c r="DOB185" s="119"/>
      <c r="DOC185" s="119"/>
      <c r="DOD185" s="119"/>
      <c r="DOE185" s="119"/>
      <c r="DOF185" s="119"/>
      <c r="DOG185" s="119"/>
      <c r="DOH185" s="119"/>
      <c r="DOI185" s="119"/>
      <c r="DOJ185" s="119"/>
      <c r="DOK185" s="119"/>
      <c r="DOL185" s="119"/>
      <c r="DOM185" s="119"/>
      <c r="DON185" s="119"/>
      <c r="DOO185" s="119"/>
      <c r="DOP185" s="119"/>
      <c r="DOQ185" s="119"/>
      <c r="DOR185" s="119"/>
      <c r="DOS185" s="119"/>
      <c r="DOT185" s="119"/>
      <c r="DOU185" s="119"/>
      <c r="DOV185" s="119"/>
      <c r="DOW185" s="119"/>
      <c r="DOX185" s="119"/>
      <c r="DOY185" s="119"/>
      <c r="DOZ185" s="119"/>
      <c r="DPA185" s="119"/>
      <c r="DPB185" s="119"/>
      <c r="DPC185" s="119"/>
      <c r="DPD185" s="119"/>
      <c r="DPE185" s="119"/>
      <c r="DPF185" s="119"/>
      <c r="DPG185" s="119"/>
      <c r="DPH185" s="119"/>
      <c r="DPI185" s="119"/>
      <c r="DPJ185" s="119"/>
      <c r="DPK185" s="119"/>
      <c r="DPL185" s="119"/>
      <c r="DPM185" s="119"/>
      <c r="DPN185" s="119"/>
      <c r="DPO185" s="119"/>
      <c r="DPP185" s="119"/>
      <c r="DPQ185" s="119"/>
      <c r="DPR185" s="119"/>
      <c r="DPS185" s="119"/>
      <c r="DPT185" s="119"/>
      <c r="DPU185" s="119"/>
      <c r="DPV185" s="119"/>
      <c r="DPW185" s="119"/>
      <c r="DPX185" s="119"/>
      <c r="DPY185" s="119"/>
      <c r="DPZ185" s="119"/>
      <c r="DQA185" s="119"/>
      <c r="DQB185" s="119"/>
      <c r="DQC185" s="119"/>
      <c r="DQD185" s="119"/>
      <c r="DQE185" s="119"/>
      <c r="DQF185" s="119"/>
      <c r="DQG185" s="119"/>
      <c r="DQH185" s="119"/>
      <c r="DQI185" s="119"/>
      <c r="DQJ185" s="119"/>
      <c r="DQK185" s="119"/>
      <c r="DQL185" s="119"/>
      <c r="DQM185" s="119"/>
      <c r="DQN185" s="119"/>
      <c r="DQO185" s="119"/>
      <c r="DQP185" s="119"/>
      <c r="DQQ185" s="119"/>
      <c r="DQR185" s="119"/>
      <c r="DQS185" s="119"/>
      <c r="DQT185" s="119"/>
      <c r="DQU185" s="119"/>
      <c r="DQV185" s="119"/>
      <c r="DQW185" s="119"/>
      <c r="DQX185" s="119"/>
      <c r="DQY185" s="119"/>
      <c r="DQZ185" s="119"/>
      <c r="DRA185" s="119"/>
      <c r="DRB185" s="119"/>
      <c r="DRC185" s="119"/>
      <c r="DRD185" s="119"/>
      <c r="DRE185" s="119"/>
      <c r="DRF185" s="119"/>
      <c r="DRG185" s="119"/>
      <c r="DRH185" s="119"/>
      <c r="DRI185" s="119"/>
      <c r="DRJ185" s="119"/>
      <c r="DRK185" s="119"/>
      <c r="DRL185" s="119"/>
      <c r="DRM185" s="119"/>
      <c r="DRN185" s="119"/>
      <c r="DRO185" s="119"/>
      <c r="DRP185" s="119"/>
      <c r="DRQ185" s="119"/>
      <c r="DRR185" s="119"/>
      <c r="DRS185" s="119"/>
      <c r="DRT185" s="119"/>
      <c r="DRU185" s="119"/>
      <c r="DRV185" s="119"/>
      <c r="DRW185" s="119"/>
      <c r="DRX185" s="119"/>
      <c r="DRY185" s="119"/>
      <c r="DRZ185" s="119"/>
      <c r="DSA185" s="119"/>
      <c r="DSB185" s="119"/>
      <c r="DSC185" s="119"/>
      <c r="DSD185" s="119"/>
      <c r="DSE185" s="119"/>
      <c r="DSF185" s="119"/>
      <c r="DSG185" s="119"/>
      <c r="DSH185" s="119"/>
      <c r="DSI185" s="119"/>
      <c r="DSJ185" s="119"/>
      <c r="DSK185" s="119"/>
      <c r="DSL185" s="119"/>
      <c r="DSM185" s="119"/>
      <c r="DSN185" s="119"/>
      <c r="DSO185" s="119"/>
      <c r="DSP185" s="119"/>
      <c r="DSQ185" s="119"/>
      <c r="DSR185" s="119"/>
      <c r="DSS185" s="119"/>
      <c r="DST185" s="119"/>
      <c r="DSU185" s="119"/>
      <c r="DSV185" s="119"/>
      <c r="DSW185" s="119"/>
      <c r="DSX185" s="119"/>
      <c r="DSY185" s="119"/>
      <c r="DSZ185" s="119"/>
      <c r="DTA185" s="119"/>
      <c r="DTB185" s="119"/>
      <c r="DTC185" s="119"/>
      <c r="DTD185" s="119"/>
      <c r="DTE185" s="119"/>
      <c r="DTF185" s="119"/>
      <c r="DTG185" s="119"/>
      <c r="DTH185" s="119"/>
      <c r="DTI185" s="119"/>
      <c r="DTJ185" s="119"/>
      <c r="DTK185" s="119"/>
      <c r="DTL185" s="119"/>
      <c r="DTM185" s="119"/>
      <c r="DTN185" s="119"/>
      <c r="DTO185" s="119"/>
      <c r="DTP185" s="119"/>
      <c r="DTQ185" s="119"/>
      <c r="DTR185" s="119"/>
      <c r="DTS185" s="119"/>
      <c r="DTT185" s="119"/>
      <c r="DTU185" s="119"/>
      <c r="DTV185" s="119"/>
      <c r="DTW185" s="119"/>
      <c r="DTX185" s="119"/>
      <c r="DTY185" s="119"/>
      <c r="DTZ185" s="119"/>
      <c r="DUA185" s="119"/>
      <c r="DUB185" s="119"/>
      <c r="DUC185" s="119"/>
      <c r="DUD185" s="119"/>
      <c r="DUE185" s="119"/>
      <c r="DUF185" s="119"/>
      <c r="DUG185" s="119"/>
      <c r="DUH185" s="119"/>
      <c r="DUI185" s="119"/>
      <c r="DUJ185" s="119"/>
      <c r="DUK185" s="119"/>
      <c r="DUL185" s="119"/>
      <c r="DUM185" s="119"/>
      <c r="DUN185" s="119"/>
      <c r="DUO185" s="119"/>
      <c r="DUP185" s="119"/>
      <c r="DUQ185" s="119"/>
      <c r="DUR185" s="119"/>
      <c r="DUS185" s="119"/>
      <c r="DUT185" s="119"/>
      <c r="DUU185" s="119"/>
      <c r="DUV185" s="119"/>
      <c r="DUW185" s="119"/>
      <c r="DUX185" s="119"/>
      <c r="DUY185" s="119"/>
      <c r="DUZ185" s="119"/>
      <c r="DVA185" s="119"/>
      <c r="DVB185" s="119"/>
      <c r="DVC185" s="119"/>
      <c r="DVD185" s="119"/>
      <c r="DVE185" s="119"/>
      <c r="DVF185" s="119"/>
      <c r="DVG185" s="119"/>
      <c r="DVH185" s="119"/>
      <c r="DVI185" s="119"/>
      <c r="DVJ185" s="119"/>
      <c r="DVK185" s="119"/>
      <c r="DVL185" s="119"/>
      <c r="DVM185" s="119"/>
      <c r="DVN185" s="119"/>
      <c r="DVO185" s="119"/>
      <c r="DVP185" s="119"/>
      <c r="DVQ185" s="119"/>
      <c r="DVR185" s="119"/>
      <c r="DVS185" s="119"/>
      <c r="DVT185" s="119"/>
      <c r="DVU185" s="119"/>
      <c r="DVV185" s="119"/>
      <c r="DVW185" s="119"/>
      <c r="DVX185" s="119"/>
      <c r="DVY185" s="119"/>
      <c r="DVZ185" s="119"/>
      <c r="DWA185" s="119"/>
      <c r="DWB185" s="119"/>
      <c r="DWC185" s="119"/>
      <c r="DWD185" s="119"/>
      <c r="DWE185" s="119"/>
      <c r="DWF185" s="119"/>
      <c r="DWG185" s="119"/>
      <c r="DWH185" s="119"/>
      <c r="DWI185" s="119"/>
      <c r="DWJ185" s="119"/>
      <c r="DWK185" s="119"/>
      <c r="DWL185" s="119"/>
      <c r="DWM185" s="119"/>
      <c r="DWN185" s="119"/>
      <c r="DWO185" s="119"/>
      <c r="DWP185" s="119"/>
      <c r="DWQ185" s="119"/>
      <c r="DWR185" s="119"/>
      <c r="DWS185" s="119"/>
      <c r="DWT185" s="119"/>
      <c r="DWU185" s="119"/>
      <c r="DWV185" s="119"/>
      <c r="DWW185" s="119"/>
      <c r="DWX185" s="119"/>
      <c r="DWY185" s="119"/>
      <c r="DWZ185" s="119"/>
      <c r="DXA185" s="119"/>
      <c r="DXB185" s="119"/>
      <c r="DXC185" s="119"/>
      <c r="DXD185" s="119"/>
      <c r="DXE185" s="119"/>
      <c r="DXF185" s="119"/>
      <c r="DXG185" s="119"/>
      <c r="DXH185" s="119"/>
      <c r="DXI185" s="119"/>
      <c r="DXJ185" s="119"/>
      <c r="DXK185" s="119"/>
      <c r="DXL185" s="119"/>
      <c r="DXM185" s="119"/>
      <c r="DXN185" s="119"/>
      <c r="DXO185" s="119"/>
      <c r="DXP185" s="119"/>
      <c r="DXQ185" s="119"/>
      <c r="DXR185" s="119"/>
      <c r="DXS185" s="119"/>
      <c r="DXT185" s="119"/>
      <c r="DXU185" s="119"/>
      <c r="DXV185" s="119"/>
      <c r="DXW185" s="119"/>
      <c r="DXX185" s="119"/>
      <c r="DXY185" s="119"/>
      <c r="DXZ185" s="119"/>
      <c r="DYA185" s="119"/>
      <c r="DYB185" s="119"/>
      <c r="DYC185" s="119"/>
      <c r="DYD185" s="119"/>
      <c r="DYE185" s="119"/>
      <c r="DYF185" s="119"/>
      <c r="DYG185" s="119"/>
      <c r="DYH185" s="119"/>
      <c r="DYI185" s="119"/>
      <c r="DYJ185" s="119"/>
      <c r="DYK185" s="119"/>
      <c r="DYL185" s="119"/>
      <c r="DYM185" s="119"/>
      <c r="DYN185" s="119"/>
      <c r="DYO185" s="119"/>
      <c r="DYP185" s="119"/>
      <c r="DYQ185" s="119"/>
      <c r="DYR185" s="119"/>
      <c r="DYS185" s="119"/>
      <c r="DYT185" s="119"/>
      <c r="DYU185" s="119"/>
      <c r="DYV185" s="119"/>
      <c r="DYW185" s="119"/>
      <c r="DYX185" s="119"/>
      <c r="DYY185" s="119"/>
      <c r="DYZ185" s="119"/>
      <c r="DZA185" s="119"/>
      <c r="DZB185" s="119"/>
      <c r="DZC185" s="119"/>
      <c r="DZD185" s="119"/>
      <c r="DZE185" s="119"/>
      <c r="DZF185" s="119"/>
      <c r="DZG185" s="119"/>
      <c r="DZH185" s="119"/>
      <c r="DZI185" s="119"/>
      <c r="DZJ185" s="119"/>
      <c r="DZK185" s="119"/>
      <c r="DZL185" s="119"/>
      <c r="DZM185" s="119"/>
      <c r="DZN185" s="119"/>
      <c r="DZO185" s="119"/>
      <c r="DZP185" s="119"/>
      <c r="DZQ185" s="119"/>
      <c r="DZR185" s="119"/>
      <c r="DZS185" s="119"/>
      <c r="DZT185" s="119"/>
      <c r="DZU185" s="119"/>
      <c r="DZV185" s="119"/>
      <c r="DZW185" s="119"/>
      <c r="DZX185" s="119"/>
      <c r="DZY185" s="119"/>
      <c r="DZZ185" s="119"/>
      <c r="EAA185" s="119"/>
      <c r="EAB185" s="119"/>
      <c r="EAC185" s="119"/>
      <c r="EAD185" s="119"/>
      <c r="EAE185" s="119"/>
      <c r="EAF185" s="119"/>
      <c r="EAG185" s="119"/>
      <c r="EAH185" s="119"/>
      <c r="EAI185" s="119"/>
      <c r="EAJ185" s="119"/>
      <c r="EAK185" s="119"/>
      <c r="EAL185" s="119"/>
      <c r="EAM185" s="119"/>
      <c r="EAN185" s="119"/>
      <c r="EAO185" s="119"/>
      <c r="EAP185" s="119"/>
      <c r="EAQ185" s="119"/>
      <c r="EAR185" s="119"/>
      <c r="EAS185" s="119"/>
      <c r="EAT185" s="119"/>
      <c r="EAU185" s="119"/>
      <c r="EAV185" s="119"/>
      <c r="EAW185" s="119"/>
      <c r="EAX185" s="119"/>
      <c r="EAY185" s="119"/>
      <c r="EAZ185" s="119"/>
      <c r="EBA185" s="119"/>
      <c r="EBB185" s="119"/>
      <c r="EBC185" s="119"/>
      <c r="EBD185" s="119"/>
      <c r="EBE185" s="119"/>
      <c r="EBF185" s="119"/>
      <c r="EBG185" s="119"/>
      <c r="EBH185" s="119"/>
      <c r="EBI185" s="119"/>
      <c r="EBJ185" s="119"/>
      <c r="EBK185" s="119"/>
      <c r="EBL185" s="119"/>
      <c r="EBM185" s="119"/>
      <c r="EBN185" s="119"/>
      <c r="EBO185" s="119"/>
      <c r="EBP185" s="119"/>
      <c r="EBQ185" s="119"/>
      <c r="EBR185" s="119"/>
      <c r="EBS185" s="119"/>
      <c r="EBT185" s="119"/>
      <c r="EBU185" s="119"/>
      <c r="EBV185" s="119"/>
      <c r="EBW185" s="119"/>
      <c r="EBX185" s="119"/>
      <c r="EBY185" s="119"/>
      <c r="EBZ185" s="119"/>
      <c r="ECA185" s="119"/>
      <c r="ECB185" s="119"/>
      <c r="ECC185" s="119"/>
      <c r="ECD185" s="119"/>
      <c r="ECE185" s="119"/>
      <c r="ECF185" s="119"/>
      <c r="ECG185" s="119"/>
      <c r="ECH185" s="119"/>
      <c r="ECI185" s="119"/>
      <c r="ECJ185" s="119"/>
      <c r="ECK185" s="119"/>
      <c r="ECL185" s="119"/>
      <c r="ECM185" s="119"/>
      <c r="ECN185" s="119"/>
      <c r="ECO185" s="119"/>
      <c r="ECP185" s="119"/>
      <c r="ECQ185" s="119"/>
      <c r="ECR185" s="119"/>
      <c r="ECS185" s="119"/>
      <c r="ECT185" s="119"/>
      <c r="ECU185" s="119"/>
      <c r="ECV185" s="119"/>
      <c r="ECW185" s="119"/>
      <c r="ECX185" s="119"/>
      <c r="ECY185" s="119"/>
      <c r="ECZ185" s="119"/>
      <c r="EDA185" s="119"/>
      <c r="EDB185" s="119"/>
      <c r="EDC185" s="119"/>
      <c r="EDD185" s="119"/>
      <c r="EDE185" s="119"/>
      <c r="EDF185" s="119"/>
      <c r="EDG185" s="119"/>
      <c r="EDH185" s="119"/>
      <c r="EDI185" s="119"/>
      <c r="EDJ185" s="119"/>
      <c r="EDK185" s="119"/>
      <c r="EDL185" s="119"/>
      <c r="EDM185" s="119"/>
      <c r="EDN185" s="119"/>
      <c r="EDO185" s="119"/>
      <c r="EDP185" s="119"/>
      <c r="EDQ185" s="119"/>
      <c r="EDR185" s="119"/>
      <c r="EDS185" s="119"/>
      <c r="EDT185" s="119"/>
      <c r="EDU185" s="119"/>
      <c r="EDV185" s="119"/>
      <c r="EDW185" s="119"/>
      <c r="EDX185" s="119"/>
      <c r="EDY185" s="119"/>
      <c r="EDZ185" s="119"/>
      <c r="EEA185" s="119"/>
      <c r="EEB185" s="119"/>
      <c r="EEC185" s="119"/>
      <c r="EED185" s="119"/>
      <c r="EEE185" s="119"/>
      <c r="EEF185" s="119"/>
      <c r="EEG185" s="119"/>
      <c r="EEH185" s="119"/>
      <c r="EEI185" s="119"/>
      <c r="EEJ185" s="119"/>
      <c r="EEK185" s="119"/>
      <c r="EEL185" s="119"/>
      <c r="EEM185" s="119"/>
      <c r="EEN185" s="119"/>
      <c r="EEO185" s="119"/>
      <c r="EEP185" s="119"/>
      <c r="EEQ185" s="119"/>
      <c r="EER185" s="119"/>
      <c r="EES185" s="119"/>
      <c r="EET185" s="119"/>
      <c r="EEU185" s="119"/>
      <c r="EEV185" s="119"/>
      <c r="EEW185" s="119"/>
      <c r="EEX185" s="119"/>
      <c r="EEY185" s="119"/>
      <c r="EEZ185" s="119"/>
      <c r="EFA185" s="119"/>
      <c r="EFB185" s="119"/>
      <c r="EFC185" s="119"/>
      <c r="EFD185" s="119"/>
      <c r="EFE185" s="119"/>
      <c r="EFF185" s="119"/>
      <c r="EFG185" s="119"/>
      <c r="EFH185" s="119"/>
      <c r="EFI185" s="119"/>
      <c r="EFJ185" s="119"/>
      <c r="EFK185" s="119"/>
      <c r="EFL185" s="119"/>
      <c r="EFM185" s="119"/>
      <c r="EFN185" s="119"/>
      <c r="EFO185" s="119"/>
      <c r="EFP185" s="119"/>
      <c r="EFQ185" s="119"/>
      <c r="EFR185" s="119"/>
      <c r="EFS185" s="119"/>
      <c r="EFT185" s="119"/>
      <c r="EFU185" s="119"/>
      <c r="EFV185" s="119"/>
      <c r="EFW185" s="119"/>
      <c r="EFX185" s="119"/>
      <c r="EFY185" s="119"/>
      <c r="EFZ185" s="119"/>
      <c r="EGA185" s="119"/>
      <c r="EGB185" s="119"/>
      <c r="EGC185" s="119"/>
      <c r="EGD185" s="119"/>
      <c r="EGE185" s="119"/>
      <c r="EGF185" s="119"/>
      <c r="EGG185" s="119"/>
      <c r="EGH185" s="119"/>
      <c r="EGI185" s="119"/>
      <c r="EGJ185" s="119"/>
      <c r="EGK185" s="119"/>
      <c r="EGL185" s="119"/>
      <c r="EGM185" s="119"/>
      <c r="EGN185" s="119"/>
      <c r="EGO185" s="119"/>
      <c r="EGP185" s="119"/>
      <c r="EGQ185" s="119"/>
      <c r="EGR185" s="119"/>
      <c r="EGS185" s="119"/>
      <c r="EGT185" s="119"/>
      <c r="EGU185" s="119"/>
      <c r="EGV185" s="119"/>
      <c r="EGW185" s="119"/>
      <c r="EGX185" s="119"/>
      <c r="EGY185" s="119"/>
      <c r="EGZ185" s="119"/>
      <c r="EHA185" s="119"/>
      <c r="EHB185" s="119"/>
      <c r="EHC185" s="119"/>
      <c r="EHD185" s="119"/>
      <c r="EHE185" s="119"/>
      <c r="EHF185" s="119"/>
      <c r="EHG185" s="119"/>
      <c r="EHH185" s="119"/>
      <c r="EHI185" s="119"/>
      <c r="EHJ185" s="119"/>
      <c r="EHK185" s="119"/>
      <c r="EHL185" s="119"/>
      <c r="EHM185" s="119"/>
      <c r="EHN185" s="119"/>
      <c r="EHO185" s="119"/>
      <c r="EHP185" s="119"/>
      <c r="EHQ185" s="119"/>
      <c r="EHR185" s="119"/>
      <c r="EHS185" s="119"/>
      <c r="EHT185" s="119"/>
      <c r="EHU185" s="119"/>
      <c r="EHV185" s="119"/>
      <c r="EHW185" s="119"/>
      <c r="EHX185" s="119"/>
      <c r="EHY185" s="119"/>
      <c r="EHZ185" s="119"/>
      <c r="EIA185" s="119"/>
      <c r="EIB185" s="119"/>
      <c r="EIC185" s="119"/>
      <c r="EID185" s="119"/>
      <c r="EIE185" s="119"/>
      <c r="EIF185" s="119"/>
      <c r="EIG185" s="119"/>
      <c r="EIH185" s="119"/>
      <c r="EII185" s="119"/>
      <c r="EIJ185" s="119"/>
      <c r="EIK185" s="119"/>
      <c r="EIL185" s="119"/>
      <c r="EIM185" s="119"/>
      <c r="EIN185" s="119"/>
      <c r="EIO185" s="119"/>
      <c r="EIP185" s="119"/>
      <c r="EIQ185" s="119"/>
      <c r="EIR185" s="119"/>
      <c r="EIS185" s="119"/>
      <c r="EIT185" s="119"/>
      <c r="EIU185" s="119"/>
      <c r="EIV185" s="119"/>
      <c r="EIW185" s="119"/>
      <c r="EIX185" s="119"/>
      <c r="EIY185" s="119"/>
      <c r="EIZ185" s="119"/>
      <c r="EJA185" s="119"/>
      <c r="EJB185" s="119"/>
      <c r="EJC185" s="119"/>
      <c r="EJD185" s="119"/>
      <c r="EJE185" s="119"/>
      <c r="EJF185" s="119"/>
      <c r="EJG185" s="119"/>
      <c r="EJH185" s="119"/>
      <c r="EJI185" s="119"/>
      <c r="EJJ185" s="119"/>
      <c r="EJK185" s="119"/>
      <c r="EJL185" s="119"/>
      <c r="EJM185" s="119"/>
      <c r="EJN185" s="119"/>
      <c r="EJO185" s="119"/>
      <c r="EJP185" s="119"/>
      <c r="EJQ185" s="119"/>
      <c r="EJR185" s="119"/>
      <c r="EJS185" s="119"/>
      <c r="EJT185" s="119"/>
      <c r="EJU185" s="119"/>
      <c r="EJV185" s="119"/>
      <c r="EJW185" s="119"/>
      <c r="EJX185" s="119"/>
      <c r="EJY185" s="119"/>
      <c r="EJZ185" s="119"/>
      <c r="EKA185" s="119"/>
      <c r="EKB185" s="119"/>
      <c r="EKC185" s="119"/>
      <c r="EKD185" s="119"/>
      <c r="EKE185" s="119"/>
      <c r="EKF185" s="119"/>
      <c r="EKG185" s="119"/>
      <c r="EKH185" s="119"/>
      <c r="EKI185" s="119"/>
      <c r="EKJ185" s="119"/>
      <c r="EKK185" s="119"/>
      <c r="EKL185" s="119"/>
      <c r="EKM185" s="119"/>
      <c r="EKN185" s="119"/>
      <c r="EKO185" s="119"/>
      <c r="EKP185" s="119"/>
      <c r="EKQ185" s="119"/>
      <c r="EKR185" s="119"/>
      <c r="EKS185" s="119"/>
      <c r="EKT185" s="119"/>
      <c r="EKU185" s="119"/>
      <c r="EKV185" s="119"/>
      <c r="EKW185" s="119"/>
      <c r="EKX185" s="119"/>
      <c r="EKY185" s="119"/>
      <c r="EKZ185" s="119"/>
      <c r="ELA185" s="119"/>
      <c r="ELB185" s="119"/>
      <c r="ELC185" s="119"/>
      <c r="ELD185" s="119"/>
      <c r="ELE185" s="119"/>
      <c r="ELF185" s="119"/>
      <c r="ELG185" s="119"/>
      <c r="ELH185" s="119"/>
      <c r="ELI185" s="119"/>
      <c r="ELJ185" s="119"/>
      <c r="ELK185" s="119"/>
      <c r="ELL185" s="119"/>
      <c r="ELM185" s="119"/>
      <c r="ELN185" s="119"/>
      <c r="ELO185" s="119"/>
      <c r="ELP185" s="119"/>
      <c r="ELQ185" s="119"/>
      <c r="ELR185" s="119"/>
      <c r="ELS185" s="119"/>
      <c r="ELT185" s="119"/>
      <c r="ELU185" s="119"/>
      <c r="ELV185" s="119"/>
      <c r="ELW185" s="119"/>
      <c r="ELX185" s="119"/>
      <c r="ELY185" s="119"/>
      <c r="ELZ185" s="119"/>
      <c r="EMA185" s="119"/>
      <c r="EMB185" s="119"/>
      <c r="EMC185" s="119"/>
      <c r="EMD185" s="119"/>
      <c r="EME185" s="119"/>
      <c r="EMF185" s="119"/>
      <c r="EMG185" s="119"/>
      <c r="EMH185" s="119"/>
      <c r="EMI185" s="119"/>
      <c r="EMJ185" s="119"/>
      <c r="EMK185" s="119"/>
      <c r="EML185" s="119"/>
      <c r="EMM185" s="119"/>
      <c r="EMN185" s="119"/>
      <c r="EMO185" s="119"/>
      <c r="EMP185" s="119"/>
      <c r="EMQ185" s="119"/>
      <c r="EMR185" s="119"/>
      <c r="EMS185" s="119"/>
      <c r="EMT185" s="119"/>
      <c r="EMU185" s="119"/>
      <c r="EMV185" s="119"/>
      <c r="EMW185" s="119"/>
      <c r="EMX185" s="119"/>
      <c r="EMY185" s="119"/>
      <c r="EMZ185" s="119"/>
      <c r="ENA185" s="119"/>
      <c r="ENB185" s="119"/>
      <c r="ENC185" s="119"/>
      <c r="END185" s="119"/>
      <c r="ENE185" s="119"/>
      <c r="ENF185" s="119"/>
      <c r="ENG185" s="119"/>
      <c r="ENH185" s="119"/>
      <c r="ENI185" s="119"/>
      <c r="ENJ185" s="119"/>
      <c r="ENK185" s="119"/>
      <c r="ENL185" s="119"/>
      <c r="ENM185" s="119"/>
      <c r="ENN185" s="119"/>
      <c r="ENO185" s="119"/>
      <c r="ENP185" s="119"/>
      <c r="ENQ185" s="119"/>
      <c r="ENR185" s="119"/>
      <c r="ENS185" s="119"/>
      <c r="ENT185" s="119"/>
      <c r="ENU185" s="119"/>
      <c r="ENV185" s="119"/>
      <c r="ENW185" s="119"/>
      <c r="ENX185" s="119"/>
      <c r="ENY185" s="119"/>
      <c r="ENZ185" s="119"/>
      <c r="EOA185" s="119"/>
      <c r="EOB185" s="119"/>
      <c r="EOC185" s="119"/>
      <c r="EOD185" s="119"/>
      <c r="EOE185" s="119"/>
      <c r="EOF185" s="119"/>
      <c r="EOG185" s="119"/>
      <c r="EOH185" s="119"/>
      <c r="EOI185" s="119"/>
      <c r="EOJ185" s="119"/>
      <c r="EOK185" s="119"/>
      <c r="EOL185" s="119"/>
      <c r="EOM185" s="119"/>
      <c r="EON185" s="119"/>
      <c r="EOO185" s="119"/>
      <c r="EOP185" s="119"/>
      <c r="EOQ185" s="119"/>
      <c r="EOR185" s="119"/>
      <c r="EOS185" s="119"/>
      <c r="EOT185" s="119"/>
      <c r="EOU185" s="119"/>
      <c r="EOV185" s="119"/>
      <c r="EOW185" s="119"/>
      <c r="EOX185" s="119"/>
      <c r="EOY185" s="119"/>
      <c r="EOZ185" s="119"/>
      <c r="EPA185" s="119"/>
      <c r="EPB185" s="119"/>
      <c r="EPC185" s="119"/>
      <c r="EPD185" s="119"/>
      <c r="EPE185" s="119"/>
      <c r="EPF185" s="119"/>
      <c r="EPG185" s="119"/>
      <c r="EPH185" s="119"/>
      <c r="EPI185" s="119"/>
      <c r="EPJ185" s="119"/>
      <c r="EPK185" s="119"/>
      <c r="EPL185" s="119"/>
      <c r="EPM185" s="119"/>
      <c r="EPN185" s="119"/>
      <c r="EPO185" s="119"/>
      <c r="EPP185" s="119"/>
      <c r="EPQ185" s="119"/>
      <c r="EPR185" s="119"/>
      <c r="EPS185" s="119"/>
      <c r="EPT185" s="119"/>
      <c r="EPU185" s="119"/>
      <c r="EPV185" s="119"/>
      <c r="EPW185" s="119"/>
      <c r="EPX185" s="119"/>
      <c r="EPY185" s="119"/>
      <c r="EPZ185" s="119"/>
      <c r="EQA185" s="119"/>
      <c r="EQB185" s="119"/>
      <c r="EQC185" s="119"/>
      <c r="EQD185" s="119"/>
      <c r="EQE185" s="119"/>
      <c r="EQF185" s="119"/>
      <c r="EQG185" s="119"/>
      <c r="EQH185" s="119"/>
      <c r="EQI185" s="119"/>
      <c r="EQJ185" s="119"/>
      <c r="EQK185" s="119"/>
      <c r="EQL185" s="119"/>
      <c r="EQM185" s="119"/>
      <c r="EQN185" s="119"/>
      <c r="EQO185" s="119"/>
      <c r="EQP185" s="119"/>
      <c r="EQQ185" s="119"/>
      <c r="EQR185" s="119"/>
      <c r="EQS185" s="119"/>
      <c r="EQT185" s="119"/>
      <c r="EQU185" s="119"/>
      <c r="EQV185" s="119"/>
      <c r="EQW185" s="119"/>
      <c r="EQX185" s="119"/>
      <c r="EQY185" s="119"/>
      <c r="EQZ185" s="119"/>
      <c r="ERA185" s="119"/>
      <c r="ERB185" s="119"/>
      <c r="ERC185" s="119"/>
      <c r="ERD185" s="119"/>
      <c r="ERE185" s="119"/>
      <c r="ERF185" s="119"/>
      <c r="ERG185" s="119"/>
      <c r="ERH185" s="119"/>
      <c r="ERI185" s="119"/>
      <c r="ERJ185" s="119"/>
      <c r="ERK185" s="119"/>
      <c r="ERL185" s="119"/>
      <c r="ERM185" s="119"/>
      <c r="ERN185" s="119"/>
      <c r="ERO185" s="119"/>
      <c r="ERP185" s="119"/>
      <c r="ERQ185" s="119"/>
      <c r="ERR185" s="119"/>
      <c r="ERS185" s="119"/>
      <c r="ERT185" s="119"/>
      <c r="ERU185" s="119"/>
      <c r="ERV185" s="119"/>
      <c r="ERW185" s="119"/>
      <c r="ERX185" s="119"/>
      <c r="ERY185" s="119"/>
      <c r="ERZ185" s="119"/>
      <c r="ESA185" s="119"/>
      <c r="ESB185" s="119"/>
      <c r="ESC185" s="119"/>
      <c r="ESD185" s="119"/>
      <c r="ESE185" s="119"/>
      <c r="ESF185" s="119"/>
      <c r="ESG185" s="119"/>
      <c r="ESH185" s="119"/>
      <c r="ESI185" s="119"/>
      <c r="ESJ185" s="119"/>
      <c r="ESK185" s="119"/>
      <c r="ESL185" s="119"/>
      <c r="ESM185" s="119"/>
      <c r="ESN185" s="119"/>
      <c r="ESO185" s="119"/>
      <c r="ESP185" s="119"/>
      <c r="ESQ185" s="119"/>
      <c r="ESR185" s="119"/>
      <c r="ESS185" s="119"/>
      <c r="EST185" s="119"/>
      <c r="ESU185" s="119"/>
      <c r="ESV185" s="119"/>
      <c r="ESW185" s="119"/>
      <c r="ESX185" s="119"/>
      <c r="ESY185" s="119"/>
      <c r="ESZ185" s="119"/>
      <c r="ETA185" s="119"/>
      <c r="ETB185" s="119"/>
      <c r="ETC185" s="119"/>
      <c r="ETD185" s="119"/>
      <c r="ETE185" s="119"/>
      <c r="ETF185" s="119"/>
      <c r="ETG185" s="119"/>
      <c r="ETH185" s="119"/>
      <c r="ETI185" s="119"/>
      <c r="ETJ185" s="119"/>
      <c r="ETK185" s="119"/>
      <c r="ETL185" s="119"/>
      <c r="ETM185" s="119"/>
      <c r="ETN185" s="119"/>
      <c r="ETO185" s="119"/>
      <c r="ETP185" s="119"/>
      <c r="ETQ185" s="119"/>
      <c r="ETR185" s="119"/>
      <c r="ETS185" s="119"/>
      <c r="ETT185" s="119"/>
      <c r="ETU185" s="119"/>
      <c r="ETV185" s="119"/>
      <c r="ETW185" s="119"/>
      <c r="ETX185" s="119"/>
      <c r="ETY185" s="119"/>
      <c r="ETZ185" s="119"/>
      <c r="EUA185" s="119"/>
      <c r="EUB185" s="119"/>
      <c r="EUC185" s="119"/>
      <c r="EUD185" s="119"/>
      <c r="EUE185" s="119"/>
      <c r="EUF185" s="119"/>
      <c r="EUG185" s="119"/>
      <c r="EUH185" s="119"/>
      <c r="EUI185" s="119"/>
      <c r="EUJ185" s="119"/>
      <c r="EUK185" s="119"/>
      <c r="EUL185" s="119"/>
      <c r="EUM185" s="119"/>
      <c r="EUN185" s="119"/>
      <c r="EUO185" s="119"/>
      <c r="EUP185" s="119"/>
      <c r="EUQ185" s="119"/>
      <c r="EUR185" s="119"/>
      <c r="EUS185" s="119"/>
      <c r="EUT185" s="119"/>
      <c r="EUU185" s="119"/>
      <c r="EUV185" s="119"/>
      <c r="EUW185" s="119"/>
      <c r="EUX185" s="119"/>
      <c r="EUY185" s="119"/>
      <c r="EUZ185" s="119"/>
      <c r="EVA185" s="119"/>
      <c r="EVB185" s="119"/>
      <c r="EVC185" s="119"/>
      <c r="EVD185" s="119"/>
      <c r="EVE185" s="119"/>
      <c r="EVF185" s="119"/>
      <c r="EVG185" s="119"/>
      <c r="EVH185" s="119"/>
      <c r="EVI185" s="119"/>
      <c r="EVJ185" s="119"/>
      <c r="EVK185" s="119"/>
      <c r="EVL185" s="119"/>
      <c r="EVM185" s="119"/>
      <c r="EVN185" s="119"/>
      <c r="EVO185" s="119"/>
      <c r="EVP185" s="119"/>
      <c r="EVQ185" s="119"/>
      <c r="EVR185" s="119"/>
      <c r="EVS185" s="119"/>
      <c r="EVT185" s="119"/>
      <c r="EVU185" s="119"/>
      <c r="EVV185" s="119"/>
      <c r="EVW185" s="119"/>
      <c r="EVX185" s="119"/>
      <c r="EVY185" s="119"/>
      <c r="EVZ185" s="119"/>
      <c r="EWA185" s="119"/>
      <c r="EWB185" s="119"/>
      <c r="EWC185" s="119"/>
      <c r="EWD185" s="119"/>
      <c r="EWE185" s="119"/>
      <c r="EWF185" s="119"/>
      <c r="EWG185" s="119"/>
      <c r="EWH185" s="119"/>
      <c r="EWI185" s="119"/>
      <c r="EWJ185" s="119"/>
      <c r="EWK185" s="119"/>
      <c r="EWL185" s="119"/>
      <c r="EWM185" s="119"/>
      <c r="EWN185" s="119"/>
      <c r="EWO185" s="119"/>
      <c r="EWP185" s="119"/>
      <c r="EWQ185" s="119"/>
      <c r="EWR185" s="119"/>
      <c r="EWS185" s="119"/>
      <c r="EWT185" s="119"/>
      <c r="EWU185" s="119"/>
      <c r="EWV185" s="119"/>
      <c r="EWW185" s="119"/>
      <c r="EWX185" s="119"/>
      <c r="EWY185" s="119"/>
      <c r="EWZ185" s="119"/>
      <c r="EXA185" s="119"/>
      <c r="EXB185" s="119"/>
      <c r="EXC185" s="119"/>
      <c r="EXD185" s="119"/>
      <c r="EXE185" s="119"/>
      <c r="EXF185" s="119"/>
      <c r="EXG185" s="119"/>
      <c r="EXH185" s="119"/>
      <c r="EXI185" s="119"/>
      <c r="EXJ185" s="119"/>
      <c r="EXK185" s="119"/>
      <c r="EXL185" s="119"/>
      <c r="EXM185" s="119"/>
      <c r="EXN185" s="119"/>
      <c r="EXO185" s="119"/>
      <c r="EXP185" s="119"/>
      <c r="EXQ185" s="119"/>
      <c r="EXR185" s="119"/>
      <c r="EXS185" s="119"/>
      <c r="EXT185" s="119"/>
      <c r="EXU185" s="119"/>
      <c r="EXV185" s="119"/>
      <c r="EXW185" s="119"/>
      <c r="EXX185" s="119"/>
      <c r="EXY185" s="119"/>
      <c r="EXZ185" s="119"/>
      <c r="EYA185" s="119"/>
      <c r="EYB185" s="119"/>
      <c r="EYC185" s="119"/>
      <c r="EYD185" s="119"/>
      <c r="EYE185" s="119"/>
      <c r="EYF185" s="119"/>
      <c r="EYG185" s="119"/>
      <c r="EYH185" s="119"/>
      <c r="EYI185" s="119"/>
      <c r="EYJ185" s="119"/>
      <c r="EYK185" s="119"/>
      <c r="EYL185" s="119"/>
      <c r="EYM185" s="119"/>
      <c r="EYN185" s="119"/>
      <c r="EYO185" s="119"/>
      <c r="EYP185" s="119"/>
      <c r="EYQ185" s="119"/>
      <c r="EYR185" s="119"/>
      <c r="EYS185" s="119"/>
      <c r="EYT185" s="119"/>
      <c r="EYU185" s="119"/>
      <c r="EYV185" s="119"/>
      <c r="EYW185" s="119"/>
      <c r="EYX185" s="119"/>
      <c r="EYY185" s="119"/>
      <c r="EYZ185" s="119"/>
      <c r="EZA185" s="119"/>
      <c r="EZB185" s="119"/>
      <c r="EZC185" s="119"/>
      <c r="EZD185" s="119"/>
      <c r="EZE185" s="119"/>
      <c r="EZF185" s="119"/>
      <c r="EZG185" s="119"/>
      <c r="EZH185" s="119"/>
      <c r="EZI185" s="119"/>
      <c r="EZJ185" s="119"/>
      <c r="EZK185" s="119"/>
      <c r="EZL185" s="119"/>
      <c r="EZM185" s="119"/>
      <c r="EZN185" s="119"/>
      <c r="EZO185" s="119"/>
      <c r="EZP185" s="119"/>
      <c r="EZQ185" s="119"/>
      <c r="EZR185" s="119"/>
      <c r="EZS185" s="119"/>
      <c r="EZT185" s="119"/>
      <c r="EZU185" s="119"/>
      <c r="EZV185" s="119"/>
      <c r="EZW185" s="119"/>
      <c r="EZX185" s="119"/>
      <c r="EZY185" s="119"/>
      <c r="EZZ185" s="119"/>
      <c r="FAA185" s="119"/>
      <c r="FAB185" s="119"/>
      <c r="FAC185" s="119"/>
      <c r="FAD185" s="119"/>
      <c r="FAE185" s="119"/>
      <c r="FAF185" s="119"/>
      <c r="FAG185" s="119"/>
      <c r="FAH185" s="119"/>
      <c r="FAI185" s="119"/>
      <c r="FAJ185" s="119"/>
      <c r="FAK185" s="119"/>
      <c r="FAL185" s="119"/>
      <c r="FAM185" s="119"/>
      <c r="FAN185" s="119"/>
      <c r="FAO185" s="119"/>
      <c r="FAP185" s="119"/>
      <c r="FAQ185" s="119"/>
      <c r="FAR185" s="119"/>
      <c r="FAS185" s="119"/>
      <c r="FAT185" s="119"/>
      <c r="FAU185" s="119"/>
      <c r="FAV185" s="119"/>
      <c r="FAW185" s="119"/>
      <c r="FAX185" s="119"/>
      <c r="FAY185" s="119"/>
      <c r="FAZ185" s="119"/>
      <c r="FBA185" s="119"/>
      <c r="FBB185" s="119"/>
      <c r="FBC185" s="119"/>
      <c r="FBD185" s="119"/>
      <c r="FBE185" s="119"/>
      <c r="FBF185" s="119"/>
      <c r="FBG185" s="119"/>
      <c r="FBH185" s="119"/>
      <c r="FBI185" s="119"/>
      <c r="FBJ185" s="119"/>
      <c r="FBK185" s="119"/>
      <c r="FBL185" s="119"/>
      <c r="FBM185" s="119"/>
      <c r="FBN185" s="119"/>
      <c r="FBO185" s="119"/>
      <c r="FBP185" s="119"/>
      <c r="FBQ185" s="119"/>
      <c r="FBR185" s="119"/>
      <c r="FBS185" s="119"/>
      <c r="FBT185" s="119"/>
      <c r="FBU185" s="119"/>
      <c r="FBV185" s="119"/>
      <c r="FBW185" s="119"/>
      <c r="FBX185" s="119"/>
      <c r="FBY185" s="119"/>
      <c r="FBZ185" s="119"/>
      <c r="FCA185" s="119"/>
      <c r="FCB185" s="119"/>
      <c r="FCC185" s="119"/>
      <c r="FCD185" s="119"/>
      <c r="FCE185" s="119"/>
      <c r="FCF185" s="119"/>
      <c r="FCG185" s="119"/>
      <c r="FCH185" s="119"/>
      <c r="FCI185" s="119"/>
      <c r="FCJ185" s="119"/>
      <c r="FCK185" s="119"/>
      <c r="FCL185" s="119"/>
      <c r="FCM185" s="119"/>
      <c r="FCN185" s="119"/>
      <c r="FCO185" s="119"/>
      <c r="FCP185" s="119"/>
      <c r="FCQ185" s="119"/>
      <c r="FCR185" s="119"/>
      <c r="FCS185" s="119"/>
      <c r="FCT185" s="119"/>
      <c r="FCU185" s="119"/>
      <c r="FCV185" s="119"/>
      <c r="FCW185" s="119"/>
      <c r="FCX185" s="119"/>
      <c r="FCY185" s="119"/>
      <c r="FCZ185" s="119"/>
      <c r="FDA185" s="119"/>
      <c r="FDB185" s="119"/>
      <c r="FDC185" s="119"/>
      <c r="FDD185" s="119"/>
      <c r="FDE185" s="119"/>
      <c r="FDF185" s="119"/>
      <c r="FDG185" s="119"/>
      <c r="FDH185" s="119"/>
      <c r="FDI185" s="119"/>
      <c r="FDJ185" s="119"/>
      <c r="FDK185" s="119"/>
      <c r="FDL185" s="119"/>
      <c r="FDM185" s="119"/>
      <c r="FDN185" s="119"/>
      <c r="FDO185" s="119"/>
      <c r="FDP185" s="119"/>
      <c r="FDQ185" s="119"/>
      <c r="FDR185" s="119"/>
      <c r="FDS185" s="119"/>
      <c r="FDT185" s="119"/>
      <c r="FDU185" s="119"/>
      <c r="FDV185" s="119"/>
      <c r="FDW185" s="119"/>
      <c r="FDX185" s="119"/>
      <c r="FDY185" s="119"/>
      <c r="FDZ185" s="119"/>
      <c r="FEA185" s="119"/>
      <c r="FEB185" s="119"/>
      <c r="FEC185" s="119"/>
      <c r="FED185" s="119"/>
      <c r="FEE185" s="119"/>
      <c r="FEF185" s="119"/>
      <c r="FEG185" s="119"/>
      <c r="FEH185" s="119"/>
      <c r="FEI185" s="119"/>
      <c r="FEJ185" s="119"/>
      <c r="FEK185" s="119"/>
      <c r="FEL185" s="119"/>
      <c r="FEM185" s="119"/>
      <c r="FEN185" s="119"/>
      <c r="FEO185" s="119"/>
      <c r="FEP185" s="119"/>
      <c r="FEQ185" s="119"/>
      <c r="FER185" s="119"/>
      <c r="FES185" s="119"/>
      <c r="FET185" s="119"/>
      <c r="FEU185" s="119"/>
      <c r="FEV185" s="119"/>
      <c r="FEW185" s="119"/>
      <c r="FEX185" s="119"/>
      <c r="FEY185" s="119"/>
      <c r="FEZ185" s="119"/>
      <c r="FFA185" s="119"/>
      <c r="FFB185" s="119"/>
      <c r="FFC185" s="119"/>
      <c r="FFD185" s="119"/>
      <c r="FFE185" s="119"/>
      <c r="FFF185" s="119"/>
      <c r="FFG185" s="119"/>
      <c r="FFH185" s="119"/>
      <c r="FFI185" s="119"/>
      <c r="FFJ185" s="119"/>
      <c r="FFK185" s="119"/>
      <c r="FFL185" s="119"/>
      <c r="FFM185" s="119"/>
      <c r="FFN185" s="119"/>
      <c r="FFO185" s="119"/>
      <c r="FFP185" s="119"/>
      <c r="FFQ185" s="119"/>
      <c r="FFR185" s="119"/>
      <c r="FFS185" s="119"/>
      <c r="FFT185" s="119"/>
      <c r="FFU185" s="119"/>
      <c r="FFV185" s="119"/>
      <c r="FFW185" s="119"/>
      <c r="FFX185" s="119"/>
      <c r="FFY185" s="119"/>
      <c r="FFZ185" s="119"/>
      <c r="FGA185" s="119"/>
      <c r="FGB185" s="119"/>
      <c r="FGC185" s="119"/>
      <c r="FGD185" s="119"/>
      <c r="FGE185" s="119"/>
      <c r="FGF185" s="119"/>
      <c r="FGG185" s="119"/>
      <c r="FGH185" s="119"/>
      <c r="FGI185" s="119"/>
      <c r="FGJ185" s="119"/>
      <c r="FGK185" s="119"/>
      <c r="FGL185" s="119"/>
      <c r="FGM185" s="119"/>
      <c r="FGN185" s="119"/>
      <c r="FGO185" s="119"/>
      <c r="FGP185" s="119"/>
      <c r="FGQ185" s="119"/>
      <c r="FGR185" s="119"/>
      <c r="FGS185" s="119"/>
      <c r="FGT185" s="119"/>
      <c r="FGU185" s="119"/>
      <c r="FGV185" s="119"/>
      <c r="FGW185" s="119"/>
      <c r="FGX185" s="119"/>
      <c r="FGY185" s="119"/>
      <c r="FGZ185" s="119"/>
      <c r="FHA185" s="119"/>
      <c r="FHB185" s="119"/>
      <c r="FHC185" s="119"/>
      <c r="FHD185" s="119"/>
      <c r="FHE185" s="119"/>
      <c r="FHF185" s="119"/>
      <c r="FHG185" s="119"/>
      <c r="FHH185" s="119"/>
      <c r="FHI185" s="119"/>
      <c r="FHJ185" s="119"/>
      <c r="FHK185" s="119"/>
      <c r="FHL185" s="119"/>
      <c r="FHM185" s="119"/>
      <c r="FHN185" s="119"/>
      <c r="FHO185" s="119"/>
      <c r="FHP185" s="119"/>
      <c r="FHQ185" s="119"/>
      <c r="FHR185" s="119"/>
      <c r="FHS185" s="119"/>
      <c r="FHT185" s="119"/>
      <c r="FHU185" s="119"/>
      <c r="FHV185" s="119"/>
      <c r="FHW185" s="119"/>
      <c r="FHX185" s="119"/>
      <c r="FHY185" s="119"/>
      <c r="FHZ185" s="119"/>
      <c r="FIA185" s="119"/>
      <c r="FIB185" s="119"/>
      <c r="FIC185" s="119"/>
      <c r="FID185" s="119"/>
      <c r="FIE185" s="119"/>
      <c r="FIF185" s="119"/>
      <c r="FIG185" s="119"/>
      <c r="FIH185" s="119"/>
      <c r="FII185" s="119"/>
      <c r="FIJ185" s="119"/>
      <c r="FIK185" s="119"/>
      <c r="FIL185" s="119"/>
      <c r="FIM185" s="119"/>
      <c r="FIN185" s="119"/>
      <c r="FIO185" s="119"/>
      <c r="FIP185" s="119"/>
      <c r="FIQ185" s="119"/>
      <c r="FIR185" s="119"/>
      <c r="FIS185" s="119"/>
      <c r="FIT185" s="119"/>
      <c r="FIU185" s="119"/>
      <c r="FIV185" s="119"/>
      <c r="FIW185" s="119"/>
      <c r="FIX185" s="119"/>
      <c r="FIY185" s="119"/>
      <c r="FIZ185" s="119"/>
      <c r="FJA185" s="119"/>
      <c r="FJB185" s="119"/>
      <c r="FJC185" s="119"/>
      <c r="FJD185" s="119"/>
      <c r="FJE185" s="119"/>
      <c r="FJF185" s="119"/>
      <c r="FJG185" s="119"/>
      <c r="FJH185" s="119"/>
      <c r="FJI185" s="119"/>
      <c r="FJJ185" s="119"/>
      <c r="FJK185" s="119"/>
      <c r="FJL185" s="119"/>
      <c r="FJM185" s="119"/>
      <c r="FJN185" s="119"/>
      <c r="FJO185" s="119"/>
      <c r="FJP185" s="119"/>
      <c r="FJQ185" s="119"/>
      <c r="FJR185" s="119"/>
      <c r="FJS185" s="119"/>
      <c r="FJT185" s="119"/>
      <c r="FJU185" s="119"/>
      <c r="FJV185" s="119"/>
      <c r="FJW185" s="119"/>
      <c r="FJX185" s="119"/>
      <c r="FJY185" s="119"/>
      <c r="FJZ185" s="119"/>
      <c r="FKA185" s="119"/>
      <c r="FKB185" s="119"/>
      <c r="FKC185" s="119"/>
      <c r="FKD185" s="119"/>
      <c r="FKE185" s="119"/>
      <c r="FKF185" s="119"/>
      <c r="FKG185" s="119"/>
      <c r="FKH185" s="119"/>
      <c r="FKI185" s="119"/>
      <c r="FKJ185" s="119"/>
      <c r="FKK185" s="119"/>
      <c r="FKL185" s="119"/>
      <c r="FKM185" s="119"/>
      <c r="FKN185" s="119"/>
      <c r="FKO185" s="119"/>
      <c r="FKP185" s="119"/>
      <c r="FKQ185" s="119"/>
      <c r="FKR185" s="119"/>
      <c r="FKS185" s="119"/>
      <c r="FKT185" s="119"/>
      <c r="FKU185" s="119"/>
      <c r="FKV185" s="119"/>
      <c r="FKW185" s="119"/>
      <c r="FKX185" s="119"/>
      <c r="FKY185" s="119"/>
      <c r="FKZ185" s="119"/>
      <c r="FLA185" s="119"/>
      <c r="FLB185" s="119"/>
      <c r="FLC185" s="119"/>
      <c r="FLD185" s="119"/>
      <c r="FLE185" s="119"/>
      <c r="FLF185" s="119"/>
      <c r="FLG185" s="119"/>
      <c r="FLH185" s="119"/>
      <c r="FLI185" s="119"/>
      <c r="FLJ185" s="119"/>
      <c r="FLK185" s="119"/>
      <c r="FLL185" s="119"/>
      <c r="FLM185" s="119"/>
      <c r="FLN185" s="119"/>
      <c r="FLO185" s="119"/>
      <c r="FLP185" s="119"/>
      <c r="FLQ185" s="119"/>
      <c r="FLR185" s="119"/>
      <c r="FLS185" s="119"/>
      <c r="FLT185" s="119"/>
      <c r="FLU185" s="119"/>
      <c r="FLV185" s="119"/>
      <c r="FLW185" s="119"/>
      <c r="FLX185" s="119"/>
      <c r="FLY185" s="119"/>
      <c r="FLZ185" s="119"/>
      <c r="FMA185" s="119"/>
      <c r="FMB185" s="119"/>
      <c r="FMC185" s="119"/>
      <c r="FMD185" s="119"/>
      <c r="FME185" s="119"/>
      <c r="FMF185" s="119"/>
      <c r="FMG185" s="119"/>
      <c r="FMH185" s="119"/>
      <c r="FMI185" s="119"/>
      <c r="FMJ185" s="119"/>
      <c r="FMK185" s="119"/>
      <c r="FML185" s="119"/>
      <c r="FMM185" s="119"/>
      <c r="FMN185" s="119"/>
      <c r="FMO185" s="119"/>
      <c r="FMP185" s="119"/>
      <c r="FMQ185" s="119"/>
      <c r="FMR185" s="119"/>
      <c r="FMS185" s="119"/>
      <c r="FMT185" s="119"/>
      <c r="FMU185" s="119"/>
      <c r="FMV185" s="119"/>
      <c r="FMW185" s="119"/>
      <c r="FMX185" s="119"/>
      <c r="FMY185" s="119"/>
      <c r="FMZ185" s="119"/>
      <c r="FNA185" s="119"/>
      <c r="FNB185" s="119"/>
      <c r="FNC185" s="119"/>
      <c r="FND185" s="119"/>
      <c r="FNE185" s="119"/>
      <c r="FNF185" s="119"/>
      <c r="FNG185" s="119"/>
      <c r="FNH185" s="119"/>
      <c r="FNI185" s="119"/>
      <c r="FNJ185" s="119"/>
      <c r="FNK185" s="119"/>
      <c r="FNL185" s="119"/>
      <c r="FNM185" s="119"/>
      <c r="FNN185" s="119"/>
      <c r="FNO185" s="119"/>
      <c r="FNP185" s="119"/>
      <c r="FNQ185" s="119"/>
      <c r="FNR185" s="119"/>
      <c r="FNS185" s="119"/>
      <c r="FNT185" s="119"/>
      <c r="FNU185" s="119"/>
      <c r="FNV185" s="119"/>
      <c r="FNW185" s="119"/>
      <c r="FNX185" s="119"/>
      <c r="FNY185" s="119"/>
      <c r="FNZ185" s="119"/>
      <c r="FOA185" s="119"/>
      <c r="FOB185" s="119"/>
      <c r="FOC185" s="119"/>
      <c r="FOD185" s="119"/>
      <c r="FOE185" s="119"/>
      <c r="FOF185" s="119"/>
      <c r="FOG185" s="119"/>
      <c r="FOH185" s="119"/>
      <c r="FOI185" s="119"/>
      <c r="FOJ185" s="119"/>
      <c r="FOK185" s="119"/>
      <c r="FOL185" s="119"/>
      <c r="FOM185" s="119"/>
      <c r="FON185" s="119"/>
      <c r="FOO185" s="119"/>
      <c r="FOP185" s="119"/>
      <c r="FOQ185" s="119"/>
      <c r="FOR185" s="119"/>
      <c r="FOS185" s="119"/>
      <c r="FOT185" s="119"/>
      <c r="FOU185" s="119"/>
      <c r="FOV185" s="119"/>
      <c r="FOW185" s="119"/>
      <c r="FOX185" s="119"/>
      <c r="FOY185" s="119"/>
      <c r="FOZ185" s="119"/>
      <c r="FPA185" s="119"/>
      <c r="FPB185" s="119"/>
      <c r="FPC185" s="119"/>
      <c r="FPD185" s="119"/>
      <c r="FPE185" s="119"/>
      <c r="FPF185" s="119"/>
      <c r="FPG185" s="119"/>
      <c r="FPH185" s="119"/>
      <c r="FPI185" s="119"/>
      <c r="FPJ185" s="119"/>
      <c r="FPK185" s="119"/>
      <c r="FPL185" s="119"/>
      <c r="FPM185" s="119"/>
      <c r="FPN185" s="119"/>
      <c r="FPO185" s="119"/>
      <c r="FPP185" s="119"/>
      <c r="FPQ185" s="119"/>
      <c r="FPR185" s="119"/>
      <c r="FPS185" s="119"/>
      <c r="FPT185" s="119"/>
      <c r="FPU185" s="119"/>
      <c r="FPV185" s="119"/>
      <c r="FPW185" s="119"/>
      <c r="FPX185" s="119"/>
      <c r="FPY185" s="119"/>
      <c r="FPZ185" s="119"/>
      <c r="FQA185" s="119"/>
      <c r="FQB185" s="119"/>
      <c r="FQC185" s="119"/>
      <c r="FQD185" s="119"/>
      <c r="FQE185" s="119"/>
      <c r="FQF185" s="119"/>
      <c r="FQG185" s="119"/>
      <c r="FQH185" s="119"/>
      <c r="FQI185" s="119"/>
      <c r="FQJ185" s="119"/>
      <c r="FQK185" s="119"/>
      <c r="FQL185" s="119"/>
      <c r="FQM185" s="119"/>
      <c r="FQN185" s="119"/>
      <c r="FQO185" s="119"/>
      <c r="FQP185" s="119"/>
      <c r="FQQ185" s="119"/>
      <c r="FQR185" s="119"/>
      <c r="FQS185" s="119"/>
      <c r="FQT185" s="119"/>
      <c r="FQU185" s="119"/>
      <c r="FQV185" s="119"/>
      <c r="FQW185" s="119"/>
      <c r="FQX185" s="119"/>
      <c r="FQY185" s="119"/>
      <c r="FQZ185" s="119"/>
      <c r="FRA185" s="119"/>
      <c r="FRB185" s="119"/>
      <c r="FRC185" s="119"/>
      <c r="FRD185" s="119"/>
      <c r="FRE185" s="119"/>
      <c r="FRF185" s="119"/>
      <c r="FRG185" s="119"/>
      <c r="FRH185" s="119"/>
      <c r="FRI185" s="119"/>
      <c r="FRJ185" s="119"/>
      <c r="FRK185" s="119"/>
      <c r="FRL185" s="119"/>
      <c r="FRM185" s="119"/>
      <c r="FRN185" s="119"/>
      <c r="FRO185" s="119"/>
      <c r="FRP185" s="119"/>
      <c r="FRQ185" s="119"/>
      <c r="FRR185" s="119"/>
      <c r="FRS185" s="119"/>
      <c r="FRT185" s="119"/>
      <c r="FRU185" s="119"/>
      <c r="FRV185" s="119"/>
      <c r="FRW185" s="119"/>
      <c r="FRX185" s="119"/>
      <c r="FRY185" s="119"/>
      <c r="FRZ185" s="119"/>
      <c r="FSA185" s="119"/>
      <c r="FSB185" s="119"/>
      <c r="FSC185" s="119"/>
      <c r="FSD185" s="119"/>
      <c r="FSE185" s="119"/>
      <c r="FSF185" s="119"/>
      <c r="FSG185" s="119"/>
      <c r="FSH185" s="119"/>
      <c r="FSI185" s="119"/>
      <c r="FSJ185" s="119"/>
      <c r="FSK185" s="119"/>
      <c r="FSL185" s="119"/>
      <c r="FSM185" s="119"/>
      <c r="FSN185" s="119"/>
      <c r="FSO185" s="119"/>
      <c r="FSP185" s="119"/>
      <c r="FSQ185" s="119"/>
      <c r="FSR185" s="119"/>
      <c r="FSS185" s="119"/>
      <c r="FST185" s="119"/>
      <c r="FSU185" s="119"/>
      <c r="FSV185" s="119"/>
      <c r="FSW185" s="119"/>
      <c r="FSX185" s="119"/>
      <c r="FSY185" s="119"/>
      <c r="FSZ185" s="119"/>
      <c r="FTA185" s="119"/>
      <c r="FTB185" s="119"/>
      <c r="FTC185" s="119"/>
      <c r="FTD185" s="119"/>
      <c r="FTE185" s="119"/>
      <c r="FTF185" s="119"/>
      <c r="FTG185" s="119"/>
      <c r="FTH185" s="119"/>
      <c r="FTI185" s="119"/>
      <c r="FTJ185" s="119"/>
      <c r="FTK185" s="119"/>
      <c r="FTL185" s="119"/>
      <c r="FTM185" s="119"/>
      <c r="FTN185" s="119"/>
      <c r="FTO185" s="119"/>
      <c r="FTP185" s="119"/>
      <c r="FTQ185" s="119"/>
      <c r="FTR185" s="119"/>
      <c r="FTS185" s="119"/>
      <c r="FTT185" s="119"/>
      <c r="FTU185" s="119"/>
      <c r="FTV185" s="119"/>
      <c r="FTW185" s="119"/>
      <c r="FTX185" s="119"/>
      <c r="FTY185" s="119"/>
      <c r="FTZ185" s="119"/>
      <c r="FUA185" s="119"/>
      <c r="FUB185" s="119"/>
      <c r="FUC185" s="119"/>
      <c r="FUD185" s="119"/>
      <c r="FUE185" s="119"/>
      <c r="FUF185" s="119"/>
      <c r="FUG185" s="119"/>
      <c r="FUH185" s="119"/>
      <c r="FUI185" s="119"/>
      <c r="FUJ185" s="119"/>
      <c r="FUK185" s="119"/>
      <c r="FUL185" s="119"/>
      <c r="FUM185" s="119"/>
      <c r="FUN185" s="119"/>
      <c r="FUO185" s="119"/>
      <c r="FUP185" s="119"/>
      <c r="FUQ185" s="119"/>
      <c r="FUR185" s="119"/>
      <c r="FUS185" s="119"/>
      <c r="FUT185" s="119"/>
      <c r="FUU185" s="119"/>
      <c r="FUV185" s="119"/>
      <c r="FUW185" s="119"/>
      <c r="FUX185" s="119"/>
      <c r="FUY185" s="119"/>
      <c r="FUZ185" s="119"/>
      <c r="FVA185" s="119"/>
      <c r="FVB185" s="119"/>
      <c r="FVC185" s="119"/>
      <c r="FVD185" s="119"/>
      <c r="FVE185" s="119"/>
      <c r="FVF185" s="119"/>
      <c r="FVG185" s="119"/>
      <c r="FVH185" s="119"/>
      <c r="FVI185" s="119"/>
      <c r="FVJ185" s="119"/>
      <c r="FVK185" s="119"/>
      <c r="FVL185" s="119"/>
      <c r="FVM185" s="119"/>
      <c r="FVN185" s="119"/>
      <c r="FVO185" s="119"/>
      <c r="FVP185" s="119"/>
      <c r="FVQ185" s="119"/>
      <c r="FVR185" s="119"/>
      <c r="FVS185" s="119"/>
      <c r="FVT185" s="119"/>
      <c r="FVU185" s="119"/>
      <c r="FVV185" s="119"/>
      <c r="FVW185" s="119"/>
      <c r="FVX185" s="119"/>
      <c r="FVY185" s="119"/>
      <c r="FVZ185" s="119"/>
      <c r="FWA185" s="119"/>
      <c r="FWB185" s="119"/>
      <c r="FWC185" s="119"/>
      <c r="FWD185" s="119"/>
      <c r="FWE185" s="119"/>
      <c r="FWF185" s="119"/>
      <c r="FWG185" s="119"/>
      <c r="FWH185" s="119"/>
      <c r="FWI185" s="119"/>
      <c r="FWJ185" s="119"/>
      <c r="FWK185" s="119"/>
      <c r="FWL185" s="119"/>
      <c r="FWM185" s="119"/>
      <c r="FWN185" s="119"/>
      <c r="FWO185" s="119"/>
      <c r="FWP185" s="119"/>
      <c r="FWQ185" s="119"/>
      <c r="FWR185" s="119"/>
      <c r="FWS185" s="119"/>
      <c r="FWT185" s="119"/>
      <c r="FWU185" s="119"/>
      <c r="FWV185" s="119"/>
      <c r="FWW185" s="119"/>
      <c r="FWX185" s="119"/>
      <c r="FWY185" s="119"/>
      <c r="FWZ185" s="119"/>
      <c r="FXA185" s="119"/>
      <c r="FXB185" s="119"/>
      <c r="FXC185" s="119"/>
      <c r="FXD185" s="119"/>
      <c r="FXE185" s="119"/>
      <c r="FXF185" s="119"/>
      <c r="FXG185" s="119"/>
      <c r="FXH185" s="119"/>
      <c r="FXI185" s="119"/>
      <c r="FXJ185" s="119"/>
      <c r="FXK185" s="119"/>
      <c r="FXL185" s="119"/>
      <c r="FXM185" s="119"/>
      <c r="FXN185" s="119"/>
      <c r="FXO185" s="119"/>
      <c r="FXP185" s="119"/>
      <c r="FXQ185" s="119"/>
      <c r="FXR185" s="119"/>
      <c r="FXS185" s="119"/>
      <c r="FXT185" s="119"/>
      <c r="FXU185" s="119"/>
      <c r="FXV185" s="119"/>
      <c r="FXW185" s="119"/>
      <c r="FXX185" s="119"/>
      <c r="FXY185" s="119"/>
      <c r="FXZ185" s="119"/>
      <c r="FYA185" s="119"/>
      <c r="FYB185" s="119"/>
      <c r="FYC185" s="119"/>
      <c r="FYD185" s="119"/>
      <c r="FYE185" s="119"/>
      <c r="FYF185" s="119"/>
      <c r="FYG185" s="119"/>
      <c r="FYH185" s="119"/>
      <c r="FYI185" s="119"/>
      <c r="FYJ185" s="119"/>
      <c r="FYK185" s="119"/>
      <c r="FYL185" s="119"/>
      <c r="FYM185" s="119"/>
      <c r="FYN185" s="119"/>
      <c r="FYO185" s="119"/>
      <c r="FYP185" s="119"/>
      <c r="FYQ185" s="119"/>
      <c r="FYR185" s="119"/>
      <c r="FYS185" s="119"/>
      <c r="FYT185" s="119"/>
      <c r="FYU185" s="119"/>
      <c r="FYV185" s="119"/>
      <c r="FYW185" s="119"/>
      <c r="FYX185" s="119"/>
      <c r="FYY185" s="119"/>
      <c r="FYZ185" s="119"/>
      <c r="FZA185" s="119"/>
      <c r="FZB185" s="119"/>
      <c r="FZC185" s="119"/>
      <c r="FZD185" s="119"/>
      <c r="FZE185" s="119"/>
      <c r="FZF185" s="119"/>
      <c r="FZG185" s="119"/>
      <c r="FZH185" s="119"/>
      <c r="FZI185" s="119"/>
      <c r="FZJ185" s="119"/>
      <c r="FZK185" s="119"/>
      <c r="FZL185" s="119"/>
      <c r="FZM185" s="119"/>
      <c r="FZN185" s="119"/>
      <c r="FZO185" s="119"/>
      <c r="FZP185" s="119"/>
      <c r="FZQ185" s="119"/>
      <c r="FZR185" s="119"/>
      <c r="FZS185" s="119"/>
      <c r="FZT185" s="119"/>
      <c r="FZU185" s="119"/>
      <c r="FZV185" s="119"/>
      <c r="FZW185" s="119"/>
      <c r="FZX185" s="119"/>
      <c r="FZY185" s="119"/>
      <c r="FZZ185" s="119"/>
      <c r="GAA185" s="119"/>
      <c r="GAB185" s="119"/>
      <c r="GAC185" s="119"/>
      <c r="GAD185" s="119"/>
      <c r="GAE185" s="119"/>
      <c r="GAF185" s="119"/>
      <c r="GAG185" s="119"/>
      <c r="GAH185" s="119"/>
      <c r="GAI185" s="119"/>
      <c r="GAJ185" s="119"/>
      <c r="GAK185" s="119"/>
      <c r="GAL185" s="119"/>
      <c r="GAM185" s="119"/>
      <c r="GAN185" s="119"/>
      <c r="GAO185" s="119"/>
      <c r="GAP185" s="119"/>
      <c r="GAQ185" s="119"/>
      <c r="GAR185" s="119"/>
      <c r="GAS185" s="119"/>
      <c r="GAT185" s="119"/>
      <c r="GAU185" s="119"/>
      <c r="GAV185" s="119"/>
      <c r="GAW185" s="119"/>
      <c r="GAX185" s="119"/>
      <c r="GAY185" s="119"/>
      <c r="GAZ185" s="119"/>
      <c r="GBA185" s="119"/>
      <c r="GBB185" s="119"/>
      <c r="GBC185" s="119"/>
      <c r="GBD185" s="119"/>
      <c r="GBE185" s="119"/>
      <c r="GBF185" s="119"/>
      <c r="GBG185" s="119"/>
      <c r="GBH185" s="119"/>
      <c r="GBI185" s="119"/>
      <c r="GBJ185" s="119"/>
      <c r="GBK185" s="119"/>
      <c r="GBL185" s="119"/>
      <c r="GBM185" s="119"/>
      <c r="GBN185" s="119"/>
      <c r="GBO185" s="119"/>
      <c r="GBP185" s="119"/>
      <c r="GBQ185" s="119"/>
      <c r="GBR185" s="119"/>
      <c r="GBS185" s="119"/>
      <c r="GBT185" s="119"/>
      <c r="GBU185" s="119"/>
      <c r="GBV185" s="119"/>
      <c r="GBW185" s="119"/>
      <c r="GBX185" s="119"/>
      <c r="GBY185" s="119"/>
      <c r="GBZ185" s="119"/>
      <c r="GCA185" s="119"/>
      <c r="GCB185" s="119"/>
      <c r="GCC185" s="119"/>
      <c r="GCD185" s="119"/>
      <c r="GCE185" s="119"/>
      <c r="GCF185" s="119"/>
      <c r="GCG185" s="119"/>
      <c r="GCH185" s="119"/>
      <c r="GCI185" s="119"/>
      <c r="GCJ185" s="119"/>
      <c r="GCK185" s="119"/>
      <c r="GCL185" s="119"/>
      <c r="GCM185" s="119"/>
      <c r="GCN185" s="119"/>
      <c r="GCO185" s="119"/>
      <c r="GCP185" s="119"/>
      <c r="GCQ185" s="119"/>
      <c r="GCR185" s="119"/>
      <c r="GCS185" s="119"/>
      <c r="GCT185" s="119"/>
      <c r="GCU185" s="119"/>
      <c r="GCV185" s="119"/>
      <c r="GCW185" s="119"/>
      <c r="GCX185" s="119"/>
      <c r="GCY185" s="119"/>
      <c r="GCZ185" s="119"/>
      <c r="GDA185" s="119"/>
      <c r="GDB185" s="119"/>
      <c r="GDC185" s="119"/>
      <c r="GDD185" s="119"/>
      <c r="GDE185" s="119"/>
      <c r="GDF185" s="119"/>
      <c r="GDG185" s="119"/>
      <c r="GDH185" s="119"/>
      <c r="GDI185" s="119"/>
      <c r="GDJ185" s="119"/>
      <c r="GDK185" s="119"/>
      <c r="GDL185" s="119"/>
      <c r="GDM185" s="119"/>
      <c r="GDN185" s="119"/>
      <c r="GDO185" s="119"/>
      <c r="GDP185" s="119"/>
      <c r="GDQ185" s="119"/>
      <c r="GDR185" s="119"/>
      <c r="GDS185" s="119"/>
      <c r="GDT185" s="119"/>
      <c r="GDU185" s="119"/>
      <c r="GDV185" s="119"/>
      <c r="GDW185" s="119"/>
      <c r="GDX185" s="119"/>
      <c r="GDY185" s="119"/>
      <c r="GDZ185" s="119"/>
      <c r="GEA185" s="119"/>
      <c r="GEB185" s="119"/>
      <c r="GEC185" s="119"/>
      <c r="GED185" s="119"/>
      <c r="GEE185" s="119"/>
      <c r="GEF185" s="119"/>
      <c r="GEG185" s="119"/>
      <c r="GEH185" s="119"/>
      <c r="GEI185" s="119"/>
      <c r="GEJ185" s="119"/>
      <c r="GEK185" s="119"/>
      <c r="GEL185" s="119"/>
      <c r="GEM185" s="119"/>
      <c r="GEN185" s="119"/>
      <c r="GEO185" s="119"/>
      <c r="GEP185" s="119"/>
      <c r="GEQ185" s="119"/>
      <c r="GER185" s="119"/>
      <c r="GES185" s="119"/>
      <c r="GET185" s="119"/>
      <c r="GEU185" s="119"/>
      <c r="GEV185" s="119"/>
      <c r="GEW185" s="119"/>
      <c r="GEX185" s="119"/>
      <c r="GEY185" s="119"/>
      <c r="GEZ185" s="119"/>
      <c r="GFA185" s="119"/>
      <c r="GFB185" s="119"/>
      <c r="GFC185" s="119"/>
      <c r="GFD185" s="119"/>
      <c r="GFE185" s="119"/>
      <c r="GFF185" s="119"/>
      <c r="GFG185" s="119"/>
      <c r="GFH185" s="119"/>
      <c r="GFI185" s="119"/>
      <c r="GFJ185" s="119"/>
      <c r="GFK185" s="119"/>
      <c r="GFL185" s="119"/>
      <c r="GFM185" s="119"/>
      <c r="GFN185" s="119"/>
      <c r="GFO185" s="119"/>
      <c r="GFP185" s="119"/>
      <c r="GFQ185" s="119"/>
      <c r="GFR185" s="119"/>
      <c r="GFS185" s="119"/>
      <c r="GFT185" s="119"/>
      <c r="GFU185" s="119"/>
      <c r="GFV185" s="119"/>
      <c r="GFW185" s="119"/>
      <c r="GFX185" s="119"/>
      <c r="GFY185" s="119"/>
      <c r="GFZ185" s="119"/>
      <c r="GGA185" s="119"/>
      <c r="GGB185" s="119"/>
      <c r="GGC185" s="119"/>
      <c r="GGD185" s="119"/>
      <c r="GGE185" s="119"/>
      <c r="GGF185" s="119"/>
      <c r="GGG185" s="119"/>
      <c r="GGH185" s="119"/>
      <c r="GGI185" s="119"/>
      <c r="GGJ185" s="119"/>
      <c r="GGK185" s="119"/>
      <c r="GGL185" s="119"/>
      <c r="GGM185" s="119"/>
      <c r="GGN185" s="119"/>
      <c r="GGO185" s="119"/>
      <c r="GGP185" s="119"/>
      <c r="GGQ185" s="119"/>
      <c r="GGR185" s="119"/>
      <c r="GGS185" s="119"/>
      <c r="GGT185" s="119"/>
      <c r="GGU185" s="119"/>
      <c r="GGV185" s="119"/>
      <c r="GGW185" s="119"/>
      <c r="GGX185" s="119"/>
      <c r="GGY185" s="119"/>
      <c r="GGZ185" s="119"/>
      <c r="GHA185" s="119"/>
      <c r="GHB185" s="119"/>
      <c r="GHC185" s="119"/>
      <c r="GHD185" s="119"/>
      <c r="GHE185" s="119"/>
      <c r="GHF185" s="119"/>
      <c r="GHG185" s="119"/>
      <c r="GHH185" s="119"/>
      <c r="GHI185" s="119"/>
      <c r="GHJ185" s="119"/>
      <c r="GHK185" s="119"/>
      <c r="GHL185" s="119"/>
      <c r="GHM185" s="119"/>
      <c r="GHN185" s="119"/>
      <c r="GHO185" s="119"/>
      <c r="GHP185" s="119"/>
      <c r="GHQ185" s="119"/>
      <c r="GHR185" s="119"/>
      <c r="GHS185" s="119"/>
      <c r="GHT185" s="119"/>
      <c r="GHU185" s="119"/>
      <c r="GHV185" s="119"/>
      <c r="GHW185" s="119"/>
      <c r="GHX185" s="119"/>
      <c r="GHY185" s="119"/>
      <c r="GHZ185" s="119"/>
      <c r="GIA185" s="119"/>
      <c r="GIB185" s="119"/>
      <c r="GIC185" s="119"/>
      <c r="GID185" s="119"/>
      <c r="GIE185" s="119"/>
      <c r="GIF185" s="119"/>
      <c r="GIG185" s="119"/>
      <c r="GIH185" s="119"/>
      <c r="GII185" s="119"/>
      <c r="GIJ185" s="119"/>
      <c r="GIK185" s="119"/>
      <c r="GIL185" s="119"/>
      <c r="GIM185" s="119"/>
      <c r="GIN185" s="119"/>
      <c r="GIO185" s="119"/>
      <c r="GIP185" s="119"/>
      <c r="GIQ185" s="119"/>
      <c r="GIR185" s="119"/>
      <c r="GIS185" s="119"/>
      <c r="GIT185" s="119"/>
      <c r="GIU185" s="119"/>
      <c r="GIV185" s="119"/>
      <c r="GIW185" s="119"/>
      <c r="GIX185" s="119"/>
      <c r="GIY185" s="119"/>
      <c r="GIZ185" s="119"/>
      <c r="GJA185" s="119"/>
      <c r="GJB185" s="119"/>
      <c r="GJC185" s="119"/>
      <c r="GJD185" s="119"/>
      <c r="GJE185" s="119"/>
      <c r="GJF185" s="119"/>
      <c r="GJG185" s="119"/>
      <c r="GJH185" s="119"/>
      <c r="GJI185" s="119"/>
      <c r="GJJ185" s="119"/>
      <c r="GJK185" s="119"/>
      <c r="GJL185" s="119"/>
      <c r="GJM185" s="119"/>
      <c r="GJN185" s="119"/>
      <c r="GJO185" s="119"/>
      <c r="GJP185" s="119"/>
      <c r="GJQ185" s="119"/>
      <c r="GJR185" s="119"/>
      <c r="GJS185" s="119"/>
      <c r="GJT185" s="119"/>
      <c r="GJU185" s="119"/>
      <c r="GJV185" s="119"/>
      <c r="GJW185" s="119"/>
      <c r="GJX185" s="119"/>
      <c r="GJY185" s="119"/>
      <c r="GJZ185" s="119"/>
      <c r="GKA185" s="119"/>
      <c r="GKB185" s="119"/>
      <c r="GKC185" s="119"/>
      <c r="GKD185" s="119"/>
      <c r="GKE185" s="119"/>
      <c r="GKF185" s="119"/>
      <c r="GKG185" s="119"/>
      <c r="GKH185" s="119"/>
      <c r="GKI185" s="119"/>
      <c r="GKJ185" s="119"/>
      <c r="GKK185" s="119"/>
      <c r="GKL185" s="119"/>
      <c r="GKM185" s="119"/>
      <c r="GKN185" s="119"/>
      <c r="GKO185" s="119"/>
      <c r="GKP185" s="119"/>
      <c r="GKQ185" s="119"/>
      <c r="GKR185" s="119"/>
      <c r="GKS185" s="119"/>
      <c r="GKT185" s="119"/>
      <c r="GKU185" s="119"/>
      <c r="GKV185" s="119"/>
      <c r="GKW185" s="119"/>
      <c r="GKX185" s="119"/>
      <c r="GKY185" s="119"/>
      <c r="GKZ185" s="119"/>
      <c r="GLA185" s="119"/>
      <c r="GLB185" s="119"/>
      <c r="GLC185" s="119"/>
      <c r="GLD185" s="119"/>
      <c r="GLE185" s="119"/>
      <c r="GLF185" s="119"/>
      <c r="GLG185" s="119"/>
      <c r="GLH185" s="119"/>
      <c r="GLI185" s="119"/>
      <c r="GLJ185" s="119"/>
      <c r="GLK185" s="119"/>
      <c r="GLL185" s="119"/>
      <c r="GLM185" s="119"/>
      <c r="GLN185" s="119"/>
      <c r="GLO185" s="119"/>
      <c r="GLP185" s="119"/>
      <c r="GLQ185" s="119"/>
      <c r="GLR185" s="119"/>
      <c r="GLS185" s="119"/>
      <c r="GLT185" s="119"/>
      <c r="GLU185" s="119"/>
      <c r="GLV185" s="119"/>
      <c r="GLW185" s="119"/>
      <c r="GLX185" s="119"/>
      <c r="GLY185" s="119"/>
      <c r="GLZ185" s="119"/>
      <c r="GMA185" s="119"/>
      <c r="GMB185" s="119"/>
      <c r="GMC185" s="119"/>
      <c r="GMD185" s="119"/>
      <c r="GME185" s="119"/>
      <c r="GMF185" s="119"/>
      <c r="GMG185" s="119"/>
      <c r="GMH185" s="119"/>
      <c r="GMI185" s="119"/>
      <c r="GMJ185" s="119"/>
      <c r="GMK185" s="119"/>
      <c r="GML185" s="119"/>
      <c r="GMM185" s="119"/>
      <c r="GMN185" s="119"/>
      <c r="GMO185" s="119"/>
      <c r="GMP185" s="119"/>
      <c r="GMQ185" s="119"/>
      <c r="GMR185" s="119"/>
      <c r="GMS185" s="119"/>
      <c r="GMT185" s="119"/>
      <c r="GMU185" s="119"/>
      <c r="GMV185" s="119"/>
      <c r="GMW185" s="119"/>
      <c r="GMX185" s="119"/>
      <c r="GMY185" s="119"/>
      <c r="GMZ185" s="119"/>
      <c r="GNA185" s="119"/>
      <c r="GNB185" s="119"/>
      <c r="GNC185" s="119"/>
      <c r="GND185" s="119"/>
      <c r="GNE185" s="119"/>
      <c r="GNF185" s="119"/>
      <c r="GNG185" s="119"/>
      <c r="GNH185" s="119"/>
      <c r="GNI185" s="119"/>
      <c r="GNJ185" s="119"/>
      <c r="GNK185" s="119"/>
      <c r="GNL185" s="119"/>
      <c r="GNM185" s="119"/>
      <c r="GNN185" s="119"/>
      <c r="GNO185" s="119"/>
      <c r="GNP185" s="119"/>
      <c r="GNQ185" s="119"/>
      <c r="GNR185" s="119"/>
      <c r="GNS185" s="119"/>
      <c r="GNT185" s="119"/>
      <c r="GNU185" s="119"/>
      <c r="GNV185" s="119"/>
      <c r="GNW185" s="119"/>
      <c r="GNX185" s="119"/>
      <c r="GNY185" s="119"/>
      <c r="GNZ185" s="119"/>
      <c r="GOA185" s="119"/>
      <c r="GOB185" s="119"/>
      <c r="GOC185" s="119"/>
      <c r="GOD185" s="119"/>
      <c r="GOE185" s="119"/>
      <c r="GOF185" s="119"/>
      <c r="GOG185" s="119"/>
      <c r="GOH185" s="119"/>
      <c r="GOI185" s="119"/>
      <c r="GOJ185" s="119"/>
      <c r="GOK185" s="119"/>
      <c r="GOL185" s="119"/>
      <c r="GOM185" s="119"/>
      <c r="GON185" s="119"/>
      <c r="GOO185" s="119"/>
      <c r="GOP185" s="119"/>
      <c r="GOQ185" s="119"/>
      <c r="GOR185" s="119"/>
      <c r="GOS185" s="119"/>
      <c r="GOT185" s="119"/>
      <c r="GOU185" s="119"/>
      <c r="GOV185" s="119"/>
      <c r="GOW185" s="119"/>
      <c r="GOX185" s="119"/>
      <c r="GOY185" s="119"/>
      <c r="GOZ185" s="119"/>
      <c r="GPA185" s="119"/>
      <c r="GPB185" s="119"/>
      <c r="GPC185" s="119"/>
      <c r="GPD185" s="119"/>
      <c r="GPE185" s="119"/>
      <c r="GPF185" s="119"/>
      <c r="GPG185" s="119"/>
      <c r="GPH185" s="119"/>
      <c r="GPI185" s="119"/>
      <c r="GPJ185" s="119"/>
      <c r="GPK185" s="119"/>
      <c r="GPL185" s="119"/>
      <c r="GPM185" s="119"/>
      <c r="GPN185" s="119"/>
      <c r="GPO185" s="119"/>
      <c r="GPP185" s="119"/>
      <c r="GPQ185" s="119"/>
      <c r="GPR185" s="119"/>
      <c r="GPS185" s="119"/>
      <c r="GPT185" s="119"/>
      <c r="GPU185" s="119"/>
      <c r="GPV185" s="119"/>
      <c r="GPW185" s="119"/>
      <c r="GPX185" s="119"/>
      <c r="GPY185" s="119"/>
      <c r="GPZ185" s="119"/>
      <c r="GQA185" s="119"/>
      <c r="GQB185" s="119"/>
      <c r="GQC185" s="119"/>
      <c r="GQD185" s="119"/>
      <c r="GQE185" s="119"/>
      <c r="GQF185" s="119"/>
      <c r="GQG185" s="119"/>
      <c r="GQH185" s="119"/>
      <c r="GQI185" s="119"/>
      <c r="GQJ185" s="119"/>
      <c r="GQK185" s="119"/>
      <c r="GQL185" s="119"/>
      <c r="GQM185" s="119"/>
      <c r="GQN185" s="119"/>
      <c r="GQO185" s="119"/>
      <c r="GQP185" s="119"/>
      <c r="GQQ185" s="119"/>
      <c r="GQR185" s="119"/>
      <c r="GQS185" s="119"/>
      <c r="GQT185" s="119"/>
      <c r="GQU185" s="119"/>
      <c r="GQV185" s="119"/>
      <c r="GQW185" s="119"/>
      <c r="GQX185" s="119"/>
      <c r="GQY185" s="119"/>
      <c r="GQZ185" s="119"/>
      <c r="GRA185" s="119"/>
      <c r="GRB185" s="119"/>
      <c r="GRC185" s="119"/>
      <c r="GRD185" s="119"/>
      <c r="GRE185" s="119"/>
      <c r="GRF185" s="119"/>
      <c r="GRG185" s="119"/>
      <c r="GRH185" s="119"/>
      <c r="GRI185" s="119"/>
      <c r="GRJ185" s="119"/>
      <c r="GRK185" s="119"/>
      <c r="GRL185" s="119"/>
      <c r="GRM185" s="119"/>
      <c r="GRN185" s="119"/>
      <c r="GRO185" s="119"/>
      <c r="GRP185" s="119"/>
      <c r="GRQ185" s="119"/>
      <c r="GRR185" s="119"/>
      <c r="GRS185" s="119"/>
      <c r="GRT185" s="119"/>
      <c r="GRU185" s="119"/>
      <c r="GRV185" s="119"/>
      <c r="GRW185" s="119"/>
      <c r="GRX185" s="119"/>
      <c r="GRY185" s="119"/>
      <c r="GRZ185" s="119"/>
      <c r="GSA185" s="119"/>
      <c r="GSB185" s="119"/>
      <c r="GSC185" s="119"/>
      <c r="GSD185" s="119"/>
      <c r="GSE185" s="119"/>
      <c r="GSF185" s="119"/>
      <c r="GSG185" s="119"/>
      <c r="GSH185" s="119"/>
      <c r="GSI185" s="119"/>
      <c r="GSJ185" s="119"/>
      <c r="GSK185" s="119"/>
      <c r="GSL185" s="119"/>
      <c r="GSM185" s="119"/>
      <c r="GSN185" s="119"/>
      <c r="GSO185" s="119"/>
      <c r="GSP185" s="119"/>
      <c r="GSQ185" s="119"/>
      <c r="GSR185" s="119"/>
      <c r="GSS185" s="119"/>
      <c r="GST185" s="119"/>
      <c r="GSU185" s="119"/>
      <c r="GSV185" s="119"/>
      <c r="GSW185" s="119"/>
      <c r="GSX185" s="119"/>
      <c r="GSY185" s="119"/>
      <c r="GSZ185" s="119"/>
      <c r="GTA185" s="119"/>
      <c r="GTB185" s="119"/>
      <c r="GTC185" s="119"/>
      <c r="GTD185" s="119"/>
      <c r="GTE185" s="119"/>
      <c r="GTF185" s="119"/>
      <c r="GTG185" s="119"/>
      <c r="GTH185" s="119"/>
      <c r="GTI185" s="119"/>
      <c r="GTJ185" s="119"/>
      <c r="GTK185" s="119"/>
      <c r="GTL185" s="119"/>
      <c r="GTM185" s="119"/>
      <c r="GTN185" s="119"/>
      <c r="GTO185" s="119"/>
      <c r="GTP185" s="119"/>
      <c r="GTQ185" s="119"/>
      <c r="GTR185" s="119"/>
      <c r="GTS185" s="119"/>
      <c r="GTT185" s="119"/>
      <c r="GTU185" s="119"/>
      <c r="GTV185" s="119"/>
      <c r="GTW185" s="119"/>
      <c r="GTX185" s="119"/>
      <c r="GTY185" s="119"/>
      <c r="GTZ185" s="119"/>
      <c r="GUA185" s="119"/>
      <c r="GUB185" s="119"/>
      <c r="GUC185" s="119"/>
      <c r="GUD185" s="119"/>
      <c r="GUE185" s="119"/>
      <c r="GUF185" s="119"/>
      <c r="GUG185" s="119"/>
      <c r="GUH185" s="119"/>
      <c r="GUI185" s="119"/>
      <c r="GUJ185" s="119"/>
      <c r="GUK185" s="119"/>
      <c r="GUL185" s="119"/>
      <c r="GUM185" s="119"/>
      <c r="GUN185" s="119"/>
      <c r="GUO185" s="119"/>
      <c r="GUP185" s="119"/>
      <c r="GUQ185" s="119"/>
      <c r="GUR185" s="119"/>
      <c r="GUS185" s="119"/>
      <c r="GUT185" s="119"/>
      <c r="GUU185" s="119"/>
      <c r="GUV185" s="119"/>
      <c r="GUW185" s="119"/>
      <c r="GUX185" s="119"/>
      <c r="GUY185" s="119"/>
      <c r="GUZ185" s="119"/>
      <c r="GVA185" s="119"/>
      <c r="GVB185" s="119"/>
      <c r="GVC185" s="119"/>
      <c r="GVD185" s="119"/>
      <c r="GVE185" s="119"/>
      <c r="GVF185" s="119"/>
      <c r="GVG185" s="119"/>
      <c r="GVH185" s="119"/>
      <c r="GVI185" s="119"/>
      <c r="GVJ185" s="119"/>
      <c r="GVK185" s="119"/>
      <c r="GVL185" s="119"/>
      <c r="GVM185" s="119"/>
      <c r="GVN185" s="119"/>
      <c r="GVO185" s="119"/>
      <c r="GVP185" s="119"/>
      <c r="GVQ185" s="119"/>
      <c r="GVR185" s="119"/>
      <c r="GVS185" s="119"/>
      <c r="GVT185" s="119"/>
      <c r="GVU185" s="119"/>
      <c r="GVV185" s="119"/>
      <c r="GVW185" s="119"/>
      <c r="GVX185" s="119"/>
      <c r="GVY185" s="119"/>
      <c r="GVZ185" s="119"/>
      <c r="GWA185" s="119"/>
      <c r="GWB185" s="119"/>
      <c r="GWC185" s="119"/>
      <c r="GWD185" s="119"/>
      <c r="GWE185" s="119"/>
      <c r="GWF185" s="119"/>
      <c r="GWG185" s="119"/>
      <c r="GWH185" s="119"/>
      <c r="GWI185" s="119"/>
      <c r="GWJ185" s="119"/>
      <c r="GWK185" s="119"/>
      <c r="GWL185" s="119"/>
      <c r="GWM185" s="119"/>
      <c r="GWN185" s="119"/>
      <c r="GWO185" s="119"/>
      <c r="GWP185" s="119"/>
      <c r="GWQ185" s="119"/>
      <c r="GWR185" s="119"/>
      <c r="GWS185" s="119"/>
      <c r="GWT185" s="119"/>
      <c r="GWU185" s="119"/>
      <c r="GWV185" s="119"/>
      <c r="GWW185" s="119"/>
      <c r="GWX185" s="119"/>
      <c r="GWY185" s="119"/>
      <c r="GWZ185" s="119"/>
      <c r="GXA185" s="119"/>
      <c r="GXB185" s="119"/>
      <c r="GXC185" s="119"/>
      <c r="GXD185" s="119"/>
      <c r="GXE185" s="119"/>
      <c r="GXF185" s="119"/>
      <c r="GXG185" s="119"/>
      <c r="GXH185" s="119"/>
      <c r="GXI185" s="119"/>
      <c r="GXJ185" s="119"/>
      <c r="GXK185" s="119"/>
      <c r="GXL185" s="119"/>
      <c r="GXM185" s="119"/>
      <c r="GXN185" s="119"/>
      <c r="GXO185" s="119"/>
      <c r="GXP185" s="119"/>
      <c r="GXQ185" s="119"/>
      <c r="GXR185" s="119"/>
      <c r="GXS185" s="119"/>
      <c r="GXT185" s="119"/>
      <c r="GXU185" s="119"/>
      <c r="GXV185" s="119"/>
      <c r="GXW185" s="119"/>
      <c r="GXX185" s="119"/>
      <c r="GXY185" s="119"/>
      <c r="GXZ185" s="119"/>
      <c r="GYA185" s="119"/>
      <c r="GYB185" s="119"/>
      <c r="GYC185" s="119"/>
      <c r="GYD185" s="119"/>
      <c r="GYE185" s="119"/>
      <c r="GYF185" s="119"/>
      <c r="GYG185" s="119"/>
      <c r="GYH185" s="119"/>
      <c r="GYI185" s="119"/>
      <c r="GYJ185" s="119"/>
      <c r="GYK185" s="119"/>
      <c r="GYL185" s="119"/>
      <c r="GYM185" s="119"/>
      <c r="GYN185" s="119"/>
      <c r="GYO185" s="119"/>
      <c r="GYP185" s="119"/>
      <c r="GYQ185" s="119"/>
      <c r="GYR185" s="119"/>
      <c r="GYS185" s="119"/>
      <c r="GYT185" s="119"/>
      <c r="GYU185" s="119"/>
      <c r="GYV185" s="119"/>
      <c r="GYW185" s="119"/>
      <c r="GYX185" s="119"/>
      <c r="GYY185" s="119"/>
      <c r="GYZ185" s="119"/>
      <c r="GZA185" s="119"/>
      <c r="GZB185" s="119"/>
      <c r="GZC185" s="119"/>
      <c r="GZD185" s="119"/>
      <c r="GZE185" s="119"/>
      <c r="GZF185" s="119"/>
      <c r="GZG185" s="119"/>
      <c r="GZH185" s="119"/>
      <c r="GZI185" s="119"/>
      <c r="GZJ185" s="119"/>
      <c r="GZK185" s="119"/>
      <c r="GZL185" s="119"/>
      <c r="GZM185" s="119"/>
      <c r="GZN185" s="119"/>
      <c r="GZO185" s="119"/>
      <c r="GZP185" s="119"/>
      <c r="GZQ185" s="119"/>
      <c r="GZR185" s="119"/>
      <c r="GZS185" s="119"/>
      <c r="GZT185" s="119"/>
      <c r="GZU185" s="119"/>
      <c r="GZV185" s="119"/>
      <c r="GZW185" s="119"/>
      <c r="GZX185" s="119"/>
      <c r="GZY185" s="119"/>
      <c r="GZZ185" s="119"/>
      <c r="HAA185" s="119"/>
      <c r="HAB185" s="119"/>
      <c r="HAC185" s="119"/>
      <c r="HAD185" s="119"/>
      <c r="HAE185" s="119"/>
      <c r="HAF185" s="119"/>
      <c r="HAG185" s="119"/>
      <c r="HAH185" s="119"/>
      <c r="HAI185" s="119"/>
      <c r="HAJ185" s="119"/>
      <c r="HAK185" s="119"/>
      <c r="HAL185" s="119"/>
      <c r="HAM185" s="119"/>
      <c r="HAN185" s="119"/>
      <c r="HAO185" s="119"/>
      <c r="HAP185" s="119"/>
      <c r="HAQ185" s="119"/>
      <c r="HAR185" s="119"/>
      <c r="HAS185" s="119"/>
      <c r="HAT185" s="119"/>
      <c r="HAU185" s="119"/>
      <c r="HAV185" s="119"/>
      <c r="HAW185" s="119"/>
      <c r="HAX185" s="119"/>
      <c r="HAY185" s="119"/>
      <c r="HAZ185" s="119"/>
      <c r="HBA185" s="119"/>
      <c r="HBB185" s="119"/>
      <c r="HBC185" s="119"/>
      <c r="HBD185" s="119"/>
      <c r="HBE185" s="119"/>
      <c r="HBF185" s="119"/>
      <c r="HBG185" s="119"/>
      <c r="HBH185" s="119"/>
      <c r="HBI185" s="119"/>
      <c r="HBJ185" s="119"/>
      <c r="HBK185" s="119"/>
      <c r="HBL185" s="119"/>
      <c r="HBM185" s="119"/>
      <c r="HBN185" s="119"/>
      <c r="HBO185" s="119"/>
      <c r="HBP185" s="119"/>
      <c r="HBQ185" s="119"/>
      <c r="HBR185" s="119"/>
      <c r="HBS185" s="119"/>
      <c r="HBT185" s="119"/>
      <c r="HBU185" s="119"/>
      <c r="HBV185" s="119"/>
      <c r="HBW185" s="119"/>
      <c r="HBX185" s="119"/>
      <c r="HBY185" s="119"/>
      <c r="HBZ185" s="119"/>
      <c r="HCA185" s="119"/>
      <c r="HCB185" s="119"/>
      <c r="HCC185" s="119"/>
      <c r="HCD185" s="119"/>
      <c r="HCE185" s="119"/>
      <c r="HCF185" s="119"/>
      <c r="HCG185" s="119"/>
      <c r="HCH185" s="119"/>
      <c r="HCI185" s="119"/>
      <c r="HCJ185" s="119"/>
      <c r="HCK185" s="119"/>
      <c r="HCL185" s="119"/>
      <c r="HCM185" s="119"/>
      <c r="HCN185" s="119"/>
      <c r="HCO185" s="119"/>
      <c r="HCP185" s="119"/>
      <c r="HCQ185" s="119"/>
      <c r="HCR185" s="119"/>
      <c r="HCS185" s="119"/>
      <c r="HCT185" s="119"/>
      <c r="HCU185" s="119"/>
      <c r="HCV185" s="119"/>
      <c r="HCW185" s="119"/>
      <c r="HCX185" s="119"/>
      <c r="HCY185" s="119"/>
      <c r="HCZ185" s="119"/>
      <c r="HDA185" s="119"/>
      <c r="HDB185" s="119"/>
      <c r="HDC185" s="119"/>
      <c r="HDD185" s="119"/>
      <c r="HDE185" s="119"/>
      <c r="HDF185" s="119"/>
      <c r="HDG185" s="119"/>
      <c r="HDH185" s="119"/>
      <c r="HDI185" s="119"/>
      <c r="HDJ185" s="119"/>
      <c r="HDK185" s="119"/>
      <c r="HDL185" s="119"/>
      <c r="HDM185" s="119"/>
      <c r="HDN185" s="119"/>
      <c r="HDO185" s="119"/>
      <c r="HDP185" s="119"/>
      <c r="HDQ185" s="119"/>
      <c r="HDR185" s="119"/>
      <c r="HDS185" s="119"/>
      <c r="HDT185" s="119"/>
      <c r="HDU185" s="119"/>
      <c r="HDV185" s="119"/>
      <c r="HDW185" s="119"/>
      <c r="HDX185" s="119"/>
      <c r="HDY185" s="119"/>
      <c r="HDZ185" s="119"/>
      <c r="HEA185" s="119"/>
      <c r="HEB185" s="119"/>
      <c r="HEC185" s="119"/>
      <c r="HED185" s="119"/>
      <c r="HEE185" s="119"/>
      <c r="HEF185" s="119"/>
      <c r="HEG185" s="119"/>
      <c r="HEH185" s="119"/>
      <c r="HEI185" s="119"/>
      <c r="HEJ185" s="119"/>
      <c r="HEK185" s="119"/>
      <c r="HEL185" s="119"/>
      <c r="HEM185" s="119"/>
      <c r="HEN185" s="119"/>
      <c r="HEO185" s="119"/>
      <c r="HEP185" s="119"/>
      <c r="HEQ185" s="119"/>
      <c r="HER185" s="119"/>
      <c r="HES185" s="119"/>
      <c r="HET185" s="119"/>
      <c r="HEU185" s="119"/>
      <c r="HEV185" s="119"/>
      <c r="HEW185" s="119"/>
      <c r="HEX185" s="119"/>
      <c r="HEY185" s="119"/>
      <c r="HEZ185" s="119"/>
      <c r="HFA185" s="119"/>
      <c r="HFB185" s="119"/>
      <c r="HFC185" s="119"/>
      <c r="HFD185" s="119"/>
      <c r="HFE185" s="119"/>
      <c r="HFF185" s="119"/>
      <c r="HFG185" s="119"/>
      <c r="HFH185" s="119"/>
      <c r="HFI185" s="119"/>
      <c r="HFJ185" s="119"/>
      <c r="HFK185" s="119"/>
      <c r="HFL185" s="119"/>
      <c r="HFM185" s="119"/>
      <c r="HFN185" s="119"/>
      <c r="HFO185" s="119"/>
      <c r="HFP185" s="119"/>
      <c r="HFQ185" s="119"/>
      <c r="HFR185" s="119"/>
      <c r="HFS185" s="119"/>
      <c r="HFT185" s="119"/>
      <c r="HFU185" s="119"/>
      <c r="HFV185" s="119"/>
      <c r="HFW185" s="119"/>
      <c r="HFX185" s="119"/>
      <c r="HFY185" s="119"/>
      <c r="HFZ185" s="119"/>
      <c r="HGA185" s="119"/>
      <c r="HGB185" s="119"/>
      <c r="HGC185" s="119"/>
      <c r="HGD185" s="119"/>
      <c r="HGE185" s="119"/>
      <c r="HGF185" s="119"/>
      <c r="HGG185" s="119"/>
      <c r="HGH185" s="119"/>
      <c r="HGI185" s="119"/>
      <c r="HGJ185" s="119"/>
      <c r="HGK185" s="119"/>
      <c r="HGL185" s="119"/>
      <c r="HGM185" s="119"/>
      <c r="HGN185" s="119"/>
      <c r="HGO185" s="119"/>
      <c r="HGP185" s="119"/>
      <c r="HGQ185" s="119"/>
      <c r="HGR185" s="119"/>
      <c r="HGS185" s="119"/>
      <c r="HGT185" s="119"/>
      <c r="HGU185" s="119"/>
      <c r="HGV185" s="119"/>
      <c r="HGW185" s="119"/>
      <c r="HGX185" s="119"/>
      <c r="HGY185" s="119"/>
      <c r="HGZ185" s="119"/>
      <c r="HHA185" s="119"/>
      <c r="HHB185" s="119"/>
      <c r="HHC185" s="119"/>
      <c r="HHD185" s="119"/>
      <c r="HHE185" s="119"/>
      <c r="HHF185" s="119"/>
      <c r="HHG185" s="119"/>
      <c r="HHH185" s="119"/>
      <c r="HHI185" s="119"/>
      <c r="HHJ185" s="119"/>
      <c r="HHK185" s="119"/>
      <c r="HHL185" s="119"/>
      <c r="HHM185" s="119"/>
      <c r="HHN185" s="119"/>
      <c r="HHO185" s="119"/>
      <c r="HHP185" s="119"/>
      <c r="HHQ185" s="119"/>
      <c r="HHR185" s="119"/>
      <c r="HHS185" s="119"/>
      <c r="HHT185" s="119"/>
      <c r="HHU185" s="119"/>
      <c r="HHV185" s="119"/>
      <c r="HHW185" s="119"/>
      <c r="HHX185" s="119"/>
      <c r="HHY185" s="119"/>
      <c r="HHZ185" s="119"/>
      <c r="HIA185" s="119"/>
      <c r="HIB185" s="119"/>
      <c r="HIC185" s="119"/>
      <c r="HID185" s="119"/>
      <c r="HIE185" s="119"/>
      <c r="HIF185" s="119"/>
      <c r="HIG185" s="119"/>
      <c r="HIH185" s="119"/>
      <c r="HII185" s="119"/>
      <c r="HIJ185" s="119"/>
      <c r="HIK185" s="119"/>
      <c r="HIL185" s="119"/>
      <c r="HIM185" s="119"/>
      <c r="HIN185" s="119"/>
      <c r="HIO185" s="119"/>
      <c r="HIP185" s="119"/>
      <c r="HIQ185" s="119"/>
      <c r="HIR185" s="119"/>
      <c r="HIS185" s="119"/>
      <c r="HIT185" s="119"/>
      <c r="HIU185" s="119"/>
      <c r="HIV185" s="119"/>
      <c r="HIW185" s="119"/>
      <c r="HIX185" s="119"/>
      <c r="HIY185" s="119"/>
      <c r="HIZ185" s="119"/>
      <c r="HJA185" s="119"/>
      <c r="HJB185" s="119"/>
      <c r="HJC185" s="119"/>
      <c r="HJD185" s="119"/>
      <c r="HJE185" s="119"/>
      <c r="HJF185" s="119"/>
      <c r="HJG185" s="119"/>
      <c r="HJH185" s="119"/>
      <c r="HJI185" s="119"/>
      <c r="HJJ185" s="119"/>
      <c r="HJK185" s="119"/>
      <c r="HJL185" s="119"/>
      <c r="HJM185" s="119"/>
      <c r="HJN185" s="119"/>
      <c r="HJO185" s="119"/>
      <c r="HJP185" s="119"/>
      <c r="HJQ185" s="119"/>
      <c r="HJR185" s="119"/>
      <c r="HJS185" s="119"/>
      <c r="HJT185" s="119"/>
      <c r="HJU185" s="119"/>
      <c r="HJV185" s="119"/>
      <c r="HJW185" s="119"/>
      <c r="HJX185" s="119"/>
      <c r="HJY185" s="119"/>
      <c r="HJZ185" s="119"/>
      <c r="HKA185" s="119"/>
      <c r="HKB185" s="119"/>
      <c r="HKC185" s="119"/>
      <c r="HKD185" s="119"/>
      <c r="HKE185" s="119"/>
      <c r="HKF185" s="119"/>
      <c r="HKG185" s="119"/>
      <c r="HKH185" s="119"/>
      <c r="HKI185" s="119"/>
      <c r="HKJ185" s="119"/>
      <c r="HKK185" s="119"/>
      <c r="HKL185" s="119"/>
      <c r="HKM185" s="119"/>
      <c r="HKN185" s="119"/>
      <c r="HKO185" s="119"/>
      <c r="HKP185" s="119"/>
      <c r="HKQ185" s="119"/>
      <c r="HKR185" s="119"/>
      <c r="HKS185" s="119"/>
      <c r="HKT185" s="119"/>
      <c r="HKU185" s="119"/>
      <c r="HKV185" s="119"/>
      <c r="HKW185" s="119"/>
      <c r="HKX185" s="119"/>
      <c r="HKY185" s="119"/>
      <c r="HKZ185" s="119"/>
      <c r="HLA185" s="119"/>
      <c r="HLB185" s="119"/>
      <c r="HLC185" s="119"/>
      <c r="HLD185" s="119"/>
      <c r="HLE185" s="119"/>
      <c r="HLF185" s="119"/>
      <c r="HLG185" s="119"/>
      <c r="HLH185" s="119"/>
      <c r="HLI185" s="119"/>
      <c r="HLJ185" s="119"/>
      <c r="HLK185" s="119"/>
      <c r="HLL185" s="119"/>
      <c r="HLM185" s="119"/>
      <c r="HLN185" s="119"/>
      <c r="HLO185" s="119"/>
      <c r="HLP185" s="119"/>
      <c r="HLQ185" s="119"/>
      <c r="HLR185" s="119"/>
      <c r="HLS185" s="119"/>
      <c r="HLT185" s="119"/>
      <c r="HLU185" s="119"/>
      <c r="HLV185" s="119"/>
      <c r="HLW185" s="119"/>
      <c r="HLX185" s="119"/>
      <c r="HLY185" s="119"/>
      <c r="HLZ185" s="119"/>
      <c r="HMA185" s="119"/>
      <c r="HMB185" s="119"/>
      <c r="HMC185" s="119"/>
      <c r="HMD185" s="119"/>
      <c r="HME185" s="119"/>
      <c r="HMF185" s="119"/>
      <c r="HMG185" s="119"/>
      <c r="HMH185" s="119"/>
      <c r="HMI185" s="119"/>
      <c r="HMJ185" s="119"/>
      <c r="HMK185" s="119"/>
      <c r="HML185" s="119"/>
      <c r="HMM185" s="119"/>
      <c r="HMN185" s="119"/>
      <c r="HMO185" s="119"/>
      <c r="HMP185" s="119"/>
      <c r="HMQ185" s="119"/>
      <c r="HMR185" s="119"/>
      <c r="HMS185" s="119"/>
      <c r="HMT185" s="119"/>
      <c r="HMU185" s="119"/>
      <c r="HMV185" s="119"/>
      <c r="HMW185" s="119"/>
      <c r="HMX185" s="119"/>
      <c r="HMY185" s="119"/>
      <c r="HMZ185" s="119"/>
      <c r="HNA185" s="119"/>
      <c r="HNB185" s="119"/>
      <c r="HNC185" s="119"/>
      <c r="HND185" s="119"/>
      <c r="HNE185" s="119"/>
      <c r="HNF185" s="119"/>
      <c r="HNG185" s="119"/>
      <c r="HNH185" s="119"/>
      <c r="HNI185" s="119"/>
      <c r="HNJ185" s="119"/>
      <c r="HNK185" s="119"/>
      <c r="HNL185" s="119"/>
      <c r="HNM185" s="119"/>
      <c r="HNN185" s="119"/>
      <c r="HNO185" s="119"/>
      <c r="HNP185" s="119"/>
      <c r="HNQ185" s="119"/>
      <c r="HNR185" s="119"/>
      <c r="HNS185" s="119"/>
      <c r="HNT185" s="119"/>
      <c r="HNU185" s="119"/>
      <c r="HNV185" s="119"/>
      <c r="HNW185" s="119"/>
      <c r="HNX185" s="119"/>
      <c r="HNY185" s="119"/>
      <c r="HNZ185" s="119"/>
      <c r="HOA185" s="119"/>
      <c r="HOB185" s="119"/>
      <c r="HOC185" s="119"/>
      <c r="HOD185" s="119"/>
      <c r="HOE185" s="119"/>
      <c r="HOF185" s="119"/>
      <c r="HOG185" s="119"/>
      <c r="HOH185" s="119"/>
      <c r="HOI185" s="119"/>
      <c r="HOJ185" s="119"/>
      <c r="HOK185" s="119"/>
      <c r="HOL185" s="119"/>
      <c r="HOM185" s="119"/>
      <c r="HON185" s="119"/>
      <c r="HOO185" s="119"/>
      <c r="HOP185" s="119"/>
      <c r="HOQ185" s="119"/>
      <c r="HOR185" s="119"/>
      <c r="HOS185" s="119"/>
      <c r="HOT185" s="119"/>
      <c r="HOU185" s="119"/>
      <c r="HOV185" s="119"/>
      <c r="HOW185" s="119"/>
      <c r="HOX185" s="119"/>
      <c r="HOY185" s="119"/>
      <c r="HOZ185" s="119"/>
      <c r="HPA185" s="119"/>
      <c r="HPB185" s="119"/>
      <c r="HPC185" s="119"/>
      <c r="HPD185" s="119"/>
      <c r="HPE185" s="119"/>
      <c r="HPF185" s="119"/>
      <c r="HPG185" s="119"/>
      <c r="HPH185" s="119"/>
      <c r="HPI185" s="119"/>
      <c r="HPJ185" s="119"/>
      <c r="HPK185" s="119"/>
      <c r="HPL185" s="119"/>
      <c r="HPM185" s="119"/>
      <c r="HPN185" s="119"/>
      <c r="HPO185" s="119"/>
      <c r="HPP185" s="119"/>
      <c r="HPQ185" s="119"/>
      <c r="HPR185" s="119"/>
      <c r="HPS185" s="119"/>
      <c r="HPT185" s="119"/>
      <c r="HPU185" s="119"/>
      <c r="HPV185" s="119"/>
      <c r="HPW185" s="119"/>
      <c r="HPX185" s="119"/>
      <c r="HPY185" s="119"/>
      <c r="HPZ185" s="119"/>
      <c r="HQA185" s="119"/>
      <c r="HQB185" s="119"/>
      <c r="HQC185" s="119"/>
      <c r="HQD185" s="119"/>
      <c r="HQE185" s="119"/>
      <c r="HQF185" s="119"/>
      <c r="HQG185" s="119"/>
      <c r="HQH185" s="119"/>
      <c r="HQI185" s="119"/>
      <c r="HQJ185" s="119"/>
      <c r="HQK185" s="119"/>
      <c r="HQL185" s="119"/>
      <c r="HQM185" s="119"/>
      <c r="HQN185" s="119"/>
      <c r="HQO185" s="119"/>
      <c r="HQP185" s="119"/>
      <c r="HQQ185" s="119"/>
      <c r="HQR185" s="119"/>
      <c r="HQS185" s="119"/>
      <c r="HQT185" s="119"/>
      <c r="HQU185" s="119"/>
      <c r="HQV185" s="119"/>
      <c r="HQW185" s="119"/>
      <c r="HQX185" s="119"/>
      <c r="HQY185" s="119"/>
      <c r="HQZ185" s="119"/>
      <c r="HRA185" s="119"/>
      <c r="HRB185" s="119"/>
      <c r="HRC185" s="119"/>
      <c r="HRD185" s="119"/>
      <c r="HRE185" s="119"/>
      <c r="HRF185" s="119"/>
      <c r="HRG185" s="119"/>
      <c r="HRH185" s="119"/>
      <c r="HRI185" s="119"/>
      <c r="HRJ185" s="119"/>
      <c r="HRK185" s="119"/>
      <c r="HRL185" s="119"/>
      <c r="HRM185" s="119"/>
      <c r="HRN185" s="119"/>
      <c r="HRO185" s="119"/>
      <c r="HRP185" s="119"/>
      <c r="HRQ185" s="119"/>
      <c r="HRR185" s="119"/>
      <c r="HRS185" s="119"/>
      <c r="HRT185" s="119"/>
      <c r="HRU185" s="119"/>
      <c r="HRV185" s="119"/>
      <c r="HRW185" s="119"/>
      <c r="HRX185" s="119"/>
      <c r="HRY185" s="119"/>
      <c r="HRZ185" s="119"/>
      <c r="HSA185" s="119"/>
      <c r="HSB185" s="119"/>
      <c r="HSC185" s="119"/>
      <c r="HSD185" s="119"/>
      <c r="HSE185" s="119"/>
      <c r="HSF185" s="119"/>
      <c r="HSG185" s="119"/>
      <c r="HSH185" s="119"/>
      <c r="HSI185" s="119"/>
      <c r="HSJ185" s="119"/>
      <c r="HSK185" s="119"/>
      <c r="HSL185" s="119"/>
      <c r="HSM185" s="119"/>
      <c r="HSN185" s="119"/>
      <c r="HSO185" s="119"/>
      <c r="HSP185" s="119"/>
      <c r="HSQ185" s="119"/>
      <c r="HSR185" s="119"/>
      <c r="HSS185" s="119"/>
      <c r="HST185" s="119"/>
      <c r="HSU185" s="119"/>
      <c r="HSV185" s="119"/>
      <c r="HSW185" s="119"/>
      <c r="HSX185" s="119"/>
      <c r="HSY185" s="119"/>
      <c r="HSZ185" s="119"/>
      <c r="HTA185" s="119"/>
      <c r="HTB185" s="119"/>
      <c r="HTC185" s="119"/>
      <c r="HTD185" s="119"/>
      <c r="HTE185" s="119"/>
      <c r="HTF185" s="119"/>
      <c r="HTG185" s="119"/>
      <c r="HTH185" s="119"/>
      <c r="HTI185" s="119"/>
      <c r="HTJ185" s="119"/>
      <c r="HTK185" s="119"/>
      <c r="HTL185" s="119"/>
      <c r="HTM185" s="119"/>
      <c r="HTN185" s="119"/>
      <c r="HTO185" s="119"/>
      <c r="HTP185" s="119"/>
      <c r="HTQ185" s="119"/>
      <c r="HTR185" s="119"/>
      <c r="HTS185" s="119"/>
      <c r="HTT185" s="119"/>
      <c r="HTU185" s="119"/>
      <c r="HTV185" s="119"/>
      <c r="HTW185" s="119"/>
      <c r="HTX185" s="119"/>
      <c r="HTY185" s="119"/>
      <c r="HTZ185" s="119"/>
      <c r="HUA185" s="119"/>
      <c r="HUB185" s="119"/>
      <c r="HUC185" s="119"/>
      <c r="HUD185" s="119"/>
      <c r="HUE185" s="119"/>
      <c r="HUF185" s="119"/>
      <c r="HUG185" s="119"/>
      <c r="HUH185" s="119"/>
      <c r="HUI185" s="119"/>
      <c r="HUJ185" s="119"/>
      <c r="HUK185" s="119"/>
      <c r="HUL185" s="119"/>
      <c r="HUM185" s="119"/>
      <c r="HUN185" s="119"/>
      <c r="HUO185" s="119"/>
      <c r="HUP185" s="119"/>
      <c r="HUQ185" s="119"/>
      <c r="HUR185" s="119"/>
      <c r="HUS185" s="119"/>
      <c r="HUT185" s="119"/>
      <c r="HUU185" s="119"/>
      <c r="HUV185" s="119"/>
      <c r="HUW185" s="119"/>
      <c r="HUX185" s="119"/>
      <c r="HUY185" s="119"/>
      <c r="HUZ185" s="119"/>
      <c r="HVA185" s="119"/>
      <c r="HVB185" s="119"/>
      <c r="HVC185" s="119"/>
      <c r="HVD185" s="119"/>
      <c r="HVE185" s="119"/>
      <c r="HVF185" s="119"/>
      <c r="HVG185" s="119"/>
      <c r="HVH185" s="119"/>
      <c r="HVI185" s="119"/>
      <c r="HVJ185" s="119"/>
      <c r="HVK185" s="119"/>
      <c r="HVL185" s="119"/>
      <c r="HVM185" s="119"/>
      <c r="HVN185" s="119"/>
      <c r="HVO185" s="119"/>
      <c r="HVP185" s="119"/>
      <c r="HVQ185" s="119"/>
      <c r="HVR185" s="119"/>
      <c r="HVS185" s="119"/>
      <c r="HVT185" s="119"/>
      <c r="HVU185" s="119"/>
      <c r="HVV185" s="119"/>
      <c r="HVW185" s="119"/>
      <c r="HVX185" s="119"/>
      <c r="HVY185" s="119"/>
      <c r="HVZ185" s="119"/>
      <c r="HWA185" s="119"/>
      <c r="HWB185" s="119"/>
      <c r="HWC185" s="119"/>
      <c r="HWD185" s="119"/>
      <c r="HWE185" s="119"/>
      <c r="HWF185" s="119"/>
      <c r="HWG185" s="119"/>
      <c r="HWH185" s="119"/>
      <c r="HWI185" s="119"/>
      <c r="HWJ185" s="119"/>
      <c r="HWK185" s="119"/>
      <c r="HWL185" s="119"/>
      <c r="HWM185" s="119"/>
      <c r="HWN185" s="119"/>
      <c r="HWO185" s="119"/>
      <c r="HWP185" s="119"/>
      <c r="HWQ185" s="119"/>
      <c r="HWR185" s="119"/>
      <c r="HWS185" s="119"/>
      <c r="HWT185" s="119"/>
      <c r="HWU185" s="119"/>
      <c r="HWV185" s="119"/>
      <c r="HWW185" s="119"/>
      <c r="HWX185" s="119"/>
      <c r="HWY185" s="119"/>
      <c r="HWZ185" s="119"/>
      <c r="HXA185" s="119"/>
      <c r="HXB185" s="119"/>
      <c r="HXC185" s="119"/>
      <c r="HXD185" s="119"/>
      <c r="HXE185" s="119"/>
      <c r="HXF185" s="119"/>
      <c r="HXG185" s="119"/>
      <c r="HXH185" s="119"/>
      <c r="HXI185" s="119"/>
      <c r="HXJ185" s="119"/>
      <c r="HXK185" s="119"/>
      <c r="HXL185" s="119"/>
      <c r="HXM185" s="119"/>
      <c r="HXN185" s="119"/>
      <c r="HXO185" s="119"/>
      <c r="HXP185" s="119"/>
      <c r="HXQ185" s="119"/>
      <c r="HXR185" s="119"/>
      <c r="HXS185" s="119"/>
      <c r="HXT185" s="119"/>
      <c r="HXU185" s="119"/>
      <c r="HXV185" s="119"/>
      <c r="HXW185" s="119"/>
      <c r="HXX185" s="119"/>
      <c r="HXY185" s="119"/>
      <c r="HXZ185" s="119"/>
      <c r="HYA185" s="119"/>
      <c r="HYB185" s="119"/>
      <c r="HYC185" s="119"/>
      <c r="HYD185" s="119"/>
      <c r="HYE185" s="119"/>
      <c r="HYF185" s="119"/>
      <c r="HYG185" s="119"/>
      <c r="HYH185" s="119"/>
      <c r="HYI185" s="119"/>
      <c r="HYJ185" s="119"/>
      <c r="HYK185" s="119"/>
      <c r="HYL185" s="119"/>
      <c r="HYM185" s="119"/>
      <c r="HYN185" s="119"/>
      <c r="HYO185" s="119"/>
      <c r="HYP185" s="119"/>
      <c r="HYQ185" s="119"/>
      <c r="HYR185" s="119"/>
      <c r="HYS185" s="119"/>
      <c r="HYT185" s="119"/>
      <c r="HYU185" s="119"/>
      <c r="HYV185" s="119"/>
      <c r="HYW185" s="119"/>
      <c r="HYX185" s="119"/>
      <c r="HYY185" s="119"/>
      <c r="HYZ185" s="119"/>
      <c r="HZA185" s="119"/>
      <c r="HZB185" s="119"/>
      <c r="HZC185" s="119"/>
      <c r="HZD185" s="119"/>
      <c r="HZE185" s="119"/>
      <c r="HZF185" s="119"/>
      <c r="HZG185" s="119"/>
      <c r="HZH185" s="119"/>
      <c r="HZI185" s="119"/>
      <c r="HZJ185" s="119"/>
      <c r="HZK185" s="119"/>
      <c r="HZL185" s="119"/>
      <c r="HZM185" s="119"/>
      <c r="HZN185" s="119"/>
      <c r="HZO185" s="119"/>
      <c r="HZP185" s="119"/>
      <c r="HZQ185" s="119"/>
      <c r="HZR185" s="119"/>
      <c r="HZS185" s="119"/>
      <c r="HZT185" s="119"/>
      <c r="HZU185" s="119"/>
      <c r="HZV185" s="119"/>
      <c r="HZW185" s="119"/>
      <c r="HZX185" s="119"/>
      <c r="HZY185" s="119"/>
      <c r="HZZ185" s="119"/>
      <c r="IAA185" s="119"/>
      <c r="IAB185" s="119"/>
      <c r="IAC185" s="119"/>
      <c r="IAD185" s="119"/>
      <c r="IAE185" s="119"/>
      <c r="IAF185" s="119"/>
      <c r="IAG185" s="119"/>
      <c r="IAH185" s="119"/>
      <c r="IAI185" s="119"/>
      <c r="IAJ185" s="119"/>
      <c r="IAK185" s="119"/>
      <c r="IAL185" s="119"/>
      <c r="IAM185" s="119"/>
      <c r="IAN185" s="119"/>
      <c r="IAO185" s="119"/>
      <c r="IAP185" s="119"/>
      <c r="IAQ185" s="119"/>
      <c r="IAR185" s="119"/>
      <c r="IAS185" s="119"/>
      <c r="IAT185" s="119"/>
      <c r="IAU185" s="119"/>
      <c r="IAV185" s="119"/>
      <c r="IAW185" s="119"/>
      <c r="IAX185" s="119"/>
      <c r="IAY185" s="119"/>
      <c r="IAZ185" s="119"/>
      <c r="IBA185" s="119"/>
      <c r="IBB185" s="119"/>
      <c r="IBC185" s="119"/>
      <c r="IBD185" s="119"/>
      <c r="IBE185" s="119"/>
      <c r="IBF185" s="119"/>
      <c r="IBG185" s="119"/>
      <c r="IBH185" s="119"/>
      <c r="IBI185" s="119"/>
      <c r="IBJ185" s="119"/>
      <c r="IBK185" s="119"/>
      <c r="IBL185" s="119"/>
      <c r="IBM185" s="119"/>
      <c r="IBN185" s="119"/>
      <c r="IBO185" s="119"/>
      <c r="IBP185" s="119"/>
      <c r="IBQ185" s="119"/>
      <c r="IBR185" s="119"/>
      <c r="IBS185" s="119"/>
      <c r="IBT185" s="119"/>
      <c r="IBU185" s="119"/>
      <c r="IBV185" s="119"/>
      <c r="IBW185" s="119"/>
      <c r="IBX185" s="119"/>
      <c r="IBY185" s="119"/>
      <c r="IBZ185" s="119"/>
      <c r="ICA185" s="119"/>
      <c r="ICB185" s="119"/>
      <c r="ICC185" s="119"/>
      <c r="ICD185" s="119"/>
      <c r="ICE185" s="119"/>
      <c r="ICF185" s="119"/>
      <c r="ICG185" s="119"/>
      <c r="ICH185" s="119"/>
      <c r="ICI185" s="119"/>
      <c r="ICJ185" s="119"/>
      <c r="ICK185" s="119"/>
      <c r="ICL185" s="119"/>
      <c r="ICM185" s="119"/>
      <c r="ICN185" s="119"/>
      <c r="ICO185" s="119"/>
      <c r="ICP185" s="119"/>
      <c r="ICQ185" s="119"/>
      <c r="ICR185" s="119"/>
      <c r="ICS185" s="119"/>
      <c r="ICT185" s="119"/>
      <c r="ICU185" s="119"/>
      <c r="ICV185" s="119"/>
      <c r="ICW185" s="119"/>
      <c r="ICX185" s="119"/>
      <c r="ICY185" s="119"/>
      <c r="ICZ185" s="119"/>
      <c r="IDA185" s="119"/>
      <c r="IDB185" s="119"/>
      <c r="IDC185" s="119"/>
      <c r="IDD185" s="119"/>
      <c r="IDE185" s="119"/>
      <c r="IDF185" s="119"/>
      <c r="IDG185" s="119"/>
      <c r="IDH185" s="119"/>
      <c r="IDI185" s="119"/>
      <c r="IDJ185" s="119"/>
      <c r="IDK185" s="119"/>
      <c r="IDL185" s="119"/>
      <c r="IDM185" s="119"/>
      <c r="IDN185" s="119"/>
      <c r="IDO185" s="119"/>
      <c r="IDP185" s="119"/>
      <c r="IDQ185" s="119"/>
      <c r="IDR185" s="119"/>
      <c r="IDS185" s="119"/>
      <c r="IDT185" s="119"/>
      <c r="IDU185" s="119"/>
      <c r="IDV185" s="119"/>
      <c r="IDW185" s="119"/>
      <c r="IDX185" s="119"/>
      <c r="IDY185" s="119"/>
      <c r="IDZ185" s="119"/>
      <c r="IEA185" s="119"/>
      <c r="IEB185" s="119"/>
      <c r="IEC185" s="119"/>
      <c r="IED185" s="119"/>
      <c r="IEE185" s="119"/>
      <c r="IEF185" s="119"/>
      <c r="IEG185" s="119"/>
      <c r="IEH185" s="119"/>
      <c r="IEI185" s="119"/>
      <c r="IEJ185" s="119"/>
      <c r="IEK185" s="119"/>
      <c r="IEL185" s="119"/>
      <c r="IEM185" s="119"/>
      <c r="IEN185" s="119"/>
      <c r="IEO185" s="119"/>
      <c r="IEP185" s="119"/>
      <c r="IEQ185" s="119"/>
      <c r="IER185" s="119"/>
      <c r="IES185" s="119"/>
      <c r="IET185" s="119"/>
      <c r="IEU185" s="119"/>
      <c r="IEV185" s="119"/>
      <c r="IEW185" s="119"/>
      <c r="IEX185" s="119"/>
      <c r="IEY185" s="119"/>
      <c r="IEZ185" s="119"/>
      <c r="IFA185" s="119"/>
      <c r="IFB185" s="119"/>
      <c r="IFC185" s="119"/>
      <c r="IFD185" s="119"/>
      <c r="IFE185" s="119"/>
      <c r="IFF185" s="119"/>
      <c r="IFG185" s="119"/>
      <c r="IFH185" s="119"/>
      <c r="IFI185" s="119"/>
      <c r="IFJ185" s="119"/>
      <c r="IFK185" s="119"/>
      <c r="IFL185" s="119"/>
      <c r="IFM185" s="119"/>
      <c r="IFN185" s="119"/>
      <c r="IFO185" s="119"/>
      <c r="IFP185" s="119"/>
      <c r="IFQ185" s="119"/>
      <c r="IFR185" s="119"/>
      <c r="IFS185" s="119"/>
      <c r="IFT185" s="119"/>
      <c r="IFU185" s="119"/>
      <c r="IFV185" s="119"/>
      <c r="IFW185" s="119"/>
      <c r="IFX185" s="119"/>
      <c r="IFY185" s="119"/>
      <c r="IFZ185" s="119"/>
      <c r="IGA185" s="119"/>
      <c r="IGB185" s="119"/>
      <c r="IGC185" s="119"/>
      <c r="IGD185" s="119"/>
      <c r="IGE185" s="119"/>
      <c r="IGF185" s="119"/>
      <c r="IGG185" s="119"/>
      <c r="IGH185" s="119"/>
      <c r="IGI185" s="119"/>
      <c r="IGJ185" s="119"/>
      <c r="IGK185" s="119"/>
      <c r="IGL185" s="119"/>
      <c r="IGM185" s="119"/>
      <c r="IGN185" s="119"/>
      <c r="IGO185" s="119"/>
      <c r="IGP185" s="119"/>
      <c r="IGQ185" s="119"/>
      <c r="IGR185" s="119"/>
      <c r="IGS185" s="119"/>
      <c r="IGT185" s="119"/>
      <c r="IGU185" s="119"/>
      <c r="IGV185" s="119"/>
      <c r="IGW185" s="119"/>
      <c r="IGX185" s="119"/>
      <c r="IGY185" s="119"/>
      <c r="IGZ185" s="119"/>
      <c r="IHA185" s="119"/>
      <c r="IHB185" s="119"/>
      <c r="IHC185" s="119"/>
      <c r="IHD185" s="119"/>
      <c r="IHE185" s="119"/>
      <c r="IHF185" s="119"/>
      <c r="IHG185" s="119"/>
      <c r="IHH185" s="119"/>
      <c r="IHI185" s="119"/>
      <c r="IHJ185" s="119"/>
      <c r="IHK185" s="119"/>
      <c r="IHL185" s="119"/>
      <c r="IHM185" s="119"/>
      <c r="IHN185" s="119"/>
      <c r="IHO185" s="119"/>
      <c r="IHP185" s="119"/>
      <c r="IHQ185" s="119"/>
      <c r="IHR185" s="119"/>
      <c r="IHS185" s="119"/>
      <c r="IHT185" s="119"/>
      <c r="IHU185" s="119"/>
      <c r="IHV185" s="119"/>
      <c r="IHW185" s="119"/>
      <c r="IHX185" s="119"/>
      <c r="IHY185" s="119"/>
      <c r="IHZ185" s="119"/>
      <c r="IIA185" s="119"/>
      <c r="IIB185" s="119"/>
      <c r="IIC185" s="119"/>
      <c r="IID185" s="119"/>
      <c r="IIE185" s="119"/>
      <c r="IIF185" s="119"/>
      <c r="IIG185" s="119"/>
      <c r="IIH185" s="119"/>
      <c r="III185" s="119"/>
      <c r="IIJ185" s="119"/>
      <c r="IIK185" s="119"/>
      <c r="IIL185" s="119"/>
      <c r="IIM185" s="119"/>
      <c r="IIN185" s="119"/>
      <c r="IIO185" s="119"/>
      <c r="IIP185" s="119"/>
      <c r="IIQ185" s="119"/>
      <c r="IIR185" s="119"/>
      <c r="IIS185" s="119"/>
      <c r="IIT185" s="119"/>
      <c r="IIU185" s="119"/>
      <c r="IIV185" s="119"/>
      <c r="IIW185" s="119"/>
      <c r="IIX185" s="119"/>
      <c r="IIY185" s="119"/>
      <c r="IIZ185" s="119"/>
      <c r="IJA185" s="119"/>
      <c r="IJB185" s="119"/>
      <c r="IJC185" s="119"/>
      <c r="IJD185" s="119"/>
      <c r="IJE185" s="119"/>
      <c r="IJF185" s="119"/>
      <c r="IJG185" s="119"/>
      <c r="IJH185" s="119"/>
      <c r="IJI185" s="119"/>
      <c r="IJJ185" s="119"/>
      <c r="IJK185" s="119"/>
      <c r="IJL185" s="119"/>
      <c r="IJM185" s="119"/>
      <c r="IJN185" s="119"/>
      <c r="IJO185" s="119"/>
      <c r="IJP185" s="119"/>
      <c r="IJQ185" s="119"/>
      <c r="IJR185" s="119"/>
      <c r="IJS185" s="119"/>
      <c r="IJT185" s="119"/>
      <c r="IJU185" s="119"/>
      <c r="IJV185" s="119"/>
      <c r="IJW185" s="119"/>
      <c r="IJX185" s="119"/>
      <c r="IJY185" s="119"/>
      <c r="IJZ185" s="119"/>
      <c r="IKA185" s="119"/>
      <c r="IKB185" s="119"/>
      <c r="IKC185" s="119"/>
      <c r="IKD185" s="119"/>
      <c r="IKE185" s="119"/>
      <c r="IKF185" s="119"/>
      <c r="IKG185" s="119"/>
      <c r="IKH185" s="119"/>
      <c r="IKI185" s="119"/>
      <c r="IKJ185" s="119"/>
      <c r="IKK185" s="119"/>
      <c r="IKL185" s="119"/>
      <c r="IKM185" s="119"/>
      <c r="IKN185" s="119"/>
      <c r="IKO185" s="119"/>
      <c r="IKP185" s="119"/>
      <c r="IKQ185" s="119"/>
      <c r="IKR185" s="119"/>
      <c r="IKS185" s="119"/>
      <c r="IKT185" s="119"/>
      <c r="IKU185" s="119"/>
      <c r="IKV185" s="119"/>
      <c r="IKW185" s="119"/>
      <c r="IKX185" s="119"/>
      <c r="IKY185" s="119"/>
      <c r="IKZ185" s="119"/>
      <c r="ILA185" s="119"/>
      <c r="ILB185" s="119"/>
      <c r="ILC185" s="119"/>
      <c r="ILD185" s="119"/>
      <c r="ILE185" s="119"/>
      <c r="ILF185" s="119"/>
      <c r="ILG185" s="119"/>
      <c r="ILH185" s="119"/>
      <c r="ILI185" s="119"/>
      <c r="ILJ185" s="119"/>
      <c r="ILK185" s="119"/>
      <c r="ILL185" s="119"/>
      <c r="ILM185" s="119"/>
      <c r="ILN185" s="119"/>
      <c r="ILO185" s="119"/>
      <c r="ILP185" s="119"/>
      <c r="ILQ185" s="119"/>
      <c r="ILR185" s="119"/>
      <c r="ILS185" s="119"/>
      <c r="ILT185" s="119"/>
      <c r="ILU185" s="119"/>
      <c r="ILV185" s="119"/>
      <c r="ILW185" s="119"/>
      <c r="ILX185" s="119"/>
      <c r="ILY185" s="119"/>
      <c r="ILZ185" s="119"/>
      <c r="IMA185" s="119"/>
      <c r="IMB185" s="119"/>
      <c r="IMC185" s="119"/>
      <c r="IMD185" s="119"/>
      <c r="IME185" s="119"/>
      <c r="IMF185" s="119"/>
      <c r="IMG185" s="119"/>
      <c r="IMH185" s="119"/>
      <c r="IMI185" s="119"/>
      <c r="IMJ185" s="119"/>
      <c r="IMK185" s="119"/>
      <c r="IML185" s="119"/>
      <c r="IMM185" s="119"/>
      <c r="IMN185" s="119"/>
      <c r="IMO185" s="119"/>
      <c r="IMP185" s="119"/>
      <c r="IMQ185" s="119"/>
      <c r="IMR185" s="119"/>
      <c r="IMS185" s="119"/>
      <c r="IMT185" s="119"/>
      <c r="IMU185" s="119"/>
      <c r="IMV185" s="119"/>
      <c r="IMW185" s="119"/>
      <c r="IMX185" s="119"/>
      <c r="IMY185" s="119"/>
      <c r="IMZ185" s="119"/>
      <c r="INA185" s="119"/>
      <c r="INB185" s="119"/>
      <c r="INC185" s="119"/>
      <c r="IND185" s="119"/>
      <c r="INE185" s="119"/>
      <c r="INF185" s="119"/>
      <c r="ING185" s="119"/>
      <c r="INH185" s="119"/>
      <c r="INI185" s="119"/>
      <c r="INJ185" s="119"/>
      <c r="INK185" s="119"/>
      <c r="INL185" s="119"/>
      <c r="INM185" s="119"/>
      <c r="INN185" s="119"/>
      <c r="INO185" s="119"/>
      <c r="INP185" s="119"/>
      <c r="INQ185" s="119"/>
      <c r="INR185" s="119"/>
      <c r="INS185" s="119"/>
      <c r="INT185" s="119"/>
      <c r="INU185" s="119"/>
      <c r="INV185" s="119"/>
      <c r="INW185" s="119"/>
      <c r="INX185" s="119"/>
      <c r="INY185" s="119"/>
      <c r="INZ185" s="119"/>
      <c r="IOA185" s="119"/>
      <c r="IOB185" s="119"/>
      <c r="IOC185" s="119"/>
      <c r="IOD185" s="119"/>
      <c r="IOE185" s="119"/>
      <c r="IOF185" s="119"/>
      <c r="IOG185" s="119"/>
      <c r="IOH185" s="119"/>
      <c r="IOI185" s="119"/>
      <c r="IOJ185" s="119"/>
      <c r="IOK185" s="119"/>
      <c r="IOL185" s="119"/>
      <c r="IOM185" s="119"/>
      <c r="ION185" s="119"/>
      <c r="IOO185" s="119"/>
      <c r="IOP185" s="119"/>
      <c r="IOQ185" s="119"/>
      <c r="IOR185" s="119"/>
      <c r="IOS185" s="119"/>
      <c r="IOT185" s="119"/>
      <c r="IOU185" s="119"/>
      <c r="IOV185" s="119"/>
      <c r="IOW185" s="119"/>
      <c r="IOX185" s="119"/>
      <c r="IOY185" s="119"/>
      <c r="IOZ185" s="119"/>
      <c r="IPA185" s="119"/>
      <c r="IPB185" s="119"/>
      <c r="IPC185" s="119"/>
      <c r="IPD185" s="119"/>
      <c r="IPE185" s="119"/>
      <c r="IPF185" s="119"/>
      <c r="IPG185" s="119"/>
      <c r="IPH185" s="119"/>
      <c r="IPI185" s="119"/>
      <c r="IPJ185" s="119"/>
      <c r="IPK185" s="119"/>
      <c r="IPL185" s="119"/>
      <c r="IPM185" s="119"/>
      <c r="IPN185" s="119"/>
      <c r="IPO185" s="119"/>
      <c r="IPP185" s="119"/>
      <c r="IPQ185" s="119"/>
      <c r="IPR185" s="119"/>
      <c r="IPS185" s="119"/>
      <c r="IPT185" s="119"/>
      <c r="IPU185" s="119"/>
      <c r="IPV185" s="119"/>
      <c r="IPW185" s="119"/>
      <c r="IPX185" s="119"/>
      <c r="IPY185" s="119"/>
      <c r="IPZ185" s="119"/>
      <c r="IQA185" s="119"/>
      <c r="IQB185" s="119"/>
      <c r="IQC185" s="119"/>
      <c r="IQD185" s="119"/>
      <c r="IQE185" s="119"/>
      <c r="IQF185" s="119"/>
      <c r="IQG185" s="119"/>
      <c r="IQH185" s="119"/>
      <c r="IQI185" s="119"/>
      <c r="IQJ185" s="119"/>
      <c r="IQK185" s="119"/>
      <c r="IQL185" s="119"/>
      <c r="IQM185" s="119"/>
      <c r="IQN185" s="119"/>
      <c r="IQO185" s="119"/>
      <c r="IQP185" s="119"/>
      <c r="IQQ185" s="119"/>
      <c r="IQR185" s="119"/>
      <c r="IQS185" s="119"/>
      <c r="IQT185" s="119"/>
      <c r="IQU185" s="119"/>
      <c r="IQV185" s="119"/>
      <c r="IQW185" s="119"/>
      <c r="IQX185" s="119"/>
      <c r="IQY185" s="119"/>
      <c r="IQZ185" s="119"/>
      <c r="IRA185" s="119"/>
      <c r="IRB185" s="119"/>
      <c r="IRC185" s="119"/>
      <c r="IRD185" s="119"/>
      <c r="IRE185" s="119"/>
      <c r="IRF185" s="119"/>
      <c r="IRG185" s="119"/>
      <c r="IRH185" s="119"/>
      <c r="IRI185" s="119"/>
      <c r="IRJ185" s="119"/>
      <c r="IRK185" s="119"/>
      <c r="IRL185" s="119"/>
      <c r="IRM185" s="119"/>
      <c r="IRN185" s="119"/>
      <c r="IRO185" s="119"/>
      <c r="IRP185" s="119"/>
      <c r="IRQ185" s="119"/>
      <c r="IRR185" s="119"/>
      <c r="IRS185" s="119"/>
      <c r="IRT185" s="119"/>
      <c r="IRU185" s="119"/>
      <c r="IRV185" s="119"/>
      <c r="IRW185" s="119"/>
      <c r="IRX185" s="119"/>
      <c r="IRY185" s="119"/>
      <c r="IRZ185" s="119"/>
      <c r="ISA185" s="119"/>
      <c r="ISB185" s="119"/>
      <c r="ISC185" s="119"/>
      <c r="ISD185" s="119"/>
      <c r="ISE185" s="119"/>
      <c r="ISF185" s="119"/>
      <c r="ISG185" s="119"/>
      <c r="ISH185" s="119"/>
      <c r="ISI185" s="119"/>
      <c r="ISJ185" s="119"/>
      <c r="ISK185" s="119"/>
      <c r="ISL185" s="119"/>
      <c r="ISM185" s="119"/>
      <c r="ISN185" s="119"/>
      <c r="ISO185" s="119"/>
      <c r="ISP185" s="119"/>
      <c r="ISQ185" s="119"/>
      <c r="ISR185" s="119"/>
      <c r="ISS185" s="119"/>
      <c r="IST185" s="119"/>
      <c r="ISU185" s="119"/>
      <c r="ISV185" s="119"/>
      <c r="ISW185" s="119"/>
      <c r="ISX185" s="119"/>
      <c r="ISY185" s="119"/>
      <c r="ISZ185" s="119"/>
      <c r="ITA185" s="119"/>
      <c r="ITB185" s="119"/>
      <c r="ITC185" s="119"/>
      <c r="ITD185" s="119"/>
      <c r="ITE185" s="119"/>
      <c r="ITF185" s="119"/>
      <c r="ITG185" s="119"/>
      <c r="ITH185" s="119"/>
      <c r="ITI185" s="119"/>
      <c r="ITJ185" s="119"/>
      <c r="ITK185" s="119"/>
      <c r="ITL185" s="119"/>
      <c r="ITM185" s="119"/>
      <c r="ITN185" s="119"/>
      <c r="ITO185" s="119"/>
      <c r="ITP185" s="119"/>
      <c r="ITQ185" s="119"/>
      <c r="ITR185" s="119"/>
      <c r="ITS185" s="119"/>
      <c r="ITT185" s="119"/>
      <c r="ITU185" s="119"/>
      <c r="ITV185" s="119"/>
      <c r="ITW185" s="119"/>
      <c r="ITX185" s="119"/>
      <c r="ITY185" s="119"/>
      <c r="ITZ185" s="119"/>
      <c r="IUA185" s="119"/>
      <c r="IUB185" s="119"/>
      <c r="IUC185" s="119"/>
      <c r="IUD185" s="119"/>
      <c r="IUE185" s="119"/>
      <c r="IUF185" s="119"/>
      <c r="IUG185" s="119"/>
      <c r="IUH185" s="119"/>
      <c r="IUI185" s="119"/>
      <c r="IUJ185" s="119"/>
      <c r="IUK185" s="119"/>
      <c r="IUL185" s="119"/>
      <c r="IUM185" s="119"/>
      <c r="IUN185" s="119"/>
      <c r="IUO185" s="119"/>
      <c r="IUP185" s="119"/>
      <c r="IUQ185" s="119"/>
      <c r="IUR185" s="119"/>
      <c r="IUS185" s="119"/>
      <c r="IUT185" s="119"/>
      <c r="IUU185" s="119"/>
      <c r="IUV185" s="119"/>
      <c r="IUW185" s="119"/>
      <c r="IUX185" s="119"/>
      <c r="IUY185" s="119"/>
      <c r="IUZ185" s="119"/>
      <c r="IVA185" s="119"/>
      <c r="IVB185" s="119"/>
      <c r="IVC185" s="119"/>
      <c r="IVD185" s="119"/>
      <c r="IVE185" s="119"/>
      <c r="IVF185" s="119"/>
      <c r="IVG185" s="119"/>
      <c r="IVH185" s="119"/>
      <c r="IVI185" s="119"/>
      <c r="IVJ185" s="119"/>
      <c r="IVK185" s="119"/>
      <c r="IVL185" s="119"/>
      <c r="IVM185" s="119"/>
      <c r="IVN185" s="119"/>
      <c r="IVO185" s="119"/>
      <c r="IVP185" s="119"/>
      <c r="IVQ185" s="119"/>
      <c r="IVR185" s="119"/>
      <c r="IVS185" s="119"/>
      <c r="IVT185" s="119"/>
      <c r="IVU185" s="119"/>
      <c r="IVV185" s="119"/>
      <c r="IVW185" s="119"/>
      <c r="IVX185" s="119"/>
      <c r="IVY185" s="119"/>
      <c r="IVZ185" s="119"/>
      <c r="IWA185" s="119"/>
      <c r="IWB185" s="119"/>
      <c r="IWC185" s="119"/>
      <c r="IWD185" s="119"/>
      <c r="IWE185" s="119"/>
      <c r="IWF185" s="119"/>
      <c r="IWG185" s="119"/>
      <c r="IWH185" s="119"/>
      <c r="IWI185" s="119"/>
      <c r="IWJ185" s="119"/>
      <c r="IWK185" s="119"/>
      <c r="IWL185" s="119"/>
      <c r="IWM185" s="119"/>
      <c r="IWN185" s="119"/>
      <c r="IWO185" s="119"/>
      <c r="IWP185" s="119"/>
      <c r="IWQ185" s="119"/>
      <c r="IWR185" s="119"/>
      <c r="IWS185" s="119"/>
      <c r="IWT185" s="119"/>
      <c r="IWU185" s="119"/>
      <c r="IWV185" s="119"/>
      <c r="IWW185" s="119"/>
      <c r="IWX185" s="119"/>
      <c r="IWY185" s="119"/>
      <c r="IWZ185" s="119"/>
      <c r="IXA185" s="119"/>
      <c r="IXB185" s="119"/>
      <c r="IXC185" s="119"/>
      <c r="IXD185" s="119"/>
      <c r="IXE185" s="119"/>
      <c r="IXF185" s="119"/>
      <c r="IXG185" s="119"/>
      <c r="IXH185" s="119"/>
      <c r="IXI185" s="119"/>
      <c r="IXJ185" s="119"/>
      <c r="IXK185" s="119"/>
      <c r="IXL185" s="119"/>
      <c r="IXM185" s="119"/>
      <c r="IXN185" s="119"/>
      <c r="IXO185" s="119"/>
      <c r="IXP185" s="119"/>
      <c r="IXQ185" s="119"/>
      <c r="IXR185" s="119"/>
      <c r="IXS185" s="119"/>
      <c r="IXT185" s="119"/>
      <c r="IXU185" s="119"/>
      <c r="IXV185" s="119"/>
      <c r="IXW185" s="119"/>
      <c r="IXX185" s="119"/>
      <c r="IXY185" s="119"/>
      <c r="IXZ185" s="119"/>
      <c r="IYA185" s="119"/>
      <c r="IYB185" s="119"/>
      <c r="IYC185" s="119"/>
      <c r="IYD185" s="119"/>
      <c r="IYE185" s="119"/>
      <c r="IYF185" s="119"/>
      <c r="IYG185" s="119"/>
      <c r="IYH185" s="119"/>
      <c r="IYI185" s="119"/>
      <c r="IYJ185" s="119"/>
      <c r="IYK185" s="119"/>
      <c r="IYL185" s="119"/>
      <c r="IYM185" s="119"/>
      <c r="IYN185" s="119"/>
      <c r="IYO185" s="119"/>
      <c r="IYP185" s="119"/>
      <c r="IYQ185" s="119"/>
      <c r="IYR185" s="119"/>
      <c r="IYS185" s="119"/>
      <c r="IYT185" s="119"/>
      <c r="IYU185" s="119"/>
      <c r="IYV185" s="119"/>
      <c r="IYW185" s="119"/>
      <c r="IYX185" s="119"/>
      <c r="IYY185" s="119"/>
      <c r="IYZ185" s="119"/>
      <c r="IZA185" s="119"/>
      <c r="IZB185" s="119"/>
      <c r="IZC185" s="119"/>
      <c r="IZD185" s="119"/>
      <c r="IZE185" s="119"/>
      <c r="IZF185" s="119"/>
      <c r="IZG185" s="119"/>
      <c r="IZH185" s="119"/>
      <c r="IZI185" s="119"/>
      <c r="IZJ185" s="119"/>
      <c r="IZK185" s="119"/>
      <c r="IZL185" s="119"/>
      <c r="IZM185" s="119"/>
      <c r="IZN185" s="119"/>
      <c r="IZO185" s="119"/>
      <c r="IZP185" s="119"/>
      <c r="IZQ185" s="119"/>
      <c r="IZR185" s="119"/>
      <c r="IZS185" s="119"/>
      <c r="IZT185" s="119"/>
      <c r="IZU185" s="119"/>
      <c r="IZV185" s="119"/>
      <c r="IZW185" s="119"/>
      <c r="IZX185" s="119"/>
      <c r="IZY185" s="119"/>
      <c r="IZZ185" s="119"/>
      <c r="JAA185" s="119"/>
      <c r="JAB185" s="119"/>
      <c r="JAC185" s="119"/>
      <c r="JAD185" s="119"/>
      <c r="JAE185" s="119"/>
      <c r="JAF185" s="119"/>
      <c r="JAG185" s="119"/>
      <c r="JAH185" s="119"/>
      <c r="JAI185" s="119"/>
      <c r="JAJ185" s="119"/>
      <c r="JAK185" s="119"/>
      <c r="JAL185" s="119"/>
      <c r="JAM185" s="119"/>
      <c r="JAN185" s="119"/>
      <c r="JAO185" s="119"/>
      <c r="JAP185" s="119"/>
      <c r="JAQ185" s="119"/>
      <c r="JAR185" s="119"/>
      <c r="JAS185" s="119"/>
      <c r="JAT185" s="119"/>
      <c r="JAU185" s="119"/>
      <c r="JAV185" s="119"/>
      <c r="JAW185" s="119"/>
      <c r="JAX185" s="119"/>
      <c r="JAY185" s="119"/>
      <c r="JAZ185" s="119"/>
      <c r="JBA185" s="119"/>
      <c r="JBB185" s="119"/>
      <c r="JBC185" s="119"/>
      <c r="JBD185" s="119"/>
      <c r="JBE185" s="119"/>
      <c r="JBF185" s="119"/>
      <c r="JBG185" s="119"/>
      <c r="JBH185" s="119"/>
      <c r="JBI185" s="119"/>
      <c r="JBJ185" s="119"/>
      <c r="JBK185" s="119"/>
      <c r="JBL185" s="119"/>
      <c r="JBM185" s="119"/>
      <c r="JBN185" s="119"/>
      <c r="JBO185" s="119"/>
      <c r="JBP185" s="119"/>
      <c r="JBQ185" s="119"/>
      <c r="JBR185" s="119"/>
      <c r="JBS185" s="119"/>
      <c r="JBT185" s="119"/>
      <c r="JBU185" s="119"/>
      <c r="JBV185" s="119"/>
      <c r="JBW185" s="119"/>
      <c r="JBX185" s="119"/>
      <c r="JBY185" s="119"/>
      <c r="JBZ185" s="119"/>
      <c r="JCA185" s="119"/>
      <c r="JCB185" s="119"/>
      <c r="JCC185" s="119"/>
      <c r="JCD185" s="119"/>
      <c r="JCE185" s="119"/>
      <c r="JCF185" s="119"/>
      <c r="JCG185" s="119"/>
      <c r="JCH185" s="119"/>
      <c r="JCI185" s="119"/>
      <c r="JCJ185" s="119"/>
      <c r="JCK185" s="119"/>
      <c r="JCL185" s="119"/>
      <c r="JCM185" s="119"/>
      <c r="JCN185" s="119"/>
      <c r="JCO185" s="119"/>
      <c r="JCP185" s="119"/>
      <c r="JCQ185" s="119"/>
      <c r="JCR185" s="119"/>
      <c r="JCS185" s="119"/>
      <c r="JCT185" s="119"/>
      <c r="JCU185" s="119"/>
      <c r="JCV185" s="119"/>
      <c r="JCW185" s="119"/>
      <c r="JCX185" s="119"/>
      <c r="JCY185" s="119"/>
      <c r="JCZ185" s="119"/>
      <c r="JDA185" s="119"/>
      <c r="JDB185" s="119"/>
      <c r="JDC185" s="119"/>
      <c r="JDD185" s="119"/>
      <c r="JDE185" s="119"/>
      <c r="JDF185" s="119"/>
      <c r="JDG185" s="119"/>
      <c r="JDH185" s="119"/>
      <c r="JDI185" s="119"/>
      <c r="JDJ185" s="119"/>
      <c r="JDK185" s="119"/>
      <c r="JDL185" s="119"/>
      <c r="JDM185" s="119"/>
      <c r="JDN185" s="119"/>
      <c r="JDO185" s="119"/>
      <c r="JDP185" s="119"/>
      <c r="JDQ185" s="119"/>
      <c r="JDR185" s="119"/>
      <c r="JDS185" s="119"/>
      <c r="JDT185" s="119"/>
      <c r="JDU185" s="119"/>
      <c r="JDV185" s="119"/>
      <c r="JDW185" s="119"/>
      <c r="JDX185" s="119"/>
      <c r="JDY185" s="119"/>
      <c r="JDZ185" s="119"/>
      <c r="JEA185" s="119"/>
      <c r="JEB185" s="119"/>
      <c r="JEC185" s="119"/>
      <c r="JED185" s="119"/>
      <c r="JEE185" s="119"/>
      <c r="JEF185" s="119"/>
      <c r="JEG185" s="119"/>
      <c r="JEH185" s="119"/>
      <c r="JEI185" s="119"/>
      <c r="JEJ185" s="119"/>
      <c r="JEK185" s="119"/>
      <c r="JEL185" s="119"/>
      <c r="JEM185" s="119"/>
      <c r="JEN185" s="119"/>
      <c r="JEO185" s="119"/>
      <c r="JEP185" s="119"/>
      <c r="JEQ185" s="119"/>
      <c r="JER185" s="119"/>
      <c r="JES185" s="119"/>
      <c r="JET185" s="119"/>
      <c r="JEU185" s="119"/>
      <c r="JEV185" s="119"/>
      <c r="JEW185" s="119"/>
      <c r="JEX185" s="119"/>
      <c r="JEY185" s="119"/>
      <c r="JEZ185" s="119"/>
      <c r="JFA185" s="119"/>
      <c r="JFB185" s="119"/>
      <c r="JFC185" s="119"/>
      <c r="JFD185" s="119"/>
      <c r="JFE185" s="119"/>
      <c r="JFF185" s="119"/>
      <c r="JFG185" s="119"/>
      <c r="JFH185" s="119"/>
      <c r="JFI185" s="119"/>
      <c r="JFJ185" s="119"/>
      <c r="JFK185" s="119"/>
      <c r="JFL185" s="119"/>
      <c r="JFM185" s="119"/>
      <c r="JFN185" s="119"/>
      <c r="JFO185" s="119"/>
      <c r="JFP185" s="119"/>
      <c r="JFQ185" s="119"/>
      <c r="JFR185" s="119"/>
      <c r="JFS185" s="119"/>
      <c r="JFT185" s="119"/>
      <c r="JFU185" s="119"/>
      <c r="JFV185" s="119"/>
      <c r="JFW185" s="119"/>
      <c r="JFX185" s="119"/>
      <c r="JFY185" s="119"/>
      <c r="JFZ185" s="119"/>
      <c r="JGA185" s="119"/>
      <c r="JGB185" s="119"/>
      <c r="JGC185" s="119"/>
      <c r="JGD185" s="119"/>
      <c r="JGE185" s="119"/>
      <c r="JGF185" s="119"/>
      <c r="JGG185" s="119"/>
      <c r="JGH185" s="119"/>
      <c r="JGI185" s="119"/>
      <c r="JGJ185" s="119"/>
      <c r="JGK185" s="119"/>
      <c r="JGL185" s="119"/>
      <c r="JGM185" s="119"/>
      <c r="JGN185" s="119"/>
      <c r="JGO185" s="119"/>
      <c r="JGP185" s="119"/>
      <c r="JGQ185" s="119"/>
      <c r="JGR185" s="119"/>
      <c r="JGS185" s="119"/>
      <c r="JGT185" s="119"/>
      <c r="JGU185" s="119"/>
      <c r="JGV185" s="119"/>
      <c r="JGW185" s="119"/>
      <c r="JGX185" s="119"/>
      <c r="JGY185" s="119"/>
      <c r="JGZ185" s="119"/>
      <c r="JHA185" s="119"/>
      <c r="JHB185" s="119"/>
      <c r="JHC185" s="119"/>
      <c r="JHD185" s="119"/>
      <c r="JHE185" s="119"/>
      <c r="JHF185" s="119"/>
      <c r="JHG185" s="119"/>
      <c r="JHH185" s="119"/>
      <c r="JHI185" s="119"/>
      <c r="JHJ185" s="119"/>
      <c r="JHK185" s="119"/>
      <c r="JHL185" s="119"/>
      <c r="JHM185" s="119"/>
      <c r="JHN185" s="119"/>
      <c r="JHO185" s="119"/>
      <c r="JHP185" s="119"/>
      <c r="JHQ185" s="119"/>
      <c r="JHR185" s="119"/>
      <c r="JHS185" s="119"/>
      <c r="JHT185" s="119"/>
      <c r="JHU185" s="119"/>
      <c r="JHV185" s="119"/>
      <c r="JHW185" s="119"/>
      <c r="JHX185" s="119"/>
      <c r="JHY185" s="119"/>
      <c r="JHZ185" s="119"/>
      <c r="JIA185" s="119"/>
      <c r="JIB185" s="119"/>
      <c r="JIC185" s="119"/>
      <c r="JID185" s="119"/>
      <c r="JIE185" s="119"/>
      <c r="JIF185" s="119"/>
      <c r="JIG185" s="119"/>
      <c r="JIH185" s="119"/>
      <c r="JII185" s="119"/>
      <c r="JIJ185" s="119"/>
      <c r="JIK185" s="119"/>
      <c r="JIL185" s="119"/>
      <c r="JIM185" s="119"/>
      <c r="JIN185" s="119"/>
      <c r="JIO185" s="119"/>
      <c r="JIP185" s="119"/>
      <c r="JIQ185" s="119"/>
      <c r="JIR185" s="119"/>
      <c r="JIS185" s="119"/>
      <c r="JIT185" s="119"/>
      <c r="JIU185" s="119"/>
      <c r="JIV185" s="119"/>
      <c r="JIW185" s="119"/>
      <c r="JIX185" s="119"/>
      <c r="JIY185" s="119"/>
      <c r="JIZ185" s="119"/>
      <c r="JJA185" s="119"/>
      <c r="JJB185" s="119"/>
      <c r="JJC185" s="119"/>
      <c r="JJD185" s="119"/>
      <c r="JJE185" s="119"/>
      <c r="JJF185" s="119"/>
      <c r="JJG185" s="119"/>
      <c r="JJH185" s="119"/>
      <c r="JJI185" s="119"/>
      <c r="JJJ185" s="119"/>
      <c r="JJK185" s="119"/>
      <c r="JJL185" s="119"/>
      <c r="JJM185" s="119"/>
      <c r="JJN185" s="119"/>
      <c r="JJO185" s="119"/>
      <c r="JJP185" s="119"/>
      <c r="JJQ185" s="119"/>
      <c r="JJR185" s="119"/>
      <c r="JJS185" s="119"/>
      <c r="JJT185" s="119"/>
      <c r="JJU185" s="119"/>
      <c r="JJV185" s="119"/>
      <c r="JJW185" s="119"/>
      <c r="JJX185" s="119"/>
      <c r="JJY185" s="119"/>
      <c r="JJZ185" s="119"/>
      <c r="JKA185" s="119"/>
      <c r="JKB185" s="119"/>
      <c r="JKC185" s="119"/>
      <c r="JKD185" s="119"/>
      <c r="JKE185" s="119"/>
      <c r="JKF185" s="119"/>
      <c r="JKG185" s="119"/>
      <c r="JKH185" s="119"/>
      <c r="JKI185" s="119"/>
      <c r="JKJ185" s="119"/>
      <c r="JKK185" s="119"/>
      <c r="JKL185" s="119"/>
      <c r="JKM185" s="119"/>
      <c r="JKN185" s="119"/>
      <c r="JKO185" s="119"/>
      <c r="JKP185" s="119"/>
      <c r="JKQ185" s="119"/>
      <c r="JKR185" s="119"/>
      <c r="JKS185" s="119"/>
      <c r="JKT185" s="119"/>
      <c r="JKU185" s="119"/>
      <c r="JKV185" s="119"/>
      <c r="JKW185" s="119"/>
      <c r="JKX185" s="119"/>
      <c r="JKY185" s="119"/>
      <c r="JKZ185" s="119"/>
      <c r="JLA185" s="119"/>
      <c r="JLB185" s="119"/>
      <c r="JLC185" s="119"/>
      <c r="JLD185" s="119"/>
      <c r="JLE185" s="119"/>
      <c r="JLF185" s="119"/>
      <c r="JLG185" s="119"/>
      <c r="JLH185" s="119"/>
      <c r="JLI185" s="119"/>
      <c r="JLJ185" s="119"/>
      <c r="JLK185" s="119"/>
      <c r="JLL185" s="119"/>
      <c r="JLM185" s="119"/>
      <c r="JLN185" s="119"/>
      <c r="JLO185" s="119"/>
      <c r="JLP185" s="119"/>
      <c r="JLQ185" s="119"/>
      <c r="JLR185" s="119"/>
      <c r="JLS185" s="119"/>
      <c r="JLT185" s="119"/>
      <c r="JLU185" s="119"/>
      <c r="JLV185" s="119"/>
      <c r="JLW185" s="119"/>
      <c r="JLX185" s="119"/>
      <c r="JLY185" s="119"/>
      <c r="JLZ185" s="119"/>
      <c r="JMA185" s="119"/>
      <c r="JMB185" s="119"/>
      <c r="JMC185" s="119"/>
      <c r="JMD185" s="119"/>
      <c r="JME185" s="119"/>
      <c r="JMF185" s="119"/>
      <c r="JMG185" s="119"/>
      <c r="JMH185" s="119"/>
      <c r="JMI185" s="119"/>
      <c r="JMJ185" s="119"/>
      <c r="JMK185" s="119"/>
      <c r="JML185" s="119"/>
      <c r="JMM185" s="119"/>
      <c r="JMN185" s="119"/>
      <c r="JMO185" s="119"/>
      <c r="JMP185" s="119"/>
      <c r="JMQ185" s="119"/>
      <c r="JMR185" s="119"/>
      <c r="JMS185" s="119"/>
      <c r="JMT185" s="119"/>
      <c r="JMU185" s="119"/>
      <c r="JMV185" s="119"/>
      <c r="JMW185" s="119"/>
      <c r="JMX185" s="119"/>
      <c r="JMY185" s="119"/>
      <c r="JMZ185" s="119"/>
      <c r="JNA185" s="119"/>
      <c r="JNB185" s="119"/>
      <c r="JNC185" s="119"/>
      <c r="JND185" s="119"/>
      <c r="JNE185" s="119"/>
      <c r="JNF185" s="119"/>
      <c r="JNG185" s="119"/>
      <c r="JNH185" s="119"/>
      <c r="JNI185" s="119"/>
      <c r="JNJ185" s="119"/>
      <c r="JNK185" s="119"/>
      <c r="JNL185" s="119"/>
      <c r="JNM185" s="119"/>
      <c r="JNN185" s="119"/>
      <c r="JNO185" s="119"/>
      <c r="JNP185" s="119"/>
      <c r="JNQ185" s="119"/>
      <c r="JNR185" s="119"/>
      <c r="JNS185" s="119"/>
      <c r="JNT185" s="119"/>
      <c r="JNU185" s="119"/>
      <c r="JNV185" s="119"/>
      <c r="JNW185" s="119"/>
      <c r="JNX185" s="119"/>
      <c r="JNY185" s="119"/>
      <c r="JNZ185" s="119"/>
      <c r="JOA185" s="119"/>
      <c r="JOB185" s="119"/>
      <c r="JOC185" s="119"/>
      <c r="JOD185" s="119"/>
      <c r="JOE185" s="119"/>
      <c r="JOF185" s="119"/>
      <c r="JOG185" s="119"/>
      <c r="JOH185" s="119"/>
      <c r="JOI185" s="119"/>
      <c r="JOJ185" s="119"/>
      <c r="JOK185" s="119"/>
      <c r="JOL185" s="119"/>
      <c r="JOM185" s="119"/>
      <c r="JON185" s="119"/>
      <c r="JOO185" s="119"/>
      <c r="JOP185" s="119"/>
      <c r="JOQ185" s="119"/>
      <c r="JOR185" s="119"/>
      <c r="JOS185" s="119"/>
      <c r="JOT185" s="119"/>
      <c r="JOU185" s="119"/>
      <c r="JOV185" s="119"/>
      <c r="JOW185" s="119"/>
      <c r="JOX185" s="119"/>
      <c r="JOY185" s="119"/>
      <c r="JOZ185" s="119"/>
      <c r="JPA185" s="119"/>
      <c r="JPB185" s="119"/>
      <c r="JPC185" s="119"/>
      <c r="JPD185" s="119"/>
      <c r="JPE185" s="119"/>
      <c r="JPF185" s="119"/>
      <c r="JPG185" s="119"/>
      <c r="JPH185" s="119"/>
      <c r="JPI185" s="119"/>
      <c r="JPJ185" s="119"/>
      <c r="JPK185" s="119"/>
      <c r="JPL185" s="119"/>
      <c r="JPM185" s="119"/>
      <c r="JPN185" s="119"/>
      <c r="JPO185" s="119"/>
      <c r="JPP185" s="119"/>
      <c r="JPQ185" s="119"/>
      <c r="JPR185" s="119"/>
      <c r="JPS185" s="119"/>
      <c r="JPT185" s="119"/>
      <c r="JPU185" s="119"/>
      <c r="JPV185" s="119"/>
      <c r="JPW185" s="119"/>
      <c r="JPX185" s="119"/>
      <c r="JPY185" s="119"/>
      <c r="JPZ185" s="119"/>
      <c r="JQA185" s="119"/>
      <c r="JQB185" s="119"/>
      <c r="JQC185" s="119"/>
      <c r="JQD185" s="119"/>
      <c r="JQE185" s="119"/>
      <c r="JQF185" s="119"/>
      <c r="JQG185" s="119"/>
      <c r="JQH185" s="119"/>
      <c r="JQI185" s="119"/>
      <c r="JQJ185" s="119"/>
      <c r="JQK185" s="119"/>
      <c r="JQL185" s="119"/>
      <c r="JQM185" s="119"/>
      <c r="JQN185" s="119"/>
      <c r="JQO185" s="119"/>
      <c r="JQP185" s="119"/>
      <c r="JQQ185" s="119"/>
      <c r="JQR185" s="119"/>
      <c r="JQS185" s="119"/>
      <c r="JQT185" s="119"/>
      <c r="JQU185" s="119"/>
      <c r="JQV185" s="119"/>
      <c r="JQW185" s="119"/>
      <c r="JQX185" s="119"/>
      <c r="JQY185" s="119"/>
      <c r="JQZ185" s="119"/>
      <c r="JRA185" s="119"/>
      <c r="JRB185" s="119"/>
      <c r="JRC185" s="119"/>
      <c r="JRD185" s="119"/>
      <c r="JRE185" s="119"/>
      <c r="JRF185" s="119"/>
      <c r="JRG185" s="119"/>
      <c r="JRH185" s="119"/>
      <c r="JRI185" s="119"/>
      <c r="JRJ185" s="119"/>
      <c r="JRK185" s="119"/>
      <c r="JRL185" s="119"/>
      <c r="JRM185" s="119"/>
      <c r="JRN185" s="119"/>
      <c r="JRO185" s="119"/>
      <c r="JRP185" s="119"/>
      <c r="JRQ185" s="119"/>
      <c r="JRR185" s="119"/>
      <c r="JRS185" s="119"/>
      <c r="JRT185" s="119"/>
      <c r="JRU185" s="119"/>
      <c r="JRV185" s="119"/>
      <c r="JRW185" s="119"/>
      <c r="JRX185" s="119"/>
      <c r="JRY185" s="119"/>
      <c r="JRZ185" s="119"/>
      <c r="JSA185" s="119"/>
      <c r="JSB185" s="119"/>
      <c r="JSC185" s="119"/>
      <c r="JSD185" s="119"/>
      <c r="JSE185" s="119"/>
      <c r="JSF185" s="119"/>
      <c r="JSG185" s="119"/>
      <c r="JSH185" s="119"/>
      <c r="JSI185" s="119"/>
      <c r="JSJ185" s="119"/>
      <c r="JSK185" s="119"/>
      <c r="JSL185" s="119"/>
      <c r="JSM185" s="119"/>
      <c r="JSN185" s="119"/>
      <c r="JSO185" s="119"/>
      <c r="JSP185" s="119"/>
      <c r="JSQ185" s="119"/>
      <c r="JSR185" s="119"/>
      <c r="JSS185" s="119"/>
      <c r="JST185" s="119"/>
      <c r="JSU185" s="119"/>
      <c r="JSV185" s="119"/>
      <c r="JSW185" s="119"/>
      <c r="JSX185" s="119"/>
      <c r="JSY185" s="119"/>
      <c r="JSZ185" s="119"/>
      <c r="JTA185" s="119"/>
      <c r="JTB185" s="119"/>
      <c r="JTC185" s="119"/>
      <c r="JTD185" s="119"/>
      <c r="JTE185" s="119"/>
      <c r="JTF185" s="119"/>
      <c r="JTG185" s="119"/>
      <c r="JTH185" s="119"/>
      <c r="JTI185" s="119"/>
      <c r="JTJ185" s="119"/>
      <c r="JTK185" s="119"/>
      <c r="JTL185" s="119"/>
      <c r="JTM185" s="119"/>
      <c r="JTN185" s="119"/>
      <c r="JTO185" s="119"/>
      <c r="JTP185" s="119"/>
      <c r="JTQ185" s="119"/>
      <c r="JTR185" s="119"/>
      <c r="JTS185" s="119"/>
      <c r="JTT185" s="119"/>
      <c r="JTU185" s="119"/>
      <c r="JTV185" s="119"/>
      <c r="JTW185" s="119"/>
      <c r="JTX185" s="119"/>
      <c r="JTY185" s="119"/>
      <c r="JTZ185" s="119"/>
      <c r="JUA185" s="119"/>
      <c r="JUB185" s="119"/>
      <c r="JUC185" s="119"/>
      <c r="JUD185" s="119"/>
      <c r="JUE185" s="119"/>
      <c r="JUF185" s="119"/>
      <c r="JUG185" s="119"/>
      <c r="JUH185" s="119"/>
      <c r="JUI185" s="119"/>
      <c r="JUJ185" s="119"/>
      <c r="JUK185" s="119"/>
      <c r="JUL185" s="119"/>
      <c r="JUM185" s="119"/>
      <c r="JUN185" s="119"/>
      <c r="JUO185" s="119"/>
      <c r="JUP185" s="119"/>
      <c r="JUQ185" s="119"/>
      <c r="JUR185" s="119"/>
      <c r="JUS185" s="119"/>
      <c r="JUT185" s="119"/>
      <c r="JUU185" s="119"/>
      <c r="JUV185" s="119"/>
      <c r="JUW185" s="119"/>
      <c r="JUX185" s="119"/>
      <c r="JUY185" s="119"/>
      <c r="JUZ185" s="119"/>
      <c r="JVA185" s="119"/>
      <c r="JVB185" s="119"/>
      <c r="JVC185" s="119"/>
      <c r="JVD185" s="119"/>
      <c r="JVE185" s="119"/>
      <c r="JVF185" s="119"/>
      <c r="JVG185" s="119"/>
      <c r="JVH185" s="119"/>
      <c r="JVI185" s="119"/>
      <c r="JVJ185" s="119"/>
      <c r="JVK185" s="119"/>
      <c r="JVL185" s="119"/>
      <c r="JVM185" s="119"/>
      <c r="JVN185" s="119"/>
      <c r="JVO185" s="119"/>
      <c r="JVP185" s="119"/>
      <c r="JVQ185" s="119"/>
      <c r="JVR185" s="119"/>
      <c r="JVS185" s="119"/>
      <c r="JVT185" s="119"/>
      <c r="JVU185" s="119"/>
      <c r="JVV185" s="119"/>
      <c r="JVW185" s="119"/>
      <c r="JVX185" s="119"/>
      <c r="JVY185" s="119"/>
      <c r="JVZ185" s="119"/>
      <c r="JWA185" s="119"/>
      <c r="JWB185" s="119"/>
      <c r="JWC185" s="119"/>
      <c r="JWD185" s="119"/>
      <c r="JWE185" s="119"/>
      <c r="JWF185" s="119"/>
      <c r="JWG185" s="119"/>
      <c r="JWH185" s="119"/>
      <c r="JWI185" s="119"/>
      <c r="JWJ185" s="119"/>
      <c r="JWK185" s="119"/>
      <c r="JWL185" s="119"/>
      <c r="JWM185" s="119"/>
      <c r="JWN185" s="119"/>
      <c r="JWO185" s="119"/>
      <c r="JWP185" s="119"/>
      <c r="JWQ185" s="119"/>
      <c r="JWR185" s="119"/>
      <c r="JWS185" s="119"/>
      <c r="JWT185" s="119"/>
      <c r="JWU185" s="119"/>
      <c r="JWV185" s="119"/>
      <c r="JWW185" s="119"/>
      <c r="JWX185" s="119"/>
      <c r="JWY185" s="119"/>
      <c r="JWZ185" s="119"/>
      <c r="JXA185" s="119"/>
      <c r="JXB185" s="119"/>
      <c r="JXC185" s="119"/>
      <c r="JXD185" s="119"/>
      <c r="JXE185" s="119"/>
      <c r="JXF185" s="119"/>
      <c r="JXG185" s="119"/>
      <c r="JXH185" s="119"/>
      <c r="JXI185" s="119"/>
      <c r="JXJ185" s="119"/>
      <c r="JXK185" s="119"/>
      <c r="JXL185" s="119"/>
      <c r="JXM185" s="119"/>
      <c r="JXN185" s="119"/>
      <c r="JXO185" s="119"/>
      <c r="JXP185" s="119"/>
      <c r="JXQ185" s="119"/>
      <c r="JXR185" s="119"/>
      <c r="JXS185" s="119"/>
      <c r="JXT185" s="119"/>
      <c r="JXU185" s="119"/>
      <c r="JXV185" s="119"/>
      <c r="JXW185" s="119"/>
      <c r="JXX185" s="119"/>
      <c r="JXY185" s="119"/>
      <c r="JXZ185" s="119"/>
      <c r="JYA185" s="119"/>
      <c r="JYB185" s="119"/>
      <c r="JYC185" s="119"/>
      <c r="JYD185" s="119"/>
      <c r="JYE185" s="119"/>
      <c r="JYF185" s="119"/>
      <c r="JYG185" s="119"/>
      <c r="JYH185" s="119"/>
      <c r="JYI185" s="119"/>
      <c r="JYJ185" s="119"/>
      <c r="JYK185" s="119"/>
      <c r="JYL185" s="119"/>
      <c r="JYM185" s="119"/>
      <c r="JYN185" s="119"/>
      <c r="JYO185" s="119"/>
      <c r="JYP185" s="119"/>
      <c r="JYQ185" s="119"/>
      <c r="JYR185" s="119"/>
      <c r="JYS185" s="119"/>
      <c r="JYT185" s="119"/>
      <c r="JYU185" s="119"/>
      <c r="JYV185" s="119"/>
      <c r="JYW185" s="119"/>
      <c r="JYX185" s="119"/>
      <c r="JYY185" s="119"/>
      <c r="JYZ185" s="119"/>
      <c r="JZA185" s="119"/>
      <c r="JZB185" s="119"/>
      <c r="JZC185" s="119"/>
      <c r="JZD185" s="119"/>
      <c r="JZE185" s="119"/>
      <c r="JZF185" s="119"/>
      <c r="JZG185" s="119"/>
      <c r="JZH185" s="119"/>
      <c r="JZI185" s="119"/>
      <c r="JZJ185" s="119"/>
      <c r="JZK185" s="119"/>
      <c r="JZL185" s="119"/>
      <c r="JZM185" s="119"/>
      <c r="JZN185" s="119"/>
      <c r="JZO185" s="119"/>
      <c r="JZP185" s="119"/>
      <c r="JZQ185" s="119"/>
      <c r="JZR185" s="119"/>
      <c r="JZS185" s="119"/>
      <c r="JZT185" s="119"/>
      <c r="JZU185" s="119"/>
      <c r="JZV185" s="119"/>
      <c r="JZW185" s="119"/>
      <c r="JZX185" s="119"/>
      <c r="JZY185" s="119"/>
      <c r="JZZ185" s="119"/>
      <c r="KAA185" s="119"/>
      <c r="KAB185" s="119"/>
      <c r="KAC185" s="119"/>
      <c r="KAD185" s="119"/>
      <c r="KAE185" s="119"/>
      <c r="KAF185" s="119"/>
      <c r="KAG185" s="119"/>
      <c r="KAH185" s="119"/>
      <c r="KAI185" s="119"/>
      <c r="KAJ185" s="119"/>
      <c r="KAK185" s="119"/>
      <c r="KAL185" s="119"/>
      <c r="KAM185" s="119"/>
      <c r="KAN185" s="119"/>
      <c r="KAO185" s="119"/>
      <c r="KAP185" s="119"/>
      <c r="KAQ185" s="119"/>
      <c r="KAR185" s="119"/>
      <c r="KAS185" s="119"/>
      <c r="KAT185" s="119"/>
      <c r="KAU185" s="119"/>
      <c r="KAV185" s="119"/>
      <c r="KAW185" s="119"/>
      <c r="KAX185" s="119"/>
      <c r="KAY185" s="119"/>
      <c r="KAZ185" s="119"/>
      <c r="KBA185" s="119"/>
      <c r="KBB185" s="119"/>
      <c r="KBC185" s="119"/>
      <c r="KBD185" s="119"/>
      <c r="KBE185" s="119"/>
      <c r="KBF185" s="119"/>
      <c r="KBG185" s="119"/>
      <c r="KBH185" s="119"/>
      <c r="KBI185" s="119"/>
      <c r="KBJ185" s="119"/>
      <c r="KBK185" s="119"/>
      <c r="KBL185" s="119"/>
      <c r="KBM185" s="119"/>
      <c r="KBN185" s="119"/>
      <c r="KBO185" s="119"/>
      <c r="KBP185" s="119"/>
      <c r="KBQ185" s="119"/>
      <c r="KBR185" s="119"/>
      <c r="KBS185" s="119"/>
      <c r="KBT185" s="119"/>
      <c r="KBU185" s="119"/>
      <c r="KBV185" s="119"/>
      <c r="KBW185" s="119"/>
      <c r="KBX185" s="119"/>
      <c r="KBY185" s="119"/>
      <c r="KBZ185" s="119"/>
      <c r="KCA185" s="119"/>
      <c r="KCB185" s="119"/>
      <c r="KCC185" s="119"/>
      <c r="KCD185" s="119"/>
      <c r="KCE185" s="119"/>
      <c r="KCF185" s="119"/>
      <c r="KCG185" s="119"/>
      <c r="KCH185" s="119"/>
      <c r="KCI185" s="119"/>
      <c r="KCJ185" s="119"/>
      <c r="KCK185" s="119"/>
      <c r="KCL185" s="119"/>
      <c r="KCM185" s="119"/>
      <c r="KCN185" s="119"/>
      <c r="KCO185" s="119"/>
      <c r="KCP185" s="119"/>
      <c r="KCQ185" s="119"/>
      <c r="KCR185" s="119"/>
      <c r="KCS185" s="119"/>
      <c r="KCT185" s="119"/>
      <c r="KCU185" s="119"/>
      <c r="KCV185" s="119"/>
      <c r="KCW185" s="119"/>
      <c r="KCX185" s="119"/>
      <c r="KCY185" s="119"/>
      <c r="KCZ185" s="119"/>
      <c r="KDA185" s="119"/>
      <c r="KDB185" s="119"/>
      <c r="KDC185" s="119"/>
      <c r="KDD185" s="119"/>
      <c r="KDE185" s="119"/>
      <c r="KDF185" s="119"/>
      <c r="KDG185" s="119"/>
      <c r="KDH185" s="119"/>
      <c r="KDI185" s="119"/>
      <c r="KDJ185" s="119"/>
      <c r="KDK185" s="119"/>
      <c r="KDL185" s="119"/>
      <c r="KDM185" s="119"/>
      <c r="KDN185" s="119"/>
      <c r="KDO185" s="119"/>
      <c r="KDP185" s="119"/>
      <c r="KDQ185" s="119"/>
      <c r="KDR185" s="119"/>
      <c r="KDS185" s="119"/>
      <c r="KDT185" s="119"/>
      <c r="KDU185" s="119"/>
      <c r="KDV185" s="119"/>
      <c r="KDW185" s="119"/>
      <c r="KDX185" s="119"/>
      <c r="KDY185" s="119"/>
      <c r="KDZ185" s="119"/>
      <c r="KEA185" s="119"/>
      <c r="KEB185" s="119"/>
      <c r="KEC185" s="119"/>
      <c r="KED185" s="119"/>
      <c r="KEE185" s="119"/>
      <c r="KEF185" s="119"/>
      <c r="KEG185" s="119"/>
      <c r="KEH185" s="119"/>
      <c r="KEI185" s="119"/>
      <c r="KEJ185" s="119"/>
      <c r="KEK185" s="119"/>
      <c r="KEL185" s="119"/>
      <c r="KEM185" s="119"/>
      <c r="KEN185" s="119"/>
      <c r="KEO185" s="119"/>
      <c r="KEP185" s="119"/>
      <c r="KEQ185" s="119"/>
      <c r="KER185" s="119"/>
      <c r="KES185" s="119"/>
      <c r="KET185" s="119"/>
      <c r="KEU185" s="119"/>
      <c r="KEV185" s="119"/>
      <c r="KEW185" s="119"/>
      <c r="KEX185" s="119"/>
      <c r="KEY185" s="119"/>
      <c r="KEZ185" s="119"/>
      <c r="KFA185" s="119"/>
      <c r="KFB185" s="119"/>
      <c r="KFC185" s="119"/>
      <c r="KFD185" s="119"/>
      <c r="KFE185" s="119"/>
      <c r="KFF185" s="119"/>
      <c r="KFG185" s="119"/>
      <c r="KFH185" s="119"/>
      <c r="KFI185" s="119"/>
      <c r="KFJ185" s="119"/>
      <c r="KFK185" s="119"/>
      <c r="KFL185" s="119"/>
      <c r="KFM185" s="119"/>
      <c r="KFN185" s="119"/>
      <c r="KFO185" s="119"/>
      <c r="KFP185" s="119"/>
      <c r="KFQ185" s="119"/>
      <c r="KFR185" s="119"/>
      <c r="KFS185" s="119"/>
      <c r="KFT185" s="119"/>
      <c r="KFU185" s="119"/>
      <c r="KFV185" s="119"/>
      <c r="KFW185" s="119"/>
      <c r="KFX185" s="119"/>
      <c r="KFY185" s="119"/>
      <c r="KFZ185" s="119"/>
      <c r="KGA185" s="119"/>
      <c r="KGB185" s="119"/>
      <c r="KGC185" s="119"/>
      <c r="KGD185" s="119"/>
      <c r="KGE185" s="119"/>
      <c r="KGF185" s="119"/>
      <c r="KGG185" s="119"/>
      <c r="KGH185" s="119"/>
      <c r="KGI185" s="119"/>
      <c r="KGJ185" s="119"/>
      <c r="KGK185" s="119"/>
      <c r="KGL185" s="119"/>
      <c r="KGM185" s="119"/>
      <c r="KGN185" s="119"/>
      <c r="KGO185" s="119"/>
      <c r="KGP185" s="119"/>
      <c r="KGQ185" s="119"/>
      <c r="KGR185" s="119"/>
      <c r="KGS185" s="119"/>
      <c r="KGT185" s="119"/>
      <c r="KGU185" s="119"/>
      <c r="KGV185" s="119"/>
      <c r="KGW185" s="119"/>
      <c r="KGX185" s="119"/>
      <c r="KGY185" s="119"/>
      <c r="KGZ185" s="119"/>
      <c r="KHA185" s="119"/>
      <c r="KHB185" s="119"/>
      <c r="KHC185" s="119"/>
      <c r="KHD185" s="119"/>
      <c r="KHE185" s="119"/>
      <c r="KHF185" s="119"/>
      <c r="KHG185" s="119"/>
      <c r="KHH185" s="119"/>
      <c r="KHI185" s="119"/>
      <c r="KHJ185" s="119"/>
      <c r="KHK185" s="119"/>
      <c r="KHL185" s="119"/>
      <c r="KHM185" s="119"/>
      <c r="KHN185" s="119"/>
      <c r="KHO185" s="119"/>
      <c r="KHP185" s="119"/>
      <c r="KHQ185" s="119"/>
      <c r="KHR185" s="119"/>
      <c r="KHS185" s="119"/>
      <c r="KHT185" s="119"/>
      <c r="KHU185" s="119"/>
      <c r="KHV185" s="119"/>
      <c r="KHW185" s="119"/>
      <c r="KHX185" s="119"/>
      <c r="KHY185" s="119"/>
      <c r="KHZ185" s="119"/>
      <c r="KIA185" s="119"/>
      <c r="KIB185" s="119"/>
      <c r="KIC185" s="119"/>
      <c r="KID185" s="119"/>
      <c r="KIE185" s="119"/>
      <c r="KIF185" s="119"/>
      <c r="KIG185" s="119"/>
      <c r="KIH185" s="119"/>
      <c r="KII185" s="119"/>
      <c r="KIJ185" s="119"/>
      <c r="KIK185" s="119"/>
      <c r="KIL185" s="119"/>
      <c r="KIM185" s="119"/>
      <c r="KIN185" s="119"/>
      <c r="KIO185" s="119"/>
      <c r="KIP185" s="119"/>
      <c r="KIQ185" s="119"/>
      <c r="KIR185" s="119"/>
      <c r="KIS185" s="119"/>
      <c r="KIT185" s="119"/>
      <c r="KIU185" s="119"/>
      <c r="KIV185" s="119"/>
      <c r="KIW185" s="119"/>
      <c r="KIX185" s="119"/>
      <c r="KIY185" s="119"/>
      <c r="KIZ185" s="119"/>
      <c r="KJA185" s="119"/>
      <c r="KJB185" s="119"/>
      <c r="KJC185" s="119"/>
      <c r="KJD185" s="119"/>
      <c r="KJE185" s="119"/>
      <c r="KJF185" s="119"/>
      <c r="KJG185" s="119"/>
      <c r="KJH185" s="119"/>
      <c r="KJI185" s="119"/>
      <c r="KJJ185" s="119"/>
      <c r="KJK185" s="119"/>
      <c r="KJL185" s="119"/>
      <c r="KJM185" s="119"/>
      <c r="KJN185" s="119"/>
      <c r="KJO185" s="119"/>
      <c r="KJP185" s="119"/>
      <c r="KJQ185" s="119"/>
      <c r="KJR185" s="119"/>
      <c r="KJS185" s="119"/>
      <c r="KJT185" s="119"/>
      <c r="KJU185" s="119"/>
      <c r="KJV185" s="119"/>
      <c r="KJW185" s="119"/>
      <c r="KJX185" s="119"/>
      <c r="KJY185" s="119"/>
      <c r="KJZ185" s="119"/>
      <c r="KKA185" s="119"/>
      <c r="KKB185" s="119"/>
      <c r="KKC185" s="119"/>
      <c r="KKD185" s="119"/>
      <c r="KKE185" s="119"/>
      <c r="KKF185" s="119"/>
      <c r="KKG185" s="119"/>
      <c r="KKH185" s="119"/>
      <c r="KKI185" s="119"/>
      <c r="KKJ185" s="119"/>
      <c r="KKK185" s="119"/>
      <c r="KKL185" s="119"/>
      <c r="KKM185" s="119"/>
      <c r="KKN185" s="119"/>
      <c r="KKO185" s="119"/>
      <c r="KKP185" s="119"/>
      <c r="KKQ185" s="119"/>
      <c r="KKR185" s="119"/>
      <c r="KKS185" s="119"/>
      <c r="KKT185" s="119"/>
      <c r="KKU185" s="119"/>
      <c r="KKV185" s="119"/>
      <c r="KKW185" s="119"/>
      <c r="KKX185" s="119"/>
      <c r="KKY185" s="119"/>
      <c r="KKZ185" s="119"/>
      <c r="KLA185" s="119"/>
      <c r="KLB185" s="119"/>
      <c r="KLC185" s="119"/>
      <c r="KLD185" s="119"/>
      <c r="KLE185" s="119"/>
      <c r="KLF185" s="119"/>
      <c r="KLG185" s="119"/>
      <c r="KLH185" s="119"/>
      <c r="KLI185" s="119"/>
      <c r="KLJ185" s="119"/>
      <c r="KLK185" s="119"/>
      <c r="KLL185" s="119"/>
      <c r="KLM185" s="119"/>
      <c r="KLN185" s="119"/>
      <c r="KLO185" s="119"/>
      <c r="KLP185" s="119"/>
      <c r="KLQ185" s="119"/>
      <c r="KLR185" s="119"/>
      <c r="KLS185" s="119"/>
      <c r="KLT185" s="119"/>
      <c r="KLU185" s="119"/>
      <c r="KLV185" s="119"/>
      <c r="KLW185" s="119"/>
      <c r="KLX185" s="119"/>
      <c r="KLY185" s="119"/>
      <c r="KLZ185" s="119"/>
      <c r="KMA185" s="119"/>
      <c r="KMB185" s="119"/>
      <c r="KMC185" s="119"/>
      <c r="KMD185" s="119"/>
      <c r="KME185" s="119"/>
      <c r="KMF185" s="119"/>
      <c r="KMG185" s="119"/>
      <c r="KMH185" s="119"/>
      <c r="KMI185" s="119"/>
      <c r="KMJ185" s="119"/>
      <c r="KMK185" s="119"/>
      <c r="KML185" s="119"/>
      <c r="KMM185" s="119"/>
      <c r="KMN185" s="119"/>
      <c r="KMO185" s="119"/>
      <c r="KMP185" s="119"/>
      <c r="KMQ185" s="119"/>
      <c r="KMR185" s="119"/>
      <c r="KMS185" s="119"/>
      <c r="KMT185" s="119"/>
      <c r="KMU185" s="119"/>
      <c r="KMV185" s="119"/>
      <c r="KMW185" s="119"/>
      <c r="KMX185" s="119"/>
      <c r="KMY185" s="119"/>
      <c r="KMZ185" s="119"/>
      <c r="KNA185" s="119"/>
      <c r="KNB185" s="119"/>
      <c r="KNC185" s="119"/>
      <c r="KND185" s="119"/>
      <c r="KNE185" s="119"/>
      <c r="KNF185" s="119"/>
      <c r="KNG185" s="119"/>
      <c r="KNH185" s="119"/>
      <c r="KNI185" s="119"/>
      <c r="KNJ185" s="119"/>
      <c r="KNK185" s="119"/>
      <c r="KNL185" s="119"/>
      <c r="KNM185" s="119"/>
      <c r="KNN185" s="119"/>
      <c r="KNO185" s="119"/>
      <c r="KNP185" s="119"/>
      <c r="KNQ185" s="119"/>
      <c r="KNR185" s="119"/>
      <c r="KNS185" s="119"/>
      <c r="KNT185" s="119"/>
      <c r="KNU185" s="119"/>
      <c r="KNV185" s="119"/>
      <c r="KNW185" s="119"/>
      <c r="KNX185" s="119"/>
      <c r="KNY185" s="119"/>
      <c r="KNZ185" s="119"/>
      <c r="KOA185" s="119"/>
      <c r="KOB185" s="119"/>
      <c r="KOC185" s="119"/>
      <c r="KOD185" s="119"/>
      <c r="KOE185" s="119"/>
      <c r="KOF185" s="119"/>
      <c r="KOG185" s="119"/>
      <c r="KOH185" s="119"/>
      <c r="KOI185" s="119"/>
      <c r="KOJ185" s="119"/>
      <c r="KOK185" s="119"/>
      <c r="KOL185" s="119"/>
      <c r="KOM185" s="119"/>
      <c r="KON185" s="119"/>
      <c r="KOO185" s="119"/>
      <c r="KOP185" s="119"/>
      <c r="KOQ185" s="119"/>
      <c r="KOR185" s="119"/>
      <c r="KOS185" s="119"/>
      <c r="KOT185" s="119"/>
      <c r="KOU185" s="119"/>
      <c r="KOV185" s="119"/>
      <c r="KOW185" s="119"/>
      <c r="KOX185" s="119"/>
      <c r="KOY185" s="119"/>
      <c r="KOZ185" s="119"/>
      <c r="KPA185" s="119"/>
      <c r="KPB185" s="119"/>
      <c r="KPC185" s="119"/>
      <c r="KPD185" s="119"/>
      <c r="KPE185" s="119"/>
      <c r="KPF185" s="119"/>
      <c r="KPG185" s="119"/>
      <c r="KPH185" s="119"/>
      <c r="KPI185" s="119"/>
      <c r="KPJ185" s="119"/>
      <c r="KPK185" s="119"/>
      <c r="KPL185" s="119"/>
      <c r="KPM185" s="119"/>
      <c r="KPN185" s="119"/>
      <c r="KPO185" s="119"/>
      <c r="KPP185" s="119"/>
      <c r="KPQ185" s="119"/>
      <c r="KPR185" s="119"/>
      <c r="KPS185" s="119"/>
      <c r="KPT185" s="119"/>
      <c r="KPU185" s="119"/>
      <c r="KPV185" s="119"/>
      <c r="KPW185" s="119"/>
      <c r="KPX185" s="119"/>
      <c r="KPY185" s="119"/>
      <c r="KPZ185" s="119"/>
      <c r="KQA185" s="119"/>
      <c r="KQB185" s="119"/>
      <c r="KQC185" s="119"/>
      <c r="KQD185" s="119"/>
      <c r="KQE185" s="119"/>
      <c r="KQF185" s="119"/>
      <c r="KQG185" s="119"/>
      <c r="KQH185" s="119"/>
      <c r="KQI185" s="119"/>
      <c r="KQJ185" s="119"/>
      <c r="KQK185" s="119"/>
      <c r="KQL185" s="119"/>
      <c r="KQM185" s="119"/>
      <c r="KQN185" s="119"/>
      <c r="KQO185" s="119"/>
      <c r="KQP185" s="119"/>
      <c r="KQQ185" s="119"/>
      <c r="KQR185" s="119"/>
      <c r="KQS185" s="119"/>
      <c r="KQT185" s="119"/>
      <c r="KQU185" s="119"/>
      <c r="KQV185" s="119"/>
      <c r="KQW185" s="119"/>
      <c r="KQX185" s="119"/>
      <c r="KQY185" s="119"/>
      <c r="KQZ185" s="119"/>
      <c r="KRA185" s="119"/>
      <c r="KRB185" s="119"/>
      <c r="KRC185" s="119"/>
      <c r="KRD185" s="119"/>
      <c r="KRE185" s="119"/>
      <c r="KRF185" s="119"/>
      <c r="KRG185" s="119"/>
      <c r="KRH185" s="119"/>
      <c r="KRI185" s="119"/>
      <c r="KRJ185" s="119"/>
      <c r="KRK185" s="119"/>
      <c r="KRL185" s="119"/>
      <c r="KRM185" s="119"/>
      <c r="KRN185" s="119"/>
      <c r="KRO185" s="119"/>
      <c r="KRP185" s="119"/>
      <c r="KRQ185" s="119"/>
      <c r="KRR185" s="119"/>
      <c r="KRS185" s="119"/>
      <c r="KRT185" s="119"/>
      <c r="KRU185" s="119"/>
      <c r="KRV185" s="119"/>
      <c r="KRW185" s="119"/>
      <c r="KRX185" s="119"/>
      <c r="KRY185" s="119"/>
      <c r="KRZ185" s="119"/>
      <c r="KSA185" s="119"/>
      <c r="KSB185" s="119"/>
      <c r="KSC185" s="119"/>
      <c r="KSD185" s="119"/>
      <c r="KSE185" s="119"/>
      <c r="KSF185" s="119"/>
      <c r="KSG185" s="119"/>
      <c r="KSH185" s="119"/>
      <c r="KSI185" s="119"/>
      <c r="KSJ185" s="119"/>
      <c r="KSK185" s="119"/>
      <c r="KSL185" s="119"/>
      <c r="KSM185" s="119"/>
      <c r="KSN185" s="119"/>
      <c r="KSO185" s="119"/>
      <c r="KSP185" s="119"/>
      <c r="KSQ185" s="119"/>
      <c r="KSR185" s="119"/>
      <c r="KSS185" s="119"/>
      <c r="KST185" s="119"/>
      <c r="KSU185" s="119"/>
      <c r="KSV185" s="119"/>
      <c r="KSW185" s="119"/>
      <c r="KSX185" s="119"/>
      <c r="KSY185" s="119"/>
      <c r="KSZ185" s="119"/>
      <c r="KTA185" s="119"/>
      <c r="KTB185" s="119"/>
      <c r="KTC185" s="119"/>
      <c r="KTD185" s="119"/>
      <c r="KTE185" s="119"/>
      <c r="KTF185" s="119"/>
      <c r="KTG185" s="119"/>
      <c r="KTH185" s="119"/>
      <c r="KTI185" s="119"/>
      <c r="KTJ185" s="119"/>
      <c r="KTK185" s="119"/>
      <c r="KTL185" s="119"/>
      <c r="KTM185" s="119"/>
      <c r="KTN185" s="119"/>
      <c r="KTO185" s="119"/>
      <c r="KTP185" s="119"/>
      <c r="KTQ185" s="119"/>
      <c r="KTR185" s="119"/>
      <c r="KTS185" s="119"/>
      <c r="KTT185" s="119"/>
      <c r="KTU185" s="119"/>
      <c r="KTV185" s="119"/>
      <c r="KTW185" s="119"/>
      <c r="KTX185" s="119"/>
      <c r="KTY185" s="119"/>
      <c r="KTZ185" s="119"/>
      <c r="KUA185" s="119"/>
      <c r="KUB185" s="119"/>
      <c r="KUC185" s="119"/>
      <c r="KUD185" s="119"/>
      <c r="KUE185" s="119"/>
      <c r="KUF185" s="119"/>
      <c r="KUG185" s="119"/>
      <c r="KUH185" s="119"/>
      <c r="KUI185" s="119"/>
      <c r="KUJ185" s="119"/>
      <c r="KUK185" s="119"/>
      <c r="KUL185" s="119"/>
      <c r="KUM185" s="119"/>
      <c r="KUN185" s="119"/>
      <c r="KUO185" s="119"/>
      <c r="KUP185" s="119"/>
      <c r="KUQ185" s="119"/>
      <c r="KUR185" s="119"/>
      <c r="KUS185" s="119"/>
      <c r="KUT185" s="119"/>
      <c r="KUU185" s="119"/>
      <c r="KUV185" s="119"/>
      <c r="KUW185" s="119"/>
      <c r="KUX185" s="119"/>
      <c r="KUY185" s="119"/>
      <c r="KUZ185" s="119"/>
      <c r="KVA185" s="119"/>
      <c r="KVB185" s="119"/>
      <c r="KVC185" s="119"/>
      <c r="KVD185" s="119"/>
      <c r="KVE185" s="119"/>
      <c r="KVF185" s="119"/>
      <c r="KVG185" s="119"/>
      <c r="KVH185" s="119"/>
      <c r="KVI185" s="119"/>
      <c r="KVJ185" s="119"/>
      <c r="KVK185" s="119"/>
      <c r="KVL185" s="119"/>
      <c r="KVM185" s="119"/>
      <c r="KVN185" s="119"/>
      <c r="KVO185" s="119"/>
      <c r="KVP185" s="119"/>
      <c r="KVQ185" s="119"/>
      <c r="KVR185" s="119"/>
      <c r="KVS185" s="119"/>
      <c r="KVT185" s="119"/>
      <c r="KVU185" s="119"/>
      <c r="KVV185" s="119"/>
      <c r="KVW185" s="119"/>
      <c r="KVX185" s="119"/>
      <c r="KVY185" s="119"/>
      <c r="KVZ185" s="119"/>
      <c r="KWA185" s="119"/>
      <c r="KWB185" s="119"/>
      <c r="KWC185" s="119"/>
      <c r="KWD185" s="119"/>
      <c r="KWE185" s="119"/>
      <c r="KWF185" s="119"/>
      <c r="KWG185" s="119"/>
      <c r="KWH185" s="119"/>
      <c r="KWI185" s="119"/>
      <c r="KWJ185" s="119"/>
      <c r="KWK185" s="119"/>
      <c r="KWL185" s="119"/>
      <c r="KWM185" s="119"/>
      <c r="KWN185" s="119"/>
      <c r="KWO185" s="119"/>
      <c r="KWP185" s="119"/>
      <c r="KWQ185" s="119"/>
      <c r="KWR185" s="119"/>
      <c r="KWS185" s="119"/>
      <c r="KWT185" s="119"/>
      <c r="KWU185" s="119"/>
      <c r="KWV185" s="119"/>
      <c r="KWW185" s="119"/>
      <c r="KWX185" s="119"/>
      <c r="KWY185" s="119"/>
      <c r="KWZ185" s="119"/>
      <c r="KXA185" s="119"/>
      <c r="KXB185" s="119"/>
      <c r="KXC185" s="119"/>
      <c r="KXD185" s="119"/>
      <c r="KXE185" s="119"/>
      <c r="KXF185" s="119"/>
      <c r="KXG185" s="119"/>
      <c r="KXH185" s="119"/>
      <c r="KXI185" s="119"/>
      <c r="KXJ185" s="119"/>
      <c r="KXK185" s="119"/>
      <c r="KXL185" s="119"/>
      <c r="KXM185" s="119"/>
      <c r="KXN185" s="119"/>
      <c r="KXO185" s="119"/>
      <c r="KXP185" s="119"/>
      <c r="KXQ185" s="119"/>
      <c r="KXR185" s="119"/>
      <c r="KXS185" s="119"/>
      <c r="KXT185" s="119"/>
      <c r="KXU185" s="119"/>
      <c r="KXV185" s="119"/>
      <c r="KXW185" s="119"/>
      <c r="KXX185" s="119"/>
      <c r="KXY185" s="119"/>
      <c r="KXZ185" s="119"/>
      <c r="KYA185" s="119"/>
      <c r="KYB185" s="119"/>
      <c r="KYC185" s="119"/>
      <c r="KYD185" s="119"/>
      <c r="KYE185" s="119"/>
      <c r="KYF185" s="119"/>
      <c r="KYG185" s="119"/>
      <c r="KYH185" s="119"/>
      <c r="KYI185" s="119"/>
      <c r="KYJ185" s="119"/>
      <c r="KYK185" s="119"/>
      <c r="KYL185" s="119"/>
      <c r="KYM185" s="119"/>
      <c r="KYN185" s="119"/>
      <c r="KYO185" s="119"/>
      <c r="KYP185" s="119"/>
      <c r="KYQ185" s="119"/>
      <c r="KYR185" s="119"/>
      <c r="KYS185" s="119"/>
      <c r="KYT185" s="119"/>
      <c r="KYU185" s="119"/>
      <c r="KYV185" s="119"/>
      <c r="KYW185" s="119"/>
      <c r="KYX185" s="119"/>
      <c r="KYY185" s="119"/>
      <c r="KYZ185" s="119"/>
      <c r="KZA185" s="119"/>
      <c r="KZB185" s="119"/>
      <c r="KZC185" s="119"/>
      <c r="KZD185" s="119"/>
      <c r="KZE185" s="119"/>
      <c r="KZF185" s="119"/>
      <c r="KZG185" s="119"/>
      <c r="KZH185" s="119"/>
      <c r="KZI185" s="119"/>
      <c r="KZJ185" s="119"/>
      <c r="KZK185" s="119"/>
      <c r="KZL185" s="119"/>
      <c r="KZM185" s="119"/>
      <c r="KZN185" s="119"/>
      <c r="KZO185" s="119"/>
      <c r="KZP185" s="119"/>
      <c r="KZQ185" s="119"/>
      <c r="KZR185" s="119"/>
      <c r="KZS185" s="119"/>
      <c r="KZT185" s="119"/>
      <c r="KZU185" s="119"/>
      <c r="KZV185" s="119"/>
      <c r="KZW185" s="119"/>
      <c r="KZX185" s="119"/>
      <c r="KZY185" s="119"/>
      <c r="KZZ185" s="119"/>
      <c r="LAA185" s="119"/>
      <c r="LAB185" s="119"/>
      <c r="LAC185" s="119"/>
      <c r="LAD185" s="119"/>
      <c r="LAE185" s="119"/>
      <c r="LAF185" s="119"/>
      <c r="LAG185" s="119"/>
      <c r="LAH185" s="119"/>
      <c r="LAI185" s="119"/>
      <c r="LAJ185" s="119"/>
      <c r="LAK185" s="119"/>
      <c r="LAL185" s="119"/>
      <c r="LAM185" s="119"/>
      <c r="LAN185" s="119"/>
      <c r="LAO185" s="119"/>
      <c r="LAP185" s="119"/>
      <c r="LAQ185" s="119"/>
      <c r="LAR185" s="119"/>
      <c r="LAS185" s="119"/>
      <c r="LAT185" s="119"/>
      <c r="LAU185" s="119"/>
      <c r="LAV185" s="119"/>
      <c r="LAW185" s="119"/>
      <c r="LAX185" s="119"/>
      <c r="LAY185" s="119"/>
      <c r="LAZ185" s="119"/>
      <c r="LBA185" s="119"/>
      <c r="LBB185" s="119"/>
      <c r="LBC185" s="119"/>
      <c r="LBD185" s="119"/>
      <c r="LBE185" s="119"/>
      <c r="LBF185" s="119"/>
      <c r="LBG185" s="119"/>
      <c r="LBH185" s="119"/>
      <c r="LBI185" s="119"/>
      <c r="LBJ185" s="119"/>
      <c r="LBK185" s="119"/>
      <c r="LBL185" s="119"/>
      <c r="LBM185" s="119"/>
      <c r="LBN185" s="119"/>
      <c r="LBO185" s="119"/>
      <c r="LBP185" s="119"/>
      <c r="LBQ185" s="119"/>
      <c r="LBR185" s="119"/>
      <c r="LBS185" s="119"/>
      <c r="LBT185" s="119"/>
      <c r="LBU185" s="119"/>
      <c r="LBV185" s="119"/>
      <c r="LBW185" s="119"/>
      <c r="LBX185" s="119"/>
      <c r="LBY185" s="119"/>
      <c r="LBZ185" s="119"/>
      <c r="LCA185" s="119"/>
      <c r="LCB185" s="119"/>
      <c r="LCC185" s="119"/>
      <c r="LCD185" s="119"/>
      <c r="LCE185" s="119"/>
      <c r="LCF185" s="119"/>
      <c r="LCG185" s="119"/>
      <c r="LCH185" s="119"/>
      <c r="LCI185" s="119"/>
      <c r="LCJ185" s="119"/>
      <c r="LCK185" s="119"/>
      <c r="LCL185" s="119"/>
      <c r="LCM185" s="119"/>
      <c r="LCN185" s="119"/>
      <c r="LCO185" s="119"/>
      <c r="LCP185" s="119"/>
      <c r="LCQ185" s="119"/>
      <c r="LCR185" s="119"/>
      <c r="LCS185" s="119"/>
      <c r="LCT185" s="119"/>
      <c r="LCU185" s="119"/>
      <c r="LCV185" s="119"/>
      <c r="LCW185" s="119"/>
      <c r="LCX185" s="119"/>
      <c r="LCY185" s="119"/>
      <c r="LCZ185" s="119"/>
      <c r="LDA185" s="119"/>
      <c r="LDB185" s="119"/>
      <c r="LDC185" s="119"/>
      <c r="LDD185" s="119"/>
      <c r="LDE185" s="119"/>
      <c r="LDF185" s="119"/>
      <c r="LDG185" s="119"/>
      <c r="LDH185" s="119"/>
      <c r="LDI185" s="119"/>
      <c r="LDJ185" s="119"/>
      <c r="LDK185" s="119"/>
      <c r="LDL185" s="119"/>
      <c r="LDM185" s="119"/>
      <c r="LDN185" s="119"/>
      <c r="LDO185" s="119"/>
      <c r="LDP185" s="119"/>
      <c r="LDQ185" s="119"/>
      <c r="LDR185" s="119"/>
      <c r="LDS185" s="119"/>
      <c r="LDT185" s="119"/>
      <c r="LDU185" s="119"/>
      <c r="LDV185" s="119"/>
      <c r="LDW185" s="119"/>
      <c r="LDX185" s="119"/>
      <c r="LDY185" s="119"/>
      <c r="LDZ185" s="119"/>
      <c r="LEA185" s="119"/>
      <c r="LEB185" s="119"/>
      <c r="LEC185" s="119"/>
      <c r="LED185" s="119"/>
      <c r="LEE185" s="119"/>
      <c r="LEF185" s="119"/>
      <c r="LEG185" s="119"/>
      <c r="LEH185" s="119"/>
      <c r="LEI185" s="119"/>
      <c r="LEJ185" s="119"/>
      <c r="LEK185" s="119"/>
      <c r="LEL185" s="119"/>
      <c r="LEM185" s="119"/>
      <c r="LEN185" s="119"/>
      <c r="LEO185" s="119"/>
      <c r="LEP185" s="119"/>
      <c r="LEQ185" s="119"/>
      <c r="LER185" s="119"/>
      <c r="LES185" s="119"/>
      <c r="LET185" s="119"/>
      <c r="LEU185" s="119"/>
      <c r="LEV185" s="119"/>
      <c r="LEW185" s="119"/>
      <c r="LEX185" s="119"/>
      <c r="LEY185" s="119"/>
      <c r="LEZ185" s="119"/>
      <c r="LFA185" s="119"/>
      <c r="LFB185" s="119"/>
      <c r="LFC185" s="119"/>
      <c r="LFD185" s="119"/>
      <c r="LFE185" s="119"/>
      <c r="LFF185" s="119"/>
      <c r="LFG185" s="119"/>
      <c r="LFH185" s="119"/>
      <c r="LFI185" s="119"/>
      <c r="LFJ185" s="119"/>
      <c r="LFK185" s="119"/>
      <c r="LFL185" s="119"/>
      <c r="LFM185" s="119"/>
      <c r="LFN185" s="119"/>
      <c r="LFO185" s="119"/>
      <c r="LFP185" s="119"/>
      <c r="LFQ185" s="119"/>
      <c r="LFR185" s="119"/>
      <c r="LFS185" s="119"/>
      <c r="LFT185" s="119"/>
      <c r="LFU185" s="119"/>
      <c r="LFV185" s="119"/>
      <c r="LFW185" s="119"/>
      <c r="LFX185" s="119"/>
      <c r="LFY185" s="119"/>
      <c r="LFZ185" s="119"/>
      <c r="LGA185" s="119"/>
      <c r="LGB185" s="119"/>
      <c r="LGC185" s="119"/>
      <c r="LGD185" s="119"/>
      <c r="LGE185" s="119"/>
      <c r="LGF185" s="119"/>
      <c r="LGG185" s="119"/>
      <c r="LGH185" s="119"/>
      <c r="LGI185" s="119"/>
      <c r="LGJ185" s="119"/>
      <c r="LGK185" s="119"/>
      <c r="LGL185" s="119"/>
      <c r="LGM185" s="119"/>
      <c r="LGN185" s="119"/>
      <c r="LGO185" s="119"/>
      <c r="LGP185" s="119"/>
      <c r="LGQ185" s="119"/>
      <c r="LGR185" s="119"/>
      <c r="LGS185" s="119"/>
      <c r="LGT185" s="119"/>
      <c r="LGU185" s="119"/>
      <c r="LGV185" s="119"/>
      <c r="LGW185" s="119"/>
      <c r="LGX185" s="119"/>
      <c r="LGY185" s="119"/>
      <c r="LGZ185" s="119"/>
      <c r="LHA185" s="119"/>
      <c r="LHB185" s="119"/>
      <c r="LHC185" s="119"/>
      <c r="LHD185" s="119"/>
      <c r="LHE185" s="119"/>
      <c r="LHF185" s="119"/>
      <c r="LHG185" s="119"/>
      <c r="LHH185" s="119"/>
      <c r="LHI185" s="119"/>
      <c r="LHJ185" s="119"/>
      <c r="LHK185" s="119"/>
      <c r="LHL185" s="119"/>
      <c r="LHM185" s="119"/>
      <c r="LHN185" s="119"/>
      <c r="LHO185" s="119"/>
      <c r="LHP185" s="119"/>
      <c r="LHQ185" s="119"/>
      <c r="LHR185" s="119"/>
      <c r="LHS185" s="119"/>
      <c r="LHT185" s="119"/>
      <c r="LHU185" s="119"/>
      <c r="LHV185" s="119"/>
      <c r="LHW185" s="119"/>
      <c r="LHX185" s="119"/>
      <c r="LHY185" s="119"/>
      <c r="LHZ185" s="119"/>
      <c r="LIA185" s="119"/>
      <c r="LIB185" s="119"/>
      <c r="LIC185" s="119"/>
      <c r="LID185" s="119"/>
      <c r="LIE185" s="119"/>
      <c r="LIF185" s="119"/>
      <c r="LIG185" s="119"/>
      <c r="LIH185" s="119"/>
      <c r="LII185" s="119"/>
      <c r="LIJ185" s="119"/>
      <c r="LIK185" s="119"/>
      <c r="LIL185" s="119"/>
      <c r="LIM185" s="119"/>
      <c r="LIN185" s="119"/>
      <c r="LIO185" s="119"/>
      <c r="LIP185" s="119"/>
      <c r="LIQ185" s="119"/>
      <c r="LIR185" s="119"/>
      <c r="LIS185" s="119"/>
      <c r="LIT185" s="119"/>
      <c r="LIU185" s="119"/>
      <c r="LIV185" s="119"/>
      <c r="LIW185" s="119"/>
      <c r="LIX185" s="119"/>
      <c r="LIY185" s="119"/>
      <c r="LIZ185" s="119"/>
      <c r="LJA185" s="119"/>
      <c r="LJB185" s="119"/>
      <c r="LJC185" s="119"/>
      <c r="LJD185" s="119"/>
      <c r="LJE185" s="119"/>
      <c r="LJF185" s="119"/>
      <c r="LJG185" s="119"/>
      <c r="LJH185" s="119"/>
      <c r="LJI185" s="119"/>
      <c r="LJJ185" s="119"/>
      <c r="LJK185" s="119"/>
      <c r="LJL185" s="119"/>
      <c r="LJM185" s="119"/>
      <c r="LJN185" s="119"/>
      <c r="LJO185" s="119"/>
      <c r="LJP185" s="119"/>
      <c r="LJQ185" s="119"/>
      <c r="LJR185" s="119"/>
      <c r="LJS185" s="119"/>
      <c r="LJT185" s="119"/>
      <c r="LJU185" s="119"/>
      <c r="LJV185" s="119"/>
      <c r="LJW185" s="119"/>
      <c r="LJX185" s="119"/>
      <c r="LJY185" s="119"/>
      <c r="LJZ185" s="119"/>
      <c r="LKA185" s="119"/>
      <c r="LKB185" s="119"/>
      <c r="LKC185" s="119"/>
      <c r="LKD185" s="119"/>
      <c r="LKE185" s="119"/>
      <c r="LKF185" s="119"/>
      <c r="LKG185" s="119"/>
      <c r="LKH185" s="119"/>
      <c r="LKI185" s="119"/>
      <c r="LKJ185" s="119"/>
      <c r="LKK185" s="119"/>
      <c r="LKL185" s="119"/>
      <c r="LKM185" s="119"/>
      <c r="LKN185" s="119"/>
      <c r="LKO185" s="119"/>
      <c r="LKP185" s="119"/>
      <c r="LKQ185" s="119"/>
      <c r="LKR185" s="119"/>
      <c r="LKS185" s="119"/>
      <c r="LKT185" s="119"/>
      <c r="LKU185" s="119"/>
      <c r="LKV185" s="119"/>
      <c r="LKW185" s="119"/>
      <c r="LKX185" s="119"/>
      <c r="LKY185" s="119"/>
      <c r="LKZ185" s="119"/>
      <c r="LLA185" s="119"/>
      <c r="LLB185" s="119"/>
      <c r="LLC185" s="119"/>
      <c r="LLD185" s="119"/>
      <c r="LLE185" s="119"/>
      <c r="LLF185" s="119"/>
      <c r="LLG185" s="119"/>
      <c r="LLH185" s="119"/>
      <c r="LLI185" s="119"/>
      <c r="LLJ185" s="119"/>
      <c r="LLK185" s="119"/>
      <c r="LLL185" s="119"/>
      <c r="LLM185" s="119"/>
      <c r="LLN185" s="119"/>
      <c r="LLO185" s="119"/>
      <c r="LLP185" s="119"/>
      <c r="LLQ185" s="119"/>
      <c r="LLR185" s="119"/>
      <c r="LLS185" s="119"/>
      <c r="LLT185" s="119"/>
      <c r="LLU185" s="119"/>
      <c r="LLV185" s="119"/>
      <c r="LLW185" s="119"/>
      <c r="LLX185" s="119"/>
      <c r="LLY185" s="119"/>
      <c r="LLZ185" s="119"/>
      <c r="LMA185" s="119"/>
      <c r="LMB185" s="119"/>
      <c r="LMC185" s="119"/>
      <c r="LMD185" s="119"/>
      <c r="LME185" s="119"/>
      <c r="LMF185" s="119"/>
      <c r="LMG185" s="119"/>
      <c r="LMH185" s="119"/>
      <c r="LMI185" s="119"/>
      <c r="LMJ185" s="119"/>
      <c r="LMK185" s="119"/>
      <c r="LML185" s="119"/>
      <c r="LMM185" s="119"/>
      <c r="LMN185" s="119"/>
      <c r="LMO185" s="119"/>
      <c r="LMP185" s="119"/>
      <c r="LMQ185" s="119"/>
      <c r="LMR185" s="119"/>
      <c r="LMS185" s="119"/>
      <c r="LMT185" s="119"/>
      <c r="LMU185" s="119"/>
      <c r="LMV185" s="119"/>
      <c r="LMW185" s="119"/>
      <c r="LMX185" s="119"/>
      <c r="LMY185" s="119"/>
      <c r="LMZ185" s="119"/>
      <c r="LNA185" s="119"/>
      <c r="LNB185" s="119"/>
      <c r="LNC185" s="119"/>
      <c r="LND185" s="119"/>
      <c r="LNE185" s="119"/>
      <c r="LNF185" s="119"/>
      <c r="LNG185" s="119"/>
      <c r="LNH185" s="119"/>
      <c r="LNI185" s="119"/>
      <c r="LNJ185" s="119"/>
      <c r="LNK185" s="119"/>
      <c r="LNL185" s="119"/>
      <c r="LNM185" s="119"/>
      <c r="LNN185" s="119"/>
      <c r="LNO185" s="119"/>
      <c r="LNP185" s="119"/>
      <c r="LNQ185" s="119"/>
      <c r="LNR185" s="119"/>
      <c r="LNS185" s="119"/>
      <c r="LNT185" s="119"/>
      <c r="LNU185" s="119"/>
      <c r="LNV185" s="119"/>
      <c r="LNW185" s="119"/>
      <c r="LNX185" s="119"/>
      <c r="LNY185" s="119"/>
      <c r="LNZ185" s="119"/>
      <c r="LOA185" s="119"/>
      <c r="LOB185" s="119"/>
      <c r="LOC185" s="119"/>
      <c r="LOD185" s="119"/>
      <c r="LOE185" s="119"/>
      <c r="LOF185" s="119"/>
      <c r="LOG185" s="119"/>
      <c r="LOH185" s="119"/>
      <c r="LOI185" s="119"/>
      <c r="LOJ185" s="119"/>
      <c r="LOK185" s="119"/>
      <c r="LOL185" s="119"/>
      <c r="LOM185" s="119"/>
      <c r="LON185" s="119"/>
      <c r="LOO185" s="119"/>
      <c r="LOP185" s="119"/>
      <c r="LOQ185" s="119"/>
      <c r="LOR185" s="119"/>
      <c r="LOS185" s="119"/>
      <c r="LOT185" s="119"/>
      <c r="LOU185" s="119"/>
      <c r="LOV185" s="119"/>
      <c r="LOW185" s="119"/>
      <c r="LOX185" s="119"/>
      <c r="LOY185" s="119"/>
      <c r="LOZ185" s="119"/>
      <c r="LPA185" s="119"/>
      <c r="LPB185" s="119"/>
      <c r="LPC185" s="119"/>
      <c r="LPD185" s="119"/>
      <c r="LPE185" s="119"/>
      <c r="LPF185" s="119"/>
      <c r="LPG185" s="119"/>
      <c r="LPH185" s="119"/>
      <c r="LPI185" s="119"/>
      <c r="LPJ185" s="119"/>
      <c r="LPK185" s="119"/>
      <c r="LPL185" s="119"/>
      <c r="LPM185" s="119"/>
      <c r="LPN185" s="119"/>
      <c r="LPO185" s="119"/>
      <c r="LPP185" s="119"/>
      <c r="LPQ185" s="119"/>
      <c r="LPR185" s="119"/>
      <c r="LPS185" s="119"/>
      <c r="LPT185" s="119"/>
      <c r="LPU185" s="119"/>
      <c r="LPV185" s="119"/>
      <c r="LPW185" s="119"/>
      <c r="LPX185" s="119"/>
      <c r="LPY185" s="119"/>
      <c r="LPZ185" s="119"/>
      <c r="LQA185" s="119"/>
      <c r="LQB185" s="119"/>
      <c r="LQC185" s="119"/>
      <c r="LQD185" s="119"/>
      <c r="LQE185" s="119"/>
      <c r="LQF185" s="119"/>
      <c r="LQG185" s="119"/>
      <c r="LQH185" s="119"/>
      <c r="LQI185" s="119"/>
      <c r="LQJ185" s="119"/>
      <c r="LQK185" s="119"/>
      <c r="LQL185" s="119"/>
      <c r="LQM185" s="119"/>
      <c r="LQN185" s="119"/>
      <c r="LQO185" s="119"/>
      <c r="LQP185" s="119"/>
      <c r="LQQ185" s="119"/>
      <c r="LQR185" s="119"/>
      <c r="LQS185" s="119"/>
      <c r="LQT185" s="119"/>
      <c r="LQU185" s="119"/>
      <c r="LQV185" s="119"/>
      <c r="LQW185" s="119"/>
      <c r="LQX185" s="119"/>
      <c r="LQY185" s="119"/>
      <c r="LQZ185" s="119"/>
      <c r="LRA185" s="119"/>
      <c r="LRB185" s="119"/>
      <c r="LRC185" s="119"/>
      <c r="LRD185" s="119"/>
      <c r="LRE185" s="119"/>
      <c r="LRF185" s="119"/>
      <c r="LRG185" s="119"/>
      <c r="LRH185" s="119"/>
      <c r="LRI185" s="119"/>
      <c r="LRJ185" s="119"/>
      <c r="LRK185" s="119"/>
      <c r="LRL185" s="119"/>
      <c r="LRM185" s="119"/>
      <c r="LRN185" s="119"/>
      <c r="LRO185" s="119"/>
      <c r="LRP185" s="119"/>
      <c r="LRQ185" s="119"/>
      <c r="LRR185" s="119"/>
      <c r="LRS185" s="119"/>
      <c r="LRT185" s="119"/>
      <c r="LRU185" s="119"/>
      <c r="LRV185" s="119"/>
      <c r="LRW185" s="119"/>
      <c r="LRX185" s="119"/>
      <c r="LRY185" s="119"/>
      <c r="LRZ185" s="119"/>
      <c r="LSA185" s="119"/>
      <c r="LSB185" s="119"/>
      <c r="LSC185" s="119"/>
      <c r="LSD185" s="119"/>
      <c r="LSE185" s="119"/>
      <c r="LSF185" s="119"/>
      <c r="LSG185" s="119"/>
      <c r="LSH185" s="119"/>
      <c r="LSI185" s="119"/>
      <c r="LSJ185" s="119"/>
      <c r="LSK185" s="119"/>
      <c r="LSL185" s="119"/>
      <c r="LSM185" s="119"/>
      <c r="LSN185" s="119"/>
      <c r="LSO185" s="119"/>
      <c r="LSP185" s="119"/>
      <c r="LSQ185" s="119"/>
      <c r="LSR185" s="119"/>
      <c r="LSS185" s="119"/>
      <c r="LST185" s="119"/>
      <c r="LSU185" s="119"/>
      <c r="LSV185" s="119"/>
      <c r="LSW185" s="119"/>
      <c r="LSX185" s="119"/>
      <c r="LSY185" s="119"/>
      <c r="LSZ185" s="119"/>
      <c r="LTA185" s="119"/>
      <c r="LTB185" s="119"/>
      <c r="LTC185" s="119"/>
      <c r="LTD185" s="119"/>
      <c r="LTE185" s="119"/>
      <c r="LTF185" s="119"/>
      <c r="LTG185" s="119"/>
      <c r="LTH185" s="119"/>
      <c r="LTI185" s="119"/>
      <c r="LTJ185" s="119"/>
      <c r="LTK185" s="119"/>
      <c r="LTL185" s="119"/>
      <c r="LTM185" s="119"/>
      <c r="LTN185" s="119"/>
      <c r="LTO185" s="119"/>
      <c r="LTP185" s="119"/>
      <c r="LTQ185" s="119"/>
      <c r="LTR185" s="119"/>
      <c r="LTS185" s="119"/>
      <c r="LTT185" s="119"/>
      <c r="LTU185" s="119"/>
      <c r="LTV185" s="119"/>
      <c r="LTW185" s="119"/>
      <c r="LTX185" s="119"/>
      <c r="LTY185" s="119"/>
      <c r="LTZ185" s="119"/>
      <c r="LUA185" s="119"/>
      <c r="LUB185" s="119"/>
      <c r="LUC185" s="119"/>
      <c r="LUD185" s="119"/>
      <c r="LUE185" s="119"/>
      <c r="LUF185" s="119"/>
      <c r="LUG185" s="119"/>
      <c r="LUH185" s="119"/>
      <c r="LUI185" s="119"/>
      <c r="LUJ185" s="119"/>
      <c r="LUK185" s="119"/>
      <c r="LUL185" s="119"/>
      <c r="LUM185" s="119"/>
      <c r="LUN185" s="119"/>
      <c r="LUO185" s="119"/>
      <c r="LUP185" s="119"/>
      <c r="LUQ185" s="119"/>
      <c r="LUR185" s="119"/>
      <c r="LUS185" s="119"/>
      <c r="LUT185" s="119"/>
      <c r="LUU185" s="119"/>
      <c r="LUV185" s="119"/>
      <c r="LUW185" s="119"/>
      <c r="LUX185" s="119"/>
      <c r="LUY185" s="119"/>
      <c r="LUZ185" s="119"/>
      <c r="LVA185" s="119"/>
      <c r="LVB185" s="119"/>
      <c r="LVC185" s="119"/>
      <c r="LVD185" s="119"/>
      <c r="LVE185" s="119"/>
      <c r="LVF185" s="119"/>
      <c r="LVG185" s="119"/>
      <c r="LVH185" s="119"/>
      <c r="LVI185" s="119"/>
      <c r="LVJ185" s="119"/>
      <c r="LVK185" s="119"/>
      <c r="LVL185" s="119"/>
      <c r="LVM185" s="119"/>
      <c r="LVN185" s="119"/>
      <c r="LVO185" s="119"/>
      <c r="LVP185" s="119"/>
      <c r="LVQ185" s="119"/>
      <c r="LVR185" s="119"/>
      <c r="LVS185" s="119"/>
      <c r="LVT185" s="119"/>
      <c r="LVU185" s="119"/>
      <c r="LVV185" s="119"/>
      <c r="LVW185" s="119"/>
      <c r="LVX185" s="119"/>
      <c r="LVY185" s="119"/>
      <c r="LVZ185" s="119"/>
      <c r="LWA185" s="119"/>
      <c r="LWB185" s="119"/>
      <c r="LWC185" s="119"/>
      <c r="LWD185" s="119"/>
      <c r="LWE185" s="119"/>
      <c r="LWF185" s="119"/>
      <c r="LWG185" s="119"/>
      <c r="LWH185" s="119"/>
      <c r="LWI185" s="119"/>
      <c r="LWJ185" s="119"/>
      <c r="LWK185" s="119"/>
      <c r="LWL185" s="119"/>
      <c r="LWM185" s="119"/>
      <c r="LWN185" s="119"/>
      <c r="LWO185" s="119"/>
      <c r="LWP185" s="119"/>
      <c r="LWQ185" s="119"/>
      <c r="LWR185" s="119"/>
      <c r="LWS185" s="119"/>
      <c r="LWT185" s="119"/>
      <c r="LWU185" s="119"/>
      <c r="LWV185" s="119"/>
      <c r="LWW185" s="119"/>
      <c r="LWX185" s="119"/>
      <c r="LWY185" s="119"/>
      <c r="LWZ185" s="119"/>
      <c r="LXA185" s="119"/>
      <c r="LXB185" s="119"/>
      <c r="LXC185" s="119"/>
      <c r="LXD185" s="119"/>
      <c r="LXE185" s="119"/>
      <c r="LXF185" s="119"/>
      <c r="LXG185" s="119"/>
      <c r="LXH185" s="119"/>
      <c r="LXI185" s="119"/>
      <c r="LXJ185" s="119"/>
      <c r="LXK185" s="119"/>
      <c r="LXL185" s="119"/>
      <c r="LXM185" s="119"/>
      <c r="LXN185" s="119"/>
      <c r="LXO185" s="119"/>
      <c r="LXP185" s="119"/>
      <c r="LXQ185" s="119"/>
      <c r="LXR185" s="119"/>
      <c r="LXS185" s="119"/>
      <c r="LXT185" s="119"/>
      <c r="LXU185" s="119"/>
      <c r="LXV185" s="119"/>
      <c r="LXW185" s="119"/>
      <c r="LXX185" s="119"/>
      <c r="LXY185" s="119"/>
      <c r="LXZ185" s="119"/>
      <c r="LYA185" s="119"/>
      <c r="LYB185" s="119"/>
      <c r="LYC185" s="119"/>
      <c r="LYD185" s="119"/>
      <c r="LYE185" s="119"/>
      <c r="LYF185" s="119"/>
      <c r="LYG185" s="119"/>
      <c r="LYH185" s="119"/>
      <c r="LYI185" s="119"/>
      <c r="LYJ185" s="119"/>
      <c r="LYK185" s="119"/>
      <c r="LYL185" s="119"/>
      <c r="LYM185" s="119"/>
      <c r="LYN185" s="119"/>
      <c r="LYO185" s="119"/>
      <c r="LYP185" s="119"/>
      <c r="LYQ185" s="119"/>
      <c r="LYR185" s="119"/>
      <c r="LYS185" s="119"/>
      <c r="LYT185" s="119"/>
      <c r="LYU185" s="119"/>
      <c r="LYV185" s="119"/>
      <c r="LYW185" s="119"/>
      <c r="LYX185" s="119"/>
      <c r="LYY185" s="119"/>
      <c r="LYZ185" s="119"/>
      <c r="LZA185" s="119"/>
      <c r="LZB185" s="119"/>
      <c r="LZC185" s="119"/>
      <c r="LZD185" s="119"/>
      <c r="LZE185" s="119"/>
      <c r="LZF185" s="119"/>
      <c r="LZG185" s="119"/>
      <c r="LZH185" s="119"/>
      <c r="LZI185" s="119"/>
      <c r="LZJ185" s="119"/>
      <c r="LZK185" s="119"/>
      <c r="LZL185" s="119"/>
      <c r="LZM185" s="119"/>
      <c r="LZN185" s="119"/>
      <c r="LZO185" s="119"/>
      <c r="LZP185" s="119"/>
      <c r="LZQ185" s="119"/>
      <c r="LZR185" s="119"/>
      <c r="LZS185" s="119"/>
      <c r="LZT185" s="119"/>
      <c r="LZU185" s="119"/>
      <c r="LZV185" s="119"/>
      <c r="LZW185" s="119"/>
      <c r="LZX185" s="119"/>
      <c r="LZY185" s="119"/>
      <c r="LZZ185" s="119"/>
      <c r="MAA185" s="119"/>
      <c r="MAB185" s="119"/>
      <c r="MAC185" s="119"/>
      <c r="MAD185" s="119"/>
      <c r="MAE185" s="119"/>
      <c r="MAF185" s="119"/>
      <c r="MAG185" s="119"/>
      <c r="MAH185" s="119"/>
      <c r="MAI185" s="119"/>
      <c r="MAJ185" s="119"/>
      <c r="MAK185" s="119"/>
      <c r="MAL185" s="119"/>
      <c r="MAM185" s="119"/>
      <c r="MAN185" s="119"/>
      <c r="MAO185" s="119"/>
      <c r="MAP185" s="119"/>
      <c r="MAQ185" s="119"/>
      <c r="MAR185" s="119"/>
      <c r="MAS185" s="119"/>
      <c r="MAT185" s="119"/>
      <c r="MAU185" s="119"/>
      <c r="MAV185" s="119"/>
      <c r="MAW185" s="119"/>
      <c r="MAX185" s="119"/>
      <c r="MAY185" s="119"/>
      <c r="MAZ185" s="119"/>
      <c r="MBA185" s="119"/>
      <c r="MBB185" s="119"/>
      <c r="MBC185" s="119"/>
      <c r="MBD185" s="119"/>
      <c r="MBE185" s="119"/>
      <c r="MBF185" s="119"/>
      <c r="MBG185" s="119"/>
      <c r="MBH185" s="119"/>
      <c r="MBI185" s="119"/>
      <c r="MBJ185" s="119"/>
      <c r="MBK185" s="119"/>
      <c r="MBL185" s="119"/>
      <c r="MBM185" s="119"/>
      <c r="MBN185" s="119"/>
      <c r="MBO185" s="119"/>
      <c r="MBP185" s="119"/>
      <c r="MBQ185" s="119"/>
      <c r="MBR185" s="119"/>
      <c r="MBS185" s="119"/>
      <c r="MBT185" s="119"/>
      <c r="MBU185" s="119"/>
      <c r="MBV185" s="119"/>
      <c r="MBW185" s="119"/>
      <c r="MBX185" s="119"/>
      <c r="MBY185" s="119"/>
      <c r="MBZ185" s="119"/>
      <c r="MCA185" s="119"/>
      <c r="MCB185" s="119"/>
      <c r="MCC185" s="119"/>
      <c r="MCD185" s="119"/>
      <c r="MCE185" s="119"/>
      <c r="MCF185" s="119"/>
      <c r="MCG185" s="119"/>
      <c r="MCH185" s="119"/>
      <c r="MCI185" s="119"/>
      <c r="MCJ185" s="119"/>
      <c r="MCK185" s="119"/>
      <c r="MCL185" s="119"/>
      <c r="MCM185" s="119"/>
      <c r="MCN185" s="119"/>
      <c r="MCO185" s="119"/>
      <c r="MCP185" s="119"/>
      <c r="MCQ185" s="119"/>
      <c r="MCR185" s="119"/>
      <c r="MCS185" s="119"/>
      <c r="MCT185" s="119"/>
      <c r="MCU185" s="119"/>
      <c r="MCV185" s="119"/>
      <c r="MCW185" s="119"/>
      <c r="MCX185" s="119"/>
      <c r="MCY185" s="119"/>
      <c r="MCZ185" s="119"/>
      <c r="MDA185" s="119"/>
      <c r="MDB185" s="119"/>
      <c r="MDC185" s="119"/>
      <c r="MDD185" s="119"/>
      <c r="MDE185" s="119"/>
      <c r="MDF185" s="119"/>
      <c r="MDG185" s="119"/>
      <c r="MDH185" s="119"/>
      <c r="MDI185" s="119"/>
      <c r="MDJ185" s="119"/>
      <c r="MDK185" s="119"/>
      <c r="MDL185" s="119"/>
      <c r="MDM185" s="119"/>
      <c r="MDN185" s="119"/>
      <c r="MDO185" s="119"/>
      <c r="MDP185" s="119"/>
      <c r="MDQ185" s="119"/>
      <c r="MDR185" s="119"/>
      <c r="MDS185" s="119"/>
      <c r="MDT185" s="119"/>
      <c r="MDU185" s="119"/>
      <c r="MDV185" s="119"/>
      <c r="MDW185" s="119"/>
      <c r="MDX185" s="119"/>
      <c r="MDY185" s="119"/>
      <c r="MDZ185" s="119"/>
      <c r="MEA185" s="119"/>
      <c r="MEB185" s="119"/>
      <c r="MEC185" s="119"/>
      <c r="MED185" s="119"/>
      <c r="MEE185" s="119"/>
      <c r="MEF185" s="119"/>
      <c r="MEG185" s="119"/>
      <c r="MEH185" s="119"/>
      <c r="MEI185" s="119"/>
      <c r="MEJ185" s="119"/>
      <c r="MEK185" s="119"/>
      <c r="MEL185" s="119"/>
      <c r="MEM185" s="119"/>
      <c r="MEN185" s="119"/>
      <c r="MEO185" s="119"/>
      <c r="MEP185" s="119"/>
      <c r="MEQ185" s="119"/>
      <c r="MER185" s="119"/>
      <c r="MES185" s="119"/>
      <c r="MET185" s="119"/>
      <c r="MEU185" s="119"/>
      <c r="MEV185" s="119"/>
      <c r="MEW185" s="119"/>
      <c r="MEX185" s="119"/>
      <c r="MEY185" s="119"/>
      <c r="MEZ185" s="119"/>
      <c r="MFA185" s="119"/>
      <c r="MFB185" s="119"/>
      <c r="MFC185" s="119"/>
      <c r="MFD185" s="119"/>
      <c r="MFE185" s="119"/>
      <c r="MFF185" s="119"/>
      <c r="MFG185" s="119"/>
      <c r="MFH185" s="119"/>
      <c r="MFI185" s="119"/>
      <c r="MFJ185" s="119"/>
      <c r="MFK185" s="119"/>
      <c r="MFL185" s="119"/>
      <c r="MFM185" s="119"/>
      <c r="MFN185" s="119"/>
      <c r="MFO185" s="119"/>
      <c r="MFP185" s="119"/>
      <c r="MFQ185" s="119"/>
      <c r="MFR185" s="119"/>
      <c r="MFS185" s="119"/>
      <c r="MFT185" s="119"/>
      <c r="MFU185" s="119"/>
      <c r="MFV185" s="119"/>
      <c r="MFW185" s="119"/>
      <c r="MFX185" s="119"/>
      <c r="MFY185" s="119"/>
      <c r="MFZ185" s="119"/>
      <c r="MGA185" s="119"/>
      <c r="MGB185" s="119"/>
      <c r="MGC185" s="119"/>
      <c r="MGD185" s="119"/>
      <c r="MGE185" s="119"/>
      <c r="MGF185" s="119"/>
      <c r="MGG185" s="119"/>
      <c r="MGH185" s="119"/>
      <c r="MGI185" s="119"/>
      <c r="MGJ185" s="119"/>
      <c r="MGK185" s="119"/>
      <c r="MGL185" s="119"/>
      <c r="MGM185" s="119"/>
      <c r="MGN185" s="119"/>
      <c r="MGO185" s="119"/>
      <c r="MGP185" s="119"/>
      <c r="MGQ185" s="119"/>
      <c r="MGR185" s="119"/>
      <c r="MGS185" s="119"/>
      <c r="MGT185" s="119"/>
      <c r="MGU185" s="119"/>
      <c r="MGV185" s="119"/>
      <c r="MGW185" s="119"/>
      <c r="MGX185" s="119"/>
      <c r="MGY185" s="119"/>
      <c r="MGZ185" s="119"/>
      <c r="MHA185" s="119"/>
      <c r="MHB185" s="119"/>
      <c r="MHC185" s="119"/>
      <c r="MHD185" s="119"/>
      <c r="MHE185" s="119"/>
      <c r="MHF185" s="119"/>
      <c r="MHG185" s="119"/>
      <c r="MHH185" s="119"/>
      <c r="MHI185" s="119"/>
      <c r="MHJ185" s="119"/>
      <c r="MHK185" s="119"/>
      <c r="MHL185" s="119"/>
      <c r="MHM185" s="119"/>
      <c r="MHN185" s="119"/>
      <c r="MHO185" s="119"/>
      <c r="MHP185" s="119"/>
      <c r="MHQ185" s="119"/>
      <c r="MHR185" s="119"/>
      <c r="MHS185" s="119"/>
      <c r="MHT185" s="119"/>
      <c r="MHU185" s="119"/>
      <c r="MHV185" s="119"/>
      <c r="MHW185" s="119"/>
      <c r="MHX185" s="119"/>
      <c r="MHY185" s="119"/>
      <c r="MHZ185" s="119"/>
      <c r="MIA185" s="119"/>
      <c r="MIB185" s="119"/>
      <c r="MIC185" s="119"/>
      <c r="MID185" s="119"/>
      <c r="MIE185" s="119"/>
      <c r="MIF185" s="119"/>
      <c r="MIG185" s="119"/>
      <c r="MIH185" s="119"/>
      <c r="MII185" s="119"/>
      <c r="MIJ185" s="119"/>
      <c r="MIK185" s="119"/>
      <c r="MIL185" s="119"/>
      <c r="MIM185" s="119"/>
      <c r="MIN185" s="119"/>
      <c r="MIO185" s="119"/>
      <c r="MIP185" s="119"/>
      <c r="MIQ185" s="119"/>
      <c r="MIR185" s="119"/>
      <c r="MIS185" s="119"/>
      <c r="MIT185" s="119"/>
      <c r="MIU185" s="119"/>
      <c r="MIV185" s="119"/>
      <c r="MIW185" s="119"/>
      <c r="MIX185" s="119"/>
      <c r="MIY185" s="119"/>
      <c r="MIZ185" s="119"/>
      <c r="MJA185" s="119"/>
      <c r="MJB185" s="119"/>
      <c r="MJC185" s="119"/>
      <c r="MJD185" s="119"/>
      <c r="MJE185" s="119"/>
      <c r="MJF185" s="119"/>
      <c r="MJG185" s="119"/>
      <c r="MJH185" s="119"/>
      <c r="MJI185" s="119"/>
      <c r="MJJ185" s="119"/>
      <c r="MJK185" s="119"/>
      <c r="MJL185" s="119"/>
      <c r="MJM185" s="119"/>
      <c r="MJN185" s="119"/>
      <c r="MJO185" s="119"/>
      <c r="MJP185" s="119"/>
      <c r="MJQ185" s="119"/>
      <c r="MJR185" s="119"/>
      <c r="MJS185" s="119"/>
      <c r="MJT185" s="119"/>
      <c r="MJU185" s="119"/>
      <c r="MJV185" s="119"/>
      <c r="MJW185" s="119"/>
      <c r="MJX185" s="119"/>
      <c r="MJY185" s="119"/>
      <c r="MJZ185" s="119"/>
      <c r="MKA185" s="119"/>
      <c r="MKB185" s="119"/>
      <c r="MKC185" s="119"/>
      <c r="MKD185" s="119"/>
      <c r="MKE185" s="119"/>
      <c r="MKF185" s="119"/>
      <c r="MKG185" s="119"/>
      <c r="MKH185" s="119"/>
      <c r="MKI185" s="119"/>
      <c r="MKJ185" s="119"/>
      <c r="MKK185" s="119"/>
      <c r="MKL185" s="119"/>
      <c r="MKM185" s="119"/>
      <c r="MKN185" s="119"/>
      <c r="MKO185" s="119"/>
      <c r="MKP185" s="119"/>
      <c r="MKQ185" s="119"/>
      <c r="MKR185" s="119"/>
      <c r="MKS185" s="119"/>
      <c r="MKT185" s="119"/>
      <c r="MKU185" s="119"/>
      <c r="MKV185" s="119"/>
      <c r="MKW185" s="119"/>
      <c r="MKX185" s="119"/>
      <c r="MKY185" s="119"/>
      <c r="MKZ185" s="119"/>
      <c r="MLA185" s="119"/>
      <c r="MLB185" s="119"/>
      <c r="MLC185" s="119"/>
      <c r="MLD185" s="119"/>
      <c r="MLE185" s="119"/>
      <c r="MLF185" s="119"/>
      <c r="MLG185" s="119"/>
      <c r="MLH185" s="119"/>
      <c r="MLI185" s="119"/>
      <c r="MLJ185" s="119"/>
      <c r="MLK185" s="119"/>
      <c r="MLL185" s="119"/>
      <c r="MLM185" s="119"/>
      <c r="MLN185" s="119"/>
      <c r="MLO185" s="119"/>
      <c r="MLP185" s="119"/>
      <c r="MLQ185" s="119"/>
      <c r="MLR185" s="119"/>
      <c r="MLS185" s="119"/>
      <c r="MLT185" s="119"/>
      <c r="MLU185" s="119"/>
      <c r="MLV185" s="119"/>
      <c r="MLW185" s="119"/>
      <c r="MLX185" s="119"/>
      <c r="MLY185" s="119"/>
      <c r="MLZ185" s="119"/>
      <c r="MMA185" s="119"/>
      <c r="MMB185" s="119"/>
      <c r="MMC185" s="119"/>
      <c r="MMD185" s="119"/>
      <c r="MME185" s="119"/>
      <c r="MMF185" s="119"/>
      <c r="MMG185" s="119"/>
      <c r="MMH185" s="119"/>
      <c r="MMI185" s="119"/>
      <c r="MMJ185" s="119"/>
      <c r="MMK185" s="119"/>
      <c r="MML185" s="119"/>
      <c r="MMM185" s="119"/>
      <c r="MMN185" s="119"/>
      <c r="MMO185" s="119"/>
      <c r="MMP185" s="119"/>
      <c r="MMQ185" s="119"/>
      <c r="MMR185" s="119"/>
      <c r="MMS185" s="119"/>
      <c r="MMT185" s="119"/>
      <c r="MMU185" s="119"/>
      <c r="MMV185" s="119"/>
      <c r="MMW185" s="119"/>
      <c r="MMX185" s="119"/>
      <c r="MMY185" s="119"/>
      <c r="MMZ185" s="119"/>
      <c r="MNA185" s="119"/>
      <c r="MNB185" s="119"/>
      <c r="MNC185" s="119"/>
      <c r="MND185" s="119"/>
      <c r="MNE185" s="119"/>
      <c r="MNF185" s="119"/>
      <c r="MNG185" s="119"/>
      <c r="MNH185" s="119"/>
      <c r="MNI185" s="119"/>
      <c r="MNJ185" s="119"/>
      <c r="MNK185" s="119"/>
      <c r="MNL185" s="119"/>
      <c r="MNM185" s="119"/>
      <c r="MNN185" s="119"/>
      <c r="MNO185" s="119"/>
      <c r="MNP185" s="119"/>
      <c r="MNQ185" s="119"/>
      <c r="MNR185" s="119"/>
      <c r="MNS185" s="119"/>
      <c r="MNT185" s="119"/>
      <c r="MNU185" s="119"/>
      <c r="MNV185" s="119"/>
      <c r="MNW185" s="119"/>
      <c r="MNX185" s="119"/>
      <c r="MNY185" s="119"/>
      <c r="MNZ185" s="119"/>
      <c r="MOA185" s="119"/>
      <c r="MOB185" s="119"/>
      <c r="MOC185" s="119"/>
      <c r="MOD185" s="119"/>
      <c r="MOE185" s="119"/>
      <c r="MOF185" s="119"/>
      <c r="MOG185" s="119"/>
      <c r="MOH185" s="119"/>
      <c r="MOI185" s="119"/>
      <c r="MOJ185" s="119"/>
      <c r="MOK185" s="119"/>
      <c r="MOL185" s="119"/>
      <c r="MOM185" s="119"/>
      <c r="MON185" s="119"/>
      <c r="MOO185" s="119"/>
      <c r="MOP185" s="119"/>
      <c r="MOQ185" s="119"/>
      <c r="MOR185" s="119"/>
      <c r="MOS185" s="119"/>
      <c r="MOT185" s="119"/>
      <c r="MOU185" s="119"/>
      <c r="MOV185" s="119"/>
      <c r="MOW185" s="119"/>
      <c r="MOX185" s="119"/>
      <c r="MOY185" s="119"/>
      <c r="MOZ185" s="119"/>
      <c r="MPA185" s="119"/>
      <c r="MPB185" s="119"/>
      <c r="MPC185" s="119"/>
      <c r="MPD185" s="119"/>
      <c r="MPE185" s="119"/>
      <c r="MPF185" s="119"/>
      <c r="MPG185" s="119"/>
      <c r="MPH185" s="119"/>
      <c r="MPI185" s="119"/>
      <c r="MPJ185" s="119"/>
      <c r="MPK185" s="119"/>
      <c r="MPL185" s="119"/>
      <c r="MPM185" s="119"/>
      <c r="MPN185" s="119"/>
      <c r="MPO185" s="119"/>
      <c r="MPP185" s="119"/>
      <c r="MPQ185" s="119"/>
      <c r="MPR185" s="119"/>
      <c r="MPS185" s="119"/>
      <c r="MPT185" s="119"/>
      <c r="MPU185" s="119"/>
      <c r="MPV185" s="119"/>
      <c r="MPW185" s="119"/>
      <c r="MPX185" s="119"/>
      <c r="MPY185" s="119"/>
      <c r="MPZ185" s="119"/>
      <c r="MQA185" s="119"/>
      <c r="MQB185" s="119"/>
      <c r="MQC185" s="119"/>
      <c r="MQD185" s="119"/>
      <c r="MQE185" s="119"/>
      <c r="MQF185" s="119"/>
      <c r="MQG185" s="119"/>
      <c r="MQH185" s="119"/>
      <c r="MQI185" s="119"/>
      <c r="MQJ185" s="119"/>
      <c r="MQK185" s="119"/>
      <c r="MQL185" s="119"/>
      <c r="MQM185" s="119"/>
      <c r="MQN185" s="119"/>
      <c r="MQO185" s="119"/>
      <c r="MQP185" s="119"/>
      <c r="MQQ185" s="119"/>
      <c r="MQR185" s="119"/>
      <c r="MQS185" s="119"/>
      <c r="MQT185" s="119"/>
      <c r="MQU185" s="119"/>
      <c r="MQV185" s="119"/>
      <c r="MQW185" s="119"/>
      <c r="MQX185" s="119"/>
      <c r="MQY185" s="119"/>
      <c r="MQZ185" s="119"/>
      <c r="MRA185" s="119"/>
      <c r="MRB185" s="119"/>
      <c r="MRC185" s="119"/>
      <c r="MRD185" s="119"/>
      <c r="MRE185" s="119"/>
      <c r="MRF185" s="119"/>
      <c r="MRG185" s="119"/>
      <c r="MRH185" s="119"/>
      <c r="MRI185" s="119"/>
      <c r="MRJ185" s="119"/>
      <c r="MRK185" s="119"/>
      <c r="MRL185" s="119"/>
      <c r="MRM185" s="119"/>
      <c r="MRN185" s="119"/>
      <c r="MRO185" s="119"/>
      <c r="MRP185" s="119"/>
      <c r="MRQ185" s="119"/>
      <c r="MRR185" s="119"/>
      <c r="MRS185" s="119"/>
      <c r="MRT185" s="119"/>
      <c r="MRU185" s="119"/>
      <c r="MRV185" s="119"/>
      <c r="MRW185" s="119"/>
      <c r="MRX185" s="119"/>
      <c r="MRY185" s="119"/>
      <c r="MRZ185" s="119"/>
      <c r="MSA185" s="119"/>
      <c r="MSB185" s="119"/>
      <c r="MSC185" s="119"/>
      <c r="MSD185" s="119"/>
      <c r="MSE185" s="119"/>
      <c r="MSF185" s="119"/>
      <c r="MSG185" s="119"/>
      <c r="MSH185" s="119"/>
      <c r="MSI185" s="119"/>
      <c r="MSJ185" s="119"/>
      <c r="MSK185" s="119"/>
      <c r="MSL185" s="119"/>
      <c r="MSM185" s="119"/>
      <c r="MSN185" s="119"/>
      <c r="MSO185" s="119"/>
      <c r="MSP185" s="119"/>
      <c r="MSQ185" s="119"/>
      <c r="MSR185" s="119"/>
      <c r="MSS185" s="119"/>
      <c r="MST185" s="119"/>
      <c r="MSU185" s="119"/>
      <c r="MSV185" s="119"/>
      <c r="MSW185" s="119"/>
      <c r="MSX185" s="119"/>
      <c r="MSY185" s="119"/>
      <c r="MSZ185" s="119"/>
      <c r="MTA185" s="119"/>
      <c r="MTB185" s="119"/>
      <c r="MTC185" s="119"/>
      <c r="MTD185" s="119"/>
      <c r="MTE185" s="119"/>
      <c r="MTF185" s="119"/>
      <c r="MTG185" s="119"/>
      <c r="MTH185" s="119"/>
      <c r="MTI185" s="119"/>
      <c r="MTJ185" s="119"/>
      <c r="MTK185" s="119"/>
      <c r="MTL185" s="119"/>
      <c r="MTM185" s="119"/>
      <c r="MTN185" s="119"/>
      <c r="MTO185" s="119"/>
      <c r="MTP185" s="119"/>
      <c r="MTQ185" s="119"/>
      <c r="MTR185" s="119"/>
      <c r="MTS185" s="119"/>
      <c r="MTT185" s="119"/>
      <c r="MTU185" s="119"/>
      <c r="MTV185" s="119"/>
      <c r="MTW185" s="119"/>
      <c r="MTX185" s="119"/>
      <c r="MTY185" s="119"/>
      <c r="MTZ185" s="119"/>
      <c r="MUA185" s="119"/>
      <c r="MUB185" s="119"/>
      <c r="MUC185" s="119"/>
      <c r="MUD185" s="119"/>
      <c r="MUE185" s="119"/>
      <c r="MUF185" s="119"/>
      <c r="MUG185" s="119"/>
      <c r="MUH185" s="119"/>
      <c r="MUI185" s="119"/>
      <c r="MUJ185" s="119"/>
      <c r="MUK185" s="119"/>
      <c r="MUL185" s="119"/>
      <c r="MUM185" s="119"/>
      <c r="MUN185" s="119"/>
      <c r="MUO185" s="119"/>
      <c r="MUP185" s="119"/>
      <c r="MUQ185" s="119"/>
      <c r="MUR185" s="119"/>
      <c r="MUS185" s="119"/>
      <c r="MUT185" s="119"/>
      <c r="MUU185" s="119"/>
      <c r="MUV185" s="119"/>
      <c r="MUW185" s="119"/>
      <c r="MUX185" s="119"/>
      <c r="MUY185" s="119"/>
      <c r="MUZ185" s="119"/>
      <c r="MVA185" s="119"/>
      <c r="MVB185" s="119"/>
      <c r="MVC185" s="119"/>
      <c r="MVD185" s="119"/>
      <c r="MVE185" s="119"/>
      <c r="MVF185" s="119"/>
      <c r="MVG185" s="119"/>
      <c r="MVH185" s="119"/>
      <c r="MVI185" s="119"/>
      <c r="MVJ185" s="119"/>
      <c r="MVK185" s="119"/>
      <c r="MVL185" s="119"/>
      <c r="MVM185" s="119"/>
      <c r="MVN185" s="119"/>
      <c r="MVO185" s="119"/>
      <c r="MVP185" s="119"/>
      <c r="MVQ185" s="119"/>
      <c r="MVR185" s="119"/>
      <c r="MVS185" s="119"/>
      <c r="MVT185" s="119"/>
      <c r="MVU185" s="119"/>
      <c r="MVV185" s="119"/>
      <c r="MVW185" s="119"/>
      <c r="MVX185" s="119"/>
      <c r="MVY185" s="119"/>
      <c r="MVZ185" s="119"/>
      <c r="MWA185" s="119"/>
      <c r="MWB185" s="119"/>
      <c r="MWC185" s="119"/>
      <c r="MWD185" s="119"/>
      <c r="MWE185" s="119"/>
      <c r="MWF185" s="119"/>
      <c r="MWG185" s="119"/>
      <c r="MWH185" s="119"/>
      <c r="MWI185" s="119"/>
      <c r="MWJ185" s="119"/>
      <c r="MWK185" s="119"/>
      <c r="MWL185" s="119"/>
      <c r="MWM185" s="119"/>
      <c r="MWN185" s="119"/>
      <c r="MWO185" s="119"/>
      <c r="MWP185" s="119"/>
      <c r="MWQ185" s="119"/>
      <c r="MWR185" s="119"/>
      <c r="MWS185" s="119"/>
      <c r="MWT185" s="119"/>
      <c r="MWU185" s="119"/>
      <c r="MWV185" s="119"/>
      <c r="MWW185" s="119"/>
      <c r="MWX185" s="119"/>
      <c r="MWY185" s="119"/>
      <c r="MWZ185" s="119"/>
      <c r="MXA185" s="119"/>
      <c r="MXB185" s="119"/>
      <c r="MXC185" s="119"/>
      <c r="MXD185" s="119"/>
      <c r="MXE185" s="119"/>
      <c r="MXF185" s="119"/>
      <c r="MXG185" s="119"/>
      <c r="MXH185" s="119"/>
      <c r="MXI185" s="119"/>
      <c r="MXJ185" s="119"/>
      <c r="MXK185" s="119"/>
      <c r="MXL185" s="119"/>
      <c r="MXM185" s="119"/>
      <c r="MXN185" s="119"/>
      <c r="MXO185" s="119"/>
      <c r="MXP185" s="119"/>
      <c r="MXQ185" s="119"/>
      <c r="MXR185" s="119"/>
      <c r="MXS185" s="119"/>
      <c r="MXT185" s="119"/>
      <c r="MXU185" s="119"/>
      <c r="MXV185" s="119"/>
      <c r="MXW185" s="119"/>
      <c r="MXX185" s="119"/>
      <c r="MXY185" s="119"/>
      <c r="MXZ185" s="119"/>
      <c r="MYA185" s="119"/>
      <c r="MYB185" s="119"/>
      <c r="MYC185" s="119"/>
      <c r="MYD185" s="119"/>
      <c r="MYE185" s="119"/>
      <c r="MYF185" s="119"/>
      <c r="MYG185" s="119"/>
      <c r="MYH185" s="119"/>
      <c r="MYI185" s="119"/>
      <c r="MYJ185" s="119"/>
      <c r="MYK185" s="119"/>
      <c r="MYL185" s="119"/>
      <c r="MYM185" s="119"/>
      <c r="MYN185" s="119"/>
      <c r="MYO185" s="119"/>
      <c r="MYP185" s="119"/>
      <c r="MYQ185" s="119"/>
      <c r="MYR185" s="119"/>
      <c r="MYS185" s="119"/>
      <c r="MYT185" s="119"/>
      <c r="MYU185" s="119"/>
      <c r="MYV185" s="119"/>
      <c r="MYW185" s="119"/>
      <c r="MYX185" s="119"/>
      <c r="MYY185" s="119"/>
      <c r="MYZ185" s="119"/>
      <c r="MZA185" s="119"/>
      <c r="MZB185" s="119"/>
      <c r="MZC185" s="119"/>
      <c r="MZD185" s="119"/>
      <c r="MZE185" s="119"/>
      <c r="MZF185" s="119"/>
      <c r="MZG185" s="119"/>
      <c r="MZH185" s="119"/>
      <c r="MZI185" s="119"/>
      <c r="MZJ185" s="119"/>
      <c r="MZK185" s="119"/>
      <c r="MZL185" s="119"/>
      <c r="MZM185" s="119"/>
      <c r="MZN185" s="119"/>
      <c r="MZO185" s="119"/>
      <c r="MZP185" s="119"/>
      <c r="MZQ185" s="119"/>
      <c r="MZR185" s="119"/>
      <c r="MZS185" s="119"/>
      <c r="MZT185" s="119"/>
      <c r="MZU185" s="119"/>
      <c r="MZV185" s="119"/>
      <c r="MZW185" s="119"/>
      <c r="MZX185" s="119"/>
      <c r="MZY185" s="119"/>
      <c r="MZZ185" s="119"/>
      <c r="NAA185" s="119"/>
      <c r="NAB185" s="119"/>
      <c r="NAC185" s="119"/>
      <c r="NAD185" s="119"/>
      <c r="NAE185" s="119"/>
      <c r="NAF185" s="119"/>
      <c r="NAG185" s="119"/>
      <c r="NAH185" s="119"/>
      <c r="NAI185" s="119"/>
      <c r="NAJ185" s="119"/>
      <c r="NAK185" s="119"/>
      <c r="NAL185" s="119"/>
      <c r="NAM185" s="119"/>
      <c r="NAN185" s="119"/>
      <c r="NAO185" s="119"/>
      <c r="NAP185" s="119"/>
      <c r="NAQ185" s="119"/>
      <c r="NAR185" s="119"/>
      <c r="NAS185" s="119"/>
      <c r="NAT185" s="119"/>
      <c r="NAU185" s="119"/>
      <c r="NAV185" s="119"/>
      <c r="NAW185" s="119"/>
      <c r="NAX185" s="119"/>
      <c r="NAY185" s="119"/>
      <c r="NAZ185" s="119"/>
      <c r="NBA185" s="119"/>
      <c r="NBB185" s="119"/>
      <c r="NBC185" s="119"/>
      <c r="NBD185" s="119"/>
      <c r="NBE185" s="119"/>
      <c r="NBF185" s="119"/>
      <c r="NBG185" s="119"/>
      <c r="NBH185" s="119"/>
      <c r="NBI185" s="119"/>
      <c r="NBJ185" s="119"/>
      <c r="NBK185" s="119"/>
      <c r="NBL185" s="119"/>
      <c r="NBM185" s="119"/>
      <c r="NBN185" s="119"/>
      <c r="NBO185" s="119"/>
      <c r="NBP185" s="119"/>
      <c r="NBQ185" s="119"/>
      <c r="NBR185" s="119"/>
      <c r="NBS185" s="119"/>
      <c r="NBT185" s="119"/>
      <c r="NBU185" s="119"/>
      <c r="NBV185" s="119"/>
      <c r="NBW185" s="119"/>
      <c r="NBX185" s="119"/>
      <c r="NBY185" s="119"/>
      <c r="NBZ185" s="119"/>
      <c r="NCA185" s="119"/>
      <c r="NCB185" s="119"/>
      <c r="NCC185" s="119"/>
      <c r="NCD185" s="119"/>
      <c r="NCE185" s="119"/>
      <c r="NCF185" s="119"/>
      <c r="NCG185" s="119"/>
      <c r="NCH185" s="119"/>
      <c r="NCI185" s="119"/>
      <c r="NCJ185" s="119"/>
      <c r="NCK185" s="119"/>
      <c r="NCL185" s="119"/>
      <c r="NCM185" s="119"/>
      <c r="NCN185" s="119"/>
      <c r="NCO185" s="119"/>
      <c r="NCP185" s="119"/>
      <c r="NCQ185" s="119"/>
      <c r="NCR185" s="119"/>
      <c r="NCS185" s="119"/>
      <c r="NCT185" s="119"/>
      <c r="NCU185" s="119"/>
      <c r="NCV185" s="119"/>
      <c r="NCW185" s="119"/>
      <c r="NCX185" s="119"/>
      <c r="NCY185" s="119"/>
      <c r="NCZ185" s="119"/>
      <c r="NDA185" s="119"/>
      <c r="NDB185" s="119"/>
      <c r="NDC185" s="119"/>
      <c r="NDD185" s="119"/>
      <c r="NDE185" s="119"/>
      <c r="NDF185" s="119"/>
      <c r="NDG185" s="119"/>
      <c r="NDH185" s="119"/>
      <c r="NDI185" s="119"/>
      <c r="NDJ185" s="119"/>
      <c r="NDK185" s="119"/>
      <c r="NDL185" s="119"/>
      <c r="NDM185" s="119"/>
      <c r="NDN185" s="119"/>
      <c r="NDO185" s="119"/>
      <c r="NDP185" s="119"/>
      <c r="NDQ185" s="119"/>
      <c r="NDR185" s="119"/>
      <c r="NDS185" s="119"/>
      <c r="NDT185" s="119"/>
      <c r="NDU185" s="119"/>
      <c r="NDV185" s="119"/>
      <c r="NDW185" s="119"/>
      <c r="NDX185" s="119"/>
      <c r="NDY185" s="119"/>
      <c r="NDZ185" s="119"/>
      <c r="NEA185" s="119"/>
      <c r="NEB185" s="119"/>
      <c r="NEC185" s="119"/>
      <c r="NED185" s="119"/>
      <c r="NEE185" s="119"/>
      <c r="NEF185" s="119"/>
      <c r="NEG185" s="119"/>
      <c r="NEH185" s="119"/>
      <c r="NEI185" s="119"/>
      <c r="NEJ185" s="119"/>
      <c r="NEK185" s="119"/>
      <c r="NEL185" s="119"/>
      <c r="NEM185" s="119"/>
      <c r="NEN185" s="119"/>
      <c r="NEO185" s="119"/>
      <c r="NEP185" s="119"/>
      <c r="NEQ185" s="119"/>
      <c r="NER185" s="119"/>
      <c r="NES185" s="119"/>
      <c r="NET185" s="119"/>
      <c r="NEU185" s="119"/>
      <c r="NEV185" s="119"/>
      <c r="NEW185" s="119"/>
      <c r="NEX185" s="119"/>
      <c r="NEY185" s="119"/>
      <c r="NEZ185" s="119"/>
      <c r="NFA185" s="119"/>
      <c r="NFB185" s="119"/>
      <c r="NFC185" s="119"/>
      <c r="NFD185" s="119"/>
      <c r="NFE185" s="119"/>
      <c r="NFF185" s="119"/>
      <c r="NFG185" s="119"/>
      <c r="NFH185" s="119"/>
      <c r="NFI185" s="119"/>
      <c r="NFJ185" s="119"/>
      <c r="NFK185" s="119"/>
      <c r="NFL185" s="119"/>
      <c r="NFM185" s="119"/>
      <c r="NFN185" s="119"/>
      <c r="NFO185" s="119"/>
      <c r="NFP185" s="119"/>
      <c r="NFQ185" s="119"/>
      <c r="NFR185" s="119"/>
      <c r="NFS185" s="119"/>
      <c r="NFT185" s="119"/>
      <c r="NFU185" s="119"/>
      <c r="NFV185" s="119"/>
      <c r="NFW185" s="119"/>
      <c r="NFX185" s="119"/>
      <c r="NFY185" s="119"/>
      <c r="NFZ185" s="119"/>
      <c r="NGA185" s="119"/>
      <c r="NGB185" s="119"/>
      <c r="NGC185" s="119"/>
      <c r="NGD185" s="119"/>
      <c r="NGE185" s="119"/>
      <c r="NGF185" s="119"/>
      <c r="NGG185" s="119"/>
      <c r="NGH185" s="119"/>
      <c r="NGI185" s="119"/>
      <c r="NGJ185" s="119"/>
      <c r="NGK185" s="119"/>
      <c r="NGL185" s="119"/>
      <c r="NGM185" s="119"/>
      <c r="NGN185" s="119"/>
      <c r="NGO185" s="119"/>
      <c r="NGP185" s="119"/>
      <c r="NGQ185" s="119"/>
      <c r="NGR185" s="119"/>
      <c r="NGS185" s="119"/>
      <c r="NGT185" s="119"/>
      <c r="NGU185" s="119"/>
      <c r="NGV185" s="119"/>
      <c r="NGW185" s="119"/>
      <c r="NGX185" s="119"/>
      <c r="NGY185" s="119"/>
      <c r="NGZ185" s="119"/>
      <c r="NHA185" s="119"/>
      <c r="NHB185" s="119"/>
      <c r="NHC185" s="119"/>
      <c r="NHD185" s="119"/>
      <c r="NHE185" s="119"/>
      <c r="NHF185" s="119"/>
      <c r="NHG185" s="119"/>
      <c r="NHH185" s="119"/>
      <c r="NHI185" s="119"/>
      <c r="NHJ185" s="119"/>
      <c r="NHK185" s="119"/>
      <c r="NHL185" s="119"/>
      <c r="NHM185" s="119"/>
      <c r="NHN185" s="119"/>
      <c r="NHO185" s="119"/>
      <c r="NHP185" s="119"/>
      <c r="NHQ185" s="119"/>
      <c r="NHR185" s="119"/>
      <c r="NHS185" s="119"/>
      <c r="NHT185" s="119"/>
      <c r="NHU185" s="119"/>
      <c r="NHV185" s="119"/>
      <c r="NHW185" s="119"/>
      <c r="NHX185" s="119"/>
      <c r="NHY185" s="119"/>
      <c r="NHZ185" s="119"/>
      <c r="NIA185" s="119"/>
      <c r="NIB185" s="119"/>
      <c r="NIC185" s="119"/>
      <c r="NID185" s="119"/>
      <c r="NIE185" s="119"/>
      <c r="NIF185" s="119"/>
      <c r="NIG185" s="119"/>
      <c r="NIH185" s="119"/>
      <c r="NII185" s="119"/>
      <c r="NIJ185" s="119"/>
      <c r="NIK185" s="119"/>
      <c r="NIL185" s="119"/>
      <c r="NIM185" s="119"/>
      <c r="NIN185" s="119"/>
      <c r="NIO185" s="119"/>
      <c r="NIP185" s="119"/>
      <c r="NIQ185" s="119"/>
      <c r="NIR185" s="119"/>
      <c r="NIS185" s="119"/>
      <c r="NIT185" s="119"/>
      <c r="NIU185" s="119"/>
      <c r="NIV185" s="119"/>
      <c r="NIW185" s="119"/>
      <c r="NIX185" s="119"/>
      <c r="NIY185" s="119"/>
      <c r="NIZ185" s="119"/>
      <c r="NJA185" s="119"/>
      <c r="NJB185" s="119"/>
      <c r="NJC185" s="119"/>
      <c r="NJD185" s="119"/>
      <c r="NJE185" s="119"/>
      <c r="NJF185" s="119"/>
      <c r="NJG185" s="119"/>
      <c r="NJH185" s="119"/>
      <c r="NJI185" s="119"/>
      <c r="NJJ185" s="119"/>
      <c r="NJK185" s="119"/>
      <c r="NJL185" s="119"/>
      <c r="NJM185" s="119"/>
      <c r="NJN185" s="119"/>
      <c r="NJO185" s="119"/>
      <c r="NJP185" s="119"/>
      <c r="NJQ185" s="119"/>
      <c r="NJR185" s="119"/>
      <c r="NJS185" s="119"/>
      <c r="NJT185" s="119"/>
      <c r="NJU185" s="119"/>
      <c r="NJV185" s="119"/>
      <c r="NJW185" s="119"/>
      <c r="NJX185" s="119"/>
      <c r="NJY185" s="119"/>
      <c r="NJZ185" s="119"/>
      <c r="NKA185" s="119"/>
      <c r="NKB185" s="119"/>
      <c r="NKC185" s="119"/>
      <c r="NKD185" s="119"/>
      <c r="NKE185" s="119"/>
      <c r="NKF185" s="119"/>
      <c r="NKG185" s="119"/>
      <c r="NKH185" s="119"/>
      <c r="NKI185" s="119"/>
      <c r="NKJ185" s="119"/>
      <c r="NKK185" s="119"/>
      <c r="NKL185" s="119"/>
      <c r="NKM185" s="119"/>
      <c r="NKN185" s="119"/>
      <c r="NKO185" s="119"/>
      <c r="NKP185" s="119"/>
      <c r="NKQ185" s="119"/>
      <c r="NKR185" s="119"/>
      <c r="NKS185" s="119"/>
      <c r="NKT185" s="119"/>
      <c r="NKU185" s="119"/>
      <c r="NKV185" s="119"/>
      <c r="NKW185" s="119"/>
      <c r="NKX185" s="119"/>
      <c r="NKY185" s="119"/>
      <c r="NKZ185" s="119"/>
      <c r="NLA185" s="119"/>
      <c r="NLB185" s="119"/>
      <c r="NLC185" s="119"/>
      <c r="NLD185" s="119"/>
      <c r="NLE185" s="119"/>
      <c r="NLF185" s="119"/>
      <c r="NLG185" s="119"/>
      <c r="NLH185" s="119"/>
      <c r="NLI185" s="119"/>
      <c r="NLJ185" s="119"/>
      <c r="NLK185" s="119"/>
      <c r="NLL185" s="119"/>
      <c r="NLM185" s="119"/>
      <c r="NLN185" s="119"/>
      <c r="NLO185" s="119"/>
      <c r="NLP185" s="119"/>
      <c r="NLQ185" s="119"/>
      <c r="NLR185" s="119"/>
      <c r="NLS185" s="119"/>
      <c r="NLT185" s="119"/>
      <c r="NLU185" s="119"/>
      <c r="NLV185" s="119"/>
      <c r="NLW185" s="119"/>
      <c r="NLX185" s="119"/>
      <c r="NLY185" s="119"/>
      <c r="NLZ185" s="119"/>
      <c r="NMA185" s="119"/>
      <c r="NMB185" s="119"/>
      <c r="NMC185" s="119"/>
      <c r="NMD185" s="119"/>
      <c r="NME185" s="119"/>
      <c r="NMF185" s="119"/>
      <c r="NMG185" s="119"/>
      <c r="NMH185" s="119"/>
      <c r="NMI185" s="119"/>
      <c r="NMJ185" s="119"/>
      <c r="NMK185" s="119"/>
      <c r="NML185" s="119"/>
      <c r="NMM185" s="119"/>
      <c r="NMN185" s="119"/>
      <c r="NMO185" s="119"/>
      <c r="NMP185" s="119"/>
      <c r="NMQ185" s="119"/>
      <c r="NMR185" s="119"/>
      <c r="NMS185" s="119"/>
      <c r="NMT185" s="119"/>
      <c r="NMU185" s="119"/>
      <c r="NMV185" s="119"/>
      <c r="NMW185" s="119"/>
      <c r="NMX185" s="119"/>
      <c r="NMY185" s="119"/>
      <c r="NMZ185" s="119"/>
      <c r="NNA185" s="119"/>
      <c r="NNB185" s="119"/>
      <c r="NNC185" s="119"/>
      <c r="NND185" s="119"/>
      <c r="NNE185" s="119"/>
      <c r="NNF185" s="119"/>
      <c r="NNG185" s="119"/>
      <c r="NNH185" s="119"/>
      <c r="NNI185" s="119"/>
      <c r="NNJ185" s="119"/>
      <c r="NNK185" s="119"/>
      <c r="NNL185" s="119"/>
      <c r="NNM185" s="119"/>
      <c r="NNN185" s="119"/>
      <c r="NNO185" s="119"/>
      <c r="NNP185" s="119"/>
      <c r="NNQ185" s="119"/>
      <c r="NNR185" s="119"/>
      <c r="NNS185" s="119"/>
      <c r="NNT185" s="119"/>
      <c r="NNU185" s="119"/>
      <c r="NNV185" s="119"/>
      <c r="NNW185" s="119"/>
      <c r="NNX185" s="119"/>
      <c r="NNY185" s="119"/>
      <c r="NNZ185" s="119"/>
      <c r="NOA185" s="119"/>
      <c r="NOB185" s="119"/>
      <c r="NOC185" s="119"/>
      <c r="NOD185" s="119"/>
      <c r="NOE185" s="119"/>
      <c r="NOF185" s="119"/>
      <c r="NOG185" s="119"/>
      <c r="NOH185" s="119"/>
      <c r="NOI185" s="119"/>
      <c r="NOJ185" s="119"/>
      <c r="NOK185" s="119"/>
      <c r="NOL185" s="119"/>
      <c r="NOM185" s="119"/>
      <c r="NON185" s="119"/>
      <c r="NOO185" s="119"/>
      <c r="NOP185" s="119"/>
      <c r="NOQ185" s="119"/>
      <c r="NOR185" s="119"/>
      <c r="NOS185" s="119"/>
      <c r="NOT185" s="119"/>
      <c r="NOU185" s="119"/>
      <c r="NOV185" s="119"/>
      <c r="NOW185" s="119"/>
      <c r="NOX185" s="119"/>
      <c r="NOY185" s="119"/>
      <c r="NOZ185" s="119"/>
      <c r="NPA185" s="119"/>
      <c r="NPB185" s="119"/>
      <c r="NPC185" s="119"/>
      <c r="NPD185" s="119"/>
      <c r="NPE185" s="119"/>
      <c r="NPF185" s="119"/>
      <c r="NPG185" s="119"/>
      <c r="NPH185" s="119"/>
      <c r="NPI185" s="119"/>
      <c r="NPJ185" s="119"/>
      <c r="NPK185" s="119"/>
      <c r="NPL185" s="119"/>
      <c r="NPM185" s="119"/>
      <c r="NPN185" s="119"/>
      <c r="NPO185" s="119"/>
      <c r="NPP185" s="119"/>
      <c r="NPQ185" s="119"/>
      <c r="NPR185" s="119"/>
      <c r="NPS185" s="119"/>
      <c r="NPT185" s="119"/>
      <c r="NPU185" s="119"/>
      <c r="NPV185" s="119"/>
      <c r="NPW185" s="119"/>
      <c r="NPX185" s="119"/>
      <c r="NPY185" s="119"/>
      <c r="NPZ185" s="119"/>
      <c r="NQA185" s="119"/>
      <c r="NQB185" s="119"/>
      <c r="NQC185" s="119"/>
      <c r="NQD185" s="119"/>
      <c r="NQE185" s="119"/>
      <c r="NQF185" s="119"/>
      <c r="NQG185" s="119"/>
      <c r="NQH185" s="119"/>
      <c r="NQI185" s="119"/>
      <c r="NQJ185" s="119"/>
      <c r="NQK185" s="119"/>
      <c r="NQL185" s="119"/>
      <c r="NQM185" s="119"/>
      <c r="NQN185" s="119"/>
      <c r="NQO185" s="119"/>
      <c r="NQP185" s="119"/>
      <c r="NQQ185" s="119"/>
      <c r="NQR185" s="119"/>
      <c r="NQS185" s="119"/>
      <c r="NQT185" s="119"/>
      <c r="NQU185" s="119"/>
      <c r="NQV185" s="119"/>
      <c r="NQW185" s="119"/>
      <c r="NQX185" s="119"/>
      <c r="NQY185" s="119"/>
      <c r="NQZ185" s="119"/>
      <c r="NRA185" s="119"/>
      <c r="NRB185" s="119"/>
      <c r="NRC185" s="119"/>
      <c r="NRD185" s="119"/>
      <c r="NRE185" s="119"/>
      <c r="NRF185" s="119"/>
      <c r="NRG185" s="119"/>
      <c r="NRH185" s="119"/>
      <c r="NRI185" s="119"/>
      <c r="NRJ185" s="119"/>
      <c r="NRK185" s="119"/>
      <c r="NRL185" s="119"/>
      <c r="NRM185" s="119"/>
      <c r="NRN185" s="119"/>
      <c r="NRO185" s="119"/>
      <c r="NRP185" s="119"/>
      <c r="NRQ185" s="119"/>
      <c r="NRR185" s="119"/>
      <c r="NRS185" s="119"/>
      <c r="NRT185" s="119"/>
      <c r="NRU185" s="119"/>
      <c r="NRV185" s="119"/>
      <c r="NRW185" s="119"/>
      <c r="NRX185" s="119"/>
      <c r="NRY185" s="119"/>
      <c r="NRZ185" s="119"/>
      <c r="NSA185" s="119"/>
      <c r="NSB185" s="119"/>
      <c r="NSC185" s="119"/>
      <c r="NSD185" s="119"/>
      <c r="NSE185" s="119"/>
      <c r="NSF185" s="119"/>
      <c r="NSG185" s="119"/>
      <c r="NSH185" s="119"/>
      <c r="NSI185" s="119"/>
      <c r="NSJ185" s="119"/>
      <c r="NSK185" s="119"/>
      <c r="NSL185" s="119"/>
      <c r="NSM185" s="119"/>
      <c r="NSN185" s="119"/>
      <c r="NSO185" s="119"/>
      <c r="NSP185" s="119"/>
      <c r="NSQ185" s="119"/>
      <c r="NSR185" s="119"/>
      <c r="NSS185" s="119"/>
      <c r="NST185" s="119"/>
      <c r="NSU185" s="119"/>
      <c r="NSV185" s="119"/>
      <c r="NSW185" s="119"/>
      <c r="NSX185" s="119"/>
      <c r="NSY185" s="119"/>
      <c r="NSZ185" s="119"/>
      <c r="NTA185" s="119"/>
      <c r="NTB185" s="119"/>
      <c r="NTC185" s="119"/>
      <c r="NTD185" s="119"/>
      <c r="NTE185" s="119"/>
      <c r="NTF185" s="119"/>
      <c r="NTG185" s="119"/>
      <c r="NTH185" s="119"/>
      <c r="NTI185" s="119"/>
      <c r="NTJ185" s="119"/>
      <c r="NTK185" s="119"/>
      <c r="NTL185" s="119"/>
      <c r="NTM185" s="119"/>
      <c r="NTN185" s="119"/>
      <c r="NTO185" s="119"/>
      <c r="NTP185" s="119"/>
      <c r="NTQ185" s="119"/>
      <c r="NTR185" s="119"/>
      <c r="NTS185" s="119"/>
      <c r="NTT185" s="119"/>
      <c r="NTU185" s="119"/>
      <c r="NTV185" s="119"/>
      <c r="NTW185" s="119"/>
      <c r="NTX185" s="119"/>
      <c r="NTY185" s="119"/>
      <c r="NTZ185" s="119"/>
      <c r="NUA185" s="119"/>
      <c r="NUB185" s="119"/>
      <c r="NUC185" s="119"/>
      <c r="NUD185" s="119"/>
      <c r="NUE185" s="119"/>
      <c r="NUF185" s="119"/>
      <c r="NUG185" s="119"/>
      <c r="NUH185" s="119"/>
      <c r="NUI185" s="119"/>
      <c r="NUJ185" s="119"/>
      <c r="NUK185" s="119"/>
      <c r="NUL185" s="119"/>
      <c r="NUM185" s="119"/>
      <c r="NUN185" s="119"/>
      <c r="NUO185" s="119"/>
      <c r="NUP185" s="119"/>
      <c r="NUQ185" s="119"/>
      <c r="NUR185" s="119"/>
      <c r="NUS185" s="119"/>
      <c r="NUT185" s="119"/>
      <c r="NUU185" s="119"/>
      <c r="NUV185" s="119"/>
      <c r="NUW185" s="119"/>
      <c r="NUX185" s="119"/>
      <c r="NUY185" s="119"/>
      <c r="NUZ185" s="119"/>
      <c r="NVA185" s="119"/>
      <c r="NVB185" s="119"/>
      <c r="NVC185" s="119"/>
      <c r="NVD185" s="119"/>
      <c r="NVE185" s="119"/>
      <c r="NVF185" s="119"/>
      <c r="NVG185" s="119"/>
      <c r="NVH185" s="119"/>
      <c r="NVI185" s="119"/>
      <c r="NVJ185" s="119"/>
      <c r="NVK185" s="119"/>
      <c r="NVL185" s="119"/>
      <c r="NVM185" s="119"/>
      <c r="NVN185" s="119"/>
      <c r="NVO185" s="119"/>
      <c r="NVP185" s="119"/>
      <c r="NVQ185" s="119"/>
      <c r="NVR185" s="119"/>
      <c r="NVS185" s="119"/>
      <c r="NVT185" s="119"/>
      <c r="NVU185" s="119"/>
      <c r="NVV185" s="119"/>
      <c r="NVW185" s="119"/>
      <c r="NVX185" s="119"/>
      <c r="NVY185" s="119"/>
      <c r="NVZ185" s="119"/>
      <c r="NWA185" s="119"/>
      <c r="NWB185" s="119"/>
      <c r="NWC185" s="119"/>
      <c r="NWD185" s="119"/>
      <c r="NWE185" s="119"/>
      <c r="NWF185" s="119"/>
      <c r="NWG185" s="119"/>
      <c r="NWH185" s="119"/>
      <c r="NWI185" s="119"/>
      <c r="NWJ185" s="119"/>
      <c r="NWK185" s="119"/>
      <c r="NWL185" s="119"/>
      <c r="NWM185" s="119"/>
      <c r="NWN185" s="119"/>
      <c r="NWO185" s="119"/>
      <c r="NWP185" s="119"/>
      <c r="NWQ185" s="119"/>
      <c r="NWR185" s="119"/>
      <c r="NWS185" s="119"/>
      <c r="NWT185" s="119"/>
      <c r="NWU185" s="119"/>
      <c r="NWV185" s="119"/>
      <c r="NWW185" s="119"/>
      <c r="NWX185" s="119"/>
      <c r="NWY185" s="119"/>
      <c r="NWZ185" s="119"/>
      <c r="NXA185" s="119"/>
      <c r="NXB185" s="119"/>
      <c r="NXC185" s="119"/>
      <c r="NXD185" s="119"/>
      <c r="NXE185" s="119"/>
      <c r="NXF185" s="119"/>
      <c r="NXG185" s="119"/>
      <c r="NXH185" s="119"/>
      <c r="NXI185" s="119"/>
      <c r="NXJ185" s="119"/>
      <c r="NXK185" s="119"/>
      <c r="NXL185" s="119"/>
      <c r="NXM185" s="119"/>
      <c r="NXN185" s="119"/>
      <c r="NXO185" s="119"/>
      <c r="NXP185" s="119"/>
      <c r="NXQ185" s="119"/>
      <c r="NXR185" s="119"/>
      <c r="NXS185" s="119"/>
      <c r="NXT185" s="119"/>
      <c r="NXU185" s="119"/>
      <c r="NXV185" s="119"/>
      <c r="NXW185" s="119"/>
      <c r="NXX185" s="119"/>
      <c r="NXY185" s="119"/>
      <c r="NXZ185" s="119"/>
      <c r="NYA185" s="119"/>
      <c r="NYB185" s="119"/>
      <c r="NYC185" s="119"/>
      <c r="NYD185" s="119"/>
      <c r="NYE185" s="119"/>
      <c r="NYF185" s="119"/>
      <c r="NYG185" s="119"/>
      <c r="NYH185" s="119"/>
      <c r="NYI185" s="119"/>
      <c r="NYJ185" s="119"/>
      <c r="NYK185" s="119"/>
      <c r="NYL185" s="119"/>
      <c r="NYM185" s="119"/>
      <c r="NYN185" s="119"/>
      <c r="NYO185" s="119"/>
      <c r="NYP185" s="119"/>
      <c r="NYQ185" s="119"/>
      <c r="NYR185" s="119"/>
      <c r="NYS185" s="119"/>
      <c r="NYT185" s="119"/>
      <c r="NYU185" s="119"/>
      <c r="NYV185" s="119"/>
      <c r="NYW185" s="119"/>
      <c r="NYX185" s="119"/>
      <c r="NYY185" s="119"/>
      <c r="NYZ185" s="119"/>
      <c r="NZA185" s="119"/>
      <c r="NZB185" s="119"/>
      <c r="NZC185" s="119"/>
      <c r="NZD185" s="119"/>
      <c r="NZE185" s="119"/>
      <c r="NZF185" s="119"/>
      <c r="NZG185" s="119"/>
      <c r="NZH185" s="119"/>
      <c r="NZI185" s="119"/>
      <c r="NZJ185" s="119"/>
      <c r="NZK185" s="119"/>
      <c r="NZL185" s="119"/>
      <c r="NZM185" s="119"/>
      <c r="NZN185" s="119"/>
      <c r="NZO185" s="119"/>
      <c r="NZP185" s="119"/>
      <c r="NZQ185" s="119"/>
      <c r="NZR185" s="119"/>
      <c r="NZS185" s="119"/>
      <c r="NZT185" s="119"/>
      <c r="NZU185" s="119"/>
      <c r="NZV185" s="119"/>
      <c r="NZW185" s="119"/>
      <c r="NZX185" s="119"/>
      <c r="NZY185" s="119"/>
      <c r="NZZ185" s="119"/>
      <c r="OAA185" s="119"/>
      <c r="OAB185" s="119"/>
      <c r="OAC185" s="119"/>
      <c r="OAD185" s="119"/>
      <c r="OAE185" s="119"/>
      <c r="OAF185" s="119"/>
      <c r="OAG185" s="119"/>
      <c r="OAH185" s="119"/>
      <c r="OAI185" s="119"/>
      <c r="OAJ185" s="119"/>
      <c r="OAK185" s="119"/>
      <c r="OAL185" s="119"/>
      <c r="OAM185" s="119"/>
      <c r="OAN185" s="119"/>
      <c r="OAO185" s="119"/>
      <c r="OAP185" s="119"/>
      <c r="OAQ185" s="119"/>
      <c r="OAR185" s="119"/>
      <c r="OAS185" s="119"/>
      <c r="OAT185" s="119"/>
      <c r="OAU185" s="119"/>
      <c r="OAV185" s="119"/>
      <c r="OAW185" s="119"/>
      <c r="OAX185" s="119"/>
      <c r="OAY185" s="119"/>
      <c r="OAZ185" s="119"/>
      <c r="OBA185" s="119"/>
      <c r="OBB185" s="119"/>
      <c r="OBC185" s="119"/>
      <c r="OBD185" s="119"/>
      <c r="OBE185" s="119"/>
      <c r="OBF185" s="119"/>
      <c r="OBG185" s="119"/>
      <c r="OBH185" s="119"/>
      <c r="OBI185" s="119"/>
      <c r="OBJ185" s="119"/>
      <c r="OBK185" s="119"/>
      <c r="OBL185" s="119"/>
      <c r="OBM185" s="119"/>
      <c r="OBN185" s="119"/>
      <c r="OBO185" s="119"/>
      <c r="OBP185" s="119"/>
      <c r="OBQ185" s="119"/>
      <c r="OBR185" s="119"/>
      <c r="OBS185" s="119"/>
      <c r="OBT185" s="119"/>
      <c r="OBU185" s="119"/>
      <c r="OBV185" s="119"/>
      <c r="OBW185" s="119"/>
      <c r="OBX185" s="119"/>
      <c r="OBY185" s="119"/>
      <c r="OBZ185" s="119"/>
      <c r="OCA185" s="119"/>
      <c r="OCB185" s="119"/>
      <c r="OCC185" s="119"/>
      <c r="OCD185" s="119"/>
      <c r="OCE185" s="119"/>
      <c r="OCF185" s="119"/>
      <c r="OCG185" s="119"/>
      <c r="OCH185" s="119"/>
      <c r="OCI185" s="119"/>
      <c r="OCJ185" s="119"/>
      <c r="OCK185" s="119"/>
      <c r="OCL185" s="119"/>
      <c r="OCM185" s="119"/>
      <c r="OCN185" s="119"/>
      <c r="OCO185" s="119"/>
      <c r="OCP185" s="119"/>
      <c r="OCQ185" s="119"/>
      <c r="OCR185" s="119"/>
      <c r="OCS185" s="119"/>
      <c r="OCT185" s="119"/>
      <c r="OCU185" s="119"/>
      <c r="OCV185" s="119"/>
      <c r="OCW185" s="119"/>
      <c r="OCX185" s="119"/>
      <c r="OCY185" s="119"/>
      <c r="OCZ185" s="119"/>
      <c r="ODA185" s="119"/>
      <c r="ODB185" s="119"/>
      <c r="ODC185" s="119"/>
      <c r="ODD185" s="119"/>
      <c r="ODE185" s="119"/>
      <c r="ODF185" s="119"/>
      <c r="ODG185" s="119"/>
      <c r="ODH185" s="119"/>
      <c r="ODI185" s="119"/>
      <c r="ODJ185" s="119"/>
      <c r="ODK185" s="119"/>
      <c r="ODL185" s="119"/>
      <c r="ODM185" s="119"/>
      <c r="ODN185" s="119"/>
      <c r="ODO185" s="119"/>
      <c r="ODP185" s="119"/>
      <c r="ODQ185" s="119"/>
      <c r="ODR185" s="119"/>
      <c r="ODS185" s="119"/>
      <c r="ODT185" s="119"/>
      <c r="ODU185" s="119"/>
      <c r="ODV185" s="119"/>
      <c r="ODW185" s="119"/>
      <c r="ODX185" s="119"/>
      <c r="ODY185" s="119"/>
      <c r="ODZ185" s="119"/>
      <c r="OEA185" s="119"/>
      <c r="OEB185" s="119"/>
      <c r="OEC185" s="119"/>
      <c r="OED185" s="119"/>
      <c r="OEE185" s="119"/>
      <c r="OEF185" s="119"/>
      <c r="OEG185" s="119"/>
      <c r="OEH185" s="119"/>
      <c r="OEI185" s="119"/>
      <c r="OEJ185" s="119"/>
      <c r="OEK185" s="119"/>
      <c r="OEL185" s="119"/>
      <c r="OEM185" s="119"/>
      <c r="OEN185" s="119"/>
      <c r="OEO185" s="119"/>
      <c r="OEP185" s="119"/>
      <c r="OEQ185" s="119"/>
      <c r="OER185" s="119"/>
      <c r="OES185" s="119"/>
      <c r="OET185" s="119"/>
      <c r="OEU185" s="119"/>
      <c r="OEV185" s="119"/>
      <c r="OEW185" s="119"/>
      <c r="OEX185" s="119"/>
      <c r="OEY185" s="119"/>
      <c r="OEZ185" s="119"/>
      <c r="OFA185" s="119"/>
      <c r="OFB185" s="119"/>
      <c r="OFC185" s="119"/>
      <c r="OFD185" s="119"/>
      <c r="OFE185" s="119"/>
      <c r="OFF185" s="119"/>
      <c r="OFG185" s="119"/>
      <c r="OFH185" s="119"/>
      <c r="OFI185" s="119"/>
      <c r="OFJ185" s="119"/>
      <c r="OFK185" s="119"/>
      <c r="OFL185" s="119"/>
      <c r="OFM185" s="119"/>
      <c r="OFN185" s="119"/>
      <c r="OFO185" s="119"/>
      <c r="OFP185" s="119"/>
      <c r="OFQ185" s="119"/>
      <c r="OFR185" s="119"/>
      <c r="OFS185" s="119"/>
      <c r="OFT185" s="119"/>
      <c r="OFU185" s="119"/>
      <c r="OFV185" s="119"/>
      <c r="OFW185" s="119"/>
      <c r="OFX185" s="119"/>
      <c r="OFY185" s="119"/>
      <c r="OFZ185" s="119"/>
      <c r="OGA185" s="119"/>
      <c r="OGB185" s="119"/>
      <c r="OGC185" s="119"/>
      <c r="OGD185" s="119"/>
      <c r="OGE185" s="119"/>
      <c r="OGF185" s="119"/>
      <c r="OGG185" s="119"/>
      <c r="OGH185" s="119"/>
      <c r="OGI185" s="119"/>
      <c r="OGJ185" s="119"/>
      <c r="OGK185" s="119"/>
      <c r="OGL185" s="119"/>
      <c r="OGM185" s="119"/>
      <c r="OGN185" s="119"/>
      <c r="OGO185" s="119"/>
      <c r="OGP185" s="119"/>
      <c r="OGQ185" s="119"/>
      <c r="OGR185" s="119"/>
      <c r="OGS185" s="119"/>
      <c r="OGT185" s="119"/>
      <c r="OGU185" s="119"/>
      <c r="OGV185" s="119"/>
      <c r="OGW185" s="119"/>
      <c r="OGX185" s="119"/>
      <c r="OGY185" s="119"/>
      <c r="OGZ185" s="119"/>
      <c r="OHA185" s="119"/>
      <c r="OHB185" s="119"/>
      <c r="OHC185" s="119"/>
      <c r="OHD185" s="119"/>
      <c r="OHE185" s="119"/>
      <c r="OHF185" s="119"/>
      <c r="OHG185" s="119"/>
      <c r="OHH185" s="119"/>
      <c r="OHI185" s="119"/>
      <c r="OHJ185" s="119"/>
      <c r="OHK185" s="119"/>
      <c r="OHL185" s="119"/>
      <c r="OHM185" s="119"/>
      <c r="OHN185" s="119"/>
      <c r="OHO185" s="119"/>
      <c r="OHP185" s="119"/>
      <c r="OHQ185" s="119"/>
      <c r="OHR185" s="119"/>
      <c r="OHS185" s="119"/>
      <c r="OHT185" s="119"/>
      <c r="OHU185" s="119"/>
      <c r="OHV185" s="119"/>
      <c r="OHW185" s="119"/>
      <c r="OHX185" s="119"/>
      <c r="OHY185" s="119"/>
      <c r="OHZ185" s="119"/>
      <c r="OIA185" s="119"/>
      <c r="OIB185" s="119"/>
      <c r="OIC185" s="119"/>
      <c r="OID185" s="119"/>
      <c r="OIE185" s="119"/>
      <c r="OIF185" s="119"/>
      <c r="OIG185" s="119"/>
      <c r="OIH185" s="119"/>
      <c r="OII185" s="119"/>
      <c r="OIJ185" s="119"/>
      <c r="OIK185" s="119"/>
      <c r="OIL185" s="119"/>
      <c r="OIM185" s="119"/>
      <c r="OIN185" s="119"/>
      <c r="OIO185" s="119"/>
      <c r="OIP185" s="119"/>
      <c r="OIQ185" s="119"/>
      <c r="OIR185" s="119"/>
      <c r="OIS185" s="119"/>
      <c r="OIT185" s="119"/>
      <c r="OIU185" s="119"/>
      <c r="OIV185" s="119"/>
      <c r="OIW185" s="119"/>
      <c r="OIX185" s="119"/>
      <c r="OIY185" s="119"/>
      <c r="OIZ185" s="119"/>
      <c r="OJA185" s="119"/>
      <c r="OJB185" s="119"/>
      <c r="OJC185" s="119"/>
      <c r="OJD185" s="119"/>
      <c r="OJE185" s="119"/>
      <c r="OJF185" s="119"/>
      <c r="OJG185" s="119"/>
      <c r="OJH185" s="119"/>
      <c r="OJI185" s="119"/>
      <c r="OJJ185" s="119"/>
      <c r="OJK185" s="119"/>
      <c r="OJL185" s="119"/>
      <c r="OJM185" s="119"/>
      <c r="OJN185" s="119"/>
      <c r="OJO185" s="119"/>
      <c r="OJP185" s="119"/>
      <c r="OJQ185" s="119"/>
      <c r="OJR185" s="119"/>
      <c r="OJS185" s="119"/>
      <c r="OJT185" s="119"/>
      <c r="OJU185" s="119"/>
      <c r="OJV185" s="119"/>
      <c r="OJW185" s="119"/>
      <c r="OJX185" s="119"/>
      <c r="OJY185" s="119"/>
      <c r="OJZ185" s="119"/>
      <c r="OKA185" s="119"/>
      <c r="OKB185" s="119"/>
      <c r="OKC185" s="119"/>
      <c r="OKD185" s="119"/>
      <c r="OKE185" s="119"/>
      <c r="OKF185" s="119"/>
      <c r="OKG185" s="119"/>
      <c r="OKH185" s="119"/>
      <c r="OKI185" s="119"/>
      <c r="OKJ185" s="119"/>
      <c r="OKK185" s="119"/>
      <c r="OKL185" s="119"/>
      <c r="OKM185" s="119"/>
      <c r="OKN185" s="119"/>
      <c r="OKO185" s="119"/>
      <c r="OKP185" s="119"/>
      <c r="OKQ185" s="119"/>
      <c r="OKR185" s="119"/>
      <c r="OKS185" s="119"/>
      <c r="OKT185" s="119"/>
      <c r="OKU185" s="119"/>
      <c r="OKV185" s="119"/>
      <c r="OKW185" s="119"/>
      <c r="OKX185" s="119"/>
      <c r="OKY185" s="119"/>
      <c r="OKZ185" s="119"/>
      <c r="OLA185" s="119"/>
      <c r="OLB185" s="119"/>
      <c r="OLC185" s="119"/>
      <c r="OLD185" s="119"/>
      <c r="OLE185" s="119"/>
      <c r="OLF185" s="119"/>
      <c r="OLG185" s="119"/>
      <c r="OLH185" s="119"/>
      <c r="OLI185" s="119"/>
      <c r="OLJ185" s="119"/>
      <c r="OLK185" s="119"/>
      <c r="OLL185" s="119"/>
      <c r="OLM185" s="119"/>
      <c r="OLN185" s="119"/>
      <c r="OLO185" s="119"/>
      <c r="OLP185" s="119"/>
      <c r="OLQ185" s="119"/>
      <c r="OLR185" s="119"/>
      <c r="OLS185" s="119"/>
      <c r="OLT185" s="119"/>
      <c r="OLU185" s="119"/>
      <c r="OLV185" s="119"/>
      <c r="OLW185" s="119"/>
      <c r="OLX185" s="119"/>
      <c r="OLY185" s="119"/>
      <c r="OLZ185" s="119"/>
      <c r="OMA185" s="119"/>
      <c r="OMB185" s="119"/>
      <c r="OMC185" s="119"/>
      <c r="OMD185" s="119"/>
      <c r="OME185" s="119"/>
      <c r="OMF185" s="119"/>
      <c r="OMG185" s="119"/>
      <c r="OMH185" s="119"/>
      <c r="OMI185" s="119"/>
      <c r="OMJ185" s="119"/>
      <c r="OMK185" s="119"/>
      <c r="OML185" s="119"/>
      <c r="OMM185" s="119"/>
      <c r="OMN185" s="119"/>
      <c r="OMO185" s="119"/>
      <c r="OMP185" s="119"/>
      <c r="OMQ185" s="119"/>
      <c r="OMR185" s="119"/>
      <c r="OMS185" s="119"/>
      <c r="OMT185" s="119"/>
      <c r="OMU185" s="119"/>
      <c r="OMV185" s="119"/>
      <c r="OMW185" s="119"/>
      <c r="OMX185" s="119"/>
      <c r="OMY185" s="119"/>
      <c r="OMZ185" s="119"/>
      <c r="ONA185" s="119"/>
      <c r="ONB185" s="119"/>
      <c r="ONC185" s="119"/>
      <c r="OND185" s="119"/>
      <c r="ONE185" s="119"/>
      <c r="ONF185" s="119"/>
      <c r="ONG185" s="119"/>
      <c r="ONH185" s="119"/>
      <c r="ONI185" s="119"/>
      <c r="ONJ185" s="119"/>
      <c r="ONK185" s="119"/>
      <c r="ONL185" s="119"/>
      <c r="ONM185" s="119"/>
      <c r="ONN185" s="119"/>
      <c r="ONO185" s="119"/>
      <c r="ONP185" s="119"/>
      <c r="ONQ185" s="119"/>
      <c r="ONR185" s="119"/>
      <c r="ONS185" s="119"/>
      <c r="ONT185" s="119"/>
      <c r="ONU185" s="119"/>
      <c r="ONV185" s="119"/>
      <c r="ONW185" s="119"/>
      <c r="ONX185" s="119"/>
      <c r="ONY185" s="119"/>
      <c r="ONZ185" s="119"/>
      <c r="OOA185" s="119"/>
      <c r="OOB185" s="119"/>
      <c r="OOC185" s="119"/>
      <c r="OOD185" s="119"/>
      <c r="OOE185" s="119"/>
      <c r="OOF185" s="119"/>
      <c r="OOG185" s="119"/>
      <c r="OOH185" s="119"/>
      <c r="OOI185" s="119"/>
      <c r="OOJ185" s="119"/>
      <c r="OOK185" s="119"/>
      <c r="OOL185" s="119"/>
      <c r="OOM185" s="119"/>
      <c r="OON185" s="119"/>
      <c r="OOO185" s="119"/>
      <c r="OOP185" s="119"/>
      <c r="OOQ185" s="119"/>
      <c r="OOR185" s="119"/>
      <c r="OOS185" s="119"/>
      <c r="OOT185" s="119"/>
      <c r="OOU185" s="119"/>
      <c r="OOV185" s="119"/>
      <c r="OOW185" s="119"/>
      <c r="OOX185" s="119"/>
      <c r="OOY185" s="119"/>
      <c r="OOZ185" s="119"/>
      <c r="OPA185" s="119"/>
      <c r="OPB185" s="119"/>
      <c r="OPC185" s="119"/>
      <c r="OPD185" s="119"/>
      <c r="OPE185" s="119"/>
      <c r="OPF185" s="119"/>
      <c r="OPG185" s="119"/>
      <c r="OPH185" s="119"/>
      <c r="OPI185" s="119"/>
      <c r="OPJ185" s="119"/>
      <c r="OPK185" s="119"/>
      <c r="OPL185" s="119"/>
      <c r="OPM185" s="119"/>
      <c r="OPN185" s="119"/>
      <c r="OPO185" s="119"/>
      <c r="OPP185" s="119"/>
      <c r="OPQ185" s="119"/>
      <c r="OPR185" s="119"/>
      <c r="OPS185" s="119"/>
      <c r="OPT185" s="119"/>
      <c r="OPU185" s="119"/>
      <c r="OPV185" s="119"/>
      <c r="OPW185" s="119"/>
      <c r="OPX185" s="119"/>
      <c r="OPY185" s="119"/>
      <c r="OPZ185" s="119"/>
      <c r="OQA185" s="119"/>
      <c r="OQB185" s="119"/>
      <c r="OQC185" s="119"/>
      <c r="OQD185" s="119"/>
      <c r="OQE185" s="119"/>
      <c r="OQF185" s="119"/>
      <c r="OQG185" s="119"/>
      <c r="OQH185" s="119"/>
      <c r="OQI185" s="119"/>
      <c r="OQJ185" s="119"/>
      <c r="OQK185" s="119"/>
      <c r="OQL185" s="119"/>
      <c r="OQM185" s="119"/>
      <c r="OQN185" s="119"/>
      <c r="OQO185" s="119"/>
      <c r="OQP185" s="119"/>
      <c r="OQQ185" s="119"/>
      <c r="OQR185" s="119"/>
      <c r="OQS185" s="119"/>
      <c r="OQT185" s="119"/>
      <c r="OQU185" s="119"/>
      <c r="OQV185" s="119"/>
      <c r="OQW185" s="119"/>
      <c r="OQX185" s="119"/>
      <c r="OQY185" s="119"/>
      <c r="OQZ185" s="119"/>
      <c r="ORA185" s="119"/>
      <c r="ORB185" s="119"/>
      <c r="ORC185" s="119"/>
      <c r="ORD185" s="119"/>
      <c r="ORE185" s="119"/>
      <c r="ORF185" s="119"/>
      <c r="ORG185" s="119"/>
      <c r="ORH185" s="119"/>
      <c r="ORI185" s="119"/>
      <c r="ORJ185" s="119"/>
      <c r="ORK185" s="119"/>
      <c r="ORL185" s="119"/>
      <c r="ORM185" s="119"/>
      <c r="ORN185" s="119"/>
      <c r="ORO185" s="119"/>
      <c r="ORP185" s="119"/>
      <c r="ORQ185" s="119"/>
      <c r="ORR185" s="119"/>
      <c r="ORS185" s="119"/>
      <c r="ORT185" s="119"/>
      <c r="ORU185" s="119"/>
      <c r="ORV185" s="119"/>
      <c r="ORW185" s="119"/>
      <c r="ORX185" s="119"/>
      <c r="ORY185" s="119"/>
      <c r="ORZ185" s="119"/>
      <c r="OSA185" s="119"/>
      <c r="OSB185" s="119"/>
      <c r="OSC185" s="119"/>
      <c r="OSD185" s="119"/>
      <c r="OSE185" s="119"/>
      <c r="OSF185" s="119"/>
      <c r="OSG185" s="119"/>
      <c r="OSH185" s="119"/>
      <c r="OSI185" s="119"/>
      <c r="OSJ185" s="119"/>
      <c r="OSK185" s="119"/>
      <c r="OSL185" s="119"/>
      <c r="OSM185" s="119"/>
      <c r="OSN185" s="119"/>
      <c r="OSO185" s="119"/>
      <c r="OSP185" s="119"/>
      <c r="OSQ185" s="119"/>
      <c r="OSR185" s="119"/>
      <c r="OSS185" s="119"/>
      <c r="OST185" s="119"/>
      <c r="OSU185" s="119"/>
      <c r="OSV185" s="119"/>
      <c r="OSW185" s="119"/>
      <c r="OSX185" s="119"/>
      <c r="OSY185" s="119"/>
      <c r="OSZ185" s="119"/>
      <c r="OTA185" s="119"/>
      <c r="OTB185" s="119"/>
      <c r="OTC185" s="119"/>
      <c r="OTD185" s="119"/>
      <c r="OTE185" s="119"/>
      <c r="OTF185" s="119"/>
      <c r="OTG185" s="119"/>
      <c r="OTH185" s="119"/>
      <c r="OTI185" s="119"/>
      <c r="OTJ185" s="119"/>
      <c r="OTK185" s="119"/>
      <c r="OTL185" s="119"/>
      <c r="OTM185" s="119"/>
      <c r="OTN185" s="119"/>
      <c r="OTO185" s="119"/>
      <c r="OTP185" s="119"/>
      <c r="OTQ185" s="119"/>
      <c r="OTR185" s="119"/>
      <c r="OTS185" s="119"/>
      <c r="OTT185" s="119"/>
      <c r="OTU185" s="119"/>
      <c r="OTV185" s="119"/>
      <c r="OTW185" s="119"/>
      <c r="OTX185" s="119"/>
      <c r="OTY185" s="119"/>
      <c r="OTZ185" s="119"/>
      <c r="OUA185" s="119"/>
      <c r="OUB185" s="119"/>
      <c r="OUC185" s="119"/>
      <c r="OUD185" s="119"/>
      <c r="OUE185" s="119"/>
      <c r="OUF185" s="119"/>
      <c r="OUG185" s="119"/>
      <c r="OUH185" s="119"/>
      <c r="OUI185" s="119"/>
      <c r="OUJ185" s="119"/>
      <c r="OUK185" s="119"/>
      <c r="OUL185" s="119"/>
      <c r="OUM185" s="119"/>
      <c r="OUN185" s="119"/>
      <c r="OUO185" s="119"/>
      <c r="OUP185" s="119"/>
      <c r="OUQ185" s="119"/>
      <c r="OUR185" s="119"/>
      <c r="OUS185" s="119"/>
      <c r="OUT185" s="119"/>
      <c r="OUU185" s="119"/>
      <c r="OUV185" s="119"/>
      <c r="OUW185" s="119"/>
      <c r="OUX185" s="119"/>
      <c r="OUY185" s="119"/>
      <c r="OUZ185" s="119"/>
      <c r="OVA185" s="119"/>
      <c r="OVB185" s="119"/>
      <c r="OVC185" s="119"/>
      <c r="OVD185" s="119"/>
      <c r="OVE185" s="119"/>
      <c r="OVF185" s="119"/>
      <c r="OVG185" s="119"/>
      <c r="OVH185" s="119"/>
      <c r="OVI185" s="119"/>
      <c r="OVJ185" s="119"/>
      <c r="OVK185" s="119"/>
      <c r="OVL185" s="119"/>
      <c r="OVM185" s="119"/>
      <c r="OVN185" s="119"/>
      <c r="OVO185" s="119"/>
      <c r="OVP185" s="119"/>
      <c r="OVQ185" s="119"/>
      <c r="OVR185" s="119"/>
      <c r="OVS185" s="119"/>
      <c r="OVT185" s="119"/>
      <c r="OVU185" s="119"/>
      <c r="OVV185" s="119"/>
      <c r="OVW185" s="119"/>
      <c r="OVX185" s="119"/>
      <c r="OVY185" s="119"/>
      <c r="OVZ185" s="119"/>
      <c r="OWA185" s="119"/>
      <c r="OWB185" s="119"/>
      <c r="OWC185" s="119"/>
      <c r="OWD185" s="119"/>
      <c r="OWE185" s="119"/>
      <c r="OWF185" s="119"/>
      <c r="OWG185" s="119"/>
      <c r="OWH185" s="119"/>
      <c r="OWI185" s="119"/>
      <c r="OWJ185" s="119"/>
      <c r="OWK185" s="119"/>
      <c r="OWL185" s="119"/>
      <c r="OWM185" s="119"/>
      <c r="OWN185" s="119"/>
      <c r="OWO185" s="119"/>
      <c r="OWP185" s="119"/>
      <c r="OWQ185" s="119"/>
      <c r="OWR185" s="119"/>
      <c r="OWS185" s="119"/>
      <c r="OWT185" s="119"/>
      <c r="OWU185" s="119"/>
      <c r="OWV185" s="119"/>
      <c r="OWW185" s="119"/>
      <c r="OWX185" s="119"/>
      <c r="OWY185" s="119"/>
      <c r="OWZ185" s="119"/>
      <c r="OXA185" s="119"/>
      <c r="OXB185" s="119"/>
      <c r="OXC185" s="119"/>
      <c r="OXD185" s="119"/>
      <c r="OXE185" s="119"/>
      <c r="OXF185" s="119"/>
      <c r="OXG185" s="119"/>
      <c r="OXH185" s="119"/>
      <c r="OXI185" s="119"/>
      <c r="OXJ185" s="119"/>
      <c r="OXK185" s="119"/>
      <c r="OXL185" s="119"/>
      <c r="OXM185" s="119"/>
      <c r="OXN185" s="119"/>
      <c r="OXO185" s="119"/>
      <c r="OXP185" s="119"/>
      <c r="OXQ185" s="119"/>
      <c r="OXR185" s="119"/>
      <c r="OXS185" s="119"/>
      <c r="OXT185" s="119"/>
      <c r="OXU185" s="119"/>
      <c r="OXV185" s="119"/>
      <c r="OXW185" s="119"/>
      <c r="OXX185" s="119"/>
      <c r="OXY185" s="119"/>
      <c r="OXZ185" s="119"/>
      <c r="OYA185" s="119"/>
      <c r="OYB185" s="119"/>
      <c r="OYC185" s="119"/>
      <c r="OYD185" s="119"/>
      <c r="OYE185" s="119"/>
      <c r="OYF185" s="119"/>
      <c r="OYG185" s="119"/>
      <c r="OYH185" s="119"/>
      <c r="OYI185" s="119"/>
      <c r="OYJ185" s="119"/>
      <c r="OYK185" s="119"/>
      <c r="OYL185" s="119"/>
      <c r="OYM185" s="119"/>
      <c r="OYN185" s="119"/>
      <c r="OYO185" s="119"/>
      <c r="OYP185" s="119"/>
      <c r="OYQ185" s="119"/>
      <c r="OYR185" s="119"/>
      <c r="OYS185" s="119"/>
      <c r="OYT185" s="119"/>
      <c r="OYU185" s="119"/>
      <c r="OYV185" s="119"/>
      <c r="OYW185" s="119"/>
      <c r="OYX185" s="119"/>
      <c r="OYY185" s="119"/>
      <c r="OYZ185" s="119"/>
      <c r="OZA185" s="119"/>
      <c r="OZB185" s="119"/>
      <c r="OZC185" s="119"/>
      <c r="OZD185" s="119"/>
      <c r="OZE185" s="119"/>
      <c r="OZF185" s="119"/>
      <c r="OZG185" s="119"/>
      <c r="OZH185" s="119"/>
      <c r="OZI185" s="119"/>
      <c r="OZJ185" s="119"/>
      <c r="OZK185" s="119"/>
      <c r="OZL185" s="119"/>
      <c r="OZM185" s="119"/>
      <c r="OZN185" s="119"/>
      <c r="OZO185" s="119"/>
      <c r="OZP185" s="119"/>
      <c r="OZQ185" s="119"/>
      <c r="OZR185" s="119"/>
      <c r="OZS185" s="119"/>
      <c r="OZT185" s="119"/>
      <c r="OZU185" s="119"/>
      <c r="OZV185" s="119"/>
      <c r="OZW185" s="119"/>
      <c r="OZX185" s="119"/>
      <c r="OZY185" s="119"/>
      <c r="OZZ185" s="119"/>
      <c r="PAA185" s="119"/>
      <c r="PAB185" s="119"/>
      <c r="PAC185" s="119"/>
      <c r="PAD185" s="119"/>
      <c r="PAE185" s="119"/>
      <c r="PAF185" s="119"/>
      <c r="PAG185" s="119"/>
      <c r="PAH185" s="119"/>
      <c r="PAI185" s="119"/>
      <c r="PAJ185" s="119"/>
      <c r="PAK185" s="119"/>
      <c r="PAL185" s="119"/>
      <c r="PAM185" s="119"/>
      <c r="PAN185" s="119"/>
      <c r="PAO185" s="119"/>
      <c r="PAP185" s="119"/>
      <c r="PAQ185" s="119"/>
      <c r="PAR185" s="119"/>
      <c r="PAS185" s="119"/>
      <c r="PAT185" s="119"/>
      <c r="PAU185" s="119"/>
      <c r="PAV185" s="119"/>
      <c r="PAW185" s="119"/>
      <c r="PAX185" s="119"/>
      <c r="PAY185" s="119"/>
      <c r="PAZ185" s="119"/>
      <c r="PBA185" s="119"/>
      <c r="PBB185" s="119"/>
      <c r="PBC185" s="119"/>
      <c r="PBD185" s="119"/>
      <c r="PBE185" s="119"/>
      <c r="PBF185" s="119"/>
      <c r="PBG185" s="119"/>
      <c r="PBH185" s="119"/>
      <c r="PBI185" s="119"/>
      <c r="PBJ185" s="119"/>
      <c r="PBK185" s="119"/>
      <c r="PBL185" s="119"/>
      <c r="PBM185" s="119"/>
      <c r="PBN185" s="119"/>
      <c r="PBO185" s="119"/>
      <c r="PBP185" s="119"/>
      <c r="PBQ185" s="119"/>
      <c r="PBR185" s="119"/>
      <c r="PBS185" s="119"/>
      <c r="PBT185" s="119"/>
      <c r="PBU185" s="119"/>
      <c r="PBV185" s="119"/>
      <c r="PBW185" s="119"/>
      <c r="PBX185" s="119"/>
      <c r="PBY185" s="119"/>
      <c r="PBZ185" s="119"/>
      <c r="PCA185" s="119"/>
      <c r="PCB185" s="119"/>
      <c r="PCC185" s="119"/>
      <c r="PCD185" s="119"/>
      <c r="PCE185" s="119"/>
      <c r="PCF185" s="119"/>
      <c r="PCG185" s="119"/>
      <c r="PCH185" s="119"/>
      <c r="PCI185" s="119"/>
      <c r="PCJ185" s="119"/>
      <c r="PCK185" s="119"/>
      <c r="PCL185" s="119"/>
      <c r="PCM185" s="119"/>
      <c r="PCN185" s="119"/>
      <c r="PCO185" s="119"/>
      <c r="PCP185" s="119"/>
      <c r="PCQ185" s="119"/>
      <c r="PCR185" s="119"/>
      <c r="PCS185" s="119"/>
      <c r="PCT185" s="119"/>
      <c r="PCU185" s="119"/>
      <c r="PCV185" s="119"/>
      <c r="PCW185" s="119"/>
      <c r="PCX185" s="119"/>
      <c r="PCY185" s="119"/>
      <c r="PCZ185" s="119"/>
      <c r="PDA185" s="119"/>
      <c r="PDB185" s="119"/>
      <c r="PDC185" s="119"/>
      <c r="PDD185" s="119"/>
      <c r="PDE185" s="119"/>
      <c r="PDF185" s="119"/>
      <c r="PDG185" s="119"/>
      <c r="PDH185" s="119"/>
      <c r="PDI185" s="119"/>
      <c r="PDJ185" s="119"/>
      <c r="PDK185" s="119"/>
      <c r="PDL185" s="119"/>
      <c r="PDM185" s="119"/>
      <c r="PDN185" s="119"/>
      <c r="PDO185" s="119"/>
      <c r="PDP185" s="119"/>
      <c r="PDQ185" s="119"/>
      <c r="PDR185" s="119"/>
      <c r="PDS185" s="119"/>
      <c r="PDT185" s="119"/>
      <c r="PDU185" s="119"/>
      <c r="PDV185" s="119"/>
      <c r="PDW185" s="119"/>
      <c r="PDX185" s="119"/>
      <c r="PDY185" s="119"/>
      <c r="PDZ185" s="119"/>
      <c r="PEA185" s="119"/>
      <c r="PEB185" s="119"/>
      <c r="PEC185" s="119"/>
      <c r="PED185" s="119"/>
      <c r="PEE185" s="119"/>
      <c r="PEF185" s="119"/>
      <c r="PEG185" s="119"/>
      <c r="PEH185" s="119"/>
      <c r="PEI185" s="119"/>
      <c r="PEJ185" s="119"/>
      <c r="PEK185" s="119"/>
      <c r="PEL185" s="119"/>
      <c r="PEM185" s="119"/>
      <c r="PEN185" s="119"/>
      <c r="PEO185" s="119"/>
      <c r="PEP185" s="119"/>
      <c r="PEQ185" s="119"/>
      <c r="PER185" s="119"/>
      <c r="PES185" s="119"/>
      <c r="PET185" s="119"/>
      <c r="PEU185" s="119"/>
      <c r="PEV185" s="119"/>
      <c r="PEW185" s="119"/>
      <c r="PEX185" s="119"/>
      <c r="PEY185" s="119"/>
      <c r="PEZ185" s="119"/>
      <c r="PFA185" s="119"/>
      <c r="PFB185" s="119"/>
      <c r="PFC185" s="119"/>
      <c r="PFD185" s="119"/>
      <c r="PFE185" s="119"/>
      <c r="PFF185" s="119"/>
      <c r="PFG185" s="119"/>
      <c r="PFH185" s="119"/>
      <c r="PFI185" s="119"/>
      <c r="PFJ185" s="119"/>
      <c r="PFK185" s="119"/>
      <c r="PFL185" s="119"/>
      <c r="PFM185" s="119"/>
      <c r="PFN185" s="119"/>
      <c r="PFO185" s="119"/>
      <c r="PFP185" s="119"/>
      <c r="PFQ185" s="119"/>
      <c r="PFR185" s="119"/>
      <c r="PFS185" s="119"/>
      <c r="PFT185" s="119"/>
      <c r="PFU185" s="119"/>
      <c r="PFV185" s="119"/>
      <c r="PFW185" s="119"/>
      <c r="PFX185" s="119"/>
      <c r="PFY185" s="119"/>
      <c r="PFZ185" s="119"/>
      <c r="PGA185" s="119"/>
      <c r="PGB185" s="119"/>
      <c r="PGC185" s="119"/>
      <c r="PGD185" s="119"/>
      <c r="PGE185" s="119"/>
      <c r="PGF185" s="119"/>
      <c r="PGG185" s="119"/>
      <c r="PGH185" s="119"/>
      <c r="PGI185" s="119"/>
      <c r="PGJ185" s="119"/>
      <c r="PGK185" s="119"/>
      <c r="PGL185" s="119"/>
      <c r="PGM185" s="119"/>
      <c r="PGN185" s="119"/>
      <c r="PGO185" s="119"/>
      <c r="PGP185" s="119"/>
      <c r="PGQ185" s="119"/>
      <c r="PGR185" s="119"/>
      <c r="PGS185" s="119"/>
      <c r="PGT185" s="119"/>
      <c r="PGU185" s="119"/>
      <c r="PGV185" s="119"/>
      <c r="PGW185" s="119"/>
      <c r="PGX185" s="119"/>
      <c r="PGY185" s="119"/>
      <c r="PGZ185" s="119"/>
      <c r="PHA185" s="119"/>
      <c r="PHB185" s="119"/>
      <c r="PHC185" s="119"/>
      <c r="PHD185" s="119"/>
      <c r="PHE185" s="119"/>
      <c r="PHF185" s="119"/>
      <c r="PHG185" s="119"/>
      <c r="PHH185" s="119"/>
      <c r="PHI185" s="119"/>
      <c r="PHJ185" s="119"/>
      <c r="PHK185" s="119"/>
      <c r="PHL185" s="119"/>
      <c r="PHM185" s="119"/>
      <c r="PHN185" s="119"/>
      <c r="PHO185" s="119"/>
      <c r="PHP185" s="119"/>
      <c r="PHQ185" s="119"/>
      <c r="PHR185" s="119"/>
      <c r="PHS185" s="119"/>
      <c r="PHT185" s="119"/>
      <c r="PHU185" s="119"/>
      <c r="PHV185" s="119"/>
      <c r="PHW185" s="119"/>
      <c r="PHX185" s="119"/>
      <c r="PHY185" s="119"/>
      <c r="PHZ185" s="119"/>
      <c r="PIA185" s="119"/>
      <c r="PIB185" s="119"/>
      <c r="PIC185" s="119"/>
      <c r="PID185" s="119"/>
      <c r="PIE185" s="119"/>
      <c r="PIF185" s="119"/>
      <c r="PIG185" s="119"/>
      <c r="PIH185" s="119"/>
      <c r="PII185" s="119"/>
      <c r="PIJ185" s="119"/>
      <c r="PIK185" s="119"/>
      <c r="PIL185" s="119"/>
      <c r="PIM185" s="119"/>
      <c r="PIN185" s="119"/>
      <c r="PIO185" s="119"/>
      <c r="PIP185" s="119"/>
      <c r="PIQ185" s="119"/>
      <c r="PIR185" s="119"/>
      <c r="PIS185" s="119"/>
      <c r="PIT185" s="119"/>
      <c r="PIU185" s="119"/>
      <c r="PIV185" s="119"/>
      <c r="PIW185" s="119"/>
      <c r="PIX185" s="119"/>
      <c r="PIY185" s="119"/>
      <c r="PIZ185" s="119"/>
      <c r="PJA185" s="119"/>
      <c r="PJB185" s="119"/>
      <c r="PJC185" s="119"/>
      <c r="PJD185" s="119"/>
      <c r="PJE185" s="119"/>
      <c r="PJF185" s="119"/>
      <c r="PJG185" s="119"/>
      <c r="PJH185" s="119"/>
      <c r="PJI185" s="119"/>
      <c r="PJJ185" s="119"/>
      <c r="PJK185" s="119"/>
      <c r="PJL185" s="119"/>
      <c r="PJM185" s="119"/>
      <c r="PJN185" s="119"/>
      <c r="PJO185" s="119"/>
      <c r="PJP185" s="119"/>
      <c r="PJQ185" s="119"/>
      <c r="PJR185" s="119"/>
      <c r="PJS185" s="119"/>
      <c r="PJT185" s="119"/>
      <c r="PJU185" s="119"/>
      <c r="PJV185" s="119"/>
      <c r="PJW185" s="119"/>
      <c r="PJX185" s="119"/>
      <c r="PJY185" s="119"/>
      <c r="PJZ185" s="119"/>
      <c r="PKA185" s="119"/>
      <c r="PKB185" s="119"/>
      <c r="PKC185" s="119"/>
      <c r="PKD185" s="119"/>
      <c r="PKE185" s="119"/>
      <c r="PKF185" s="119"/>
      <c r="PKG185" s="119"/>
      <c r="PKH185" s="119"/>
      <c r="PKI185" s="119"/>
      <c r="PKJ185" s="119"/>
      <c r="PKK185" s="119"/>
      <c r="PKL185" s="119"/>
      <c r="PKM185" s="119"/>
      <c r="PKN185" s="119"/>
      <c r="PKO185" s="119"/>
      <c r="PKP185" s="119"/>
      <c r="PKQ185" s="119"/>
      <c r="PKR185" s="119"/>
      <c r="PKS185" s="119"/>
      <c r="PKT185" s="119"/>
      <c r="PKU185" s="119"/>
      <c r="PKV185" s="119"/>
      <c r="PKW185" s="119"/>
      <c r="PKX185" s="119"/>
      <c r="PKY185" s="119"/>
      <c r="PKZ185" s="119"/>
      <c r="PLA185" s="119"/>
      <c r="PLB185" s="119"/>
      <c r="PLC185" s="119"/>
      <c r="PLD185" s="119"/>
      <c r="PLE185" s="119"/>
      <c r="PLF185" s="119"/>
      <c r="PLG185" s="119"/>
      <c r="PLH185" s="119"/>
      <c r="PLI185" s="119"/>
      <c r="PLJ185" s="119"/>
      <c r="PLK185" s="119"/>
      <c r="PLL185" s="119"/>
      <c r="PLM185" s="119"/>
      <c r="PLN185" s="119"/>
      <c r="PLO185" s="119"/>
      <c r="PLP185" s="119"/>
      <c r="PLQ185" s="119"/>
      <c r="PLR185" s="119"/>
      <c r="PLS185" s="119"/>
      <c r="PLT185" s="119"/>
      <c r="PLU185" s="119"/>
      <c r="PLV185" s="119"/>
      <c r="PLW185" s="119"/>
      <c r="PLX185" s="119"/>
      <c r="PLY185" s="119"/>
      <c r="PLZ185" s="119"/>
      <c r="PMA185" s="119"/>
      <c r="PMB185" s="119"/>
      <c r="PMC185" s="119"/>
      <c r="PMD185" s="119"/>
      <c r="PME185" s="119"/>
      <c r="PMF185" s="119"/>
      <c r="PMG185" s="119"/>
      <c r="PMH185" s="119"/>
      <c r="PMI185" s="119"/>
      <c r="PMJ185" s="119"/>
      <c r="PMK185" s="119"/>
      <c r="PML185" s="119"/>
      <c r="PMM185" s="119"/>
      <c r="PMN185" s="119"/>
      <c r="PMO185" s="119"/>
      <c r="PMP185" s="119"/>
      <c r="PMQ185" s="119"/>
      <c r="PMR185" s="119"/>
      <c r="PMS185" s="119"/>
      <c r="PMT185" s="119"/>
      <c r="PMU185" s="119"/>
      <c r="PMV185" s="119"/>
      <c r="PMW185" s="119"/>
      <c r="PMX185" s="119"/>
      <c r="PMY185" s="119"/>
      <c r="PMZ185" s="119"/>
      <c r="PNA185" s="119"/>
      <c r="PNB185" s="119"/>
      <c r="PNC185" s="119"/>
      <c r="PND185" s="119"/>
      <c r="PNE185" s="119"/>
      <c r="PNF185" s="119"/>
      <c r="PNG185" s="119"/>
      <c r="PNH185" s="119"/>
      <c r="PNI185" s="119"/>
      <c r="PNJ185" s="119"/>
      <c r="PNK185" s="119"/>
      <c r="PNL185" s="119"/>
      <c r="PNM185" s="119"/>
      <c r="PNN185" s="119"/>
      <c r="PNO185" s="119"/>
      <c r="PNP185" s="119"/>
      <c r="PNQ185" s="119"/>
      <c r="PNR185" s="119"/>
      <c r="PNS185" s="119"/>
      <c r="PNT185" s="119"/>
      <c r="PNU185" s="119"/>
      <c r="PNV185" s="119"/>
      <c r="PNW185" s="119"/>
      <c r="PNX185" s="119"/>
      <c r="PNY185" s="119"/>
      <c r="PNZ185" s="119"/>
      <c r="POA185" s="119"/>
      <c r="POB185" s="119"/>
      <c r="POC185" s="119"/>
      <c r="POD185" s="119"/>
      <c r="POE185" s="119"/>
      <c r="POF185" s="119"/>
      <c r="POG185" s="119"/>
      <c r="POH185" s="119"/>
      <c r="POI185" s="119"/>
      <c r="POJ185" s="119"/>
      <c r="POK185" s="119"/>
      <c r="POL185" s="119"/>
      <c r="POM185" s="119"/>
      <c r="PON185" s="119"/>
      <c r="POO185" s="119"/>
      <c r="POP185" s="119"/>
      <c r="POQ185" s="119"/>
      <c r="POR185" s="119"/>
      <c r="POS185" s="119"/>
      <c r="POT185" s="119"/>
      <c r="POU185" s="119"/>
      <c r="POV185" s="119"/>
      <c r="POW185" s="119"/>
      <c r="POX185" s="119"/>
      <c r="POY185" s="119"/>
      <c r="POZ185" s="119"/>
      <c r="PPA185" s="119"/>
      <c r="PPB185" s="119"/>
      <c r="PPC185" s="119"/>
      <c r="PPD185" s="119"/>
      <c r="PPE185" s="119"/>
      <c r="PPF185" s="119"/>
      <c r="PPG185" s="119"/>
      <c r="PPH185" s="119"/>
      <c r="PPI185" s="119"/>
      <c r="PPJ185" s="119"/>
      <c r="PPK185" s="119"/>
      <c r="PPL185" s="119"/>
      <c r="PPM185" s="119"/>
      <c r="PPN185" s="119"/>
      <c r="PPO185" s="119"/>
      <c r="PPP185" s="119"/>
      <c r="PPQ185" s="119"/>
      <c r="PPR185" s="119"/>
      <c r="PPS185" s="119"/>
      <c r="PPT185" s="119"/>
      <c r="PPU185" s="119"/>
      <c r="PPV185" s="119"/>
      <c r="PPW185" s="119"/>
      <c r="PPX185" s="119"/>
      <c r="PPY185" s="119"/>
      <c r="PPZ185" s="119"/>
      <c r="PQA185" s="119"/>
      <c r="PQB185" s="119"/>
      <c r="PQC185" s="119"/>
      <c r="PQD185" s="119"/>
      <c r="PQE185" s="119"/>
      <c r="PQF185" s="119"/>
      <c r="PQG185" s="119"/>
      <c r="PQH185" s="119"/>
      <c r="PQI185" s="119"/>
      <c r="PQJ185" s="119"/>
      <c r="PQK185" s="119"/>
      <c r="PQL185" s="119"/>
      <c r="PQM185" s="119"/>
      <c r="PQN185" s="119"/>
      <c r="PQO185" s="119"/>
      <c r="PQP185" s="119"/>
      <c r="PQQ185" s="119"/>
      <c r="PQR185" s="119"/>
      <c r="PQS185" s="119"/>
      <c r="PQT185" s="119"/>
      <c r="PQU185" s="119"/>
      <c r="PQV185" s="119"/>
      <c r="PQW185" s="119"/>
      <c r="PQX185" s="119"/>
      <c r="PQY185" s="119"/>
      <c r="PQZ185" s="119"/>
      <c r="PRA185" s="119"/>
      <c r="PRB185" s="119"/>
      <c r="PRC185" s="119"/>
      <c r="PRD185" s="119"/>
      <c r="PRE185" s="119"/>
      <c r="PRF185" s="119"/>
      <c r="PRG185" s="119"/>
      <c r="PRH185" s="119"/>
      <c r="PRI185" s="119"/>
      <c r="PRJ185" s="119"/>
      <c r="PRK185" s="119"/>
      <c r="PRL185" s="119"/>
      <c r="PRM185" s="119"/>
      <c r="PRN185" s="119"/>
      <c r="PRO185" s="119"/>
      <c r="PRP185" s="119"/>
      <c r="PRQ185" s="119"/>
      <c r="PRR185" s="119"/>
      <c r="PRS185" s="119"/>
      <c r="PRT185" s="119"/>
      <c r="PRU185" s="119"/>
      <c r="PRV185" s="119"/>
      <c r="PRW185" s="119"/>
      <c r="PRX185" s="119"/>
      <c r="PRY185" s="119"/>
      <c r="PRZ185" s="119"/>
      <c r="PSA185" s="119"/>
      <c r="PSB185" s="119"/>
      <c r="PSC185" s="119"/>
      <c r="PSD185" s="119"/>
      <c r="PSE185" s="119"/>
      <c r="PSF185" s="119"/>
      <c r="PSG185" s="119"/>
      <c r="PSH185" s="119"/>
      <c r="PSI185" s="119"/>
      <c r="PSJ185" s="119"/>
      <c r="PSK185" s="119"/>
      <c r="PSL185" s="119"/>
      <c r="PSM185" s="119"/>
      <c r="PSN185" s="119"/>
      <c r="PSO185" s="119"/>
      <c r="PSP185" s="119"/>
      <c r="PSQ185" s="119"/>
      <c r="PSR185" s="119"/>
      <c r="PSS185" s="119"/>
      <c r="PST185" s="119"/>
      <c r="PSU185" s="119"/>
      <c r="PSV185" s="119"/>
      <c r="PSW185" s="119"/>
      <c r="PSX185" s="119"/>
      <c r="PSY185" s="119"/>
      <c r="PSZ185" s="119"/>
      <c r="PTA185" s="119"/>
      <c r="PTB185" s="119"/>
      <c r="PTC185" s="119"/>
      <c r="PTD185" s="119"/>
      <c r="PTE185" s="119"/>
      <c r="PTF185" s="119"/>
      <c r="PTG185" s="119"/>
      <c r="PTH185" s="119"/>
      <c r="PTI185" s="119"/>
      <c r="PTJ185" s="119"/>
      <c r="PTK185" s="119"/>
      <c r="PTL185" s="119"/>
      <c r="PTM185" s="119"/>
      <c r="PTN185" s="119"/>
      <c r="PTO185" s="119"/>
      <c r="PTP185" s="119"/>
      <c r="PTQ185" s="119"/>
      <c r="PTR185" s="119"/>
      <c r="PTS185" s="119"/>
      <c r="PTT185" s="119"/>
      <c r="PTU185" s="119"/>
      <c r="PTV185" s="119"/>
      <c r="PTW185" s="119"/>
      <c r="PTX185" s="119"/>
      <c r="PTY185" s="119"/>
      <c r="PTZ185" s="119"/>
      <c r="PUA185" s="119"/>
      <c r="PUB185" s="119"/>
      <c r="PUC185" s="119"/>
      <c r="PUD185" s="119"/>
      <c r="PUE185" s="119"/>
      <c r="PUF185" s="119"/>
      <c r="PUG185" s="119"/>
      <c r="PUH185" s="119"/>
      <c r="PUI185" s="119"/>
      <c r="PUJ185" s="119"/>
      <c r="PUK185" s="119"/>
      <c r="PUL185" s="119"/>
      <c r="PUM185" s="119"/>
      <c r="PUN185" s="119"/>
      <c r="PUO185" s="119"/>
      <c r="PUP185" s="119"/>
      <c r="PUQ185" s="119"/>
      <c r="PUR185" s="119"/>
      <c r="PUS185" s="119"/>
      <c r="PUT185" s="119"/>
      <c r="PUU185" s="119"/>
      <c r="PUV185" s="119"/>
      <c r="PUW185" s="119"/>
      <c r="PUX185" s="119"/>
      <c r="PUY185" s="119"/>
      <c r="PUZ185" s="119"/>
      <c r="PVA185" s="119"/>
      <c r="PVB185" s="119"/>
      <c r="PVC185" s="119"/>
      <c r="PVD185" s="119"/>
      <c r="PVE185" s="119"/>
      <c r="PVF185" s="119"/>
      <c r="PVG185" s="119"/>
      <c r="PVH185" s="119"/>
      <c r="PVI185" s="119"/>
      <c r="PVJ185" s="119"/>
      <c r="PVK185" s="119"/>
      <c r="PVL185" s="119"/>
      <c r="PVM185" s="119"/>
      <c r="PVN185" s="119"/>
      <c r="PVO185" s="119"/>
      <c r="PVP185" s="119"/>
      <c r="PVQ185" s="119"/>
      <c r="PVR185" s="119"/>
      <c r="PVS185" s="119"/>
      <c r="PVT185" s="119"/>
      <c r="PVU185" s="119"/>
      <c r="PVV185" s="119"/>
      <c r="PVW185" s="119"/>
      <c r="PVX185" s="119"/>
      <c r="PVY185" s="119"/>
      <c r="PVZ185" s="119"/>
      <c r="PWA185" s="119"/>
      <c r="PWB185" s="119"/>
      <c r="PWC185" s="119"/>
      <c r="PWD185" s="119"/>
      <c r="PWE185" s="119"/>
      <c r="PWF185" s="119"/>
      <c r="PWG185" s="119"/>
      <c r="PWH185" s="119"/>
      <c r="PWI185" s="119"/>
      <c r="PWJ185" s="119"/>
      <c r="PWK185" s="119"/>
      <c r="PWL185" s="119"/>
      <c r="PWM185" s="119"/>
      <c r="PWN185" s="119"/>
      <c r="PWO185" s="119"/>
      <c r="PWP185" s="119"/>
      <c r="PWQ185" s="119"/>
      <c r="PWR185" s="119"/>
      <c r="PWS185" s="119"/>
      <c r="PWT185" s="119"/>
      <c r="PWU185" s="119"/>
      <c r="PWV185" s="119"/>
      <c r="PWW185" s="119"/>
      <c r="PWX185" s="119"/>
      <c r="PWY185" s="119"/>
      <c r="PWZ185" s="119"/>
      <c r="PXA185" s="119"/>
      <c r="PXB185" s="119"/>
      <c r="PXC185" s="119"/>
      <c r="PXD185" s="119"/>
      <c r="PXE185" s="119"/>
      <c r="PXF185" s="119"/>
      <c r="PXG185" s="119"/>
      <c r="PXH185" s="119"/>
      <c r="PXI185" s="119"/>
      <c r="PXJ185" s="119"/>
      <c r="PXK185" s="119"/>
      <c r="PXL185" s="119"/>
      <c r="PXM185" s="119"/>
      <c r="PXN185" s="119"/>
      <c r="PXO185" s="119"/>
      <c r="PXP185" s="119"/>
      <c r="PXQ185" s="119"/>
      <c r="PXR185" s="119"/>
      <c r="PXS185" s="119"/>
      <c r="PXT185" s="119"/>
      <c r="PXU185" s="119"/>
      <c r="PXV185" s="119"/>
      <c r="PXW185" s="119"/>
      <c r="PXX185" s="119"/>
      <c r="PXY185" s="119"/>
      <c r="PXZ185" s="119"/>
      <c r="PYA185" s="119"/>
      <c r="PYB185" s="119"/>
      <c r="PYC185" s="119"/>
      <c r="PYD185" s="119"/>
      <c r="PYE185" s="119"/>
      <c r="PYF185" s="119"/>
      <c r="PYG185" s="119"/>
      <c r="PYH185" s="119"/>
      <c r="PYI185" s="119"/>
      <c r="PYJ185" s="119"/>
      <c r="PYK185" s="119"/>
      <c r="PYL185" s="119"/>
      <c r="PYM185" s="119"/>
      <c r="PYN185" s="119"/>
      <c r="PYO185" s="119"/>
      <c r="PYP185" s="119"/>
      <c r="PYQ185" s="119"/>
      <c r="PYR185" s="119"/>
      <c r="PYS185" s="119"/>
      <c r="PYT185" s="119"/>
      <c r="PYU185" s="119"/>
      <c r="PYV185" s="119"/>
      <c r="PYW185" s="119"/>
      <c r="PYX185" s="119"/>
      <c r="PYY185" s="119"/>
      <c r="PYZ185" s="119"/>
      <c r="PZA185" s="119"/>
      <c r="PZB185" s="119"/>
      <c r="PZC185" s="119"/>
      <c r="PZD185" s="119"/>
      <c r="PZE185" s="119"/>
      <c r="PZF185" s="119"/>
      <c r="PZG185" s="119"/>
      <c r="PZH185" s="119"/>
      <c r="PZI185" s="119"/>
      <c r="PZJ185" s="119"/>
      <c r="PZK185" s="119"/>
      <c r="PZL185" s="119"/>
      <c r="PZM185" s="119"/>
      <c r="PZN185" s="119"/>
      <c r="PZO185" s="119"/>
      <c r="PZP185" s="119"/>
      <c r="PZQ185" s="119"/>
      <c r="PZR185" s="119"/>
      <c r="PZS185" s="119"/>
      <c r="PZT185" s="119"/>
      <c r="PZU185" s="119"/>
      <c r="PZV185" s="119"/>
      <c r="PZW185" s="119"/>
      <c r="PZX185" s="119"/>
      <c r="PZY185" s="119"/>
      <c r="PZZ185" s="119"/>
      <c r="QAA185" s="119"/>
      <c r="QAB185" s="119"/>
      <c r="QAC185" s="119"/>
      <c r="QAD185" s="119"/>
      <c r="QAE185" s="119"/>
      <c r="QAF185" s="119"/>
      <c r="QAG185" s="119"/>
      <c r="QAH185" s="119"/>
      <c r="QAI185" s="119"/>
      <c r="QAJ185" s="119"/>
      <c r="QAK185" s="119"/>
      <c r="QAL185" s="119"/>
      <c r="QAM185" s="119"/>
      <c r="QAN185" s="119"/>
      <c r="QAO185" s="119"/>
      <c r="QAP185" s="119"/>
      <c r="QAQ185" s="119"/>
      <c r="QAR185" s="119"/>
      <c r="QAS185" s="119"/>
      <c r="QAT185" s="119"/>
      <c r="QAU185" s="119"/>
      <c r="QAV185" s="119"/>
      <c r="QAW185" s="119"/>
      <c r="QAX185" s="119"/>
      <c r="QAY185" s="119"/>
      <c r="QAZ185" s="119"/>
      <c r="QBA185" s="119"/>
      <c r="QBB185" s="119"/>
      <c r="QBC185" s="119"/>
      <c r="QBD185" s="119"/>
      <c r="QBE185" s="119"/>
      <c r="QBF185" s="119"/>
      <c r="QBG185" s="119"/>
      <c r="QBH185" s="119"/>
      <c r="QBI185" s="119"/>
      <c r="QBJ185" s="119"/>
      <c r="QBK185" s="119"/>
      <c r="QBL185" s="119"/>
      <c r="QBM185" s="119"/>
      <c r="QBN185" s="119"/>
      <c r="QBO185" s="119"/>
      <c r="QBP185" s="119"/>
      <c r="QBQ185" s="119"/>
      <c r="QBR185" s="119"/>
      <c r="QBS185" s="119"/>
      <c r="QBT185" s="119"/>
      <c r="QBU185" s="119"/>
      <c r="QBV185" s="119"/>
      <c r="QBW185" s="119"/>
      <c r="QBX185" s="119"/>
      <c r="QBY185" s="119"/>
      <c r="QBZ185" s="119"/>
      <c r="QCA185" s="119"/>
      <c r="QCB185" s="119"/>
      <c r="QCC185" s="119"/>
      <c r="QCD185" s="119"/>
      <c r="QCE185" s="119"/>
      <c r="QCF185" s="119"/>
      <c r="QCG185" s="119"/>
      <c r="QCH185" s="119"/>
      <c r="QCI185" s="119"/>
      <c r="QCJ185" s="119"/>
      <c r="QCK185" s="119"/>
      <c r="QCL185" s="119"/>
      <c r="QCM185" s="119"/>
      <c r="QCN185" s="119"/>
      <c r="QCO185" s="119"/>
      <c r="QCP185" s="119"/>
      <c r="QCQ185" s="119"/>
      <c r="QCR185" s="119"/>
      <c r="QCS185" s="119"/>
      <c r="QCT185" s="119"/>
      <c r="QCU185" s="119"/>
      <c r="QCV185" s="119"/>
      <c r="QCW185" s="119"/>
      <c r="QCX185" s="119"/>
      <c r="QCY185" s="119"/>
      <c r="QCZ185" s="119"/>
      <c r="QDA185" s="119"/>
      <c r="QDB185" s="119"/>
      <c r="QDC185" s="119"/>
      <c r="QDD185" s="119"/>
      <c r="QDE185" s="119"/>
      <c r="QDF185" s="119"/>
      <c r="QDG185" s="119"/>
      <c r="QDH185" s="119"/>
      <c r="QDI185" s="119"/>
      <c r="QDJ185" s="119"/>
      <c r="QDK185" s="119"/>
      <c r="QDL185" s="119"/>
      <c r="QDM185" s="119"/>
      <c r="QDN185" s="119"/>
      <c r="QDO185" s="119"/>
      <c r="QDP185" s="119"/>
      <c r="QDQ185" s="119"/>
      <c r="QDR185" s="119"/>
      <c r="QDS185" s="119"/>
      <c r="QDT185" s="119"/>
      <c r="QDU185" s="119"/>
      <c r="QDV185" s="119"/>
      <c r="QDW185" s="119"/>
      <c r="QDX185" s="119"/>
      <c r="QDY185" s="119"/>
      <c r="QDZ185" s="119"/>
      <c r="QEA185" s="119"/>
      <c r="QEB185" s="119"/>
      <c r="QEC185" s="119"/>
      <c r="QED185" s="119"/>
      <c r="QEE185" s="119"/>
      <c r="QEF185" s="119"/>
      <c r="QEG185" s="119"/>
      <c r="QEH185" s="119"/>
      <c r="QEI185" s="119"/>
      <c r="QEJ185" s="119"/>
      <c r="QEK185" s="119"/>
      <c r="QEL185" s="119"/>
      <c r="QEM185" s="119"/>
      <c r="QEN185" s="119"/>
      <c r="QEO185" s="119"/>
      <c r="QEP185" s="119"/>
      <c r="QEQ185" s="119"/>
      <c r="QER185" s="119"/>
      <c r="QES185" s="119"/>
      <c r="QET185" s="119"/>
      <c r="QEU185" s="119"/>
      <c r="QEV185" s="119"/>
      <c r="QEW185" s="119"/>
      <c r="QEX185" s="119"/>
      <c r="QEY185" s="119"/>
      <c r="QEZ185" s="119"/>
      <c r="QFA185" s="119"/>
      <c r="QFB185" s="119"/>
      <c r="QFC185" s="119"/>
      <c r="QFD185" s="119"/>
      <c r="QFE185" s="119"/>
      <c r="QFF185" s="119"/>
      <c r="QFG185" s="119"/>
      <c r="QFH185" s="119"/>
      <c r="QFI185" s="119"/>
      <c r="QFJ185" s="119"/>
      <c r="QFK185" s="119"/>
      <c r="QFL185" s="119"/>
      <c r="QFM185" s="119"/>
      <c r="QFN185" s="119"/>
      <c r="QFO185" s="119"/>
      <c r="QFP185" s="119"/>
      <c r="QFQ185" s="119"/>
      <c r="QFR185" s="119"/>
      <c r="QFS185" s="119"/>
      <c r="QFT185" s="119"/>
      <c r="QFU185" s="119"/>
      <c r="QFV185" s="119"/>
      <c r="QFW185" s="119"/>
      <c r="QFX185" s="119"/>
      <c r="QFY185" s="119"/>
      <c r="QFZ185" s="119"/>
      <c r="QGA185" s="119"/>
      <c r="QGB185" s="119"/>
      <c r="QGC185" s="119"/>
      <c r="QGD185" s="119"/>
      <c r="QGE185" s="119"/>
      <c r="QGF185" s="119"/>
      <c r="QGG185" s="119"/>
      <c r="QGH185" s="119"/>
      <c r="QGI185" s="119"/>
      <c r="QGJ185" s="119"/>
      <c r="QGK185" s="119"/>
      <c r="QGL185" s="119"/>
      <c r="QGM185" s="119"/>
      <c r="QGN185" s="119"/>
      <c r="QGO185" s="119"/>
      <c r="QGP185" s="119"/>
      <c r="QGQ185" s="119"/>
      <c r="QGR185" s="119"/>
      <c r="QGS185" s="119"/>
      <c r="QGT185" s="119"/>
      <c r="QGU185" s="119"/>
      <c r="QGV185" s="119"/>
      <c r="QGW185" s="119"/>
      <c r="QGX185" s="119"/>
      <c r="QGY185" s="119"/>
      <c r="QGZ185" s="119"/>
      <c r="QHA185" s="119"/>
      <c r="QHB185" s="119"/>
      <c r="QHC185" s="119"/>
      <c r="QHD185" s="119"/>
      <c r="QHE185" s="119"/>
      <c r="QHF185" s="119"/>
      <c r="QHG185" s="119"/>
      <c r="QHH185" s="119"/>
      <c r="QHI185" s="119"/>
      <c r="QHJ185" s="119"/>
      <c r="QHK185" s="119"/>
      <c r="QHL185" s="119"/>
      <c r="QHM185" s="119"/>
      <c r="QHN185" s="119"/>
      <c r="QHO185" s="119"/>
      <c r="QHP185" s="119"/>
      <c r="QHQ185" s="119"/>
      <c r="QHR185" s="119"/>
      <c r="QHS185" s="119"/>
      <c r="QHT185" s="119"/>
      <c r="QHU185" s="119"/>
      <c r="QHV185" s="119"/>
      <c r="QHW185" s="119"/>
      <c r="QHX185" s="119"/>
      <c r="QHY185" s="119"/>
      <c r="QHZ185" s="119"/>
      <c r="QIA185" s="119"/>
      <c r="QIB185" s="119"/>
      <c r="QIC185" s="119"/>
      <c r="QID185" s="119"/>
      <c r="QIE185" s="119"/>
      <c r="QIF185" s="119"/>
      <c r="QIG185" s="119"/>
      <c r="QIH185" s="119"/>
      <c r="QII185" s="119"/>
      <c r="QIJ185" s="119"/>
      <c r="QIK185" s="119"/>
      <c r="QIL185" s="119"/>
      <c r="QIM185" s="119"/>
      <c r="QIN185" s="119"/>
      <c r="QIO185" s="119"/>
      <c r="QIP185" s="119"/>
      <c r="QIQ185" s="119"/>
      <c r="QIR185" s="119"/>
      <c r="QIS185" s="119"/>
      <c r="QIT185" s="119"/>
      <c r="QIU185" s="119"/>
      <c r="QIV185" s="119"/>
      <c r="QIW185" s="119"/>
      <c r="QIX185" s="119"/>
      <c r="QIY185" s="119"/>
      <c r="QIZ185" s="119"/>
      <c r="QJA185" s="119"/>
      <c r="QJB185" s="119"/>
      <c r="QJC185" s="119"/>
      <c r="QJD185" s="119"/>
      <c r="QJE185" s="119"/>
      <c r="QJF185" s="119"/>
      <c r="QJG185" s="119"/>
      <c r="QJH185" s="119"/>
      <c r="QJI185" s="119"/>
      <c r="QJJ185" s="119"/>
      <c r="QJK185" s="119"/>
      <c r="QJL185" s="119"/>
      <c r="QJM185" s="119"/>
      <c r="QJN185" s="119"/>
      <c r="QJO185" s="119"/>
      <c r="QJP185" s="119"/>
      <c r="QJQ185" s="119"/>
      <c r="QJR185" s="119"/>
      <c r="QJS185" s="119"/>
      <c r="QJT185" s="119"/>
      <c r="QJU185" s="119"/>
      <c r="QJV185" s="119"/>
      <c r="QJW185" s="119"/>
      <c r="QJX185" s="119"/>
      <c r="QJY185" s="119"/>
      <c r="QJZ185" s="119"/>
      <c r="QKA185" s="119"/>
      <c r="QKB185" s="119"/>
      <c r="QKC185" s="119"/>
      <c r="QKD185" s="119"/>
      <c r="QKE185" s="119"/>
      <c r="QKF185" s="119"/>
      <c r="QKG185" s="119"/>
      <c r="QKH185" s="119"/>
      <c r="QKI185" s="119"/>
      <c r="QKJ185" s="119"/>
      <c r="QKK185" s="119"/>
      <c r="QKL185" s="119"/>
      <c r="QKM185" s="119"/>
      <c r="QKN185" s="119"/>
      <c r="QKO185" s="119"/>
      <c r="QKP185" s="119"/>
      <c r="QKQ185" s="119"/>
      <c r="QKR185" s="119"/>
      <c r="QKS185" s="119"/>
      <c r="QKT185" s="119"/>
      <c r="QKU185" s="119"/>
      <c r="QKV185" s="119"/>
      <c r="QKW185" s="119"/>
      <c r="QKX185" s="119"/>
      <c r="QKY185" s="119"/>
      <c r="QKZ185" s="119"/>
      <c r="QLA185" s="119"/>
      <c r="QLB185" s="119"/>
      <c r="QLC185" s="119"/>
      <c r="QLD185" s="119"/>
      <c r="QLE185" s="119"/>
      <c r="QLF185" s="119"/>
      <c r="QLG185" s="119"/>
      <c r="QLH185" s="119"/>
      <c r="QLI185" s="119"/>
      <c r="QLJ185" s="119"/>
      <c r="QLK185" s="119"/>
      <c r="QLL185" s="119"/>
      <c r="QLM185" s="119"/>
      <c r="QLN185" s="119"/>
      <c r="QLO185" s="119"/>
      <c r="QLP185" s="119"/>
      <c r="QLQ185" s="119"/>
      <c r="QLR185" s="119"/>
      <c r="QLS185" s="119"/>
      <c r="QLT185" s="119"/>
      <c r="QLU185" s="119"/>
      <c r="QLV185" s="119"/>
      <c r="QLW185" s="119"/>
      <c r="QLX185" s="119"/>
      <c r="QLY185" s="119"/>
      <c r="QLZ185" s="119"/>
      <c r="QMA185" s="119"/>
      <c r="QMB185" s="119"/>
      <c r="QMC185" s="119"/>
      <c r="QMD185" s="119"/>
      <c r="QME185" s="119"/>
      <c r="QMF185" s="119"/>
      <c r="QMG185" s="119"/>
      <c r="QMH185" s="119"/>
      <c r="QMI185" s="119"/>
      <c r="QMJ185" s="119"/>
      <c r="QMK185" s="119"/>
      <c r="QML185" s="119"/>
      <c r="QMM185" s="119"/>
      <c r="QMN185" s="119"/>
      <c r="QMO185" s="119"/>
      <c r="QMP185" s="119"/>
      <c r="QMQ185" s="119"/>
      <c r="QMR185" s="119"/>
      <c r="QMS185" s="119"/>
      <c r="QMT185" s="119"/>
      <c r="QMU185" s="119"/>
      <c r="QMV185" s="119"/>
      <c r="QMW185" s="119"/>
      <c r="QMX185" s="119"/>
      <c r="QMY185" s="119"/>
      <c r="QMZ185" s="119"/>
      <c r="QNA185" s="119"/>
      <c r="QNB185" s="119"/>
      <c r="QNC185" s="119"/>
      <c r="QND185" s="119"/>
      <c r="QNE185" s="119"/>
      <c r="QNF185" s="119"/>
      <c r="QNG185" s="119"/>
      <c r="QNH185" s="119"/>
      <c r="QNI185" s="119"/>
      <c r="QNJ185" s="119"/>
      <c r="QNK185" s="119"/>
      <c r="QNL185" s="119"/>
      <c r="QNM185" s="119"/>
      <c r="QNN185" s="119"/>
      <c r="QNO185" s="119"/>
      <c r="QNP185" s="119"/>
      <c r="QNQ185" s="119"/>
      <c r="QNR185" s="119"/>
      <c r="QNS185" s="119"/>
      <c r="QNT185" s="119"/>
      <c r="QNU185" s="119"/>
      <c r="QNV185" s="119"/>
      <c r="QNW185" s="119"/>
      <c r="QNX185" s="119"/>
      <c r="QNY185" s="119"/>
      <c r="QNZ185" s="119"/>
      <c r="QOA185" s="119"/>
      <c r="QOB185" s="119"/>
      <c r="QOC185" s="119"/>
      <c r="QOD185" s="119"/>
      <c r="QOE185" s="119"/>
      <c r="QOF185" s="119"/>
      <c r="QOG185" s="119"/>
      <c r="QOH185" s="119"/>
      <c r="QOI185" s="119"/>
      <c r="QOJ185" s="119"/>
      <c r="QOK185" s="119"/>
      <c r="QOL185" s="119"/>
      <c r="QOM185" s="119"/>
      <c r="QON185" s="119"/>
      <c r="QOO185" s="119"/>
      <c r="QOP185" s="119"/>
      <c r="QOQ185" s="119"/>
      <c r="QOR185" s="119"/>
      <c r="QOS185" s="119"/>
      <c r="QOT185" s="119"/>
      <c r="QOU185" s="119"/>
      <c r="QOV185" s="119"/>
      <c r="QOW185" s="119"/>
      <c r="QOX185" s="119"/>
      <c r="QOY185" s="119"/>
      <c r="QOZ185" s="119"/>
      <c r="QPA185" s="119"/>
      <c r="QPB185" s="119"/>
      <c r="QPC185" s="119"/>
      <c r="QPD185" s="119"/>
      <c r="QPE185" s="119"/>
      <c r="QPF185" s="119"/>
      <c r="QPG185" s="119"/>
      <c r="QPH185" s="119"/>
      <c r="QPI185" s="119"/>
      <c r="QPJ185" s="119"/>
      <c r="QPK185" s="119"/>
      <c r="QPL185" s="119"/>
      <c r="QPM185" s="119"/>
      <c r="QPN185" s="119"/>
      <c r="QPO185" s="119"/>
      <c r="QPP185" s="119"/>
      <c r="QPQ185" s="119"/>
      <c r="QPR185" s="119"/>
      <c r="QPS185" s="119"/>
      <c r="QPT185" s="119"/>
      <c r="QPU185" s="119"/>
      <c r="QPV185" s="119"/>
      <c r="QPW185" s="119"/>
      <c r="QPX185" s="119"/>
      <c r="QPY185" s="119"/>
      <c r="QPZ185" s="119"/>
      <c r="QQA185" s="119"/>
      <c r="QQB185" s="119"/>
      <c r="QQC185" s="119"/>
      <c r="QQD185" s="119"/>
      <c r="QQE185" s="119"/>
      <c r="QQF185" s="119"/>
      <c r="QQG185" s="119"/>
      <c r="QQH185" s="119"/>
      <c r="QQI185" s="119"/>
      <c r="QQJ185" s="119"/>
      <c r="QQK185" s="119"/>
      <c r="QQL185" s="119"/>
      <c r="QQM185" s="119"/>
      <c r="QQN185" s="119"/>
      <c r="QQO185" s="119"/>
      <c r="QQP185" s="119"/>
      <c r="QQQ185" s="119"/>
      <c r="QQR185" s="119"/>
      <c r="QQS185" s="119"/>
      <c r="QQT185" s="119"/>
      <c r="QQU185" s="119"/>
      <c r="QQV185" s="119"/>
      <c r="QQW185" s="119"/>
      <c r="QQX185" s="119"/>
      <c r="QQY185" s="119"/>
      <c r="QQZ185" s="119"/>
      <c r="QRA185" s="119"/>
      <c r="QRB185" s="119"/>
      <c r="QRC185" s="119"/>
      <c r="QRD185" s="119"/>
      <c r="QRE185" s="119"/>
      <c r="QRF185" s="119"/>
      <c r="QRG185" s="119"/>
      <c r="QRH185" s="119"/>
      <c r="QRI185" s="119"/>
      <c r="QRJ185" s="119"/>
      <c r="QRK185" s="119"/>
      <c r="QRL185" s="119"/>
      <c r="QRM185" s="119"/>
      <c r="QRN185" s="119"/>
      <c r="QRO185" s="119"/>
      <c r="QRP185" s="119"/>
      <c r="QRQ185" s="119"/>
      <c r="QRR185" s="119"/>
      <c r="QRS185" s="119"/>
      <c r="QRT185" s="119"/>
      <c r="QRU185" s="119"/>
      <c r="QRV185" s="119"/>
      <c r="QRW185" s="119"/>
      <c r="QRX185" s="119"/>
      <c r="QRY185" s="119"/>
      <c r="QRZ185" s="119"/>
      <c r="QSA185" s="119"/>
      <c r="QSB185" s="119"/>
      <c r="QSC185" s="119"/>
      <c r="QSD185" s="119"/>
      <c r="QSE185" s="119"/>
      <c r="QSF185" s="119"/>
      <c r="QSG185" s="119"/>
      <c r="QSH185" s="119"/>
      <c r="QSI185" s="119"/>
      <c r="QSJ185" s="119"/>
      <c r="QSK185" s="119"/>
      <c r="QSL185" s="119"/>
      <c r="QSM185" s="119"/>
      <c r="QSN185" s="119"/>
      <c r="QSO185" s="119"/>
      <c r="QSP185" s="119"/>
      <c r="QSQ185" s="119"/>
      <c r="QSR185" s="119"/>
      <c r="QSS185" s="119"/>
      <c r="QST185" s="119"/>
      <c r="QSU185" s="119"/>
      <c r="QSV185" s="119"/>
      <c r="QSW185" s="119"/>
      <c r="QSX185" s="119"/>
      <c r="QSY185" s="119"/>
      <c r="QSZ185" s="119"/>
      <c r="QTA185" s="119"/>
      <c r="QTB185" s="119"/>
      <c r="QTC185" s="119"/>
      <c r="QTD185" s="119"/>
      <c r="QTE185" s="119"/>
      <c r="QTF185" s="119"/>
      <c r="QTG185" s="119"/>
      <c r="QTH185" s="119"/>
      <c r="QTI185" s="119"/>
      <c r="QTJ185" s="119"/>
      <c r="QTK185" s="119"/>
      <c r="QTL185" s="119"/>
      <c r="QTM185" s="119"/>
      <c r="QTN185" s="119"/>
      <c r="QTO185" s="119"/>
      <c r="QTP185" s="119"/>
      <c r="QTQ185" s="119"/>
      <c r="QTR185" s="119"/>
      <c r="QTS185" s="119"/>
      <c r="QTT185" s="119"/>
      <c r="QTU185" s="119"/>
      <c r="QTV185" s="119"/>
      <c r="QTW185" s="119"/>
      <c r="QTX185" s="119"/>
      <c r="QTY185" s="119"/>
      <c r="QTZ185" s="119"/>
      <c r="QUA185" s="119"/>
      <c r="QUB185" s="119"/>
      <c r="QUC185" s="119"/>
      <c r="QUD185" s="119"/>
      <c r="QUE185" s="119"/>
      <c r="QUF185" s="119"/>
      <c r="QUG185" s="119"/>
      <c r="QUH185" s="119"/>
      <c r="QUI185" s="119"/>
      <c r="QUJ185" s="119"/>
      <c r="QUK185" s="119"/>
      <c r="QUL185" s="119"/>
      <c r="QUM185" s="119"/>
      <c r="QUN185" s="119"/>
      <c r="QUO185" s="119"/>
      <c r="QUP185" s="119"/>
      <c r="QUQ185" s="119"/>
      <c r="QUR185" s="119"/>
      <c r="QUS185" s="119"/>
      <c r="QUT185" s="119"/>
      <c r="QUU185" s="119"/>
      <c r="QUV185" s="119"/>
      <c r="QUW185" s="119"/>
      <c r="QUX185" s="119"/>
      <c r="QUY185" s="119"/>
      <c r="QUZ185" s="119"/>
      <c r="QVA185" s="119"/>
      <c r="QVB185" s="119"/>
      <c r="QVC185" s="119"/>
      <c r="QVD185" s="119"/>
      <c r="QVE185" s="119"/>
      <c r="QVF185" s="119"/>
      <c r="QVG185" s="119"/>
      <c r="QVH185" s="119"/>
      <c r="QVI185" s="119"/>
      <c r="QVJ185" s="119"/>
      <c r="QVK185" s="119"/>
      <c r="QVL185" s="119"/>
      <c r="QVM185" s="119"/>
      <c r="QVN185" s="119"/>
      <c r="QVO185" s="119"/>
      <c r="QVP185" s="119"/>
      <c r="QVQ185" s="119"/>
      <c r="QVR185" s="119"/>
      <c r="QVS185" s="119"/>
      <c r="QVT185" s="119"/>
      <c r="QVU185" s="119"/>
      <c r="QVV185" s="119"/>
      <c r="QVW185" s="119"/>
      <c r="QVX185" s="119"/>
      <c r="QVY185" s="119"/>
      <c r="QVZ185" s="119"/>
      <c r="QWA185" s="119"/>
      <c r="QWB185" s="119"/>
      <c r="QWC185" s="119"/>
      <c r="QWD185" s="119"/>
      <c r="QWE185" s="119"/>
      <c r="QWF185" s="119"/>
      <c r="QWG185" s="119"/>
      <c r="QWH185" s="119"/>
      <c r="QWI185" s="119"/>
      <c r="QWJ185" s="119"/>
      <c r="QWK185" s="119"/>
      <c r="QWL185" s="119"/>
      <c r="QWM185" s="119"/>
      <c r="QWN185" s="119"/>
      <c r="QWO185" s="119"/>
      <c r="QWP185" s="119"/>
      <c r="QWQ185" s="119"/>
      <c r="QWR185" s="119"/>
      <c r="QWS185" s="119"/>
      <c r="QWT185" s="119"/>
      <c r="QWU185" s="119"/>
      <c r="QWV185" s="119"/>
      <c r="QWW185" s="119"/>
      <c r="QWX185" s="119"/>
      <c r="QWY185" s="119"/>
      <c r="QWZ185" s="119"/>
      <c r="QXA185" s="119"/>
      <c r="QXB185" s="119"/>
      <c r="QXC185" s="119"/>
      <c r="QXD185" s="119"/>
      <c r="QXE185" s="119"/>
      <c r="QXF185" s="119"/>
      <c r="QXG185" s="119"/>
      <c r="QXH185" s="119"/>
      <c r="QXI185" s="119"/>
      <c r="QXJ185" s="119"/>
      <c r="QXK185" s="119"/>
      <c r="QXL185" s="119"/>
      <c r="QXM185" s="119"/>
      <c r="QXN185" s="119"/>
      <c r="QXO185" s="119"/>
      <c r="QXP185" s="119"/>
      <c r="QXQ185" s="119"/>
      <c r="QXR185" s="119"/>
      <c r="QXS185" s="119"/>
      <c r="QXT185" s="119"/>
      <c r="QXU185" s="119"/>
      <c r="QXV185" s="119"/>
      <c r="QXW185" s="119"/>
      <c r="QXX185" s="119"/>
      <c r="QXY185" s="119"/>
      <c r="QXZ185" s="119"/>
      <c r="QYA185" s="119"/>
      <c r="QYB185" s="119"/>
      <c r="QYC185" s="119"/>
      <c r="QYD185" s="119"/>
      <c r="QYE185" s="119"/>
      <c r="QYF185" s="119"/>
      <c r="QYG185" s="119"/>
      <c r="QYH185" s="119"/>
      <c r="QYI185" s="119"/>
      <c r="QYJ185" s="119"/>
      <c r="QYK185" s="119"/>
      <c r="QYL185" s="119"/>
      <c r="QYM185" s="119"/>
      <c r="QYN185" s="119"/>
      <c r="QYO185" s="119"/>
      <c r="QYP185" s="119"/>
      <c r="QYQ185" s="119"/>
      <c r="QYR185" s="119"/>
      <c r="QYS185" s="119"/>
      <c r="QYT185" s="119"/>
      <c r="QYU185" s="119"/>
      <c r="QYV185" s="119"/>
      <c r="QYW185" s="119"/>
      <c r="QYX185" s="119"/>
      <c r="QYY185" s="119"/>
      <c r="QYZ185" s="119"/>
      <c r="QZA185" s="119"/>
      <c r="QZB185" s="119"/>
      <c r="QZC185" s="119"/>
      <c r="QZD185" s="119"/>
      <c r="QZE185" s="119"/>
      <c r="QZF185" s="119"/>
      <c r="QZG185" s="119"/>
      <c r="QZH185" s="119"/>
      <c r="QZI185" s="119"/>
      <c r="QZJ185" s="119"/>
      <c r="QZK185" s="119"/>
      <c r="QZL185" s="119"/>
      <c r="QZM185" s="119"/>
      <c r="QZN185" s="119"/>
      <c r="QZO185" s="119"/>
      <c r="QZP185" s="119"/>
      <c r="QZQ185" s="119"/>
      <c r="QZR185" s="119"/>
      <c r="QZS185" s="119"/>
      <c r="QZT185" s="119"/>
      <c r="QZU185" s="119"/>
      <c r="QZV185" s="119"/>
      <c r="QZW185" s="119"/>
      <c r="QZX185" s="119"/>
      <c r="QZY185" s="119"/>
      <c r="QZZ185" s="119"/>
      <c r="RAA185" s="119"/>
      <c r="RAB185" s="119"/>
      <c r="RAC185" s="119"/>
      <c r="RAD185" s="119"/>
      <c r="RAE185" s="119"/>
      <c r="RAF185" s="119"/>
      <c r="RAG185" s="119"/>
      <c r="RAH185" s="119"/>
      <c r="RAI185" s="119"/>
      <c r="RAJ185" s="119"/>
      <c r="RAK185" s="119"/>
      <c r="RAL185" s="119"/>
      <c r="RAM185" s="119"/>
      <c r="RAN185" s="119"/>
      <c r="RAO185" s="119"/>
      <c r="RAP185" s="119"/>
      <c r="RAQ185" s="119"/>
      <c r="RAR185" s="119"/>
      <c r="RAS185" s="119"/>
      <c r="RAT185" s="119"/>
      <c r="RAU185" s="119"/>
      <c r="RAV185" s="119"/>
      <c r="RAW185" s="119"/>
      <c r="RAX185" s="119"/>
      <c r="RAY185" s="119"/>
      <c r="RAZ185" s="119"/>
      <c r="RBA185" s="119"/>
      <c r="RBB185" s="119"/>
      <c r="RBC185" s="119"/>
      <c r="RBD185" s="119"/>
      <c r="RBE185" s="119"/>
      <c r="RBF185" s="119"/>
      <c r="RBG185" s="119"/>
      <c r="RBH185" s="119"/>
      <c r="RBI185" s="119"/>
      <c r="RBJ185" s="119"/>
      <c r="RBK185" s="119"/>
      <c r="RBL185" s="119"/>
      <c r="RBM185" s="119"/>
      <c r="RBN185" s="119"/>
      <c r="RBO185" s="119"/>
      <c r="RBP185" s="119"/>
      <c r="RBQ185" s="119"/>
      <c r="RBR185" s="119"/>
      <c r="RBS185" s="119"/>
      <c r="RBT185" s="119"/>
      <c r="RBU185" s="119"/>
      <c r="RBV185" s="119"/>
      <c r="RBW185" s="119"/>
      <c r="RBX185" s="119"/>
      <c r="RBY185" s="119"/>
      <c r="RBZ185" s="119"/>
      <c r="RCA185" s="119"/>
      <c r="RCB185" s="119"/>
      <c r="RCC185" s="119"/>
      <c r="RCD185" s="119"/>
      <c r="RCE185" s="119"/>
      <c r="RCF185" s="119"/>
      <c r="RCG185" s="119"/>
      <c r="RCH185" s="119"/>
      <c r="RCI185" s="119"/>
      <c r="RCJ185" s="119"/>
      <c r="RCK185" s="119"/>
      <c r="RCL185" s="119"/>
      <c r="RCM185" s="119"/>
      <c r="RCN185" s="119"/>
      <c r="RCO185" s="119"/>
      <c r="RCP185" s="119"/>
      <c r="RCQ185" s="119"/>
      <c r="RCR185" s="119"/>
      <c r="RCS185" s="119"/>
      <c r="RCT185" s="119"/>
      <c r="RCU185" s="119"/>
      <c r="RCV185" s="119"/>
      <c r="RCW185" s="119"/>
      <c r="RCX185" s="119"/>
      <c r="RCY185" s="119"/>
      <c r="RCZ185" s="119"/>
      <c r="RDA185" s="119"/>
      <c r="RDB185" s="119"/>
      <c r="RDC185" s="119"/>
      <c r="RDD185" s="119"/>
      <c r="RDE185" s="119"/>
      <c r="RDF185" s="119"/>
      <c r="RDG185" s="119"/>
      <c r="RDH185" s="119"/>
      <c r="RDI185" s="119"/>
      <c r="RDJ185" s="119"/>
      <c r="RDK185" s="119"/>
      <c r="RDL185" s="119"/>
      <c r="RDM185" s="119"/>
      <c r="RDN185" s="119"/>
      <c r="RDO185" s="119"/>
      <c r="RDP185" s="119"/>
      <c r="RDQ185" s="119"/>
      <c r="RDR185" s="119"/>
      <c r="RDS185" s="119"/>
      <c r="RDT185" s="119"/>
      <c r="RDU185" s="119"/>
      <c r="RDV185" s="119"/>
      <c r="RDW185" s="119"/>
      <c r="RDX185" s="119"/>
      <c r="RDY185" s="119"/>
      <c r="RDZ185" s="119"/>
      <c r="REA185" s="119"/>
      <c r="REB185" s="119"/>
      <c r="REC185" s="119"/>
      <c r="RED185" s="119"/>
      <c r="REE185" s="119"/>
      <c r="REF185" s="119"/>
      <c r="REG185" s="119"/>
      <c r="REH185" s="119"/>
      <c r="REI185" s="119"/>
      <c r="REJ185" s="119"/>
      <c r="REK185" s="119"/>
      <c r="REL185" s="119"/>
      <c r="REM185" s="119"/>
      <c r="REN185" s="119"/>
      <c r="REO185" s="119"/>
      <c r="REP185" s="119"/>
      <c r="REQ185" s="119"/>
      <c r="RER185" s="119"/>
      <c r="RES185" s="119"/>
      <c r="RET185" s="119"/>
      <c r="REU185" s="119"/>
      <c r="REV185" s="119"/>
      <c r="REW185" s="119"/>
      <c r="REX185" s="119"/>
      <c r="REY185" s="119"/>
      <c r="REZ185" s="119"/>
      <c r="RFA185" s="119"/>
      <c r="RFB185" s="119"/>
      <c r="RFC185" s="119"/>
      <c r="RFD185" s="119"/>
      <c r="RFE185" s="119"/>
      <c r="RFF185" s="119"/>
      <c r="RFG185" s="119"/>
      <c r="RFH185" s="119"/>
      <c r="RFI185" s="119"/>
      <c r="RFJ185" s="119"/>
      <c r="RFK185" s="119"/>
      <c r="RFL185" s="119"/>
      <c r="RFM185" s="119"/>
      <c r="RFN185" s="119"/>
      <c r="RFO185" s="119"/>
      <c r="RFP185" s="119"/>
      <c r="RFQ185" s="119"/>
      <c r="RFR185" s="119"/>
      <c r="RFS185" s="119"/>
      <c r="RFT185" s="119"/>
      <c r="RFU185" s="119"/>
      <c r="RFV185" s="119"/>
      <c r="RFW185" s="119"/>
      <c r="RFX185" s="119"/>
      <c r="RFY185" s="119"/>
      <c r="RFZ185" s="119"/>
      <c r="RGA185" s="119"/>
      <c r="RGB185" s="119"/>
      <c r="RGC185" s="119"/>
      <c r="RGD185" s="119"/>
      <c r="RGE185" s="119"/>
      <c r="RGF185" s="119"/>
      <c r="RGG185" s="119"/>
      <c r="RGH185" s="119"/>
      <c r="RGI185" s="119"/>
      <c r="RGJ185" s="119"/>
      <c r="RGK185" s="119"/>
      <c r="RGL185" s="119"/>
      <c r="RGM185" s="119"/>
      <c r="RGN185" s="119"/>
      <c r="RGO185" s="119"/>
      <c r="RGP185" s="119"/>
      <c r="RGQ185" s="119"/>
      <c r="RGR185" s="119"/>
      <c r="RGS185" s="119"/>
      <c r="RGT185" s="119"/>
      <c r="RGU185" s="119"/>
      <c r="RGV185" s="119"/>
      <c r="RGW185" s="119"/>
      <c r="RGX185" s="119"/>
      <c r="RGY185" s="119"/>
      <c r="RGZ185" s="119"/>
      <c r="RHA185" s="119"/>
      <c r="RHB185" s="119"/>
      <c r="RHC185" s="119"/>
      <c r="RHD185" s="119"/>
      <c r="RHE185" s="119"/>
      <c r="RHF185" s="119"/>
      <c r="RHG185" s="119"/>
      <c r="RHH185" s="119"/>
      <c r="RHI185" s="119"/>
      <c r="RHJ185" s="119"/>
      <c r="RHK185" s="119"/>
      <c r="RHL185" s="119"/>
      <c r="RHM185" s="119"/>
      <c r="RHN185" s="119"/>
      <c r="RHO185" s="119"/>
      <c r="RHP185" s="119"/>
      <c r="RHQ185" s="119"/>
      <c r="RHR185" s="119"/>
      <c r="RHS185" s="119"/>
      <c r="RHT185" s="119"/>
      <c r="RHU185" s="119"/>
      <c r="RHV185" s="119"/>
      <c r="RHW185" s="119"/>
      <c r="RHX185" s="119"/>
      <c r="RHY185" s="119"/>
      <c r="RHZ185" s="119"/>
      <c r="RIA185" s="119"/>
      <c r="RIB185" s="119"/>
      <c r="RIC185" s="119"/>
      <c r="RID185" s="119"/>
      <c r="RIE185" s="119"/>
      <c r="RIF185" s="119"/>
      <c r="RIG185" s="119"/>
      <c r="RIH185" s="119"/>
      <c r="RII185" s="119"/>
      <c r="RIJ185" s="119"/>
      <c r="RIK185" s="119"/>
      <c r="RIL185" s="119"/>
      <c r="RIM185" s="119"/>
      <c r="RIN185" s="119"/>
      <c r="RIO185" s="119"/>
      <c r="RIP185" s="119"/>
      <c r="RIQ185" s="119"/>
      <c r="RIR185" s="119"/>
      <c r="RIS185" s="119"/>
      <c r="RIT185" s="119"/>
      <c r="RIU185" s="119"/>
      <c r="RIV185" s="119"/>
      <c r="RIW185" s="119"/>
      <c r="RIX185" s="119"/>
      <c r="RIY185" s="119"/>
      <c r="RIZ185" s="119"/>
      <c r="RJA185" s="119"/>
      <c r="RJB185" s="119"/>
      <c r="RJC185" s="119"/>
      <c r="RJD185" s="119"/>
      <c r="RJE185" s="119"/>
      <c r="RJF185" s="119"/>
      <c r="RJG185" s="119"/>
      <c r="RJH185" s="119"/>
      <c r="RJI185" s="119"/>
      <c r="RJJ185" s="119"/>
      <c r="RJK185" s="119"/>
      <c r="RJL185" s="119"/>
      <c r="RJM185" s="119"/>
      <c r="RJN185" s="119"/>
      <c r="RJO185" s="119"/>
      <c r="RJP185" s="119"/>
      <c r="RJQ185" s="119"/>
      <c r="RJR185" s="119"/>
      <c r="RJS185" s="119"/>
      <c r="RJT185" s="119"/>
      <c r="RJU185" s="119"/>
      <c r="RJV185" s="119"/>
      <c r="RJW185" s="119"/>
      <c r="RJX185" s="119"/>
      <c r="RJY185" s="119"/>
      <c r="RJZ185" s="119"/>
      <c r="RKA185" s="119"/>
      <c r="RKB185" s="119"/>
      <c r="RKC185" s="119"/>
      <c r="RKD185" s="119"/>
      <c r="RKE185" s="119"/>
      <c r="RKF185" s="119"/>
      <c r="RKG185" s="119"/>
      <c r="RKH185" s="119"/>
      <c r="RKI185" s="119"/>
      <c r="RKJ185" s="119"/>
      <c r="RKK185" s="119"/>
      <c r="RKL185" s="119"/>
      <c r="RKM185" s="119"/>
      <c r="RKN185" s="119"/>
      <c r="RKO185" s="119"/>
      <c r="RKP185" s="119"/>
      <c r="RKQ185" s="119"/>
      <c r="RKR185" s="119"/>
      <c r="RKS185" s="119"/>
      <c r="RKT185" s="119"/>
      <c r="RKU185" s="119"/>
      <c r="RKV185" s="119"/>
      <c r="RKW185" s="119"/>
      <c r="RKX185" s="119"/>
      <c r="RKY185" s="119"/>
      <c r="RKZ185" s="119"/>
      <c r="RLA185" s="119"/>
      <c r="RLB185" s="119"/>
      <c r="RLC185" s="119"/>
      <c r="RLD185" s="119"/>
      <c r="RLE185" s="119"/>
      <c r="RLF185" s="119"/>
      <c r="RLG185" s="119"/>
      <c r="RLH185" s="119"/>
      <c r="RLI185" s="119"/>
      <c r="RLJ185" s="119"/>
      <c r="RLK185" s="119"/>
      <c r="RLL185" s="119"/>
      <c r="RLM185" s="119"/>
      <c r="RLN185" s="119"/>
      <c r="RLO185" s="119"/>
      <c r="RLP185" s="119"/>
      <c r="RLQ185" s="119"/>
      <c r="RLR185" s="119"/>
      <c r="RLS185" s="119"/>
      <c r="RLT185" s="119"/>
      <c r="RLU185" s="119"/>
      <c r="RLV185" s="119"/>
      <c r="RLW185" s="119"/>
      <c r="RLX185" s="119"/>
      <c r="RLY185" s="119"/>
      <c r="RLZ185" s="119"/>
      <c r="RMA185" s="119"/>
      <c r="RMB185" s="119"/>
      <c r="RMC185" s="119"/>
      <c r="RMD185" s="119"/>
      <c r="RME185" s="119"/>
      <c r="RMF185" s="119"/>
      <c r="RMG185" s="119"/>
      <c r="RMH185" s="119"/>
      <c r="RMI185" s="119"/>
      <c r="RMJ185" s="119"/>
      <c r="RMK185" s="119"/>
      <c r="RML185" s="119"/>
      <c r="RMM185" s="119"/>
      <c r="RMN185" s="119"/>
      <c r="RMO185" s="119"/>
      <c r="RMP185" s="119"/>
      <c r="RMQ185" s="119"/>
      <c r="RMR185" s="119"/>
      <c r="RMS185" s="119"/>
      <c r="RMT185" s="119"/>
      <c r="RMU185" s="119"/>
      <c r="RMV185" s="119"/>
      <c r="RMW185" s="119"/>
      <c r="RMX185" s="119"/>
      <c r="RMY185" s="119"/>
      <c r="RMZ185" s="119"/>
      <c r="RNA185" s="119"/>
      <c r="RNB185" s="119"/>
      <c r="RNC185" s="119"/>
      <c r="RND185" s="119"/>
      <c r="RNE185" s="119"/>
      <c r="RNF185" s="119"/>
      <c r="RNG185" s="119"/>
      <c r="RNH185" s="119"/>
      <c r="RNI185" s="119"/>
      <c r="RNJ185" s="119"/>
      <c r="RNK185" s="119"/>
      <c r="RNL185" s="119"/>
      <c r="RNM185" s="119"/>
      <c r="RNN185" s="119"/>
      <c r="RNO185" s="119"/>
      <c r="RNP185" s="119"/>
      <c r="RNQ185" s="119"/>
      <c r="RNR185" s="119"/>
      <c r="RNS185" s="119"/>
      <c r="RNT185" s="119"/>
      <c r="RNU185" s="119"/>
      <c r="RNV185" s="119"/>
      <c r="RNW185" s="119"/>
      <c r="RNX185" s="119"/>
      <c r="RNY185" s="119"/>
      <c r="RNZ185" s="119"/>
      <c r="ROA185" s="119"/>
      <c r="ROB185" s="119"/>
      <c r="ROC185" s="119"/>
      <c r="ROD185" s="119"/>
      <c r="ROE185" s="119"/>
      <c r="ROF185" s="119"/>
      <c r="ROG185" s="119"/>
      <c r="ROH185" s="119"/>
      <c r="ROI185" s="119"/>
      <c r="ROJ185" s="119"/>
      <c r="ROK185" s="119"/>
      <c r="ROL185" s="119"/>
      <c r="ROM185" s="119"/>
      <c r="RON185" s="119"/>
      <c r="ROO185" s="119"/>
      <c r="ROP185" s="119"/>
      <c r="ROQ185" s="119"/>
      <c r="ROR185" s="119"/>
      <c r="ROS185" s="119"/>
      <c r="ROT185" s="119"/>
      <c r="ROU185" s="119"/>
      <c r="ROV185" s="119"/>
      <c r="ROW185" s="119"/>
      <c r="ROX185" s="119"/>
      <c r="ROY185" s="119"/>
      <c r="ROZ185" s="119"/>
      <c r="RPA185" s="119"/>
      <c r="RPB185" s="119"/>
      <c r="RPC185" s="119"/>
      <c r="RPD185" s="119"/>
      <c r="RPE185" s="119"/>
      <c r="RPF185" s="119"/>
      <c r="RPG185" s="119"/>
      <c r="RPH185" s="119"/>
      <c r="RPI185" s="119"/>
      <c r="RPJ185" s="119"/>
      <c r="RPK185" s="119"/>
      <c r="RPL185" s="119"/>
      <c r="RPM185" s="119"/>
      <c r="RPN185" s="119"/>
      <c r="RPO185" s="119"/>
      <c r="RPP185" s="119"/>
      <c r="RPQ185" s="119"/>
      <c r="RPR185" s="119"/>
      <c r="RPS185" s="119"/>
      <c r="RPT185" s="119"/>
      <c r="RPU185" s="119"/>
      <c r="RPV185" s="119"/>
      <c r="RPW185" s="119"/>
      <c r="RPX185" s="119"/>
      <c r="RPY185" s="119"/>
      <c r="RPZ185" s="119"/>
      <c r="RQA185" s="119"/>
      <c r="RQB185" s="119"/>
      <c r="RQC185" s="119"/>
      <c r="RQD185" s="119"/>
      <c r="RQE185" s="119"/>
      <c r="RQF185" s="119"/>
      <c r="RQG185" s="119"/>
      <c r="RQH185" s="119"/>
      <c r="RQI185" s="119"/>
      <c r="RQJ185" s="119"/>
      <c r="RQK185" s="119"/>
      <c r="RQL185" s="119"/>
      <c r="RQM185" s="119"/>
      <c r="RQN185" s="119"/>
      <c r="RQO185" s="119"/>
      <c r="RQP185" s="119"/>
      <c r="RQQ185" s="119"/>
      <c r="RQR185" s="119"/>
      <c r="RQS185" s="119"/>
      <c r="RQT185" s="119"/>
      <c r="RQU185" s="119"/>
      <c r="RQV185" s="119"/>
      <c r="RQW185" s="119"/>
      <c r="RQX185" s="119"/>
      <c r="RQY185" s="119"/>
      <c r="RQZ185" s="119"/>
      <c r="RRA185" s="119"/>
      <c r="RRB185" s="119"/>
      <c r="RRC185" s="119"/>
      <c r="RRD185" s="119"/>
      <c r="RRE185" s="119"/>
      <c r="RRF185" s="119"/>
      <c r="RRG185" s="119"/>
      <c r="RRH185" s="119"/>
      <c r="RRI185" s="119"/>
      <c r="RRJ185" s="119"/>
      <c r="RRK185" s="119"/>
      <c r="RRL185" s="119"/>
      <c r="RRM185" s="119"/>
      <c r="RRN185" s="119"/>
      <c r="RRO185" s="119"/>
      <c r="RRP185" s="119"/>
      <c r="RRQ185" s="119"/>
      <c r="RRR185" s="119"/>
      <c r="RRS185" s="119"/>
      <c r="RRT185" s="119"/>
      <c r="RRU185" s="119"/>
      <c r="RRV185" s="119"/>
      <c r="RRW185" s="119"/>
      <c r="RRX185" s="119"/>
      <c r="RRY185" s="119"/>
      <c r="RRZ185" s="119"/>
      <c r="RSA185" s="119"/>
      <c r="RSB185" s="119"/>
      <c r="RSC185" s="119"/>
      <c r="RSD185" s="119"/>
      <c r="RSE185" s="119"/>
      <c r="RSF185" s="119"/>
      <c r="RSG185" s="119"/>
      <c r="RSH185" s="119"/>
      <c r="RSI185" s="119"/>
      <c r="RSJ185" s="119"/>
      <c r="RSK185" s="119"/>
      <c r="RSL185" s="119"/>
      <c r="RSM185" s="119"/>
      <c r="RSN185" s="119"/>
      <c r="RSO185" s="119"/>
      <c r="RSP185" s="119"/>
      <c r="RSQ185" s="119"/>
      <c r="RSR185" s="119"/>
      <c r="RSS185" s="119"/>
      <c r="RST185" s="119"/>
      <c r="RSU185" s="119"/>
      <c r="RSV185" s="119"/>
      <c r="RSW185" s="119"/>
      <c r="RSX185" s="119"/>
      <c r="RSY185" s="119"/>
      <c r="RSZ185" s="119"/>
      <c r="RTA185" s="119"/>
      <c r="RTB185" s="119"/>
      <c r="RTC185" s="119"/>
      <c r="RTD185" s="119"/>
      <c r="RTE185" s="119"/>
      <c r="RTF185" s="119"/>
      <c r="RTG185" s="119"/>
      <c r="RTH185" s="119"/>
      <c r="RTI185" s="119"/>
      <c r="RTJ185" s="119"/>
      <c r="RTK185" s="119"/>
      <c r="RTL185" s="119"/>
      <c r="RTM185" s="119"/>
      <c r="RTN185" s="119"/>
      <c r="RTO185" s="119"/>
      <c r="RTP185" s="119"/>
      <c r="RTQ185" s="119"/>
      <c r="RTR185" s="119"/>
      <c r="RTS185" s="119"/>
      <c r="RTT185" s="119"/>
      <c r="RTU185" s="119"/>
      <c r="RTV185" s="119"/>
      <c r="RTW185" s="119"/>
      <c r="RTX185" s="119"/>
      <c r="RTY185" s="119"/>
      <c r="RTZ185" s="119"/>
      <c r="RUA185" s="119"/>
      <c r="RUB185" s="119"/>
      <c r="RUC185" s="119"/>
      <c r="RUD185" s="119"/>
      <c r="RUE185" s="119"/>
      <c r="RUF185" s="119"/>
      <c r="RUG185" s="119"/>
      <c r="RUH185" s="119"/>
      <c r="RUI185" s="119"/>
      <c r="RUJ185" s="119"/>
      <c r="RUK185" s="119"/>
      <c r="RUL185" s="119"/>
      <c r="RUM185" s="119"/>
      <c r="RUN185" s="119"/>
      <c r="RUO185" s="119"/>
      <c r="RUP185" s="119"/>
      <c r="RUQ185" s="119"/>
      <c r="RUR185" s="119"/>
      <c r="RUS185" s="119"/>
      <c r="RUT185" s="119"/>
      <c r="RUU185" s="119"/>
      <c r="RUV185" s="119"/>
      <c r="RUW185" s="119"/>
      <c r="RUX185" s="119"/>
      <c r="RUY185" s="119"/>
      <c r="RUZ185" s="119"/>
      <c r="RVA185" s="119"/>
      <c r="RVB185" s="119"/>
      <c r="RVC185" s="119"/>
      <c r="RVD185" s="119"/>
      <c r="RVE185" s="119"/>
      <c r="RVF185" s="119"/>
      <c r="RVG185" s="119"/>
      <c r="RVH185" s="119"/>
      <c r="RVI185" s="119"/>
      <c r="RVJ185" s="119"/>
      <c r="RVK185" s="119"/>
      <c r="RVL185" s="119"/>
      <c r="RVM185" s="119"/>
      <c r="RVN185" s="119"/>
      <c r="RVO185" s="119"/>
      <c r="RVP185" s="119"/>
      <c r="RVQ185" s="119"/>
      <c r="RVR185" s="119"/>
      <c r="RVS185" s="119"/>
      <c r="RVT185" s="119"/>
      <c r="RVU185" s="119"/>
      <c r="RVV185" s="119"/>
      <c r="RVW185" s="119"/>
      <c r="RVX185" s="119"/>
      <c r="RVY185" s="119"/>
      <c r="RVZ185" s="119"/>
      <c r="RWA185" s="119"/>
      <c r="RWB185" s="119"/>
      <c r="RWC185" s="119"/>
      <c r="RWD185" s="119"/>
      <c r="RWE185" s="119"/>
      <c r="RWF185" s="119"/>
      <c r="RWG185" s="119"/>
      <c r="RWH185" s="119"/>
      <c r="RWI185" s="119"/>
      <c r="RWJ185" s="119"/>
      <c r="RWK185" s="119"/>
      <c r="RWL185" s="119"/>
      <c r="RWM185" s="119"/>
      <c r="RWN185" s="119"/>
      <c r="RWO185" s="119"/>
      <c r="RWP185" s="119"/>
      <c r="RWQ185" s="119"/>
      <c r="RWR185" s="119"/>
      <c r="RWS185" s="119"/>
      <c r="RWT185" s="119"/>
      <c r="RWU185" s="119"/>
      <c r="RWV185" s="119"/>
      <c r="RWW185" s="119"/>
      <c r="RWX185" s="119"/>
      <c r="RWY185" s="119"/>
      <c r="RWZ185" s="119"/>
      <c r="RXA185" s="119"/>
      <c r="RXB185" s="119"/>
      <c r="RXC185" s="119"/>
      <c r="RXD185" s="119"/>
      <c r="RXE185" s="119"/>
      <c r="RXF185" s="119"/>
      <c r="RXG185" s="119"/>
      <c r="RXH185" s="119"/>
      <c r="RXI185" s="119"/>
      <c r="RXJ185" s="119"/>
      <c r="RXK185" s="119"/>
      <c r="RXL185" s="119"/>
      <c r="RXM185" s="119"/>
      <c r="RXN185" s="119"/>
      <c r="RXO185" s="119"/>
      <c r="RXP185" s="119"/>
      <c r="RXQ185" s="119"/>
      <c r="RXR185" s="119"/>
      <c r="RXS185" s="119"/>
      <c r="RXT185" s="119"/>
      <c r="RXU185" s="119"/>
      <c r="RXV185" s="119"/>
      <c r="RXW185" s="119"/>
      <c r="RXX185" s="119"/>
      <c r="RXY185" s="119"/>
      <c r="RXZ185" s="119"/>
      <c r="RYA185" s="119"/>
      <c r="RYB185" s="119"/>
      <c r="RYC185" s="119"/>
      <c r="RYD185" s="119"/>
      <c r="RYE185" s="119"/>
      <c r="RYF185" s="119"/>
      <c r="RYG185" s="119"/>
      <c r="RYH185" s="119"/>
      <c r="RYI185" s="119"/>
      <c r="RYJ185" s="119"/>
      <c r="RYK185" s="119"/>
      <c r="RYL185" s="119"/>
      <c r="RYM185" s="119"/>
      <c r="RYN185" s="119"/>
      <c r="RYO185" s="119"/>
      <c r="RYP185" s="119"/>
      <c r="RYQ185" s="119"/>
      <c r="RYR185" s="119"/>
      <c r="RYS185" s="119"/>
      <c r="RYT185" s="119"/>
      <c r="RYU185" s="119"/>
      <c r="RYV185" s="119"/>
      <c r="RYW185" s="119"/>
      <c r="RYX185" s="119"/>
      <c r="RYY185" s="119"/>
      <c r="RYZ185" s="119"/>
      <c r="RZA185" s="119"/>
      <c r="RZB185" s="119"/>
      <c r="RZC185" s="119"/>
      <c r="RZD185" s="119"/>
      <c r="RZE185" s="119"/>
      <c r="RZF185" s="119"/>
      <c r="RZG185" s="119"/>
      <c r="RZH185" s="119"/>
      <c r="RZI185" s="119"/>
      <c r="RZJ185" s="119"/>
      <c r="RZK185" s="119"/>
      <c r="RZL185" s="119"/>
      <c r="RZM185" s="119"/>
      <c r="RZN185" s="119"/>
      <c r="RZO185" s="119"/>
      <c r="RZP185" s="119"/>
      <c r="RZQ185" s="119"/>
      <c r="RZR185" s="119"/>
      <c r="RZS185" s="119"/>
      <c r="RZT185" s="119"/>
      <c r="RZU185" s="119"/>
      <c r="RZV185" s="119"/>
      <c r="RZW185" s="119"/>
      <c r="RZX185" s="119"/>
      <c r="RZY185" s="119"/>
      <c r="RZZ185" s="119"/>
      <c r="SAA185" s="119"/>
      <c r="SAB185" s="119"/>
      <c r="SAC185" s="119"/>
      <c r="SAD185" s="119"/>
      <c r="SAE185" s="119"/>
      <c r="SAF185" s="119"/>
      <c r="SAG185" s="119"/>
      <c r="SAH185" s="119"/>
      <c r="SAI185" s="119"/>
      <c r="SAJ185" s="119"/>
      <c r="SAK185" s="119"/>
      <c r="SAL185" s="119"/>
      <c r="SAM185" s="119"/>
      <c r="SAN185" s="119"/>
      <c r="SAO185" s="119"/>
      <c r="SAP185" s="119"/>
      <c r="SAQ185" s="119"/>
      <c r="SAR185" s="119"/>
      <c r="SAS185" s="119"/>
      <c r="SAT185" s="119"/>
      <c r="SAU185" s="119"/>
      <c r="SAV185" s="119"/>
      <c r="SAW185" s="119"/>
      <c r="SAX185" s="119"/>
      <c r="SAY185" s="119"/>
      <c r="SAZ185" s="119"/>
      <c r="SBA185" s="119"/>
      <c r="SBB185" s="119"/>
      <c r="SBC185" s="119"/>
      <c r="SBD185" s="119"/>
      <c r="SBE185" s="119"/>
      <c r="SBF185" s="119"/>
      <c r="SBG185" s="119"/>
      <c r="SBH185" s="119"/>
      <c r="SBI185" s="119"/>
      <c r="SBJ185" s="119"/>
      <c r="SBK185" s="119"/>
      <c r="SBL185" s="119"/>
      <c r="SBM185" s="119"/>
      <c r="SBN185" s="119"/>
      <c r="SBO185" s="119"/>
      <c r="SBP185" s="119"/>
      <c r="SBQ185" s="119"/>
      <c r="SBR185" s="119"/>
      <c r="SBS185" s="119"/>
      <c r="SBT185" s="119"/>
      <c r="SBU185" s="119"/>
      <c r="SBV185" s="119"/>
      <c r="SBW185" s="119"/>
      <c r="SBX185" s="119"/>
      <c r="SBY185" s="119"/>
      <c r="SBZ185" s="119"/>
      <c r="SCA185" s="119"/>
      <c r="SCB185" s="119"/>
      <c r="SCC185" s="119"/>
      <c r="SCD185" s="119"/>
      <c r="SCE185" s="119"/>
      <c r="SCF185" s="119"/>
      <c r="SCG185" s="119"/>
      <c r="SCH185" s="119"/>
      <c r="SCI185" s="119"/>
      <c r="SCJ185" s="119"/>
      <c r="SCK185" s="119"/>
      <c r="SCL185" s="119"/>
      <c r="SCM185" s="119"/>
      <c r="SCN185" s="119"/>
      <c r="SCO185" s="119"/>
      <c r="SCP185" s="119"/>
      <c r="SCQ185" s="119"/>
      <c r="SCR185" s="119"/>
      <c r="SCS185" s="119"/>
      <c r="SCT185" s="119"/>
      <c r="SCU185" s="119"/>
      <c r="SCV185" s="119"/>
      <c r="SCW185" s="119"/>
      <c r="SCX185" s="119"/>
      <c r="SCY185" s="119"/>
      <c r="SCZ185" s="119"/>
      <c r="SDA185" s="119"/>
      <c r="SDB185" s="119"/>
      <c r="SDC185" s="119"/>
      <c r="SDD185" s="119"/>
      <c r="SDE185" s="119"/>
      <c r="SDF185" s="119"/>
      <c r="SDG185" s="119"/>
      <c r="SDH185" s="119"/>
      <c r="SDI185" s="119"/>
      <c r="SDJ185" s="119"/>
      <c r="SDK185" s="119"/>
      <c r="SDL185" s="119"/>
      <c r="SDM185" s="119"/>
      <c r="SDN185" s="119"/>
      <c r="SDO185" s="119"/>
      <c r="SDP185" s="119"/>
      <c r="SDQ185" s="119"/>
      <c r="SDR185" s="119"/>
      <c r="SDS185" s="119"/>
      <c r="SDT185" s="119"/>
      <c r="SDU185" s="119"/>
      <c r="SDV185" s="119"/>
      <c r="SDW185" s="119"/>
      <c r="SDX185" s="119"/>
      <c r="SDY185" s="119"/>
      <c r="SDZ185" s="119"/>
      <c r="SEA185" s="119"/>
      <c r="SEB185" s="119"/>
      <c r="SEC185" s="119"/>
      <c r="SED185" s="119"/>
      <c r="SEE185" s="119"/>
      <c r="SEF185" s="119"/>
      <c r="SEG185" s="119"/>
      <c r="SEH185" s="119"/>
      <c r="SEI185" s="119"/>
      <c r="SEJ185" s="119"/>
      <c r="SEK185" s="119"/>
      <c r="SEL185" s="119"/>
      <c r="SEM185" s="119"/>
      <c r="SEN185" s="119"/>
      <c r="SEO185" s="119"/>
      <c r="SEP185" s="119"/>
      <c r="SEQ185" s="119"/>
      <c r="SER185" s="119"/>
      <c r="SES185" s="119"/>
      <c r="SET185" s="119"/>
      <c r="SEU185" s="119"/>
      <c r="SEV185" s="119"/>
      <c r="SEW185" s="119"/>
      <c r="SEX185" s="119"/>
      <c r="SEY185" s="119"/>
      <c r="SEZ185" s="119"/>
      <c r="SFA185" s="119"/>
      <c r="SFB185" s="119"/>
      <c r="SFC185" s="119"/>
      <c r="SFD185" s="119"/>
      <c r="SFE185" s="119"/>
      <c r="SFF185" s="119"/>
      <c r="SFG185" s="119"/>
      <c r="SFH185" s="119"/>
      <c r="SFI185" s="119"/>
      <c r="SFJ185" s="119"/>
      <c r="SFK185" s="119"/>
      <c r="SFL185" s="119"/>
      <c r="SFM185" s="119"/>
      <c r="SFN185" s="119"/>
      <c r="SFO185" s="119"/>
      <c r="SFP185" s="119"/>
      <c r="SFQ185" s="119"/>
      <c r="SFR185" s="119"/>
      <c r="SFS185" s="119"/>
      <c r="SFT185" s="119"/>
      <c r="SFU185" s="119"/>
      <c r="SFV185" s="119"/>
      <c r="SFW185" s="119"/>
      <c r="SFX185" s="119"/>
      <c r="SFY185" s="119"/>
      <c r="SFZ185" s="119"/>
      <c r="SGA185" s="119"/>
      <c r="SGB185" s="119"/>
      <c r="SGC185" s="119"/>
      <c r="SGD185" s="119"/>
      <c r="SGE185" s="119"/>
      <c r="SGF185" s="119"/>
      <c r="SGG185" s="119"/>
      <c r="SGH185" s="119"/>
      <c r="SGI185" s="119"/>
      <c r="SGJ185" s="119"/>
      <c r="SGK185" s="119"/>
      <c r="SGL185" s="119"/>
      <c r="SGM185" s="119"/>
      <c r="SGN185" s="119"/>
      <c r="SGO185" s="119"/>
      <c r="SGP185" s="119"/>
      <c r="SGQ185" s="119"/>
      <c r="SGR185" s="119"/>
      <c r="SGS185" s="119"/>
      <c r="SGT185" s="119"/>
      <c r="SGU185" s="119"/>
      <c r="SGV185" s="119"/>
      <c r="SGW185" s="119"/>
      <c r="SGX185" s="119"/>
      <c r="SGY185" s="119"/>
      <c r="SGZ185" s="119"/>
      <c r="SHA185" s="119"/>
      <c r="SHB185" s="119"/>
      <c r="SHC185" s="119"/>
      <c r="SHD185" s="119"/>
      <c r="SHE185" s="119"/>
      <c r="SHF185" s="119"/>
      <c r="SHG185" s="119"/>
      <c r="SHH185" s="119"/>
      <c r="SHI185" s="119"/>
      <c r="SHJ185" s="119"/>
      <c r="SHK185" s="119"/>
      <c r="SHL185" s="119"/>
      <c r="SHM185" s="119"/>
      <c r="SHN185" s="119"/>
      <c r="SHO185" s="119"/>
      <c r="SHP185" s="119"/>
      <c r="SHQ185" s="119"/>
      <c r="SHR185" s="119"/>
      <c r="SHS185" s="119"/>
      <c r="SHT185" s="119"/>
      <c r="SHU185" s="119"/>
      <c r="SHV185" s="119"/>
      <c r="SHW185" s="119"/>
      <c r="SHX185" s="119"/>
      <c r="SHY185" s="119"/>
      <c r="SHZ185" s="119"/>
      <c r="SIA185" s="119"/>
      <c r="SIB185" s="119"/>
      <c r="SIC185" s="119"/>
      <c r="SID185" s="119"/>
      <c r="SIE185" s="119"/>
      <c r="SIF185" s="119"/>
      <c r="SIG185" s="119"/>
      <c r="SIH185" s="119"/>
      <c r="SII185" s="119"/>
      <c r="SIJ185" s="119"/>
      <c r="SIK185" s="119"/>
      <c r="SIL185" s="119"/>
      <c r="SIM185" s="119"/>
      <c r="SIN185" s="119"/>
      <c r="SIO185" s="119"/>
      <c r="SIP185" s="119"/>
      <c r="SIQ185" s="119"/>
      <c r="SIR185" s="119"/>
      <c r="SIS185" s="119"/>
      <c r="SIT185" s="119"/>
      <c r="SIU185" s="119"/>
      <c r="SIV185" s="119"/>
      <c r="SIW185" s="119"/>
      <c r="SIX185" s="119"/>
      <c r="SIY185" s="119"/>
      <c r="SIZ185" s="119"/>
      <c r="SJA185" s="119"/>
      <c r="SJB185" s="119"/>
      <c r="SJC185" s="119"/>
      <c r="SJD185" s="119"/>
      <c r="SJE185" s="119"/>
      <c r="SJF185" s="119"/>
      <c r="SJG185" s="119"/>
      <c r="SJH185" s="119"/>
      <c r="SJI185" s="119"/>
      <c r="SJJ185" s="119"/>
      <c r="SJK185" s="119"/>
      <c r="SJL185" s="119"/>
      <c r="SJM185" s="119"/>
      <c r="SJN185" s="119"/>
      <c r="SJO185" s="119"/>
      <c r="SJP185" s="119"/>
      <c r="SJQ185" s="119"/>
      <c r="SJR185" s="119"/>
      <c r="SJS185" s="119"/>
      <c r="SJT185" s="119"/>
      <c r="SJU185" s="119"/>
      <c r="SJV185" s="119"/>
      <c r="SJW185" s="119"/>
      <c r="SJX185" s="119"/>
      <c r="SJY185" s="119"/>
      <c r="SJZ185" s="119"/>
      <c r="SKA185" s="119"/>
      <c r="SKB185" s="119"/>
      <c r="SKC185" s="119"/>
      <c r="SKD185" s="119"/>
      <c r="SKE185" s="119"/>
      <c r="SKF185" s="119"/>
      <c r="SKG185" s="119"/>
      <c r="SKH185" s="119"/>
      <c r="SKI185" s="119"/>
      <c r="SKJ185" s="119"/>
      <c r="SKK185" s="119"/>
      <c r="SKL185" s="119"/>
      <c r="SKM185" s="119"/>
      <c r="SKN185" s="119"/>
      <c r="SKO185" s="119"/>
      <c r="SKP185" s="119"/>
      <c r="SKQ185" s="119"/>
      <c r="SKR185" s="119"/>
      <c r="SKS185" s="119"/>
      <c r="SKT185" s="119"/>
      <c r="SKU185" s="119"/>
      <c r="SKV185" s="119"/>
      <c r="SKW185" s="119"/>
      <c r="SKX185" s="119"/>
      <c r="SKY185" s="119"/>
      <c r="SKZ185" s="119"/>
      <c r="SLA185" s="119"/>
      <c r="SLB185" s="119"/>
      <c r="SLC185" s="119"/>
      <c r="SLD185" s="119"/>
      <c r="SLE185" s="119"/>
      <c r="SLF185" s="119"/>
      <c r="SLG185" s="119"/>
      <c r="SLH185" s="119"/>
      <c r="SLI185" s="119"/>
      <c r="SLJ185" s="119"/>
      <c r="SLK185" s="119"/>
      <c r="SLL185" s="119"/>
      <c r="SLM185" s="119"/>
      <c r="SLN185" s="119"/>
      <c r="SLO185" s="119"/>
      <c r="SLP185" s="119"/>
      <c r="SLQ185" s="119"/>
      <c r="SLR185" s="119"/>
      <c r="SLS185" s="119"/>
      <c r="SLT185" s="119"/>
      <c r="SLU185" s="119"/>
      <c r="SLV185" s="119"/>
      <c r="SLW185" s="119"/>
      <c r="SLX185" s="119"/>
      <c r="SLY185" s="119"/>
      <c r="SLZ185" s="119"/>
      <c r="SMA185" s="119"/>
      <c r="SMB185" s="119"/>
      <c r="SMC185" s="119"/>
      <c r="SMD185" s="119"/>
      <c r="SME185" s="119"/>
      <c r="SMF185" s="119"/>
      <c r="SMG185" s="119"/>
      <c r="SMH185" s="119"/>
      <c r="SMI185" s="119"/>
      <c r="SMJ185" s="119"/>
      <c r="SMK185" s="119"/>
      <c r="SML185" s="119"/>
      <c r="SMM185" s="119"/>
      <c r="SMN185" s="119"/>
      <c r="SMO185" s="119"/>
      <c r="SMP185" s="119"/>
      <c r="SMQ185" s="119"/>
      <c r="SMR185" s="119"/>
      <c r="SMS185" s="119"/>
      <c r="SMT185" s="119"/>
      <c r="SMU185" s="119"/>
      <c r="SMV185" s="119"/>
      <c r="SMW185" s="119"/>
      <c r="SMX185" s="119"/>
      <c r="SMY185" s="119"/>
      <c r="SMZ185" s="119"/>
      <c r="SNA185" s="119"/>
      <c r="SNB185" s="119"/>
      <c r="SNC185" s="119"/>
      <c r="SND185" s="119"/>
      <c r="SNE185" s="119"/>
      <c r="SNF185" s="119"/>
      <c r="SNG185" s="119"/>
      <c r="SNH185" s="119"/>
      <c r="SNI185" s="119"/>
      <c r="SNJ185" s="119"/>
      <c r="SNK185" s="119"/>
      <c r="SNL185" s="119"/>
      <c r="SNM185" s="119"/>
      <c r="SNN185" s="119"/>
      <c r="SNO185" s="119"/>
      <c r="SNP185" s="119"/>
      <c r="SNQ185" s="119"/>
      <c r="SNR185" s="119"/>
      <c r="SNS185" s="119"/>
      <c r="SNT185" s="119"/>
      <c r="SNU185" s="119"/>
      <c r="SNV185" s="119"/>
      <c r="SNW185" s="119"/>
      <c r="SNX185" s="119"/>
      <c r="SNY185" s="119"/>
      <c r="SNZ185" s="119"/>
      <c r="SOA185" s="119"/>
      <c r="SOB185" s="119"/>
      <c r="SOC185" s="119"/>
      <c r="SOD185" s="119"/>
      <c r="SOE185" s="119"/>
      <c r="SOF185" s="119"/>
      <c r="SOG185" s="119"/>
      <c r="SOH185" s="119"/>
      <c r="SOI185" s="119"/>
      <c r="SOJ185" s="119"/>
      <c r="SOK185" s="119"/>
      <c r="SOL185" s="119"/>
      <c r="SOM185" s="119"/>
      <c r="SON185" s="119"/>
      <c r="SOO185" s="119"/>
      <c r="SOP185" s="119"/>
      <c r="SOQ185" s="119"/>
      <c r="SOR185" s="119"/>
      <c r="SOS185" s="119"/>
      <c r="SOT185" s="119"/>
      <c r="SOU185" s="119"/>
      <c r="SOV185" s="119"/>
      <c r="SOW185" s="119"/>
      <c r="SOX185" s="119"/>
      <c r="SOY185" s="119"/>
      <c r="SOZ185" s="119"/>
      <c r="SPA185" s="119"/>
      <c r="SPB185" s="119"/>
      <c r="SPC185" s="119"/>
      <c r="SPD185" s="119"/>
      <c r="SPE185" s="119"/>
      <c r="SPF185" s="119"/>
      <c r="SPG185" s="119"/>
      <c r="SPH185" s="119"/>
      <c r="SPI185" s="119"/>
      <c r="SPJ185" s="119"/>
      <c r="SPK185" s="119"/>
      <c r="SPL185" s="119"/>
      <c r="SPM185" s="119"/>
      <c r="SPN185" s="119"/>
      <c r="SPO185" s="119"/>
      <c r="SPP185" s="119"/>
      <c r="SPQ185" s="119"/>
      <c r="SPR185" s="119"/>
      <c r="SPS185" s="119"/>
      <c r="SPT185" s="119"/>
      <c r="SPU185" s="119"/>
      <c r="SPV185" s="119"/>
      <c r="SPW185" s="119"/>
      <c r="SPX185" s="119"/>
      <c r="SPY185" s="119"/>
      <c r="SPZ185" s="119"/>
      <c r="SQA185" s="119"/>
      <c r="SQB185" s="119"/>
      <c r="SQC185" s="119"/>
      <c r="SQD185" s="119"/>
      <c r="SQE185" s="119"/>
      <c r="SQF185" s="119"/>
      <c r="SQG185" s="119"/>
      <c r="SQH185" s="119"/>
      <c r="SQI185" s="119"/>
      <c r="SQJ185" s="119"/>
      <c r="SQK185" s="119"/>
      <c r="SQL185" s="119"/>
      <c r="SQM185" s="119"/>
      <c r="SQN185" s="119"/>
      <c r="SQO185" s="119"/>
      <c r="SQP185" s="119"/>
      <c r="SQQ185" s="119"/>
      <c r="SQR185" s="119"/>
      <c r="SQS185" s="119"/>
      <c r="SQT185" s="119"/>
      <c r="SQU185" s="119"/>
      <c r="SQV185" s="119"/>
      <c r="SQW185" s="119"/>
      <c r="SQX185" s="119"/>
      <c r="SQY185" s="119"/>
      <c r="SQZ185" s="119"/>
      <c r="SRA185" s="119"/>
      <c r="SRB185" s="119"/>
      <c r="SRC185" s="119"/>
      <c r="SRD185" s="119"/>
      <c r="SRE185" s="119"/>
      <c r="SRF185" s="119"/>
      <c r="SRG185" s="119"/>
      <c r="SRH185" s="119"/>
      <c r="SRI185" s="119"/>
      <c r="SRJ185" s="119"/>
      <c r="SRK185" s="119"/>
      <c r="SRL185" s="119"/>
      <c r="SRM185" s="119"/>
      <c r="SRN185" s="119"/>
      <c r="SRO185" s="119"/>
      <c r="SRP185" s="119"/>
      <c r="SRQ185" s="119"/>
      <c r="SRR185" s="119"/>
      <c r="SRS185" s="119"/>
      <c r="SRT185" s="119"/>
      <c r="SRU185" s="119"/>
      <c r="SRV185" s="119"/>
      <c r="SRW185" s="119"/>
      <c r="SRX185" s="119"/>
      <c r="SRY185" s="119"/>
      <c r="SRZ185" s="119"/>
      <c r="SSA185" s="119"/>
      <c r="SSB185" s="119"/>
      <c r="SSC185" s="119"/>
      <c r="SSD185" s="119"/>
      <c r="SSE185" s="119"/>
      <c r="SSF185" s="119"/>
      <c r="SSG185" s="119"/>
      <c r="SSH185" s="119"/>
      <c r="SSI185" s="119"/>
      <c r="SSJ185" s="119"/>
      <c r="SSK185" s="119"/>
      <c r="SSL185" s="119"/>
      <c r="SSM185" s="119"/>
      <c r="SSN185" s="119"/>
      <c r="SSO185" s="119"/>
      <c r="SSP185" s="119"/>
      <c r="SSQ185" s="119"/>
      <c r="SSR185" s="119"/>
      <c r="SSS185" s="119"/>
      <c r="SST185" s="119"/>
      <c r="SSU185" s="119"/>
      <c r="SSV185" s="119"/>
      <c r="SSW185" s="119"/>
      <c r="SSX185" s="119"/>
      <c r="SSY185" s="119"/>
      <c r="SSZ185" s="119"/>
      <c r="STA185" s="119"/>
      <c r="STB185" s="119"/>
      <c r="STC185" s="119"/>
      <c r="STD185" s="119"/>
      <c r="STE185" s="119"/>
      <c r="STF185" s="119"/>
      <c r="STG185" s="119"/>
      <c r="STH185" s="119"/>
      <c r="STI185" s="119"/>
      <c r="STJ185" s="119"/>
      <c r="STK185" s="119"/>
      <c r="STL185" s="119"/>
      <c r="STM185" s="119"/>
      <c r="STN185" s="119"/>
      <c r="STO185" s="119"/>
      <c r="STP185" s="119"/>
      <c r="STQ185" s="119"/>
      <c r="STR185" s="119"/>
      <c r="STS185" s="119"/>
      <c r="STT185" s="119"/>
      <c r="STU185" s="119"/>
      <c r="STV185" s="119"/>
      <c r="STW185" s="119"/>
      <c r="STX185" s="119"/>
      <c r="STY185" s="119"/>
      <c r="STZ185" s="119"/>
      <c r="SUA185" s="119"/>
      <c r="SUB185" s="119"/>
      <c r="SUC185" s="119"/>
      <c r="SUD185" s="119"/>
      <c r="SUE185" s="119"/>
      <c r="SUF185" s="119"/>
      <c r="SUG185" s="119"/>
      <c r="SUH185" s="119"/>
      <c r="SUI185" s="119"/>
      <c r="SUJ185" s="119"/>
      <c r="SUK185" s="119"/>
      <c r="SUL185" s="119"/>
      <c r="SUM185" s="119"/>
      <c r="SUN185" s="119"/>
      <c r="SUO185" s="119"/>
      <c r="SUP185" s="119"/>
      <c r="SUQ185" s="119"/>
      <c r="SUR185" s="119"/>
      <c r="SUS185" s="119"/>
      <c r="SUT185" s="119"/>
      <c r="SUU185" s="119"/>
      <c r="SUV185" s="119"/>
      <c r="SUW185" s="119"/>
      <c r="SUX185" s="119"/>
      <c r="SUY185" s="119"/>
      <c r="SUZ185" s="119"/>
      <c r="SVA185" s="119"/>
      <c r="SVB185" s="119"/>
      <c r="SVC185" s="119"/>
      <c r="SVD185" s="119"/>
      <c r="SVE185" s="119"/>
      <c r="SVF185" s="119"/>
      <c r="SVG185" s="119"/>
      <c r="SVH185" s="119"/>
      <c r="SVI185" s="119"/>
      <c r="SVJ185" s="119"/>
      <c r="SVK185" s="119"/>
      <c r="SVL185" s="119"/>
      <c r="SVM185" s="119"/>
      <c r="SVN185" s="119"/>
      <c r="SVO185" s="119"/>
      <c r="SVP185" s="119"/>
      <c r="SVQ185" s="119"/>
      <c r="SVR185" s="119"/>
      <c r="SVS185" s="119"/>
      <c r="SVT185" s="119"/>
      <c r="SVU185" s="119"/>
      <c r="SVV185" s="119"/>
      <c r="SVW185" s="119"/>
      <c r="SVX185" s="119"/>
      <c r="SVY185" s="119"/>
      <c r="SVZ185" s="119"/>
      <c r="SWA185" s="119"/>
      <c r="SWB185" s="119"/>
      <c r="SWC185" s="119"/>
      <c r="SWD185" s="119"/>
      <c r="SWE185" s="119"/>
      <c r="SWF185" s="119"/>
      <c r="SWG185" s="119"/>
      <c r="SWH185" s="119"/>
      <c r="SWI185" s="119"/>
      <c r="SWJ185" s="119"/>
      <c r="SWK185" s="119"/>
      <c r="SWL185" s="119"/>
      <c r="SWM185" s="119"/>
      <c r="SWN185" s="119"/>
      <c r="SWO185" s="119"/>
      <c r="SWP185" s="119"/>
      <c r="SWQ185" s="119"/>
      <c r="SWR185" s="119"/>
      <c r="SWS185" s="119"/>
      <c r="SWT185" s="119"/>
      <c r="SWU185" s="119"/>
      <c r="SWV185" s="119"/>
      <c r="SWW185" s="119"/>
      <c r="SWX185" s="119"/>
      <c r="SWY185" s="119"/>
      <c r="SWZ185" s="119"/>
      <c r="SXA185" s="119"/>
      <c r="SXB185" s="119"/>
      <c r="SXC185" s="119"/>
      <c r="SXD185" s="119"/>
      <c r="SXE185" s="119"/>
      <c r="SXF185" s="119"/>
      <c r="SXG185" s="119"/>
      <c r="SXH185" s="119"/>
      <c r="SXI185" s="119"/>
      <c r="SXJ185" s="119"/>
      <c r="SXK185" s="119"/>
      <c r="SXL185" s="119"/>
      <c r="SXM185" s="119"/>
      <c r="SXN185" s="119"/>
      <c r="SXO185" s="119"/>
      <c r="SXP185" s="119"/>
      <c r="SXQ185" s="119"/>
      <c r="SXR185" s="119"/>
      <c r="SXS185" s="119"/>
      <c r="SXT185" s="119"/>
      <c r="SXU185" s="119"/>
      <c r="SXV185" s="119"/>
      <c r="SXW185" s="119"/>
      <c r="SXX185" s="119"/>
      <c r="SXY185" s="119"/>
      <c r="SXZ185" s="119"/>
      <c r="SYA185" s="119"/>
      <c r="SYB185" s="119"/>
      <c r="SYC185" s="119"/>
      <c r="SYD185" s="119"/>
      <c r="SYE185" s="119"/>
      <c r="SYF185" s="119"/>
      <c r="SYG185" s="119"/>
      <c r="SYH185" s="119"/>
      <c r="SYI185" s="119"/>
      <c r="SYJ185" s="119"/>
      <c r="SYK185" s="119"/>
      <c r="SYL185" s="119"/>
      <c r="SYM185" s="119"/>
      <c r="SYN185" s="119"/>
      <c r="SYO185" s="119"/>
      <c r="SYP185" s="119"/>
      <c r="SYQ185" s="119"/>
      <c r="SYR185" s="119"/>
      <c r="SYS185" s="119"/>
      <c r="SYT185" s="119"/>
      <c r="SYU185" s="119"/>
      <c r="SYV185" s="119"/>
      <c r="SYW185" s="119"/>
      <c r="SYX185" s="119"/>
      <c r="SYY185" s="119"/>
      <c r="SYZ185" s="119"/>
      <c r="SZA185" s="119"/>
      <c r="SZB185" s="119"/>
      <c r="SZC185" s="119"/>
      <c r="SZD185" s="119"/>
      <c r="SZE185" s="119"/>
      <c r="SZF185" s="119"/>
      <c r="SZG185" s="119"/>
      <c r="SZH185" s="119"/>
      <c r="SZI185" s="119"/>
      <c r="SZJ185" s="119"/>
      <c r="SZK185" s="119"/>
      <c r="SZL185" s="119"/>
      <c r="SZM185" s="119"/>
      <c r="SZN185" s="119"/>
      <c r="SZO185" s="119"/>
      <c r="SZP185" s="119"/>
      <c r="SZQ185" s="119"/>
      <c r="SZR185" s="119"/>
      <c r="SZS185" s="119"/>
      <c r="SZT185" s="119"/>
      <c r="SZU185" s="119"/>
      <c r="SZV185" s="119"/>
      <c r="SZW185" s="119"/>
      <c r="SZX185" s="119"/>
      <c r="SZY185" s="119"/>
      <c r="SZZ185" s="119"/>
      <c r="TAA185" s="119"/>
      <c r="TAB185" s="119"/>
      <c r="TAC185" s="119"/>
      <c r="TAD185" s="119"/>
      <c r="TAE185" s="119"/>
      <c r="TAF185" s="119"/>
      <c r="TAG185" s="119"/>
      <c r="TAH185" s="119"/>
      <c r="TAI185" s="119"/>
      <c r="TAJ185" s="119"/>
      <c r="TAK185" s="119"/>
      <c r="TAL185" s="119"/>
      <c r="TAM185" s="119"/>
      <c r="TAN185" s="119"/>
      <c r="TAO185" s="119"/>
      <c r="TAP185" s="119"/>
      <c r="TAQ185" s="119"/>
      <c r="TAR185" s="119"/>
      <c r="TAS185" s="119"/>
      <c r="TAT185" s="119"/>
      <c r="TAU185" s="119"/>
      <c r="TAV185" s="119"/>
      <c r="TAW185" s="119"/>
      <c r="TAX185" s="119"/>
      <c r="TAY185" s="119"/>
      <c r="TAZ185" s="119"/>
      <c r="TBA185" s="119"/>
      <c r="TBB185" s="119"/>
      <c r="TBC185" s="119"/>
      <c r="TBD185" s="119"/>
      <c r="TBE185" s="119"/>
      <c r="TBF185" s="119"/>
      <c r="TBG185" s="119"/>
      <c r="TBH185" s="119"/>
      <c r="TBI185" s="119"/>
      <c r="TBJ185" s="119"/>
      <c r="TBK185" s="119"/>
      <c r="TBL185" s="119"/>
      <c r="TBM185" s="119"/>
      <c r="TBN185" s="119"/>
      <c r="TBO185" s="119"/>
      <c r="TBP185" s="119"/>
      <c r="TBQ185" s="119"/>
      <c r="TBR185" s="119"/>
      <c r="TBS185" s="119"/>
      <c r="TBT185" s="119"/>
      <c r="TBU185" s="119"/>
      <c r="TBV185" s="119"/>
      <c r="TBW185" s="119"/>
      <c r="TBX185" s="119"/>
      <c r="TBY185" s="119"/>
      <c r="TBZ185" s="119"/>
      <c r="TCA185" s="119"/>
      <c r="TCB185" s="119"/>
      <c r="TCC185" s="119"/>
      <c r="TCD185" s="119"/>
      <c r="TCE185" s="119"/>
      <c r="TCF185" s="119"/>
      <c r="TCG185" s="119"/>
      <c r="TCH185" s="119"/>
      <c r="TCI185" s="119"/>
      <c r="TCJ185" s="119"/>
      <c r="TCK185" s="119"/>
      <c r="TCL185" s="119"/>
      <c r="TCM185" s="119"/>
      <c r="TCN185" s="119"/>
      <c r="TCO185" s="119"/>
      <c r="TCP185" s="119"/>
      <c r="TCQ185" s="119"/>
      <c r="TCR185" s="119"/>
      <c r="TCS185" s="119"/>
      <c r="TCT185" s="119"/>
      <c r="TCU185" s="119"/>
      <c r="TCV185" s="119"/>
      <c r="TCW185" s="119"/>
      <c r="TCX185" s="119"/>
      <c r="TCY185" s="119"/>
      <c r="TCZ185" s="119"/>
      <c r="TDA185" s="119"/>
      <c r="TDB185" s="119"/>
      <c r="TDC185" s="119"/>
      <c r="TDD185" s="119"/>
      <c r="TDE185" s="119"/>
      <c r="TDF185" s="119"/>
      <c r="TDG185" s="119"/>
      <c r="TDH185" s="119"/>
      <c r="TDI185" s="119"/>
      <c r="TDJ185" s="119"/>
      <c r="TDK185" s="119"/>
      <c r="TDL185" s="119"/>
      <c r="TDM185" s="119"/>
      <c r="TDN185" s="119"/>
      <c r="TDO185" s="119"/>
      <c r="TDP185" s="119"/>
      <c r="TDQ185" s="119"/>
      <c r="TDR185" s="119"/>
      <c r="TDS185" s="119"/>
      <c r="TDT185" s="119"/>
      <c r="TDU185" s="119"/>
      <c r="TDV185" s="119"/>
      <c r="TDW185" s="119"/>
      <c r="TDX185" s="119"/>
      <c r="TDY185" s="119"/>
      <c r="TDZ185" s="119"/>
      <c r="TEA185" s="119"/>
      <c r="TEB185" s="119"/>
      <c r="TEC185" s="119"/>
      <c r="TED185" s="119"/>
      <c r="TEE185" s="119"/>
      <c r="TEF185" s="119"/>
      <c r="TEG185" s="119"/>
      <c r="TEH185" s="119"/>
      <c r="TEI185" s="119"/>
      <c r="TEJ185" s="119"/>
      <c r="TEK185" s="119"/>
      <c r="TEL185" s="119"/>
      <c r="TEM185" s="119"/>
      <c r="TEN185" s="119"/>
      <c r="TEO185" s="119"/>
      <c r="TEP185" s="119"/>
      <c r="TEQ185" s="119"/>
      <c r="TER185" s="119"/>
      <c r="TES185" s="119"/>
      <c r="TET185" s="119"/>
      <c r="TEU185" s="119"/>
      <c r="TEV185" s="119"/>
      <c r="TEW185" s="119"/>
      <c r="TEX185" s="119"/>
      <c r="TEY185" s="119"/>
      <c r="TEZ185" s="119"/>
      <c r="TFA185" s="119"/>
      <c r="TFB185" s="119"/>
      <c r="TFC185" s="119"/>
      <c r="TFD185" s="119"/>
      <c r="TFE185" s="119"/>
      <c r="TFF185" s="119"/>
      <c r="TFG185" s="119"/>
      <c r="TFH185" s="119"/>
      <c r="TFI185" s="119"/>
      <c r="TFJ185" s="119"/>
      <c r="TFK185" s="119"/>
      <c r="TFL185" s="119"/>
      <c r="TFM185" s="119"/>
      <c r="TFN185" s="119"/>
      <c r="TFO185" s="119"/>
      <c r="TFP185" s="119"/>
      <c r="TFQ185" s="119"/>
      <c r="TFR185" s="119"/>
      <c r="TFS185" s="119"/>
      <c r="TFT185" s="119"/>
      <c r="TFU185" s="119"/>
      <c r="TFV185" s="119"/>
      <c r="TFW185" s="119"/>
      <c r="TFX185" s="119"/>
      <c r="TFY185" s="119"/>
      <c r="TFZ185" s="119"/>
      <c r="TGA185" s="119"/>
      <c r="TGB185" s="119"/>
      <c r="TGC185" s="119"/>
      <c r="TGD185" s="119"/>
      <c r="TGE185" s="119"/>
      <c r="TGF185" s="119"/>
      <c r="TGG185" s="119"/>
      <c r="TGH185" s="119"/>
      <c r="TGI185" s="119"/>
      <c r="TGJ185" s="119"/>
      <c r="TGK185" s="119"/>
      <c r="TGL185" s="119"/>
      <c r="TGM185" s="119"/>
      <c r="TGN185" s="119"/>
      <c r="TGO185" s="119"/>
      <c r="TGP185" s="119"/>
      <c r="TGQ185" s="119"/>
      <c r="TGR185" s="119"/>
      <c r="TGS185" s="119"/>
      <c r="TGT185" s="119"/>
      <c r="TGU185" s="119"/>
      <c r="TGV185" s="119"/>
      <c r="TGW185" s="119"/>
      <c r="TGX185" s="119"/>
      <c r="TGY185" s="119"/>
      <c r="TGZ185" s="119"/>
      <c r="THA185" s="119"/>
      <c r="THB185" s="119"/>
      <c r="THC185" s="119"/>
      <c r="THD185" s="119"/>
      <c r="THE185" s="119"/>
      <c r="THF185" s="119"/>
      <c r="THG185" s="119"/>
      <c r="THH185" s="119"/>
      <c r="THI185" s="119"/>
      <c r="THJ185" s="119"/>
      <c r="THK185" s="119"/>
      <c r="THL185" s="119"/>
      <c r="THM185" s="119"/>
      <c r="THN185" s="119"/>
      <c r="THO185" s="119"/>
      <c r="THP185" s="119"/>
      <c r="THQ185" s="119"/>
      <c r="THR185" s="119"/>
      <c r="THS185" s="119"/>
      <c r="THT185" s="119"/>
      <c r="THU185" s="119"/>
      <c r="THV185" s="119"/>
      <c r="THW185" s="119"/>
      <c r="THX185" s="119"/>
      <c r="THY185" s="119"/>
      <c r="THZ185" s="119"/>
      <c r="TIA185" s="119"/>
      <c r="TIB185" s="119"/>
      <c r="TIC185" s="119"/>
      <c r="TID185" s="119"/>
      <c r="TIE185" s="119"/>
      <c r="TIF185" s="119"/>
      <c r="TIG185" s="119"/>
      <c r="TIH185" s="119"/>
      <c r="TII185" s="119"/>
      <c r="TIJ185" s="119"/>
      <c r="TIK185" s="119"/>
      <c r="TIL185" s="119"/>
      <c r="TIM185" s="119"/>
      <c r="TIN185" s="119"/>
      <c r="TIO185" s="119"/>
      <c r="TIP185" s="119"/>
      <c r="TIQ185" s="119"/>
      <c r="TIR185" s="119"/>
      <c r="TIS185" s="119"/>
      <c r="TIT185" s="119"/>
      <c r="TIU185" s="119"/>
      <c r="TIV185" s="119"/>
      <c r="TIW185" s="119"/>
      <c r="TIX185" s="119"/>
      <c r="TIY185" s="119"/>
      <c r="TIZ185" s="119"/>
      <c r="TJA185" s="119"/>
      <c r="TJB185" s="119"/>
      <c r="TJC185" s="119"/>
      <c r="TJD185" s="119"/>
      <c r="TJE185" s="119"/>
      <c r="TJF185" s="119"/>
      <c r="TJG185" s="119"/>
      <c r="TJH185" s="119"/>
      <c r="TJI185" s="119"/>
      <c r="TJJ185" s="119"/>
      <c r="TJK185" s="119"/>
      <c r="TJL185" s="119"/>
      <c r="TJM185" s="119"/>
      <c r="TJN185" s="119"/>
      <c r="TJO185" s="119"/>
      <c r="TJP185" s="119"/>
      <c r="TJQ185" s="119"/>
      <c r="TJR185" s="119"/>
      <c r="TJS185" s="119"/>
      <c r="TJT185" s="119"/>
      <c r="TJU185" s="119"/>
      <c r="TJV185" s="119"/>
      <c r="TJW185" s="119"/>
      <c r="TJX185" s="119"/>
      <c r="TJY185" s="119"/>
      <c r="TJZ185" s="119"/>
      <c r="TKA185" s="119"/>
      <c r="TKB185" s="119"/>
      <c r="TKC185" s="119"/>
      <c r="TKD185" s="119"/>
      <c r="TKE185" s="119"/>
      <c r="TKF185" s="119"/>
      <c r="TKG185" s="119"/>
      <c r="TKH185" s="119"/>
      <c r="TKI185" s="119"/>
      <c r="TKJ185" s="119"/>
      <c r="TKK185" s="119"/>
      <c r="TKL185" s="119"/>
      <c r="TKM185" s="119"/>
      <c r="TKN185" s="119"/>
      <c r="TKO185" s="119"/>
      <c r="TKP185" s="119"/>
      <c r="TKQ185" s="119"/>
      <c r="TKR185" s="119"/>
      <c r="TKS185" s="119"/>
      <c r="TKT185" s="119"/>
      <c r="TKU185" s="119"/>
      <c r="TKV185" s="119"/>
      <c r="TKW185" s="119"/>
      <c r="TKX185" s="119"/>
      <c r="TKY185" s="119"/>
      <c r="TKZ185" s="119"/>
      <c r="TLA185" s="119"/>
      <c r="TLB185" s="119"/>
      <c r="TLC185" s="119"/>
      <c r="TLD185" s="119"/>
      <c r="TLE185" s="119"/>
      <c r="TLF185" s="119"/>
      <c r="TLG185" s="119"/>
      <c r="TLH185" s="119"/>
      <c r="TLI185" s="119"/>
      <c r="TLJ185" s="119"/>
      <c r="TLK185" s="119"/>
      <c r="TLL185" s="119"/>
      <c r="TLM185" s="119"/>
      <c r="TLN185" s="119"/>
      <c r="TLO185" s="119"/>
      <c r="TLP185" s="119"/>
      <c r="TLQ185" s="119"/>
      <c r="TLR185" s="119"/>
      <c r="TLS185" s="119"/>
      <c r="TLT185" s="119"/>
      <c r="TLU185" s="119"/>
      <c r="TLV185" s="119"/>
      <c r="TLW185" s="119"/>
      <c r="TLX185" s="119"/>
      <c r="TLY185" s="119"/>
      <c r="TLZ185" s="119"/>
      <c r="TMA185" s="119"/>
      <c r="TMB185" s="119"/>
      <c r="TMC185" s="119"/>
      <c r="TMD185" s="119"/>
      <c r="TME185" s="119"/>
      <c r="TMF185" s="119"/>
      <c r="TMG185" s="119"/>
      <c r="TMH185" s="119"/>
      <c r="TMI185" s="119"/>
      <c r="TMJ185" s="119"/>
      <c r="TMK185" s="119"/>
      <c r="TML185" s="119"/>
      <c r="TMM185" s="119"/>
      <c r="TMN185" s="119"/>
      <c r="TMO185" s="119"/>
      <c r="TMP185" s="119"/>
      <c r="TMQ185" s="119"/>
      <c r="TMR185" s="119"/>
      <c r="TMS185" s="119"/>
      <c r="TMT185" s="119"/>
      <c r="TMU185" s="119"/>
      <c r="TMV185" s="119"/>
      <c r="TMW185" s="119"/>
      <c r="TMX185" s="119"/>
      <c r="TMY185" s="119"/>
      <c r="TMZ185" s="119"/>
      <c r="TNA185" s="119"/>
      <c r="TNB185" s="119"/>
      <c r="TNC185" s="119"/>
      <c r="TND185" s="119"/>
      <c r="TNE185" s="119"/>
      <c r="TNF185" s="119"/>
      <c r="TNG185" s="119"/>
      <c r="TNH185" s="119"/>
      <c r="TNI185" s="119"/>
      <c r="TNJ185" s="119"/>
      <c r="TNK185" s="119"/>
      <c r="TNL185" s="119"/>
      <c r="TNM185" s="119"/>
      <c r="TNN185" s="119"/>
      <c r="TNO185" s="119"/>
      <c r="TNP185" s="119"/>
      <c r="TNQ185" s="119"/>
      <c r="TNR185" s="119"/>
      <c r="TNS185" s="119"/>
      <c r="TNT185" s="119"/>
      <c r="TNU185" s="119"/>
      <c r="TNV185" s="119"/>
      <c r="TNW185" s="119"/>
      <c r="TNX185" s="119"/>
      <c r="TNY185" s="119"/>
      <c r="TNZ185" s="119"/>
      <c r="TOA185" s="119"/>
      <c r="TOB185" s="119"/>
      <c r="TOC185" s="119"/>
      <c r="TOD185" s="119"/>
      <c r="TOE185" s="119"/>
      <c r="TOF185" s="119"/>
      <c r="TOG185" s="119"/>
      <c r="TOH185" s="119"/>
      <c r="TOI185" s="119"/>
      <c r="TOJ185" s="119"/>
      <c r="TOK185" s="119"/>
      <c r="TOL185" s="119"/>
      <c r="TOM185" s="119"/>
      <c r="TON185" s="119"/>
      <c r="TOO185" s="119"/>
      <c r="TOP185" s="119"/>
      <c r="TOQ185" s="119"/>
      <c r="TOR185" s="119"/>
      <c r="TOS185" s="119"/>
      <c r="TOT185" s="119"/>
      <c r="TOU185" s="119"/>
      <c r="TOV185" s="119"/>
      <c r="TOW185" s="119"/>
      <c r="TOX185" s="119"/>
      <c r="TOY185" s="119"/>
      <c r="TOZ185" s="119"/>
      <c r="TPA185" s="119"/>
      <c r="TPB185" s="119"/>
      <c r="TPC185" s="119"/>
      <c r="TPD185" s="119"/>
      <c r="TPE185" s="119"/>
      <c r="TPF185" s="119"/>
      <c r="TPG185" s="119"/>
      <c r="TPH185" s="119"/>
      <c r="TPI185" s="119"/>
      <c r="TPJ185" s="119"/>
      <c r="TPK185" s="119"/>
      <c r="TPL185" s="119"/>
      <c r="TPM185" s="119"/>
      <c r="TPN185" s="119"/>
      <c r="TPO185" s="119"/>
      <c r="TPP185" s="119"/>
      <c r="TPQ185" s="119"/>
      <c r="TPR185" s="119"/>
      <c r="TPS185" s="119"/>
      <c r="TPT185" s="119"/>
      <c r="TPU185" s="119"/>
      <c r="TPV185" s="119"/>
      <c r="TPW185" s="119"/>
      <c r="TPX185" s="119"/>
      <c r="TPY185" s="119"/>
      <c r="TPZ185" s="119"/>
      <c r="TQA185" s="119"/>
      <c r="TQB185" s="119"/>
      <c r="TQC185" s="119"/>
      <c r="TQD185" s="119"/>
      <c r="TQE185" s="119"/>
      <c r="TQF185" s="119"/>
      <c r="TQG185" s="119"/>
      <c r="TQH185" s="119"/>
      <c r="TQI185" s="119"/>
      <c r="TQJ185" s="119"/>
      <c r="TQK185" s="119"/>
      <c r="TQL185" s="119"/>
      <c r="TQM185" s="119"/>
      <c r="TQN185" s="119"/>
      <c r="TQO185" s="119"/>
      <c r="TQP185" s="119"/>
      <c r="TQQ185" s="119"/>
      <c r="TQR185" s="119"/>
      <c r="TQS185" s="119"/>
      <c r="TQT185" s="119"/>
      <c r="TQU185" s="119"/>
      <c r="TQV185" s="119"/>
      <c r="TQW185" s="119"/>
      <c r="TQX185" s="119"/>
      <c r="TQY185" s="119"/>
      <c r="TQZ185" s="119"/>
      <c r="TRA185" s="119"/>
      <c r="TRB185" s="119"/>
      <c r="TRC185" s="119"/>
      <c r="TRD185" s="119"/>
      <c r="TRE185" s="119"/>
      <c r="TRF185" s="119"/>
      <c r="TRG185" s="119"/>
      <c r="TRH185" s="119"/>
      <c r="TRI185" s="119"/>
      <c r="TRJ185" s="119"/>
      <c r="TRK185" s="119"/>
      <c r="TRL185" s="119"/>
      <c r="TRM185" s="119"/>
      <c r="TRN185" s="119"/>
      <c r="TRO185" s="119"/>
      <c r="TRP185" s="119"/>
      <c r="TRQ185" s="119"/>
      <c r="TRR185" s="119"/>
      <c r="TRS185" s="119"/>
      <c r="TRT185" s="119"/>
      <c r="TRU185" s="119"/>
      <c r="TRV185" s="119"/>
      <c r="TRW185" s="119"/>
      <c r="TRX185" s="119"/>
      <c r="TRY185" s="119"/>
      <c r="TRZ185" s="119"/>
      <c r="TSA185" s="119"/>
      <c r="TSB185" s="119"/>
      <c r="TSC185" s="119"/>
      <c r="TSD185" s="119"/>
      <c r="TSE185" s="119"/>
      <c r="TSF185" s="119"/>
      <c r="TSG185" s="119"/>
      <c r="TSH185" s="119"/>
      <c r="TSI185" s="119"/>
      <c r="TSJ185" s="119"/>
      <c r="TSK185" s="119"/>
      <c r="TSL185" s="119"/>
      <c r="TSM185" s="119"/>
      <c r="TSN185" s="119"/>
      <c r="TSO185" s="119"/>
      <c r="TSP185" s="119"/>
      <c r="TSQ185" s="119"/>
      <c r="TSR185" s="119"/>
      <c r="TSS185" s="119"/>
      <c r="TST185" s="119"/>
      <c r="TSU185" s="119"/>
      <c r="TSV185" s="119"/>
      <c r="TSW185" s="119"/>
      <c r="TSX185" s="119"/>
      <c r="TSY185" s="119"/>
      <c r="TSZ185" s="119"/>
      <c r="TTA185" s="119"/>
      <c r="TTB185" s="119"/>
      <c r="TTC185" s="119"/>
      <c r="TTD185" s="119"/>
      <c r="TTE185" s="119"/>
      <c r="TTF185" s="119"/>
      <c r="TTG185" s="119"/>
      <c r="TTH185" s="119"/>
      <c r="TTI185" s="119"/>
      <c r="TTJ185" s="119"/>
      <c r="TTK185" s="119"/>
      <c r="TTL185" s="119"/>
      <c r="TTM185" s="119"/>
      <c r="TTN185" s="119"/>
      <c r="TTO185" s="119"/>
      <c r="TTP185" s="119"/>
      <c r="TTQ185" s="119"/>
      <c r="TTR185" s="119"/>
      <c r="TTS185" s="119"/>
      <c r="TTT185" s="119"/>
      <c r="TTU185" s="119"/>
      <c r="TTV185" s="119"/>
      <c r="TTW185" s="119"/>
      <c r="TTX185" s="119"/>
      <c r="TTY185" s="119"/>
      <c r="TTZ185" s="119"/>
      <c r="TUA185" s="119"/>
      <c r="TUB185" s="119"/>
      <c r="TUC185" s="119"/>
      <c r="TUD185" s="119"/>
      <c r="TUE185" s="119"/>
      <c r="TUF185" s="119"/>
      <c r="TUG185" s="119"/>
      <c r="TUH185" s="119"/>
      <c r="TUI185" s="119"/>
      <c r="TUJ185" s="119"/>
      <c r="TUK185" s="119"/>
      <c r="TUL185" s="119"/>
      <c r="TUM185" s="119"/>
      <c r="TUN185" s="119"/>
      <c r="TUO185" s="119"/>
      <c r="TUP185" s="119"/>
      <c r="TUQ185" s="119"/>
      <c r="TUR185" s="119"/>
      <c r="TUS185" s="119"/>
      <c r="TUT185" s="119"/>
      <c r="TUU185" s="119"/>
      <c r="TUV185" s="119"/>
      <c r="TUW185" s="119"/>
      <c r="TUX185" s="119"/>
      <c r="TUY185" s="119"/>
      <c r="TUZ185" s="119"/>
      <c r="TVA185" s="119"/>
      <c r="TVB185" s="119"/>
      <c r="TVC185" s="119"/>
      <c r="TVD185" s="119"/>
      <c r="TVE185" s="119"/>
      <c r="TVF185" s="119"/>
      <c r="TVG185" s="119"/>
      <c r="TVH185" s="119"/>
      <c r="TVI185" s="119"/>
      <c r="TVJ185" s="119"/>
      <c r="TVK185" s="119"/>
      <c r="TVL185" s="119"/>
      <c r="TVM185" s="119"/>
      <c r="TVN185" s="119"/>
      <c r="TVO185" s="119"/>
      <c r="TVP185" s="119"/>
      <c r="TVQ185" s="119"/>
      <c r="TVR185" s="119"/>
      <c r="TVS185" s="119"/>
      <c r="TVT185" s="119"/>
      <c r="TVU185" s="119"/>
      <c r="TVV185" s="119"/>
      <c r="TVW185" s="119"/>
      <c r="TVX185" s="119"/>
      <c r="TVY185" s="119"/>
      <c r="TVZ185" s="119"/>
      <c r="TWA185" s="119"/>
      <c r="TWB185" s="119"/>
      <c r="TWC185" s="119"/>
      <c r="TWD185" s="119"/>
      <c r="TWE185" s="119"/>
      <c r="TWF185" s="119"/>
      <c r="TWG185" s="119"/>
      <c r="TWH185" s="119"/>
      <c r="TWI185" s="119"/>
      <c r="TWJ185" s="119"/>
      <c r="TWK185" s="119"/>
      <c r="TWL185" s="119"/>
      <c r="TWM185" s="119"/>
      <c r="TWN185" s="119"/>
      <c r="TWO185" s="119"/>
      <c r="TWP185" s="119"/>
      <c r="TWQ185" s="119"/>
      <c r="TWR185" s="119"/>
      <c r="TWS185" s="119"/>
      <c r="TWT185" s="119"/>
      <c r="TWU185" s="119"/>
      <c r="TWV185" s="119"/>
      <c r="TWW185" s="119"/>
      <c r="TWX185" s="119"/>
      <c r="TWY185" s="119"/>
      <c r="TWZ185" s="119"/>
      <c r="TXA185" s="119"/>
      <c r="TXB185" s="119"/>
      <c r="TXC185" s="119"/>
      <c r="TXD185" s="119"/>
      <c r="TXE185" s="119"/>
      <c r="TXF185" s="119"/>
      <c r="TXG185" s="119"/>
      <c r="TXH185" s="119"/>
      <c r="TXI185" s="119"/>
      <c r="TXJ185" s="119"/>
      <c r="TXK185" s="119"/>
      <c r="TXL185" s="119"/>
      <c r="TXM185" s="119"/>
      <c r="TXN185" s="119"/>
      <c r="TXO185" s="119"/>
      <c r="TXP185" s="119"/>
      <c r="TXQ185" s="119"/>
      <c r="TXR185" s="119"/>
      <c r="TXS185" s="119"/>
      <c r="TXT185" s="119"/>
      <c r="TXU185" s="119"/>
      <c r="TXV185" s="119"/>
      <c r="TXW185" s="119"/>
      <c r="TXX185" s="119"/>
      <c r="TXY185" s="119"/>
      <c r="TXZ185" s="119"/>
      <c r="TYA185" s="119"/>
      <c r="TYB185" s="119"/>
      <c r="TYC185" s="119"/>
      <c r="TYD185" s="119"/>
      <c r="TYE185" s="119"/>
      <c r="TYF185" s="119"/>
      <c r="TYG185" s="119"/>
      <c r="TYH185" s="119"/>
      <c r="TYI185" s="119"/>
      <c r="TYJ185" s="119"/>
      <c r="TYK185" s="119"/>
      <c r="TYL185" s="119"/>
      <c r="TYM185" s="119"/>
      <c r="TYN185" s="119"/>
      <c r="TYO185" s="119"/>
      <c r="TYP185" s="119"/>
      <c r="TYQ185" s="119"/>
      <c r="TYR185" s="119"/>
      <c r="TYS185" s="119"/>
      <c r="TYT185" s="119"/>
      <c r="TYU185" s="119"/>
      <c r="TYV185" s="119"/>
      <c r="TYW185" s="119"/>
      <c r="TYX185" s="119"/>
      <c r="TYY185" s="119"/>
      <c r="TYZ185" s="119"/>
      <c r="TZA185" s="119"/>
      <c r="TZB185" s="119"/>
      <c r="TZC185" s="119"/>
      <c r="TZD185" s="119"/>
      <c r="TZE185" s="119"/>
      <c r="TZF185" s="119"/>
      <c r="TZG185" s="119"/>
      <c r="TZH185" s="119"/>
      <c r="TZI185" s="119"/>
      <c r="TZJ185" s="119"/>
      <c r="TZK185" s="119"/>
      <c r="TZL185" s="119"/>
      <c r="TZM185" s="119"/>
      <c r="TZN185" s="119"/>
      <c r="TZO185" s="119"/>
      <c r="TZP185" s="119"/>
      <c r="TZQ185" s="119"/>
      <c r="TZR185" s="119"/>
      <c r="TZS185" s="119"/>
      <c r="TZT185" s="119"/>
      <c r="TZU185" s="119"/>
      <c r="TZV185" s="119"/>
      <c r="TZW185" s="119"/>
      <c r="TZX185" s="119"/>
      <c r="TZY185" s="119"/>
      <c r="TZZ185" s="119"/>
      <c r="UAA185" s="119"/>
      <c r="UAB185" s="119"/>
      <c r="UAC185" s="119"/>
      <c r="UAD185" s="119"/>
      <c r="UAE185" s="119"/>
      <c r="UAF185" s="119"/>
      <c r="UAG185" s="119"/>
      <c r="UAH185" s="119"/>
      <c r="UAI185" s="119"/>
      <c r="UAJ185" s="119"/>
      <c r="UAK185" s="119"/>
      <c r="UAL185" s="119"/>
      <c r="UAM185" s="119"/>
      <c r="UAN185" s="119"/>
      <c r="UAO185" s="119"/>
      <c r="UAP185" s="119"/>
      <c r="UAQ185" s="119"/>
      <c r="UAR185" s="119"/>
      <c r="UAS185" s="119"/>
      <c r="UAT185" s="119"/>
      <c r="UAU185" s="119"/>
      <c r="UAV185" s="119"/>
      <c r="UAW185" s="119"/>
      <c r="UAX185" s="119"/>
      <c r="UAY185" s="119"/>
      <c r="UAZ185" s="119"/>
      <c r="UBA185" s="119"/>
      <c r="UBB185" s="119"/>
      <c r="UBC185" s="119"/>
      <c r="UBD185" s="119"/>
      <c r="UBE185" s="119"/>
      <c r="UBF185" s="119"/>
      <c r="UBG185" s="119"/>
      <c r="UBH185" s="119"/>
      <c r="UBI185" s="119"/>
      <c r="UBJ185" s="119"/>
      <c r="UBK185" s="119"/>
      <c r="UBL185" s="119"/>
      <c r="UBM185" s="119"/>
      <c r="UBN185" s="119"/>
      <c r="UBO185" s="119"/>
      <c r="UBP185" s="119"/>
      <c r="UBQ185" s="119"/>
      <c r="UBR185" s="119"/>
      <c r="UBS185" s="119"/>
      <c r="UBT185" s="119"/>
      <c r="UBU185" s="119"/>
      <c r="UBV185" s="119"/>
      <c r="UBW185" s="119"/>
      <c r="UBX185" s="119"/>
      <c r="UBY185" s="119"/>
      <c r="UBZ185" s="119"/>
      <c r="UCA185" s="119"/>
      <c r="UCB185" s="119"/>
      <c r="UCC185" s="119"/>
      <c r="UCD185" s="119"/>
      <c r="UCE185" s="119"/>
      <c r="UCF185" s="119"/>
      <c r="UCG185" s="119"/>
      <c r="UCH185" s="119"/>
      <c r="UCI185" s="119"/>
      <c r="UCJ185" s="119"/>
      <c r="UCK185" s="119"/>
      <c r="UCL185" s="119"/>
      <c r="UCM185" s="119"/>
      <c r="UCN185" s="119"/>
      <c r="UCO185" s="119"/>
      <c r="UCP185" s="119"/>
      <c r="UCQ185" s="119"/>
      <c r="UCR185" s="119"/>
      <c r="UCS185" s="119"/>
      <c r="UCT185" s="119"/>
      <c r="UCU185" s="119"/>
      <c r="UCV185" s="119"/>
      <c r="UCW185" s="119"/>
      <c r="UCX185" s="119"/>
      <c r="UCY185" s="119"/>
      <c r="UCZ185" s="119"/>
      <c r="UDA185" s="119"/>
      <c r="UDB185" s="119"/>
      <c r="UDC185" s="119"/>
      <c r="UDD185" s="119"/>
      <c r="UDE185" s="119"/>
      <c r="UDF185" s="119"/>
      <c r="UDG185" s="119"/>
      <c r="UDH185" s="119"/>
      <c r="UDI185" s="119"/>
      <c r="UDJ185" s="119"/>
      <c r="UDK185" s="119"/>
      <c r="UDL185" s="119"/>
      <c r="UDM185" s="119"/>
      <c r="UDN185" s="119"/>
      <c r="UDO185" s="119"/>
      <c r="UDP185" s="119"/>
      <c r="UDQ185" s="119"/>
      <c r="UDR185" s="119"/>
      <c r="UDS185" s="119"/>
      <c r="UDT185" s="119"/>
      <c r="UDU185" s="119"/>
      <c r="UDV185" s="119"/>
      <c r="UDW185" s="119"/>
      <c r="UDX185" s="119"/>
      <c r="UDY185" s="119"/>
      <c r="UDZ185" s="119"/>
      <c r="UEA185" s="119"/>
      <c r="UEB185" s="119"/>
      <c r="UEC185" s="119"/>
      <c r="UED185" s="119"/>
      <c r="UEE185" s="119"/>
      <c r="UEF185" s="119"/>
      <c r="UEG185" s="119"/>
      <c r="UEH185" s="119"/>
      <c r="UEI185" s="119"/>
      <c r="UEJ185" s="119"/>
      <c r="UEK185" s="119"/>
      <c r="UEL185" s="119"/>
      <c r="UEM185" s="119"/>
      <c r="UEN185" s="119"/>
      <c r="UEO185" s="119"/>
      <c r="UEP185" s="119"/>
      <c r="UEQ185" s="119"/>
      <c r="UER185" s="119"/>
      <c r="UES185" s="119"/>
      <c r="UET185" s="119"/>
      <c r="UEU185" s="119"/>
      <c r="UEV185" s="119"/>
      <c r="UEW185" s="119"/>
      <c r="UEX185" s="119"/>
      <c r="UEY185" s="119"/>
      <c r="UEZ185" s="119"/>
      <c r="UFA185" s="119"/>
      <c r="UFB185" s="119"/>
      <c r="UFC185" s="119"/>
      <c r="UFD185" s="119"/>
      <c r="UFE185" s="119"/>
      <c r="UFF185" s="119"/>
      <c r="UFG185" s="119"/>
      <c r="UFH185" s="119"/>
      <c r="UFI185" s="119"/>
      <c r="UFJ185" s="119"/>
      <c r="UFK185" s="119"/>
      <c r="UFL185" s="119"/>
      <c r="UFM185" s="119"/>
      <c r="UFN185" s="119"/>
      <c r="UFO185" s="119"/>
      <c r="UFP185" s="119"/>
      <c r="UFQ185" s="119"/>
      <c r="UFR185" s="119"/>
      <c r="UFS185" s="119"/>
      <c r="UFT185" s="119"/>
      <c r="UFU185" s="119"/>
      <c r="UFV185" s="119"/>
      <c r="UFW185" s="119"/>
      <c r="UFX185" s="119"/>
      <c r="UFY185" s="119"/>
      <c r="UFZ185" s="119"/>
      <c r="UGA185" s="119"/>
      <c r="UGB185" s="119"/>
      <c r="UGC185" s="119"/>
      <c r="UGD185" s="119"/>
      <c r="UGE185" s="119"/>
      <c r="UGF185" s="119"/>
      <c r="UGG185" s="119"/>
      <c r="UGH185" s="119"/>
      <c r="UGI185" s="119"/>
      <c r="UGJ185" s="119"/>
      <c r="UGK185" s="119"/>
      <c r="UGL185" s="119"/>
      <c r="UGM185" s="119"/>
      <c r="UGN185" s="119"/>
      <c r="UGO185" s="119"/>
      <c r="UGP185" s="119"/>
      <c r="UGQ185" s="119"/>
      <c r="UGR185" s="119"/>
      <c r="UGS185" s="119"/>
      <c r="UGT185" s="119"/>
      <c r="UGU185" s="119"/>
      <c r="UGV185" s="119"/>
      <c r="UGW185" s="119"/>
      <c r="UGX185" s="119"/>
      <c r="UGY185" s="119"/>
      <c r="UGZ185" s="119"/>
      <c r="UHA185" s="119"/>
      <c r="UHB185" s="119"/>
      <c r="UHC185" s="119"/>
      <c r="UHD185" s="119"/>
      <c r="UHE185" s="119"/>
      <c r="UHF185" s="119"/>
      <c r="UHG185" s="119"/>
      <c r="UHH185" s="119"/>
      <c r="UHI185" s="119"/>
      <c r="UHJ185" s="119"/>
      <c r="UHK185" s="119"/>
      <c r="UHL185" s="119"/>
      <c r="UHM185" s="119"/>
      <c r="UHN185" s="119"/>
      <c r="UHO185" s="119"/>
      <c r="UHP185" s="119"/>
      <c r="UHQ185" s="119"/>
      <c r="UHR185" s="119"/>
      <c r="UHS185" s="119"/>
      <c r="UHT185" s="119"/>
      <c r="UHU185" s="119"/>
      <c r="UHV185" s="119"/>
      <c r="UHW185" s="119"/>
      <c r="UHX185" s="119"/>
      <c r="UHY185" s="119"/>
      <c r="UHZ185" s="119"/>
      <c r="UIA185" s="119"/>
      <c r="UIB185" s="119"/>
      <c r="UIC185" s="119"/>
      <c r="UID185" s="119"/>
      <c r="UIE185" s="119"/>
      <c r="UIF185" s="119"/>
      <c r="UIG185" s="119"/>
      <c r="UIH185" s="119"/>
      <c r="UII185" s="119"/>
      <c r="UIJ185" s="119"/>
      <c r="UIK185" s="119"/>
      <c r="UIL185" s="119"/>
      <c r="UIM185" s="119"/>
      <c r="UIN185" s="119"/>
      <c r="UIO185" s="119"/>
      <c r="UIP185" s="119"/>
      <c r="UIQ185" s="119"/>
      <c r="UIR185" s="119"/>
      <c r="UIS185" s="119"/>
      <c r="UIT185" s="119"/>
      <c r="UIU185" s="119"/>
      <c r="UIV185" s="119"/>
      <c r="UIW185" s="119"/>
      <c r="UIX185" s="119"/>
      <c r="UIY185" s="119"/>
      <c r="UIZ185" s="119"/>
      <c r="UJA185" s="119"/>
      <c r="UJB185" s="119"/>
      <c r="UJC185" s="119"/>
      <c r="UJD185" s="119"/>
      <c r="UJE185" s="119"/>
      <c r="UJF185" s="119"/>
      <c r="UJG185" s="119"/>
      <c r="UJH185" s="119"/>
      <c r="UJI185" s="119"/>
      <c r="UJJ185" s="119"/>
      <c r="UJK185" s="119"/>
      <c r="UJL185" s="119"/>
      <c r="UJM185" s="119"/>
      <c r="UJN185" s="119"/>
      <c r="UJO185" s="119"/>
      <c r="UJP185" s="119"/>
      <c r="UJQ185" s="119"/>
      <c r="UJR185" s="119"/>
      <c r="UJS185" s="119"/>
      <c r="UJT185" s="119"/>
      <c r="UJU185" s="119"/>
      <c r="UJV185" s="119"/>
      <c r="UJW185" s="119"/>
      <c r="UJX185" s="119"/>
      <c r="UJY185" s="119"/>
      <c r="UJZ185" s="119"/>
      <c r="UKA185" s="119"/>
      <c r="UKB185" s="119"/>
      <c r="UKC185" s="119"/>
      <c r="UKD185" s="119"/>
      <c r="UKE185" s="119"/>
      <c r="UKF185" s="119"/>
      <c r="UKG185" s="119"/>
      <c r="UKH185" s="119"/>
      <c r="UKI185" s="119"/>
      <c r="UKJ185" s="119"/>
      <c r="UKK185" s="119"/>
      <c r="UKL185" s="119"/>
      <c r="UKM185" s="119"/>
      <c r="UKN185" s="119"/>
      <c r="UKO185" s="119"/>
      <c r="UKP185" s="119"/>
      <c r="UKQ185" s="119"/>
      <c r="UKR185" s="119"/>
      <c r="UKS185" s="119"/>
      <c r="UKT185" s="119"/>
      <c r="UKU185" s="119"/>
      <c r="UKV185" s="119"/>
      <c r="UKW185" s="119"/>
      <c r="UKX185" s="119"/>
      <c r="UKY185" s="119"/>
      <c r="UKZ185" s="119"/>
      <c r="ULA185" s="119"/>
      <c r="ULB185" s="119"/>
      <c r="ULC185" s="119"/>
      <c r="ULD185" s="119"/>
      <c r="ULE185" s="119"/>
      <c r="ULF185" s="119"/>
      <c r="ULG185" s="119"/>
      <c r="ULH185" s="119"/>
      <c r="ULI185" s="119"/>
      <c r="ULJ185" s="119"/>
      <c r="ULK185" s="119"/>
      <c r="ULL185" s="119"/>
      <c r="ULM185" s="119"/>
      <c r="ULN185" s="119"/>
      <c r="ULO185" s="119"/>
      <c r="ULP185" s="119"/>
      <c r="ULQ185" s="119"/>
      <c r="ULR185" s="119"/>
      <c r="ULS185" s="119"/>
      <c r="ULT185" s="119"/>
      <c r="ULU185" s="119"/>
      <c r="ULV185" s="119"/>
      <c r="ULW185" s="119"/>
      <c r="ULX185" s="119"/>
      <c r="ULY185" s="119"/>
      <c r="ULZ185" s="119"/>
      <c r="UMA185" s="119"/>
      <c r="UMB185" s="119"/>
      <c r="UMC185" s="119"/>
      <c r="UMD185" s="119"/>
      <c r="UME185" s="119"/>
      <c r="UMF185" s="119"/>
      <c r="UMG185" s="119"/>
      <c r="UMH185" s="119"/>
      <c r="UMI185" s="119"/>
      <c r="UMJ185" s="119"/>
      <c r="UMK185" s="119"/>
      <c r="UML185" s="119"/>
      <c r="UMM185" s="119"/>
      <c r="UMN185" s="119"/>
      <c r="UMO185" s="119"/>
      <c r="UMP185" s="119"/>
      <c r="UMQ185" s="119"/>
      <c r="UMR185" s="119"/>
      <c r="UMS185" s="119"/>
      <c r="UMT185" s="119"/>
      <c r="UMU185" s="119"/>
      <c r="UMV185" s="119"/>
      <c r="UMW185" s="119"/>
      <c r="UMX185" s="119"/>
      <c r="UMY185" s="119"/>
      <c r="UMZ185" s="119"/>
      <c r="UNA185" s="119"/>
      <c r="UNB185" s="119"/>
      <c r="UNC185" s="119"/>
      <c r="UND185" s="119"/>
      <c r="UNE185" s="119"/>
      <c r="UNF185" s="119"/>
      <c r="UNG185" s="119"/>
      <c r="UNH185" s="119"/>
      <c r="UNI185" s="119"/>
      <c r="UNJ185" s="119"/>
      <c r="UNK185" s="119"/>
      <c r="UNL185" s="119"/>
      <c r="UNM185" s="119"/>
      <c r="UNN185" s="119"/>
      <c r="UNO185" s="119"/>
      <c r="UNP185" s="119"/>
      <c r="UNQ185" s="119"/>
      <c r="UNR185" s="119"/>
      <c r="UNS185" s="119"/>
      <c r="UNT185" s="119"/>
      <c r="UNU185" s="119"/>
      <c r="UNV185" s="119"/>
      <c r="UNW185" s="119"/>
      <c r="UNX185" s="119"/>
      <c r="UNY185" s="119"/>
      <c r="UNZ185" s="119"/>
      <c r="UOA185" s="119"/>
      <c r="UOB185" s="119"/>
      <c r="UOC185" s="119"/>
      <c r="UOD185" s="119"/>
      <c r="UOE185" s="119"/>
      <c r="UOF185" s="119"/>
      <c r="UOG185" s="119"/>
      <c r="UOH185" s="119"/>
      <c r="UOI185" s="119"/>
      <c r="UOJ185" s="119"/>
      <c r="UOK185" s="119"/>
      <c r="UOL185" s="119"/>
      <c r="UOM185" s="119"/>
      <c r="UON185" s="119"/>
      <c r="UOO185" s="119"/>
      <c r="UOP185" s="119"/>
      <c r="UOQ185" s="119"/>
      <c r="UOR185" s="119"/>
      <c r="UOS185" s="119"/>
      <c r="UOT185" s="119"/>
      <c r="UOU185" s="119"/>
      <c r="UOV185" s="119"/>
      <c r="UOW185" s="119"/>
      <c r="UOX185" s="119"/>
      <c r="UOY185" s="119"/>
      <c r="UOZ185" s="119"/>
      <c r="UPA185" s="119"/>
      <c r="UPB185" s="119"/>
      <c r="UPC185" s="119"/>
      <c r="UPD185" s="119"/>
      <c r="UPE185" s="119"/>
      <c r="UPF185" s="119"/>
      <c r="UPG185" s="119"/>
      <c r="UPH185" s="119"/>
      <c r="UPI185" s="119"/>
      <c r="UPJ185" s="119"/>
      <c r="UPK185" s="119"/>
      <c r="UPL185" s="119"/>
      <c r="UPM185" s="119"/>
      <c r="UPN185" s="119"/>
      <c r="UPO185" s="119"/>
      <c r="UPP185" s="119"/>
      <c r="UPQ185" s="119"/>
      <c r="UPR185" s="119"/>
      <c r="UPS185" s="119"/>
      <c r="UPT185" s="119"/>
      <c r="UPU185" s="119"/>
      <c r="UPV185" s="119"/>
      <c r="UPW185" s="119"/>
      <c r="UPX185" s="119"/>
      <c r="UPY185" s="119"/>
      <c r="UPZ185" s="119"/>
      <c r="UQA185" s="119"/>
      <c r="UQB185" s="119"/>
      <c r="UQC185" s="119"/>
      <c r="UQD185" s="119"/>
      <c r="UQE185" s="119"/>
      <c r="UQF185" s="119"/>
      <c r="UQG185" s="119"/>
      <c r="UQH185" s="119"/>
      <c r="UQI185" s="119"/>
      <c r="UQJ185" s="119"/>
      <c r="UQK185" s="119"/>
      <c r="UQL185" s="119"/>
      <c r="UQM185" s="119"/>
      <c r="UQN185" s="119"/>
      <c r="UQO185" s="119"/>
      <c r="UQP185" s="119"/>
      <c r="UQQ185" s="119"/>
      <c r="UQR185" s="119"/>
      <c r="UQS185" s="119"/>
      <c r="UQT185" s="119"/>
      <c r="UQU185" s="119"/>
      <c r="UQV185" s="119"/>
      <c r="UQW185" s="119"/>
      <c r="UQX185" s="119"/>
      <c r="UQY185" s="119"/>
      <c r="UQZ185" s="119"/>
      <c r="URA185" s="119"/>
      <c r="URB185" s="119"/>
      <c r="URC185" s="119"/>
      <c r="URD185" s="119"/>
      <c r="URE185" s="119"/>
      <c r="URF185" s="119"/>
      <c r="URG185" s="119"/>
      <c r="URH185" s="119"/>
      <c r="URI185" s="119"/>
      <c r="URJ185" s="119"/>
      <c r="URK185" s="119"/>
      <c r="URL185" s="119"/>
      <c r="URM185" s="119"/>
      <c r="URN185" s="119"/>
      <c r="URO185" s="119"/>
      <c r="URP185" s="119"/>
      <c r="URQ185" s="119"/>
      <c r="URR185" s="119"/>
      <c r="URS185" s="119"/>
      <c r="URT185" s="119"/>
      <c r="URU185" s="119"/>
      <c r="URV185" s="119"/>
      <c r="URW185" s="119"/>
      <c r="URX185" s="119"/>
      <c r="URY185" s="119"/>
      <c r="URZ185" s="119"/>
      <c r="USA185" s="119"/>
      <c r="USB185" s="119"/>
      <c r="USC185" s="119"/>
      <c r="USD185" s="119"/>
      <c r="USE185" s="119"/>
      <c r="USF185" s="119"/>
      <c r="USG185" s="119"/>
      <c r="USH185" s="119"/>
      <c r="USI185" s="119"/>
      <c r="USJ185" s="119"/>
      <c r="USK185" s="119"/>
      <c r="USL185" s="119"/>
      <c r="USM185" s="119"/>
      <c r="USN185" s="119"/>
      <c r="USO185" s="119"/>
      <c r="USP185" s="119"/>
      <c r="USQ185" s="119"/>
      <c r="USR185" s="119"/>
      <c r="USS185" s="119"/>
      <c r="UST185" s="119"/>
      <c r="USU185" s="119"/>
      <c r="USV185" s="119"/>
      <c r="USW185" s="119"/>
      <c r="USX185" s="119"/>
      <c r="USY185" s="119"/>
      <c r="USZ185" s="119"/>
      <c r="UTA185" s="119"/>
      <c r="UTB185" s="119"/>
      <c r="UTC185" s="119"/>
      <c r="UTD185" s="119"/>
      <c r="UTE185" s="119"/>
      <c r="UTF185" s="119"/>
      <c r="UTG185" s="119"/>
      <c r="UTH185" s="119"/>
      <c r="UTI185" s="119"/>
      <c r="UTJ185" s="119"/>
      <c r="UTK185" s="119"/>
      <c r="UTL185" s="119"/>
      <c r="UTM185" s="119"/>
      <c r="UTN185" s="119"/>
      <c r="UTO185" s="119"/>
      <c r="UTP185" s="119"/>
      <c r="UTQ185" s="119"/>
      <c r="UTR185" s="119"/>
      <c r="UTS185" s="119"/>
      <c r="UTT185" s="119"/>
      <c r="UTU185" s="119"/>
      <c r="UTV185" s="119"/>
      <c r="UTW185" s="119"/>
      <c r="UTX185" s="119"/>
      <c r="UTY185" s="119"/>
      <c r="UTZ185" s="119"/>
      <c r="UUA185" s="119"/>
      <c r="UUB185" s="119"/>
      <c r="UUC185" s="119"/>
      <c r="UUD185" s="119"/>
      <c r="UUE185" s="119"/>
      <c r="UUF185" s="119"/>
      <c r="UUG185" s="119"/>
      <c r="UUH185" s="119"/>
      <c r="UUI185" s="119"/>
      <c r="UUJ185" s="119"/>
      <c r="UUK185" s="119"/>
      <c r="UUL185" s="119"/>
      <c r="UUM185" s="119"/>
      <c r="UUN185" s="119"/>
      <c r="UUO185" s="119"/>
      <c r="UUP185" s="119"/>
      <c r="UUQ185" s="119"/>
      <c r="UUR185" s="119"/>
      <c r="UUS185" s="119"/>
      <c r="UUT185" s="119"/>
      <c r="UUU185" s="119"/>
      <c r="UUV185" s="119"/>
      <c r="UUW185" s="119"/>
      <c r="UUX185" s="119"/>
      <c r="UUY185" s="119"/>
      <c r="UUZ185" s="119"/>
      <c r="UVA185" s="119"/>
      <c r="UVB185" s="119"/>
      <c r="UVC185" s="119"/>
      <c r="UVD185" s="119"/>
      <c r="UVE185" s="119"/>
      <c r="UVF185" s="119"/>
      <c r="UVG185" s="119"/>
      <c r="UVH185" s="119"/>
      <c r="UVI185" s="119"/>
      <c r="UVJ185" s="119"/>
      <c r="UVK185" s="119"/>
      <c r="UVL185" s="119"/>
      <c r="UVM185" s="119"/>
      <c r="UVN185" s="119"/>
      <c r="UVO185" s="119"/>
      <c r="UVP185" s="119"/>
      <c r="UVQ185" s="119"/>
      <c r="UVR185" s="119"/>
      <c r="UVS185" s="119"/>
      <c r="UVT185" s="119"/>
      <c r="UVU185" s="119"/>
      <c r="UVV185" s="119"/>
      <c r="UVW185" s="119"/>
      <c r="UVX185" s="119"/>
      <c r="UVY185" s="119"/>
      <c r="UVZ185" s="119"/>
      <c r="UWA185" s="119"/>
      <c r="UWB185" s="119"/>
      <c r="UWC185" s="119"/>
      <c r="UWD185" s="119"/>
      <c r="UWE185" s="119"/>
      <c r="UWF185" s="119"/>
      <c r="UWG185" s="119"/>
      <c r="UWH185" s="119"/>
      <c r="UWI185" s="119"/>
      <c r="UWJ185" s="119"/>
      <c r="UWK185" s="119"/>
      <c r="UWL185" s="119"/>
      <c r="UWM185" s="119"/>
      <c r="UWN185" s="119"/>
      <c r="UWO185" s="119"/>
      <c r="UWP185" s="119"/>
      <c r="UWQ185" s="119"/>
      <c r="UWR185" s="119"/>
      <c r="UWS185" s="119"/>
      <c r="UWT185" s="119"/>
      <c r="UWU185" s="119"/>
      <c r="UWV185" s="119"/>
      <c r="UWW185" s="119"/>
      <c r="UWX185" s="119"/>
      <c r="UWY185" s="119"/>
      <c r="UWZ185" s="119"/>
      <c r="UXA185" s="119"/>
      <c r="UXB185" s="119"/>
      <c r="UXC185" s="119"/>
      <c r="UXD185" s="119"/>
      <c r="UXE185" s="119"/>
      <c r="UXF185" s="119"/>
      <c r="UXG185" s="119"/>
      <c r="UXH185" s="119"/>
      <c r="UXI185" s="119"/>
      <c r="UXJ185" s="119"/>
      <c r="UXK185" s="119"/>
      <c r="UXL185" s="119"/>
      <c r="UXM185" s="119"/>
      <c r="UXN185" s="119"/>
      <c r="UXO185" s="119"/>
      <c r="UXP185" s="119"/>
      <c r="UXQ185" s="119"/>
      <c r="UXR185" s="119"/>
      <c r="UXS185" s="119"/>
      <c r="UXT185" s="119"/>
      <c r="UXU185" s="119"/>
      <c r="UXV185" s="119"/>
      <c r="UXW185" s="119"/>
      <c r="UXX185" s="119"/>
      <c r="UXY185" s="119"/>
      <c r="UXZ185" s="119"/>
      <c r="UYA185" s="119"/>
      <c r="UYB185" s="119"/>
      <c r="UYC185" s="119"/>
      <c r="UYD185" s="119"/>
      <c r="UYE185" s="119"/>
      <c r="UYF185" s="119"/>
      <c r="UYG185" s="119"/>
      <c r="UYH185" s="119"/>
      <c r="UYI185" s="119"/>
      <c r="UYJ185" s="119"/>
      <c r="UYK185" s="119"/>
      <c r="UYL185" s="119"/>
      <c r="UYM185" s="119"/>
      <c r="UYN185" s="119"/>
      <c r="UYO185" s="119"/>
      <c r="UYP185" s="119"/>
      <c r="UYQ185" s="119"/>
      <c r="UYR185" s="119"/>
      <c r="UYS185" s="119"/>
      <c r="UYT185" s="119"/>
      <c r="UYU185" s="119"/>
      <c r="UYV185" s="119"/>
      <c r="UYW185" s="119"/>
      <c r="UYX185" s="119"/>
      <c r="UYY185" s="119"/>
      <c r="UYZ185" s="119"/>
      <c r="UZA185" s="119"/>
      <c r="UZB185" s="119"/>
      <c r="UZC185" s="119"/>
      <c r="UZD185" s="119"/>
      <c r="UZE185" s="119"/>
      <c r="UZF185" s="119"/>
      <c r="UZG185" s="119"/>
      <c r="UZH185" s="119"/>
      <c r="UZI185" s="119"/>
      <c r="UZJ185" s="119"/>
      <c r="UZK185" s="119"/>
      <c r="UZL185" s="119"/>
      <c r="UZM185" s="119"/>
      <c r="UZN185" s="119"/>
      <c r="UZO185" s="119"/>
      <c r="UZP185" s="119"/>
      <c r="UZQ185" s="119"/>
      <c r="UZR185" s="119"/>
      <c r="UZS185" s="119"/>
      <c r="UZT185" s="119"/>
      <c r="UZU185" s="119"/>
      <c r="UZV185" s="119"/>
      <c r="UZW185" s="119"/>
      <c r="UZX185" s="119"/>
      <c r="UZY185" s="119"/>
      <c r="UZZ185" s="119"/>
      <c r="VAA185" s="119"/>
      <c r="VAB185" s="119"/>
      <c r="VAC185" s="119"/>
      <c r="VAD185" s="119"/>
      <c r="VAE185" s="119"/>
      <c r="VAF185" s="119"/>
      <c r="VAG185" s="119"/>
      <c r="VAH185" s="119"/>
      <c r="VAI185" s="119"/>
      <c r="VAJ185" s="119"/>
      <c r="VAK185" s="119"/>
      <c r="VAL185" s="119"/>
      <c r="VAM185" s="119"/>
      <c r="VAN185" s="119"/>
      <c r="VAO185" s="119"/>
      <c r="VAP185" s="119"/>
      <c r="VAQ185" s="119"/>
      <c r="VAR185" s="119"/>
      <c r="VAS185" s="119"/>
      <c r="VAT185" s="119"/>
      <c r="VAU185" s="119"/>
      <c r="VAV185" s="119"/>
      <c r="VAW185" s="119"/>
      <c r="VAX185" s="119"/>
      <c r="VAY185" s="119"/>
      <c r="VAZ185" s="119"/>
      <c r="VBA185" s="119"/>
      <c r="VBB185" s="119"/>
      <c r="VBC185" s="119"/>
      <c r="VBD185" s="119"/>
      <c r="VBE185" s="119"/>
      <c r="VBF185" s="119"/>
      <c r="VBG185" s="119"/>
      <c r="VBH185" s="119"/>
      <c r="VBI185" s="119"/>
      <c r="VBJ185" s="119"/>
      <c r="VBK185" s="119"/>
      <c r="VBL185" s="119"/>
      <c r="VBM185" s="119"/>
      <c r="VBN185" s="119"/>
      <c r="VBO185" s="119"/>
      <c r="VBP185" s="119"/>
      <c r="VBQ185" s="119"/>
      <c r="VBR185" s="119"/>
      <c r="VBS185" s="119"/>
      <c r="VBT185" s="119"/>
      <c r="VBU185" s="119"/>
      <c r="VBV185" s="119"/>
      <c r="VBW185" s="119"/>
      <c r="VBX185" s="119"/>
      <c r="VBY185" s="119"/>
      <c r="VBZ185" s="119"/>
      <c r="VCA185" s="119"/>
      <c r="VCB185" s="119"/>
      <c r="VCC185" s="119"/>
      <c r="VCD185" s="119"/>
      <c r="VCE185" s="119"/>
      <c r="VCF185" s="119"/>
      <c r="VCG185" s="119"/>
      <c r="VCH185" s="119"/>
      <c r="VCI185" s="119"/>
      <c r="VCJ185" s="119"/>
      <c r="VCK185" s="119"/>
      <c r="VCL185" s="119"/>
      <c r="VCM185" s="119"/>
      <c r="VCN185" s="119"/>
      <c r="VCO185" s="119"/>
      <c r="VCP185" s="119"/>
      <c r="VCQ185" s="119"/>
      <c r="VCR185" s="119"/>
      <c r="VCS185" s="119"/>
      <c r="VCT185" s="119"/>
      <c r="VCU185" s="119"/>
      <c r="VCV185" s="119"/>
      <c r="VCW185" s="119"/>
      <c r="VCX185" s="119"/>
      <c r="VCY185" s="119"/>
      <c r="VCZ185" s="119"/>
      <c r="VDA185" s="119"/>
      <c r="VDB185" s="119"/>
      <c r="VDC185" s="119"/>
      <c r="VDD185" s="119"/>
      <c r="VDE185" s="119"/>
      <c r="VDF185" s="119"/>
      <c r="VDG185" s="119"/>
      <c r="VDH185" s="119"/>
      <c r="VDI185" s="119"/>
      <c r="VDJ185" s="119"/>
      <c r="VDK185" s="119"/>
      <c r="VDL185" s="119"/>
      <c r="VDM185" s="119"/>
      <c r="VDN185" s="119"/>
      <c r="VDO185" s="119"/>
      <c r="VDP185" s="119"/>
      <c r="VDQ185" s="119"/>
      <c r="VDR185" s="119"/>
      <c r="VDS185" s="119"/>
      <c r="VDT185" s="119"/>
      <c r="VDU185" s="119"/>
      <c r="VDV185" s="119"/>
      <c r="VDW185" s="119"/>
      <c r="VDX185" s="119"/>
      <c r="VDY185" s="119"/>
      <c r="VDZ185" s="119"/>
      <c r="VEA185" s="119"/>
      <c r="VEB185" s="119"/>
      <c r="VEC185" s="119"/>
      <c r="VED185" s="119"/>
      <c r="VEE185" s="119"/>
      <c r="VEF185" s="119"/>
      <c r="VEG185" s="119"/>
      <c r="VEH185" s="119"/>
      <c r="VEI185" s="119"/>
      <c r="VEJ185" s="119"/>
      <c r="VEK185" s="119"/>
      <c r="VEL185" s="119"/>
      <c r="VEM185" s="119"/>
      <c r="VEN185" s="119"/>
      <c r="VEO185" s="119"/>
      <c r="VEP185" s="119"/>
      <c r="VEQ185" s="119"/>
      <c r="VER185" s="119"/>
      <c r="VES185" s="119"/>
      <c r="VET185" s="119"/>
      <c r="VEU185" s="119"/>
      <c r="VEV185" s="119"/>
      <c r="VEW185" s="119"/>
      <c r="VEX185" s="119"/>
      <c r="VEY185" s="119"/>
      <c r="VEZ185" s="119"/>
      <c r="VFA185" s="119"/>
      <c r="VFB185" s="119"/>
      <c r="VFC185" s="119"/>
      <c r="VFD185" s="119"/>
      <c r="VFE185" s="119"/>
      <c r="VFF185" s="119"/>
      <c r="VFG185" s="119"/>
      <c r="VFH185" s="119"/>
      <c r="VFI185" s="119"/>
      <c r="VFJ185" s="119"/>
      <c r="VFK185" s="119"/>
      <c r="VFL185" s="119"/>
      <c r="VFM185" s="119"/>
      <c r="VFN185" s="119"/>
      <c r="VFO185" s="119"/>
      <c r="VFP185" s="119"/>
      <c r="VFQ185" s="119"/>
      <c r="VFR185" s="119"/>
      <c r="VFS185" s="119"/>
      <c r="VFT185" s="119"/>
      <c r="VFU185" s="119"/>
      <c r="VFV185" s="119"/>
      <c r="VFW185" s="119"/>
      <c r="VFX185" s="119"/>
      <c r="VFY185" s="119"/>
      <c r="VFZ185" s="119"/>
      <c r="VGA185" s="119"/>
      <c r="VGB185" s="119"/>
      <c r="VGC185" s="119"/>
      <c r="VGD185" s="119"/>
      <c r="VGE185" s="119"/>
      <c r="VGF185" s="119"/>
      <c r="VGG185" s="119"/>
      <c r="VGH185" s="119"/>
      <c r="VGI185" s="119"/>
      <c r="VGJ185" s="119"/>
      <c r="VGK185" s="119"/>
      <c r="VGL185" s="119"/>
      <c r="VGM185" s="119"/>
      <c r="VGN185" s="119"/>
      <c r="VGO185" s="119"/>
      <c r="VGP185" s="119"/>
      <c r="VGQ185" s="119"/>
      <c r="VGR185" s="119"/>
      <c r="VGS185" s="119"/>
      <c r="VGT185" s="119"/>
      <c r="VGU185" s="119"/>
      <c r="VGV185" s="119"/>
      <c r="VGW185" s="119"/>
      <c r="VGX185" s="119"/>
      <c r="VGY185" s="119"/>
      <c r="VGZ185" s="119"/>
      <c r="VHA185" s="119"/>
      <c r="VHB185" s="119"/>
      <c r="VHC185" s="119"/>
      <c r="VHD185" s="119"/>
      <c r="VHE185" s="119"/>
      <c r="VHF185" s="119"/>
      <c r="VHG185" s="119"/>
      <c r="VHH185" s="119"/>
      <c r="VHI185" s="119"/>
      <c r="VHJ185" s="119"/>
      <c r="VHK185" s="119"/>
      <c r="VHL185" s="119"/>
      <c r="VHM185" s="119"/>
      <c r="VHN185" s="119"/>
      <c r="VHO185" s="119"/>
      <c r="VHP185" s="119"/>
      <c r="VHQ185" s="119"/>
      <c r="VHR185" s="119"/>
      <c r="VHS185" s="119"/>
      <c r="VHT185" s="119"/>
      <c r="VHU185" s="119"/>
      <c r="VHV185" s="119"/>
      <c r="VHW185" s="119"/>
      <c r="VHX185" s="119"/>
      <c r="VHY185" s="119"/>
      <c r="VHZ185" s="119"/>
      <c r="VIA185" s="119"/>
      <c r="VIB185" s="119"/>
      <c r="VIC185" s="119"/>
      <c r="VID185" s="119"/>
      <c r="VIE185" s="119"/>
      <c r="VIF185" s="119"/>
      <c r="VIG185" s="119"/>
      <c r="VIH185" s="119"/>
      <c r="VII185" s="119"/>
      <c r="VIJ185" s="119"/>
      <c r="VIK185" s="119"/>
      <c r="VIL185" s="119"/>
      <c r="VIM185" s="119"/>
      <c r="VIN185" s="119"/>
      <c r="VIO185" s="119"/>
      <c r="VIP185" s="119"/>
      <c r="VIQ185" s="119"/>
      <c r="VIR185" s="119"/>
      <c r="VIS185" s="119"/>
      <c r="VIT185" s="119"/>
      <c r="VIU185" s="119"/>
      <c r="VIV185" s="119"/>
      <c r="VIW185" s="119"/>
      <c r="VIX185" s="119"/>
      <c r="VIY185" s="119"/>
      <c r="VIZ185" s="119"/>
      <c r="VJA185" s="119"/>
      <c r="VJB185" s="119"/>
      <c r="VJC185" s="119"/>
      <c r="VJD185" s="119"/>
      <c r="VJE185" s="119"/>
      <c r="VJF185" s="119"/>
      <c r="VJG185" s="119"/>
      <c r="VJH185" s="119"/>
      <c r="VJI185" s="119"/>
      <c r="VJJ185" s="119"/>
      <c r="VJK185" s="119"/>
      <c r="VJL185" s="119"/>
      <c r="VJM185" s="119"/>
      <c r="VJN185" s="119"/>
      <c r="VJO185" s="119"/>
      <c r="VJP185" s="119"/>
      <c r="VJQ185" s="119"/>
      <c r="VJR185" s="119"/>
      <c r="VJS185" s="119"/>
      <c r="VJT185" s="119"/>
      <c r="VJU185" s="119"/>
      <c r="VJV185" s="119"/>
      <c r="VJW185" s="119"/>
      <c r="VJX185" s="119"/>
      <c r="VJY185" s="119"/>
      <c r="VJZ185" s="119"/>
      <c r="VKA185" s="119"/>
      <c r="VKB185" s="119"/>
      <c r="VKC185" s="119"/>
      <c r="VKD185" s="119"/>
      <c r="VKE185" s="119"/>
      <c r="VKF185" s="119"/>
      <c r="VKG185" s="119"/>
      <c r="VKH185" s="119"/>
      <c r="VKI185" s="119"/>
      <c r="VKJ185" s="119"/>
      <c r="VKK185" s="119"/>
      <c r="VKL185" s="119"/>
      <c r="VKM185" s="119"/>
      <c r="VKN185" s="119"/>
      <c r="VKO185" s="119"/>
      <c r="VKP185" s="119"/>
      <c r="VKQ185" s="119"/>
      <c r="VKR185" s="119"/>
      <c r="VKS185" s="119"/>
      <c r="VKT185" s="119"/>
      <c r="VKU185" s="119"/>
      <c r="VKV185" s="119"/>
      <c r="VKW185" s="119"/>
      <c r="VKX185" s="119"/>
      <c r="VKY185" s="119"/>
      <c r="VKZ185" s="119"/>
      <c r="VLA185" s="119"/>
      <c r="VLB185" s="119"/>
      <c r="VLC185" s="119"/>
      <c r="VLD185" s="119"/>
      <c r="VLE185" s="119"/>
      <c r="VLF185" s="119"/>
      <c r="VLG185" s="119"/>
      <c r="VLH185" s="119"/>
      <c r="VLI185" s="119"/>
      <c r="VLJ185" s="119"/>
      <c r="VLK185" s="119"/>
      <c r="VLL185" s="119"/>
      <c r="VLM185" s="119"/>
      <c r="VLN185" s="119"/>
      <c r="VLO185" s="119"/>
      <c r="VLP185" s="119"/>
      <c r="VLQ185" s="119"/>
      <c r="VLR185" s="119"/>
      <c r="VLS185" s="119"/>
      <c r="VLT185" s="119"/>
      <c r="VLU185" s="119"/>
      <c r="VLV185" s="119"/>
      <c r="VLW185" s="119"/>
      <c r="VLX185" s="119"/>
      <c r="VLY185" s="119"/>
      <c r="VLZ185" s="119"/>
      <c r="VMA185" s="119"/>
      <c r="VMB185" s="119"/>
      <c r="VMC185" s="119"/>
      <c r="VMD185" s="119"/>
      <c r="VME185" s="119"/>
      <c r="VMF185" s="119"/>
      <c r="VMG185" s="119"/>
      <c r="VMH185" s="119"/>
      <c r="VMI185" s="119"/>
      <c r="VMJ185" s="119"/>
      <c r="VMK185" s="119"/>
      <c r="VML185" s="119"/>
      <c r="VMM185" s="119"/>
      <c r="VMN185" s="119"/>
      <c r="VMO185" s="119"/>
      <c r="VMP185" s="119"/>
      <c r="VMQ185" s="119"/>
      <c r="VMR185" s="119"/>
      <c r="VMS185" s="119"/>
      <c r="VMT185" s="119"/>
      <c r="VMU185" s="119"/>
      <c r="VMV185" s="119"/>
      <c r="VMW185" s="119"/>
      <c r="VMX185" s="119"/>
      <c r="VMY185" s="119"/>
      <c r="VMZ185" s="119"/>
      <c r="VNA185" s="119"/>
      <c r="VNB185" s="119"/>
      <c r="VNC185" s="119"/>
      <c r="VND185" s="119"/>
      <c r="VNE185" s="119"/>
      <c r="VNF185" s="119"/>
      <c r="VNG185" s="119"/>
      <c r="VNH185" s="119"/>
      <c r="VNI185" s="119"/>
      <c r="VNJ185" s="119"/>
      <c r="VNK185" s="119"/>
      <c r="VNL185" s="119"/>
      <c r="VNM185" s="119"/>
      <c r="VNN185" s="119"/>
      <c r="VNO185" s="119"/>
      <c r="VNP185" s="119"/>
      <c r="VNQ185" s="119"/>
      <c r="VNR185" s="119"/>
      <c r="VNS185" s="119"/>
      <c r="VNT185" s="119"/>
      <c r="VNU185" s="119"/>
      <c r="VNV185" s="119"/>
      <c r="VNW185" s="119"/>
      <c r="VNX185" s="119"/>
      <c r="VNY185" s="119"/>
      <c r="VNZ185" s="119"/>
      <c r="VOA185" s="119"/>
      <c r="VOB185" s="119"/>
      <c r="VOC185" s="119"/>
      <c r="VOD185" s="119"/>
      <c r="VOE185" s="119"/>
      <c r="VOF185" s="119"/>
      <c r="VOG185" s="119"/>
      <c r="VOH185" s="119"/>
      <c r="VOI185" s="119"/>
      <c r="VOJ185" s="119"/>
      <c r="VOK185" s="119"/>
      <c r="VOL185" s="119"/>
      <c r="VOM185" s="119"/>
      <c r="VON185" s="119"/>
      <c r="VOO185" s="119"/>
      <c r="VOP185" s="119"/>
      <c r="VOQ185" s="119"/>
      <c r="VOR185" s="119"/>
      <c r="VOS185" s="119"/>
      <c r="VOT185" s="119"/>
      <c r="VOU185" s="119"/>
      <c r="VOV185" s="119"/>
      <c r="VOW185" s="119"/>
      <c r="VOX185" s="119"/>
      <c r="VOY185" s="119"/>
      <c r="VOZ185" s="119"/>
      <c r="VPA185" s="119"/>
      <c r="VPB185" s="119"/>
      <c r="VPC185" s="119"/>
      <c r="VPD185" s="119"/>
      <c r="VPE185" s="119"/>
      <c r="VPF185" s="119"/>
      <c r="VPG185" s="119"/>
      <c r="VPH185" s="119"/>
      <c r="VPI185" s="119"/>
      <c r="VPJ185" s="119"/>
      <c r="VPK185" s="119"/>
      <c r="VPL185" s="119"/>
      <c r="VPM185" s="119"/>
      <c r="VPN185" s="119"/>
      <c r="VPO185" s="119"/>
      <c r="VPP185" s="119"/>
      <c r="VPQ185" s="119"/>
      <c r="VPR185" s="119"/>
      <c r="VPS185" s="119"/>
      <c r="VPT185" s="119"/>
      <c r="VPU185" s="119"/>
      <c r="VPV185" s="119"/>
      <c r="VPW185" s="119"/>
      <c r="VPX185" s="119"/>
      <c r="VPY185" s="119"/>
      <c r="VPZ185" s="119"/>
      <c r="VQA185" s="119"/>
      <c r="VQB185" s="119"/>
      <c r="VQC185" s="119"/>
      <c r="VQD185" s="119"/>
      <c r="VQE185" s="119"/>
      <c r="VQF185" s="119"/>
      <c r="VQG185" s="119"/>
      <c r="VQH185" s="119"/>
      <c r="VQI185" s="119"/>
      <c r="VQJ185" s="119"/>
      <c r="VQK185" s="119"/>
      <c r="VQL185" s="119"/>
      <c r="VQM185" s="119"/>
      <c r="VQN185" s="119"/>
      <c r="VQO185" s="119"/>
      <c r="VQP185" s="119"/>
      <c r="VQQ185" s="119"/>
      <c r="VQR185" s="119"/>
      <c r="VQS185" s="119"/>
      <c r="VQT185" s="119"/>
      <c r="VQU185" s="119"/>
      <c r="VQV185" s="119"/>
      <c r="VQW185" s="119"/>
      <c r="VQX185" s="119"/>
      <c r="VQY185" s="119"/>
      <c r="VQZ185" s="119"/>
      <c r="VRA185" s="119"/>
      <c r="VRB185" s="119"/>
      <c r="VRC185" s="119"/>
      <c r="VRD185" s="119"/>
      <c r="VRE185" s="119"/>
      <c r="VRF185" s="119"/>
      <c r="VRG185" s="119"/>
      <c r="VRH185" s="119"/>
      <c r="VRI185" s="119"/>
      <c r="VRJ185" s="119"/>
      <c r="VRK185" s="119"/>
      <c r="VRL185" s="119"/>
      <c r="VRM185" s="119"/>
      <c r="VRN185" s="119"/>
      <c r="VRO185" s="119"/>
      <c r="VRP185" s="119"/>
      <c r="VRQ185" s="119"/>
      <c r="VRR185" s="119"/>
      <c r="VRS185" s="119"/>
      <c r="VRT185" s="119"/>
      <c r="VRU185" s="119"/>
      <c r="VRV185" s="119"/>
      <c r="VRW185" s="119"/>
      <c r="VRX185" s="119"/>
      <c r="VRY185" s="119"/>
      <c r="VRZ185" s="119"/>
      <c r="VSA185" s="119"/>
      <c r="VSB185" s="119"/>
      <c r="VSC185" s="119"/>
      <c r="VSD185" s="119"/>
      <c r="VSE185" s="119"/>
      <c r="VSF185" s="119"/>
      <c r="VSG185" s="119"/>
      <c r="VSH185" s="119"/>
      <c r="VSI185" s="119"/>
      <c r="VSJ185" s="119"/>
      <c r="VSK185" s="119"/>
      <c r="VSL185" s="119"/>
      <c r="VSM185" s="119"/>
      <c r="VSN185" s="119"/>
      <c r="VSO185" s="119"/>
      <c r="VSP185" s="119"/>
      <c r="VSQ185" s="119"/>
      <c r="VSR185" s="119"/>
      <c r="VSS185" s="119"/>
      <c r="VST185" s="119"/>
      <c r="VSU185" s="119"/>
      <c r="VSV185" s="119"/>
      <c r="VSW185" s="119"/>
      <c r="VSX185" s="119"/>
      <c r="VSY185" s="119"/>
      <c r="VSZ185" s="119"/>
      <c r="VTA185" s="119"/>
      <c r="VTB185" s="119"/>
      <c r="VTC185" s="119"/>
      <c r="VTD185" s="119"/>
      <c r="VTE185" s="119"/>
      <c r="VTF185" s="119"/>
      <c r="VTG185" s="119"/>
      <c r="VTH185" s="119"/>
      <c r="VTI185" s="119"/>
      <c r="VTJ185" s="119"/>
      <c r="VTK185" s="119"/>
      <c r="VTL185" s="119"/>
      <c r="VTM185" s="119"/>
      <c r="VTN185" s="119"/>
      <c r="VTO185" s="119"/>
      <c r="VTP185" s="119"/>
      <c r="VTQ185" s="119"/>
      <c r="VTR185" s="119"/>
      <c r="VTS185" s="119"/>
      <c r="VTT185" s="119"/>
      <c r="VTU185" s="119"/>
      <c r="VTV185" s="119"/>
      <c r="VTW185" s="119"/>
      <c r="VTX185" s="119"/>
      <c r="VTY185" s="119"/>
      <c r="VTZ185" s="119"/>
      <c r="VUA185" s="119"/>
      <c r="VUB185" s="119"/>
      <c r="VUC185" s="119"/>
      <c r="VUD185" s="119"/>
      <c r="VUE185" s="119"/>
      <c r="VUF185" s="119"/>
      <c r="VUG185" s="119"/>
      <c r="VUH185" s="119"/>
      <c r="VUI185" s="119"/>
      <c r="VUJ185" s="119"/>
      <c r="VUK185" s="119"/>
      <c r="VUL185" s="119"/>
      <c r="VUM185" s="119"/>
      <c r="VUN185" s="119"/>
      <c r="VUO185" s="119"/>
      <c r="VUP185" s="119"/>
      <c r="VUQ185" s="119"/>
      <c r="VUR185" s="119"/>
      <c r="VUS185" s="119"/>
      <c r="VUT185" s="119"/>
      <c r="VUU185" s="119"/>
      <c r="VUV185" s="119"/>
      <c r="VUW185" s="119"/>
      <c r="VUX185" s="119"/>
      <c r="VUY185" s="119"/>
      <c r="VUZ185" s="119"/>
      <c r="VVA185" s="119"/>
      <c r="VVB185" s="119"/>
      <c r="VVC185" s="119"/>
      <c r="VVD185" s="119"/>
      <c r="VVE185" s="119"/>
      <c r="VVF185" s="119"/>
      <c r="VVG185" s="119"/>
      <c r="VVH185" s="119"/>
      <c r="VVI185" s="119"/>
      <c r="VVJ185" s="119"/>
      <c r="VVK185" s="119"/>
      <c r="VVL185" s="119"/>
      <c r="VVM185" s="119"/>
      <c r="VVN185" s="119"/>
      <c r="VVO185" s="119"/>
      <c r="VVP185" s="119"/>
      <c r="VVQ185" s="119"/>
      <c r="VVR185" s="119"/>
      <c r="VVS185" s="119"/>
      <c r="VVT185" s="119"/>
      <c r="VVU185" s="119"/>
      <c r="VVV185" s="119"/>
      <c r="VVW185" s="119"/>
      <c r="VVX185" s="119"/>
      <c r="VVY185" s="119"/>
      <c r="VVZ185" s="119"/>
      <c r="VWA185" s="119"/>
      <c r="VWB185" s="119"/>
      <c r="VWC185" s="119"/>
      <c r="VWD185" s="119"/>
      <c r="VWE185" s="119"/>
      <c r="VWF185" s="119"/>
      <c r="VWG185" s="119"/>
      <c r="VWH185" s="119"/>
      <c r="VWI185" s="119"/>
      <c r="VWJ185" s="119"/>
      <c r="VWK185" s="119"/>
      <c r="VWL185" s="119"/>
      <c r="VWM185" s="119"/>
      <c r="VWN185" s="119"/>
      <c r="VWO185" s="119"/>
      <c r="VWP185" s="119"/>
      <c r="VWQ185" s="119"/>
      <c r="VWR185" s="119"/>
      <c r="VWS185" s="119"/>
      <c r="VWT185" s="119"/>
      <c r="VWU185" s="119"/>
      <c r="VWV185" s="119"/>
      <c r="VWW185" s="119"/>
      <c r="VWX185" s="119"/>
      <c r="VWY185" s="119"/>
      <c r="VWZ185" s="119"/>
      <c r="VXA185" s="119"/>
      <c r="VXB185" s="119"/>
      <c r="VXC185" s="119"/>
      <c r="VXD185" s="119"/>
      <c r="VXE185" s="119"/>
      <c r="VXF185" s="119"/>
      <c r="VXG185" s="119"/>
      <c r="VXH185" s="119"/>
      <c r="VXI185" s="119"/>
      <c r="VXJ185" s="119"/>
      <c r="VXK185" s="119"/>
      <c r="VXL185" s="119"/>
      <c r="VXM185" s="119"/>
      <c r="VXN185" s="119"/>
      <c r="VXO185" s="119"/>
      <c r="VXP185" s="119"/>
      <c r="VXQ185" s="119"/>
      <c r="VXR185" s="119"/>
      <c r="VXS185" s="119"/>
      <c r="VXT185" s="119"/>
      <c r="VXU185" s="119"/>
      <c r="VXV185" s="119"/>
      <c r="VXW185" s="119"/>
      <c r="VXX185" s="119"/>
      <c r="VXY185" s="119"/>
      <c r="VXZ185" s="119"/>
      <c r="VYA185" s="119"/>
      <c r="VYB185" s="119"/>
      <c r="VYC185" s="119"/>
      <c r="VYD185" s="119"/>
      <c r="VYE185" s="119"/>
      <c r="VYF185" s="119"/>
      <c r="VYG185" s="119"/>
      <c r="VYH185" s="119"/>
      <c r="VYI185" s="119"/>
      <c r="VYJ185" s="119"/>
      <c r="VYK185" s="119"/>
      <c r="VYL185" s="119"/>
      <c r="VYM185" s="119"/>
      <c r="VYN185" s="119"/>
      <c r="VYO185" s="119"/>
      <c r="VYP185" s="119"/>
      <c r="VYQ185" s="119"/>
      <c r="VYR185" s="119"/>
      <c r="VYS185" s="119"/>
      <c r="VYT185" s="119"/>
      <c r="VYU185" s="119"/>
      <c r="VYV185" s="119"/>
      <c r="VYW185" s="119"/>
      <c r="VYX185" s="119"/>
      <c r="VYY185" s="119"/>
      <c r="VYZ185" s="119"/>
      <c r="VZA185" s="119"/>
      <c r="VZB185" s="119"/>
      <c r="VZC185" s="119"/>
      <c r="VZD185" s="119"/>
      <c r="VZE185" s="119"/>
      <c r="VZF185" s="119"/>
      <c r="VZG185" s="119"/>
      <c r="VZH185" s="119"/>
      <c r="VZI185" s="119"/>
      <c r="VZJ185" s="119"/>
      <c r="VZK185" s="119"/>
      <c r="VZL185" s="119"/>
      <c r="VZM185" s="119"/>
      <c r="VZN185" s="119"/>
      <c r="VZO185" s="119"/>
      <c r="VZP185" s="119"/>
      <c r="VZQ185" s="119"/>
      <c r="VZR185" s="119"/>
      <c r="VZS185" s="119"/>
      <c r="VZT185" s="119"/>
      <c r="VZU185" s="119"/>
      <c r="VZV185" s="119"/>
      <c r="VZW185" s="119"/>
      <c r="VZX185" s="119"/>
      <c r="VZY185" s="119"/>
      <c r="VZZ185" s="119"/>
      <c r="WAA185" s="119"/>
      <c r="WAB185" s="119"/>
      <c r="WAC185" s="119"/>
      <c r="WAD185" s="119"/>
      <c r="WAE185" s="119"/>
      <c r="WAF185" s="119"/>
      <c r="WAG185" s="119"/>
      <c r="WAH185" s="119"/>
      <c r="WAI185" s="119"/>
      <c r="WAJ185" s="119"/>
      <c r="WAK185" s="119"/>
      <c r="WAL185" s="119"/>
      <c r="WAM185" s="119"/>
      <c r="WAN185" s="119"/>
      <c r="WAO185" s="119"/>
      <c r="WAP185" s="119"/>
      <c r="WAQ185" s="119"/>
      <c r="WAR185" s="119"/>
      <c r="WAS185" s="119"/>
      <c r="WAT185" s="119"/>
      <c r="WAU185" s="119"/>
      <c r="WAV185" s="119"/>
      <c r="WAW185" s="119"/>
      <c r="WAX185" s="119"/>
      <c r="WAY185" s="119"/>
      <c r="WAZ185" s="119"/>
      <c r="WBA185" s="119"/>
      <c r="WBB185" s="119"/>
      <c r="WBC185" s="119"/>
      <c r="WBD185" s="119"/>
      <c r="WBE185" s="119"/>
      <c r="WBF185" s="119"/>
      <c r="WBG185" s="119"/>
      <c r="WBH185" s="119"/>
      <c r="WBI185" s="119"/>
      <c r="WBJ185" s="119"/>
      <c r="WBK185" s="119"/>
      <c r="WBL185" s="119"/>
      <c r="WBM185" s="119"/>
      <c r="WBN185" s="119"/>
      <c r="WBO185" s="119"/>
      <c r="WBP185" s="119"/>
      <c r="WBQ185" s="119"/>
      <c r="WBR185" s="119"/>
      <c r="WBS185" s="119"/>
      <c r="WBT185" s="119"/>
      <c r="WBU185" s="119"/>
      <c r="WBV185" s="119"/>
      <c r="WBW185" s="119"/>
      <c r="WBX185" s="119"/>
      <c r="WBY185" s="119"/>
      <c r="WBZ185" s="119"/>
      <c r="WCA185" s="119"/>
      <c r="WCB185" s="119"/>
      <c r="WCC185" s="119"/>
      <c r="WCD185" s="119"/>
      <c r="WCE185" s="119"/>
      <c r="WCF185" s="119"/>
      <c r="WCG185" s="119"/>
      <c r="WCH185" s="119"/>
      <c r="WCI185" s="119"/>
      <c r="WCJ185" s="119"/>
      <c r="WCK185" s="119"/>
      <c r="WCL185" s="119"/>
      <c r="WCM185" s="119"/>
      <c r="WCN185" s="119"/>
      <c r="WCO185" s="119"/>
      <c r="WCP185" s="119"/>
      <c r="WCQ185" s="119"/>
      <c r="WCR185" s="119"/>
      <c r="WCS185" s="119"/>
      <c r="WCT185" s="119"/>
      <c r="WCU185" s="119"/>
      <c r="WCV185" s="119"/>
      <c r="WCW185" s="119"/>
      <c r="WCX185" s="119"/>
      <c r="WCY185" s="119"/>
      <c r="WCZ185" s="119"/>
      <c r="WDA185" s="119"/>
      <c r="WDB185" s="119"/>
      <c r="WDC185" s="119"/>
      <c r="WDD185" s="119"/>
      <c r="WDE185" s="119"/>
      <c r="WDF185" s="119"/>
      <c r="WDG185" s="119"/>
      <c r="WDH185" s="119"/>
      <c r="WDI185" s="119"/>
      <c r="WDJ185" s="119"/>
      <c r="WDK185" s="119"/>
      <c r="WDL185" s="119"/>
      <c r="WDM185" s="119"/>
      <c r="WDN185" s="119"/>
      <c r="WDO185" s="119"/>
      <c r="WDP185" s="119"/>
      <c r="WDQ185" s="119"/>
      <c r="WDR185" s="119"/>
      <c r="WDS185" s="119"/>
      <c r="WDT185" s="119"/>
      <c r="WDU185" s="119"/>
      <c r="WDV185" s="119"/>
      <c r="WDW185" s="119"/>
      <c r="WDX185" s="119"/>
      <c r="WDY185" s="119"/>
      <c r="WDZ185" s="119"/>
      <c r="WEA185" s="119"/>
      <c r="WEB185" s="119"/>
      <c r="WEC185" s="119"/>
      <c r="WED185" s="119"/>
      <c r="WEE185" s="119"/>
      <c r="WEF185" s="119"/>
      <c r="WEG185" s="119"/>
      <c r="WEH185" s="119"/>
      <c r="WEI185" s="119"/>
      <c r="WEJ185" s="119"/>
      <c r="WEK185" s="119"/>
      <c r="WEL185" s="119"/>
      <c r="WEM185" s="119"/>
      <c r="WEN185" s="119"/>
      <c r="WEO185" s="119"/>
      <c r="WEP185" s="119"/>
      <c r="WEQ185" s="119"/>
      <c r="WER185" s="119"/>
      <c r="WES185" s="119"/>
      <c r="WET185" s="119"/>
      <c r="WEU185" s="119"/>
      <c r="WEV185" s="119"/>
      <c r="WEW185" s="119"/>
      <c r="WEX185" s="119"/>
      <c r="WEY185" s="119"/>
      <c r="WEZ185" s="119"/>
      <c r="WFA185" s="119"/>
      <c r="WFB185" s="119"/>
      <c r="WFC185" s="119"/>
      <c r="WFD185" s="119"/>
      <c r="WFE185" s="119"/>
      <c r="WFF185" s="119"/>
      <c r="WFG185" s="119"/>
      <c r="WFH185" s="119"/>
      <c r="WFI185" s="119"/>
      <c r="WFJ185" s="119"/>
      <c r="WFK185" s="119"/>
      <c r="WFL185" s="119"/>
      <c r="WFM185" s="119"/>
      <c r="WFN185" s="119"/>
      <c r="WFO185" s="119"/>
      <c r="WFP185" s="119"/>
      <c r="WFQ185" s="119"/>
      <c r="WFR185" s="119"/>
      <c r="WFS185" s="119"/>
      <c r="WFT185" s="119"/>
      <c r="WFU185" s="119"/>
      <c r="WFV185" s="119"/>
      <c r="WFW185" s="119"/>
      <c r="WFX185" s="119"/>
      <c r="WFY185" s="119"/>
      <c r="WFZ185" s="119"/>
      <c r="WGA185" s="119"/>
      <c r="WGB185" s="119"/>
      <c r="WGC185" s="119"/>
      <c r="WGD185" s="119"/>
      <c r="WGE185" s="119"/>
      <c r="WGF185" s="119"/>
      <c r="WGG185" s="119"/>
      <c r="WGH185" s="119"/>
      <c r="WGI185" s="119"/>
      <c r="WGJ185" s="119"/>
      <c r="WGK185" s="119"/>
      <c r="WGL185" s="119"/>
      <c r="WGM185" s="119"/>
      <c r="WGN185" s="119"/>
      <c r="WGO185" s="119"/>
      <c r="WGP185" s="119"/>
      <c r="WGQ185" s="119"/>
      <c r="WGR185" s="119"/>
      <c r="WGS185" s="119"/>
      <c r="WGT185" s="119"/>
      <c r="WGU185" s="119"/>
      <c r="WGV185" s="119"/>
      <c r="WGW185" s="119"/>
      <c r="WGX185" s="119"/>
      <c r="WGY185" s="119"/>
      <c r="WGZ185" s="119"/>
      <c r="WHA185" s="119"/>
      <c r="WHB185" s="119"/>
      <c r="WHC185" s="119"/>
      <c r="WHD185" s="119"/>
      <c r="WHE185" s="119"/>
      <c r="WHF185" s="119"/>
      <c r="WHG185" s="119"/>
      <c r="WHH185" s="119"/>
      <c r="WHI185" s="119"/>
      <c r="WHJ185" s="119"/>
      <c r="WHK185" s="119"/>
      <c r="WHL185" s="119"/>
      <c r="WHM185" s="119"/>
      <c r="WHN185" s="119"/>
      <c r="WHO185" s="119"/>
      <c r="WHP185" s="119"/>
      <c r="WHQ185" s="119"/>
      <c r="WHR185" s="119"/>
      <c r="WHS185" s="119"/>
      <c r="WHT185" s="119"/>
      <c r="WHU185" s="119"/>
      <c r="WHV185" s="119"/>
      <c r="WHW185" s="119"/>
      <c r="WHX185" s="119"/>
      <c r="WHY185" s="119"/>
      <c r="WHZ185" s="119"/>
      <c r="WIA185" s="119"/>
      <c r="WIB185" s="119"/>
      <c r="WIC185" s="119"/>
      <c r="WID185" s="119"/>
      <c r="WIE185" s="119"/>
      <c r="WIF185" s="119"/>
      <c r="WIG185" s="119"/>
      <c r="WIH185" s="119"/>
      <c r="WII185" s="119"/>
      <c r="WIJ185" s="119"/>
      <c r="WIK185" s="119"/>
      <c r="WIL185" s="119"/>
      <c r="WIM185" s="119"/>
      <c r="WIN185" s="119"/>
      <c r="WIO185" s="119"/>
      <c r="WIP185" s="119"/>
      <c r="WIQ185" s="119"/>
      <c r="WIR185" s="119"/>
      <c r="WIS185" s="119"/>
      <c r="WIT185" s="119"/>
      <c r="WIU185" s="119"/>
      <c r="WIV185" s="119"/>
      <c r="WIW185" s="119"/>
      <c r="WIX185" s="119"/>
      <c r="WIY185" s="119"/>
      <c r="WIZ185" s="119"/>
      <c r="WJA185" s="119"/>
      <c r="WJB185" s="119"/>
      <c r="WJC185" s="119"/>
      <c r="WJD185" s="119"/>
      <c r="WJE185" s="119"/>
      <c r="WJF185" s="119"/>
      <c r="WJG185" s="119"/>
      <c r="WJH185" s="119"/>
      <c r="WJI185" s="119"/>
      <c r="WJJ185" s="119"/>
      <c r="WJK185" s="119"/>
      <c r="WJL185" s="119"/>
      <c r="WJM185" s="119"/>
      <c r="WJN185" s="119"/>
      <c r="WJO185" s="119"/>
      <c r="WJP185" s="119"/>
      <c r="WJQ185" s="119"/>
      <c r="WJR185" s="119"/>
      <c r="WJS185" s="119"/>
      <c r="WJT185" s="119"/>
      <c r="WJU185" s="119"/>
      <c r="WJV185" s="119"/>
      <c r="WJW185" s="119"/>
      <c r="WJX185" s="119"/>
      <c r="WJY185" s="119"/>
      <c r="WJZ185" s="119"/>
      <c r="WKA185" s="119"/>
      <c r="WKB185" s="119"/>
      <c r="WKC185" s="119"/>
      <c r="WKD185" s="119"/>
      <c r="WKE185" s="119"/>
      <c r="WKF185" s="119"/>
      <c r="WKG185" s="119"/>
      <c r="WKH185" s="119"/>
      <c r="WKI185" s="119"/>
      <c r="WKJ185" s="119"/>
      <c r="WKK185" s="119"/>
      <c r="WKL185" s="119"/>
      <c r="WKM185" s="119"/>
      <c r="WKN185" s="119"/>
      <c r="WKO185" s="119"/>
      <c r="WKP185" s="119"/>
      <c r="WKQ185" s="119"/>
      <c r="WKR185" s="119"/>
      <c r="WKS185" s="119"/>
      <c r="WKT185" s="119"/>
      <c r="WKU185" s="119"/>
      <c r="WKV185" s="119"/>
      <c r="WKW185" s="119"/>
      <c r="WKX185" s="119"/>
      <c r="WKY185" s="119"/>
      <c r="WKZ185" s="119"/>
      <c r="WLA185" s="119"/>
      <c r="WLB185" s="119"/>
      <c r="WLC185" s="119"/>
      <c r="WLD185" s="119"/>
      <c r="WLE185" s="119"/>
      <c r="WLF185" s="119"/>
      <c r="WLG185" s="119"/>
      <c r="WLH185" s="119"/>
      <c r="WLI185" s="119"/>
      <c r="WLJ185" s="119"/>
      <c r="WLK185" s="119"/>
      <c r="WLL185" s="119"/>
      <c r="WLM185" s="119"/>
      <c r="WLN185" s="119"/>
      <c r="WLO185" s="119"/>
      <c r="WLP185" s="119"/>
      <c r="WLQ185" s="119"/>
      <c r="WLR185" s="119"/>
      <c r="WLS185" s="119"/>
      <c r="WLT185" s="119"/>
      <c r="WLU185" s="119"/>
      <c r="WLV185" s="119"/>
      <c r="WLW185" s="119"/>
      <c r="WLX185" s="119"/>
      <c r="WLY185" s="119"/>
      <c r="WLZ185" s="119"/>
      <c r="WMA185" s="119"/>
      <c r="WMB185" s="119"/>
      <c r="WMC185" s="119"/>
      <c r="WMD185" s="119"/>
      <c r="WME185" s="119"/>
      <c r="WMF185" s="119"/>
      <c r="WMG185" s="119"/>
      <c r="WMH185" s="119"/>
      <c r="WMI185" s="119"/>
      <c r="WMJ185" s="119"/>
      <c r="WMK185" s="119"/>
      <c r="WML185" s="119"/>
      <c r="WMM185" s="119"/>
      <c r="WMN185" s="119"/>
      <c r="WMO185" s="119"/>
      <c r="WMP185" s="119"/>
      <c r="WMQ185" s="119"/>
      <c r="WMR185" s="119"/>
      <c r="WMS185" s="119"/>
      <c r="WMT185" s="119"/>
      <c r="WMU185" s="119"/>
      <c r="WMV185" s="119"/>
      <c r="WMW185" s="119"/>
      <c r="WMX185" s="119"/>
      <c r="WMY185" s="119"/>
      <c r="WMZ185" s="119"/>
      <c r="WNA185" s="119"/>
      <c r="WNB185" s="119"/>
      <c r="WNC185" s="119"/>
      <c r="WND185" s="119"/>
      <c r="WNE185" s="119"/>
      <c r="WNF185" s="119"/>
      <c r="WNG185" s="119"/>
      <c r="WNH185" s="119"/>
      <c r="WNI185" s="119"/>
      <c r="WNJ185" s="119"/>
      <c r="WNK185" s="119"/>
      <c r="WNL185" s="119"/>
      <c r="WNM185" s="119"/>
      <c r="WNN185" s="119"/>
      <c r="WNO185" s="119"/>
      <c r="WNP185" s="119"/>
      <c r="WNQ185" s="119"/>
      <c r="WNR185" s="119"/>
      <c r="WNS185" s="119"/>
      <c r="WNT185" s="119"/>
      <c r="WNU185" s="119"/>
      <c r="WNV185" s="119"/>
      <c r="WNW185" s="119"/>
      <c r="WNX185" s="119"/>
      <c r="WNY185" s="119"/>
      <c r="WNZ185" s="119"/>
      <c r="WOA185" s="119"/>
      <c r="WOB185" s="119"/>
      <c r="WOC185" s="119"/>
      <c r="WOD185" s="119"/>
      <c r="WOE185" s="119"/>
      <c r="WOF185" s="119"/>
      <c r="WOG185" s="119"/>
      <c r="WOH185" s="119"/>
      <c r="WOI185" s="119"/>
      <c r="WOJ185" s="119"/>
      <c r="WOK185" s="119"/>
      <c r="WOL185" s="119"/>
      <c r="WOM185" s="119"/>
      <c r="WON185" s="119"/>
      <c r="WOO185" s="119"/>
      <c r="WOP185" s="119"/>
      <c r="WOQ185" s="119"/>
      <c r="WOR185" s="119"/>
      <c r="WOS185" s="119"/>
      <c r="WOT185" s="119"/>
      <c r="WOU185" s="119"/>
      <c r="WOV185" s="119"/>
      <c r="WOW185" s="119"/>
      <c r="WOX185" s="119"/>
      <c r="WOY185" s="119"/>
      <c r="WOZ185" s="119"/>
      <c r="WPA185" s="119"/>
      <c r="WPB185" s="119"/>
      <c r="WPC185" s="119"/>
      <c r="WPD185" s="119"/>
      <c r="WPE185" s="119"/>
      <c r="WPF185" s="119"/>
      <c r="WPG185" s="119"/>
      <c r="WPH185" s="119"/>
      <c r="WPI185" s="119"/>
      <c r="WPJ185" s="119"/>
      <c r="WPK185" s="119"/>
      <c r="WPL185" s="119"/>
      <c r="WPM185" s="119"/>
      <c r="WPN185" s="119"/>
      <c r="WPO185" s="119"/>
      <c r="WPP185" s="119"/>
      <c r="WPQ185" s="119"/>
      <c r="WPR185" s="119"/>
      <c r="WPS185" s="119"/>
      <c r="WPT185" s="119"/>
      <c r="WPU185" s="119"/>
      <c r="WPV185" s="119"/>
      <c r="WPW185" s="119"/>
      <c r="WPX185" s="119"/>
      <c r="WPY185" s="119"/>
      <c r="WPZ185" s="119"/>
      <c r="WQA185" s="119"/>
      <c r="WQB185" s="119"/>
      <c r="WQC185" s="119"/>
      <c r="WQD185" s="119"/>
      <c r="WQE185" s="119"/>
      <c r="WQF185" s="119"/>
      <c r="WQG185" s="119"/>
      <c r="WQH185" s="119"/>
      <c r="WQI185" s="119"/>
      <c r="WQJ185" s="119"/>
      <c r="WQK185" s="119"/>
      <c r="WQL185" s="119"/>
      <c r="WQM185" s="119"/>
      <c r="WQN185" s="119"/>
      <c r="WQO185" s="119"/>
      <c r="WQP185" s="119"/>
      <c r="WQQ185" s="119"/>
      <c r="WQR185" s="119"/>
      <c r="WQS185" s="119"/>
      <c r="WQT185" s="119"/>
      <c r="WQU185" s="119"/>
      <c r="WQV185" s="119"/>
      <c r="WQW185" s="119"/>
      <c r="WQX185" s="119"/>
      <c r="WQY185" s="119"/>
      <c r="WQZ185" s="119"/>
      <c r="WRA185" s="119"/>
      <c r="WRB185" s="119"/>
      <c r="WRC185" s="119"/>
      <c r="WRD185" s="119"/>
      <c r="WRE185" s="119"/>
      <c r="WRF185" s="119"/>
      <c r="WRG185" s="119"/>
      <c r="WRH185" s="119"/>
      <c r="WRI185" s="119"/>
      <c r="WRJ185" s="119"/>
      <c r="WRK185" s="119"/>
      <c r="WRL185" s="119"/>
      <c r="WRM185" s="119"/>
      <c r="WRN185" s="119"/>
      <c r="WRO185" s="119"/>
      <c r="WRP185" s="119"/>
      <c r="WRQ185" s="119"/>
      <c r="WRR185" s="119"/>
      <c r="WRS185" s="119"/>
      <c r="WRT185" s="119"/>
      <c r="WRU185" s="119"/>
      <c r="WRV185" s="119"/>
      <c r="WRW185" s="119"/>
      <c r="WRX185" s="119"/>
      <c r="WRY185" s="119"/>
      <c r="WRZ185" s="119"/>
      <c r="WSA185" s="119"/>
      <c r="WSB185" s="119"/>
      <c r="WSC185" s="119"/>
      <c r="WSD185" s="119"/>
      <c r="WSE185" s="119"/>
      <c r="WSF185" s="119"/>
      <c r="WSG185" s="119"/>
      <c r="WSH185" s="119"/>
      <c r="WSI185" s="119"/>
      <c r="WSJ185" s="119"/>
      <c r="WSK185" s="119"/>
      <c r="WSL185" s="119"/>
      <c r="WSM185" s="119"/>
      <c r="WSN185" s="119"/>
      <c r="WSO185" s="119"/>
      <c r="WSP185" s="119"/>
      <c r="WSQ185" s="119"/>
      <c r="WSR185" s="119"/>
      <c r="WSS185" s="119"/>
      <c r="WST185" s="119"/>
      <c r="WSU185" s="119"/>
      <c r="WSV185" s="119"/>
      <c r="WSW185" s="119"/>
      <c r="WSX185" s="119"/>
      <c r="WSY185" s="119"/>
      <c r="WSZ185" s="119"/>
      <c r="WTA185" s="119"/>
      <c r="WTB185" s="119"/>
      <c r="WTC185" s="119"/>
      <c r="WTD185" s="119"/>
      <c r="WTE185" s="119"/>
      <c r="WTF185" s="119"/>
      <c r="WTG185" s="119"/>
      <c r="WTH185" s="119"/>
      <c r="WTI185" s="119"/>
      <c r="WTJ185" s="119"/>
      <c r="WTK185" s="119"/>
      <c r="WTL185" s="119"/>
      <c r="WTM185" s="119"/>
      <c r="WTN185" s="119"/>
      <c r="WTO185" s="119"/>
      <c r="WTP185" s="119"/>
      <c r="WTQ185" s="119"/>
      <c r="WTR185" s="119"/>
      <c r="WTS185" s="119"/>
      <c r="WTT185" s="119"/>
      <c r="WTU185" s="119"/>
      <c r="WTV185" s="119"/>
      <c r="WTW185" s="119"/>
      <c r="WTX185" s="119"/>
      <c r="WTY185" s="119"/>
      <c r="WTZ185" s="119"/>
      <c r="WUA185" s="119"/>
      <c r="WUB185" s="119"/>
      <c r="WUC185" s="119"/>
      <c r="WUD185" s="119"/>
      <c r="WUE185" s="119"/>
      <c r="WUF185" s="119"/>
      <c r="WUG185" s="119"/>
      <c r="WUH185" s="119"/>
      <c r="WUI185" s="119"/>
      <c r="WUJ185" s="119"/>
      <c r="WUK185" s="119"/>
      <c r="WUL185" s="119"/>
      <c r="WUM185" s="119"/>
      <c r="WUN185" s="119"/>
      <c r="WUO185" s="119"/>
      <c r="WUP185" s="119"/>
      <c r="WUQ185" s="119"/>
      <c r="WUR185" s="119"/>
      <c r="WUS185" s="119"/>
      <c r="WUT185" s="119"/>
      <c r="WUU185" s="119"/>
      <c r="WUV185" s="119"/>
      <c r="WUW185" s="119"/>
      <c r="WUX185" s="119"/>
      <c r="WUY185" s="119"/>
      <c r="WUZ185" s="119"/>
      <c r="WVA185" s="119"/>
      <c r="WVB185" s="119"/>
      <c r="WVC185" s="119"/>
      <c r="WVD185" s="119"/>
      <c r="WVE185" s="119"/>
      <c r="WVF185" s="119"/>
      <c r="WVG185" s="119"/>
      <c r="WVH185" s="119"/>
      <c r="WVI185" s="119"/>
      <c r="WVJ185" s="119"/>
      <c r="WVK185" s="119"/>
      <c r="WVL185" s="119"/>
      <c r="WVM185" s="119"/>
      <c r="WVN185" s="119"/>
      <c r="WVO185" s="119"/>
      <c r="WVP185" s="119"/>
      <c r="WVQ185" s="119"/>
      <c r="WVR185" s="119"/>
      <c r="WVS185" s="119"/>
      <c r="WVT185" s="119"/>
      <c r="WVU185" s="119"/>
      <c r="WVV185" s="119"/>
      <c r="WVW185" s="119"/>
      <c r="WVX185" s="119"/>
      <c r="WVY185" s="119"/>
      <c r="WVZ185" s="119"/>
      <c r="WWA185" s="119"/>
      <c r="WWB185" s="119"/>
      <c r="WWC185" s="119"/>
      <c r="WWD185" s="119"/>
      <c r="WWE185" s="119"/>
      <c r="WWF185" s="119"/>
      <c r="WWG185" s="119"/>
      <c r="WWH185" s="119"/>
      <c r="WWI185" s="119"/>
      <c r="WWJ185" s="119"/>
      <c r="WWK185" s="119"/>
      <c r="WWL185" s="119"/>
      <c r="WWM185" s="119"/>
      <c r="WWN185" s="119"/>
      <c r="WWO185" s="119"/>
      <c r="WWP185" s="119"/>
      <c r="WWQ185" s="119"/>
      <c r="WWR185" s="119"/>
      <c r="WWS185" s="119"/>
      <c r="WWT185" s="119"/>
      <c r="WWU185" s="119"/>
      <c r="WWV185" s="119"/>
      <c r="WWW185" s="119"/>
      <c r="WWX185" s="119"/>
      <c r="WWY185" s="119"/>
      <c r="WWZ185" s="119"/>
      <c r="WXA185" s="119"/>
      <c r="WXB185" s="119"/>
      <c r="WXC185" s="119"/>
      <c r="WXD185" s="119"/>
      <c r="WXE185" s="119"/>
      <c r="WXF185" s="119"/>
      <c r="WXG185" s="119"/>
      <c r="WXH185" s="119"/>
      <c r="WXI185" s="119"/>
      <c r="WXJ185" s="119"/>
      <c r="WXK185" s="119"/>
      <c r="WXL185" s="119"/>
      <c r="WXM185" s="119"/>
      <c r="WXN185" s="119"/>
      <c r="WXO185" s="119"/>
      <c r="WXP185" s="119"/>
      <c r="WXQ185" s="119"/>
      <c r="WXR185" s="119"/>
      <c r="WXS185" s="119"/>
      <c r="WXT185" s="119"/>
      <c r="WXU185" s="119"/>
      <c r="WXV185" s="119"/>
      <c r="WXW185" s="119"/>
      <c r="WXX185" s="119"/>
      <c r="WXY185" s="119"/>
      <c r="WXZ185" s="119"/>
      <c r="WYA185" s="119"/>
      <c r="WYB185" s="119"/>
      <c r="WYC185" s="119"/>
      <c r="WYD185" s="119"/>
      <c r="WYE185" s="119"/>
      <c r="WYF185" s="119"/>
      <c r="WYG185" s="119"/>
      <c r="WYH185" s="119"/>
      <c r="WYI185" s="119"/>
      <c r="WYJ185" s="119"/>
      <c r="WYK185" s="119"/>
      <c r="WYL185" s="119"/>
      <c r="WYM185" s="119"/>
      <c r="WYN185" s="119"/>
      <c r="WYO185" s="119"/>
      <c r="WYP185" s="119"/>
      <c r="WYQ185" s="119"/>
      <c r="WYR185" s="119"/>
      <c r="WYS185" s="119"/>
      <c r="WYT185" s="119"/>
      <c r="WYU185" s="119"/>
      <c r="WYV185" s="119"/>
      <c r="WYW185" s="119"/>
      <c r="WYX185" s="119"/>
      <c r="WYY185" s="119"/>
      <c r="WYZ185" s="119"/>
      <c r="WZA185" s="119"/>
      <c r="WZB185" s="119"/>
      <c r="WZC185" s="119"/>
      <c r="WZD185" s="119"/>
      <c r="WZE185" s="119"/>
      <c r="WZF185" s="119"/>
      <c r="WZG185" s="119"/>
      <c r="WZH185" s="119"/>
      <c r="WZI185" s="119"/>
      <c r="WZJ185" s="119"/>
      <c r="WZK185" s="119"/>
      <c r="WZL185" s="119"/>
      <c r="WZM185" s="119"/>
      <c r="WZN185" s="119"/>
      <c r="WZO185" s="119"/>
      <c r="WZP185" s="119"/>
      <c r="WZQ185" s="119"/>
      <c r="WZR185" s="119"/>
      <c r="WZS185" s="119"/>
      <c r="WZT185" s="119"/>
      <c r="WZU185" s="119"/>
      <c r="WZV185" s="119"/>
      <c r="WZW185" s="119"/>
      <c r="WZX185" s="119"/>
      <c r="WZY185" s="119"/>
      <c r="WZZ185" s="119"/>
      <c r="XAA185" s="119"/>
      <c r="XAB185" s="119"/>
      <c r="XAC185" s="119"/>
      <c r="XAD185" s="119"/>
      <c r="XAE185" s="119"/>
      <c r="XAF185" s="119"/>
      <c r="XAG185" s="119"/>
      <c r="XAH185" s="119"/>
      <c r="XAI185" s="119"/>
      <c r="XAJ185" s="119"/>
      <c r="XAK185" s="119"/>
      <c r="XAL185" s="119"/>
      <c r="XAM185" s="119"/>
      <c r="XAN185" s="119"/>
      <c r="XAO185" s="119"/>
      <c r="XAP185" s="119"/>
      <c r="XAQ185" s="119"/>
      <c r="XAR185" s="119"/>
      <c r="XAS185" s="119"/>
      <c r="XAT185" s="119"/>
      <c r="XAU185" s="119"/>
      <c r="XAV185" s="119"/>
      <c r="XAW185" s="119"/>
      <c r="XAX185" s="119"/>
      <c r="XAY185" s="119"/>
      <c r="XAZ185" s="119"/>
      <c r="XBA185" s="119"/>
      <c r="XBB185" s="119"/>
      <c r="XBC185" s="119"/>
      <c r="XBD185" s="119"/>
      <c r="XBE185" s="119"/>
      <c r="XBF185" s="119"/>
      <c r="XBG185" s="119"/>
      <c r="XBH185" s="119"/>
      <c r="XBI185" s="119"/>
      <c r="XBJ185" s="119"/>
      <c r="XBK185" s="119"/>
      <c r="XBL185" s="119"/>
      <c r="XBM185" s="119"/>
      <c r="XBN185" s="119"/>
      <c r="XBO185" s="119"/>
      <c r="XBP185" s="119"/>
      <c r="XBQ185" s="119"/>
      <c r="XBR185" s="119"/>
      <c r="XBS185" s="119"/>
      <c r="XBT185" s="119"/>
      <c r="XBU185" s="119"/>
      <c r="XBV185" s="119"/>
      <c r="XBW185" s="119"/>
      <c r="XBX185" s="119"/>
      <c r="XBY185" s="119"/>
      <c r="XBZ185" s="119"/>
      <c r="XCA185" s="119"/>
      <c r="XCB185" s="119"/>
      <c r="XCC185" s="119"/>
      <c r="XCD185" s="119"/>
      <c r="XCE185" s="119"/>
      <c r="XCF185" s="119"/>
      <c r="XCG185" s="119"/>
      <c r="XCH185" s="119"/>
      <c r="XCI185" s="119"/>
      <c r="XCJ185" s="119"/>
      <c r="XCK185" s="119"/>
      <c r="XCL185" s="119"/>
      <c r="XCM185" s="119"/>
      <c r="XCN185" s="119"/>
      <c r="XCO185" s="119"/>
      <c r="XCP185" s="119"/>
      <c r="XCQ185" s="119"/>
      <c r="XCR185" s="119"/>
      <c r="XCS185" s="119"/>
      <c r="XCT185" s="119"/>
      <c r="XCU185" s="119"/>
      <c r="XCV185" s="119"/>
      <c r="XCW185" s="119"/>
      <c r="XCX185" s="119"/>
      <c r="XCY185" s="119"/>
      <c r="XCZ185" s="119"/>
      <c r="XDA185" s="119"/>
      <c r="XDB185" s="119"/>
      <c r="XDC185" s="119"/>
      <c r="XDD185" s="119"/>
      <c r="XDE185" s="119"/>
      <c r="XDF185" s="119"/>
      <c r="XDG185" s="119"/>
      <c r="XDH185" s="119"/>
      <c r="XDI185" s="119"/>
      <c r="XDJ185" s="119"/>
      <c r="XDK185" s="119"/>
      <c r="XDL185" s="119"/>
      <c r="XDM185" s="119"/>
      <c r="XDN185" s="119"/>
      <c r="XDO185" s="119"/>
      <c r="XDP185" s="119"/>
      <c r="XDQ185" s="119"/>
      <c r="XDR185" s="119"/>
      <c r="XDS185" s="119"/>
      <c r="XDT185" s="119"/>
      <c r="XDU185" s="119"/>
      <c r="XDV185" s="119"/>
      <c r="XDW185" s="119"/>
      <c r="XDX185" s="119"/>
      <c r="XDY185" s="119"/>
      <c r="XDZ185" s="119"/>
      <c r="XEA185" s="119"/>
      <c r="XEB185" s="119"/>
      <c r="XEC185" s="119"/>
      <c r="XED185" s="119"/>
      <c r="XEE185" s="119"/>
      <c r="XEF185" s="119"/>
      <c r="XEG185" s="119"/>
      <c r="XEH185" s="119"/>
      <c r="XEI185" s="119"/>
      <c r="XEJ185" s="119"/>
      <c r="XEK185" s="119"/>
      <c r="XEL185" s="119"/>
      <c r="XEM185" s="119"/>
      <c r="XEN185" s="119"/>
      <c r="XEO185" s="119"/>
      <c r="XEP185" s="119"/>
      <c r="XEQ185" s="119"/>
      <c r="XER185" s="119"/>
      <c r="XES185" s="119"/>
      <c r="XET185" s="119"/>
      <c r="XEU185" s="119"/>
      <c r="XEV185" s="119"/>
      <c r="XEW185" s="119"/>
      <c r="XEX185" s="119"/>
      <c r="XEY185" s="119"/>
      <c r="XEZ185" s="119"/>
      <c r="XFA185" s="119"/>
      <c r="XFB185" s="119"/>
      <c r="XFC185" s="119"/>
      <c r="XFD185" s="120"/>
    </row>
    <row r="186" ht="33" collapsed="1" spans="1:15">
      <c r="A186" s="134" t="s">
        <v>96</v>
      </c>
      <c r="B186" s="11" t="s">
        <v>305</v>
      </c>
      <c r="C186" s="12" t="s">
        <v>98</v>
      </c>
      <c r="D186" s="17" t="s">
        <v>306</v>
      </c>
      <c r="E186" s="12" t="s">
        <v>100</v>
      </c>
      <c r="F186" s="141" t="s">
        <v>101</v>
      </c>
      <c r="G186" s="36" t="s">
        <v>45</v>
      </c>
      <c r="H186" s="16" t="s">
        <v>307</v>
      </c>
      <c r="I186" s="59"/>
      <c r="J186" s="59"/>
      <c r="K186" s="59"/>
      <c r="L186" s="59"/>
      <c r="M186" s="59"/>
      <c r="N186" s="59"/>
      <c r="O186" s="59"/>
    </row>
    <row r="187" ht="27" hidden="1" outlineLevel="1" spans="1:6">
      <c r="A187" s="12" t="s">
        <v>103</v>
      </c>
      <c r="B187" s="94" t="s">
        <v>104</v>
      </c>
      <c r="C187" s="12" t="s">
        <v>105</v>
      </c>
      <c r="D187" s="40" t="s">
        <v>106</v>
      </c>
      <c r="E187" s="95" t="s">
        <v>107</v>
      </c>
      <c r="F187" s="56" t="s">
        <v>101</v>
      </c>
    </row>
    <row r="188" ht="27" hidden="1" outlineLevel="1" spans="1:6">
      <c r="A188" s="12" t="s">
        <v>109</v>
      </c>
      <c r="B188" s="96" t="s">
        <v>308</v>
      </c>
      <c r="C188" s="97"/>
      <c r="D188" s="97"/>
      <c r="E188" s="97"/>
      <c r="F188" s="98"/>
    </row>
    <row r="189" ht="27" hidden="1" outlineLevel="1" spans="1:6">
      <c r="A189" s="12" t="s">
        <v>111</v>
      </c>
      <c r="B189" s="96" t="s">
        <v>309</v>
      </c>
      <c r="C189" s="97"/>
      <c r="D189" s="97"/>
      <c r="E189" s="97"/>
      <c r="F189" s="98"/>
    </row>
    <row r="190" ht="40.5" hidden="1" outlineLevel="1" spans="1:6">
      <c r="A190" s="12" t="s">
        <v>113</v>
      </c>
      <c r="B190" s="96" t="s">
        <v>310</v>
      </c>
      <c r="C190" s="97"/>
      <c r="D190" s="97"/>
      <c r="E190" s="97"/>
      <c r="F190" s="98"/>
    </row>
    <row r="191" ht="27" hidden="1" outlineLevel="1" spans="1:6">
      <c r="A191" s="12" t="s">
        <v>115</v>
      </c>
      <c r="B191" s="101" t="s">
        <v>116</v>
      </c>
      <c r="C191" s="101" t="s">
        <v>139</v>
      </c>
      <c r="D191" s="51" t="s">
        <v>118</v>
      </c>
      <c r="E191" s="101" t="s">
        <v>119</v>
      </c>
      <c r="F191" s="56" t="s">
        <v>101</v>
      </c>
    </row>
    <row r="192" hidden="1" outlineLevel="1" spans="1:6">
      <c r="A192" s="102">
        <v>1</v>
      </c>
      <c r="B192" s="103" t="s">
        <v>121</v>
      </c>
      <c r="C192" s="103"/>
      <c r="D192" s="52"/>
      <c r="E192" s="104" t="s">
        <v>101</v>
      </c>
      <c r="F192" s="56" t="s">
        <v>101</v>
      </c>
    </row>
    <row r="193" hidden="1" outlineLevel="1" spans="1:6">
      <c r="A193" s="102">
        <v>2</v>
      </c>
      <c r="B193" s="103" t="s">
        <v>311</v>
      </c>
      <c r="C193" s="103" t="s">
        <v>126</v>
      </c>
      <c r="D193" s="55"/>
      <c r="E193" s="104"/>
      <c r="F193" s="56"/>
    </row>
    <row r="194" ht="27" hidden="1" outlineLevel="1" spans="1:6">
      <c r="A194" s="102">
        <v>3</v>
      </c>
      <c r="B194" s="103" t="s">
        <v>312</v>
      </c>
      <c r="C194" s="103" t="s">
        <v>313</v>
      </c>
      <c r="D194" s="55"/>
      <c r="E194" s="104"/>
      <c r="F194" s="56" t="s">
        <v>101</v>
      </c>
    </row>
    <row r="195" ht="27" hidden="1" outlineLevel="1" spans="1:6">
      <c r="A195" s="102">
        <v>4</v>
      </c>
      <c r="B195" s="103" t="s">
        <v>314</v>
      </c>
      <c r="C195" s="103"/>
      <c r="D195" s="55"/>
      <c r="E195" s="104"/>
      <c r="F195" s="56" t="s">
        <v>101</v>
      </c>
    </row>
    <row r="196" hidden="1" outlineLevel="1" spans="1:6">
      <c r="A196" s="102">
        <v>5</v>
      </c>
      <c r="B196" s="103" t="s">
        <v>315</v>
      </c>
      <c r="C196" s="103"/>
      <c r="D196" s="55"/>
      <c r="E196" s="104"/>
      <c r="F196" s="56" t="s">
        <v>101</v>
      </c>
    </row>
    <row r="197" ht="27" hidden="1" outlineLevel="1" spans="1:6">
      <c r="A197" s="102">
        <v>6</v>
      </c>
      <c r="B197" s="103" t="s">
        <v>312</v>
      </c>
      <c r="C197" s="103" t="s">
        <v>316</v>
      </c>
      <c r="D197" s="55"/>
      <c r="E197" s="104"/>
      <c r="F197" s="56" t="s">
        <v>101</v>
      </c>
    </row>
    <row r="198" ht="27" hidden="1" outlineLevel="1" spans="1:6">
      <c r="A198" s="102">
        <v>7</v>
      </c>
      <c r="B198" s="103" t="s">
        <v>317</v>
      </c>
      <c r="C198" s="103"/>
      <c r="D198" s="55"/>
      <c r="E198" s="104"/>
      <c r="F198" s="56" t="s">
        <v>101</v>
      </c>
    </row>
    <row r="199" hidden="1" outlineLevel="1" spans="1:6">
      <c r="A199" s="102">
        <v>8</v>
      </c>
      <c r="B199" s="103" t="s">
        <v>315</v>
      </c>
      <c r="C199" s="103"/>
      <c r="D199" s="55"/>
      <c r="E199" s="104"/>
      <c r="F199" s="56" t="s">
        <v>101</v>
      </c>
    </row>
    <row r="200" ht="27" hidden="1" outlineLevel="1" spans="1:6">
      <c r="A200" s="102">
        <v>9</v>
      </c>
      <c r="B200" s="103" t="s">
        <v>312</v>
      </c>
      <c r="C200" s="103" t="s">
        <v>318</v>
      </c>
      <c r="D200" s="55"/>
      <c r="E200" s="104"/>
      <c r="F200" s="56" t="s">
        <v>101</v>
      </c>
    </row>
    <row r="201" spans="1:6">
      <c r="A201" s="102"/>
      <c r="B201" s="103"/>
      <c r="C201" s="103"/>
      <c r="D201" s="61"/>
      <c r="E201" s="104"/>
      <c r="F201" s="56"/>
    </row>
    <row r="202" ht="33" collapsed="1" spans="1:15">
      <c r="A202" s="134" t="s">
        <v>96</v>
      </c>
      <c r="B202" s="11" t="s">
        <v>319</v>
      </c>
      <c r="C202" s="12" t="s">
        <v>98</v>
      </c>
      <c r="D202" s="17" t="s">
        <v>320</v>
      </c>
      <c r="E202" s="12" t="s">
        <v>100</v>
      </c>
      <c r="F202" s="56" t="s">
        <v>101</v>
      </c>
      <c r="G202" s="36" t="s">
        <v>45</v>
      </c>
      <c r="H202" s="16" t="s">
        <v>321</v>
      </c>
      <c r="I202" s="59"/>
      <c r="J202" s="59"/>
      <c r="K202" s="59"/>
      <c r="L202" s="59"/>
      <c r="M202" s="59"/>
      <c r="N202" s="59"/>
      <c r="O202" s="59"/>
    </row>
    <row r="203" ht="27" hidden="1" outlineLevel="1" spans="1:6">
      <c r="A203" s="12" t="s">
        <v>103</v>
      </c>
      <c r="B203" s="94" t="s">
        <v>104</v>
      </c>
      <c r="C203" s="12" t="s">
        <v>105</v>
      </c>
      <c r="D203" s="40" t="s">
        <v>106</v>
      </c>
      <c r="E203" s="95" t="s">
        <v>107</v>
      </c>
      <c r="F203" s="56" t="s">
        <v>101</v>
      </c>
    </row>
    <row r="204" ht="27" hidden="1" outlineLevel="1" spans="1:6">
      <c r="A204" s="12" t="s">
        <v>109</v>
      </c>
      <c r="B204" s="96" t="s">
        <v>322</v>
      </c>
      <c r="C204" s="97"/>
      <c r="D204" s="97"/>
      <c r="E204" s="97"/>
      <c r="F204" s="98"/>
    </row>
    <row r="205" ht="27" hidden="1" outlineLevel="1" spans="1:6">
      <c r="A205" s="12" t="s">
        <v>111</v>
      </c>
      <c r="B205" s="43" t="s">
        <v>323</v>
      </c>
      <c r="C205" s="47"/>
      <c r="D205" s="48"/>
      <c r="E205" s="47"/>
      <c r="F205" s="49"/>
    </row>
    <row r="206" ht="40.5" hidden="1" outlineLevel="1" spans="1:6">
      <c r="A206" s="12" t="s">
        <v>113</v>
      </c>
      <c r="B206" s="96" t="s">
        <v>324</v>
      </c>
      <c r="C206" s="97"/>
      <c r="D206" s="97"/>
      <c r="E206" s="97"/>
      <c r="F206" s="98"/>
    </row>
    <row r="207" ht="27" hidden="1" outlineLevel="1" spans="1:6">
      <c r="A207" s="12" t="s">
        <v>115</v>
      </c>
      <c r="B207" s="101" t="s">
        <v>116</v>
      </c>
      <c r="C207" s="101" t="s">
        <v>139</v>
      </c>
      <c r="D207" s="51" t="s">
        <v>118</v>
      </c>
      <c r="E207" s="101" t="s">
        <v>119</v>
      </c>
      <c r="F207" s="56" t="s">
        <v>101</v>
      </c>
    </row>
    <row r="208" ht="16.5" hidden="1" outlineLevel="1" spans="1:6">
      <c r="A208" s="102">
        <v>1</v>
      </c>
      <c r="B208" s="75" t="s">
        <v>121</v>
      </c>
      <c r="C208" s="76" t="s">
        <v>197</v>
      </c>
      <c r="D208" s="52"/>
      <c r="E208" s="104"/>
      <c r="F208" s="56" t="s">
        <v>101</v>
      </c>
    </row>
    <row r="209" ht="33" hidden="1" outlineLevel="1" spans="1:6">
      <c r="A209" s="102">
        <v>2</v>
      </c>
      <c r="B209" s="75" t="s">
        <v>198</v>
      </c>
      <c r="C209" s="76" t="s">
        <v>199</v>
      </c>
      <c r="D209" s="55"/>
      <c r="E209" s="108"/>
      <c r="F209" s="56" t="s">
        <v>101</v>
      </c>
    </row>
    <row r="210" customFormat="1" ht="33" hidden="1" outlineLevel="1" spans="1:16383">
      <c r="A210" s="102">
        <v>3</v>
      </c>
      <c r="B210" s="81" t="s">
        <v>200</v>
      </c>
      <c r="C210" s="82" t="s">
        <v>199</v>
      </c>
      <c r="D210" s="143"/>
      <c r="E210" s="129"/>
      <c r="F210" s="56"/>
      <c r="G210" s="1"/>
      <c r="H210" s="9"/>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c r="AMK210" s="1"/>
      <c r="AML210" s="1"/>
      <c r="AMM210" s="1"/>
      <c r="AMN210" s="1"/>
      <c r="AMO210" s="1"/>
      <c r="AMP210" s="1"/>
      <c r="AMQ210" s="1"/>
      <c r="AMR210" s="1"/>
      <c r="AMS210" s="1"/>
      <c r="AMT210" s="1"/>
      <c r="AMU210" s="1"/>
      <c r="AMV210" s="1"/>
      <c r="AMW210" s="1"/>
      <c r="AMX210" s="1"/>
      <c r="AMY210" s="1"/>
      <c r="AMZ210" s="1"/>
      <c r="ANA210" s="1"/>
      <c r="ANB210" s="1"/>
      <c r="ANC210" s="1"/>
      <c r="AND210" s="1"/>
      <c r="ANE210" s="1"/>
      <c r="ANF210" s="1"/>
      <c r="ANG210" s="1"/>
      <c r="ANH210" s="1"/>
      <c r="ANI210" s="1"/>
      <c r="ANJ210" s="1"/>
      <c r="ANK210" s="1"/>
      <c r="ANL210" s="1"/>
      <c r="ANM210" s="1"/>
      <c r="ANN210" s="1"/>
      <c r="ANO210" s="1"/>
      <c r="ANP210" s="1"/>
      <c r="ANQ210" s="1"/>
      <c r="ANR210" s="1"/>
      <c r="ANS210" s="1"/>
      <c r="ANT210" s="1"/>
      <c r="ANU210" s="1"/>
      <c r="ANV210" s="1"/>
      <c r="ANW210" s="1"/>
      <c r="ANX210" s="1"/>
      <c r="ANY210" s="1"/>
      <c r="ANZ210" s="1"/>
      <c r="AOA210" s="1"/>
      <c r="AOB210" s="1"/>
      <c r="AOC210" s="1"/>
      <c r="AOD210" s="1"/>
      <c r="AOE210" s="1"/>
      <c r="AOF210" s="1"/>
      <c r="AOG210" s="1"/>
      <c r="AOH210" s="1"/>
      <c r="AOI210" s="1"/>
      <c r="AOJ210" s="1"/>
      <c r="AOK210" s="1"/>
      <c r="AOL210" s="1"/>
      <c r="AOM210" s="1"/>
      <c r="AON210" s="1"/>
      <c r="AOO210" s="1"/>
      <c r="AOP210" s="1"/>
      <c r="AOQ210" s="1"/>
      <c r="AOR210" s="1"/>
      <c r="AOS210" s="1"/>
      <c r="AOT210" s="1"/>
      <c r="AOU210" s="1"/>
      <c r="AOV210" s="1"/>
      <c r="AOW210" s="1"/>
      <c r="AOX210" s="1"/>
      <c r="AOY210" s="1"/>
      <c r="AOZ210" s="1"/>
      <c r="APA210" s="1"/>
      <c r="APB210" s="1"/>
      <c r="APC210" s="1"/>
      <c r="APD210" s="1"/>
      <c r="APE210" s="1"/>
      <c r="APF210" s="1"/>
      <c r="APG210" s="1"/>
      <c r="APH210" s="1"/>
      <c r="API210" s="1"/>
      <c r="APJ210" s="1"/>
      <c r="APK210" s="1"/>
      <c r="APL210" s="1"/>
      <c r="APM210" s="1"/>
      <c r="APN210" s="1"/>
      <c r="APO210" s="1"/>
      <c r="APP210" s="1"/>
      <c r="APQ210" s="1"/>
      <c r="APR210" s="1"/>
      <c r="APS210" s="1"/>
      <c r="APT210" s="1"/>
      <c r="APU210" s="1"/>
      <c r="APV210" s="1"/>
      <c r="APW210" s="1"/>
      <c r="APX210" s="1"/>
      <c r="APY210" s="1"/>
      <c r="APZ210" s="1"/>
      <c r="AQA210" s="1"/>
      <c r="AQB210" s="1"/>
      <c r="AQC210" s="1"/>
      <c r="AQD210" s="1"/>
      <c r="AQE210" s="1"/>
      <c r="AQF210" s="1"/>
      <c r="AQG210" s="1"/>
      <c r="AQH210" s="1"/>
      <c r="AQI210" s="1"/>
      <c r="AQJ210" s="1"/>
      <c r="AQK210" s="1"/>
      <c r="AQL210" s="1"/>
      <c r="AQM210" s="1"/>
      <c r="AQN210" s="1"/>
      <c r="AQO210" s="1"/>
      <c r="AQP210" s="1"/>
      <c r="AQQ210" s="1"/>
      <c r="AQR210" s="1"/>
      <c r="AQS210" s="1"/>
      <c r="AQT210" s="1"/>
      <c r="AQU210" s="1"/>
      <c r="AQV210" s="1"/>
      <c r="AQW210" s="1"/>
      <c r="AQX210" s="1"/>
      <c r="AQY210" s="1"/>
      <c r="AQZ210" s="1"/>
      <c r="ARA210" s="1"/>
      <c r="ARB210" s="1"/>
      <c r="ARC210" s="1"/>
      <c r="ARD210" s="1"/>
      <c r="ARE210" s="1"/>
      <c r="ARF210" s="1"/>
      <c r="ARG210" s="1"/>
      <c r="ARH210" s="1"/>
      <c r="ARI210" s="1"/>
      <c r="ARJ210" s="1"/>
      <c r="ARK210" s="1"/>
      <c r="ARL210" s="1"/>
      <c r="ARM210" s="1"/>
      <c r="ARN210" s="1"/>
      <c r="ARO210" s="1"/>
      <c r="ARP210" s="1"/>
      <c r="ARQ210" s="1"/>
      <c r="ARR210" s="1"/>
      <c r="ARS210" s="1"/>
      <c r="ART210" s="1"/>
      <c r="ARU210" s="1"/>
      <c r="ARV210" s="1"/>
      <c r="ARW210" s="1"/>
      <c r="ARX210" s="1"/>
      <c r="ARY210" s="1"/>
      <c r="ARZ210" s="1"/>
      <c r="ASA210" s="1"/>
      <c r="ASB210" s="1"/>
      <c r="ASC210" s="1"/>
      <c r="ASD210" s="1"/>
      <c r="ASE210" s="1"/>
      <c r="ASF210" s="1"/>
      <c r="ASG210" s="1"/>
      <c r="ASH210" s="1"/>
      <c r="ASI210" s="1"/>
      <c r="ASJ210" s="1"/>
      <c r="ASK210" s="1"/>
      <c r="ASL210" s="1"/>
      <c r="ASM210" s="1"/>
      <c r="ASN210" s="1"/>
      <c r="ASO210" s="1"/>
      <c r="ASP210" s="1"/>
      <c r="ASQ210" s="1"/>
      <c r="ASR210" s="1"/>
      <c r="ASS210" s="1"/>
      <c r="AST210" s="1"/>
      <c r="ASU210" s="1"/>
      <c r="ASV210" s="1"/>
      <c r="ASW210" s="1"/>
      <c r="ASX210" s="1"/>
      <c r="ASY210" s="1"/>
      <c r="ASZ210" s="1"/>
      <c r="ATA210" s="1"/>
      <c r="ATB210" s="1"/>
      <c r="ATC210" s="1"/>
      <c r="ATD210" s="1"/>
      <c r="ATE210" s="1"/>
      <c r="ATF210" s="1"/>
      <c r="ATG210" s="1"/>
      <c r="ATH210" s="1"/>
      <c r="ATI210" s="1"/>
      <c r="ATJ210" s="1"/>
      <c r="ATK210" s="1"/>
      <c r="ATL210" s="1"/>
      <c r="ATM210" s="1"/>
      <c r="ATN210" s="1"/>
      <c r="ATO210" s="1"/>
      <c r="ATP210" s="1"/>
      <c r="ATQ210" s="1"/>
      <c r="ATR210" s="1"/>
      <c r="ATS210" s="1"/>
      <c r="ATT210" s="1"/>
      <c r="ATU210" s="1"/>
      <c r="ATV210" s="1"/>
      <c r="ATW210" s="1"/>
      <c r="ATX210" s="1"/>
      <c r="ATY210" s="1"/>
      <c r="ATZ210" s="1"/>
      <c r="AUA210" s="1"/>
      <c r="AUB210" s="1"/>
      <c r="AUC210" s="1"/>
      <c r="AUD210" s="1"/>
      <c r="AUE210" s="1"/>
      <c r="AUF210" s="1"/>
      <c r="AUG210" s="1"/>
      <c r="AUH210" s="1"/>
      <c r="AUI210" s="1"/>
      <c r="AUJ210" s="1"/>
      <c r="AUK210" s="1"/>
      <c r="AUL210" s="1"/>
      <c r="AUM210" s="1"/>
      <c r="AUN210" s="1"/>
      <c r="AUO210" s="1"/>
      <c r="AUP210" s="1"/>
      <c r="AUQ210" s="1"/>
      <c r="AUR210" s="1"/>
      <c r="AUS210" s="1"/>
      <c r="AUT210" s="1"/>
      <c r="AUU210" s="1"/>
      <c r="AUV210" s="1"/>
      <c r="AUW210" s="1"/>
      <c r="AUX210" s="1"/>
      <c r="AUY210" s="1"/>
      <c r="AUZ210" s="1"/>
      <c r="AVA210" s="1"/>
      <c r="AVB210" s="1"/>
      <c r="AVC210" s="1"/>
      <c r="AVD210" s="1"/>
      <c r="AVE210" s="1"/>
      <c r="AVF210" s="1"/>
      <c r="AVG210" s="1"/>
      <c r="AVH210" s="1"/>
      <c r="AVI210" s="1"/>
      <c r="AVJ210" s="1"/>
      <c r="AVK210" s="1"/>
      <c r="AVL210" s="1"/>
      <c r="AVM210" s="1"/>
      <c r="AVN210" s="1"/>
      <c r="AVO210" s="1"/>
      <c r="AVP210" s="1"/>
      <c r="AVQ210" s="1"/>
      <c r="AVR210" s="1"/>
      <c r="AVS210" s="1"/>
      <c r="AVT210" s="1"/>
      <c r="AVU210" s="1"/>
      <c r="AVV210" s="1"/>
      <c r="AVW210" s="1"/>
      <c r="AVX210" s="1"/>
      <c r="AVY210" s="1"/>
      <c r="AVZ210" s="1"/>
      <c r="AWA210" s="1"/>
      <c r="AWB210" s="1"/>
      <c r="AWC210" s="1"/>
      <c r="AWD210" s="1"/>
      <c r="AWE210" s="1"/>
      <c r="AWF210" s="1"/>
      <c r="AWG210" s="1"/>
      <c r="AWH210" s="1"/>
      <c r="AWI210" s="1"/>
      <c r="AWJ210" s="1"/>
      <c r="AWK210" s="1"/>
      <c r="AWL210" s="1"/>
      <c r="AWM210" s="1"/>
      <c r="AWN210" s="1"/>
      <c r="AWO210" s="1"/>
      <c r="AWP210" s="1"/>
      <c r="AWQ210" s="1"/>
      <c r="AWR210" s="1"/>
      <c r="AWS210" s="1"/>
      <c r="AWT210" s="1"/>
      <c r="AWU210" s="1"/>
      <c r="AWV210" s="1"/>
      <c r="AWW210" s="1"/>
      <c r="AWX210" s="1"/>
      <c r="AWY210" s="1"/>
      <c r="AWZ210" s="1"/>
      <c r="AXA210" s="1"/>
      <c r="AXB210" s="1"/>
      <c r="AXC210" s="1"/>
      <c r="AXD210" s="1"/>
      <c r="AXE210" s="1"/>
      <c r="AXF210" s="1"/>
      <c r="AXG210" s="1"/>
      <c r="AXH210" s="1"/>
      <c r="AXI210" s="1"/>
      <c r="AXJ210" s="1"/>
      <c r="AXK210" s="1"/>
      <c r="AXL210" s="1"/>
      <c r="AXM210" s="1"/>
      <c r="AXN210" s="1"/>
      <c r="AXO210" s="1"/>
      <c r="AXP210" s="1"/>
      <c r="AXQ210" s="1"/>
      <c r="AXR210" s="1"/>
      <c r="AXS210" s="1"/>
      <c r="AXT210" s="1"/>
      <c r="AXU210" s="1"/>
      <c r="AXV210" s="1"/>
      <c r="AXW210" s="1"/>
      <c r="AXX210" s="1"/>
      <c r="AXY210" s="1"/>
      <c r="AXZ210" s="1"/>
      <c r="AYA210" s="1"/>
      <c r="AYB210" s="1"/>
      <c r="AYC210" s="1"/>
      <c r="AYD210" s="1"/>
      <c r="AYE210" s="1"/>
      <c r="AYF210" s="1"/>
      <c r="AYG210" s="1"/>
      <c r="AYH210" s="1"/>
      <c r="AYI210" s="1"/>
      <c r="AYJ210" s="1"/>
      <c r="AYK210" s="1"/>
      <c r="AYL210" s="1"/>
      <c r="AYM210" s="1"/>
      <c r="AYN210" s="1"/>
      <c r="AYO210" s="1"/>
      <c r="AYP210" s="1"/>
      <c r="AYQ210" s="1"/>
      <c r="AYR210" s="1"/>
      <c r="AYS210" s="1"/>
      <c r="AYT210" s="1"/>
      <c r="AYU210" s="1"/>
      <c r="AYV210" s="1"/>
      <c r="AYW210" s="1"/>
      <c r="AYX210" s="1"/>
      <c r="AYY210" s="1"/>
      <c r="AYZ210" s="1"/>
      <c r="AZA210" s="1"/>
      <c r="AZB210" s="1"/>
      <c r="AZC210" s="1"/>
      <c r="AZD210" s="1"/>
      <c r="AZE210" s="1"/>
      <c r="AZF210" s="1"/>
      <c r="AZG210" s="1"/>
      <c r="AZH210" s="1"/>
      <c r="AZI210" s="1"/>
      <c r="AZJ210" s="1"/>
      <c r="AZK210" s="1"/>
      <c r="AZL210" s="1"/>
      <c r="AZM210" s="1"/>
      <c r="AZN210" s="1"/>
      <c r="AZO210" s="1"/>
      <c r="AZP210" s="1"/>
      <c r="AZQ210" s="1"/>
      <c r="AZR210" s="1"/>
      <c r="AZS210" s="1"/>
      <c r="AZT210" s="1"/>
      <c r="AZU210" s="1"/>
      <c r="AZV210" s="1"/>
      <c r="AZW210" s="1"/>
      <c r="AZX210" s="1"/>
      <c r="AZY210" s="1"/>
      <c r="AZZ210" s="1"/>
      <c r="BAA210" s="1"/>
      <c r="BAB210" s="1"/>
      <c r="BAC210" s="1"/>
      <c r="BAD210" s="1"/>
      <c r="BAE210" s="1"/>
      <c r="BAF210" s="1"/>
      <c r="BAG210" s="1"/>
      <c r="BAH210" s="1"/>
      <c r="BAI210" s="1"/>
      <c r="BAJ210" s="1"/>
      <c r="BAK210" s="1"/>
      <c r="BAL210" s="1"/>
      <c r="BAM210" s="1"/>
      <c r="BAN210" s="1"/>
      <c r="BAO210" s="1"/>
      <c r="BAP210" s="1"/>
      <c r="BAQ210" s="1"/>
      <c r="BAR210" s="1"/>
      <c r="BAS210" s="1"/>
      <c r="BAT210" s="1"/>
      <c r="BAU210" s="1"/>
      <c r="BAV210" s="1"/>
      <c r="BAW210" s="1"/>
      <c r="BAX210" s="1"/>
      <c r="BAY210" s="1"/>
      <c r="BAZ210" s="1"/>
      <c r="BBA210" s="1"/>
      <c r="BBB210" s="1"/>
      <c r="BBC210" s="1"/>
      <c r="BBD210" s="1"/>
      <c r="BBE210" s="1"/>
      <c r="BBF210" s="1"/>
      <c r="BBG210" s="1"/>
      <c r="BBH210" s="1"/>
      <c r="BBI210" s="1"/>
      <c r="BBJ210" s="1"/>
      <c r="BBK210" s="1"/>
      <c r="BBL210" s="1"/>
      <c r="BBM210" s="1"/>
      <c r="BBN210" s="1"/>
      <c r="BBO210" s="1"/>
      <c r="BBP210" s="1"/>
      <c r="BBQ210" s="1"/>
      <c r="BBR210" s="1"/>
      <c r="BBS210" s="1"/>
      <c r="BBT210" s="1"/>
      <c r="BBU210" s="1"/>
      <c r="BBV210" s="1"/>
      <c r="BBW210" s="1"/>
      <c r="BBX210" s="1"/>
      <c r="BBY210" s="1"/>
      <c r="BBZ210" s="1"/>
      <c r="BCA210" s="1"/>
      <c r="BCB210" s="1"/>
      <c r="BCC210" s="1"/>
      <c r="BCD210" s="1"/>
      <c r="BCE210" s="1"/>
      <c r="BCF210" s="1"/>
      <c r="BCG210" s="1"/>
      <c r="BCH210" s="1"/>
      <c r="BCI210" s="1"/>
      <c r="BCJ210" s="1"/>
      <c r="BCK210" s="1"/>
      <c r="BCL210" s="1"/>
      <c r="BCM210" s="1"/>
      <c r="BCN210" s="1"/>
      <c r="BCO210" s="1"/>
      <c r="BCP210" s="1"/>
      <c r="BCQ210" s="1"/>
      <c r="BCR210" s="1"/>
      <c r="BCS210" s="1"/>
      <c r="BCT210" s="1"/>
      <c r="BCU210" s="1"/>
      <c r="BCV210" s="1"/>
      <c r="BCW210" s="1"/>
      <c r="BCX210" s="1"/>
      <c r="BCY210" s="1"/>
      <c r="BCZ210" s="1"/>
      <c r="BDA210" s="1"/>
      <c r="BDB210" s="1"/>
      <c r="BDC210" s="1"/>
      <c r="BDD210" s="1"/>
      <c r="BDE210" s="1"/>
      <c r="BDF210" s="1"/>
      <c r="BDG210" s="1"/>
      <c r="BDH210" s="1"/>
      <c r="BDI210" s="1"/>
      <c r="BDJ210" s="1"/>
      <c r="BDK210" s="1"/>
      <c r="BDL210" s="1"/>
      <c r="BDM210" s="1"/>
      <c r="BDN210" s="1"/>
      <c r="BDO210" s="1"/>
      <c r="BDP210" s="1"/>
      <c r="BDQ210" s="1"/>
      <c r="BDR210" s="1"/>
      <c r="BDS210" s="1"/>
      <c r="BDT210" s="1"/>
      <c r="BDU210" s="1"/>
      <c r="BDV210" s="1"/>
      <c r="BDW210" s="1"/>
      <c r="BDX210" s="1"/>
      <c r="BDY210" s="1"/>
      <c r="BDZ210" s="1"/>
      <c r="BEA210" s="1"/>
      <c r="BEB210" s="1"/>
      <c r="BEC210" s="1"/>
      <c r="BED210" s="1"/>
      <c r="BEE210" s="1"/>
      <c r="BEF210" s="1"/>
      <c r="BEG210" s="1"/>
      <c r="BEH210" s="1"/>
      <c r="BEI210" s="1"/>
      <c r="BEJ210" s="1"/>
      <c r="BEK210" s="1"/>
      <c r="BEL210" s="1"/>
      <c r="BEM210" s="1"/>
      <c r="BEN210" s="1"/>
      <c r="BEO210" s="1"/>
      <c r="BEP210" s="1"/>
      <c r="BEQ210" s="1"/>
      <c r="BER210" s="1"/>
      <c r="BES210" s="1"/>
      <c r="BET210" s="1"/>
      <c r="BEU210" s="1"/>
      <c r="BEV210" s="1"/>
      <c r="BEW210" s="1"/>
      <c r="BEX210" s="1"/>
      <c r="BEY210" s="1"/>
      <c r="BEZ210" s="1"/>
      <c r="BFA210" s="1"/>
      <c r="BFB210" s="1"/>
      <c r="BFC210" s="1"/>
      <c r="BFD210" s="1"/>
      <c r="BFE210" s="1"/>
      <c r="BFF210" s="1"/>
      <c r="BFG210" s="1"/>
      <c r="BFH210" s="1"/>
      <c r="BFI210" s="1"/>
      <c r="BFJ210" s="1"/>
      <c r="BFK210" s="1"/>
      <c r="BFL210" s="1"/>
      <c r="BFM210" s="1"/>
      <c r="BFN210" s="1"/>
      <c r="BFO210" s="1"/>
      <c r="BFP210" s="1"/>
      <c r="BFQ210" s="1"/>
      <c r="BFR210" s="1"/>
      <c r="BFS210" s="1"/>
      <c r="BFT210" s="1"/>
      <c r="BFU210" s="1"/>
      <c r="BFV210" s="1"/>
      <c r="BFW210" s="1"/>
      <c r="BFX210" s="1"/>
      <c r="BFY210" s="1"/>
      <c r="BFZ210" s="1"/>
      <c r="BGA210" s="1"/>
      <c r="BGB210" s="1"/>
      <c r="BGC210" s="1"/>
      <c r="BGD210" s="1"/>
      <c r="BGE210" s="1"/>
      <c r="BGF210" s="1"/>
      <c r="BGG210" s="1"/>
      <c r="BGH210" s="1"/>
      <c r="BGI210" s="1"/>
      <c r="BGJ210" s="1"/>
      <c r="BGK210" s="1"/>
      <c r="BGL210" s="1"/>
      <c r="BGM210" s="1"/>
      <c r="BGN210" s="1"/>
      <c r="BGO210" s="1"/>
      <c r="BGP210" s="1"/>
      <c r="BGQ210" s="1"/>
      <c r="BGR210" s="1"/>
      <c r="BGS210" s="1"/>
      <c r="BGT210" s="1"/>
      <c r="BGU210" s="1"/>
      <c r="BGV210" s="1"/>
      <c r="BGW210" s="1"/>
      <c r="BGX210" s="1"/>
      <c r="BGY210" s="1"/>
      <c r="BGZ210" s="1"/>
      <c r="BHA210" s="1"/>
      <c r="BHB210" s="1"/>
      <c r="BHC210" s="1"/>
      <c r="BHD210" s="1"/>
      <c r="BHE210" s="1"/>
      <c r="BHF210" s="1"/>
      <c r="BHG210" s="1"/>
      <c r="BHH210" s="1"/>
      <c r="BHI210" s="1"/>
      <c r="BHJ210" s="1"/>
      <c r="BHK210" s="1"/>
      <c r="BHL210" s="1"/>
      <c r="BHM210" s="1"/>
      <c r="BHN210" s="1"/>
      <c r="BHO210" s="1"/>
      <c r="BHP210" s="1"/>
      <c r="BHQ210" s="1"/>
      <c r="BHR210" s="1"/>
      <c r="BHS210" s="1"/>
      <c r="BHT210" s="1"/>
      <c r="BHU210" s="1"/>
      <c r="BHV210" s="1"/>
      <c r="BHW210" s="1"/>
      <c r="BHX210" s="1"/>
      <c r="BHY210" s="1"/>
      <c r="BHZ210" s="1"/>
      <c r="BIA210" s="1"/>
      <c r="BIB210" s="1"/>
      <c r="BIC210" s="1"/>
      <c r="BID210" s="1"/>
      <c r="BIE210" s="1"/>
      <c r="BIF210" s="1"/>
      <c r="BIG210" s="1"/>
      <c r="BIH210" s="1"/>
      <c r="BII210" s="1"/>
      <c r="BIJ210" s="1"/>
      <c r="BIK210" s="1"/>
      <c r="BIL210" s="1"/>
      <c r="BIM210" s="1"/>
      <c r="BIN210" s="1"/>
      <c r="BIO210" s="1"/>
      <c r="BIP210" s="1"/>
      <c r="BIQ210" s="1"/>
      <c r="BIR210" s="1"/>
      <c r="BIS210" s="1"/>
      <c r="BIT210" s="1"/>
      <c r="BIU210" s="1"/>
      <c r="BIV210" s="1"/>
      <c r="BIW210" s="1"/>
      <c r="BIX210" s="1"/>
      <c r="BIY210" s="1"/>
      <c r="BIZ210" s="1"/>
      <c r="BJA210" s="1"/>
      <c r="BJB210" s="1"/>
      <c r="BJC210" s="1"/>
      <c r="BJD210" s="1"/>
      <c r="BJE210" s="1"/>
      <c r="BJF210" s="1"/>
      <c r="BJG210" s="1"/>
      <c r="BJH210" s="1"/>
      <c r="BJI210" s="1"/>
      <c r="BJJ210" s="1"/>
      <c r="BJK210" s="1"/>
      <c r="BJL210" s="1"/>
      <c r="BJM210" s="1"/>
      <c r="BJN210" s="1"/>
      <c r="BJO210" s="1"/>
      <c r="BJP210" s="1"/>
      <c r="BJQ210" s="1"/>
      <c r="BJR210" s="1"/>
      <c r="BJS210" s="1"/>
      <c r="BJT210" s="1"/>
      <c r="BJU210" s="1"/>
      <c r="BJV210" s="1"/>
      <c r="BJW210" s="1"/>
      <c r="BJX210" s="1"/>
      <c r="BJY210" s="1"/>
      <c r="BJZ210" s="1"/>
      <c r="BKA210" s="1"/>
      <c r="BKB210" s="1"/>
      <c r="BKC210" s="1"/>
      <c r="BKD210" s="1"/>
      <c r="BKE210" s="1"/>
      <c r="BKF210" s="1"/>
      <c r="BKG210" s="1"/>
      <c r="BKH210" s="1"/>
      <c r="BKI210" s="1"/>
      <c r="BKJ210" s="1"/>
      <c r="BKK210" s="1"/>
      <c r="BKL210" s="1"/>
      <c r="BKM210" s="1"/>
      <c r="BKN210" s="1"/>
      <c r="BKO210" s="1"/>
      <c r="BKP210" s="1"/>
      <c r="BKQ210" s="1"/>
      <c r="BKR210" s="1"/>
      <c r="BKS210" s="1"/>
      <c r="BKT210" s="1"/>
      <c r="BKU210" s="1"/>
      <c r="BKV210" s="1"/>
      <c r="BKW210" s="1"/>
      <c r="BKX210" s="1"/>
      <c r="BKY210" s="1"/>
      <c r="BKZ210" s="1"/>
      <c r="BLA210" s="1"/>
      <c r="BLB210" s="1"/>
      <c r="BLC210" s="1"/>
      <c r="BLD210" s="1"/>
      <c r="BLE210" s="1"/>
      <c r="BLF210" s="1"/>
      <c r="BLG210" s="1"/>
      <c r="BLH210" s="1"/>
      <c r="BLI210" s="1"/>
      <c r="BLJ210" s="1"/>
      <c r="BLK210" s="1"/>
      <c r="BLL210" s="1"/>
      <c r="BLM210" s="1"/>
      <c r="BLN210" s="1"/>
      <c r="BLO210" s="1"/>
      <c r="BLP210" s="1"/>
      <c r="BLQ210" s="1"/>
      <c r="BLR210" s="1"/>
      <c r="BLS210" s="1"/>
      <c r="BLT210" s="1"/>
      <c r="BLU210" s="1"/>
      <c r="BLV210" s="1"/>
      <c r="BLW210" s="1"/>
      <c r="BLX210" s="1"/>
      <c r="BLY210" s="1"/>
      <c r="BLZ210" s="1"/>
      <c r="BMA210" s="1"/>
      <c r="BMB210" s="1"/>
      <c r="BMC210" s="1"/>
      <c r="BMD210" s="1"/>
      <c r="BME210" s="1"/>
      <c r="BMF210" s="1"/>
      <c r="BMG210" s="1"/>
      <c r="BMH210" s="1"/>
      <c r="BMI210" s="1"/>
      <c r="BMJ210" s="1"/>
      <c r="BMK210" s="1"/>
      <c r="BML210" s="1"/>
      <c r="BMM210" s="1"/>
      <c r="BMN210" s="1"/>
      <c r="BMO210" s="1"/>
      <c r="BMP210" s="1"/>
      <c r="BMQ210" s="1"/>
      <c r="BMR210" s="1"/>
      <c r="BMS210" s="1"/>
      <c r="BMT210" s="1"/>
      <c r="BMU210" s="1"/>
      <c r="BMV210" s="1"/>
      <c r="BMW210" s="1"/>
      <c r="BMX210" s="1"/>
      <c r="BMY210" s="1"/>
      <c r="BMZ210" s="1"/>
      <c r="BNA210" s="1"/>
      <c r="BNB210" s="1"/>
      <c r="BNC210" s="1"/>
      <c r="BND210" s="1"/>
      <c r="BNE210" s="1"/>
      <c r="BNF210" s="1"/>
      <c r="BNG210" s="1"/>
      <c r="BNH210" s="1"/>
      <c r="BNI210" s="1"/>
      <c r="BNJ210" s="1"/>
      <c r="BNK210" s="1"/>
      <c r="BNL210" s="1"/>
      <c r="BNM210" s="1"/>
      <c r="BNN210" s="1"/>
      <c r="BNO210" s="1"/>
      <c r="BNP210" s="1"/>
      <c r="BNQ210" s="1"/>
      <c r="BNR210" s="1"/>
      <c r="BNS210" s="1"/>
      <c r="BNT210" s="1"/>
      <c r="BNU210" s="1"/>
      <c r="BNV210" s="1"/>
      <c r="BNW210" s="1"/>
      <c r="BNX210" s="1"/>
      <c r="BNY210" s="1"/>
      <c r="BNZ210" s="1"/>
      <c r="BOA210" s="1"/>
      <c r="BOB210" s="1"/>
      <c r="BOC210" s="1"/>
      <c r="BOD210" s="1"/>
      <c r="BOE210" s="1"/>
      <c r="BOF210" s="1"/>
      <c r="BOG210" s="1"/>
      <c r="BOH210" s="1"/>
      <c r="BOI210" s="1"/>
      <c r="BOJ210" s="1"/>
      <c r="BOK210" s="1"/>
      <c r="BOL210" s="1"/>
      <c r="BOM210" s="1"/>
      <c r="BON210" s="1"/>
      <c r="BOO210" s="1"/>
      <c r="BOP210" s="1"/>
      <c r="BOQ210" s="1"/>
      <c r="BOR210" s="1"/>
      <c r="BOS210" s="1"/>
      <c r="BOT210" s="1"/>
      <c r="BOU210" s="1"/>
      <c r="BOV210" s="1"/>
      <c r="BOW210" s="1"/>
      <c r="BOX210" s="1"/>
      <c r="BOY210" s="1"/>
      <c r="BOZ210" s="1"/>
      <c r="BPA210" s="1"/>
      <c r="BPB210" s="1"/>
      <c r="BPC210" s="1"/>
      <c r="BPD210" s="1"/>
      <c r="BPE210" s="1"/>
      <c r="BPF210" s="1"/>
      <c r="BPG210" s="1"/>
      <c r="BPH210" s="1"/>
      <c r="BPI210" s="1"/>
      <c r="BPJ210" s="1"/>
      <c r="BPK210" s="1"/>
      <c r="BPL210" s="1"/>
      <c r="BPM210" s="1"/>
      <c r="BPN210" s="1"/>
      <c r="BPO210" s="1"/>
      <c r="BPP210" s="1"/>
      <c r="BPQ210" s="1"/>
      <c r="BPR210" s="1"/>
      <c r="BPS210" s="1"/>
      <c r="BPT210" s="1"/>
      <c r="BPU210" s="1"/>
      <c r="BPV210" s="1"/>
      <c r="BPW210" s="1"/>
      <c r="BPX210" s="1"/>
      <c r="BPY210" s="1"/>
      <c r="BPZ210" s="1"/>
      <c r="BQA210" s="1"/>
      <c r="BQB210" s="1"/>
      <c r="BQC210" s="1"/>
      <c r="BQD210" s="1"/>
      <c r="BQE210" s="1"/>
      <c r="BQF210" s="1"/>
      <c r="BQG210" s="1"/>
      <c r="BQH210" s="1"/>
      <c r="BQI210" s="1"/>
      <c r="BQJ210" s="1"/>
      <c r="BQK210" s="1"/>
      <c r="BQL210" s="1"/>
      <c r="BQM210" s="1"/>
      <c r="BQN210" s="1"/>
      <c r="BQO210" s="1"/>
      <c r="BQP210" s="1"/>
      <c r="BQQ210" s="1"/>
      <c r="BQR210" s="1"/>
      <c r="BQS210" s="1"/>
      <c r="BQT210" s="1"/>
      <c r="BQU210" s="1"/>
      <c r="BQV210" s="1"/>
      <c r="BQW210" s="1"/>
      <c r="BQX210" s="1"/>
      <c r="BQY210" s="1"/>
      <c r="BQZ210" s="1"/>
      <c r="BRA210" s="1"/>
      <c r="BRB210" s="1"/>
      <c r="BRC210" s="1"/>
      <c r="BRD210" s="1"/>
      <c r="BRE210" s="1"/>
      <c r="BRF210" s="1"/>
      <c r="BRG210" s="1"/>
      <c r="BRH210" s="1"/>
      <c r="BRI210" s="1"/>
      <c r="BRJ210" s="1"/>
      <c r="BRK210" s="1"/>
      <c r="BRL210" s="1"/>
      <c r="BRM210" s="1"/>
      <c r="BRN210" s="1"/>
      <c r="BRO210" s="1"/>
      <c r="BRP210" s="1"/>
      <c r="BRQ210" s="1"/>
      <c r="BRR210" s="1"/>
      <c r="BRS210" s="1"/>
      <c r="BRT210" s="1"/>
      <c r="BRU210" s="1"/>
      <c r="BRV210" s="1"/>
      <c r="BRW210" s="1"/>
      <c r="BRX210" s="1"/>
      <c r="BRY210" s="1"/>
      <c r="BRZ210" s="1"/>
      <c r="BSA210" s="1"/>
      <c r="BSB210" s="1"/>
      <c r="BSC210" s="1"/>
      <c r="BSD210" s="1"/>
      <c r="BSE210" s="1"/>
      <c r="BSF210" s="1"/>
      <c r="BSG210" s="1"/>
      <c r="BSH210" s="1"/>
      <c r="BSI210" s="1"/>
      <c r="BSJ210" s="1"/>
      <c r="BSK210" s="1"/>
      <c r="BSL210" s="1"/>
      <c r="BSM210" s="1"/>
      <c r="BSN210" s="1"/>
      <c r="BSO210" s="1"/>
      <c r="BSP210" s="1"/>
      <c r="BSQ210" s="1"/>
      <c r="BSR210" s="1"/>
      <c r="BSS210" s="1"/>
      <c r="BST210" s="1"/>
      <c r="BSU210" s="1"/>
      <c r="BSV210" s="1"/>
      <c r="BSW210" s="1"/>
      <c r="BSX210" s="1"/>
      <c r="BSY210" s="1"/>
      <c r="BSZ210" s="1"/>
      <c r="BTA210" s="1"/>
      <c r="BTB210" s="1"/>
      <c r="BTC210" s="1"/>
      <c r="BTD210" s="1"/>
      <c r="BTE210" s="1"/>
      <c r="BTF210" s="1"/>
      <c r="BTG210" s="1"/>
      <c r="BTH210" s="1"/>
      <c r="BTI210" s="1"/>
      <c r="BTJ210" s="1"/>
      <c r="BTK210" s="1"/>
      <c r="BTL210" s="1"/>
      <c r="BTM210" s="1"/>
      <c r="BTN210" s="1"/>
      <c r="BTO210" s="1"/>
      <c r="BTP210" s="1"/>
      <c r="BTQ210" s="1"/>
      <c r="BTR210" s="1"/>
      <c r="BTS210" s="1"/>
      <c r="BTT210" s="1"/>
      <c r="BTU210" s="1"/>
      <c r="BTV210" s="1"/>
      <c r="BTW210" s="1"/>
      <c r="BTX210" s="1"/>
      <c r="BTY210" s="1"/>
      <c r="BTZ210" s="1"/>
      <c r="BUA210" s="1"/>
      <c r="BUB210" s="1"/>
      <c r="BUC210" s="1"/>
      <c r="BUD210" s="1"/>
      <c r="BUE210" s="1"/>
      <c r="BUF210" s="1"/>
      <c r="BUG210" s="1"/>
      <c r="BUH210" s="1"/>
      <c r="BUI210" s="1"/>
      <c r="BUJ210" s="1"/>
      <c r="BUK210" s="1"/>
      <c r="BUL210" s="1"/>
      <c r="BUM210" s="1"/>
      <c r="BUN210" s="1"/>
      <c r="BUO210" s="1"/>
      <c r="BUP210" s="1"/>
      <c r="BUQ210" s="1"/>
      <c r="BUR210" s="1"/>
      <c r="BUS210" s="1"/>
      <c r="BUT210" s="1"/>
      <c r="BUU210" s="1"/>
      <c r="BUV210" s="1"/>
      <c r="BUW210" s="1"/>
      <c r="BUX210" s="1"/>
      <c r="BUY210" s="1"/>
      <c r="BUZ210" s="1"/>
      <c r="BVA210" s="1"/>
      <c r="BVB210" s="1"/>
      <c r="BVC210" s="1"/>
      <c r="BVD210" s="1"/>
      <c r="BVE210" s="1"/>
      <c r="BVF210" s="1"/>
      <c r="BVG210" s="1"/>
      <c r="BVH210" s="1"/>
      <c r="BVI210" s="1"/>
      <c r="BVJ210" s="1"/>
      <c r="BVK210" s="1"/>
      <c r="BVL210" s="1"/>
      <c r="BVM210" s="1"/>
      <c r="BVN210" s="1"/>
      <c r="BVO210" s="1"/>
      <c r="BVP210" s="1"/>
      <c r="BVQ210" s="1"/>
      <c r="BVR210" s="1"/>
      <c r="BVS210" s="1"/>
      <c r="BVT210" s="1"/>
      <c r="BVU210" s="1"/>
      <c r="BVV210" s="1"/>
      <c r="BVW210" s="1"/>
      <c r="BVX210" s="1"/>
      <c r="BVY210" s="1"/>
      <c r="BVZ210" s="1"/>
      <c r="BWA210" s="1"/>
      <c r="BWB210" s="1"/>
      <c r="BWC210" s="1"/>
      <c r="BWD210" s="1"/>
      <c r="BWE210" s="1"/>
      <c r="BWF210" s="1"/>
      <c r="BWG210" s="1"/>
      <c r="BWH210" s="1"/>
      <c r="BWI210" s="1"/>
      <c r="BWJ210" s="1"/>
      <c r="BWK210" s="1"/>
      <c r="BWL210" s="1"/>
      <c r="BWM210" s="1"/>
      <c r="BWN210" s="1"/>
      <c r="BWO210" s="1"/>
      <c r="BWP210" s="1"/>
      <c r="BWQ210" s="1"/>
      <c r="BWR210" s="1"/>
      <c r="BWS210" s="1"/>
      <c r="BWT210" s="1"/>
      <c r="BWU210" s="1"/>
      <c r="BWV210" s="1"/>
      <c r="BWW210" s="1"/>
      <c r="BWX210" s="1"/>
      <c r="BWY210" s="1"/>
      <c r="BWZ210" s="1"/>
      <c r="BXA210" s="1"/>
      <c r="BXB210" s="1"/>
      <c r="BXC210" s="1"/>
      <c r="BXD210" s="1"/>
      <c r="BXE210" s="1"/>
      <c r="BXF210" s="1"/>
      <c r="BXG210" s="1"/>
      <c r="BXH210" s="1"/>
      <c r="BXI210" s="1"/>
      <c r="BXJ210" s="1"/>
      <c r="BXK210" s="1"/>
      <c r="BXL210" s="1"/>
      <c r="BXM210" s="1"/>
      <c r="BXN210" s="1"/>
      <c r="BXO210" s="1"/>
      <c r="BXP210" s="1"/>
      <c r="BXQ210" s="1"/>
      <c r="BXR210" s="1"/>
      <c r="BXS210" s="1"/>
      <c r="BXT210" s="1"/>
      <c r="BXU210" s="1"/>
      <c r="BXV210" s="1"/>
      <c r="BXW210" s="1"/>
      <c r="BXX210" s="1"/>
      <c r="BXY210" s="1"/>
      <c r="BXZ210" s="1"/>
      <c r="BYA210" s="1"/>
      <c r="BYB210" s="1"/>
      <c r="BYC210" s="1"/>
      <c r="BYD210" s="1"/>
      <c r="BYE210" s="1"/>
      <c r="BYF210" s="1"/>
      <c r="BYG210" s="1"/>
      <c r="BYH210" s="1"/>
      <c r="BYI210" s="1"/>
      <c r="BYJ210" s="1"/>
      <c r="BYK210" s="1"/>
      <c r="BYL210" s="1"/>
      <c r="BYM210" s="1"/>
      <c r="BYN210" s="1"/>
      <c r="BYO210" s="1"/>
      <c r="BYP210" s="1"/>
      <c r="BYQ210" s="1"/>
      <c r="BYR210" s="1"/>
      <c r="BYS210" s="1"/>
      <c r="BYT210" s="1"/>
      <c r="BYU210" s="1"/>
      <c r="BYV210" s="1"/>
      <c r="BYW210" s="1"/>
      <c r="BYX210" s="1"/>
      <c r="BYY210" s="1"/>
      <c r="BYZ210" s="1"/>
      <c r="BZA210" s="1"/>
      <c r="BZB210" s="1"/>
      <c r="BZC210" s="1"/>
      <c r="BZD210" s="1"/>
      <c r="BZE210" s="1"/>
      <c r="BZF210" s="1"/>
      <c r="BZG210" s="1"/>
      <c r="BZH210" s="1"/>
      <c r="BZI210" s="1"/>
      <c r="BZJ210" s="1"/>
      <c r="BZK210" s="1"/>
      <c r="BZL210" s="1"/>
      <c r="BZM210" s="1"/>
      <c r="BZN210" s="1"/>
      <c r="BZO210" s="1"/>
      <c r="BZP210" s="1"/>
      <c r="BZQ210" s="1"/>
      <c r="BZR210" s="1"/>
      <c r="BZS210" s="1"/>
      <c r="BZT210" s="1"/>
      <c r="BZU210" s="1"/>
      <c r="BZV210" s="1"/>
      <c r="BZW210" s="1"/>
      <c r="BZX210" s="1"/>
      <c r="BZY210" s="1"/>
      <c r="BZZ210" s="1"/>
      <c r="CAA210" s="1"/>
      <c r="CAB210" s="1"/>
      <c r="CAC210" s="1"/>
      <c r="CAD210" s="1"/>
      <c r="CAE210" s="1"/>
      <c r="CAF210" s="1"/>
      <c r="CAG210" s="1"/>
      <c r="CAH210" s="1"/>
      <c r="CAI210" s="1"/>
      <c r="CAJ210" s="1"/>
      <c r="CAK210" s="1"/>
      <c r="CAL210" s="1"/>
      <c r="CAM210" s="1"/>
      <c r="CAN210" s="1"/>
      <c r="CAO210" s="1"/>
      <c r="CAP210" s="1"/>
      <c r="CAQ210" s="1"/>
      <c r="CAR210" s="1"/>
      <c r="CAS210" s="1"/>
      <c r="CAT210" s="1"/>
      <c r="CAU210" s="1"/>
      <c r="CAV210" s="1"/>
      <c r="CAW210" s="1"/>
      <c r="CAX210" s="1"/>
      <c r="CAY210" s="1"/>
      <c r="CAZ210" s="1"/>
      <c r="CBA210" s="1"/>
      <c r="CBB210" s="1"/>
      <c r="CBC210" s="1"/>
      <c r="CBD210" s="1"/>
      <c r="CBE210" s="1"/>
      <c r="CBF210" s="1"/>
      <c r="CBG210" s="1"/>
      <c r="CBH210" s="1"/>
      <c r="CBI210" s="1"/>
      <c r="CBJ210" s="1"/>
      <c r="CBK210" s="1"/>
      <c r="CBL210" s="1"/>
      <c r="CBM210" s="1"/>
      <c r="CBN210" s="1"/>
      <c r="CBO210" s="1"/>
      <c r="CBP210" s="1"/>
      <c r="CBQ210" s="1"/>
      <c r="CBR210" s="1"/>
      <c r="CBS210" s="1"/>
      <c r="CBT210" s="1"/>
      <c r="CBU210" s="1"/>
      <c r="CBV210" s="1"/>
      <c r="CBW210" s="1"/>
      <c r="CBX210" s="1"/>
      <c r="CBY210" s="1"/>
      <c r="CBZ210" s="1"/>
      <c r="CCA210" s="1"/>
      <c r="CCB210" s="1"/>
      <c r="CCC210" s="1"/>
      <c r="CCD210" s="1"/>
      <c r="CCE210" s="1"/>
      <c r="CCF210" s="1"/>
      <c r="CCG210" s="1"/>
      <c r="CCH210" s="1"/>
      <c r="CCI210" s="1"/>
      <c r="CCJ210" s="1"/>
      <c r="CCK210" s="1"/>
      <c r="CCL210" s="1"/>
      <c r="CCM210" s="1"/>
      <c r="CCN210" s="1"/>
      <c r="CCO210" s="1"/>
      <c r="CCP210" s="1"/>
      <c r="CCQ210" s="1"/>
      <c r="CCR210" s="1"/>
      <c r="CCS210" s="1"/>
      <c r="CCT210" s="1"/>
      <c r="CCU210" s="1"/>
      <c r="CCV210" s="1"/>
      <c r="CCW210" s="1"/>
      <c r="CCX210" s="1"/>
      <c r="CCY210" s="1"/>
      <c r="CCZ210" s="1"/>
      <c r="CDA210" s="1"/>
      <c r="CDB210" s="1"/>
      <c r="CDC210" s="1"/>
      <c r="CDD210" s="1"/>
      <c r="CDE210" s="1"/>
      <c r="CDF210" s="1"/>
      <c r="CDG210" s="1"/>
      <c r="CDH210" s="1"/>
      <c r="CDI210" s="1"/>
      <c r="CDJ210" s="1"/>
      <c r="CDK210" s="1"/>
      <c r="CDL210" s="1"/>
      <c r="CDM210" s="1"/>
      <c r="CDN210" s="1"/>
      <c r="CDO210" s="1"/>
      <c r="CDP210" s="1"/>
      <c r="CDQ210" s="1"/>
      <c r="CDR210" s="1"/>
      <c r="CDS210" s="1"/>
      <c r="CDT210" s="1"/>
      <c r="CDU210" s="1"/>
      <c r="CDV210" s="1"/>
      <c r="CDW210" s="1"/>
      <c r="CDX210" s="1"/>
      <c r="CDY210" s="1"/>
      <c r="CDZ210" s="1"/>
      <c r="CEA210" s="1"/>
      <c r="CEB210" s="1"/>
      <c r="CEC210" s="1"/>
      <c r="CED210" s="1"/>
      <c r="CEE210" s="1"/>
      <c r="CEF210" s="1"/>
      <c r="CEG210" s="1"/>
      <c r="CEH210" s="1"/>
      <c r="CEI210" s="1"/>
      <c r="CEJ210" s="1"/>
      <c r="CEK210" s="1"/>
      <c r="CEL210" s="1"/>
      <c r="CEM210" s="1"/>
      <c r="CEN210" s="1"/>
      <c r="CEO210" s="1"/>
      <c r="CEP210" s="1"/>
      <c r="CEQ210" s="1"/>
      <c r="CER210" s="1"/>
      <c r="CES210" s="1"/>
      <c r="CET210" s="1"/>
      <c r="CEU210" s="1"/>
      <c r="CEV210" s="1"/>
      <c r="CEW210" s="1"/>
      <c r="CEX210" s="1"/>
      <c r="CEY210" s="1"/>
      <c r="CEZ210" s="1"/>
      <c r="CFA210" s="1"/>
      <c r="CFB210" s="1"/>
      <c r="CFC210" s="1"/>
      <c r="CFD210" s="1"/>
      <c r="CFE210" s="1"/>
      <c r="CFF210" s="1"/>
      <c r="CFG210" s="1"/>
      <c r="CFH210" s="1"/>
      <c r="CFI210" s="1"/>
      <c r="CFJ210" s="1"/>
      <c r="CFK210" s="1"/>
      <c r="CFL210" s="1"/>
      <c r="CFM210" s="1"/>
      <c r="CFN210" s="1"/>
      <c r="CFO210" s="1"/>
      <c r="CFP210" s="1"/>
      <c r="CFQ210" s="1"/>
      <c r="CFR210" s="1"/>
      <c r="CFS210" s="1"/>
      <c r="CFT210" s="1"/>
      <c r="CFU210" s="1"/>
      <c r="CFV210" s="1"/>
      <c r="CFW210" s="1"/>
      <c r="CFX210" s="1"/>
      <c r="CFY210" s="1"/>
      <c r="CFZ210" s="1"/>
      <c r="CGA210" s="1"/>
      <c r="CGB210" s="1"/>
      <c r="CGC210" s="1"/>
      <c r="CGD210" s="1"/>
      <c r="CGE210" s="1"/>
      <c r="CGF210" s="1"/>
      <c r="CGG210" s="1"/>
      <c r="CGH210" s="1"/>
      <c r="CGI210" s="1"/>
      <c r="CGJ210" s="1"/>
      <c r="CGK210" s="1"/>
      <c r="CGL210" s="1"/>
      <c r="CGM210" s="1"/>
      <c r="CGN210" s="1"/>
      <c r="CGO210" s="1"/>
      <c r="CGP210" s="1"/>
      <c r="CGQ210" s="1"/>
      <c r="CGR210" s="1"/>
      <c r="CGS210" s="1"/>
      <c r="CGT210" s="1"/>
      <c r="CGU210" s="1"/>
      <c r="CGV210" s="1"/>
      <c r="CGW210" s="1"/>
      <c r="CGX210" s="1"/>
      <c r="CGY210" s="1"/>
      <c r="CGZ210" s="1"/>
      <c r="CHA210" s="1"/>
      <c r="CHB210" s="1"/>
      <c r="CHC210" s="1"/>
      <c r="CHD210" s="1"/>
      <c r="CHE210" s="1"/>
      <c r="CHF210" s="1"/>
      <c r="CHG210" s="1"/>
      <c r="CHH210" s="1"/>
      <c r="CHI210" s="1"/>
      <c r="CHJ210" s="1"/>
      <c r="CHK210" s="1"/>
      <c r="CHL210" s="1"/>
      <c r="CHM210" s="1"/>
      <c r="CHN210" s="1"/>
      <c r="CHO210" s="1"/>
      <c r="CHP210" s="1"/>
      <c r="CHQ210" s="1"/>
      <c r="CHR210" s="1"/>
      <c r="CHS210" s="1"/>
      <c r="CHT210" s="1"/>
      <c r="CHU210" s="1"/>
      <c r="CHV210" s="1"/>
      <c r="CHW210" s="1"/>
      <c r="CHX210" s="1"/>
      <c r="CHY210" s="1"/>
      <c r="CHZ210" s="1"/>
      <c r="CIA210" s="1"/>
      <c r="CIB210" s="1"/>
      <c r="CIC210" s="1"/>
      <c r="CID210" s="1"/>
      <c r="CIE210" s="1"/>
      <c r="CIF210" s="1"/>
      <c r="CIG210" s="1"/>
      <c r="CIH210" s="1"/>
      <c r="CII210" s="1"/>
      <c r="CIJ210" s="1"/>
      <c r="CIK210" s="1"/>
      <c r="CIL210" s="1"/>
      <c r="CIM210" s="1"/>
      <c r="CIN210" s="1"/>
      <c r="CIO210" s="1"/>
      <c r="CIP210" s="1"/>
      <c r="CIQ210" s="1"/>
      <c r="CIR210" s="1"/>
      <c r="CIS210" s="1"/>
      <c r="CIT210" s="1"/>
      <c r="CIU210" s="1"/>
      <c r="CIV210" s="1"/>
      <c r="CIW210" s="1"/>
      <c r="CIX210" s="1"/>
      <c r="CIY210" s="1"/>
      <c r="CIZ210" s="1"/>
      <c r="CJA210" s="1"/>
      <c r="CJB210" s="1"/>
      <c r="CJC210" s="1"/>
      <c r="CJD210" s="1"/>
      <c r="CJE210" s="1"/>
      <c r="CJF210" s="1"/>
      <c r="CJG210" s="1"/>
      <c r="CJH210" s="1"/>
      <c r="CJI210" s="1"/>
      <c r="CJJ210" s="1"/>
      <c r="CJK210" s="1"/>
      <c r="CJL210" s="1"/>
      <c r="CJM210" s="1"/>
      <c r="CJN210" s="1"/>
      <c r="CJO210" s="1"/>
      <c r="CJP210" s="1"/>
      <c r="CJQ210" s="1"/>
      <c r="CJR210" s="1"/>
      <c r="CJS210" s="1"/>
      <c r="CJT210" s="1"/>
      <c r="CJU210" s="1"/>
      <c r="CJV210" s="1"/>
      <c r="CJW210" s="1"/>
      <c r="CJX210" s="1"/>
      <c r="CJY210" s="1"/>
      <c r="CJZ210" s="1"/>
      <c r="CKA210" s="1"/>
      <c r="CKB210" s="1"/>
      <c r="CKC210" s="1"/>
      <c r="CKD210" s="1"/>
      <c r="CKE210" s="1"/>
      <c r="CKF210" s="1"/>
      <c r="CKG210" s="1"/>
      <c r="CKH210" s="1"/>
      <c r="CKI210" s="1"/>
      <c r="CKJ210" s="1"/>
      <c r="CKK210" s="1"/>
      <c r="CKL210" s="1"/>
      <c r="CKM210" s="1"/>
      <c r="CKN210" s="1"/>
      <c r="CKO210" s="1"/>
      <c r="CKP210" s="1"/>
      <c r="CKQ210" s="1"/>
      <c r="CKR210" s="1"/>
      <c r="CKS210" s="1"/>
      <c r="CKT210" s="1"/>
      <c r="CKU210" s="1"/>
      <c r="CKV210" s="1"/>
      <c r="CKW210" s="1"/>
      <c r="CKX210" s="1"/>
      <c r="CKY210" s="1"/>
      <c r="CKZ210" s="1"/>
      <c r="CLA210" s="1"/>
      <c r="CLB210" s="1"/>
      <c r="CLC210" s="1"/>
      <c r="CLD210" s="1"/>
      <c r="CLE210" s="1"/>
      <c r="CLF210" s="1"/>
      <c r="CLG210" s="1"/>
      <c r="CLH210" s="1"/>
      <c r="CLI210" s="1"/>
      <c r="CLJ210" s="1"/>
      <c r="CLK210" s="1"/>
      <c r="CLL210" s="1"/>
      <c r="CLM210" s="1"/>
      <c r="CLN210" s="1"/>
      <c r="CLO210" s="1"/>
      <c r="CLP210" s="1"/>
      <c r="CLQ210" s="1"/>
      <c r="CLR210" s="1"/>
      <c r="CLS210" s="1"/>
      <c r="CLT210" s="1"/>
      <c r="CLU210" s="1"/>
      <c r="CLV210" s="1"/>
      <c r="CLW210" s="1"/>
      <c r="CLX210" s="1"/>
      <c r="CLY210" s="1"/>
      <c r="CLZ210" s="1"/>
      <c r="CMA210" s="1"/>
      <c r="CMB210" s="1"/>
      <c r="CMC210" s="1"/>
      <c r="CMD210" s="1"/>
      <c r="CME210" s="1"/>
      <c r="CMF210" s="1"/>
      <c r="CMG210" s="1"/>
      <c r="CMH210" s="1"/>
      <c r="CMI210" s="1"/>
      <c r="CMJ210" s="1"/>
      <c r="CMK210" s="1"/>
      <c r="CML210" s="1"/>
      <c r="CMM210" s="1"/>
      <c r="CMN210" s="1"/>
      <c r="CMO210" s="1"/>
      <c r="CMP210" s="1"/>
      <c r="CMQ210" s="1"/>
      <c r="CMR210" s="1"/>
      <c r="CMS210" s="1"/>
      <c r="CMT210" s="1"/>
      <c r="CMU210" s="1"/>
      <c r="CMV210" s="1"/>
      <c r="CMW210" s="1"/>
      <c r="CMX210" s="1"/>
      <c r="CMY210" s="1"/>
      <c r="CMZ210" s="1"/>
      <c r="CNA210" s="1"/>
      <c r="CNB210" s="1"/>
      <c r="CNC210" s="1"/>
      <c r="CND210" s="1"/>
      <c r="CNE210" s="1"/>
      <c r="CNF210" s="1"/>
      <c r="CNG210" s="1"/>
      <c r="CNH210" s="1"/>
      <c r="CNI210" s="1"/>
      <c r="CNJ210" s="1"/>
      <c r="CNK210" s="1"/>
      <c r="CNL210" s="1"/>
      <c r="CNM210" s="1"/>
      <c r="CNN210" s="1"/>
      <c r="CNO210" s="1"/>
      <c r="CNP210" s="1"/>
      <c r="CNQ210" s="1"/>
      <c r="CNR210" s="1"/>
      <c r="CNS210" s="1"/>
      <c r="CNT210" s="1"/>
      <c r="CNU210" s="1"/>
      <c r="CNV210" s="1"/>
      <c r="CNW210" s="1"/>
      <c r="CNX210" s="1"/>
      <c r="CNY210" s="1"/>
      <c r="CNZ210" s="1"/>
      <c r="COA210" s="1"/>
      <c r="COB210" s="1"/>
      <c r="COC210" s="1"/>
      <c r="COD210" s="1"/>
      <c r="COE210" s="1"/>
      <c r="COF210" s="1"/>
      <c r="COG210" s="1"/>
      <c r="COH210" s="1"/>
      <c r="COI210" s="1"/>
      <c r="COJ210" s="1"/>
      <c r="COK210" s="1"/>
      <c r="COL210" s="1"/>
      <c r="COM210" s="1"/>
      <c r="CON210" s="1"/>
      <c r="COO210" s="1"/>
      <c r="COP210" s="1"/>
      <c r="COQ210" s="1"/>
      <c r="COR210" s="1"/>
      <c r="COS210" s="1"/>
      <c r="COT210" s="1"/>
      <c r="COU210" s="1"/>
      <c r="COV210" s="1"/>
      <c r="COW210" s="1"/>
      <c r="COX210" s="1"/>
      <c r="COY210" s="1"/>
      <c r="COZ210" s="1"/>
      <c r="CPA210" s="1"/>
      <c r="CPB210" s="1"/>
      <c r="CPC210" s="1"/>
      <c r="CPD210" s="1"/>
      <c r="CPE210" s="1"/>
      <c r="CPF210" s="1"/>
      <c r="CPG210" s="1"/>
      <c r="CPH210" s="1"/>
      <c r="CPI210" s="1"/>
      <c r="CPJ210" s="1"/>
      <c r="CPK210" s="1"/>
      <c r="CPL210" s="1"/>
      <c r="CPM210" s="1"/>
      <c r="CPN210" s="1"/>
      <c r="CPO210" s="1"/>
      <c r="CPP210" s="1"/>
      <c r="CPQ210" s="1"/>
      <c r="CPR210" s="1"/>
      <c r="CPS210" s="1"/>
      <c r="CPT210" s="1"/>
      <c r="CPU210" s="1"/>
      <c r="CPV210" s="1"/>
      <c r="CPW210" s="1"/>
      <c r="CPX210" s="1"/>
      <c r="CPY210" s="1"/>
      <c r="CPZ210" s="1"/>
      <c r="CQA210" s="1"/>
      <c r="CQB210" s="1"/>
      <c r="CQC210" s="1"/>
      <c r="CQD210" s="1"/>
      <c r="CQE210" s="1"/>
      <c r="CQF210" s="1"/>
      <c r="CQG210" s="1"/>
      <c r="CQH210" s="1"/>
      <c r="CQI210" s="1"/>
      <c r="CQJ210" s="1"/>
      <c r="CQK210" s="1"/>
      <c r="CQL210" s="1"/>
      <c r="CQM210" s="1"/>
      <c r="CQN210" s="1"/>
      <c r="CQO210" s="1"/>
      <c r="CQP210" s="1"/>
      <c r="CQQ210" s="1"/>
      <c r="CQR210" s="1"/>
      <c r="CQS210" s="1"/>
      <c r="CQT210" s="1"/>
      <c r="CQU210" s="1"/>
      <c r="CQV210" s="1"/>
      <c r="CQW210" s="1"/>
      <c r="CQX210" s="1"/>
      <c r="CQY210" s="1"/>
      <c r="CQZ210" s="1"/>
      <c r="CRA210" s="1"/>
      <c r="CRB210" s="1"/>
      <c r="CRC210" s="1"/>
      <c r="CRD210" s="1"/>
      <c r="CRE210" s="1"/>
      <c r="CRF210" s="1"/>
      <c r="CRG210" s="1"/>
      <c r="CRH210" s="1"/>
      <c r="CRI210" s="1"/>
      <c r="CRJ210" s="1"/>
      <c r="CRK210" s="1"/>
      <c r="CRL210" s="1"/>
      <c r="CRM210" s="1"/>
      <c r="CRN210" s="1"/>
      <c r="CRO210" s="1"/>
      <c r="CRP210" s="1"/>
      <c r="CRQ210" s="1"/>
      <c r="CRR210" s="1"/>
      <c r="CRS210" s="1"/>
      <c r="CRT210" s="1"/>
      <c r="CRU210" s="1"/>
      <c r="CRV210" s="1"/>
      <c r="CRW210" s="1"/>
      <c r="CRX210" s="1"/>
      <c r="CRY210" s="1"/>
      <c r="CRZ210" s="1"/>
      <c r="CSA210" s="1"/>
      <c r="CSB210" s="1"/>
      <c r="CSC210" s="1"/>
      <c r="CSD210" s="1"/>
      <c r="CSE210" s="1"/>
      <c r="CSF210" s="1"/>
      <c r="CSG210" s="1"/>
      <c r="CSH210" s="1"/>
      <c r="CSI210" s="1"/>
      <c r="CSJ210" s="1"/>
      <c r="CSK210" s="1"/>
      <c r="CSL210" s="1"/>
      <c r="CSM210" s="1"/>
      <c r="CSN210" s="1"/>
      <c r="CSO210" s="1"/>
      <c r="CSP210" s="1"/>
      <c r="CSQ210" s="1"/>
      <c r="CSR210" s="1"/>
      <c r="CSS210" s="1"/>
      <c r="CST210" s="1"/>
      <c r="CSU210" s="1"/>
      <c r="CSV210" s="1"/>
      <c r="CSW210" s="1"/>
      <c r="CSX210" s="1"/>
      <c r="CSY210" s="1"/>
      <c r="CSZ210" s="1"/>
      <c r="CTA210" s="1"/>
      <c r="CTB210" s="1"/>
      <c r="CTC210" s="1"/>
      <c r="CTD210" s="1"/>
      <c r="CTE210" s="1"/>
      <c r="CTF210" s="1"/>
      <c r="CTG210" s="1"/>
      <c r="CTH210" s="1"/>
      <c r="CTI210" s="1"/>
      <c r="CTJ210" s="1"/>
      <c r="CTK210" s="1"/>
      <c r="CTL210" s="1"/>
      <c r="CTM210" s="1"/>
      <c r="CTN210" s="1"/>
      <c r="CTO210" s="1"/>
      <c r="CTP210" s="1"/>
      <c r="CTQ210" s="1"/>
      <c r="CTR210" s="1"/>
      <c r="CTS210" s="1"/>
      <c r="CTT210" s="1"/>
      <c r="CTU210" s="1"/>
      <c r="CTV210" s="1"/>
      <c r="CTW210" s="1"/>
      <c r="CTX210" s="1"/>
      <c r="CTY210" s="1"/>
      <c r="CTZ210" s="1"/>
      <c r="CUA210" s="1"/>
      <c r="CUB210" s="1"/>
      <c r="CUC210" s="1"/>
      <c r="CUD210" s="1"/>
      <c r="CUE210" s="1"/>
      <c r="CUF210" s="1"/>
      <c r="CUG210" s="1"/>
      <c r="CUH210" s="1"/>
      <c r="CUI210" s="1"/>
      <c r="CUJ210" s="1"/>
      <c r="CUK210" s="1"/>
      <c r="CUL210" s="1"/>
      <c r="CUM210" s="1"/>
      <c r="CUN210" s="1"/>
      <c r="CUO210" s="1"/>
      <c r="CUP210" s="1"/>
      <c r="CUQ210" s="1"/>
      <c r="CUR210" s="1"/>
      <c r="CUS210" s="1"/>
      <c r="CUT210" s="1"/>
      <c r="CUU210" s="1"/>
      <c r="CUV210" s="1"/>
      <c r="CUW210" s="1"/>
      <c r="CUX210" s="1"/>
      <c r="CUY210" s="1"/>
      <c r="CUZ210" s="1"/>
      <c r="CVA210" s="1"/>
      <c r="CVB210" s="1"/>
      <c r="CVC210" s="1"/>
      <c r="CVD210" s="1"/>
      <c r="CVE210" s="1"/>
      <c r="CVF210" s="1"/>
      <c r="CVG210" s="1"/>
      <c r="CVH210" s="1"/>
      <c r="CVI210" s="1"/>
      <c r="CVJ210" s="1"/>
      <c r="CVK210" s="1"/>
      <c r="CVL210" s="1"/>
      <c r="CVM210" s="1"/>
      <c r="CVN210" s="1"/>
      <c r="CVO210" s="1"/>
      <c r="CVP210" s="1"/>
      <c r="CVQ210" s="1"/>
      <c r="CVR210" s="1"/>
      <c r="CVS210" s="1"/>
      <c r="CVT210" s="1"/>
      <c r="CVU210" s="1"/>
      <c r="CVV210" s="1"/>
      <c r="CVW210" s="1"/>
      <c r="CVX210" s="1"/>
      <c r="CVY210" s="1"/>
      <c r="CVZ210" s="1"/>
      <c r="CWA210" s="1"/>
      <c r="CWB210" s="1"/>
      <c r="CWC210" s="1"/>
      <c r="CWD210" s="1"/>
      <c r="CWE210" s="1"/>
      <c r="CWF210" s="1"/>
      <c r="CWG210" s="1"/>
      <c r="CWH210" s="1"/>
      <c r="CWI210" s="1"/>
      <c r="CWJ210" s="1"/>
      <c r="CWK210" s="1"/>
      <c r="CWL210" s="1"/>
      <c r="CWM210" s="1"/>
      <c r="CWN210" s="1"/>
      <c r="CWO210" s="1"/>
      <c r="CWP210" s="1"/>
      <c r="CWQ210" s="1"/>
      <c r="CWR210" s="1"/>
      <c r="CWS210" s="1"/>
      <c r="CWT210" s="1"/>
      <c r="CWU210" s="1"/>
      <c r="CWV210" s="1"/>
      <c r="CWW210" s="1"/>
      <c r="CWX210" s="1"/>
      <c r="CWY210" s="1"/>
      <c r="CWZ210" s="1"/>
      <c r="CXA210" s="1"/>
      <c r="CXB210" s="1"/>
      <c r="CXC210" s="1"/>
      <c r="CXD210" s="1"/>
      <c r="CXE210" s="1"/>
      <c r="CXF210" s="1"/>
      <c r="CXG210" s="1"/>
      <c r="CXH210" s="1"/>
      <c r="CXI210" s="1"/>
      <c r="CXJ210" s="1"/>
      <c r="CXK210" s="1"/>
      <c r="CXL210" s="1"/>
      <c r="CXM210" s="1"/>
      <c r="CXN210" s="1"/>
      <c r="CXO210" s="1"/>
      <c r="CXP210" s="1"/>
      <c r="CXQ210" s="1"/>
      <c r="CXR210" s="1"/>
      <c r="CXS210" s="1"/>
      <c r="CXT210" s="1"/>
      <c r="CXU210" s="1"/>
      <c r="CXV210" s="1"/>
      <c r="CXW210" s="1"/>
      <c r="CXX210" s="1"/>
      <c r="CXY210" s="1"/>
      <c r="CXZ210" s="1"/>
      <c r="CYA210" s="1"/>
      <c r="CYB210" s="1"/>
      <c r="CYC210" s="1"/>
      <c r="CYD210" s="1"/>
      <c r="CYE210" s="1"/>
      <c r="CYF210" s="1"/>
      <c r="CYG210" s="1"/>
      <c r="CYH210" s="1"/>
      <c r="CYI210" s="1"/>
      <c r="CYJ210" s="1"/>
      <c r="CYK210" s="1"/>
      <c r="CYL210" s="1"/>
      <c r="CYM210" s="1"/>
      <c r="CYN210" s="1"/>
      <c r="CYO210" s="1"/>
      <c r="CYP210" s="1"/>
      <c r="CYQ210" s="1"/>
      <c r="CYR210" s="1"/>
      <c r="CYS210" s="1"/>
      <c r="CYT210" s="1"/>
      <c r="CYU210" s="1"/>
      <c r="CYV210" s="1"/>
      <c r="CYW210" s="1"/>
      <c r="CYX210" s="1"/>
      <c r="CYY210" s="1"/>
      <c r="CYZ210" s="1"/>
      <c r="CZA210" s="1"/>
      <c r="CZB210" s="1"/>
      <c r="CZC210" s="1"/>
      <c r="CZD210" s="1"/>
      <c r="CZE210" s="1"/>
      <c r="CZF210" s="1"/>
      <c r="CZG210" s="1"/>
      <c r="CZH210" s="1"/>
      <c r="CZI210" s="1"/>
      <c r="CZJ210" s="1"/>
      <c r="CZK210" s="1"/>
      <c r="CZL210" s="1"/>
      <c r="CZM210" s="1"/>
      <c r="CZN210" s="1"/>
      <c r="CZO210" s="1"/>
      <c r="CZP210" s="1"/>
      <c r="CZQ210" s="1"/>
      <c r="CZR210" s="1"/>
      <c r="CZS210" s="1"/>
      <c r="CZT210" s="1"/>
      <c r="CZU210" s="1"/>
      <c r="CZV210" s="1"/>
      <c r="CZW210" s="1"/>
      <c r="CZX210" s="1"/>
      <c r="CZY210" s="1"/>
      <c r="CZZ210" s="1"/>
      <c r="DAA210" s="1"/>
      <c r="DAB210" s="1"/>
      <c r="DAC210" s="1"/>
      <c r="DAD210" s="1"/>
      <c r="DAE210" s="1"/>
      <c r="DAF210" s="1"/>
      <c r="DAG210" s="1"/>
      <c r="DAH210" s="1"/>
      <c r="DAI210" s="1"/>
      <c r="DAJ210" s="1"/>
      <c r="DAK210" s="1"/>
      <c r="DAL210" s="1"/>
      <c r="DAM210" s="1"/>
      <c r="DAN210" s="1"/>
      <c r="DAO210" s="1"/>
      <c r="DAP210" s="1"/>
      <c r="DAQ210" s="1"/>
      <c r="DAR210" s="1"/>
      <c r="DAS210" s="1"/>
      <c r="DAT210" s="1"/>
      <c r="DAU210" s="1"/>
      <c r="DAV210" s="1"/>
      <c r="DAW210" s="1"/>
      <c r="DAX210" s="1"/>
      <c r="DAY210" s="1"/>
      <c r="DAZ210" s="1"/>
      <c r="DBA210" s="1"/>
      <c r="DBB210" s="1"/>
      <c r="DBC210" s="1"/>
      <c r="DBD210" s="1"/>
      <c r="DBE210" s="1"/>
      <c r="DBF210" s="1"/>
      <c r="DBG210" s="1"/>
      <c r="DBH210" s="1"/>
      <c r="DBI210" s="1"/>
      <c r="DBJ210" s="1"/>
      <c r="DBK210" s="1"/>
      <c r="DBL210" s="1"/>
      <c r="DBM210" s="1"/>
      <c r="DBN210" s="1"/>
      <c r="DBO210" s="1"/>
      <c r="DBP210" s="1"/>
      <c r="DBQ210" s="1"/>
      <c r="DBR210" s="1"/>
      <c r="DBS210" s="1"/>
      <c r="DBT210" s="1"/>
      <c r="DBU210" s="1"/>
      <c r="DBV210" s="1"/>
      <c r="DBW210" s="1"/>
      <c r="DBX210" s="1"/>
      <c r="DBY210" s="1"/>
      <c r="DBZ210" s="1"/>
      <c r="DCA210" s="1"/>
      <c r="DCB210" s="1"/>
      <c r="DCC210" s="1"/>
      <c r="DCD210" s="1"/>
      <c r="DCE210" s="1"/>
      <c r="DCF210" s="1"/>
      <c r="DCG210" s="1"/>
      <c r="DCH210" s="1"/>
      <c r="DCI210" s="1"/>
      <c r="DCJ210" s="1"/>
      <c r="DCK210" s="1"/>
      <c r="DCL210" s="1"/>
      <c r="DCM210" s="1"/>
      <c r="DCN210" s="1"/>
      <c r="DCO210" s="1"/>
      <c r="DCP210" s="1"/>
      <c r="DCQ210" s="1"/>
      <c r="DCR210" s="1"/>
      <c r="DCS210" s="1"/>
      <c r="DCT210" s="1"/>
      <c r="DCU210" s="1"/>
      <c r="DCV210" s="1"/>
      <c r="DCW210" s="1"/>
      <c r="DCX210" s="1"/>
      <c r="DCY210" s="1"/>
      <c r="DCZ210" s="1"/>
      <c r="DDA210" s="1"/>
      <c r="DDB210" s="1"/>
      <c r="DDC210" s="1"/>
      <c r="DDD210" s="1"/>
      <c r="DDE210" s="1"/>
      <c r="DDF210" s="1"/>
      <c r="DDG210" s="1"/>
      <c r="DDH210" s="1"/>
      <c r="DDI210" s="1"/>
      <c r="DDJ210" s="1"/>
      <c r="DDK210" s="1"/>
      <c r="DDL210" s="1"/>
      <c r="DDM210" s="1"/>
      <c r="DDN210" s="1"/>
      <c r="DDO210" s="1"/>
      <c r="DDP210" s="1"/>
      <c r="DDQ210" s="1"/>
      <c r="DDR210" s="1"/>
      <c r="DDS210" s="1"/>
      <c r="DDT210" s="1"/>
      <c r="DDU210" s="1"/>
      <c r="DDV210" s="1"/>
      <c r="DDW210" s="1"/>
      <c r="DDX210" s="1"/>
      <c r="DDY210" s="1"/>
      <c r="DDZ210" s="1"/>
      <c r="DEA210" s="1"/>
      <c r="DEB210" s="1"/>
      <c r="DEC210" s="1"/>
      <c r="DED210" s="1"/>
      <c r="DEE210" s="1"/>
      <c r="DEF210" s="1"/>
      <c r="DEG210" s="1"/>
      <c r="DEH210" s="1"/>
      <c r="DEI210" s="1"/>
      <c r="DEJ210" s="1"/>
      <c r="DEK210" s="1"/>
      <c r="DEL210" s="1"/>
      <c r="DEM210" s="1"/>
      <c r="DEN210" s="1"/>
      <c r="DEO210" s="1"/>
      <c r="DEP210" s="1"/>
      <c r="DEQ210" s="1"/>
      <c r="DER210" s="1"/>
      <c r="DES210" s="1"/>
      <c r="DET210" s="1"/>
      <c r="DEU210" s="1"/>
      <c r="DEV210" s="1"/>
      <c r="DEW210" s="1"/>
      <c r="DEX210" s="1"/>
      <c r="DEY210" s="1"/>
      <c r="DEZ210" s="1"/>
      <c r="DFA210" s="1"/>
      <c r="DFB210" s="1"/>
      <c r="DFC210" s="1"/>
      <c r="DFD210" s="1"/>
      <c r="DFE210" s="1"/>
      <c r="DFF210" s="1"/>
      <c r="DFG210" s="1"/>
      <c r="DFH210" s="1"/>
      <c r="DFI210" s="1"/>
      <c r="DFJ210" s="1"/>
      <c r="DFK210" s="1"/>
      <c r="DFL210" s="1"/>
      <c r="DFM210" s="1"/>
      <c r="DFN210" s="1"/>
      <c r="DFO210" s="1"/>
      <c r="DFP210" s="1"/>
      <c r="DFQ210" s="1"/>
      <c r="DFR210" s="1"/>
      <c r="DFS210" s="1"/>
      <c r="DFT210" s="1"/>
      <c r="DFU210" s="1"/>
      <c r="DFV210" s="1"/>
      <c r="DFW210" s="1"/>
      <c r="DFX210" s="1"/>
      <c r="DFY210" s="1"/>
      <c r="DFZ210" s="1"/>
      <c r="DGA210" s="1"/>
      <c r="DGB210" s="1"/>
      <c r="DGC210" s="1"/>
      <c r="DGD210" s="1"/>
      <c r="DGE210" s="1"/>
      <c r="DGF210" s="1"/>
      <c r="DGG210" s="1"/>
      <c r="DGH210" s="1"/>
      <c r="DGI210" s="1"/>
      <c r="DGJ210" s="1"/>
      <c r="DGK210" s="1"/>
      <c r="DGL210" s="1"/>
      <c r="DGM210" s="1"/>
      <c r="DGN210" s="1"/>
      <c r="DGO210" s="1"/>
      <c r="DGP210" s="1"/>
      <c r="DGQ210" s="1"/>
      <c r="DGR210" s="1"/>
      <c r="DGS210" s="1"/>
      <c r="DGT210" s="1"/>
      <c r="DGU210" s="1"/>
      <c r="DGV210" s="1"/>
      <c r="DGW210" s="1"/>
      <c r="DGX210" s="1"/>
      <c r="DGY210" s="1"/>
      <c r="DGZ210" s="1"/>
      <c r="DHA210" s="1"/>
      <c r="DHB210" s="1"/>
      <c r="DHC210" s="1"/>
      <c r="DHD210" s="1"/>
      <c r="DHE210" s="1"/>
      <c r="DHF210" s="1"/>
      <c r="DHG210" s="1"/>
      <c r="DHH210" s="1"/>
      <c r="DHI210" s="1"/>
      <c r="DHJ210" s="1"/>
      <c r="DHK210" s="1"/>
      <c r="DHL210" s="1"/>
      <c r="DHM210" s="1"/>
      <c r="DHN210" s="1"/>
      <c r="DHO210" s="1"/>
      <c r="DHP210" s="1"/>
      <c r="DHQ210" s="1"/>
      <c r="DHR210" s="1"/>
      <c r="DHS210" s="1"/>
      <c r="DHT210" s="1"/>
      <c r="DHU210" s="1"/>
      <c r="DHV210" s="1"/>
      <c r="DHW210" s="1"/>
      <c r="DHX210" s="1"/>
      <c r="DHY210" s="1"/>
      <c r="DHZ210" s="1"/>
      <c r="DIA210" s="1"/>
      <c r="DIB210" s="1"/>
      <c r="DIC210" s="1"/>
      <c r="DID210" s="1"/>
      <c r="DIE210" s="1"/>
      <c r="DIF210" s="1"/>
      <c r="DIG210" s="1"/>
      <c r="DIH210" s="1"/>
      <c r="DII210" s="1"/>
      <c r="DIJ210" s="1"/>
      <c r="DIK210" s="1"/>
      <c r="DIL210" s="1"/>
      <c r="DIM210" s="1"/>
      <c r="DIN210" s="1"/>
      <c r="DIO210" s="1"/>
      <c r="DIP210" s="1"/>
      <c r="DIQ210" s="1"/>
      <c r="DIR210" s="1"/>
      <c r="DIS210" s="1"/>
      <c r="DIT210" s="1"/>
      <c r="DIU210" s="1"/>
      <c r="DIV210" s="1"/>
      <c r="DIW210" s="1"/>
      <c r="DIX210" s="1"/>
      <c r="DIY210" s="1"/>
      <c r="DIZ210" s="1"/>
      <c r="DJA210" s="1"/>
      <c r="DJB210" s="1"/>
      <c r="DJC210" s="1"/>
      <c r="DJD210" s="1"/>
      <c r="DJE210" s="1"/>
      <c r="DJF210" s="1"/>
      <c r="DJG210" s="1"/>
      <c r="DJH210" s="1"/>
      <c r="DJI210" s="1"/>
      <c r="DJJ210" s="1"/>
      <c r="DJK210" s="1"/>
      <c r="DJL210" s="1"/>
      <c r="DJM210" s="1"/>
      <c r="DJN210" s="1"/>
      <c r="DJO210" s="1"/>
      <c r="DJP210" s="1"/>
      <c r="DJQ210" s="1"/>
      <c r="DJR210" s="1"/>
      <c r="DJS210" s="1"/>
      <c r="DJT210" s="1"/>
      <c r="DJU210" s="1"/>
      <c r="DJV210" s="1"/>
      <c r="DJW210" s="1"/>
      <c r="DJX210" s="1"/>
      <c r="DJY210" s="1"/>
      <c r="DJZ210" s="1"/>
      <c r="DKA210" s="1"/>
      <c r="DKB210" s="1"/>
      <c r="DKC210" s="1"/>
      <c r="DKD210" s="1"/>
      <c r="DKE210" s="1"/>
      <c r="DKF210" s="1"/>
      <c r="DKG210" s="1"/>
      <c r="DKH210" s="1"/>
      <c r="DKI210" s="1"/>
      <c r="DKJ210" s="1"/>
      <c r="DKK210" s="1"/>
      <c r="DKL210" s="1"/>
      <c r="DKM210" s="1"/>
      <c r="DKN210" s="1"/>
      <c r="DKO210" s="1"/>
      <c r="DKP210" s="1"/>
      <c r="DKQ210" s="1"/>
      <c r="DKR210" s="1"/>
      <c r="DKS210" s="1"/>
      <c r="DKT210" s="1"/>
      <c r="DKU210" s="1"/>
      <c r="DKV210" s="1"/>
      <c r="DKW210" s="1"/>
      <c r="DKX210" s="1"/>
      <c r="DKY210" s="1"/>
      <c r="DKZ210" s="1"/>
      <c r="DLA210" s="1"/>
      <c r="DLB210" s="1"/>
      <c r="DLC210" s="1"/>
      <c r="DLD210" s="1"/>
      <c r="DLE210" s="1"/>
      <c r="DLF210" s="1"/>
      <c r="DLG210" s="1"/>
      <c r="DLH210" s="1"/>
      <c r="DLI210" s="1"/>
      <c r="DLJ210" s="1"/>
      <c r="DLK210" s="1"/>
      <c r="DLL210" s="1"/>
      <c r="DLM210" s="1"/>
      <c r="DLN210" s="1"/>
      <c r="DLO210" s="1"/>
      <c r="DLP210" s="1"/>
      <c r="DLQ210" s="1"/>
      <c r="DLR210" s="1"/>
      <c r="DLS210" s="1"/>
      <c r="DLT210" s="1"/>
      <c r="DLU210" s="1"/>
      <c r="DLV210" s="1"/>
      <c r="DLW210" s="1"/>
      <c r="DLX210" s="1"/>
      <c r="DLY210" s="1"/>
      <c r="DLZ210" s="1"/>
      <c r="DMA210" s="1"/>
      <c r="DMB210" s="1"/>
      <c r="DMC210" s="1"/>
      <c r="DMD210" s="1"/>
      <c r="DME210" s="1"/>
      <c r="DMF210" s="1"/>
      <c r="DMG210" s="1"/>
      <c r="DMH210" s="1"/>
      <c r="DMI210" s="1"/>
      <c r="DMJ210" s="1"/>
      <c r="DMK210" s="1"/>
      <c r="DML210" s="1"/>
      <c r="DMM210" s="1"/>
      <c r="DMN210" s="1"/>
      <c r="DMO210" s="1"/>
      <c r="DMP210" s="1"/>
      <c r="DMQ210" s="1"/>
      <c r="DMR210" s="1"/>
      <c r="DMS210" s="1"/>
      <c r="DMT210" s="1"/>
      <c r="DMU210" s="1"/>
      <c r="DMV210" s="1"/>
      <c r="DMW210" s="1"/>
      <c r="DMX210" s="1"/>
      <c r="DMY210" s="1"/>
      <c r="DMZ210" s="1"/>
      <c r="DNA210" s="1"/>
      <c r="DNB210" s="1"/>
      <c r="DNC210" s="1"/>
      <c r="DND210" s="1"/>
      <c r="DNE210" s="1"/>
      <c r="DNF210" s="1"/>
      <c r="DNG210" s="1"/>
      <c r="DNH210" s="1"/>
      <c r="DNI210" s="1"/>
      <c r="DNJ210" s="1"/>
      <c r="DNK210" s="1"/>
      <c r="DNL210" s="1"/>
      <c r="DNM210" s="1"/>
      <c r="DNN210" s="1"/>
      <c r="DNO210" s="1"/>
      <c r="DNP210" s="1"/>
      <c r="DNQ210" s="1"/>
      <c r="DNR210" s="1"/>
      <c r="DNS210" s="1"/>
      <c r="DNT210" s="1"/>
      <c r="DNU210" s="1"/>
      <c r="DNV210" s="1"/>
      <c r="DNW210" s="1"/>
      <c r="DNX210" s="1"/>
      <c r="DNY210" s="1"/>
      <c r="DNZ210" s="1"/>
      <c r="DOA210" s="1"/>
      <c r="DOB210" s="1"/>
      <c r="DOC210" s="1"/>
      <c r="DOD210" s="1"/>
      <c r="DOE210" s="1"/>
      <c r="DOF210" s="1"/>
      <c r="DOG210" s="1"/>
      <c r="DOH210" s="1"/>
      <c r="DOI210" s="1"/>
      <c r="DOJ210" s="1"/>
      <c r="DOK210" s="1"/>
      <c r="DOL210" s="1"/>
      <c r="DOM210" s="1"/>
      <c r="DON210" s="1"/>
      <c r="DOO210" s="1"/>
      <c r="DOP210" s="1"/>
      <c r="DOQ210" s="1"/>
      <c r="DOR210" s="1"/>
      <c r="DOS210" s="1"/>
      <c r="DOT210" s="1"/>
      <c r="DOU210" s="1"/>
      <c r="DOV210" s="1"/>
      <c r="DOW210" s="1"/>
      <c r="DOX210" s="1"/>
      <c r="DOY210" s="1"/>
      <c r="DOZ210" s="1"/>
      <c r="DPA210" s="1"/>
      <c r="DPB210" s="1"/>
      <c r="DPC210" s="1"/>
      <c r="DPD210" s="1"/>
      <c r="DPE210" s="1"/>
      <c r="DPF210" s="1"/>
      <c r="DPG210" s="1"/>
      <c r="DPH210" s="1"/>
      <c r="DPI210" s="1"/>
      <c r="DPJ210" s="1"/>
      <c r="DPK210" s="1"/>
      <c r="DPL210" s="1"/>
      <c r="DPM210" s="1"/>
      <c r="DPN210" s="1"/>
      <c r="DPO210" s="1"/>
      <c r="DPP210" s="1"/>
      <c r="DPQ210" s="1"/>
      <c r="DPR210" s="1"/>
      <c r="DPS210" s="1"/>
      <c r="DPT210" s="1"/>
      <c r="DPU210" s="1"/>
      <c r="DPV210" s="1"/>
      <c r="DPW210" s="1"/>
      <c r="DPX210" s="1"/>
      <c r="DPY210" s="1"/>
      <c r="DPZ210" s="1"/>
      <c r="DQA210" s="1"/>
      <c r="DQB210" s="1"/>
      <c r="DQC210" s="1"/>
      <c r="DQD210" s="1"/>
      <c r="DQE210" s="1"/>
      <c r="DQF210" s="1"/>
      <c r="DQG210" s="1"/>
      <c r="DQH210" s="1"/>
      <c r="DQI210" s="1"/>
      <c r="DQJ210" s="1"/>
      <c r="DQK210" s="1"/>
      <c r="DQL210" s="1"/>
      <c r="DQM210" s="1"/>
      <c r="DQN210" s="1"/>
      <c r="DQO210" s="1"/>
      <c r="DQP210" s="1"/>
      <c r="DQQ210" s="1"/>
      <c r="DQR210" s="1"/>
      <c r="DQS210" s="1"/>
      <c r="DQT210" s="1"/>
      <c r="DQU210" s="1"/>
      <c r="DQV210" s="1"/>
      <c r="DQW210" s="1"/>
      <c r="DQX210" s="1"/>
      <c r="DQY210" s="1"/>
      <c r="DQZ210" s="1"/>
      <c r="DRA210" s="1"/>
      <c r="DRB210" s="1"/>
      <c r="DRC210" s="1"/>
      <c r="DRD210" s="1"/>
      <c r="DRE210" s="1"/>
      <c r="DRF210" s="1"/>
      <c r="DRG210" s="1"/>
      <c r="DRH210" s="1"/>
      <c r="DRI210" s="1"/>
      <c r="DRJ210" s="1"/>
      <c r="DRK210" s="1"/>
      <c r="DRL210" s="1"/>
      <c r="DRM210" s="1"/>
      <c r="DRN210" s="1"/>
      <c r="DRO210" s="1"/>
      <c r="DRP210" s="1"/>
      <c r="DRQ210" s="1"/>
      <c r="DRR210" s="1"/>
      <c r="DRS210" s="1"/>
      <c r="DRT210" s="1"/>
      <c r="DRU210" s="1"/>
      <c r="DRV210" s="1"/>
      <c r="DRW210" s="1"/>
      <c r="DRX210" s="1"/>
      <c r="DRY210" s="1"/>
      <c r="DRZ210" s="1"/>
      <c r="DSA210" s="1"/>
      <c r="DSB210" s="1"/>
      <c r="DSC210" s="1"/>
      <c r="DSD210" s="1"/>
      <c r="DSE210" s="1"/>
      <c r="DSF210" s="1"/>
      <c r="DSG210" s="1"/>
      <c r="DSH210" s="1"/>
      <c r="DSI210" s="1"/>
      <c r="DSJ210" s="1"/>
      <c r="DSK210" s="1"/>
      <c r="DSL210" s="1"/>
      <c r="DSM210" s="1"/>
      <c r="DSN210" s="1"/>
      <c r="DSO210" s="1"/>
      <c r="DSP210" s="1"/>
      <c r="DSQ210" s="1"/>
      <c r="DSR210" s="1"/>
      <c r="DSS210" s="1"/>
      <c r="DST210" s="1"/>
      <c r="DSU210" s="1"/>
      <c r="DSV210" s="1"/>
      <c r="DSW210" s="1"/>
      <c r="DSX210" s="1"/>
      <c r="DSY210" s="1"/>
      <c r="DSZ210" s="1"/>
      <c r="DTA210" s="1"/>
      <c r="DTB210" s="1"/>
      <c r="DTC210" s="1"/>
      <c r="DTD210" s="1"/>
      <c r="DTE210" s="1"/>
      <c r="DTF210" s="1"/>
      <c r="DTG210" s="1"/>
      <c r="DTH210" s="1"/>
      <c r="DTI210" s="1"/>
      <c r="DTJ210" s="1"/>
      <c r="DTK210" s="1"/>
      <c r="DTL210" s="1"/>
      <c r="DTM210" s="1"/>
      <c r="DTN210" s="1"/>
      <c r="DTO210" s="1"/>
      <c r="DTP210" s="1"/>
      <c r="DTQ210" s="1"/>
      <c r="DTR210" s="1"/>
      <c r="DTS210" s="1"/>
      <c r="DTT210" s="1"/>
      <c r="DTU210" s="1"/>
      <c r="DTV210" s="1"/>
      <c r="DTW210" s="1"/>
      <c r="DTX210" s="1"/>
      <c r="DTY210" s="1"/>
      <c r="DTZ210" s="1"/>
      <c r="DUA210" s="1"/>
      <c r="DUB210" s="1"/>
      <c r="DUC210" s="1"/>
      <c r="DUD210" s="1"/>
      <c r="DUE210" s="1"/>
      <c r="DUF210" s="1"/>
      <c r="DUG210" s="1"/>
      <c r="DUH210" s="1"/>
      <c r="DUI210" s="1"/>
      <c r="DUJ210" s="1"/>
      <c r="DUK210" s="1"/>
      <c r="DUL210" s="1"/>
      <c r="DUM210" s="1"/>
      <c r="DUN210" s="1"/>
      <c r="DUO210" s="1"/>
      <c r="DUP210" s="1"/>
      <c r="DUQ210" s="1"/>
      <c r="DUR210" s="1"/>
      <c r="DUS210" s="1"/>
      <c r="DUT210" s="1"/>
      <c r="DUU210" s="1"/>
      <c r="DUV210" s="1"/>
      <c r="DUW210" s="1"/>
      <c r="DUX210" s="1"/>
      <c r="DUY210" s="1"/>
      <c r="DUZ210" s="1"/>
      <c r="DVA210" s="1"/>
      <c r="DVB210" s="1"/>
      <c r="DVC210" s="1"/>
      <c r="DVD210" s="1"/>
      <c r="DVE210" s="1"/>
      <c r="DVF210" s="1"/>
      <c r="DVG210" s="1"/>
      <c r="DVH210" s="1"/>
      <c r="DVI210" s="1"/>
      <c r="DVJ210" s="1"/>
      <c r="DVK210" s="1"/>
      <c r="DVL210" s="1"/>
      <c r="DVM210" s="1"/>
      <c r="DVN210" s="1"/>
      <c r="DVO210" s="1"/>
      <c r="DVP210" s="1"/>
      <c r="DVQ210" s="1"/>
      <c r="DVR210" s="1"/>
      <c r="DVS210" s="1"/>
      <c r="DVT210" s="1"/>
      <c r="DVU210" s="1"/>
      <c r="DVV210" s="1"/>
      <c r="DVW210" s="1"/>
      <c r="DVX210" s="1"/>
      <c r="DVY210" s="1"/>
      <c r="DVZ210" s="1"/>
      <c r="DWA210" s="1"/>
      <c r="DWB210" s="1"/>
      <c r="DWC210" s="1"/>
      <c r="DWD210" s="1"/>
      <c r="DWE210" s="1"/>
      <c r="DWF210" s="1"/>
      <c r="DWG210" s="1"/>
      <c r="DWH210" s="1"/>
      <c r="DWI210" s="1"/>
      <c r="DWJ210" s="1"/>
      <c r="DWK210" s="1"/>
      <c r="DWL210" s="1"/>
      <c r="DWM210" s="1"/>
      <c r="DWN210" s="1"/>
      <c r="DWO210" s="1"/>
      <c r="DWP210" s="1"/>
      <c r="DWQ210" s="1"/>
      <c r="DWR210" s="1"/>
      <c r="DWS210" s="1"/>
      <c r="DWT210" s="1"/>
      <c r="DWU210" s="1"/>
      <c r="DWV210" s="1"/>
      <c r="DWW210" s="1"/>
      <c r="DWX210" s="1"/>
      <c r="DWY210" s="1"/>
      <c r="DWZ210" s="1"/>
      <c r="DXA210" s="1"/>
      <c r="DXB210" s="1"/>
      <c r="DXC210" s="1"/>
      <c r="DXD210" s="1"/>
      <c r="DXE210" s="1"/>
      <c r="DXF210" s="1"/>
      <c r="DXG210" s="1"/>
      <c r="DXH210" s="1"/>
      <c r="DXI210" s="1"/>
      <c r="DXJ210" s="1"/>
      <c r="DXK210" s="1"/>
      <c r="DXL210" s="1"/>
      <c r="DXM210" s="1"/>
      <c r="DXN210" s="1"/>
      <c r="DXO210" s="1"/>
      <c r="DXP210" s="1"/>
      <c r="DXQ210" s="1"/>
      <c r="DXR210" s="1"/>
      <c r="DXS210" s="1"/>
      <c r="DXT210" s="1"/>
      <c r="DXU210" s="1"/>
      <c r="DXV210" s="1"/>
      <c r="DXW210" s="1"/>
      <c r="DXX210" s="1"/>
      <c r="DXY210" s="1"/>
      <c r="DXZ210" s="1"/>
      <c r="DYA210" s="1"/>
      <c r="DYB210" s="1"/>
      <c r="DYC210" s="1"/>
      <c r="DYD210" s="1"/>
      <c r="DYE210" s="1"/>
      <c r="DYF210" s="1"/>
      <c r="DYG210" s="1"/>
      <c r="DYH210" s="1"/>
      <c r="DYI210" s="1"/>
      <c r="DYJ210" s="1"/>
      <c r="DYK210" s="1"/>
      <c r="DYL210" s="1"/>
      <c r="DYM210" s="1"/>
      <c r="DYN210" s="1"/>
      <c r="DYO210" s="1"/>
      <c r="DYP210" s="1"/>
      <c r="DYQ210" s="1"/>
      <c r="DYR210" s="1"/>
      <c r="DYS210" s="1"/>
      <c r="DYT210" s="1"/>
      <c r="DYU210" s="1"/>
      <c r="DYV210" s="1"/>
      <c r="DYW210" s="1"/>
      <c r="DYX210" s="1"/>
      <c r="DYY210" s="1"/>
      <c r="DYZ210" s="1"/>
      <c r="DZA210" s="1"/>
      <c r="DZB210" s="1"/>
      <c r="DZC210" s="1"/>
      <c r="DZD210" s="1"/>
      <c r="DZE210" s="1"/>
      <c r="DZF210" s="1"/>
      <c r="DZG210" s="1"/>
      <c r="DZH210" s="1"/>
      <c r="DZI210" s="1"/>
      <c r="DZJ210" s="1"/>
      <c r="DZK210" s="1"/>
      <c r="DZL210" s="1"/>
      <c r="DZM210" s="1"/>
      <c r="DZN210" s="1"/>
      <c r="DZO210" s="1"/>
      <c r="DZP210" s="1"/>
      <c r="DZQ210" s="1"/>
      <c r="DZR210" s="1"/>
      <c r="DZS210" s="1"/>
      <c r="DZT210" s="1"/>
      <c r="DZU210" s="1"/>
      <c r="DZV210" s="1"/>
      <c r="DZW210" s="1"/>
      <c r="DZX210" s="1"/>
      <c r="DZY210" s="1"/>
      <c r="DZZ210" s="1"/>
      <c r="EAA210" s="1"/>
      <c r="EAB210" s="1"/>
      <c r="EAC210" s="1"/>
      <c r="EAD210" s="1"/>
      <c r="EAE210" s="1"/>
      <c r="EAF210" s="1"/>
      <c r="EAG210" s="1"/>
      <c r="EAH210" s="1"/>
      <c r="EAI210" s="1"/>
      <c r="EAJ210" s="1"/>
      <c r="EAK210" s="1"/>
      <c r="EAL210" s="1"/>
      <c r="EAM210" s="1"/>
      <c r="EAN210" s="1"/>
      <c r="EAO210" s="1"/>
      <c r="EAP210" s="1"/>
      <c r="EAQ210" s="1"/>
      <c r="EAR210" s="1"/>
      <c r="EAS210" s="1"/>
      <c r="EAT210" s="1"/>
      <c r="EAU210" s="1"/>
      <c r="EAV210" s="1"/>
      <c r="EAW210" s="1"/>
      <c r="EAX210" s="1"/>
      <c r="EAY210" s="1"/>
      <c r="EAZ210" s="1"/>
      <c r="EBA210" s="1"/>
      <c r="EBB210" s="1"/>
      <c r="EBC210" s="1"/>
      <c r="EBD210" s="1"/>
      <c r="EBE210" s="1"/>
      <c r="EBF210" s="1"/>
      <c r="EBG210" s="1"/>
      <c r="EBH210" s="1"/>
      <c r="EBI210" s="1"/>
      <c r="EBJ210" s="1"/>
      <c r="EBK210" s="1"/>
      <c r="EBL210" s="1"/>
      <c r="EBM210" s="1"/>
      <c r="EBN210" s="1"/>
      <c r="EBO210" s="1"/>
      <c r="EBP210" s="1"/>
      <c r="EBQ210" s="1"/>
      <c r="EBR210" s="1"/>
      <c r="EBS210" s="1"/>
      <c r="EBT210" s="1"/>
      <c r="EBU210" s="1"/>
      <c r="EBV210" s="1"/>
      <c r="EBW210" s="1"/>
      <c r="EBX210" s="1"/>
      <c r="EBY210" s="1"/>
      <c r="EBZ210" s="1"/>
      <c r="ECA210" s="1"/>
      <c r="ECB210" s="1"/>
      <c r="ECC210" s="1"/>
      <c r="ECD210" s="1"/>
      <c r="ECE210" s="1"/>
      <c r="ECF210" s="1"/>
      <c r="ECG210" s="1"/>
      <c r="ECH210" s="1"/>
      <c r="ECI210" s="1"/>
      <c r="ECJ210" s="1"/>
      <c r="ECK210" s="1"/>
      <c r="ECL210" s="1"/>
      <c r="ECM210" s="1"/>
      <c r="ECN210" s="1"/>
      <c r="ECO210" s="1"/>
      <c r="ECP210" s="1"/>
      <c r="ECQ210" s="1"/>
      <c r="ECR210" s="1"/>
      <c r="ECS210" s="1"/>
      <c r="ECT210" s="1"/>
      <c r="ECU210" s="1"/>
      <c r="ECV210" s="1"/>
      <c r="ECW210" s="1"/>
      <c r="ECX210" s="1"/>
      <c r="ECY210" s="1"/>
      <c r="ECZ210" s="1"/>
      <c r="EDA210" s="1"/>
      <c r="EDB210" s="1"/>
      <c r="EDC210" s="1"/>
      <c r="EDD210" s="1"/>
      <c r="EDE210" s="1"/>
      <c r="EDF210" s="1"/>
      <c r="EDG210" s="1"/>
      <c r="EDH210" s="1"/>
      <c r="EDI210" s="1"/>
      <c r="EDJ210" s="1"/>
      <c r="EDK210" s="1"/>
      <c r="EDL210" s="1"/>
      <c r="EDM210" s="1"/>
      <c r="EDN210" s="1"/>
      <c r="EDO210" s="1"/>
      <c r="EDP210" s="1"/>
      <c r="EDQ210" s="1"/>
      <c r="EDR210" s="1"/>
      <c r="EDS210" s="1"/>
      <c r="EDT210" s="1"/>
      <c r="EDU210" s="1"/>
      <c r="EDV210" s="1"/>
      <c r="EDW210" s="1"/>
      <c r="EDX210" s="1"/>
      <c r="EDY210" s="1"/>
      <c r="EDZ210" s="1"/>
      <c r="EEA210" s="1"/>
      <c r="EEB210" s="1"/>
      <c r="EEC210" s="1"/>
      <c r="EED210" s="1"/>
      <c r="EEE210" s="1"/>
      <c r="EEF210" s="1"/>
      <c r="EEG210" s="1"/>
      <c r="EEH210" s="1"/>
      <c r="EEI210" s="1"/>
      <c r="EEJ210" s="1"/>
      <c r="EEK210" s="1"/>
      <c r="EEL210" s="1"/>
      <c r="EEM210" s="1"/>
      <c r="EEN210" s="1"/>
      <c r="EEO210" s="1"/>
      <c r="EEP210" s="1"/>
      <c r="EEQ210" s="1"/>
      <c r="EER210" s="1"/>
      <c r="EES210" s="1"/>
      <c r="EET210" s="1"/>
      <c r="EEU210" s="1"/>
      <c r="EEV210" s="1"/>
      <c r="EEW210" s="1"/>
      <c r="EEX210" s="1"/>
      <c r="EEY210" s="1"/>
      <c r="EEZ210" s="1"/>
      <c r="EFA210" s="1"/>
      <c r="EFB210" s="1"/>
      <c r="EFC210" s="1"/>
      <c r="EFD210" s="1"/>
      <c r="EFE210" s="1"/>
      <c r="EFF210" s="1"/>
      <c r="EFG210" s="1"/>
      <c r="EFH210" s="1"/>
      <c r="EFI210" s="1"/>
      <c r="EFJ210" s="1"/>
      <c r="EFK210" s="1"/>
      <c r="EFL210" s="1"/>
      <c r="EFM210" s="1"/>
      <c r="EFN210" s="1"/>
      <c r="EFO210" s="1"/>
      <c r="EFP210" s="1"/>
      <c r="EFQ210" s="1"/>
      <c r="EFR210" s="1"/>
      <c r="EFS210" s="1"/>
      <c r="EFT210" s="1"/>
      <c r="EFU210" s="1"/>
      <c r="EFV210" s="1"/>
      <c r="EFW210" s="1"/>
      <c r="EFX210" s="1"/>
      <c r="EFY210" s="1"/>
      <c r="EFZ210" s="1"/>
      <c r="EGA210" s="1"/>
      <c r="EGB210" s="1"/>
      <c r="EGC210" s="1"/>
      <c r="EGD210" s="1"/>
      <c r="EGE210" s="1"/>
      <c r="EGF210" s="1"/>
      <c r="EGG210" s="1"/>
      <c r="EGH210" s="1"/>
      <c r="EGI210" s="1"/>
      <c r="EGJ210" s="1"/>
      <c r="EGK210" s="1"/>
      <c r="EGL210" s="1"/>
      <c r="EGM210" s="1"/>
      <c r="EGN210" s="1"/>
      <c r="EGO210" s="1"/>
      <c r="EGP210" s="1"/>
      <c r="EGQ210" s="1"/>
      <c r="EGR210" s="1"/>
      <c r="EGS210" s="1"/>
      <c r="EGT210" s="1"/>
      <c r="EGU210" s="1"/>
      <c r="EGV210" s="1"/>
      <c r="EGW210" s="1"/>
      <c r="EGX210" s="1"/>
      <c r="EGY210" s="1"/>
      <c r="EGZ210" s="1"/>
      <c r="EHA210" s="1"/>
      <c r="EHB210" s="1"/>
      <c r="EHC210" s="1"/>
      <c r="EHD210" s="1"/>
      <c r="EHE210" s="1"/>
      <c r="EHF210" s="1"/>
      <c r="EHG210" s="1"/>
      <c r="EHH210" s="1"/>
      <c r="EHI210" s="1"/>
      <c r="EHJ210" s="1"/>
      <c r="EHK210" s="1"/>
      <c r="EHL210" s="1"/>
      <c r="EHM210" s="1"/>
      <c r="EHN210" s="1"/>
      <c r="EHO210" s="1"/>
      <c r="EHP210" s="1"/>
      <c r="EHQ210" s="1"/>
      <c r="EHR210" s="1"/>
      <c r="EHS210" s="1"/>
      <c r="EHT210" s="1"/>
      <c r="EHU210" s="1"/>
      <c r="EHV210" s="1"/>
      <c r="EHW210" s="1"/>
      <c r="EHX210" s="1"/>
      <c r="EHY210" s="1"/>
      <c r="EHZ210" s="1"/>
      <c r="EIA210" s="1"/>
      <c r="EIB210" s="1"/>
      <c r="EIC210" s="1"/>
      <c r="EID210" s="1"/>
      <c r="EIE210" s="1"/>
      <c r="EIF210" s="1"/>
      <c r="EIG210" s="1"/>
      <c r="EIH210" s="1"/>
      <c r="EII210" s="1"/>
      <c r="EIJ210" s="1"/>
      <c r="EIK210" s="1"/>
      <c r="EIL210" s="1"/>
      <c r="EIM210" s="1"/>
      <c r="EIN210" s="1"/>
      <c r="EIO210" s="1"/>
      <c r="EIP210" s="1"/>
      <c r="EIQ210" s="1"/>
      <c r="EIR210" s="1"/>
      <c r="EIS210" s="1"/>
      <c r="EIT210" s="1"/>
      <c r="EIU210" s="1"/>
      <c r="EIV210" s="1"/>
      <c r="EIW210" s="1"/>
      <c r="EIX210" s="1"/>
      <c r="EIY210" s="1"/>
      <c r="EIZ210" s="1"/>
      <c r="EJA210" s="1"/>
      <c r="EJB210" s="1"/>
      <c r="EJC210" s="1"/>
      <c r="EJD210" s="1"/>
      <c r="EJE210" s="1"/>
      <c r="EJF210" s="1"/>
      <c r="EJG210" s="1"/>
      <c r="EJH210" s="1"/>
      <c r="EJI210" s="1"/>
      <c r="EJJ210" s="1"/>
      <c r="EJK210" s="1"/>
      <c r="EJL210" s="1"/>
      <c r="EJM210" s="1"/>
      <c r="EJN210" s="1"/>
      <c r="EJO210" s="1"/>
      <c r="EJP210" s="1"/>
      <c r="EJQ210" s="1"/>
      <c r="EJR210" s="1"/>
      <c r="EJS210" s="1"/>
      <c r="EJT210" s="1"/>
      <c r="EJU210" s="1"/>
      <c r="EJV210" s="1"/>
      <c r="EJW210" s="1"/>
      <c r="EJX210" s="1"/>
      <c r="EJY210" s="1"/>
      <c r="EJZ210" s="1"/>
      <c r="EKA210" s="1"/>
      <c r="EKB210" s="1"/>
      <c r="EKC210" s="1"/>
      <c r="EKD210" s="1"/>
      <c r="EKE210" s="1"/>
      <c r="EKF210" s="1"/>
      <c r="EKG210" s="1"/>
      <c r="EKH210" s="1"/>
      <c r="EKI210" s="1"/>
      <c r="EKJ210" s="1"/>
      <c r="EKK210" s="1"/>
      <c r="EKL210" s="1"/>
      <c r="EKM210" s="1"/>
      <c r="EKN210" s="1"/>
      <c r="EKO210" s="1"/>
      <c r="EKP210" s="1"/>
      <c r="EKQ210" s="1"/>
      <c r="EKR210" s="1"/>
      <c r="EKS210" s="1"/>
      <c r="EKT210" s="1"/>
      <c r="EKU210" s="1"/>
      <c r="EKV210" s="1"/>
      <c r="EKW210" s="1"/>
      <c r="EKX210" s="1"/>
      <c r="EKY210" s="1"/>
      <c r="EKZ210" s="1"/>
      <c r="ELA210" s="1"/>
      <c r="ELB210" s="1"/>
      <c r="ELC210" s="1"/>
      <c r="ELD210" s="1"/>
      <c r="ELE210" s="1"/>
      <c r="ELF210" s="1"/>
      <c r="ELG210" s="1"/>
      <c r="ELH210" s="1"/>
      <c r="ELI210" s="1"/>
      <c r="ELJ210" s="1"/>
      <c r="ELK210" s="1"/>
      <c r="ELL210" s="1"/>
      <c r="ELM210" s="1"/>
      <c r="ELN210" s="1"/>
      <c r="ELO210" s="1"/>
      <c r="ELP210" s="1"/>
      <c r="ELQ210" s="1"/>
      <c r="ELR210" s="1"/>
      <c r="ELS210" s="1"/>
      <c r="ELT210" s="1"/>
      <c r="ELU210" s="1"/>
      <c r="ELV210" s="1"/>
      <c r="ELW210" s="1"/>
      <c r="ELX210" s="1"/>
      <c r="ELY210" s="1"/>
      <c r="ELZ210" s="1"/>
      <c r="EMA210" s="1"/>
      <c r="EMB210" s="1"/>
      <c r="EMC210" s="1"/>
      <c r="EMD210" s="1"/>
      <c r="EME210" s="1"/>
      <c r="EMF210" s="1"/>
      <c r="EMG210" s="1"/>
      <c r="EMH210" s="1"/>
      <c r="EMI210" s="1"/>
      <c r="EMJ210" s="1"/>
      <c r="EMK210" s="1"/>
      <c r="EML210" s="1"/>
      <c r="EMM210" s="1"/>
      <c r="EMN210" s="1"/>
      <c r="EMO210" s="1"/>
      <c r="EMP210" s="1"/>
      <c r="EMQ210" s="1"/>
      <c r="EMR210" s="1"/>
      <c r="EMS210" s="1"/>
      <c r="EMT210" s="1"/>
      <c r="EMU210" s="1"/>
      <c r="EMV210" s="1"/>
      <c r="EMW210" s="1"/>
      <c r="EMX210" s="1"/>
      <c r="EMY210" s="1"/>
      <c r="EMZ210" s="1"/>
      <c r="ENA210" s="1"/>
      <c r="ENB210" s="1"/>
      <c r="ENC210" s="1"/>
      <c r="END210" s="1"/>
      <c r="ENE210" s="1"/>
      <c r="ENF210" s="1"/>
      <c r="ENG210" s="1"/>
      <c r="ENH210" s="1"/>
      <c r="ENI210" s="1"/>
      <c r="ENJ210" s="1"/>
      <c r="ENK210" s="1"/>
      <c r="ENL210" s="1"/>
      <c r="ENM210" s="1"/>
      <c r="ENN210" s="1"/>
      <c r="ENO210" s="1"/>
      <c r="ENP210" s="1"/>
      <c r="ENQ210" s="1"/>
      <c r="ENR210" s="1"/>
      <c r="ENS210" s="1"/>
      <c r="ENT210" s="1"/>
      <c r="ENU210" s="1"/>
      <c r="ENV210" s="1"/>
      <c r="ENW210" s="1"/>
      <c r="ENX210" s="1"/>
      <c r="ENY210" s="1"/>
      <c r="ENZ210" s="1"/>
      <c r="EOA210" s="1"/>
      <c r="EOB210" s="1"/>
      <c r="EOC210" s="1"/>
      <c r="EOD210" s="1"/>
      <c r="EOE210" s="1"/>
      <c r="EOF210" s="1"/>
      <c r="EOG210" s="1"/>
      <c r="EOH210" s="1"/>
      <c r="EOI210" s="1"/>
      <c r="EOJ210" s="1"/>
      <c r="EOK210" s="1"/>
      <c r="EOL210" s="1"/>
      <c r="EOM210" s="1"/>
      <c r="EON210" s="1"/>
      <c r="EOO210" s="1"/>
      <c r="EOP210" s="1"/>
      <c r="EOQ210" s="1"/>
      <c r="EOR210" s="1"/>
      <c r="EOS210" s="1"/>
      <c r="EOT210" s="1"/>
      <c r="EOU210" s="1"/>
      <c r="EOV210" s="1"/>
      <c r="EOW210" s="1"/>
      <c r="EOX210" s="1"/>
      <c r="EOY210" s="1"/>
      <c r="EOZ210" s="1"/>
      <c r="EPA210" s="1"/>
      <c r="EPB210" s="1"/>
      <c r="EPC210" s="1"/>
      <c r="EPD210" s="1"/>
      <c r="EPE210" s="1"/>
      <c r="EPF210" s="1"/>
      <c r="EPG210" s="1"/>
      <c r="EPH210" s="1"/>
      <c r="EPI210" s="1"/>
      <c r="EPJ210" s="1"/>
      <c r="EPK210" s="1"/>
      <c r="EPL210" s="1"/>
      <c r="EPM210" s="1"/>
      <c r="EPN210" s="1"/>
      <c r="EPO210" s="1"/>
      <c r="EPP210" s="1"/>
      <c r="EPQ210" s="1"/>
      <c r="EPR210" s="1"/>
      <c r="EPS210" s="1"/>
      <c r="EPT210" s="1"/>
      <c r="EPU210" s="1"/>
      <c r="EPV210" s="1"/>
      <c r="EPW210" s="1"/>
      <c r="EPX210" s="1"/>
      <c r="EPY210" s="1"/>
      <c r="EPZ210" s="1"/>
      <c r="EQA210" s="1"/>
      <c r="EQB210" s="1"/>
      <c r="EQC210" s="1"/>
      <c r="EQD210" s="1"/>
      <c r="EQE210" s="1"/>
      <c r="EQF210" s="1"/>
      <c r="EQG210" s="1"/>
      <c r="EQH210" s="1"/>
      <c r="EQI210" s="1"/>
      <c r="EQJ210" s="1"/>
      <c r="EQK210" s="1"/>
      <c r="EQL210" s="1"/>
      <c r="EQM210" s="1"/>
      <c r="EQN210" s="1"/>
      <c r="EQO210" s="1"/>
      <c r="EQP210" s="1"/>
      <c r="EQQ210" s="1"/>
      <c r="EQR210" s="1"/>
      <c r="EQS210" s="1"/>
      <c r="EQT210" s="1"/>
      <c r="EQU210" s="1"/>
      <c r="EQV210" s="1"/>
      <c r="EQW210" s="1"/>
      <c r="EQX210" s="1"/>
      <c r="EQY210" s="1"/>
      <c r="EQZ210" s="1"/>
      <c r="ERA210" s="1"/>
      <c r="ERB210" s="1"/>
      <c r="ERC210" s="1"/>
      <c r="ERD210" s="1"/>
      <c r="ERE210" s="1"/>
      <c r="ERF210" s="1"/>
      <c r="ERG210" s="1"/>
      <c r="ERH210" s="1"/>
      <c r="ERI210" s="1"/>
      <c r="ERJ210" s="1"/>
      <c r="ERK210" s="1"/>
      <c r="ERL210" s="1"/>
      <c r="ERM210" s="1"/>
      <c r="ERN210" s="1"/>
      <c r="ERO210" s="1"/>
      <c r="ERP210" s="1"/>
      <c r="ERQ210" s="1"/>
      <c r="ERR210" s="1"/>
      <c r="ERS210" s="1"/>
      <c r="ERT210" s="1"/>
      <c r="ERU210" s="1"/>
      <c r="ERV210" s="1"/>
      <c r="ERW210" s="1"/>
      <c r="ERX210" s="1"/>
      <c r="ERY210" s="1"/>
      <c r="ERZ210" s="1"/>
      <c r="ESA210" s="1"/>
      <c r="ESB210" s="1"/>
      <c r="ESC210" s="1"/>
      <c r="ESD210" s="1"/>
      <c r="ESE210" s="1"/>
      <c r="ESF210" s="1"/>
      <c r="ESG210" s="1"/>
      <c r="ESH210" s="1"/>
      <c r="ESI210" s="1"/>
      <c r="ESJ210" s="1"/>
      <c r="ESK210" s="1"/>
      <c r="ESL210" s="1"/>
      <c r="ESM210" s="1"/>
      <c r="ESN210" s="1"/>
      <c r="ESO210" s="1"/>
      <c r="ESP210" s="1"/>
      <c r="ESQ210" s="1"/>
      <c r="ESR210" s="1"/>
      <c r="ESS210" s="1"/>
      <c r="EST210" s="1"/>
      <c r="ESU210" s="1"/>
      <c r="ESV210" s="1"/>
      <c r="ESW210" s="1"/>
      <c r="ESX210" s="1"/>
      <c r="ESY210" s="1"/>
      <c r="ESZ210" s="1"/>
      <c r="ETA210" s="1"/>
      <c r="ETB210" s="1"/>
      <c r="ETC210" s="1"/>
      <c r="ETD210" s="1"/>
      <c r="ETE210" s="1"/>
      <c r="ETF210" s="1"/>
      <c r="ETG210" s="1"/>
      <c r="ETH210" s="1"/>
      <c r="ETI210" s="1"/>
      <c r="ETJ210" s="1"/>
      <c r="ETK210" s="1"/>
      <c r="ETL210" s="1"/>
      <c r="ETM210" s="1"/>
      <c r="ETN210" s="1"/>
      <c r="ETO210" s="1"/>
      <c r="ETP210" s="1"/>
      <c r="ETQ210" s="1"/>
      <c r="ETR210" s="1"/>
      <c r="ETS210" s="1"/>
      <c r="ETT210" s="1"/>
      <c r="ETU210" s="1"/>
      <c r="ETV210" s="1"/>
      <c r="ETW210" s="1"/>
      <c r="ETX210" s="1"/>
      <c r="ETY210" s="1"/>
      <c r="ETZ210" s="1"/>
      <c r="EUA210" s="1"/>
      <c r="EUB210" s="1"/>
      <c r="EUC210" s="1"/>
      <c r="EUD210" s="1"/>
      <c r="EUE210" s="1"/>
      <c r="EUF210" s="1"/>
      <c r="EUG210" s="1"/>
      <c r="EUH210" s="1"/>
      <c r="EUI210" s="1"/>
      <c r="EUJ210" s="1"/>
      <c r="EUK210" s="1"/>
      <c r="EUL210" s="1"/>
      <c r="EUM210" s="1"/>
      <c r="EUN210" s="1"/>
      <c r="EUO210" s="1"/>
      <c r="EUP210" s="1"/>
      <c r="EUQ210" s="1"/>
      <c r="EUR210" s="1"/>
      <c r="EUS210" s="1"/>
      <c r="EUT210" s="1"/>
      <c r="EUU210" s="1"/>
      <c r="EUV210" s="1"/>
      <c r="EUW210" s="1"/>
      <c r="EUX210" s="1"/>
      <c r="EUY210" s="1"/>
      <c r="EUZ210" s="1"/>
      <c r="EVA210" s="1"/>
      <c r="EVB210" s="1"/>
      <c r="EVC210" s="1"/>
      <c r="EVD210" s="1"/>
      <c r="EVE210" s="1"/>
      <c r="EVF210" s="1"/>
      <c r="EVG210" s="1"/>
      <c r="EVH210" s="1"/>
      <c r="EVI210" s="1"/>
      <c r="EVJ210" s="1"/>
      <c r="EVK210" s="1"/>
      <c r="EVL210" s="1"/>
      <c r="EVM210" s="1"/>
      <c r="EVN210" s="1"/>
      <c r="EVO210" s="1"/>
      <c r="EVP210" s="1"/>
      <c r="EVQ210" s="1"/>
      <c r="EVR210" s="1"/>
      <c r="EVS210" s="1"/>
      <c r="EVT210" s="1"/>
      <c r="EVU210" s="1"/>
      <c r="EVV210" s="1"/>
      <c r="EVW210" s="1"/>
      <c r="EVX210" s="1"/>
      <c r="EVY210" s="1"/>
      <c r="EVZ210" s="1"/>
      <c r="EWA210" s="1"/>
      <c r="EWB210" s="1"/>
      <c r="EWC210" s="1"/>
      <c r="EWD210" s="1"/>
      <c r="EWE210" s="1"/>
      <c r="EWF210" s="1"/>
      <c r="EWG210" s="1"/>
      <c r="EWH210" s="1"/>
      <c r="EWI210" s="1"/>
      <c r="EWJ210" s="1"/>
      <c r="EWK210" s="1"/>
      <c r="EWL210" s="1"/>
      <c r="EWM210" s="1"/>
      <c r="EWN210" s="1"/>
      <c r="EWO210" s="1"/>
      <c r="EWP210" s="1"/>
      <c r="EWQ210" s="1"/>
      <c r="EWR210" s="1"/>
      <c r="EWS210" s="1"/>
      <c r="EWT210" s="1"/>
      <c r="EWU210" s="1"/>
      <c r="EWV210" s="1"/>
      <c r="EWW210" s="1"/>
      <c r="EWX210" s="1"/>
      <c r="EWY210" s="1"/>
      <c r="EWZ210" s="1"/>
      <c r="EXA210" s="1"/>
      <c r="EXB210" s="1"/>
      <c r="EXC210" s="1"/>
      <c r="EXD210" s="1"/>
      <c r="EXE210" s="1"/>
      <c r="EXF210" s="1"/>
      <c r="EXG210" s="1"/>
      <c r="EXH210" s="1"/>
      <c r="EXI210" s="1"/>
      <c r="EXJ210" s="1"/>
      <c r="EXK210" s="1"/>
      <c r="EXL210" s="1"/>
      <c r="EXM210" s="1"/>
      <c r="EXN210" s="1"/>
      <c r="EXO210" s="1"/>
      <c r="EXP210" s="1"/>
      <c r="EXQ210" s="1"/>
      <c r="EXR210" s="1"/>
      <c r="EXS210" s="1"/>
      <c r="EXT210" s="1"/>
      <c r="EXU210" s="1"/>
      <c r="EXV210" s="1"/>
      <c r="EXW210" s="1"/>
      <c r="EXX210" s="1"/>
      <c r="EXY210" s="1"/>
      <c r="EXZ210" s="1"/>
      <c r="EYA210" s="1"/>
      <c r="EYB210" s="1"/>
      <c r="EYC210" s="1"/>
      <c r="EYD210" s="1"/>
      <c r="EYE210" s="1"/>
      <c r="EYF210" s="1"/>
      <c r="EYG210" s="1"/>
      <c r="EYH210" s="1"/>
      <c r="EYI210" s="1"/>
      <c r="EYJ210" s="1"/>
      <c r="EYK210" s="1"/>
      <c r="EYL210" s="1"/>
      <c r="EYM210" s="1"/>
      <c r="EYN210" s="1"/>
      <c r="EYO210" s="1"/>
      <c r="EYP210" s="1"/>
      <c r="EYQ210" s="1"/>
      <c r="EYR210" s="1"/>
      <c r="EYS210" s="1"/>
      <c r="EYT210" s="1"/>
      <c r="EYU210" s="1"/>
      <c r="EYV210" s="1"/>
      <c r="EYW210" s="1"/>
      <c r="EYX210" s="1"/>
      <c r="EYY210" s="1"/>
      <c r="EYZ210" s="1"/>
      <c r="EZA210" s="1"/>
      <c r="EZB210" s="1"/>
      <c r="EZC210" s="1"/>
      <c r="EZD210" s="1"/>
      <c r="EZE210" s="1"/>
      <c r="EZF210" s="1"/>
      <c r="EZG210" s="1"/>
      <c r="EZH210" s="1"/>
      <c r="EZI210" s="1"/>
      <c r="EZJ210" s="1"/>
      <c r="EZK210" s="1"/>
      <c r="EZL210" s="1"/>
      <c r="EZM210" s="1"/>
      <c r="EZN210" s="1"/>
      <c r="EZO210" s="1"/>
      <c r="EZP210" s="1"/>
      <c r="EZQ210" s="1"/>
      <c r="EZR210" s="1"/>
      <c r="EZS210" s="1"/>
      <c r="EZT210" s="1"/>
      <c r="EZU210" s="1"/>
      <c r="EZV210" s="1"/>
      <c r="EZW210" s="1"/>
      <c r="EZX210" s="1"/>
      <c r="EZY210" s="1"/>
      <c r="EZZ210" s="1"/>
      <c r="FAA210" s="1"/>
      <c r="FAB210" s="1"/>
      <c r="FAC210" s="1"/>
      <c r="FAD210" s="1"/>
      <c r="FAE210" s="1"/>
      <c r="FAF210" s="1"/>
      <c r="FAG210" s="1"/>
      <c r="FAH210" s="1"/>
      <c r="FAI210" s="1"/>
      <c r="FAJ210" s="1"/>
      <c r="FAK210" s="1"/>
      <c r="FAL210" s="1"/>
      <c r="FAM210" s="1"/>
      <c r="FAN210" s="1"/>
      <c r="FAO210" s="1"/>
      <c r="FAP210" s="1"/>
      <c r="FAQ210" s="1"/>
      <c r="FAR210" s="1"/>
      <c r="FAS210" s="1"/>
      <c r="FAT210" s="1"/>
      <c r="FAU210" s="1"/>
      <c r="FAV210" s="1"/>
      <c r="FAW210" s="1"/>
      <c r="FAX210" s="1"/>
      <c r="FAY210" s="1"/>
      <c r="FAZ210" s="1"/>
      <c r="FBA210" s="1"/>
      <c r="FBB210" s="1"/>
      <c r="FBC210" s="1"/>
      <c r="FBD210" s="1"/>
      <c r="FBE210" s="1"/>
      <c r="FBF210" s="1"/>
      <c r="FBG210" s="1"/>
      <c r="FBH210" s="1"/>
      <c r="FBI210" s="1"/>
      <c r="FBJ210" s="1"/>
      <c r="FBK210" s="1"/>
      <c r="FBL210" s="1"/>
      <c r="FBM210" s="1"/>
      <c r="FBN210" s="1"/>
      <c r="FBO210" s="1"/>
      <c r="FBP210" s="1"/>
      <c r="FBQ210" s="1"/>
      <c r="FBR210" s="1"/>
      <c r="FBS210" s="1"/>
      <c r="FBT210" s="1"/>
      <c r="FBU210" s="1"/>
      <c r="FBV210" s="1"/>
      <c r="FBW210" s="1"/>
      <c r="FBX210" s="1"/>
      <c r="FBY210" s="1"/>
      <c r="FBZ210" s="1"/>
      <c r="FCA210" s="1"/>
      <c r="FCB210" s="1"/>
      <c r="FCC210" s="1"/>
      <c r="FCD210" s="1"/>
      <c r="FCE210" s="1"/>
      <c r="FCF210" s="1"/>
      <c r="FCG210" s="1"/>
      <c r="FCH210" s="1"/>
      <c r="FCI210" s="1"/>
      <c r="FCJ210" s="1"/>
      <c r="FCK210" s="1"/>
      <c r="FCL210" s="1"/>
      <c r="FCM210" s="1"/>
      <c r="FCN210" s="1"/>
      <c r="FCO210" s="1"/>
      <c r="FCP210" s="1"/>
      <c r="FCQ210" s="1"/>
      <c r="FCR210" s="1"/>
      <c r="FCS210" s="1"/>
      <c r="FCT210" s="1"/>
      <c r="FCU210" s="1"/>
      <c r="FCV210" s="1"/>
      <c r="FCW210" s="1"/>
      <c r="FCX210" s="1"/>
      <c r="FCY210" s="1"/>
      <c r="FCZ210" s="1"/>
      <c r="FDA210" s="1"/>
      <c r="FDB210" s="1"/>
      <c r="FDC210" s="1"/>
      <c r="FDD210" s="1"/>
      <c r="FDE210" s="1"/>
      <c r="FDF210" s="1"/>
      <c r="FDG210" s="1"/>
      <c r="FDH210" s="1"/>
      <c r="FDI210" s="1"/>
      <c r="FDJ210" s="1"/>
      <c r="FDK210" s="1"/>
      <c r="FDL210" s="1"/>
      <c r="FDM210" s="1"/>
      <c r="FDN210" s="1"/>
      <c r="FDO210" s="1"/>
      <c r="FDP210" s="1"/>
      <c r="FDQ210" s="1"/>
      <c r="FDR210" s="1"/>
      <c r="FDS210" s="1"/>
      <c r="FDT210" s="1"/>
      <c r="FDU210" s="1"/>
      <c r="FDV210" s="1"/>
      <c r="FDW210" s="1"/>
      <c r="FDX210" s="1"/>
      <c r="FDY210" s="1"/>
      <c r="FDZ210" s="1"/>
      <c r="FEA210" s="1"/>
      <c r="FEB210" s="1"/>
      <c r="FEC210" s="1"/>
      <c r="FED210" s="1"/>
      <c r="FEE210" s="1"/>
      <c r="FEF210" s="1"/>
      <c r="FEG210" s="1"/>
      <c r="FEH210" s="1"/>
      <c r="FEI210" s="1"/>
      <c r="FEJ210" s="1"/>
      <c r="FEK210" s="1"/>
      <c r="FEL210" s="1"/>
      <c r="FEM210" s="1"/>
      <c r="FEN210" s="1"/>
      <c r="FEO210" s="1"/>
      <c r="FEP210" s="1"/>
      <c r="FEQ210" s="1"/>
      <c r="FER210" s="1"/>
      <c r="FES210" s="1"/>
      <c r="FET210" s="1"/>
      <c r="FEU210" s="1"/>
      <c r="FEV210" s="1"/>
      <c r="FEW210" s="1"/>
      <c r="FEX210" s="1"/>
      <c r="FEY210" s="1"/>
      <c r="FEZ210" s="1"/>
      <c r="FFA210" s="1"/>
      <c r="FFB210" s="1"/>
      <c r="FFC210" s="1"/>
      <c r="FFD210" s="1"/>
      <c r="FFE210" s="1"/>
      <c r="FFF210" s="1"/>
      <c r="FFG210" s="1"/>
      <c r="FFH210" s="1"/>
      <c r="FFI210" s="1"/>
      <c r="FFJ210" s="1"/>
      <c r="FFK210" s="1"/>
      <c r="FFL210" s="1"/>
      <c r="FFM210" s="1"/>
      <c r="FFN210" s="1"/>
      <c r="FFO210" s="1"/>
      <c r="FFP210" s="1"/>
      <c r="FFQ210" s="1"/>
      <c r="FFR210" s="1"/>
      <c r="FFS210" s="1"/>
      <c r="FFT210" s="1"/>
      <c r="FFU210" s="1"/>
      <c r="FFV210" s="1"/>
      <c r="FFW210" s="1"/>
      <c r="FFX210" s="1"/>
      <c r="FFY210" s="1"/>
      <c r="FFZ210" s="1"/>
      <c r="FGA210" s="1"/>
      <c r="FGB210" s="1"/>
      <c r="FGC210" s="1"/>
      <c r="FGD210" s="1"/>
      <c r="FGE210" s="1"/>
      <c r="FGF210" s="1"/>
      <c r="FGG210" s="1"/>
      <c r="FGH210" s="1"/>
      <c r="FGI210" s="1"/>
      <c r="FGJ210" s="1"/>
      <c r="FGK210" s="1"/>
      <c r="FGL210" s="1"/>
      <c r="FGM210" s="1"/>
      <c r="FGN210" s="1"/>
      <c r="FGO210" s="1"/>
      <c r="FGP210" s="1"/>
      <c r="FGQ210" s="1"/>
      <c r="FGR210" s="1"/>
      <c r="FGS210" s="1"/>
      <c r="FGT210" s="1"/>
      <c r="FGU210" s="1"/>
      <c r="FGV210" s="1"/>
      <c r="FGW210" s="1"/>
      <c r="FGX210" s="1"/>
      <c r="FGY210" s="1"/>
      <c r="FGZ210" s="1"/>
      <c r="FHA210" s="1"/>
      <c r="FHB210" s="1"/>
      <c r="FHC210" s="1"/>
      <c r="FHD210" s="1"/>
      <c r="FHE210" s="1"/>
      <c r="FHF210" s="1"/>
      <c r="FHG210" s="1"/>
      <c r="FHH210" s="1"/>
      <c r="FHI210" s="1"/>
      <c r="FHJ210" s="1"/>
      <c r="FHK210" s="1"/>
      <c r="FHL210" s="1"/>
      <c r="FHM210" s="1"/>
      <c r="FHN210" s="1"/>
      <c r="FHO210" s="1"/>
      <c r="FHP210" s="1"/>
      <c r="FHQ210" s="1"/>
      <c r="FHR210" s="1"/>
      <c r="FHS210" s="1"/>
      <c r="FHT210" s="1"/>
      <c r="FHU210" s="1"/>
      <c r="FHV210" s="1"/>
      <c r="FHW210" s="1"/>
      <c r="FHX210" s="1"/>
      <c r="FHY210" s="1"/>
      <c r="FHZ210" s="1"/>
      <c r="FIA210" s="1"/>
      <c r="FIB210" s="1"/>
      <c r="FIC210" s="1"/>
      <c r="FID210" s="1"/>
      <c r="FIE210" s="1"/>
      <c r="FIF210" s="1"/>
      <c r="FIG210" s="1"/>
      <c r="FIH210" s="1"/>
      <c r="FII210" s="1"/>
      <c r="FIJ210" s="1"/>
      <c r="FIK210" s="1"/>
      <c r="FIL210" s="1"/>
      <c r="FIM210" s="1"/>
      <c r="FIN210" s="1"/>
      <c r="FIO210" s="1"/>
      <c r="FIP210" s="1"/>
      <c r="FIQ210" s="1"/>
      <c r="FIR210" s="1"/>
      <c r="FIS210" s="1"/>
      <c r="FIT210" s="1"/>
      <c r="FIU210" s="1"/>
      <c r="FIV210" s="1"/>
      <c r="FIW210" s="1"/>
      <c r="FIX210" s="1"/>
      <c r="FIY210" s="1"/>
      <c r="FIZ210" s="1"/>
      <c r="FJA210" s="1"/>
      <c r="FJB210" s="1"/>
      <c r="FJC210" s="1"/>
      <c r="FJD210" s="1"/>
      <c r="FJE210" s="1"/>
      <c r="FJF210" s="1"/>
      <c r="FJG210" s="1"/>
      <c r="FJH210" s="1"/>
      <c r="FJI210" s="1"/>
      <c r="FJJ210" s="1"/>
      <c r="FJK210" s="1"/>
      <c r="FJL210" s="1"/>
      <c r="FJM210" s="1"/>
      <c r="FJN210" s="1"/>
      <c r="FJO210" s="1"/>
      <c r="FJP210" s="1"/>
      <c r="FJQ210" s="1"/>
      <c r="FJR210" s="1"/>
      <c r="FJS210" s="1"/>
      <c r="FJT210" s="1"/>
      <c r="FJU210" s="1"/>
      <c r="FJV210" s="1"/>
      <c r="FJW210" s="1"/>
      <c r="FJX210" s="1"/>
      <c r="FJY210" s="1"/>
      <c r="FJZ210" s="1"/>
      <c r="FKA210" s="1"/>
      <c r="FKB210" s="1"/>
      <c r="FKC210" s="1"/>
      <c r="FKD210" s="1"/>
      <c r="FKE210" s="1"/>
      <c r="FKF210" s="1"/>
      <c r="FKG210" s="1"/>
      <c r="FKH210" s="1"/>
      <c r="FKI210" s="1"/>
      <c r="FKJ210" s="1"/>
      <c r="FKK210" s="1"/>
      <c r="FKL210" s="1"/>
      <c r="FKM210" s="1"/>
      <c r="FKN210" s="1"/>
      <c r="FKO210" s="1"/>
      <c r="FKP210" s="1"/>
      <c r="FKQ210" s="1"/>
      <c r="FKR210" s="1"/>
      <c r="FKS210" s="1"/>
      <c r="FKT210" s="1"/>
      <c r="FKU210" s="1"/>
      <c r="FKV210" s="1"/>
      <c r="FKW210" s="1"/>
      <c r="FKX210" s="1"/>
      <c r="FKY210" s="1"/>
      <c r="FKZ210" s="1"/>
      <c r="FLA210" s="1"/>
      <c r="FLB210" s="1"/>
      <c r="FLC210" s="1"/>
      <c r="FLD210" s="1"/>
      <c r="FLE210" s="1"/>
      <c r="FLF210" s="1"/>
      <c r="FLG210" s="1"/>
      <c r="FLH210" s="1"/>
      <c r="FLI210" s="1"/>
      <c r="FLJ210" s="1"/>
      <c r="FLK210" s="1"/>
      <c r="FLL210" s="1"/>
      <c r="FLM210" s="1"/>
      <c r="FLN210" s="1"/>
      <c r="FLO210" s="1"/>
      <c r="FLP210" s="1"/>
      <c r="FLQ210" s="1"/>
      <c r="FLR210" s="1"/>
      <c r="FLS210" s="1"/>
      <c r="FLT210" s="1"/>
      <c r="FLU210" s="1"/>
      <c r="FLV210" s="1"/>
      <c r="FLW210" s="1"/>
      <c r="FLX210" s="1"/>
      <c r="FLY210" s="1"/>
      <c r="FLZ210" s="1"/>
      <c r="FMA210" s="1"/>
      <c r="FMB210" s="1"/>
      <c r="FMC210" s="1"/>
      <c r="FMD210" s="1"/>
      <c r="FME210" s="1"/>
      <c r="FMF210" s="1"/>
      <c r="FMG210" s="1"/>
      <c r="FMH210" s="1"/>
      <c r="FMI210" s="1"/>
      <c r="FMJ210" s="1"/>
      <c r="FMK210" s="1"/>
      <c r="FML210" s="1"/>
      <c r="FMM210" s="1"/>
      <c r="FMN210" s="1"/>
      <c r="FMO210" s="1"/>
      <c r="FMP210" s="1"/>
      <c r="FMQ210" s="1"/>
      <c r="FMR210" s="1"/>
      <c r="FMS210" s="1"/>
      <c r="FMT210" s="1"/>
      <c r="FMU210" s="1"/>
      <c r="FMV210" s="1"/>
      <c r="FMW210" s="1"/>
      <c r="FMX210" s="1"/>
      <c r="FMY210" s="1"/>
      <c r="FMZ210" s="1"/>
      <c r="FNA210" s="1"/>
      <c r="FNB210" s="1"/>
      <c r="FNC210" s="1"/>
      <c r="FND210" s="1"/>
      <c r="FNE210" s="1"/>
      <c r="FNF210" s="1"/>
      <c r="FNG210" s="1"/>
      <c r="FNH210" s="1"/>
      <c r="FNI210" s="1"/>
      <c r="FNJ210" s="1"/>
      <c r="FNK210" s="1"/>
      <c r="FNL210" s="1"/>
      <c r="FNM210" s="1"/>
      <c r="FNN210" s="1"/>
      <c r="FNO210" s="1"/>
      <c r="FNP210" s="1"/>
      <c r="FNQ210" s="1"/>
      <c r="FNR210" s="1"/>
      <c r="FNS210" s="1"/>
      <c r="FNT210" s="1"/>
      <c r="FNU210" s="1"/>
      <c r="FNV210" s="1"/>
      <c r="FNW210" s="1"/>
      <c r="FNX210" s="1"/>
      <c r="FNY210" s="1"/>
      <c r="FNZ210" s="1"/>
      <c r="FOA210" s="1"/>
      <c r="FOB210" s="1"/>
      <c r="FOC210" s="1"/>
      <c r="FOD210" s="1"/>
      <c r="FOE210" s="1"/>
      <c r="FOF210" s="1"/>
      <c r="FOG210" s="1"/>
      <c r="FOH210" s="1"/>
      <c r="FOI210" s="1"/>
      <c r="FOJ210" s="1"/>
      <c r="FOK210" s="1"/>
      <c r="FOL210" s="1"/>
      <c r="FOM210" s="1"/>
      <c r="FON210" s="1"/>
      <c r="FOO210" s="1"/>
      <c r="FOP210" s="1"/>
      <c r="FOQ210" s="1"/>
      <c r="FOR210" s="1"/>
      <c r="FOS210" s="1"/>
      <c r="FOT210" s="1"/>
      <c r="FOU210" s="1"/>
      <c r="FOV210" s="1"/>
      <c r="FOW210" s="1"/>
      <c r="FOX210" s="1"/>
      <c r="FOY210" s="1"/>
      <c r="FOZ210" s="1"/>
      <c r="FPA210" s="1"/>
      <c r="FPB210" s="1"/>
      <c r="FPC210" s="1"/>
      <c r="FPD210" s="1"/>
      <c r="FPE210" s="1"/>
      <c r="FPF210" s="1"/>
      <c r="FPG210" s="1"/>
      <c r="FPH210" s="1"/>
      <c r="FPI210" s="1"/>
      <c r="FPJ210" s="1"/>
      <c r="FPK210" s="1"/>
      <c r="FPL210" s="1"/>
      <c r="FPM210" s="1"/>
      <c r="FPN210" s="1"/>
      <c r="FPO210" s="1"/>
      <c r="FPP210" s="1"/>
      <c r="FPQ210" s="1"/>
      <c r="FPR210" s="1"/>
      <c r="FPS210" s="1"/>
      <c r="FPT210" s="1"/>
      <c r="FPU210" s="1"/>
      <c r="FPV210" s="1"/>
      <c r="FPW210" s="1"/>
      <c r="FPX210" s="1"/>
      <c r="FPY210" s="1"/>
      <c r="FPZ210" s="1"/>
      <c r="FQA210" s="1"/>
      <c r="FQB210" s="1"/>
      <c r="FQC210" s="1"/>
      <c r="FQD210" s="1"/>
      <c r="FQE210" s="1"/>
      <c r="FQF210" s="1"/>
      <c r="FQG210" s="1"/>
      <c r="FQH210" s="1"/>
      <c r="FQI210" s="1"/>
      <c r="FQJ210" s="1"/>
      <c r="FQK210" s="1"/>
      <c r="FQL210" s="1"/>
      <c r="FQM210" s="1"/>
      <c r="FQN210" s="1"/>
      <c r="FQO210" s="1"/>
      <c r="FQP210" s="1"/>
      <c r="FQQ210" s="1"/>
      <c r="FQR210" s="1"/>
      <c r="FQS210" s="1"/>
      <c r="FQT210" s="1"/>
      <c r="FQU210" s="1"/>
      <c r="FQV210" s="1"/>
      <c r="FQW210" s="1"/>
      <c r="FQX210" s="1"/>
      <c r="FQY210" s="1"/>
      <c r="FQZ210" s="1"/>
      <c r="FRA210" s="1"/>
      <c r="FRB210" s="1"/>
      <c r="FRC210" s="1"/>
      <c r="FRD210" s="1"/>
      <c r="FRE210" s="1"/>
      <c r="FRF210" s="1"/>
      <c r="FRG210" s="1"/>
      <c r="FRH210" s="1"/>
      <c r="FRI210" s="1"/>
      <c r="FRJ210" s="1"/>
      <c r="FRK210" s="1"/>
      <c r="FRL210" s="1"/>
      <c r="FRM210" s="1"/>
      <c r="FRN210" s="1"/>
      <c r="FRO210" s="1"/>
      <c r="FRP210" s="1"/>
      <c r="FRQ210" s="1"/>
      <c r="FRR210" s="1"/>
      <c r="FRS210" s="1"/>
      <c r="FRT210" s="1"/>
      <c r="FRU210" s="1"/>
      <c r="FRV210" s="1"/>
      <c r="FRW210" s="1"/>
      <c r="FRX210" s="1"/>
      <c r="FRY210" s="1"/>
      <c r="FRZ210" s="1"/>
      <c r="FSA210" s="1"/>
      <c r="FSB210" s="1"/>
      <c r="FSC210" s="1"/>
      <c r="FSD210" s="1"/>
      <c r="FSE210" s="1"/>
      <c r="FSF210" s="1"/>
      <c r="FSG210" s="1"/>
      <c r="FSH210" s="1"/>
      <c r="FSI210" s="1"/>
      <c r="FSJ210" s="1"/>
      <c r="FSK210" s="1"/>
      <c r="FSL210" s="1"/>
      <c r="FSM210" s="1"/>
      <c r="FSN210" s="1"/>
      <c r="FSO210" s="1"/>
      <c r="FSP210" s="1"/>
      <c r="FSQ210" s="1"/>
      <c r="FSR210" s="1"/>
      <c r="FSS210" s="1"/>
      <c r="FST210" s="1"/>
      <c r="FSU210" s="1"/>
      <c r="FSV210" s="1"/>
      <c r="FSW210" s="1"/>
      <c r="FSX210" s="1"/>
      <c r="FSY210" s="1"/>
      <c r="FSZ210" s="1"/>
      <c r="FTA210" s="1"/>
      <c r="FTB210" s="1"/>
      <c r="FTC210" s="1"/>
      <c r="FTD210" s="1"/>
      <c r="FTE210" s="1"/>
      <c r="FTF210" s="1"/>
      <c r="FTG210" s="1"/>
      <c r="FTH210" s="1"/>
      <c r="FTI210" s="1"/>
      <c r="FTJ210" s="1"/>
      <c r="FTK210" s="1"/>
      <c r="FTL210" s="1"/>
      <c r="FTM210" s="1"/>
      <c r="FTN210" s="1"/>
      <c r="FTO210" s="1"/>
      <c r="FTP210" s="1"/>
      <c r="FTQ210" s="1"/>
      <c r="FTR210" s="1"/>
      <c r="FTS210" s="1"/>
      <c r="FTT210" s="1"/>
      <c r="FTU210" s="1"/>
      <c r="FTV210" s="1"/>
      <c r="FTW210" s="1"/>
      <c r="FTX210" s="1"/>
      <c r="FTY210" s="1"/>
      <c r="FTZ210" s="1"/>
      <c r="FUA210" s="1"/>
      <c r="FUB210" s="1"/>
      <c r="FUC210" s="1"/>
      <c r="FUD210" s="1"/>
      <c r="FUE210" s="1"/>
      <c r="FUF210" s="1"/>
      <c r="FUG210" s="1"/>
      <c r="FUH210" s="1"/>
      <c r="FUI210" s="1"/>
      <c r="FUJ210" s="1"/>
      <c r="FUK210" s="1"/>
      <c r="FUL210" s="1"/>
      <c r="FUM210" s="1"/>
      <c r="FUN210" s="1"/>
      <c r="FUO210" s="1"/>
      <c r="FUP210" s="1"/>
      <c r="FUQ210" s="1"/>
      <c r="FUR210" s="1"/>
      <c r="FUS210" s="1"/>
      <c r="FUT210" s="1"/>
      <c r="FUU210" s="1"/>
      <c r="FUV210" s="1"/>
      <c r="FUW210" s="1"/>
      <c r="FUX210" s="1"/>
      <c r="FUY210" s="1"/>
      <c r="FUZ210" s="1"/>
      <c r="FVA210" s="1"/>
      <c r="FVB210" s="1"/>
      <c r="FVC210" s="1"/>
      <c r="FVD210" s="1"/>
      <c r="FVE210" s="1"/>
      <c r="FVF210" s="1"/>
      <c r="FVG210" s="1"/>
      <c r="FVH210" s="1"/>
      <c r="FVI210" s="1"/>
      <c r="FVJ210" s="1"/>
      <c r="FVK210" s="1"/>
      <c r="FVL210" s="1"/>
      <c r="FVM210" s="1"/>
      <c r="FVN210" s="1"/>
      <c r="FVO210" s="1"/>
      <c r="FVP210" s="1"/>
      <c r="FVQ210" s="1"/>
      <c r="FVR210" s="1"/>
      <c r="FVS210" s="1"/>
      <c r="FVT210" s="1"/>
      <c r="FVU210" s="1"/>
      <c r="FVV210" s="1"/>
      <c r="FVW210" s="1"/>
      <c r="FVX210" s="1"/>
      <c r="FVY210" s="1"/>
      <c r="FVZ210" s="1"/>
      <c r="FWA210" s="1"/>
      <c r="FWB210" s="1"/>
      <c r="FWC210" s="1"/>
      <c r="FWD210" s="1"/>
      <c r="FWE210" s="1"/>
      <c r="FWF210" s="1"/>
      <c r="FWG210" s="1"/>
      <c r="FWH210" s="1"/>
      <c r="FWI210" s="1"/>
      <c r="FWJ210" s="1"/>
      <c r="FWK210" s="1"/>
      <c r="FWL210" s="1"/>
      <c r="FWM210" s="1"/>
      <c r="FWN210" s="1"/>
      <c r="FWO210" s="1"/>
      <c r="FWP210" s="1"/>
      <c r="FWQ210" s="1"/>
      <c r="FWR210" s="1"/>
      <c r="FWS210" s="1"/>
      <c r="FWT210" s="1"/>
      <c r="FWU210" s="1"/>
      <c r="FWV210" s="1"/>
      <c r="FWW210" s="1"/>
      <c r="FWX210" s="1"/>
      <c r="FWY210" s="1"/>
      <c r="FWZ210" s="1"/>
      <c r="FXA210" s="1"/>
      <c r="FXB210" s="1"/>
      <c r="FXC210" s="1"/>
      <c r="FXD210" s="1"/>
      <c r="FXE210" s="1"/>
      <c r="FXF210" s="1"/>
      <c r="FXG210" s="1"/>
      <c r="FXH210" s="1"/>
      <c r="FXI210" s="1"/>
      <c r="FXJ210" s="1"/>
      <c r="FXK210" s="1"/>
      <c r="FXL210" s="1"/>
      <c r="FXM210" s="1"/>
      <c r="FXN210" s="1"/>
      <c r="FXO210" s="1"/>
      <c r="FXP210" s="1"/>
      <c r="FXQ210" s="1"/>
      <c r="FXR210" s="1"/>
      <c r="FXS210" s="1"/>
      <c r="FXT210" s="1"/>
      <c r="FXU210" s="1"/>
      <c r="FXV210" s="1"/>
      <c r="FXW210" s="1"/>
      <c r="FXX210" s="1"/>
      <c r="FXY210" s="1"/>
      <c r="FXZ210" s="1"/>
      <c r="FYA210" s="1"/>
      <c r="FYB210" s="1"/>
      <c r="FYC210" s="1"/>
      <c r="FYD210" s="1"/>
      <c r="FYE210" s="1"/>
      <c r="FYF210" s="1"/>
      <c r="FYG210" s="1"/>
      <c r="FYH210" s="1"/>
      <c r="FYI210" s="1"/>
      <c r="FYJ210" s="1"/>
      <c r="FYK210" s="1"/>
      <c r="FYL210" s="1"/>
      <c r="FYM210" s="1"/>
      <c r="FYN210" s="1"/>
      <c r="FYO210" s="1"/>
      <c r="FYP210" s="1"/>
      <c r="FYQ210" s="1"/>
      <c r="FYR210" s="1"/>
      <c r="FYS210" s="1"/>
      <c r="FYT210" s="1"/>
      <c r="FYU210" s="1"/>
      <c r="FYV210" s="1"/>
      <c r="FYW210" s="1"/>
      <c r="FYX210" s="1"/>
      <c r="FYY210" s="1"/>
      <c r="FYZ210" s="1"/>
      <c r="FZA210" s="1"/>
      <c r="FZB210" s="1"/>
      <c r="FZC210" s="1"/>
      <c r="FZD210" s="1"/>
      <c r="FZE210" s="1"/>
      <c r="FZF210" s="1"/>
      <c r="FZG210" s="1"/>
      <c r="FZH210" s="1"/>
      <c r="FZI210" s="1"/>
      <c r="FZJ210" s="1"/>
      <c r="FZK210" s="1"/>
      <c r="FZL210" s="1"/>
      <c r="FZM210" s="1"/>
      <c r="FZN210" s="1"/>
      <c r="FZO210" s="1"/>
      <c r="FZP210" s="1"/>
      <c r="FZQ210" s="1"/>
      <c r="FZR210" s="1"/>
      <c r="FZS210" s="1"/>
      <c r="FZT210" s="1"/>
      <c r="FZU210" s="1"/>
      <c r="FZV210" s="1"/>
      <c r="FZW210" s="1"/>
      <c r="FZX210" s="1"/>
      <c r="FZY210" s="1"/>
      <c r="FZZ210" s="1"/>
      <c r="GAA210" s="1"/>
      <c r="GAB210" s="1"/>
      <c r="GAC210" s="1"/>
      <c r="GAD210" s="1"/>
      <c r="GAE210" s="1"/>
      <c r="GAF210" s="1"/>
      <c r="GAG210" s="1"/>
      <c r="GAH210" s="1"/>
      <c r="GAI210" s="1"/>
      <c r="GAJ210" s="1"/>
      <c r="GAK210" s="1"/>
      <c r="GAL210" s="1"/>
      <c r="GAM210" s="1"/>
      <c r="GAN210" s="1"/>
      <c r="GAO210" s="1"/>
      <c r="GAP210" s="1"/>
      <c r="GAQ210" s="1"/>
      <c r="GAR210" s="1"/>
      <c r="GAS210" s="1"/>
      <c r="GAT210" s="1"/>
      <c r="GAU210" s="1"/>
      <c r="GAV210" s="1"/>
      <c r="GAW210" s="1"/>
      <c r="GAX210" s="1"/>
      <c r="GAY210" s="1"/>
      <c r="GAZ210" s="1"/>
      <c r="GBA210" s="1"/>
      <c r="GBB210" s="1"/>
      <c r="GBC210" s="1"/>
      <c r="GBD210" s="1"/>
      <c r="GBE210" s="1"/>
      <c r="GBF210" s="1"/>
      <c r="GBG210" s="1"/>
      <c r="GBH210" s="1"/>
      <c r="GBI210" s="1"/>
      <c r="GBJ210" s="1"/>
      <c r="GBK210" s="1"/>
      <c r="GBL210" s="1"/>
      <c r="GBM210" s="1"/>
      <c r="GBN210" s="1"/>
      <c r="GBO210" s="1"/>
      <c r="GBP210" s="1"/>
      <c r="GBQ210" s="1"/>
      <c r="GBR210" s="1"/>
      <c r="GBS210" s="1"/>
      <c r="GBT210" s="1"/>
      <c r="GBU210" s="1"/>
      <c r="GBV210" s="1"/>
      <c r="GBW210" s="1"/>
      <c r="GBX210" s="1"/>
      <c r="GBY210" s="1"/>
      <c r="GBZ210" s="1"/>
      <c r="GCA210" s="1"/>
      <c r="GCB210" s="1"/>
      <c r="GCC210" s="1"/>
      <c r="GCD210" s="1"/>
      <c r="GCE210" s="1"/>
      <c r="GCF210" s="1"/>
      <c r="GCG210" s="1"/>
      <c r="GCH210" s="1"/>
      <c r="GCI210" s="1"/>
      <c r="GCJ210" s="1"/>
      <c r="GCK210" s="1"/>
      <c r="GCL210" s="1"/>
      <c r="GCM210" s="1"/>
      <c r="GCN210" s="1"/>
      <c r="GCO210" s="1"/>
      <c r="GCP210" s="1"/>
      <c r="GCQ210" s="1"/>
      <c r="GCR210" s="1"/>
      <c r="GCS210" s="1"/>
      <c r="GCT210" s="1"/>
      <c r="GCU210" s="1"/>
      <c r="GCV210" s="1"/>
      <c r="GCW210" s="1"/>
      <c r="GCX210" s="1"/>
      <c r="GCY210" s="1"/>
      <c r="GCZ210" s="1"/>
      <c r="GDA210" s="1"/>
      <c r="GDB210" s="1"/>
      <c r="GDC210" s="1"/>
      <c r="GDD210" s="1"/>
      <c r="GDE210" s="1"/>
      <c r="GDF210" s="1"/>
      <c r="GDG210" s="1"/>
      <c r="GDH210" s="1"/>
      <c r="GDI210" s="1"/>
      <c r="GDJ210" s="1"/>
      <c r="GDK210" s="1"/>
      <c r="GDL210" s="1"/>
      <c r="GDM210" s="1"/>
      <c r="GDN210" s="1"/>
      <c r="GDO210" s="1"/>
      <c r="GDP210" s="1"/>
      <c r="GDQ210" s="1"/>
      <c r="GDR210" s="1"/>
      <c r="GDS210" s="1"/>
      <c r="GDT210" s="1"/>
      <c r="GDU210" s="1"/>
      <c r="GDV210" s="1"/>
      <c r="GDW210" s="1"/>
      <c r="GDX210" s="1"/>
      <c r="GDY210" s="1"/>
      <c r="GDZ210" s="1"/>
      <c r="GEA210" s="1"/>
      <c r="GEB210" s="1"/>
      <c r="GEC210" s="1"/>
      <c r="GED210" s="1"/>
      <c r="GEE210" s="1"/>
      <c r="GEF210" s="1"/>
      <c r="GEG210" s="1"/>
      <c r="GEH210" s="1"/>
      <c r="GEI210" s="1"/>
      <c r="GEJ210" s="1"/>
      <c r="GEK210" s="1"/>
      <c r="GEL210" s="1"/>
      <c r="GEM210" s="1"/>
      <c r="GEN210" s="1"/>
      <c r="GEO210" s="1"/>
      <c r="GEP210" s="1"/>
      <c r="GEQ210" s="1"/>
      <c r="GER210" s="1"/>
      <c r="GES210" s="1"/>
      <c r="GET210" s="1"/>
      <c r="GEU210" s="1"/>
      <c r="GEV210" s="1"/>
      <c r="GEW210" s="1"/>
      <c r="GEX210" s="1"/>
      <c r="GEY210" s="1"/>
      <c r="GEZ210" s="1"/>
      <c r="GFA210" s="1"/>
      <c r="GFB210" s="1"/>
      <c r="GFC210" s="1"/>
      <c r="GFD210" s="1"/>
      <c r="GFE210" s="1"/>
      <c r="GFF210" s="1"/>
      <c r="GFG210" s="1"/>
      <c r="GFH210" s="1"/>
      <c r="GFI210" s="1"/>
      <c r="GFJ210" s="1"/>
      <c r="GFK210" s="1"/>
      <c r="GFL210" s="1"/>
      <c r="GFM210" s="1"/>
      <c r="GFN210" s="1"/>
      <c r="GFO210" s="1"/>
      <c r="GFP210" s="1"/>
      <c r="GFQ210" s="1"/>
      <c r="GFR210" s="1"/>
      <c r="GFS210" s="1"/>
      <c r="GFT210" s="1"/>
      <c r="GFU210" s="1"/>
      <c r="GFV210" s="1"/>
      <c r="GFW210" s="1"/>
      <c r="GFX210" s="1"/>
      <c r="GFY210" s="1"/>
      <c r="GFZ210" s="1"/>
      <c r="GGA210" s="1"/>
      <c r="GGB210" s="1"/>
      <c r="GGC210" s="1"/>
      <c r="GGD210" s="1"/>
      <c r="GGE210" s="1"/>
      <c r="GGF210" s="1"/>
      <c r="GGG210" s="1"/>
      <c r="GGH210" s="1"/>
      <c r="GGI210" s="1"/>
      <c r="GGJ210" s="1"/>
      <c r="GGK210" s="1"/>
      <c r="GGL210" s="1"/>
      <c r="GGM210" s="1"/>
      <c r="GGN210" s="1"/>
      <c r="GGO210" s="1"/>
      <c r="GGP210" s="1"/>
      <c r="GGQ210" s="1"/>
      <c r="GGR210" s="1"/>
      <c r="GGS210" s="1"/>
      <c r="GGT210" s="1"/>
      <c r="GGU210" s="1"/>
      <c r="GGV210" s="1"/>
      <c r="GGW210" s="1"/>
      <c r="GGX210" s="1"/>
      <c r="GGY210" s="1"/>
      <c r="GGZ210" s="1"/>
      <c r="GHA210" s="1"/>
      <c r="GHB210" s="1"/>
      <c r="GHC210" s="1"/>
      <c r="GHD210" s="1"/>
      <c r="GHE210" s="1"/>
      <c r="GHF210" s="1"/>
      <c r="GHG210" s="1"/>
      <c r="GHH210" s="1"/>
      <c r="GHI210" s="1"/>
      <c r="GHJ210" s="1"/>
      <c r="GHK210" s="1"/>
      <c r="GHL210" s="1"/>
      <c r="GHM210" s="1"/>
      <c r="GHN210" s="1"/>
      <c r="GHO210" s="1"/>
      <c r="GHP210" s="1"/>
      <c r="GHQ210" s="1"/>
      <c r="GHR210" s="1"/>
      <c r="GHS210" s="1"/>
      <c r="GHT210" s="1"/>
      <c r="GHU210" s="1"/>
      <c r="GHV210" s="1"/>
      <c r="GHW210" s="1"/>
      <c r="GHX210" s="1"/>
      <c r="GHY210" s="1"/>
      <c r="GHZ210" s="1"/>
      <c r="GIA210" s="1"/>
      <c r="GIB210" s="1"/>
      <c r="GIC210" s="1"/>
      <c r="GID210" s="1"/>
      <c r="GIE210" s="1"/>
      <c r="GIF210" s="1"/>
      <c r="GIG210" s="1"/>
      <c r="GIH210" s="1"/>
      <c r="GII210" s="1"/>
      <c r="GIJ210" s="1"/>
      <c r="GIK210" s="1"/>
      <c r="GIL210" s="1"/>
      <c r="GIM210" s="1"/>
      <c r="GIN210" s="1"/>
      <c r="GIO210" s="1"/>
      <c r="GIP210" s="1"/>
      <c r="GIQ210" s="1"/>
      <c r="GIR210" s="1"/>
      <c r="GIS210" s="1"/>
      <c r="GIT210" s="1"/>
      <c r="GIU210" s="1"/>
      <c r="GIV210" s="1"/>
      <c r="GIW210" s="1"/>
      <c r="GIX210" s="1"/>
      <c r="GIY210" s="1"/>
      <c r="GIZ210" s="1"/>
      <c r="GJA210" s="1"/>
      <c r="GJB210" s="1"/>
      <c r="GJC210" s="1"/>
      <c r="GJD210" s="1"/>
      <c r="GJE210" s="1"/>
      <c r="GJF210" s="1"/>
      <c r="GJG210" s="1"/>
      <c r="GJH210" s="1"/>
      <c r="GJI210" s="1"/>
      <c r="GJJ210" s="1"/>
      <c r="GJK210" s="1"/>
      <c r="GJL210" s="1"/>
      <c r="GJM210" s="1"/>
      <c r="GJN210" s="1"/>
      <c r="GJO210" s="1"/>
      <c r="GJP210" s="1"/>
      <c r="GJQ210" s="1"/>
      <c r="GJR210" s="1"/>
      <c r="GJS210" s="1"/>
      <c r="GJT210" s="1"/>
      <c r="GJU210" s="1"/>
      <c r="GJV210" s="1"/>
      <c r="GJW210" s="1"/>
      <c r="GJX210" s="1"/>
      <c r="GJY210" s="1"/>
      <c r="GJZ210" s="1"/>
      <c r="GKA210" s="1"/>
      <c r="GKB210" s="1"/>
      <c r="GKC210" s="1"/>
      <c r="GKD210" s="1"/>
      <c r="GKE210" s="1"/>
      <c r="GKF210" s="1"/>
      <c r="GKG210" s="1"/>
      <c r="GKH210" s="1"/>
      <c r="GKI210" s="1"/>
      <c r="GKJ210" s="1"/>
      <c r="GKK210" s="1"/>
      <c r="GKL210" s="1"/>
      <c r="GKM210" s="1"/>
      <c r="GKN210" s="1"/>
      <c r="GKO210" s="1"/>
      <c r="GKP210" s="1"/>
      <c r="GKQ210" s="1"/>
      <c r="GKR210" s="1"/>
      <c r="GKS210" s="1"/>
      <c r="GKT210" s="1"/>
      <c r="GKU210" s="1"/>
      <c r="GKV210" s="1"/>
      <c r="GKW210" s="1"/>
      <c r="GKX210" s="1"/>
      <c r="GKY210" s="1"/>
      <c r="GKZ210" s="1"/>
      <c r="GLA210" s="1"/>
      <c r="GLB210" s="1"/>
      <c r="GLC210" s="1"/>
      <c r="GLD210" s="1"/>
      <c r="GLE210" s="1"/>
      <c r="GLF210" s="1"/>
      <c r="GLG210" s="1"/>
      <c r="GLH210" s="1"/>
      <c r="GLI210" s="1"/>
      <c r="GLJ210" s="1"/>
      <c r="GLK210" s="1"/>
      <c r="GLL210" s="1"/>
      <c r="GLM210" s="1"/>
      <c r="GLN210" s="1"/>
      <c r="GLO210" s="1"/>
      <c r="GLP210" s="1"/>
      <c r="GLQ210" s="1"/>
      <c r="GLR210" s="1"/>
      <c r="GLS210" s="1"/>
      <c r="GLT210" s="1"/>
      <c r="GLU210" s="1"/>
      <c r="GLV210" s="1"/>
      <c r="GLW210" s="1"/>
      <c r="GLX210" s="1"/>
      <c r="GLY210" s="1"/>
      <c r="GLZ210" s="1"/>
      <c r="GMA210" s="1"/>
      <c r="GMB210" s="1"/>
      <c r="GMC210" s="1"/>
      <c r="GMD210" s="1"/>
      <c r="GME210" s="1"/>
      <c r="GMF210" s="1"/>
      <c r="GMG210" s="1"/>
      <c r="GMH210" s="1"/>
      <c r="GMI210" s="1"/>
      <c r="GMJ210" s="1"/>
      <c r="GMK210" s="1"/>
      <c r="GML210" s="1"/>
      <c r="GMM210" s="1"/>
      <c r="GMN210" s="1"/>
      <c r="GMO210" s="1"/>
      <c r="GMP210" s="1"/>
      <c r="GMQ210" s="1"/>
      <c r="GMR210" s="1"/>
      <c r="GMS210" s="1"/>
      <c r="GMT210" s="1"/>
      <c r="GMU210" s="1"/>
      <c r="GMV210" s="1"/>
      <c r="GMW210" s="1"/>
      <c r="GMX210" s="1"/>
      <c r="GMY210" s="1"/>
      <c r="GMZ210" s="1"/>
      <c r="GNA210" s="1"/>
      <c r="GNB210" s="1"/>
      <c r="GNC210" s="1"/>
      <c r="GND210" s="1"/>
      <c r="GNE210" s="1"/>
      <c r="GNF210" s="1"/>
      <c r="GNG210" s="1"/>
      <c r="GNH210" s="1"/>
      <c r="GNI210" s="1"/>
      <c r="GNJ210" s="1"/>
      <c r="GNK210" s="1"/>
      <c r="GNL210" s="1"/>
      <c r="GNM210" s="1"/>
      <c r="GNN210" s="1"/>
      <c r="GNO210" s="1"/>
      <c r="GNP210" s="1"/>
      <c r="GNQ210" s="1"/>
      <c r="GNR210" s="1"/>
      <c r="GNS210" s="1"/>
      <c r="GNT210" s="1"/>
      <c r="GNU210" s="1"/>
      <c r="GNV210" s="1"/>
      <c r="GNW210" s="1"/>
      <c r="GNX210" s="1"/>
      <c r="GNY210" s="1"/>
      <c r="GNZ210" s="1"/>
      <c r="GOA210" s="1"/>
      <c r="GOB210" s="1"/>
      <c r="GOC210" s="1"/>
      <c r="GOD210" s="1"/>
      <c r="GOE210" s="1"/>
      <c r="GOF210" s="1"/>
      <c r="GOG210" s="1"/>
      <c r="GOH210" s="1"/>
      <c r="GOI210" s="1"/>
      <c r="GOJ210" s="1"/>
      <c r="GOK210" s="1"/>
      <c r="GOL210" s="1"/>
      <c r="GOM210" s="1"/>
      <c r="GON210" s="1"/>
      <c r="GOO210" s="1"/>
      <c r="GOP210" s="1"/>
      <c r="GOQ210" s="1"/>
      <c r="GOR210" s="1"/>
      <c r="GOS210" s="1"/>
      <c r="GOT210" s="1"/>
      <c r="GOU210" s="1"/>
      <c r="GOV210" s="1"/>
      <c r="GOW210" s="1"/>
      <c r="GOX210" s="1"/>
      <c r="GOY210" s="1"/>
      <c r="GOZ210" s="1"/>
      <c r="GPA210" s="1"/>
      <c r="GPB210" s="1"/>
      <c r="GPC210" s="1"/>
      <c r="GPD210" s="1"/>
      <c r="GPE210" s="1"/>
      <c r="GPF210" s="1"/>
      <c r="GPG210" s="1"/>
      <c r="GPH210" s="1"/>
      <c r="GPI210" s="1"/>
      <c r="GPJ210" s="1"/>
      <c r="GPK210" s="1"/>
      <c r="GPL210" s="1"/>
      <c r="GPM210" s="1"/>
      <c r="GPN210" s="1"/>
      <c r="GPO210" s="1"/>
      <c r="GPP210" s="1"/>
      <c r="GPQ210" s="1"/>
      <c r="GPR210" s="1"/>
      <c r="GPS210" s="1"/>
      <c r="GPT210" s="1"/>
      <c r="GPU210" s="1"/>
      <c r="GPV210" s="1"/>
      <c r="GPW210" s="1"/>
      <c r="GPX210" s="1"/>
      <c r="GPY210" s="1"/>
      <c r="GPZ210" s="1"/>
      <c r="GQA210" s="1"/>
      <c r="GQB210" s="1"/>
      <c r="GQC210" s="1"/>
      <c r="GQD210" s="1"/>
      <c r="GQE210" s="1"/>
      <c r="GQF210" s="1"/>
      <c r="GQG210" s="1"/>
      <c r="GQH210" s="1"/>
      <c r="GQI210" s="1"/>
      <c r="GQJ210" s="1"/>
      <c r="GQK210" s="1"/>
      <c r="GQL210" s="1"/>
      <c r="GQM210" s="1"/>
      <c r="GQN210" s="1"/>
      <c r="GQO210" s="1"/>
      <c r="GQP210" s="1"/>
      <c r="GQQ210" s="1"/>
      <c r="GQR210" s="1"/>
      <c r="GQS210" s="1"/>
      <c r="GQT210" s="1"/>
      <c r="GQU210" s="1"/>
      <c r="GQV210" s="1"/>
      <c r="GQW210" s="1"/>
      <c r="GQX210" s="1"/>
      <c r="GQY210" s="1"/>
      <c r="GQZ210" s="1"/>
      <c r="GRA210" s="1"/>
      <c r="GRB210" s="1"/>
      <c r="GRC210" s="1"/>
      <c r="GRD210" s="1"/>
      <c r="GRE210" s="1"/>
      <c r="GRF210" s="1"/>
      <c r="GRG210" s="1"/>
      <c r="GRH210" s="1"/>
      <c r="GRI210" s="1"/>
      <c r="GRJ210" s="1"/>
      <c r="GRK210" s="1"/>
      <c r="GRL210" s="1"/>
      <c r="GRM210" s="1"/>
      <c r="GRN210" s="1"/>
      <c r="GRO210" s="1"/>
      <c r="GRP210" s="1"/>
      <c r="GRQ210" s="1"/>
      <c r="GRR210" s="1"/>
      <c r="GRS210" s="1"/>
      <c r="GRT210" s="1"/>
      <c r="GRU210" s="1"/>
      <c r="GRV210" s="1"/>
      <c r="GRW210" s="1"/>
      <c r="GRX210" s="1"/>
      <c r="GRY210" s="1"/>
      <c r="GRZ210" s="1"/>
      <c r="GSA210" s="1"/>
      <c r="GSB210" s="1"/>
      <c r="GSC210" s="1"/>
      <c r="GSD210" s="1"/>
      <c r="GSE210" s="1"/>
      <c r="GSF210" s="1"/>
      <c r="GSG210" s="1"/>
      <c r="GSH210" s="1"/>
      <c r="GSI210" s="1"/>
      <c r="GSJ210" s="1"/>
      <c r="GSK210" s="1"/>
      <c r="GSL210" s="1"/>
      <c r="GSM210" s="1"/>
      <c r="GSN210" s="1"/>
      <c r="GSO210" s="1"/>
      <c r="GSP210" s="1"/>
      <c r="GSQ210" s="1"/>
      <c r="GSR210" s="1"/>
      <c r="GSS210" s="1"/>
      <c r="GST210" s="1"/>
      <c r="GSU210" s="1"/>
      <c r="GSV210" s="1"/>
      <c r="GSW210" s="1"/>
      <c r="GSX210" s="1"/>
      <c r="GSY210" s="1"/>
      <c r="GSZ210" s="1"/>
      <c r="GTA210" s="1"/>
      <c r="GTB210" s="1"/>
      <c r="GTC210" s="1"/>
      <c r="GTD210" s="1"/>
      <c r="GTE210" s="1"/>
      <c r="GTF210" s="1"/>
      <c r="GTG210" s="1"/>
      <c r="GTH210" s="1"/>
      <c r="GTI210" s="1"/>
      <c r="GTJ210" s="1"/>
      <c r="GTK210" s="1"/>
      <c r="GTL210" s="1"/>
      <c r="GTM210" s="1"/>
      <c r="GTN210" s="1"/>
      <c r="GTO210" s="1"/>
      <c r="GTP210" s="1"/>
      <c r="GTQ210" s="1"/>
      <c r="GTR210" s="1"/>
      <c r="GTS210" s="1"/>
      <c r="GTT210" s="1"/>
      <c r="GTU210" s="1"/>
      <c r="GTV210" s="1"/>
      <c r="GTW210" s="1"/>
      <c r="GTX210" s="1"/>
      <c r="GTY210" s="1"/>
      <c r="GTZ210" s="1"/>
      <c r="GUA210" s="1"/>
      <c r="GUB210" s="1"/>
      <c r="GUC210" s="1"/>
      <c r="GUD210" s="1"/>
      <c r="GUE210" s="1"/>
      <c r="GUF210" s="1"/>
      <c r="GUG210" s="1"/>
      <c r="GUH210" s="1"/>
      <c r="GUI210" s="1"/>
      <c r="GUJ210" s="1"/>
      <c r="GUK210" s="1"/>
      <c r="GUL210" s="1"/>
      <c r="GUM210" s="1"/>
      <c r="GUN210" s="1"/>
      <c r="GUO210" s="1"/>
      <c r="GUP210" s="1"/>
      <c r="GUQ210" s="1"/>
      <c r="GUR210" s="1"/>
      <c r="GUS210" s="1"/>
      <c r="GUT210" s="1"/>
      <c r="GUU210" s="1"/>
      <c r="GUV210" s="1"/>
      <c r="GUW210" s="1"/>
      <c r="GUX210" s="1"/>
      <c r="GUY210" s="1"/>
      <c r="GUZ210" s="1"/>
      <c r="GVA210" s="1"/>
      <c r="GVB210" s="1"/>
      <c r="GVC210" s="1"/>
      <c r="GVD210" s="1"/>
      <c r="GVE210" s="1"/>
      <c r="GVF210" s="1"/>
      <c r="GVG210" s="1"/>
      <c r="GVH210" s="1"/>
      <c r="GVI210" s="1"/>
      <c r="GVJ210" s="1"/>
      <c r="GVK210" s="1"/>
      <c r="GVL210" s="1"/>
      <c r="GVM210" s="1"/>
      <c r="GVN210" s="1"/>
      <c r="GVO210" s="1"/>
      <c r="GVP210" s="1"/>
      <c r="GVQ210" s="1"/>
      <c r="GVR210" s="1"/>
      <c r="GVS210" s="1"/>
      <c r="GVT210" s="1"/>
      <c r="GVU210" s="1"/>
      <c r="GVV210" s="1"/>
      <c r="GVW210" s="1"/>
      <c r="GVX210" s="1"/>
      <c r="GVY210" s="1"/>
      <c r="GVZ210" s="1"/>
      <c r="GWA210" s="1"/>
      <c r="GWB210" s="1"/>
      <c r="GWC210" s="1"/>
      <c r="GWD210" s="1"/>
      <c r="GWE210" s="1"/>
      <c r="GWF210" s="1"/>
      <c r="GWG210" s="1"/>
      <c r="GWH210" s="1"/>
      <c r="GWI210" s="1"/>
      <c r="GWJ210" s="1"/>
      <c r="GWK210" s="1"/>
      <c r="GWL210" s="1"/>
      <c r="GWM210" s="1"/>
      <c r="GWN210" s="1"/>
      <c r="GWO210" s="1"/>
      <c r="GWP210" s="1"/>
      <c r="GWQ210" s="1"/>
      <c r="GWR210" s="1"/>
      <c r="GWS210" s="1"/>
      <c r="GWT210" s="1"/>
      <c r="GWU210" s="1"/>
      <c r="GWV210" s="1"/>
      <c r="GWW210" s="1"/>
      <c r="GWX210" s="1"/>
      <c r="GWY210" s="1"/>
      <c r="GWZ210" s="1"/>
      <c r="GXA210" s="1"/>
      <c r="GXB210" s="1"/>
      <c r="GXC210" s="1"/>
      <c r="GXD210" s="1"/>
      <c r="GXE210" s="1"/>
      <c r="GXF210" s="1"/>
      <c r="GXG210" s="1"/>
      <c r="GXH210" s="1"/>
      <c r="GXI210" s="1"/>
      <c r="GXJ210" s="1"/>
      <c r="GXK210" s="1"/>
      <c r="GXL210" s="1"/>
      <c r="GXM210" s="1"/>
      <c r="GXN210" s="1"/>
      <c r="GXO210" s="1"/>
      <c r="GXP210" s="1"/>
      <c r="GXQ210" s="1"/>
      <c r="GXR210" s="1"/>
      <c r="GXS210" s="1"/>
      <c r="GXT210" s="1"/>
      <c r="GXU210" s="1"/>
      <c r="GXV210" s="1"/>
      <c r="GXW210" s="1"/>
      <c r="GXX210" s="1"/>
      <c r="GXY210" s="1"/>
      <c r="GXZ210" s="1"/>
      <c r="GYA210" s="1"/>
      <c r="GYB210" s="1"/>
      <c r="GYC210" s="1"/>
      <c r="GYD210" s="1"/>
      <c r="GYE210" s="1"/>
      <c r="GYF210" s="1"/>
      <c r="GYG210" s="1"/>
      <c r="GYH210" s="1"/>
      <c r="GYI210" s="1"/>
      <c r="GYJ210" s="1"/>
      <c r="GYK210" s="1"/>
      <c r="GYL210" s="1"/>
      <c r="GYM210" s="1"/>
      <c r="GYN210" s="1"/>
      <c r="GYO210" s="1"/>
      <c r="GYP210" s="1"/>
      <c r="GYQ210" s="1"/>
      <c r="GYR210" s="1"/>
      <c r="GYS210" s="1"/>
      <c r="GYT210" s="1"/>
      <c r="GYU210" s="1"/>
      <c r="GYV210" s="1"/>
      <c r="GYW210" s="1"/>
      <c r="GYX210" s="1"/>
      <c r="GYY210" s="1"/>
      <c r="GYZ210" s="1"/>
      <c r="GZA210" s="1"/>
      <c r="GZB210" s="1"/>
      <c r="GZC210" s="1"/>
      <c r="GZD210" s="1"/>
      <c r="GZE210" s="1"/>
      <c r="GZF210" s="1"/>
      <c r="GZG210" s="1"/>
      <c r="GZH210" s="1"/>
      <c r="GZI210" s="1"/>
      <c r="GZJ210" s="1"/>
      <c r="GZK210" s="1"/>
      <c r="GZL210" s="1"/>
      <c r="GZM210" s="1"/>
      <c r="GZN210" s="1"/>
      <c r="GZO210" s="1"/>
      <c r="GZP210" s="1"/>
      <c r="GZQ210" s="1"/>
      <c r="GZR210" s="1"/>
      <c r="GZS210" s="1"/>
      <c r="GZT210" s="1"/>
      <c r="GZU210" s="1"/>
      <c r="GZV210" s="1"/>
      <c r="GZW210" s="1"/>
      <c r="GZX210" s="1"/>
      <c r="GZY210" s="1"/>
      <c r="GZZ210" s="1"/>
      <c r="HAA210" s="1"/>
      <c r="HAB210" s="1"/>
      <c r="HAC210" s="1"/>
      <c r="HAD210" s="1"/>
      <c r="HAE210" s="1"/>
      <c r="HAF210" s="1"/>
      <c r="HAG210" s="1"/>
      <c r="HAH210" s="1"/>
      <c r="HAI210" s="1"/>
      <c r="HAJ210" s="1"/>
      <c r="HAK210" s="1"/>
      <c r="HAL210" s="1"/>
      <c r="HAM210" s="1"/>
      <c r="HAN210" s="1"/>
      <c r="HAO210" s="1"/>
      <c r="HAP210" s="1"/>
      <c r="HAQ210" s="1"/>
      <c r="HAR210" s="1"/>
      <c r="HAS210" s="1"/>
      <c r="HAT210" s="1"/>
      <c r="HAU210" s="1"/>
      <c r="HAV210" s="1"/>
      <c r="HAW210" s="1"/>
      <c r="HAX210" s="1"/>
      <c r="HAY210" s="1"/>
      <c r="HAZ210" s="1"/>
      <c r="HBA210" s="1"/>
      <c r="HBB210" s="1"/>
      <c r="HBC210" s="1"/>
      <c r="HBD210" s="1"/>
      <c r="HBE210" s="1"/>
      <c r="HBF210" s="1"/>
      <c r="HBG210" s="1"/>
      <c r="HBH210" s="1"/>
      <c r="HBI210" s="1"/>
      <c r="HBJ210" s="1"/>
      <c r="HBK210" s="1"/>
      <c r="HBL210" s="1"/>
      <c r="HBM210" s="1"/>
      <c r="HBN210" s="1"/>
      <c r="HBO210" s="1"/>
      <c r="HBP210" s="1"/>
      <c r="HBQ210" s="1"/>
      <c r="HBR210" s="1"/>
      <c r="HBS210" s="1"/>
      <c r="HBT210" s="1"/>
      <c r="HBU210" s="1"/>
      <c r="HBV210" s="1"/>
      <c r="HBW210" s="1"/>
      <c r="HBX210" s="1"/>
      <c r="HBY210" s="1"/>
      <c r="HBZ210" s="1"/>
      <c r="HCA210" s="1"/>
      <c r="HCB210" s="1"/>
      <c r="HCC210" s="1"/>
      <c r="HCD210" s="1"/>
      <c r="HCE210" s="1"/>
      <c r="HCF210" s="1"/>
      <c r="HCG210" s="1"/>
      <c r="HCH210" s="1"/>
      <c r="HCI210" s="1"/>
      <c r="HCJ210" s="1"/>
      <c r="HCK210" s="1"/>
      <c r="HCL210" s="1"/>
      <c r="HCM210" s="1"/>
      <c r="HCN210" s="1"/>
      <c r="HCO210" s="1"/>
      <c r="HCP210" s="1"/>
      <c r="HCQ210" s="1"/>
      <c r="HCR210" s="1"/>
      <c r="HCS210" s="1"/>
      <c r="HCT210" s="1"/>
      <c r="HCU210" s="1"/>
      <c r="HCV210" s="1"/>
      <c r="HCW210" s="1"/>
      <c r="HCX210" s="1"/>
      <c r="HCY210" s="1"/>
      <c r="HCZ210" s="1"/>
      <c r="HDA210" s="1"/>
      <c r="HDB210" s="1"/>
      <c r="HDC210" s="1"/>
      <c r="HDD210" s="1"/>
      <c r="HDE210" s="1"/>
      <c r="HDF210" s="1"/>
      <c r="HDG210" s="1"/>
      <c r="HDH210" s="1"/>
      <c r="HDI210" s="1"/>
      <c r="HDJ210" s="1"/>
      <c r="HDK210" s="1"/>
      <c r="HDL210" s="1"/>
      <c r="HDM210" s="1"/>
      <c r="HDN210" s="1"/>
      <c r="HDO210" s="1"/>
      <c r="HDP210" s="1"/>
      <c r="HDQ210" s="1"/>
      <c r="HDR210" s="1"/>
      <c r="HDS210" s="1"/>
      <c r="HDT210" s="1"/>
      <c r="HDU210" s="1"/>
      <c r="HDV210" s="1"/>
      <c r="HDW210" s="1"/>
      <c r="HDX210" s="1"/>
      <c r="HDY210" s="1"/>
      <c r="HDZ210" s="1"/>
      <c r="HEA210" s="1"/>
      <c r="HEB210" s="1"/>
      <c r="HEC210" s="1"/>
      <c r="HED210" s="1"/>
      <c r="HEE210" s="1"/>
      <c r="HEF210" s="1"/>
      <c r="HEG210" s="1"/>
      <c r="HEH210" s="1"/>
      <c r="HEI210" s="1"/>
      <c r="HEJ210" s="1"/>
      <c r="HEK210" s="1"/>
      <c r="HEL210" s="1"/>
      <c r="HEM210" s="1"/>
      <c r="HEN210" s="1"/>
      <c r="HEO210" s="1"/>
      <c r="HEP210" s="1"/>
      <c r="HEQ210" s="1"/>
      <c r="HER210" s="1"/>
      <c r="HES210" s="1"/>
      <c r="HET210" s="1"/>
      <c r="HEU210" s="1"/>
      <c r="HEV210" s="1"/>
      <c r="HEW210" s="1"/>
      <c r="HEX210" s="1"/>
      <c r="HEY210" s="1"/>
      <c r="HEZ210" s="1"/>
      <c r="HFA210" s="1"/>
      <c r="HFB210" s="1"/>
      <c r="HFC210" s="1"/>
      <c r="HFD210" s="1"/>
      <c r="HFE210" s="1"/>
      <c r="HFF210" s="1"/>
      <c r="HFG210" s="1"/>
      <c r="HFH210" s="1"/>
      <c r="HFI210" s="1"/>
      <c r="HFJ210" s="1"/>
      <c r="HFK210" s="1"/>
      <c r="HFL210" s="1"/>
      <c r="HFM210" s="1"/>
      <c r="HFN210" s="1"/>
      <c r="HFO210" s="1"/>
      <c r="HFP210" s="1"/>
      <c r="HFQ210" s="1"/>
      <c r="HFR210" s="1"/>
      <c r="HFS210" s="1"/>
      <c r="HFT210" s="1"/>
      <c r="HFU210" s="1"/>
      <c r="HFV210" s="1"/>
      <c r="HFW210" s="1"/>
      <c r="HFX210" s="1"/>
      <c r="HFY210" s="1"/>
      <c r="HFZ210" s="1"/>
      <c r="HGA210" s="1"/>
      <c r="HGB210" s="1"/>
      <c r="HGC210" s="1"/>
      <c r="HGD210" s="1"/>
      <c r="HGE210" s="1"/>
      <c r="HGF210" s="1"/>
      <c r="HGG210" s="1"/>
      <c r="HGH210" s="1"/>
      <c r="HGI210" s="1"/>
      <c r="HGJ210" s="1"/>
      <c r="HGK210" s="1"/>
      <c r="HGL210" s="1"/>
      <c r="HGM210" s="1"/>
      <c r="HGN210" s="1"/>
      <c r="HGO210" s="1"/>
      <c r="HGP210" s="1"/>
      <c r="HGQ210" s="1"/>
      <c r="HGR210" s="1"/>
      <c r="HGS210" s="1"/>
      <c r="HGT210" s="1"/>
      <c r="HGU210" s="1"/>
      <c r="HGV210" s="1"/>
      <c r="HGW210" s="1"/>
      <c r="HGX210" s="1"/>
      <c r="HGY210" s="1"/>
      <c r="HGZ210" s="1"/>
      <c r="HHA210" s="1"/>
      <c r="HHB210" s="1"/>
      <c r="HHC210" s="1"/>
      <c r="HHD210" s="1"/>
      <c r="HHE210" s="1"/>
      <c r="HHF210" s="1"/>
      <c r="HHG210" s="1"/>
      <c r="HHH210" s="1"/>
      <c r="HHI210" s="1"/>
      <c r="HHJ210" s="1"/>
      <c r="HHK210" s="1"/>
      <c r="HHL210" s="1"/>
      <c r="HHM210" s="1"/>
      <c r="HHN210" s="1"/>
      <c r="HHO210" s="1"/>
      <c r="HHP210" s="1"/>
      <c r="HHQ210" s="1"/>
      <c r="HHR210" s="1"/>
      <c r="HHS210" s="1"/>
      <c r="HHT210" s="1"/>
      <c r="HHU210" s="1"/>
      <c r="HHV210" s="1"/>
      <c r="HHW210" s="1"/>
      <c r="HHX210" s="1"/>
      <c r="HHY210" s="1"/>
      <c r="HHZ210" s="1"/>
      <c r="HIA210" s="1"/>
      <c r="HIB210" s="1"/>
      <c r="HIC210" s="1"/>
      <c r="HID210" s="1"/>
      <c r="HIE210" s="1"/>
      <c r="HIF210" s="1"/>
      <c r="HIG210" s="1"/>
      <c r="HIH210" s="1"/>
      <c r="HII210" s="1"/>
      <c r="HIJ210" s="1"/>
      <c r="HIK210" s="1"/>
      <c r="HIL210" s="1"/>
      <c r="HIM210" s="1"/>
      <c r="HIN210" s="1"/>
      <c r="HIO210" s="1"/>
      <c r="HIP210" s="1"/>
      <c r="HIQ210" s="1"/>
      <c r="HIR210" s="1"/>
      <c r="HIS210" s="1"/>
      <c r="HIT210" s="1"/>
      <c r="HIU210" s="1"/>
      <c r="HIV210" s="1"/>
      <c r="HIW210" s="1"/>
      <c r="HIX210" s="1"/>
      <c r="HIY210" s="1"/>
      <c r="HIZ210" s="1"/>
      <c r="HJA210" s="1"/>
      <c r="HJB210" s="1"/>
      <c r="HJC210" s="1"/>
      <c r="HJD210" s="1"/>
      <c r="HJE210" s="1"/>
      <c r="HJF210" s="1"/>
      <c r="HJG210" s="1"/>
      <c r="HJH210" s="1"/>
      <c r="HJI210" s="1"/>
      <c r="HJJ210" s="1"/>
      <c r="HJK210" s="1"/>
      <c r="HJL210" s="1"/>
      <c r="HJM210" s="1"/>
      <c r="HJN210" s="1"/>
      <c r="HJO210" s="1"/>
      <c r="HJP210" s="1"/>
      <c r="HJQ210" s="1"/>
      <c r="HJR210" s="1"/>
      <c r="HJS210" s="1"/>
      <c r="HJT210" s="1"/>
      <c r="HJU210" s="1"/>
      <c r="HJV210" s="1"/>
      <c r="HJW210" s="1"/>
      <c r="HJX210" s="1"/>
      <c r="HJY210" s="1"/>
      <c r="HJZ210" s="1"/>
      <c r="HKA210" s="1"/>
      <c r="HKB210" s="1"/>
      <c r="HKC210" s="1"/>
      <c r="HKD210" s="1"/>
      <c r="HKE210" s="1"/>
      <c r="HKF210" s="1"/>
      <c r="HKG210" s="1"/>
      <c r="HKH210" s="1"/>
      <c r="HKI210" s="1"/>
      <c r="HKJ210" s="1"/>
      <c r="HKK210" s="1"/>
      <c r="HKL210" s="1"/>
      <c r="HKM210" s="1"/>
      <c r="HKN210" s="1"/>
      <c r="HKO210" s="1"/>
      <c r="HKP210" s="1"/>
      <c r="HKQ210" s="1"/>
      <c r="HKR210" s="1"/>
      <c r="HKS210" s="1"/>
      <c r="HKT210" s="1"/>
      <c r="HKU210" s="1"/>
      <c r="HKV210" s="1"/>
      <c r="HKW210" s="1"/>
      <c r="HKX210" s="1"/>
      <c r="HKY210" s="1"/>
      <c r="HKZ210" s="1"/>
      <c r="HLA210" s="1"/>
      <c r="HLB210" s="1"/>
      <c r="HLC210" s="1"/>
      <c r="HLD210" s="1"/>
      <c r="HLE210" s="1"/>
      <c r="HLF210" s="1"/>
      <c r="HLG210" s="1"/>
      <c r="HLH210" s="1"/>
      <c r="HLI210" s="1"/>
      <c r="HLJ210" s="1"/>
      <c r="HLK210" s="1"/>
      <c r="HLL210" s="1"/>
      <c r="HLM210" s="1"/>
      <c r="HLN210" s="1"/>
      <c r="HLO210" s="1"/>
      <c r="HLP210" s="1"/>
      <c r="HLQ210" s="1"/>
      <c r="HLR210" s="1"/>
      <c r="HLS210" s="1"/>
      <c r="HLT210" s="1"/>
      <c r="HLU210" s="1"/>
      <c r="HLV210" s="1"/>
      <c r="HLW210" s="1"/>
      <c r="HLX210" s="1"/>
      <c r="HLY210" s="1"/>
      <c r="HLZ210" s="1"/>
      <c r="HMA210" s="1"/>
      <c r="HMB210" s="1"/>
      <c r="HMC210" s="1"/>
      <c r="HMD210" s="1"/>
      <c r="HME210" s="1"/>
      <c r="HMF210" s="1"/>
      <c r="HMG210" s="1"/>
      <c r="HMH210" s="1"/>
      <c r="HMI210" s="1"/>
      <c r="HMJ210" s="1"/>
      <c r="HMK210" s="1"/>
      <c r="HML210" s="1"/>
      <c r="HMM210" s="1"/>
      <c r="HMN210" s="1"/>
      <c r="HMO210" s="1"/>
      <c r="HMP210" s="1"/>
      <c r="HMQ210" s="1"/>
      <c r="HMR210" s="1"/>
      <c r="HMS210" s="1"/>
      <c r="HMT210" s="1"/>
      <c r="HMU210" s="1"/>
      <c r="HMV210" s="1"/>
      <c r="HMW210" s="1"/>
      <c r="HMX210" s="1"/>
      <c r="HMY210" s="1"/>
      <c r="HMZ210" s="1"/>
      <c r="HNA210" s="1"/>
      <c r="HNB210" s="1"/>
      <c r="HNC210" s="1"/>
      <c r="HND210" s="1"/>
      <c r="HNE210" s="1"/>
      <c r="HNF210" s="1"/>
      <c r="HNG210" s="1"/>
      <c r="HNH210" s="1"/>
      <c r="HNI210" s="1"/>
      <c r="HNJ210" s="1"/>
      <c r="HNK210" s="1"/>
      <c r="HNL210" s="1"/>
      <c r="HNM210" s="1"/>
      <c r="HNN210" s="1"/>
      <c r="HNO210" s="1"/>
      <c r="HNP210" s="1"/>
      <c r="HNQ210" s="1"/>
      <c r="HNR210" s="1"/>
      <c r="HNS210" s="1"/>
      <c r="HNT210" s="1"/>
      <c r="HNU210" s="1"/>
      <c r="HNV210" s="1"/>
      <c r="HNW210" s="1"/>
      <c r="HNX210" s="1"/>
      <c r="HNY210" s="1"/>
      <c r="HNZ210" s="1"/>
      <c r="HOA210" s="1"/>
      <c r="HOB210" s="1"/>
      <c r="HOC210" s="1"/>
      <c r="HOD210" s="1"/>
      <c r="HOE210" s="1"/>
      <c r="HOF210" s="1"/>
      <c r="HOG210" s="1"/>
      <c r="HOH210" s="1"/>
      <c r="HOI210" s="1"/>
      <c r="HOJ210" s="1"/>
      <c r="HOK210" s="1"/>
      <c r="HOL210" s="1"/>
      <c r="HOM210" s="1"/>
      <c r="HON210" s="1"/>
      <c r="HOO210" s="1"/>
      <c r="HOP210" s="1"/>
      <c r="HOQ210" s="1"/>
      <c r="HOR210" s="1"/>
      <c r="HOS210" s="1"/>
      <c r="HOT210" s="1"/>
      <c r="HOU210" s="1"/>
      <c r="HOV210" s="1"/>
      <c r="HOW210" s="1"/>
      <c r="HOX210" s="1"/>
      <c r="HOY210" s="1"/>
      <c r="HOZ210" s="1"/>
      <c r="HPA210" s="1"/>
      <c r="HPB210" s="1"/>
      <c r="HPC210" s="1"/>
      <c r="HPD210" s="1"/>
      <c r="HPE210" s="1"/>
      <c r="HPF210" s="1"/>
      <c r="HPG210" s="1"/>
      <c r="HPH210" s="1"/>
      <c r="HPI210" s="1"/>
      <c r="HPJ210" s="1"/>
      <c r="HPK210" s="1"/>
      <c r="HPL210" s="1"/>
      <c r="HPM210" s="1"/>
      <c r="HPN210" s="1"/>
      <c r="HPO210" s="1"/>
      <c r="HPP210" s="1"/>
      <c r="HPQ210" s="1"/>
      <c r="HPR210" s="1"/>
      <c r="HPS210" s="1"/>
      <c r="HPT210" s="1"/>
      <c r="HPU210" s="1"/>
      <c r="HPV210" s="1"/>
      <c r="HPW210" s="1"/>
      <c r="HPX210" s="1"/>
      <c r="HPY210" s="1"/>
      <c r="HPZ210" s="1"/>
      <c r="HQA210" s="1"/>
      <c r="HQB210" s="1"/>
      <c r="HQC210" s="1"/>
      <c r="HQD210" s="1"/>
      <c r="HQE210" s="1"/>
      <c r="HQF210" s="1"/>
      <c r="HQG210" s="1"/>
      <c r="HQH210" s="1"/>
      <c r="HQI210" s="1"/>
      <c r="HQJ210" s="1"/>
      <c r="HQK210" s="1"/>
      <c r="HQL210" s="1"/>
      <c r="HQM210" s="1"/>
      <c r="HQN210" s="1"/>
      <c r="HQO210" s="1"/>
      <c r="HQP210" s="1"/>
      <c r="HQQ210" s="1"/>
      <c r="HQR210" s="1"/>
      <c r="HQS210" s="1"/>
      <c r="HQT210" s="1"/>
      <c r="HQU210" s="1"/>
      <c r="HQV210" s="1"/>
      <c r="HQW210" s="1"/>
      <c r="HQX210" s="1"/>
      <c r="HQY210" s="1"/>
      <c r="HQZ210" s="1"/>
      <c r="HRA210" s="1"/>
      <c r="HRB210" s="1"/>
      <c r="HRC210" s="1"/>
      <c r="HRD210" s="1"/>
      <c r="HRE210" s="1"/>
      <c r="HRF210" s="1"/>
      <c r="HRG210" s="1"/>
      <c r="HRH210" s="1"/>
      <c r="HRI210" s="1"/>
      <c r="HRJ210" s="1"/>
      <c r="HRK210" s="1"/>
      <c r="HRL210" s="1"/>
      <c r="HRM210" s="1"/>
      <c r="HRN210" s="1"/>
      <c r="HRO210" s="1"/>
      <c r="HRP210" s="1"/>
      <c r="HRQ210" s="1"/>
      <c r="HRR210" s="1"/>
      <c r="HRS210" s="1"/>
      <c r="HRT210" s="1"/>
      <c r="HRU210" s="1"/>
      <c r="HRV210" s="1"/>
      <c r="HRW210" s="1"/>
      <c r="HRX210" s="1"/>
      <c r="HRY210" s="1"/>
      <c r="HRZ210" s="1"/>
      <c r="HSA210" s="1"/>
      <c r="HSB210" s="1"/>
      <c r="HSC210" s="1"/>
      <c r="HSD210" s="1"/>
      <c r="HSE210" s="1"/>
      <c r="HSF210" s="1"/>
      <c r="HSG210" s="1"/>
      <c r="HSH210" s="1"/>
      <c r="HSI210" s="1"/>
      <c r="HSJ210" s="1"/>
      <c r="HSK210" s="1"/>
      <c r="HSL210" s="1"/>
      <c r="HSM210" s="1"/>
      <c r="HSN210" s="1"/>
      <c r="HSO210" s="1"/>
      <c r="HSP210" s="1"/>
      <c r="HSQ210" s="1"/>
      <c r="HSR210" s="1"/>
      <c r="HSS210" s="1"/>
      <c r="HST210" s="1"/>
      <c r="HSU210" s="1"/>
      <c r="HSV210" s="1"/>
      <c r="HSW210" s="1"/>
      <c r="HSX210" s="1"/>
      <c r="HSY210" s="1"/>
      <c r="HSZ210" s="1"/>
      <c r="HTA210" s="1"/>
      <c r="HTB210" s="1"/>
      <c r="HTC210" s="1"/>
      <c r="HTD210" s="1"/>
      <c r="HTE210" s="1"/>
      <c r="HTF210" s="1"/>
      <c r="HTG210" s="1"/>
      <c r="HTH210" s="1"/>
      <c r="HTI210" s="1"/>
      <c r="HTJ210" s="1"/>
      <c r="HTK210" s="1"/>
      <c r="HTL210" s="1"/>
      <c r="HTM210" s="1"/>
      <c r="HTN210" s="1"/>
      <c r="HTO210" s="1"/>
      <c r="HTP210" s="1"/>
      <c r="HTQ210" s="1"/>
      <c r="HTR210" s="1"/>
      <c r="HTS210" s="1"/>
      <c r="HTT210" s="1"/>
      <c r="HTU210" s="1"/>
      <c r="HTV210" s="1"/>
      <c r="HTW210" s="1"/>
      <c r="HTX210" s="1"/>
      <c r="HTY210" s="1"/>
      <c r="HTZ210" s="1"/>
      <c r="HUA210" s="1"/>
      <c r="HUB210" s="1"/>
      <c r="HUC210" s="1"/>
      <c r="HUD210" s="1"/>
      <c r="HUE210" s="1"/>
      <c r="HUF210" s="1"/>
      <c r="HUG210" s="1"/>
      <c r="HUH210" s="1"/>
      <c r="HUI210" s="1"/>
      <c r="HUJ210" s="1"/>
      <c r="HUK210" s="1"/>
      <c r="HUL210" s="1"/>
      <c r="HUM210" s="1"/>
      <c r="HUN210" s="1"/>
      <c r="HUO210" s="1"/>
      <c r="HUP210" s="1"/>
      <c r="HUQ210" s="1"/>
      <c r="HUR210" s="1"/>
      <c r="HUS210" s="1"/>
      <c r="HUT210" s="1"/>
      <c r="HUU210" s="1"/>
      <c r="HUV210" s="1"/>
      <c r="HUW210" s="1"/>
      <c r="HUX210" s="1"/>
      <c r="HUY210" s="1"/>
      <c r="HUZ210" s="1"/>
      <c r="HVA210" s="1"/>
      <c r="HVB210" s="1"/>
      <c r="HVC210" s="1"/>
      <c r="HVD210" s="1"/>
      <c r="HVE210" s="1"/>
      <c r="HVF210" s="1"/>
      <c r="HVG210" s="1"/>
      <c r="HVH210" s="1"/>
      <c r="HVI210" s="1"/>
      <c r="HVJ210" s="1"/>
      <c r="HVK210" s="1"/>
      <c r="HVL210" s="1"/>
      <c r="HVM210" s="1"/>
      <c r="HVN210" s="1"/>
      <c r="HVO210" s="1"/>
      <c r="HVP210" s="1"/>
      <c r="HVQ210" s="1"/>
      <c r="HVR210" s="1"/>
      <c r="HVS210" s="1"/>
      <c r="HVT210" s="1"/>
      <c r="HVU210" s="1"/>
      <c r="HVV210" s="1"/>
      <c r="HVW210" s="1"/>
      <c r="HVX210" s="1"/>
      <c r="HVY210" s="1"/>
      <c r="HVZ210" s="1"/>
      <c r="HWA210" s="1"/>
      <c r="HWB210" s="1"/>
      <c r="HWC210" s="1"/>
      <c r="HWD210" s="1"/>
      <c r="HWE210" s="1"/>
      <c r="HWF210" s="1"/>
      <c r="HWG210" s="1"/>
      <c r="HWH210" s="1"/>
      <c r="HWI210" s="1"/>
      <c r="HWJ210" s="1"/>
      <c r="HWK210" s="1"/>
      <c r="HWL210" s="1"/>
      <c r="HWM210" s="1"/>
      <c r="HWN210" s="1"/>
      <c r="HWO210" s="1"/>
      <c r="HWP210" s="1"/>
      <c r="HWQ210" s="1"/>
      <c r="HWR210" s="1"/>
      <c r="HWS210" s="1"/>
      <c r="HWT210" s="1"/>
      <c r="HWU210" s="1"/>
      <c r="HWV210" s="1"/>
      <c r="HWW210" s="1"/>
      <c r="HWX210" s="1"/>
      <c r="HWY210" s="1"/>
      <c r="HWZ210" s="1"/>
      <c r="HXA210" s="1"/>
      <c r="HXB210" s="1"/>
      <c r="HXC210" s="1"/>
      <c r="HXD210" s="1"/>
      <c r="HXE210" s="1"/>
      <c r="HXF210" s="1"/>
      <c r="HXG210" s="1"/>
      <c r="HXH210" s="1"/>
      <c r="HXI210" s="1"/>
      <c r="HXJ210" s="1"/>
      <c r="HXK210" s="1"/>
      <c r="HXL210" s="1"/>
      <c r="HXM210" s="1"/>
      <c r="HXN210" s="1"/>
      <c r="HXO210" s="1"/>
      <c r="HXP210" s="1"/>
      <c r="HXQ210" s="1"/>
      <c r="HXR210" s="1"/>
      <c r="HXS210" s="1"/>
      <c r="HXT210" s="1"/>
      <c r="HXU210" s="1"/>
      <c r="HXV210" s="1"/>
      <c r="HXW210" s="1"/>
      <c r="HXX210" s="1"/>
      <c r="HXY210" s="1"/>
      <c r="HXZ210" s="1"/>
      <c r="HYA210" s="1"/>
      <c r="HYB210" s="1"/>
      <c r="HYC210" s="1"/>
      <c r="HYD210" s="1"/>
      <c r="HYE210" s="1"/>
      <c r="HYF210" s="1"/>
      <c r="HYG210" s="1"/>
      <c r="HYH210" s="1"/>
      <c r="HYI210" s="1"/>
      <c r="HYJ210" s="1"/>
      <c r="HYK210" s="1"/>
      <c r="HYL210" s="1"/>
      <c r="HYM210" s="1"/>
      <c r="HYN210" s="1"/>
      <c r="HYO210" s="1"/>
      <c r="HYP210" s="1"/>
      <c r="HYQ210" s="1"/>
      <c r="HYR210" s="1"/>
      <c r="HYS210" s="1"/>
      <c r="HYT210" s="1"/>
      <c r="HYU210" s="1"/>
      <c r="HYV210" s="1"/>
      <c r="HYW210" s="1"/>
      <c r="HYX210" s="1"/>
      <c r="HYY210" s="1"/>
      <c r="HYZ210" s="1"/>
      <c r="HZA210" s="1"/>
      <c r="HZB210" s="1"/>
      <c r="HZC210" s="1"/>
      <c r="HZD210" s="1"/>
      <c r="HZE210" s="1"/>
      <c r="HZF210" s="1"/>
      <c r="HZG210" s="1"/>
      <c r="HZH210" s="1"/>
      <c r="HZI210" s="1"/>
      <c r="HZJ210" s="1"/>
      <c r="HZK210" s="1"/>
      <c r="HZL210" s="1"/>
      <c r="HZM210" s="1"/>
      <c r="HZN210" s="1"/>
      <c r="HZO210" s="1"/>
      <c r="HZP210" s="1"/>
      <c r="HZQ210" s="1"/>
      <c r="HZR210" s="1"/>
      <c r="HZS210" s="1"/>
      <c r="HZT210" s="1"/>
      <c r="HZU210" s="1"/>
      <c r="HZV210" s="1"/>
      <c r="HZW210" s="1"/>
      <c r="HZX210" s="1"/>
      <c r="HZY210" s="1"/>
      <c r="HZZ210" s="1"/>
      <c r="IAA210" s="1"/>
      <c r="IAB210" s="1"/>
      <c r="IAC210" s="1"/>
      <c r="IAD210" s="1"/>
      <c r="IAE210" s="1"/>
      <c r="IAF210" s="1"/>
      <c r="IAG210" s="1"/>
      <c r="IAH210" s="1"/>
      <c r="IAI210" s="1"/>
      <c r="IAJ210" s="1"/>
      <c r="IAK210" s="1"/>
      <c r="IAL210" s="1"/>
      <c r="IAM210" s="1"/>
      <c r="IAN210" s="1"/>
      <c r="IAO210" s="1"/>
      <c r="IAP210" s="1"/>
      <c r="IAQ210" s="1"/>
      <c r="IAR210" s="1"/>
      <c r="IAS210" s="1"/>
      <c r="IAT210" s="1"/>
      <c r="IAU210" s="1"/>
      <c r="IAV210" s="1"/>
      <c r="IAW210" s="1"/>
      <c r="IAX210" s="1"/>
      <c r="IAY210" s="1"/>
      <c r="IAZ210" s="1"/>
      <c r="IBA210" s="1"/>
      <c r="IBB210" s="1"/>
      <c r="IBC210" s="1"/>
      <c r="IBD210" s="1"/>
      <c r="IBE210" s="1"/>
      <c r="IBF210" s="1"/>
      <c r="IBG210" s="1"/>
      <c r="IBH210" s="1"/>
      <c r="IBI210" s="1"/>
      <c r="IBJ210" s="1"/>
      <c r="IBK210" s="1"/>
      <c r="IBL210" s="1"/>
      <c r="IBM210" s="1"/>
      <c r="IBN210" s="1"/>
      <c r="IBO210" s="1"/>
      <c r="IBP210" s="1"/>
      <c r="IBQ210" s="1"/>
      <c r="IBR210" s="1"/>
      <c r="IBS210" s="1"/>
      <c r="IBT210" s="1"/>
      <c r="IBU210" s="1"/>
      <c r="IBV210" s="1"/>
      <c r="IBW210" s="1"/>
      <c r="IBX210" s="1"/>
      <c r="IBY210" s="1"/>
      <c r="IBZ210" s="1"/>
      <c r="ICA210" s="1"/>
      <c r="ICB210" s="1"/>
      <c r="ICC210" s="1"/>
      <c r="ICD210" s="1"/>
      <c r="ICE210" s="1"/>
      <c r="ICF210" s="1"/>
      <c r="ICG210" s="1"/>
      <c r="ICH210" s="1"/>
      <c r="ICI210" s="1"/>
      <c r="ICJ210" s="1"/>
      <c r="ICK210" s="1"/>
      <c r="ICL210" s="1"/>
      <c r="ICM210" s="1"/>
      <c r="ICN210" s="1"/>
      <c r="ICO210" s="1"/>
      <c r="ICP210" s="1"/>
      <c r="ICQ210" s="1"/>
      <c r="ICR210" s="1"/>
      <c r="ICS210" s="1"/>
      <c r="ICT210" s="1"/>
      <c r="ICU210" s="1"/>
      <c r="ICV210" s="1"/>
      <c r="ICW210" s="1"/>
      <c r="ICX210" s="1"/>
      <c r="ICY210" s="1"/>
      <c r="ICZ210" s="1"/>
      <c r="IDA210" s="1"/>
      <c r="IDB210" s="1"/>
      <c r="IDC210" s="1"/>
      <c r="IDD210" s="1"/>
      <c r="IDE210" s="1"/>
      <c r="IDF210" s="1"/>
      <c r="IDG210" s="1"/>
      <c r="IDH210" s="1"/>
      <c r="IDI210" s="1"/>
      <c r="IDJ210" s="1"/>
      <c r="IDK210" s="1"/>
      <c r="IDL210" s="1"/>
      <c r="IDM210" s="1"/>
      <c r="IDN210" s="1"/>
      <c r="IDO210" s="1"/>
      <c r="IDP210" s="1"/>
      <c r="IDQ210" s="1"/>
      <c r="IDR210" s="1"/>
      <c r="IDS210" s="1"/>
      <c r="IDT210" s="1"/>
      <c r="IDU210" s="1"/>
      <c r="IDV210" s="1"/>
      <c r="IDW210" s="1"/>
      <c r="IDX210" s="1"/>
      <c r="IDY210" s="1"/>
      <c r="IDZ210" s="1"/>
      <c r="IEA210" s="1"/>
      <c r="IEB210" s="1"/>
      <c r="IEC210" s="1"/>
      <c r="IED210" s="1"/>
      <c r="IEE210" s="1"/>
      <c r="IEF210" s="1"/>
      <c r="IEG210" s="1"/>
      <c r="IEH210" s="1"/>
      <c r="IEI210" s="1"/>
      <c r="IEJ210" s="1"/>
      <c r="IEK210" s="1"/>
      <c r="IEL210" s="1"/>
      <c r="IEM210" s="1"/>
      <c r="IEN210" s="1"/>
      <c r="IEO210" s="1"/>
      <c r="IEP210" s="1"/>
      <c r="IEQ210" s="1"/>
      <c r="IER210" s="1"/>
      <c r="IES210" s="1"/>
      <c r="IET210" s="1"/>
      <c r="IEU210" s="1"/>
      <c r="IEV210" s="1"/>
      <c r="IEW210" s="1"/>
      <c r="IEX210" s="1"/>
      <c r="IEY210" s="1"/>
      <c r="IEZ210" s="1"/>
      <c r="IFA210" s="1"/>
      <c r="IFB210" s="1"/>
      <c r="IFC210" s="1"/>
      <c r="IFD210" s="1"/>
      <c r="IFE210" s="1"/>
      <c r="IFF210" s="1"/>
      <c r="IFG210" s="1"/>
      <c r="IFH210" s="1"/>
      <c r="IFI210" s="1"/>
      <c r="IFJ210" s="1"/>
      <c r="IFK210" s="1"/>
      <c r="IFL210" s="1"/>
      <c r="IFM210" s="1"/>
      <c r="IFN210" s="1"/>
      <c r="IFO210" s="1"/>
      <c r="IFP210" s="1"/>
      <c r="IFQ210" s="1"/>
      <c r="IFR210" s="1"/>
      <c r="IFS210" s="1"/>
      <c r="IFT210" s="1"/>
      <c r="IFU210" s="1"/>
      <c r="IFV210" s="1"/>
      <c r="IFW210" s="1"/>
      <c r="IFX210" s="1"/>
      <c r="IFY210" s="1"/>
      <c r="IFZ210" s="1"/>
      <c r="IGA210" s="1"/>
      <c r="IGB210" s="1"/>
      <c r="IGC210" s="1"/>
      <c r="IGD210" s="1"/>
      <c r="IGE210" s="1"/>
      <c r="IGF210" s="1"/>
      <c r="IGG210" s="1"/>
      <c r="IGH210" s="1"/>
      <c r="IGI210" s="1"/>
      <c r="IGJ210" s="1"/>
      <c r="IGK210" s="1"/>
      <c r="IGL210" s="1"/>
      <c r="IGM210" s="1"/>
      <c r="IGN210" s="1"/>
      <c r="IGO210" s="1"/>
      <c r="IGP210" s="1"/>
      <c r="IGQ210" s="1"/>
      <c r="IGR210" s="1"/>
      <c r="IGS210" s="1"/>
      <c r="IGT210" s="1"/>
      <c r="IGU210" s="1"/>
      <c r="IGV210" s="1"/>
      <c r="IGW210" s="1"/>
      <c r="IGX210" s="1"/>
      <c r="IGY210" s="1"/>
      <c r="IGZ210" s="1"/>
      <c r="IHA210" s="1"/>
      <c r="IHB210" s="1"/>
      <c r="IHC210" s="1"/>
      <c r="IHD210" s="1"/>
      <c r="IHE210" s="1"/>
      <c r="IHF210" s="1"/>
      <c r="IHG210" s="1"/>
      <c r="IHH210" s="1"/>
      <c r="IHI210" s="1"/>
      <c r="IHJ210" s="1"/>
      <c r="IHK210" s="1"/>
      <c r="IHL210" s="1"/>
      <c r="IHM210" s="1"/>
      <c r="IHN210" s="1"/>
      <c r="IHO210" s="1"/>
      <c r="IHP210" s="1"/>
      <c r="IHQ210" s="1"/>
      <c r="IHR210" s="1"/>
      <c r="IHS210" s="1"/>
      <c r="IHT210" s="1"/>
      <c r="IHU210" s="1"/>
      <c r="IHV210" s="1"/>
      <c r="IHW210" s="1"/>
      <c r="IHX210" s="1"/>
      <c r="IHY210" s="1"/>
      <c r="IHZ210" s="1"/>
      <c r="IIA210" s="1"/>
      <c r="IIB210" s="1"/>
      <c r="IIC210" s="1"/>
      <c r="IID210" s="1"/>
      <c r="IIE210" s="1"/>
      <c r="IIF210" s="1"/>
      <c r="IIG210" s="1"/>
      <c r="IIH210" s="1"/>
      <c r="III210" s="1"/>
      <c r="IIJ210" s="1"/>
      <c r="IIK210" s="1"/>
      <c r="IIL210" s="1"/>
      <c r="IIM210" s="1"/>
      <c r="IIN210" s="1"/>
      <c r="IIO210" s="1"/>
      <c r="IIP210" s="1"/>
      <c r="IIQ210" s="1"/>
      <c r="IIR210" s="1"/>
      <c r="IIS210" s="1"/>
      <c r="IIT210" s="1"/>
      <c r="IIU210" s="1"/>
      <c r="IIV210" s="1"/>
      <c r="IIW210" s="1"/>
      <c r="IIX210" s="1"/>
      <c r="IIY210" s="1"/>
      <c r="IIZ210" s="1"/>
      <c r="IJA210" s="1"/>
      <c r="IJB210" s="1"/>
      <c r="IJC210" s="1"/>
      <c r="IJD210" s="1"/>
      <c r="IJE210" s="1"/>
      <c r="IJF210" s="1"/>
      <c r="IJG210" s="1"/>
      <c r="IJH210" s="1"/>
      <c r="IJI210" s="1"/>
      <c r="IJJ210" s="1"/>
      <c r="IJK210" s="1"/>
      <c r="IJL210" s="1"/>
      <c r="IJM210" s="1"/>
      <c r="IJN210" s="1"/>
      <c r="IJO210" s="1"/>
      <c r="IJP210" s="1"/>
      <c r="IJQ210" s="1"/>
      <c r="IJR210" s="1"/>
      <c r="IJS210" s="1"/>
      <c r="IJT210" s="1"/>
      <c r="IJU210" s="1"/>
      <c r="IJV210" s="1"/>
      <c r="IJW210" s="1"/>
      <c r="IJX210" s="1"/>
      <c r="IJY210" s="1"/>
      <c r="IJZ210" s="1"/>
      <c r="IKA210" s="1"/>
      <c r="IKB210" s="1"/>
      <c r="IKC210" s="1"/>
      <c r="IKD210" s="1"/>
      <c r="IKE210" s="1"/>
      <c r="IKF210" s="1"/>
      <c r="IKG210" s="1"/>
      <c r="IKH210" s="1"/>
      <c r="IKI210" s="1"/>
      <c r="IKJ210" s="1"/>
      <c r="IKK210" s="1"/>
      <c r="IKL210" s="1"/>
      <c r="IKM210" s="1"/>
      <c r="IKN210" s="1"/>
      <c r="IKO210" s="1"/>
      <c r="IKP210" s="1"/>
      <c r="IKQ210" s="1"/>
      <c r="IKR210" s="1"/>
      <c r="IKS210" s="1"/>
      <c r="IKT210" s="1"/>
      <c r="IKU210" s="1"/>
      <c r="IKV210" s="1"/>
      <c r="IKW210" s="1"/>
      <c r="IKX210" s="1"/>
      <c r="IKY210" s="1"/>
      <c r="IKZ210" s="1"/>
      <c r="ILA210" s="1"/>
      <c r="ILB210" s="1"/>
      <c r="ILC210" s="1"/>
      <c r="ILD210" s="1"/>
      <c r="ILE210" s="1"/>
      <c r="ILF210" s="1"/>
      <c r="ILG210" s="1"/>
      <c r="ILH210" s="1"/>
      <c r="ILI210" s="1"/>
      <c r="ILJ210" s="1"/>
      <c r="ILK210" s="1"/>
      <c r="ILL210" s="1"/>
      <c r="ILM210" s="1"/>
      <c r="ILN210" s="1"/>
      <c r="ILO210" s="1"/>
      <c r="ILP210" s="1"/>
      <c r="ILQ210" s="1"/>
      <c r="ILR210" s="1"/>
      <c r="ILS210" s="1"/>
      <c r="ILT210" s="1"/>
      <c r="ILU210" s="1"/>
      <c r="ILV210" s="1"/>
      <c r="ILW210" s="1"/>
      <c r="ILX210" s="1"/>
      <c r="ILY210" s="1"/>
      <c r="ILZ210" s="1"/>
      <c r="IMA210" s="1"/>
      <c r="IMB210" s="1"/>
      <c r="IMC210" s="1"/>
      <c r="IMD210" s="1"/>
      <c r="IME210" s="1"/>
      <c r="IMF210" s="1"/>
      <c r="IMG210" s="1"/>
      <c r="IMH210" s="1"/>
      <c r="IMI210" s="1"/>
      <c r="IMJ210" s="1"/>
      <c r="IMK210" s="1"/>
      <c r="IML210" s="1"/>
      <c r="IMM210" s="1"/>
      <c r="IMN210" s="1"/>
      <c r="IMO210" s="1"/>
      <c r="IMP210" s="1"/>
      <c r="IMQ210" s="1"/>
      <c r="IMR210" s="1"/>
      <c r="IMS210" s="1"/>
      <c r="IMT210" s="1"/>
      <c r="IMU210" s="1"/>
      <c r="IMV210" s="1"/>
      <c r="IMW210" s="1"/>
      <c r="IMX210" s="1"/>
      <c r="IMY210" s="1"/>
      <c r="IMZ210" s="1"/>
      <c r="INA210" s="1"/>
      <c r="INB210" s="1"/>
      <c r="INC210" s="1"/>
      <c r="IND210" s="1"/>
      <c r="INE210" s="1"/>
      <c r="INF210" s="1"/>
      <c r="ING210" s="1"/>
      <c r="INH210" s="1"/>
      <c r="INI210" s="1"/>
      <c r="INJ210" s="1"/>
      <c r="INK210" s="1"/>
      <c r="INL210" s="1"/>
      <c r="INM210" s="1"/>
      <c r="INN210" s="1"/>
      <c r="INO210" s="1"/>
      <c r="INP210" s="1"/>
      <c r="INQ210" s="1"/>
      <c r="INR210" s="1"/>
      <c r="INS210" s="1"/>
      <c r="INT210" s="1"/>
      <c r="INU210" s="1"/>
      <c r="INV210" s="1"/>
      <c r="INW210" s="1"/>
      <c r="INX210" s="1"/>
      <c r="INY210" s="1"/>
      <c r="INZ210" s="1"/>
      <c r="IOA210" s="1"/>
      <c r="IOB210" s="1"/>
      <c r="IOC210" s="1"/>
      <c r="IOD210" s="1"/>
      <c r="IOE210" s="1"/>
      <c r="IOF210" s="1"/>
      <c r="IOG210" s="1"/>
      <c r="IOH210" s="1"/>
      <c r="IOI210" s="1"/>
      <c r="IOJ210" s="1"/>
      <c r="IOK210" s="1"/>
      <c r="IOL210" s="1"/>
      <c r="IOM210" s="1"/>
      <c r="ION210" s="1"/>
      <c r="IOO210" s="1"/>
      <c r="IOP210" s="1"/>
      <c r="IOQ210" s="1"/>
      <c r="IOR210" s="1"/>
      <c r="IOS210" s="1"/>
      <c r="IOT210" s="1"/>
      <c r="IOU210" s="1"/>
      <c r="IOV210" s="1"/>
      <c r="IOW210" s="1"/>
      <c r="IOX210" s="1"/>
      <c r="IOY210" s="1"/>
      <c r="IOZ210" s="1"/>
      <c r="IPA210" s="1"/>
      <c r="IPB210" s="1"/>
      <c r="IPC210" s="1"/>
      <c r="IPD210" s="1"/>
      <c r="IPE210" s="1"/>
      <c r="IPF210" s="1"/>
      <c r="IPG210" s="1"/>
      <c r="IPH210" s="1"/>
      <c r="IPI210" s="1"/>
      <c r="IPJ210" s="1"/>
      <c r="IPK210" s="1"/>
      <c r="IPL210" s="1"/>
      <c r="IPM210" s="1"/>
      <c r="IPN210" s="1"/>
      <c r="IPO210" s="1"/>
      <c r="IPP210" s="1"/>
      <c r="IPQ210" s="1"/>
      <c r="IPR210" s="1"/>
      <c r="IPS210" s="1"/>
      <c r="IPT210" s="1"/>
      <c r="IPU210" s="1"/>
      <c r="IPV210" s="1"/>
      <c r="IPW210" s="1"/>
      <c r="IPX210" s="1"/>
      <c r="IPY210" s="1"/>
      <c r="IPZ210" s="1"/>
      <c r="IQA210" s="1"/>
      <c r="IQB210" s="1"/>
      <c r="IQC210" s="1"/>
      <c r="IQD210" s="1"/>
      <c r="IQE210" s="1"/>
      <c r="IQF210" s="1"/>
      <c r="IQG210" s="1"/>
      <c r="IQH210" s="1"/>
      <c r="IQI210" s="1"/>
      <c r="IQJ210" s="1"/>
      <c r="IQK210" s="1"/>
      <c r="IQL210" s="1"/>
      <c r="IQM210" s="1"/>
      <c r="IQN210" s="1"/>
      <c r="IQO210" s="1"/>
      <c r="IQP210" s="1"/>
      <c r="IQQ210" s="1"/>
      <c r="IQR210" s="1"/>
      <c r="IQS210" s="1"/>
      <c r="IQT210" s="1"/>
      <c r="IQU210" s="1"/>
      <c r="IQV210" s="1"/>
      <c r="IQW210" s="1"/>
      <c r="IQX210" s="1"/>
      <c r="IQY210" s="1"/>
      <c r="IQZ210" s="1"/>
      <c r="IRA210" s="1"/>
      <c r="IRB210" s="1"/>
      <c r="IRC210" s="1"/>
      <c r="IRD210" s="1"/>
      <c r="IRE210" s="1"/>
      <c r="IRF210" s="1"/>
      <c r="IRG210" s="1"/>
      <c r="IRH210" s="1"/>
      <c r="IRI210" s="1"/>
      <c r="IRJ210" s="1"/>
      <c r="IRK210" s="1"/>
      <c r="IRL210" s="1"/>
      <c r="IRM210" s="1"/>
      <c r="IRN210" s="1"/>
      <c r="IRO210" s="1"/>
      <c r="IRP210" s="1"/>
      <c r="IRQ210" s="1"/>
      <c r="IRR210" s="1"/>
      <c r="IRS210" s="1"/>
      <c r="IRT210" s="1"/>
      <c r="IRU210" s="1"/>
      <c r="IRV210" s="1"/>
      <c r="IRW210" s="1"/>
      <c r="IRX210" s="1"/>
      <c r="IRY210" s="1"/>
      <c r="IRZ210" s="1"/>
      <c r="ISA210" s="1"/>
      <c r="ISB210" s="1"/>
      <c r="ISC210" s="1"/>
      <c r="ISD210" s="1"/>
      <c r="ISE210" s="1"/>
      <c r="ISF210" s="1"/>
      <c r="ISG210" s="1"/>
      <c r="ISH210" s="1"/>
      <c r="ISI210" s="1"/>
      <c r="ISJ210" s="1"/>
      <c r="ISK210" s="1"/>
      <c r="ISL210" s="1"/>
      <c r="ISM210" s="1"/>
      <c r="ISN210" s="1"/>
      <c r="ISO210" s="1"/>
      <c r="ISP210" s="1"/>
      <c r="ISQ210" s="1"/>
      <c r="ISR210" s="1"/>
      <c r="ISS210" s="1"/>
      <c r="IST210" s="1"/>
      <c r="ISU210" s="1"/>
      <c r="ISV210" s="1"/>
      <c r="ISW210" s="1"/>
      <c r="ISX210" s="1"/>
      <c r="ISY210" s="1"/>
      <c r="ISZ210" s="1"/>
      <c r="ITA210" s="1"/>
      <c r="ITB210" s="1"/>
      <c r="ITC210" s="1"/>
      <c r="ITD210" s="1"/>
      <c r="ITE210" s="1"/>
      <c r="ITF210" s="1"/>
      <c r="ITG210" s="1"/>
      <c r="ITH210" s="1"/>
      <c r="ITI210" s="1"/>
      <c r="ITJ210" s="1"/>
      <c r="ITK210" s="1"/>
      <c r="ITL210" s="1"/>
      <c r="ITM210" s="1"/>
      <c r="ITN210" s="1"/>
      <c r="ITO210" s="1"/>
      <c r="ITP210" s="1"/>
      <c r="ITQ210" s="1"/>
      <c r="ITR210" s="1"/>
      <c r="ITS210" s="1"/>
      <c r="ITT210" s="1"/>
      <c r="ITU210" s="1"/>
      <c r="ITV210" s="1"/>
      <c r="ITW210" s="1"/>
      <c r="ITX210" s="1"/>
      <c r="ITY210" s="1"/>
      <c r="ITZ210" s="1"/>
      <c r="IUA210" s="1"/>
      <c r="IUB210" s="1"/>
      <c r="IUC210" s="1"/>
      <c r="IUD210" s="1"/>
      <c r="IUE210" s="1"/>
      <c r="IUF210" s="1"/>
      <c r="IUG210" s="1"/>
      <c r="IUH210" s="1"/>
      <c r="IUI210" s="1"/>
      <c r="IUJ210" s="1"/>
      <c r="IUK210" s="1"/>
      <c r="IUL210" s="1"/>
      <c r="IUM210" s="1"/>
      <c r="IUN210" s="1"/>
      <c r="IUO210" s="1"/>
      <c r="IUP210" s="1"/>
      <c r="IUQ210" s="1"/>
      <c r="IUR210" s="1"/>
      <c r="IUS210" s="1"/>
      <c r="IUT210" s="1"/>
      <c r="IUU210" s="1"/>
      <c r="IUV210" s="1"/>
      <c r="IUW210" s="1"/>
      <c r="IUX210" s="1"/>
      <c r="IUY210" s="1"/>
      <c r="IUZ210" s="1"/>
      <c r="IVA210" s="1"/>
      <c r="IVB210" s="1"/>
      <c r="IVC210" s="1"/>
      <c r="IVD210" s="1"/>
      <c r="IVE210" s="1"/>
      <c r="IVF210" s="1"/>
      <c r="IVG210" s="1"/>
      <c r="IVH210" s="1"/>
      <c r="IVI210" s="1"/>
      <c r="IVJ210" s="1"/>
      <c r="IVK210" s="1"/>
      <c r="IVL210" s="1"/>
      <c r="IVM210" s="1"/>
      <c r="IVN210" s="1"/>
      <c r="IVO210" s="1"/>
      <c r="IVP210" s="1"/>
      <c r="IVQ210" s="1"/>
      <c r="IVR210" s="1"/>
      <c r="IVS210" s="1"/>
      <c r="IVT210" s="1"/>
      <c r="IVU210" s="1"/>
      <c r="IVV210" s="1"/>
      <c r="IVW210" s="1"/>
      <c r="IVX210" s="1"/>
      <c r="IVY210" s="1"/>
      <c r="IVZ210" s="1"/>
      <c r="IWA210" s="1"/>
      <c r="IWB210" s="1"/>
      <c r="IWC210" s="1"/>
      <c r="IWD210" s="1"/>
      <c r="IWE210" s="1"/>
      <c r="IWF210" s="1"/>
      <c r="IWG210" s="1"/>
      <c r="IWH210" s="1"/>
      <c r="IWI210" s="1"/>
      <c r="IWJ210" s="1"/>
      <c r="IWK210" s="1"/>
      <c r="IWL210" s="1"/>
      <c r="IWM210" s="1"/>
      <c r="IWN210" s="1"/>
      <c r="IWO210" s="1"/>
      <c r="IWP210" s="1"/>
      <c r="IWQ210" s="1"/>
      <c r="IWR210" s="1"/>
      <c r="IWS210" s="1"/>
      <c r="IWT210" s="1"/>
      <c r="IWU210" s="1"/>
      <c r="IWV210" s="1"/>
      <c r="IWW210" s="1"/>
      <c r="IWX210" s="1"/>
      <c r="IWY210" s="1"/>
      <c r="IWZ210" s="1"/>
      <c r="IXA210" s="1"/>
      <c r="IXB210" s="1"/>
      <c r="IXC210" s="1"/>
      <c r="IXD210" s="1"/>
      <c r="IXE210" s="1"/>
      <c r="IXF210" s="1"/>
      <c r="IXG210" s="1"/>
      <c r="IXH210" s="1"/>
      <c r="IXI210" s="1"/>
      <c r="IXJ210" s="1"/>
      <c r="IXK210" s="1"/>
      <c r="IXL210" s="1"/>
      <c r="IXM210" s="1"/>
      <c r="IXN210" s="1"/>
      <c r="IXO210" s="1"/>
      <c r="IXP210" s="1"/>
      <c r="IXQ210" s="1"/>
      <c r="IXR210" s="1"/>
      <c r="IXS210" s="1"/>
      <c r="IXT210" s="1"/>
      <c r="IXU210" s="1"/>
      <c r="IXV210" s="1"/>
      <c r="IXW210" s="1"/>
      <c r="IXX210" s="1"/>
      <c r="IXY210" s="1"/>
      <c r="IXZ210" s="1"/>
      <c r="IYA210" s="1"/>
      <c r="IYB210" s="1"/>
      <c r="IYC210" s="1"/>
      <c r="IYD210" s="1"/>
      <c r="IYE210" s="1"/>
      <c r="IYF210" s="1"/>
      <c r="IYG210" s="1"/>
      <c r="IYH210" s="1"/>
      <c r="IYI210" s="1"/>
      <c r="IYJ210" s="1"/>
      <c r="IYK210" s="1"/>
      <c r="IYL210" s="1"/>
      <c r="IYM210" s="1"/>
      <c r="IYN210" s="1"/>
      <c r="IYO210" s="1"/>
      <c r="IYP210" s="1"/>
      <c r="IYQ210" s="1"/>
      <c r="IYR210" s="1"/>
      <c r="IYS210" s="1"/>
      <c r="IYT210" s="1"/>
      <c r="IYU210" s="1"/>
      <c r="IYV210" s="1"/>
      <c r="IYW210" s="1"/>
      <c r="IYX210" s="1"/>
      <c r="IYY210" s="1"/>
      <c r="IYZ210" s="1"/>
      <c r="IZA210" s="1"/>
      <c r="IZB210" s="1"/>
      <c r="IZC210" s="1"/>
      <c r="IZD210" s="1"/>
      <c r="IZE210" s="1"/>
      <c r="IZF210" s="1"/>
      <c r="IZG210" s="1"/>
      <c r="IZH210" s="1"/>
      <c r="IZI210" s="1"/>
      <c r="IZJ210" s="1"/>
      <c r="IZK210" s="1"/>
      <c r="IZL210" s="1"/>
      <c r="IZM210" s="1"/>
      <c r="IZN210" s="1"/>
      <c r="IZO210" s="1"/>
      <c r="IZP210" s="1"/>
      <c r="IZQ210" s="1"/>
      <c r="IZR210" s="1"/>
      <c r="IZS210" s="1"/>
      <c r="IZT210" s="1"/>
      <c r="IZU210" s="1"/>
      <c r="IZV210" s="1"/>
      <c r="IZW210" s="1"/>
      <c r="IZX210" s="1"/>
      <c r="IZY210" s="1"/>
      <c r="IZZ210" s="1"/>
      <c r="JAA210" s="1"/>
      <c r="JAB210" s="1"/>
      <c r="JAC210" s="1"/>
      <c r="JAD210" s="1"/>
      <c r="JAE210" s="1"/>
      <c r="JAF210" s="1"/>
      <c r="JAG210" s="1"/>
      <c r="JAH210" s="1"/>
      <c r="JAI210" s="1"/>
      <c r="JAJ210" s="1"/>
      <c r="JAK210" s="1"/>
      <c r="JAL210" s="1"/>
      <c r="JAM210" s="1"/>
      <c r="JAN210" s="1"/>
      <c r="JAO210" s="1"/>
      <c r="JAP210" s="1"/>
      <c r="JAQ210" s="1"/>
      <c r="JAR210" s="1"/>
      <c r="JAS210" s="1"/>
      <c r="JAT210" s="1"/>
      <c r="JAU210" s="1"/>
      <c r="JAV210" s="1"/>
      <c r="JAW210" s="1"/>
      <c r="JAX210" s="1"/>
      <c r="JAY210" s="1"/>
      <c r="JAZ210" s="1"/>
      <c r="JBA210" s="1"/>
      <c r="JBB210" s="1"/>
      <c r="JBC210" s="1"/>
      <c r="JBD210" s="1"/>
      <c r="JBE210" s="1"/>
      <c r="JBF210" s="1"/>
      <c r="JBG210" s="1"/>
      <c r="JBH210" s="1"/>
      <c r="JBI210" s="1"/>
      <c r="JBJ210" s="1"/>
      <c r="JBK210" s="1"/>
      <c r="JBL210" s="1"/>
      <c r="JBM210" s="1"/>
      <c r="JBN210" s="1"/>
      <c r="JBO210" s="1"/>
      <c r="JBP210" s="1"/>
      <c r="JBQ210" s="1"/>
      <c r="JBR210" s="1"/>
      <c r="JBS210" s="1"/>
      <c r="JBT210" s="1"/>
      <c r="JBU210" s="1"/>
      <c r="JBV210" s="1"/>
      <c r="JBW210" s="1"/>
      <c r="JBX210" s="1"/>
      <c r="JBY210" s="1"/>
      <c r="JBZ210" s="1"/>
      <c r="JCA210" s="1"/>
      <c r="JCB210" s="1"/>
      <c r="JCC210" s="1"/>
      <c r="JCD210" s="1"/>
      <c r="JCE210" s="1"/>
      <c r="JCF210" s="1"/>
      <c r="JCG210" s="1"/>
      <c r="JCH210" s="1"/>
      <c r="JCI210" s="1"/>
      <c r="JCJ210" s="1"/>
      <c r="JCK210" s="1"/>
      <c r="JCL210" s="1"/>
      <c r="JCM210" s="1"/>
      <c r="JCN210" s="1"/>
      <c r="JCO210" s="1"/>
      <c r="JCP210" s="1"/>
      <c r="JCQ210" s="1"/>
      <c r="JCR210" s="1"/>
      <c r="JCS210" s="1"/>
      <c r="JCT210" s="1"/>
      <c r="JCU210" s="1"/>
      <c r="JCV210" s="1"/>
      <c r="JCW210" s="1"/>
      <c r="JCX210" s="1"/>
      <c r="JCY210" s="1"/>
      <c r="JCZ210" s="1"/>
      <c r="JDA210" s="1"/>
      <c r="JDB210" s="1"/>
      <c r="JDC210" s="1"/>
      <c r="JDD210" s="1"/>
      <c r="JDE210" s="1"/>
      <c r="JDF210" s="1"/>
      <c r="JDG210" s="1"/>
      <c r="JDH210" s="1"/>
      <c r="JDI210" s="1"/>
      <c r="JDJ210" s="1"/>
      <c r="JDK210" s="1"/>
      <c r="JDL210" s="1"/>
      <c r="JDM210" s="1"/>
      <c r="JDN210" s="1"/>
      <c r="JDO210" s="1"/>
      <c r="JDP210" s="1"/>
      <c r="JDQ210" s="1"/>
      <c r="JDR210" s="1"/>
      <c r="JDS210" s="1"/>
      <c r="JDT210" s="1"/>
      <c r="JDU210" s="1"/>
      <c r="JDV210" s="1"/>
      <c r="JDW210" s="1"/>
      <c r="JDX210" s="1"/>
      <c r="JDY210" s="1"/>
      <c r="JDZ210" s="1"/>
      <c r="JEA210" s="1"/>
      <c r="JEB210" s="1"/>
      <c r="JEC210" s="1"/>
      <c r="JED210" s="1"/>
      <c r="JEE210" s="1"/>
      <c r="JEF210" s="1"/>
      <c r="JEG210" s="1"/>
      <c r="JEH210" s="1"/>
      <c r="JEI210" s="1"/>
      <c r="JEJ210" s="1"/>
      <c r="JEK210" s="1"/>
      <c r="JEL210" s="1"/>
      <c r="JEM210" s="1"/>
      <c r="JEN210" s="1"/>
      <c r="JEO210" s="1"/>
      <c r="JEP210" s="1"/>
      <c r="JEQ210" s="1"/>
      <c r="JER210" s="1"/>
      <c r="JES210" s="1"/>
      <c r="JET210" s="1"/>
      <c r="JEU210" s="1"/>
      <c r="JEV210" s="1"/>
      <c r="JEW210" s="1"/>
      <c r="JEX210" s="1"/>
      <c r="JEY210" s="1"/>
      <c r="JEZ210" s="1"/>
      <c r="JFA210" s="1"/>
      <c r="JFB210" s="1"/>
      <c r="JFC210" s="1"/>
      <c r="JFD210" s="1"/>
      <c r="JFE210" s="1"/>
      <c r="JFF210" s="1"/>
      <c r="JFG210" s="1"/>
      <c r="JFH210" s="1"/>
      <c r="JFI210" s="1"/>
      <c r="JFJ210" s="1"/>
      <c r="JFK210" s="1"/>
      <c r="JFL210" s="1"/>
      <c r="JFM210" s="1"/>
      <c r="JFN210" s="1"/>
      <c r="JFO210" s="1"/>
      <c r="JFP210" s="1"/>
      <c r="JFQ210" s="1"/>
      <c r="JFR210" s="1"/>
      <c r="JFS210" s="1"/>
      <c r="JFT210" s="1"/>
      <c r="JFU210" s="1"/>
      <c r="JFV210" s="1"/>
      <c r="JFW210" s="1"/>
      <c r="JFX210" s="1"/>
      <c r="JFY210" s="1"/>
      <c r="JFZ210" s="1"/>
      <c r="JGA210" s="1"/>
      <c r="JGB210" s="1"/>
      <c r="JGC210" s="1"/>
      <c r="JGD210" s="1"/>
      <c r="JGE210" s="1"/>
      <c r="JGF210" s="1"/>
      <c r="JGG210" s="1"/>
      <c r="JGH210" s="1"/>
      <c r="JGI210" s="1"/>
      <c r="JGJ210" s="1"/>
      <c r="JGK210" s="1"/>
      <c r="JGL210" s="1"/>
      <c r="JGM210" s="1"/>
      <c r="JGN210" s="1"/>
      <c r="JGO210" s="1"/>
      <c r="JGP210" s="1"/>
      <c r="JGQ210" s="1"/>
      <c r="JGR210" s="1"/>
      <c r="JGS210" s="1"/>
      <c r="JGT210" s="1"/>
      <c r="JGU210" s="1"/>
      <c r="JGV210" s="1"/>
      <c r="JGW210" s="1"/>
      <c r="JGX210" s="1"/>
      <c r="JGY210" s="1"/>
      <c r="JGZ210" s="1"/>
      <c r="JHA210" s="1"/>
      <c r="JHB210" s="1"/>
      <c r="JHC210" s="1"/>
      <c r="JHD210" s="1"/>
      <c r="JHE210" s="1"/>
      <c r="JHF210" s="1"/>
      <c r="JHG210" s="1"/>
      <c r="JHH210" s="1"/>
      <c r="JHI210" s="1"/>
      <c r="JHJ210" s="1"/>
      <c r="JHK210" s="1"/>
      <c r="JHL210" s="1"/>
      <c r="JHM210" s="1"/>
      <c r="JHN210" s="1"/>
      <c r="JHO210" s="1"/>
      <c r="JHP210" s="1"/>
      <c r="JHQ210" s="1"/>
      <c r="JHR210" s="1"/>
      <c r="JHS210" s="1"/>
      <c r="JHT210" s="1"/>
      <c r="JHU210" s="1"/>
      <c r="JHV210" s="1"/>
      <c r="JHW210" s="1"/>
      <c r="JHX210" s="1"/>
      <c r="JHY210" s="1"/>
      <c r="JHZ210" s="1"/>
      <c r="JIA210" s="1"/>
      <c r="JIB210" s="1"/>
      <c r="JIC210" s="1"/>
      <c r="JID210" s="1"/>
      <c r="JIE210" s="1"/>
      <c r="JIF210" s="1"/>
      <c r="JIG210" s="1"/>
      <c r="JIH210" s="1"/>
      <c r="JII210" s="1"/>
      <c r="JIJ210" s="1"/>
      <c r="JIK210" s="1"/>
      <c r="JIL210" s="1"/>
      <c r="JIM210" s="1"/>
      <c r="JIN210" s="1"/>
      <c r="JIO210" s="1"/>
      <c r="JIP210" s="1"/>
      <c r="JIQ210" s="1"/>
      <c r="JIR210" s="1"/>
      <c r="JIS210" s="1"/>
      <c r="JIT210" s="1"/>
      <c r="JIU210" s="1"/>
      <c r="JIV210" s="1"/>
      <c r="JIW210" s="1"/>
      <c r="JIX210" s="1"/>
      <c r="JIY210" s="1"/>
      <c r="JIZ210" s="1"/>
      <c r="JJA210" s="1"/>
      <c r="JJB210" s="1"/>
      <c r="JJC210" s="1"/>
      <c r="JJD210" s="1"/>
      <c r="JJE210" s="1"/>
      <c r="JJF210" s="1"/>
      <c r="JJG210" s="1"/>
      <c r="JJH210" s="1"/>
      <c r="JJI210" s="1"/>
      <c r="JJJ210" s="1"/>
      <c r="JJK210" s="1"/>
      <c r="JJL210" s="1"/>
      <c r="JJM210" s="1"/>
      <c r="JJN210" s="1"/>
      <c r="JJO210" s="1"/>
      <c r="JJP210" s="1"/>
      <c r="JJQ210" s="1"/>
      <c r="JJR210" s="1"/>
      <c r="JJS210" s="1"/>
      <c r="JJT210" s="1"/>
      <c r="JJU210" s="1"/>
      <c r="JJV210" s="1"/>
      <c r="JJW210" s="1"/>
      <c r="JJX210" s="1"/>
      <c r="JJY210" s="1"/>
      <c r="JJZ210" s="1"/>
      <c r="JKA210" s="1"/>
      <c r="JKB210" s="1"/>
      <c r="JKC210" s="1"/>
      <c r="JKD210" s="1"/>
      <c r="JKE210" s="1"/>
      <c r="JKF210" s="1"/>
      <c r="JKG210" s="1"/>
      <c r="JKH210" s="1"/>
      <c r="JKI210" s="1"/>
      <c r="JKJ210" s="1"/>
      <c r="JKK210" s="1"/>
      <c r="JKL210" s="1"/>
      <c r="JKM210" s="1"/>
      <c r="JKN210" s="1"/>
      <c r="JKO210" s="1"/>
      <c r="JKP210" s="1"/>
      <c r="JKQ210" s="1"/>
      <c r="JKR210" s="1"/>
      <c r="JKS210" s="1"/>
      <c r="JKT210" s="1"/>
      <c r="JKU210" s="1"/>
      <c r="JKV210" s="1"/>
      <c r="JKW210" s="1"/>
      <c r="JKX210" s="1"/>
      <c r="JKY210" s="1"/>
      <c r="JKZ210" s="1"/>
      <c r="JLA210" s="1"/>
      <c r="JLB210" s="1"/>
      <c r="JLC210" s="1"/>
      <c r="JLD210" s="1"/>
      <c r="JLE210" s="1"/>
      <c r="JLF210" s="1"/>
      <c r="JLG210" s="1"/>
      <c r="JLH210" s="1"/>
      <c r="JLI210" s="1"/>
      <c r="JLJ210" s="1"/>
      <c r="JLK210" s="1"/>
      <c r="JLL210" s="1"/>
      <c r="JLM210" s="1"/>
      <c r="JLN210" s="1"/>
      <c r="JLO210" s="1"/>
      <c r="JLP210" s="1"/>
      <c r="JLQ210" s="1"/>
      <c r="JLR210" s="1"/>
      <c r="JLS210" s="1"/>
      <c r="JLT210" s="1"/>
      <c r="JLU210" s="1"/>
      <c r="JLV210" s="1"/>
      <c r="JLW210" s="1"/>
      <c r="JLX210" s="1"/>
      <c r="JLY210" s="1"/>
      <c r="JLZ210" s="1"/>
      <c r="JMA210" s="1"/>
      <c r="JMB210" s="1"/>
      <c r="JMC210" s="1"/>
      <c r="JMD210" s="1"/>
      <c r="JME210" s="1"/>
      <c r="JMF210" s="1"/>
      <c r="JMG210" s="1"/>
      <c r="JMH210" s="1"/>
      <c r="JMI210" s="1"/>
      <c r="JMJ210" s="1"/>
      <c r="JMK210" s="1"/>
      <c r="JML210" s="1"/>
      <c r="JMM210" s="1"/>
      <c r="JMN210" s="1"/>
      <c r="JMO210" s="1"/>
      <c r="JMP210" s="1"/>
      <c r="JMQ210" s="1"/>
      <c r="JMR210" s="1"/>
      <c r="JMS210" s="1"/>
      <c r="JMT210" s="1"/>
      <c r="JMU210" s="1"/>
      <c r="JMV210" s="1"/>
      <c r="JMW210" s="1"/>
      <c r="JMX210" s="1"/>
      <c r="JMY210" s="1"/>
      <c r="JMZ210" s="1"/>
      <c r="JNA210" s="1"/>
      <c r="JNB210" s="1"/>
      <c r="JNC210" s="1"/>
      <c r="JND210" s="1"/>
      <c r="JNE210" s="1"/>
      <c r="JNF210" s="1"/>
      <c r="JNG210" s="1"/>
      <c r="JNH210" s="1"/>
      <c r="JNI210" s="1"/>
      <c r="JNJ210" s="1"/>
      <c r="JNK210" s="1"/>
      <c r="JNL210" s="1"/>
      <c r="JNM210" s="1"/>
      <c r="JNN210" s="1"/>
      <c r="JNO210" s="1"/>
      <c r="JNP210" s="1"/>
      <c r="JNQ210" s="1"/>
      <c r="JNR210" s="1"/>
      <c r="JNS210" s="1"/>
      <c r="JNT210" s="1"/>
      <c r="JNU210" s="1"/>
      <c r="JNV210" s="1"/>
      <c r="JNW210" s="1"/>
      <c r="JNX210" s="1"/>
      <c r="JNY210" s="1"/>
      <c r="JNZ210" s="1"/>
      <c r="JOA210" s="1"/>
      <c r="JOB210" s="1"/>
      <c r="JOC210" s="1"/>
      <c r="JOD210" s="1"/>
      <c r="JOE210" s="1"/>
      <c r="JOF210" s="1"/>
      <c r="JOG210" s="1"/>
      <c r="JOH210" s="1"/>
      <c r="JOI210" s="1"/>
      <c r="JOJ210" s="1"/>
      <c r="JOK210" s="1"/>
      <c r="JOL210" s="1"/>
      <c r="JOM210" s="1"/>
      <c r="JON210" s="1"/>
      <c r="JOO210" s="1"/>
      <c r="JOP210" s="1"/>
      <c r="JOQ210" s="1"/>
      <c r="JOR210" s="1"/>
      <c r="JOS210" s="1"/>
      <c r="JOT210" s="1"/>
      <c r="JOU210" s="1"/>
      <c r="JOV210" s="1"/>
      <c r="JOW210" s="1"/>
      <c r="JOX210" s="1"/>
      <c r="JOY210" s="1"/>
      <c r="JOZ210" s="1"/>
      <c r="JPA210" s="1"/>
      <c r="JPB210" s="1"/>
      <c r="JPC210" s="1"/>
      <c r="JPD210" s="1"/>
      <c r="JPE210" s="1"/>
      <c r="JPF210" s="1"/>
      <c r="JPG210" s="1"/>
      <c r="JPH210" s="1"/>
      <c r="JPI210" s="1"/>
      <c r="JPJ210" s="1"/>
      <c r="JPK210" s="1"/>
      <c r="JPL210" s="1"/>
      <c r="JPM210" s="1"/>
      <c r="JPN210" s="1"/>
      <c r="JPO210" s="1"/>
      <c r="JPP210" s="1"/>
      <c r="JPQ210" s="1"/>
      <c r="JPR210" s="1"/>
      <c r="JPS210" s="1"/>
      <c r="JPT210" s="1"/>
      <c r="JPU210" s="1"/>
      <c r="JPV210" s="1"/>
      <c r="JPW210" s="1"/>
      <c r="JPX210" s="1"/>
      <c r="JPY210" s="1"/>
      <c r="JPZ210" s="1"/>
      <c r="JQA210" s="1"/>
      <c r="JQB210" s="1"/>
      <c r="JQC210" s="1"/>
      <c r="JQD210" s="1"/>
      <c r="JQE210" s="1"/>
      <c r="JQF210" s="1"/>
      <c r="JQG210" s="1"/>
      <c r="JQH210" s="1"/>
      <c r="JQI210" s="1"/>
      <c r="JQJ210" s="1"/>
      <c r="JQK210" s="1"/>
      <c r="JQL210" s="1"/>
      <c r="JQM210" s="1"/>
      <c r="JQN210" s="1"/>
      <c r="JQO210" s="1"/>
      <c r="JQP210" s="1"/>
      <c r="JQQ210" s="1"/>
      <c r="JQR210" s="1"/>
      <c r="JQS210" s="1"/>
      <c r="JQT210" s="1"/>
      <c r="JQU210" s="1"/>
      <c r="JQV210" s="1"/>
      <c r="JQW210" s="1"/>
      <c r="JQX210" s="1"/>
      <c r="JQY210" s="1"/>
      <c r="JQZ210" s="1"/>
      <c r="JRA210" s="1"/>
      <c r="JRB210" s="1"/>
      <c r="JRC210" s="1"/>
      <c r="JRD210" s="1"/>
      <c r="JRE210" s="1"/>
      <c r="JRF210" s="1"/>
      <c r="JRG210" s="1"/>
      <c r="JRH210" s="1"/>
      <c r="JRI210" s="1"/>
      <c r="JRJ210" s="1"/>
      <c r="JRK210" s="1"/>
      <c r="JRL210" s="1"/>
      <c r="JRM210" s="1"/>
      <c r="JRN210" s="1"/>
      <c r="JRO210" s="1"/>
      <c r="JRP210" s="1"/>
      <c r="JRQ210" s="1"/>
      <c r="JRR210" s="1"/>
      <c r="JRS210" s="1"/>
      <c r="JRT210" s="1"/>
      <c r="JRU210" s="1"/>
      <c r="JRV210" s="1"/>
      <c r="JRW210" s="1"/>
      <c r="JRX210" s="1"/>
      <c r="JRY210" s="1"/>
      <c r="JRZ210" s="1"/>
      <c r="JSA210" s="1"/>
      <c r="JSB210" s="1"/>
      <c r="JSC210" s="1"/>
      <c r="JSD210" s="1"/>
      <c r="JSE210" s="1"/>
      <c r="JSF210" s="1"/>
      <c r="JSG210" s="1"/>
      <c r="JSH210" s="1"/>
      <c r="JSI210" s="1"/>
      <c r="JSJ210" s="1"/>
      <c r="JSK210" s="1"/>
      <c r="JSL210" s="1"/>
      <c r="JSM210" s="1"/>
      <c r="JSN210" s="1"/>
      <c r="JSO210" s="1"/>
      <c r="JSP210" s="1"/>
      <c r="JSQ210" s="1"/>
      <c r="JSR210" s="1"/>
      <c r="JSS210" s="1"/>
      <c r="JST210" s="1"/>
      <c r="JSU210" s="1"/>
      <c r="JSV210" s="1"/>
      <c r="JSW210" s="1"/>
      <c r="JSX210" s="1"/>
      <c r="JSY210" s="1"/>
      <c r="JSZ210" s="1"/>
      <c r="JTA210" s="1"/>
      <c r="JTB210" s="1"/>
      <c r="JTC210" s="1"/>
      <c r="JTD210" s="1"/>
      <c r="JTE210" s="1"/>
      <c r="JTF210" s="1"/>
      <c r="JTG210" s="1"/>
      <c r="JTH210" s="1"/>
      <c r="JTI210" s="1"/>
      <c r="JTJ210" s="1"/>
      <c r="JTK210" s="1"/>
      <c r="JTL210" s="1"/>
      <c r="JTM210" s="1"/>
      <c r="JTN210" s="1"/>
      <c r="JTO210" s="1"/>
      <c r="JTP210" s="1"/>
      <c r="JTQ210" s="1"/>
      <c r="JTR210" s="1"/>
      <c r="JTS210" s="1"/>
      <c r="JTT210" s="1"/>
      <c r="JTU210" s="1"/>
      <c r="JTV210" s="1"/>
      <c r="JTW210" s="1"/>
      <c r="JTX210" s="1"/>
      <c r="JTY210" s="1"/>
      <c r="JTZ210" s="1"/>
      <c r="JUA210" s="1"/>
      <c r="JUB210" s="1"/>
      <c r="JUC210" s="1"/>
      <c r="JUD210" s="1"/>
      <c r="JUE210" s="1"/>
      <c r="JUF210" s="1"/>
      <c r="JUG210" s="1"/>
      <c r="JUH210" s="1"/>
      <c r="JUI210" s="1"/>
      <c r="JUJ210" s="1"/>
      <c r="JUK210" s="1"/>
      <c r="JUL210" s="1"/>
      <c r="JUM210" s="1"/>
      <c r="JUN210" s="1"/>
      <c r="JUO210" s="1"/>
      <c r="JUP210" s="1"/>
      <c r="JUQ210" s="1"/>
      <c r="JUR210" s="1"/>
      <c r="JUS210" s="1"/>
      <c r="JUT210" s="1"/>
      <c r="JUU210" s="1"/>
      <c r="JUV210" s="1"/>
      <c r="JUW210" s="1"/>
      <c r="JUX210" s="1"/>
      <c r="JUY210" s="1"/>
      <c r="JUZ210" s="1"/>
      <c r="JVA210" s="1"/>
      <c r="JVB210" s="1"/>
      <c r="JVC210" s="1"/>
      <c r="JVD210" s="1"/>
      <c r="JVE210" s="1"/>
      <c r="JVF210" s="1"/>
      <c r="JVG210" s="1"/>
      <c r="JVH210" s="1"/>
      <c r="JVI210" s="1"/>
      <c r="JVJ210" s="1"/>
      <c r="JVK210" s="1"/>
      <c r="JVL210" s="1"/>
      <c r="JVM210" s="1"/>
      <c r="JVN210" s="1"/>
      <c r="JVO210" s="1"/>
      <c r="JVP210" s="1"/>
      <c r="JVQ210" s="1"/>
      <c r="JVR210" s="1"/>
      <c r="JVS210" s="1"/>
      <c r="JVT210" s="1"/>
      <c r="JVU210" s="1"/>
      <c r="JVV210" s="1"/>
      <c r="JVW210" s="1"/>
      <c r="JVX210" s="1"/>
      <c r="JVY210" s="1"/>
      <c r="JVZ210" s="1"/>
      <c r="JWA210" s="1"/>
      <c r="JWB210" s="1"/>
      <c r="JWC210" s="1"/>
      <c r="JWD210" s="1"/>
      <c r="JWE210" s="1"/>
      <c r="JWF210" s="1"/>
      <c r="JWG210" s="1"/>
      <c r="JWH210" s="1"/>
      <c r="JWI210" s="1"/>
      <c r="JWJ210" s="1"/>
      <c r="JWK210" s="1"/>
      <c r="JWL210" s="1"/>
      <c r="JWM210" s="1"/>
      <c r="JWN210" s="1"/>
      <c r="JWO210" s="1"/>
      <c r="JWP210" s="1"/>
      <c r="JWQ210" s="1"/>
      <c r="JWR210" s="1"/>
      <c r="JWS210" s="1"/>
      <c r="JWT210" s="1"/>
      <c r="JWU210" s="1"/>
      <c r="JWV210" s="1"/>
      <c r="JWW210" s="1"/>
      <c r="JWX210" s="1"/>
      <c r="JWY210" s="1"/>
      <c r="JWZ210" s="1"/>
      <c r="JXA210" s="1"/>
      <c r="JXB210" s="1"/>
      <c r="JXC210" s="1"/>
      <c r="JXD210" s="1"/>
      <c r="JXE210" s="1"/>
      <c r="JXF210" s="1"/>
      <c r="JXG210" s="1"/>
      <c r="JXH210" s="1"/>
      <c r="JXI210" s="1"/>
      <c r="JXJ210" s="1"/>
      <c r="JXK210" s="1"/>
      <c r="JXL210" s="1"/>
      <c r="JXM210" s="1"/>
      <c r="JXN210" s="1"/>
      <c r="JXO210" s="1"/>
      <c r="JXP210" s="1"/>
      <c r="JXQ210" s="1"/>
      <c r="JXR210" s="1"/>
      <c r="JXS210" s="1"/>
      <c r="JXT210" s="1"/>
      <c r="JXU210" s="1"/>
      <c r="JXV210" s="1"/>
      <c r="JXW210" s="1"/>
      <c r="JXX210" s="1"/>
      <c r="JXY210" s="1"/>
      <c r="JXZ210" s="1"/>
      <c r="JYA210" s="1"/>
      <c r="JYB210" s="1"/>
      <c r="JYC210" s="1"/>
      <c r="JYD210" s="1"/>
      <c r="JYE210" s="1"/>
      <c r="JYF210" s="1"/>
      <c r="JYG210" s="1"/>
      <c r="JYH210" s="1"/>
      <c r="JYI210" s="1"/>
      <c r="JYJ210" s="1"/>
      <c r="JYK210" s="1"/>
      <c r="JYL210" s="1"/>
      <c r="JYM210" s="1"/>
      <c r="JYN210" s="1"/>
      <c r="JYO210" s="1"/>
      <c r="JYP210" s="1"/>
      <c r="JYQ210" s="1"/>
      <c r="JYR210" s="1"/>
      <c r="JYS210" s="1"/>
      <c r="JYT210" s="1"/>
      <c r="JYU210" s="1"/>
      <c r="JYV210" s="1"/>
      <c r="JYW210" s="1"/>
      <c r="JYX210" s="1"/>
      <c r="JYY210" s="1"/>
      <c r="JYZ210" s="1"/>
      <c r="JZA210" s="1"/>
      <c r="JZB210" s="1"/>
      <c r="JZC210" s="1"/>
      <c r="JZD210" s="1"/>
      <c r="JZE210" s="1"/>
      <c r="JZF210" s="1"/>
      <c r="JZG210" s="1"/>
      <c r="JZH210" s="1"/>
      <c r="JZI210" s="1"/>
      <c r="JZJ210" s="1"/>
      <c r="JZK210" s="1"/>
      <c r="JZL210" s="1"/>
      <c r="JZM210" s="1"/>
      <c r="JZN210" s="1"/>
      <c r="JZO210" s="1"/>
      <c r="JZP210" s="1"/>
      <c r="JZQ210" s="1"/>
      <c r="JZR210" s="1"/>
      <c r="JZS210" s="1"/>
      <c r="JZT210" s="1"/>
      <c r="JZU210" s="1"/>
      <c r="JZV210" s="1"/>
      <c r="JZW210" s="1"/>
      <c r="JZX210" s="1"/>
      <c r="JZY210" s="1"/>
      <c r="JZZ210" s="1"/>
      <c r="KAA210" s="1"/>
      <c r="KAB210" s="1"/>
      <c r="KAC210" s="1"/>
      <c r="KAD210" s="1"/>
      <c r="KAE210" s="1"/>
      <c r="KAF210" s="1"/>
      <c r="KAG210" s="1"/>
      <c r="KAH210" s="1"/>
      <c r="KAI210" s="1"/>
      <c r="KAJ210" s="1"/>
      <c r="KAK210" s="1"/>
      <c r="KAL210" s="1"/>
      <c r="KAM210" s="1"/>
      <c r="KAN210" s="1"/>
      <c r="KAO210" s="1"/>
      <c r="KAP210" s="1"/>
      <c r="KAQ210" s="1"/>
      <c r="KAR210" s="1"/>
      <c r="KAS210" s="1"/>
      <c r="KAT210" s="1"/>
      <c r="KAU210" s="1"/>
      <c r="KAV210" s="1"/>
      <c r="KAW210" s="1"/>
      <c r="KAX210" s="1"/>
      <c r="KAY210" s="1"/>
      <c r="KAZ210" s="1"/>
      <c r="KBA210" s="1"/>
      <c r="KBB210" s="1"/>
      <c r="KBC210" s="1"/>
      <c r="KBD210" s="1"/>
      <c r="KBE210" s="1"/>
      <c r="KBF210" s="1"/>
      <c r="KBG210" s="1"/>
      <c r="KBH210" s="1"/>
      <c r="KBI210" s="1"/>
      <c r="KBJ210" s="1"/>
      <c r="KBK210" s="1"/>
      <c r="KBL210" s="1"/>
      <c r="KBM210" s="1"/>
      <c r="KBN210" s="1"/>
      <c r="KBO210" s="1"/>
      <c r="KBP210" s="1"/>
      <c r="KBQ210" s="1"/>
      <c r="KBR210" s="1"/>
      <c r="KBS210" s="1"/>
      <c r="KBT210" s="1"/>
      <c r="KBU210" s="1"/>
      <c r="KBV210" s="1"/>
      <c r="KBW210" s="1"/>
      <c r="KBX210" s="1"/>
      <c r="KBY210" s="1"/>
      <c r="KBZ210" s="1"/>
      <c r="KCA210" s="1"/>
      <c r="KCB210" s="1"/>
      <c r="KCC210" s="1"/>
      <c r="KCD210" s="1"/>
      <c r="KCE210" s="1"/>
      <c r="KCF210" s="1"/>
      <c r="KCG210" s="1"/>
      <c r="KCH210" s="1"/>
      <c r="KCI210" s="1"/>
      <c r="KCJ210" s="1"/>
      <c r="KCK210" s="1"/>
      <c r="KCL210" s="1"/>
      <c r="KCM210" s="1"/>
      <c r="KCN210" s="1"/>
      <c r="KCO210" s="1"/>
      <c r="KCP210" s="1"/>
      <c r="KCQ210" s="1"/>
      <c r="KCR210" s="1"/>
      <c r="KCS210" s="1"/>
      <c r="KCT210" s="1"/>
      <c r="KCU210" s="1"/>
      <c r="KCV210" s="1"/>
      <c r="KCW210" s="1"/>
      <c r="KCX210" s="1"/>
      <c r="KCY210" s="1"/>
      <c r="KCZ210" s="1"/>
      <c r="KDA210" s="1"/>
      <c r="KDB210" s="1"/>
      <c r="KDC210" s="1"/>
      <c r="KDD210" s="1"/>
      <c r="KDE210" s="1"/>
      <c r="KDF210" s="1"/>
      <c r="KDG210" s="1"/>
      <c r="KDH210" s="1"/>
      <c r="KDI210" s="1"/>
      <c r="KDJ210" s="1"/>
      <c r="KDK210" s="1"/>
      <c r="KDL210" s="1"/>
      <c r="KDM210" s="1"/>
      <c r="KDN210" s="1"/>
      <c r="KDO210" s="1"/>
      <c r="KDP210" s="1"/>
      <c r="KDQ210" s="1"/>
      <c r="KDR210" s="1"/>
      <c r="KDS210" s="1"/>
      <c r="KDT210" s="1"/>
      <c r="KDU210" s="1"/>
      <c r="KDV210" s="1"/>
      <c r="KDW210" s="1"/>
      <c r="KDX210" s="1"/>
      <c r="KDY210" s="1"/>
      <c r="KDZ210" s="1"/>
      <c r="KEA210" s="1"/>
      <c r="KEB210" s="1"/>
      <c r="KEC210" s="1"/>
      <c r="KED210" s="1"/>
      <c r="KEE210" s="1"/>
      <c r="KEF210" s="1"/>
      <c r="KEG210" s="1"/>
      <c r="KEH210" s="1"/>
      <c r="KEI210" s="1"/>
      <c r="KEJ210" s="1"/>
      <c r="KEK210" s="1"/>
      <c r="KEL210" s="1"/>
      <c r="KEM210" s="1"/>
      <c r="KEN210" s="1"/>
      <c r="KEO210" s="1"/>
      <c r="KEP210" s="1"/>
      <c r="KEQ210" s="1"/>
      <c r="KER210" s="1"/>
      <c r="KES210" s="1"/>
      <c r="KET210" s="1"/>
      <c r="KEU210" s="1"/>
      <c r="KEV210" s="1"/>
      <c r="KEW210" s="1"/>
      <c r="KEX210" s="1"/>
      <c r="KEY210" s="1"/>
      <c r="KEZ210" s="1"/>
      <c r="KFA210" s="1"/>
      <c r="KFB210" s="1"/>
      <c r="KFC210" s="1"/>
      <c r="KFD210" s="1"/>
      <c r="KFE210" s="1"/>
      <c r="KFF210" s="1"/>
      <c r="KFG210" s="1"/>
      <c r="KFH210" s="1"/>
      <c r="KFI210" s="1"/>
      <c r="KFJ210" s="1"/>
      <c r="KFK210" s="1"/>
      <c r="KFL210" s="1"/>
      <c r="KFM210" s="1"/>
      <c r="KFN210" s="1"/>
      <c r="KFO210" s="1"/>
      <c r="KFP210" s="1"/>
      <c r="KFQ210" s="1"/>
      <c r="KFR210" s="1"/>
      <c r="KFS210" s="1"/>
      <c r="KFT210" s="1"/>
      <c r="KFU210" s="1"/>
      <c r="KFV210" s="1"/>
      <c r="KFW210" s="1"/>
      <c r="KFX210" s="1"/>
      <c r="KFY210" s="1"/>
      <c r="KFZ210" s="1"/>
      <c r="KGA210" s="1"/>
      <c r="KGB210" s="1"/>
      <c r="KGC210" s="1"/>
      <c r="KGD210" s="1"/>
      <c r="KGE210" s="1"/>
      <c r="KGF210" s="1"/>
      <c r="KGG210" s="1"/>
      <c r="KGH210" s="1"/>
      <c r="KGI210" s="1"/>
      <c r="KGJ210" s="1"/>
      <c r="KGK210" s="1"/>
      <c r="KGL210" s="1"/>
      <c r="KGM210" s="1"/>
      <c r="KGN210" s="1"/>
      <c r="KGO210" s="1"/>
      <c r="KGP210" s="1"/>
      <c r="KGQ210" s="1"/>
      <c r="KGR210" s="1"/>
      <c r="KGS210" s="1"/>
      <c r="KGT210" s="1"/>
      <c r="KGU210" s="1"/>
      <c r="KGV210" s="1"/>
      <c r="KGW210" s="1"/>
      <c r="KGX210" s="1"/>
      <c r="KGY210" s="1"/>
      <c r="KGZ210" s="1"/>
      <c r="KHA210" s="1"/>
      <c r="KHB210" s="1"/>
      <c r="KHC210" s="1"/>
      <c r="KHD210" s="1"/>
      <c r="KHE210" s="1"/>
      <c r="KHF210" s="1"/>
      <c r="KHG210" s="1"/>
      <c r="KHH210" s="1"/>
      <c r="KHI210" s="1"/>
      <c r="KHJ210" s="1"/>
      <c r="KHK210" s="1"/>
      <c r="KHL210" s="1"/>
      <c r="KHM210" s="1"/>
      <c r="KHN210" s="1"/>
      <c r="KHO210" s="1"/>
      <c r="KHP210" s="1"/>
      <c r="KHQ210" s="1"/>
      <c r="KHR210" s="1"/>
      <c r="KHS210" s="1"/>
      <c r="KHT210" s="1"/>
      <c r="KHU210" s="1"/>
      <c r="KHV210" s="1"/>
      <c r="KHW210" s="1"/>
      <c r="KHX210" s="1"/>
      <c r="KHY210" s="1"/>
      <c r="KHZ210" s="1"/>
      <c r="KIA210" s="1"/>
      <c r="KIB210" s="1"/>
      <c r="KIC210" s="1"/>
      <c r="KID210" s="1"/>
      <c r="KIE210" s="1"/>
      <c r="KIF210" s="1"/>
      <c r="KIG210" s="1"/>
      <c r="KIH210" s="1"/>
      <c r="KII210" s="1"/>
      <c r="KIJ210" s="1"/>
      <c r="KIK210" s="1"/>
      <c r="KIL210" s="1"/>
      <c r="KIM210" s="1"/>
      <c r="KIN210" s="1"/>
      <c r="KIO210" s="1"/>
      <c r="KIP210" s="1"/>
      <c r="KIQ210" s="1"/>
      <c r="KIR210" s="1"/>
      <c r="KIS210" s="1"/>
      <c r="KIT210" s="1"/>
      <c r="KIU210" s="1"/>
      <c r="KIV210" s="1"/>
      <c r="KIW210" s="1"/>
      <c r="KIX210" s="1"/>
      <c r="KIY210" s="1"/>
      <c r="KIZ210" s="1"/>
      <c r="KJA210" s="1"/>
      <c r="KJB210" s="1"/>
      <c r="KJC210" s="1"/>
      <c r="KJD210" s="1"/>
      <c r="KJE210" s="1"/>
      <c r="KJF210" s="1"/>
      <c r="KJG210" s="1"/>
      <c r="KJH210" s="1"/>
      <c r="KJI210" s="1"/>
      <c r="KJJ210" s="1"/>
      <c r="KJK210" s="1"/>
      <c r="KJL210" s="1"/>
      <c r="KJM210" s="1"/>
      <c r="KJN210" s="1"/>
      <c r="KJO210" s="1"/>
      <c r="KJP210" s="1"/>
      <c r="KJQ210" s="1"/>
      <c r="KJR210" s="1"/>
      <c r="KJS210" s="1"/>
      <c r="KJT210" s="1"/>
      <c r="KJU210" s="1"/>
      <c r="KJV210" s="1"/>
      <c r="KJW210" s="1"/>
      <c r="KJX210" s="1"/>
      <c r="KJY210" s="1"/>
      <c r="KJZ210" s="1"/>
      <c r="KKA210" s="1"/>
      <c r="KKB210" s="1"/>
      <c r="KKC210" s="1"/>
      <c r="KKD210" s="1"/>
      <c r="KKE210" s="1"/>
      <c r="KKF210" s="1"/>
      <c r="KKG210" s="1"/>
      <c r="KKH210" s="1"/>
      <c r="KKI210" s="1"/>
      <c r="KKJ210" s="1"/>
      <c r="KKK210" s="1"/>
      <c r="KKL210" s="1"/>
      <c r="KKM210" s="1"/>
      <c r="KKN210" s="1"/>
      <c r="KKO210" s="1"/>
      <c r="KKP210" s="1"/>
      <c r="KKQ210" s="1"/>
      <c r="KKR210" s="1"/>
      <c r="KKS210" s="1"/>
      <c r="KKT210" s="1"/>
      <c r="KKU210" s="1"/>
      <c r="KKV210" s="1"/>
      <c r="KKW210" s="1"/>
      <c r="KKX210" s="1"/>
      <c r="KKY210" s="1"/>
      <c r="KKZ210" s="1"/>
      <c r="KLA210" s="1"/>
      <c r="KLB210" s="1"/>
      <c r="KLC210" s="1"/>
      <c r="KLD210" s="1"/>
      <c r="KLE210" s="1"/>
      <c r="KLF210" s="1"/>
      <c r="KLG210" s="1"/>
      <c r="KLH210" s="1"/>
      <c r="KLI210" s="1"/>
      <c r="KLJ210" s="1"/>
      <c r="KLK210" s="1"/>
      <c r="KLL210" s="1"/>
      <c r="KLM210" s="1"/>
      <c r="KLN210" s="1"/>
      <c r="KLO210" s="1"/>
      <c r="KLP210" s="1"/>
      <c r="KLQ210" s="1"/>
      <c r="KLR210" s="1"/>
      <c r="KLS210" s="1"/>
      <c r="KLT210" s="1"/>
      <c r="KLU210" s="1"/>
      <c r="KLV210" s="1"/>
      <c r="KLW210" s="1"/>
      <c r="KLX210" s="1"/>
      <c r="KLY210" s="1"/>
      <c r="KLZ210" s="1"/>
      <c r="KMA210" s="1"/>
      <c r="KMB210" s="1"/>
      <c r="KMC210" s="1"/>
      <c r="KMD210" s="1"/>
      <c r="KME210" s="1"/>
      <c r="KMF210" s="1"/>
      <c r="KMG210" s="1"/>
      <c r="KMH210" s="1"/>
      <c r="KMI210" s="1"/>
      <c r="KMJ210" s="1"/>
      <c r="KMK210" s="1"/>
      <c r="KML210" s="1"/>
      <c r="KMM210" s="1"/>
      <c r="KMN210" s="1"/>
      <c r="KMO210" s="1"/>
      <c r="KMP210" s="1"/>
      <c r="KMQ210" s="1"/>
      <c r="KMR210" s="1"/>
      <c r="KMS210" s="1"/>
      <c r="KMT210" s="1"/>
      <c r="KMU210" s="1"/>
      <c r="KMV210" s="1"/>
      <c r="KMW210" s="1"/>
      <c r="KMX210" s="1"/>
      <c r="KMY210" s="1"/>
      <c r="KMZ210" s="1"/>
      <c r="KNA210" s="1"/>
      <c r="KNB210" s="1"/>
      <c r="KNC210" s="1"/>
      <c r="KND210" s="1"/>
      <c r="KNE210" s="1"/>
      <c r="KNF210" s="1"/>
      <c r="KNG210" s="1"/>
      <c r="KNH210" s="1"/>
      <c r="KNI210" s="1"/>
      <c r="KNJ210" s="1"/>
      <c r="KNK210" s="1"/>
      <c r="KNL210" s="1"/>
      <c r="KNM210" s="1"/>
      <c r="KNN210" s="1"/>
      <c r="KNO210" s="1"/>
      <c r="KNP210" s="1"/>
      <c r="KNQ210" s="1"/>
      <c r="KNR210" s="1"/>
      <c r="KNS210" s="1"/>
      <c r="KNT210" s="1"/>
      <c r="KNU210" s="1"/>
      <c r="KNV210" s="1"/>
      <c r="KNW210" s="1"/>
      <c r="KNX210" s="1"/>
      <c r="KNY210" s="1"/>
      <c r="KNZ210" s="1"/>
      <c r="KOA210" s="1"/>
      <c r="KOB210" s="1"/>
      <c r="KOC210" s="1"/>
      <c r="KOD210" s="1"/>
      <c r="KOE210" s="1"/>
      <c r="KOF210" s="1"/>
      <c r="KOG210" s="1"/>
      <c r="KOH210" s="1"/>
      <c r="KOI210" s="1"/>
      <c r="KOJ210" s="1"/>
      <c r="KOK210" s="1"/>
      <c r="KOL210" s="1"/>
      <c r="KOM210" s="1"/>
      <c r="KON210" s="1"/>
      <c r="KOO210" s="1"/>
      <c r="KOP210" s="1"/>
      <c r="KOQ210" s="1"/>
      <c r="KOR210" s="1"/>
      <c r="KOS210" s="1"/>
      <c r="KOT210" s="1"/>
      <c r="KOU210" s="1"/>
      <c r="KOV210" s="1"/>
      <c r="KOW210" s="1"/>
      <c r="KOX210" s="1"/>
      <c r="KOY210" s="1"/>
      <c r="KOZ210" s="1"/>
      <c r="KPA210" s="1"/>
      <c r="KPB210" s="1"/>
      <c r="KPC210" s="1"/>
      <c r="KPD210" s="1"/>
      <c r="KPE210" s="1"/>
      <c r="KPF210" s="1"/>
      <c r="KPG210" s="1"/>
      <c r="KPH210" s="1"/>
      <c r="KPI210" s="1"/>
      <c r="KPJ210" s="1"/>
      <c r="KPK210" s="1"/>
      <c r="KPL210" s="1"/>
      <c r="KPM210" s="1"/>
      <c r="KPN210" s="1"/>
      <c r="KPO210" s="1"/>
      <c r="KPP210" s="1"/>
      <c r="KPQ210" s="1"/>
      <c r="KPR210" s="1"/>
      <c r="KPS210" s="1"/>
      <c r="KPT210" s="1"/>
      <c r="KPU210" s="1"/>
      <c r="KPV210" s="1"/>
      <c r="KPW210" s="1"/>
      <c r="KPX210" s="1"/>
      <c r="KPY210" s="1"/>
      <c r="KPZ210" s="1"/>
      <c r="KQA210" s="1"/>
      <c r="KQB210" s="1"/>
      <c r="KQC210" s="1"/>
      <c r="KQD210" s="1"/>
      <c r="KQE210" s="1"/>
      <c r="KQF210" s="1"/>
      <c r="KQG210" s="1"/>
      <c r="KQH210" s="1"/>
      <c r="KQI210" s="1"/>
      <c r="KQJ210" s="1"/>
      <c r="KQK210" s="1"/>
      <c r="KQL210" s="1"/>
      <c r="KQM210" s="1"/>
      <c r="KQN210" s="1"/>
      <c r="KQO210" s="1"/>
      <c r="KQP210" s="1"/>
      <c r="KQQ210" s="1"/>
      <c r="KQR210" s="1"/>
      <c r="KQS210" s="1"/>
      <c r="KQT210" s="1"/>
      <c r="KQU210" s="1"/>
      <c r="KQV210" s="1"/>
      <c r="KQW210" s="1"/>
      <c r="KQX210" s="1"/>
      <c r="KQY210" s="1"/>
      <c r="KQZ210" s="1"/>
      <c r="KRA210" s="1"/>
      <c r="KRB210" s="1"/>
      <c r="KRC210" s="1"/>
      <c r="KRD210" s="1"/>
      <c r="KRE210" s="1"/>
      <c r="KRF210" s="1"/>
      <c r="KRG210" s="1"/>
      <c r="KRH210" s="1"/>
      <c r="KRI210" s="1"/>
      <c r="KRJ210" s="1"/>
      <c r="KRK210" s="1"/>
      <c r="KRL210" s="1"/>
      <c r="KRM210" s="1"/>
      <c r="KRN210" s="1"/>
      <c r="KRO210" s="1"/>
      <c r="KRP210" s="1"/>
      <c r="KRQ210" s="1"/>
      <c r="KRR210" s="1"/>
      <c r="KRS210" s="1"/>
      <c r="KRT210" s="1"/>
      <c r="KRU210" s="1"/>
      <c r="KRV210" s="1"/>
      <c r="KRW210" s="1"/>
      <c r="KRX210" s="1"/>
      <c r="KRY210" s="1"/>
      <c r="KRZ210" s="1"/>
      <c r="KSA210" s="1"/>
      <c r="KSB210" s="1"/>
      <c r="KSC210" s="1"/>
      <c r="KSD210" s="1"/>
      <c r="KSE210" s="1"/>
      <c r="KSF210" s="1"/>
      <c r="KSG210" s="1"/>
      <c r="KSH210" s="1"/>
      <c r="KSI210" s="1"/>
      <c r="KSJ210" s="1"/>
      <c r="KSK210" s="1"/>
      <c r="KSL210" s="1"/>
      <c r="KSM210" s="1"/>
      <c r="KSN210" s="1"/>
      <c r="KSO210" s="1"/>
      <c r="KSP210" s="1"/>
      <c r="KSQ210" s="1"/>
      <c r="KSR210" s="1"/>
      <c r="KSS210" s="1"/>
      <c r="KST210" s="1"/>
      <c r="KSU210" s="1"/>
      <c r="KSV210" s="1"/>
      <c r="KSW210" s="1"/>
      <c r="KSX210" s="1"/>
      <c r="KSY210" s="1"/>
      <c r="KSZ210" s="1"/>
      <c r="KTA210" s="1"/>
      <c r="KTB210" s="1"/>
      <c r="KTC210" s="1"/>
      <c r="KTD210" s="1"/>
      <c r="KTE210" s="1"/>
      <c r="KTF210" s="1"/>
      <c r="KTG210" s="1"/>
      <c r="KTH210" s="1"/>
      <c r="KTI210" s="1"/>
      <c r="KTJ210" s="1"/>
      <c r="KTK210" s="1"/>
      <c r="KTL210" s="1"/>
      <c r="KTM210" s="1"/>
      <c r="KTN210" s="1"/>
      <c r="KTO210" s="1"/>
      <c r="KTP210" s="1"/>
      <c r="KTQ210" s="1"/>
      <c r="KTR210" s="1"/>
      <c r="KTS210" s="1"/>
      <c r="KTT210" s="1"/>
      <c r="KTU210" s="1"/>
      <c r="KTV210" s="1"/>
      <c r="KTW210" s="1"/>
      <c r="KTX210" s="1"/>
      <c r="KTY210" s="1"/>
      <c r="KTZ210" s="1"/>
      <c r="KUA210" s="1"/>
      <c r="KUB210" s="1"/>
      <c r="KUC210" s="1"/>
      <c r="KUD210" s="1"/>
      <c r="KUE210" s="1"/>
      <c r="KUF210" s="1"/>
      <c r="KUG210" s="1"/>
      <c r="KUH210" s="1"/>
      <c r="KUI210" s="1"/>
      <c r="KUJ210" s="1"/>
      <c r="KUK210" s="1"/>
      <c r="KUL210" s="1"/>
      <c r="KUM210" s="1"/>
      <c r="KUN210" s="1"/>
      <c r="KUO210" s="1"/>
      <c r="KUP210" s="1"/>
      <c r="KUQ210" s="1"/>
      <c r="KUR210" s="1"/>
      <c r="KUS210" s="1"/>
      <c r="KUT210" s="1"/>
      <c r="KUU210" s="1"/>
      <c r="KUV210" s="1"/>
      <c r="KUW210" s="1"/>
      <c r="KUX210" s="1"/>
      <c r="KUY210" s="1"/>
      <c r="KUZ210" s="1"/>
      <c r="KVA210" s="1"/>
      <c r="KVB210" s="1"/>
      <c r="KVC210" s="1"/>
      <c r="KVD210" s="1"/>
      <c r="KVE210" s="1"/>
      <c r="KVF210" s="1"/>
      <c r="KVG210" s="1"/>
      <c r="KVH210" s="1"/>
      <c r="KVI210" s="1"/>
      <c r="KVJ210" s="1"/>
      <c r="KVK210" s="1"/>
      <c r="KVL210" s="1"/>
      <c r="KVM210" s="1"/>
      <c r="KVN210" s="1"/>
      <c r="KVO210" s="1"/>
      <c r="KVP210" s="1"/>
      <c r="KVQ210" s="1"/>
      <c r="KVR210" s="1"/>
      <c r="KVS210" s="1"/>
      <c r="KVT210" s="1"/>
      <c r="KVU210" s="1"/>
      <c r="KVV210" s="1"/>
      <c r="KVW210" s="1"/>
      <c r="KVX210" s="1"/>
      <c r="KVY210" s="1"/>
      <c r="KVZ210" s="1"/>
      <c r="KWA210" s="1"/>
      <c r="KWB210" s="1"/>
      <c r="KWC210" s="1"/>
      <c r="KWD210" s="1"/>
      <c r="KWE210" s="1"/>
      <c r="KWF210" s="1"/>
      <c r="KWG210" s="1"/>
      <c r="KWH210" s="1"/>
      <c r="KWI210" s="1"/>
      <c r="KWJ210" s="1"/>
      <c r="KWK210" s="1"/>
      <c r="KWL210" s="1"/>
      <c r="KWM210" s="1"/>
      <c r="KWN210" s="1"/>
      <c r="KWO210" s="1"/>
      <c r="KWP210" s="1"/>
      <c r="KWQ210" s="1"/>
      <c r="KWR210" s="1"/>
      <c r="KWS210" s="1"/>
      <c r="KWT210" s="1"/>
      <c r="KWU210" s="1"/>
      <c r="KWV210" s="1"/>
      <c r="KWW210" s="1"/>
      <c r="KWX210" s="1"/>
      <c r="KWY210" s="1"/>
      <c r="KWZ210" s="1"/>
      <c r="KXA210" s="1"/>
      <c r="KXB210" s="1"/>
      <c r="KXC210" s="1"/>
      <c r="KXD210" s="1"/>
      <c r="KXE210" s="1"/>
      <c r="KXF210" s="1"/>
      <c r="KXG210" s="1"/>
      <c r="KXH210" s="1"/>
      <c r="KXI210" s="1"/>
      <c r="KXJ210" s="1"/>
      <c r="KXK210" s="1"/>
      <c r="KXL210" s="1"/>
      <c r="KXM210" s="1"/>
      <c r="KXN210" s="1"/>
      <c r="KXO210" s="1"/>
      <c r="KXP210" s="1"/>
      <c r="KXQ210" s="1"/>
      <c r="KXR210" s="1"/>
      <c r="KXS210" s="1"/>
      <c r="KXT210" s="1"/>
      <c r="KXU210" s="1"/>
      <c r="KXV210" s="1"/>
      <c r="KXW210" s="1"/>
      <c r="KXX210" s="1"/>
      <c r="KXY210" s="1"/>
      <c r="KXZ210" s="1"/>
      <c r="KYA210" s="1"/>
      <c r="KYB210" s="1"/>
      <c r="KYC210" s="1"/>
      <c r="KYD210" s="1"/>
      <c r="KYE210" s="1"/>
      <c r="KYF210" s="1"/>
      <c r="KYG210" s="1"/>
      <c r="KYH210" s="1"/>
      <c r="KYI210" s="1"/>
      <c r="KYJ210" s="1"/>
      <c r="KYK210" s="1"/>
      <c r="KYL210" s="1"/>
      <c r="KYM210" s="1"/>
      <c r="KYN210" s="1"/>
      <c r="KYO210" s="1"/>
      <c r="KYP210" s="1"/>
      <c r="KYQ210" s="1"/>
      <c r="KYR210" s="1"/>
      <c r="KYS210" s="1"/>
      <c r="KYT210" s="1"/>
      <c r="KYU210" s="1"/>
      <c r="KYV210" s="1"/>
      <c r="KYW210" s="1"/>
      <c r="KYX210" s="1"/>
      <c r="KYY210" s="1"/>
      <c r="KYZ210" s="1"/>
      <c r="KZA210" s="1"/>
      <c r="KZB210" s="1"/>
      <c r="KZC210" s="1"/>
      <c r="KZD210" s="1"/>
      <c r="KZE210" s="1"/>
      <c r="KZF210" s="1"/>
      <c r="KZG210" s="1"/>
      <c r="KZH210" s="1"/>
      <c r="KZI210" s="1"/>
      <c r="KZJ210" s="1"/>
      <c r="KZK210" s="1"/>
      <c r="KZL210" s="1"/>
      <c r="KZM210" s="1"/>
      <c r="KZN210" s="1"/>
      <c r="KZO210" s="1"/>
      <c r="KZP210" s="1"/>
      <c r="KZQ210" s="1"/>
      <c r="KZR210" s="1"/>
      <c r="KZS210" s="1"/>
      <c r="KZT210" s="1"/>
      <c r="KZU210" s="1"/>
      <c r="KZV210" s="1"/>
      <c r="KZW210" s="1"/>
      <c r="KZX210" s="1"/>
      <c r="KZY210" s="1"/>
      <c r="KZZ210" s="1"/>
      <c r="LAA210" s="1"/>
      <c r="LAB210" s="1"/>
      <c r="LAC210" s="1"/>
      <c r="LAD210" s="1"/>
      <c r="LAE210" s="1"/>
      <c r="LAF210" s="1"/>
      <c r="LAG210" s="1"/>
      <c r="LAH210" s="1"/>
      <c r="LAI210" s="1"/>
      <c r="LAJ210" s="1"/>
      <c r="LAK210" s="1"/>
      <c r="LAL210" s="1"/>
      <c r="LAM210" s="1"/>
      <c r="LAN210" s="1"/>
      <c r="LAO210" s="1"/>
      <c r="LAP210" s="1"/>
      <c r="LAQ210" s="1"/>
      <c r="LAR210" s="1"/>
      <c r="LAS210" s="1"/>
      <c r="LAT210" s="1"/>
      <c r="LAU210" s="1"/>
      <c r="LAV210" s="1"/>
      <c r="LAW210" s="1"/>
      <c r="LAX210" s="1"/>
      <c r="LAY210" s="1"/>
      <c r="LAZ210" s="1"/>
      <c r="LBA210" s="1"/>
      <c r="LBB210" s="1"/>
      <c r="LBC210" s="1"/>
      <c r="LBD210" s="1"/>
      <c r="LBE210" s="1"/>
      <c r="LBF210" s="1"/>
      <c r="LBG210" s="1"/>
      <c r="LBH210" s="1"/>
      <c r="LBI210" s="1"/>
      <c r="LBJ210" s="1"/>
      <c r="LBK210" s="1"/>
      <c r="LBL210" s="1"/>
      <c r="LBM210" s="1"/>
      <c r="LBN210" s="1"/>
      <c r="LBO210" s="1"/>
      <c r="LBP210" s="1"/>
      <c r="LBQ210" s="1"/>
      <c r="LBR210" s="1"/>
      <c r="LBS210" s="1"/>
      <c r="LBT210" s="1"/>
      <c r="LBU210" s="1"/>
      <c r="LBV210" s="1"/>
      <c r="LBW210" s="1"/>
      <c r="LBX210" s="1"/>
      <c r="LBY210" s="1"/>
      <c r="LBZ210" s="1"/>
      <c r="LCA210" s="1"/>
      <c r="LCB210" s="1"/>
      <c r="LCC210" s="1"/>
      <c r="LCD210" s="1"/>
      <c r="LCE210" s="1"/>
      <c r="LCF210" s="1"/>
      <c r="LCG210" s="1"/>
      <c r="LCH210" s="1"/>
      <c r="LCI210" s="1"/>
      <c r="LCJ210" s="1"/>
      <c r="LCK210" s="1"/>
      <c r="LCL210" s="1"/>
      <c r="LCM210" s="1"/>
      <c r="LCN210" s="1"/>
      <c r="LCO210" s="1"/>
      <c r="LCP210" s="1"/>
      <c r="LCQ210" s="1"/>
      <c r="LCR210" s="1"/>
      <c r="LCS210" s="1"/>
      <c r="LCT210" s="1"/>
      <c r="LCU210" s="1"/>
      <c r="LCV210" s="1"/>
      <c r="LCW210" s="1"/>
      <c r="LCX210" s="1"/>
      <c r="LCY210" s="1"/>
      <c r="LCZ210" s="1"/>
      <c r="LDA210" s="1"/>
      <c r="LDB210" s="1"/>
      <c r="LDC210" s="1"/>
      <c r="LDD210" s="1"/>
      <c r="LDE210" s="1"/>
      <c r="LDF210" s="1"/>
      <c r="LDG210" s="1"/>
      <c r="LDH210" s="1"/>
      <c r="LDI210" s="1"/>
      <c r="LDJ210" s="1"/>
      <c r="LDK210" s="1"/>
      <c r="LDL210" s="1"/>
      <c r="LDM210" s="1"/>
      <c r="LDN210" s="1"/>
      <c r="LDO210" s="1"/>
      <c r="LDP210" s="1"/>
      <c r="LDQ210" s="1"/>
      <c r="LDR210" s="1"/>
      <c r="LDS210" s="1"/>
      <c r="LDT210" s="1"/>
      <c r="LDU210" s="1"/>
      <c r="LDV210" s="1"/>
      <c r="LDW210" s="1"/>
      <c r="LDX210" s="1"/>
      <c r="LDY210" s="1"/>
      <c r="LDZ210" s="1"/>
      <c r="LEA210" s="1"/>
      <c r="LEB210" s="1"/>
      <c r="LEC210" s="1"/>
      <c r="LED210" s="1"/>
      <c r="LEE210" s="1"/>
      <c r="LEF210" s="1"/>
      <c r="LEG210" s="1"/>
      <c r="LEH210" s="1"/>
      <c r="LEI210" s="1"/>
      <c r="LEJ210" s="1"/>
      <c r="LEK210" s="1"/>
      <c r="LEL210" s="1"/>
      <c r="LEM210" s="1"/>
      <c r="LEN210" s="1"/>
      <c r="LEO210" s="1"/>
      <c r="LEP210" s="1"/>
      <c r="LEQ210" s="1"/>
      <c r="LER210" s="1"/>
      <c r="LES210" s="1"/>
      <c r="LET210" s="1"/>
      <c r="LEU210" s="1"/>
      <c r="LEV210" s="1"/>
      <c r="LEW210" s="1"/>
      <c r="LEX210" s="1"/>
      <c r="LEY210" s="1"/>
      <c r="LEZ210" s="1"/>
      <c r="LFA210" s="1"/>
      <c r="LFB210" s="1"/>
      <c r="LFC210" s="1"/>
      <c r="LFD210" s="1"/>
      <c r="LFE210" s="1"/>
      <c r="LFF210" s="1"/>
      <c r="LFG210" s="1"/>
      <c r="LFH210" s="1"/>
      <c r="LFI210" s="1"/>
      <c r="LFJ210" s="1"/>
      <c r="LFK210" s="1"/>
      <c r="LFL210" s="1"/>
      <c r="LFM210" s="1"/>
      <c r="LFN210" s="1"/>
      <c r="LFO210" s="1"/>
      <c r="LFP210" s="1"/>
      <c r="LFQ210" s="1"/>
      <c r="LFR210" s="1"/>
      <c r="LFS210" s="1"/>
      <c r="LFT210" s="1"/>
      <c r="LFU210" s="1"/>
      <c r="LFV210" s="1"/>
      <c r="LFW210" s="1"/>
      <c r="LFX210" s="1"/>
      <c r="LFY210" s="1"/>
      <c r="LFZ210" s="1"/>
      <c r="LGA210" s="1"/>
      <c r="LGB210" s="1"/>
      <c r="LGC210" s="1"/>
      <c r="LGD210" s="1"/>
      <c r="LGE210" s="1"/>
      <c r="LGF210" s="1"/>
      <c r="LGG210" s="1"/>
      <c r="LGH210" s="1"/>
      <c r="LGI210" s="1"/>
      <c r="LGJ210" s="1"/>
      <c r="LGK210" s="1"/>
      <c r="LGL210" s="1"/>
      <c r="LGM210" s="1"/>
      <c r="LGN210" s="1"/>
      <c r="LGO210" s="1"/>
      <c r="LGP210" s="1"/>
      <c r="LGQ210" s="1"/>
      <c r="LGR210" s="1"/>
      <c r="LGS210" s="1"/>
      <c r="LGT210" s="1"/>
      <c r="LGU210" s="1"/>
      <c r="LGV210" s="1"/>
      <c r="LGW210" s="1"/>
      <c r="LGX210" s="1"/>
      <c r="LGY210" s="1"/>
      <c r="LGZ210" s="1"/>
      <c r="LHA210" s="1"/>
      <c r="LHB210" s="1"/>
      <c r="LHC210" s="1"/>
      <c r="LHD210" s="1"/>
      <c r="LHE210" s="1"/>
      <c r="LHF210" s="1"/>
      <c r="LHG210" s="1"/>
      <c r="LHH210" s="1"/>
      <c r="LHI210" s="1"/>
      <c r="LHJ210" s="1"/>
      <c r="LHK210" s="1"/>
      <c r="LHL210" s="1"/>
      <c r="LHM210" s="1"/>
      <c r="LHN210" s="1"/>
      <c r="LHO210" s="1"/>
      <c r="LHP210" s="1"/>
      <c r="LHQ210" s="1"/>
      <c r="LHR210" s="1"/>
      <c r="LHS210" s="1"/>
      <c r="LHT210" s="1"/>
      <c r="LHU210" s="1"/>
      <c r="LHV210" s="1"/>
      <c r="LHW210" s="1"/>
      <c r="LHX210" s="1"/>
      <c r="LHY210" s="1"/>
      <c r="LHZ210" s="1"/>
      <c r="LIA210" s="1"/>
      <c r="LIB210" s="1"/>
      <c r="LIC210" s="1"/>
      <c r="LID210" s="1"/>
      <c r="LIE210" s="1"/>
      <c r="LIF210" s="1"/>
      <c r="LIG210" s="1"/>
      <c r="LIH210" s="1"/>
      <c r="LII210" s="1"/>
      <c r="LIJ210" s="1"/>
      <c r="LIK210" s="1"/>
      <c r="LIL210" s="1"/>
      <c r="LIM210" s="1"/>
      <c r="LIN210" s="1"/>
      <c r="LIO210" s="1"/>
      <c r="LIP210" s="1"/>
      <c r="LIQ210" s="1"/>
      <c r="LIR210" s="1"/>
      <c r="LIS210" s="1"/>
      <c r="LIT210" s="1"/>
      <c r="LIU210" s="1"/>
      <c r="LIV210" s="1"/>
      <c r="LIW210" s="1"/>
      <c r="LIX210" s="1"/>
      <c r="LIY210" s="1"/>
      <c r="LIZ210" s="1"/>
      <c r="LJA210" s="1"/>
      <c r="LJB210" s="1"/>
      <c r="LJC210" s="1"/>
      <c r="LJD210" s="1"/>
      <c r="LJE210" s="1"/>
      <c r="LJF210" s="1"/>
      <c r="LJG210" s="1"/>
      <c r="LJH210" s="1"/>
      <c r="LJI210" s="1"/>
      <c r="LJJ210" s="1"/>
      <c r="LJK210" s="1"/>
      <c r="LJL210" s="1"/>
      <c r="LJM210" s="1"/>
      <c r="LJN210" s="1"/>
      <c r="LJO210" s="1"/>
      <c r="LJP210" s="1"/>
      <c r="LJQ210" s="1"/>
      <c r="LJR210" s="1"/>
      <c r="LJS210" s="1"/>
      <c r="LJT210" s="1"/>
      <c r="LJU210" s="1"/>
      <c r="LJV210" s="1"/>
      <c r="LJW210" s="1"/>
      <c r="LJX210" s="1"/>
      <c r="LJY210" s="1"/>
      <c r="LJZ210" s="1"/>
      <c r="LKA210" s="1"/>
      <c r="LKB210" s="1"/>
      <c r="LKC210" s="1"/>
      <c r="LKD210" s="1"/>
      <c r="LKE210" s="1"/>
      <c r="LKF210" s="1"/>
      <c r="LKG210" s="1"/>
      <c r="LKH210" s="1"/>
      <c r="LKI210" s="1"/>
      <c r="LKJ210" s="1"/>
      <c r="LKK210" s="1"/>
      <c r="LKL210" s="1"/>
      <c r="LKM210" s="1"/>
      <c r="LKN210" s="1"/>
      <c r="LKO210" s="1"/>
      <c r="LKP210" s="1"/>
      <c r="LKQ210" s="1"/>
      <c r="LKR210" s="1"/>
      <c r="LKS210" s="1"/>
      <c r="LKT210" s="1"/>
      <c r="LKU210" s="1"/>
      <c r="LKV210" s="1"/>
      <c r="LKW210" s="1"/>
      <c r="LKX210" s="1"/>
      <c r="LKY210" s="1"/>
      <c r="LKZ210" s="1"/>
      <c r="LLA210" s="1"/>
      <c r="LLB210" s="1"/>
      <c r="LLC210" s="1"/>
      <c r="LLD210" s="1"/>
      <c r="LLE210" s="1"/>
      <c r="LLF210" s="1"/>
      <c r="LLG210" s="1"/>
      <c r="LLH210" s="1"/>
      <c r="LLI210" s="1"/>
      <c r="LLJ210" s="1"/>
      <c r="LLK210" s="1"/>
      <c r="LLL210" s="1"/>
      <c r="LLM210" s="1"/>
      <c r="LLN210" s="1"/>
      <c r="LLO210" s="1"/>
      <c r="LLP210" s="1"/>
      <c r="LLQ210" s="1"/>
      <c r="LLR210" s="1"/>
      <c r="LLS210" s="1"/>
      <c r="LLT210" s="1"/>
      <c r="LLU210" s="1"/>
      <c r="LLV210" s="1"/>
      <c r="LLW210" s="1"/>
      <c r="LLX210" s="1"/>
      <c r="LLY210" s="1"/>
      <c r="LLZ210" s="1"/>
      <c r="LMA210" s="1"/>
      <c r="LMB210" s="1"/>
      <c r="LMC210" s="1"/>
      <c r="LMD210" s="1"/>
      <c r="LME210" s="1"/>
      <c r="LMF210" s="1"/>
      <c r="LMG210" s="1"/>
      <c r="LMH210" s="1"/>
      <c r="LMI210" s="1"/>
      <c r="LMJ210" s="1"/>
      <c r="LMK210" s="1"/>
      <c r="LML210" s="1"/>
      <c r="LMM210" s="1"/>
      <c r="LMN210" s="1"/>
      <c r="LMO210" s="1"/>
      <c r="LMP210" s="1"/>
      <c r="LMQ210" s="1"/>
      <c r="LMR210" s="1"/>
      <c r="LMS210" s="1"/>
      <c r="LMT210" s="1"/>
      <c r="LMU210" s="1"/>
      <c r="LMV210" s="1"/>
      <c r="LMW210" s="1"/>
      <c r="LMX210" s="1"/>
      <c r="LMY210" s="1"/>
      <c r="LMZ210" s="1"/>
      <c r="LNA210" s="1"/>
      <c r="LNB210" s="1"/>
      <c r="LNC210" s="1"/>
      <c r="LND210" s="1"/>
      <c r="LNE210" s="1"/>
      <c r="LNF210" s="1"/>
      <c r="LNG210" s="1"/>
      <c r="LNH210" s="1"/>
      <c r="LNI210" s="1"/>
      <c r="LNJ210" s="1"/>
      <c r="LNK210" s="1"/>
      <c r="LNL210" s="1"/>
      <c r="LNM210" s="1"/>
      <c r="LNN210" s="1"/>
      <c r="LNO210" s="1"/>
      <c r="LNP210" s="1"/>
      <c r="LNQ210" s="1"/>
      <c r="LNR210" s="1"/>
      <c r="LNS210" s="1"/>
      <c r="LNT210" s="1"/>
      <c r="LNU210" s="1"/>
      <c r="LNV210" s="1"/>
      <c r="LNW210" s="1"/>
      <c r="LNX210" s="1"/>
      <c r="LNY210" s="1"/>
      <c r="LNZ210" s="1"/>
      <c r="LOA210" s="1"/>
      <c r="LOB210" s="1"/>
      <c r="LOC210" s="1"/>
      <c r="LOD210" s="1"/>
      <c r="LOE210" s="1"/>
      <c r="LOF210" s="1"/>
      <c r="LOG210" s="1"/>
      <c r="LOH210" s="1"/>
      <c r="LOI210" s="1"/>
      <c r="LOJ210" s="1"/>
      <c r="LOK210" s="1"/>
      <c r="LOL210" s="1"/>
      <c r="LOM210" s="1"/>
      <c r="LON210" s="1"/>
      <c r="LOO210" s="1"/>
      <c r="LOP210" s="1"/>
      <c r="LOQ210" s="1"/>
      <c r="LOR210" s="1"/>
      <c r="LOS210" s="1"/>
      <c r="LOT210" s="1"/>
      <c r="LOU210" s="1"/>
      <c r="LOV210" s="1"/>
      <c r="LOW210" s="1"/>
      <c r="LOX210" s="1"/>
      <c r="LOY210" s="1"/>
      <c r="LOZ210" s="1"/>
      <c r="LPA210" s="1"/>
      <c r="LPB210" s="1"/>
      <c r="LPC210" s="1"/>
      <c r="LPD210" s="1"/>
      <c r="LPE210" s="1"/>
      <c r="LPF210" s="1"/>
      <c r="LPG210" s="1"/>
      <c r="LPH210" s="1"/>
      <c r="LPI210" s="1"/>
      <c r="LPJ210" s="1"/>
      <c r="LPK210" s="1"/>
      <c r="LPL210" s="1"/>
      <c r="LPM210" s="1"/>
      <c r="LPN210" s="1"/>
      <c r="LPO210" s="1"/>
      <c r="LPP210" s="1"/>
      <c r="LPQ210" s="1"/>
      <c r="LPR210" s="1"/>
      <c r="LPS210" s="1"/>
      <c r="LPT210" s="1"/>
      <c r="LPU210" s="1"/>
      <c r="LPV210" s="1"/>
      <c r="LPW210" s="1"/>
      <c r="LPX210" s="1"/>
      <c r="LPY210" s="1"/>
      <c r="LPZ210" s="1"/>
      <c r="LQA210" s="1"/>
      <c r="LQB210" s="1"/>
      <c r="LQC210" s="1"/>
      <c r="LQD210" s="1"/>
      <c r="LQE210" s="1"/>
      <c r="LQF210" s="1"/>
      <c r="LQG210" s="1"/>
      <c r="LQH210" s="1"/>
      <c r="LQI210" s="1"/>
      <c r="LQJ210" s="1"/>
      <c r="LQK210" s="1"/>
      <c r="LQL210" s="1"/>
      <c r="LQM210" s="1"/>
      <c r="LQN210" s="1"/>
      <c r="LQO210" s="1"/>
      <c r="LQP210" s="1"/>
      <c r="LQQ210" s="1"/>
      <c r="LQR210" s="1"/>
      <c r="LQS210" s="1"/>
      <c r="LQT210" s="1"/>
      <c r="LQU210" s="1"/>
      <c r="LQV210" s="1"/>
      <c r="LQW210" s="1"/>
      <c r="LQX210" s="1"/>
      <c r="LQY210" s="1"/>
      <c r="LQZ210" s="1"/>
      <c r="LRA210" s="1"/>
      <c r="LRB210" s="1"/>
      <c r="LRC210" s="1"/>
      <c r="LRD210" s="1"/>
      <c r="LRE210" s="1"/>
      <c r="LRF210" s="1"/>
      <c r="LRG210" s="1"/>
      <c r="LRH210" s="1"/>
      <c r="LRI210" s="1"/>
      <c r="LRJ210" s="1"/>
      <c r="LRK210" s="1"/>
      <c r="LRL210" s="1"/>
      <c r="LRM210" s="1"/>
      <c r="LRN210" s="1"/>
      <c r="LRO210" s="1"/>
      <c r="LRP210" s="1"/>
      <c r="LRQ210" s="1"/>
      <c r="LRR210" s="1"/>
      <c r="LRS210" s="1"/>
      <c r="LRT210" s="1"/>
      <c r="LRU210" s="1"/>
      <c r="LRV210" s="1"/>
      <c r="LRW210" s="1"/>
      <c r="LRX210" s="1"/>
      <c r="LRY210" s="1"/>
      <c r="LRZ210" s="1"/>
      <c r="LSA210" s="1"/>
      <c r="LSB210" s="1"/>
      <c r="LSC210" s="1"/>
      <c r="LSD210" s="1"/>
      <c r="LSE210" s="1"/>
      <c r="LSF210" s="1"/>
      <c r="LSG210" s="1"/>
      <c r="LSH210" s="1"/>
      <c r="LSI210" s="1"/>
      <c r="LSJ210" s="1"/>
      <c r="LSK210" s="1"/>
      <c r="LSL210" s="1"/>
      <c r="LSM210" s="1"/>
      <c r="LSN210" s="1"/>
      <c r="LSO210" s="1"/>
      <c r="LSP210" s="1"/>
      <c r="LSQ210" s="1"/>
      <c r="LSR210" s="1"/>
      <c r="LSS210" s="1"/>
      <c r="LST210" s="1"/>
      <c r="LSU210" s="1"/>
      <c r="LSV210" s="1"/>
      <c r="LSW210" s="1"/>
      <c r="LSX210" s="1"/>
      <c r="LSY210" s="1"/>
      <c r="LSZ210" s="1"/>
      <c r="LTA210" s="1"/>
      <c r="LTB210" s="1"/>
      <c r="LTC210" s="1"/>
      <c r="LTD210" s="1"/>
      <c r="LTE210" s="1"/>
      <c r="LTF210" s="1"/>
      <c r="LTG210" s="1"/>
      <c r="LTH210" s="1"/>
      <c r="LTI210" s="1"/>
      <c r="LTJ210" s="1"/>
      <c r="LTK210" s="1"/>
      <c r="LTL210" s="1"/>
      <c r="LTM210" s="1"/>
      <c r="LTN210" s="1"/>
      <c r="LTO210" s="1"/>
      <c r="LTP210" s="1"/>
      <c r="LTQ210" s="1"/>
      <c r="LTR210" s="1"/>
      <c r="LTS210" s="1"/>
      <c r="LTT210" s="1"/>
      <c r="LTU210" s="1"/>
      <c r="LTV210" s="1"/>
      <c r="LTW210" s="1"/>
      <c r="LTX210" s="1"/>
      <c r="LTY210" s="1"/>
      <c r="LTZ210" s="1"/>
      <c r="LUA210" s="1"/>
      <c r="LUB210" s="1"/>
      <c r="LUC210" s="1"/>
      <c r="LUD210" s="1"/>
      <c r="LUE210" s="1"/>
      <c r="LUF210" s="1"/>
      <c r="LUG210" s="1"/>
      <c r="LUH210" s="1"/>
      <c r="LUI210" s="1"/>
      <c r="LUJ210" s="1"/>
      <c r="LUK210" s="1"/>
      <c r="LUL210" s="1"/>
      <c r="LUM210" s="1"/>
      <c r="LUN210" s="1"/>
      <c r="LUO210" s="1"/>
      <c r="LUP210" s="1"/>
      <c r="LUQ210" s="1"/>
      <c r="LUR210" s="1"/>
      <c r="LUS210" s="1"/>
      <c r="LUT210" s="1"/>
      <c r="LUU210" s="1"/>
      <c r="LUV210" s="1"/>
      <c r="LUW210" s="1"/>
      <c r="LUX210" s="1"/>
      <c r="LUY210" s="1"/>
      <c r="LUZ210" s="1"/>
      <c r="LVA210" s="1"/>
      <c r="LVB210" s="1"/>
      <c r="LVC210" s="1"/>
      <c r="LVD210" s="1"/>
      <c r="LVE210" s="1"/>
      <c r="LVF210" s="1"/>
      <c r="LVG210" s="1"/>
      <c r="LVH210" s="1"/>
      <c r="LVI210" s="1"/>
      <c r="LVJ210" s="1"/>
      <c r="LVK210" s="1"/>
      <c r="LVL210" s="1"/>
      <c r="LVM210" s="1"/>
      <c r="LVN210" s="1"/>
      <c r="LVO210" s="1"/>
      <c r="LVP210" s="1"/>
      <c r="LVQ210" s="1"/>
      <c r="LVR210" s="1"/>
      <c r="LVS210" s="1"/>
      <c r="LVT210" s="1"/>
      <c r="LVU210" s="1"/>
      <c r="LVV210" s="1"/>
      <c r="LVW210" s="1"/>
      <c r="LVX210" s="1"/>
      <c r="LVY210" s="1"/>
      <c r="LVZ210" s="1"/>
      <c r="LWA210" s="1"/>
      <c r="LWB210" s="1"/>
      <c r="LWC210" s="1"/>
      <c r="LWD210" s="1"/>
      <c r="LWE210" s="1"/>
      <c r="LWF210" s="1"/>
      <c r="LWG210" s="1"/>
      <c r="LWH210" s="1"/>
      <c r="LWI210" s="1"/>
      <c r="LWJ210" s="1"/>
      <c r="LWK210" s="1"/>
      <c r="LWL210" s="1"/>
      <c r="LWM210" s="1"/>
      <c r="LWN210" s="1"/>
      <c r="LWO210" s="1"/>
      <c r="LWP210" s="1"/>
      <c r="LWQ210" s="1"/>
      <c r="LWR210" s="1"/>
      <c r="LWS210" s="1"/>
      <c r="LWT210" s="1"/>
      <c r="LWU210" s="1"/>
      <c r="LWV210" s="1"/>
      <c r="LWW210" s="1"/>
      <c r="LWX210" s="1"/>
      <c r="LWY210" s="1"/>
      <c r="LWZ210" s="1"/>
      <c r="LXA210" s="1"/>
      <c r="LXB210" s="1"/>
      <c r="LXC210" s="1"/>
      <c r="LXD210" s="1"/>
      <c r="LXE210" s="1"/>
      <c r="LXF210" s="1"/>
      <c r="LXG210" s="1"/>
      <c r="LXH210" s="1"/>
      <c r="LXI210" s="1"/>
      <c r="LXJ210" s="1"/>
      <c r="LXK210" s="1"/>
      <c r="LXL210" s="1"/>
      <c r="LXM210" s="1"/>
      <c r="LXN210" s="1"/>
      <c r="LXO210" s="1"/>
      <c r="LXP210" s="1"/>
      <c r="LXQ210" s="1"/>
      <c r="LXR210" s="1"/>
      <c r="LXS210" s="1"/>
      <c r="LXT210" s="1"/>
      <c r="LXU210" s="1"/>
      <c r="LXV210" s="1"/>
      <c r="LXW210" s="1"/>
      <c r="LXX210" s="1"/>
      <c r="LXY210" s="1"/>
      <c r="LXZ210" s="1"/>
      <c r="LYA210" s="1"/>
      <c r="LYB210" s="1"/>
      <c r="LYC210" s="1"/>
      <c r="LYD210" s="1"/>
      <c r="LYE210" s="1"/>
      <c r="LYF210" s="1"/>
      <c r="LYG210" s="1"/>
      <c r="LYH210" s="1"/>
      <c r="LYI210" s="1"/>
      <c r="LYJ210" s="1"/>
      <c r="LYK210" s="1"/>
      <c r="LYL210" s="1"/>
      <c r="LYM210" s="1"/>
      <c r="LYN210" s="1"/>
      <c r="LYO210" s="1"/>
      <c r="LYP210" s="1"/>
      <c r="LYQ210" s="1"/>
      <c r="LYR210" s="1"/>
      <c r="LYS210" s="1"/>
      <c r="LYT210" s="1"/>
      <c r="LYU210" s="1"/>
      <c r="LYV210" s="1"/>
      <c r="LYW210" s="1"/>
      <c r="LYX210" s="1"/>
      <c r="LYY210" s="1"/>
      <c r="LYZ210" s="1"/>
      <c r="LZA210" s="1"/>
      <c r="LZB210" s="1"/>
      <c r="LZC210" s="1"/>
      <c r="LZD210" s="1"/>
      <c r="LZE210" s="1"/>
      <c r="LZF210" s="1"/>
      <c r="LZG210" s="1"/>
      <c r="LZH210" s="1"/>
      <c r="LZI210" s="1"/>
      <c r="LZJ210" s="1"/>
      <c r="LZK210" s="1"/>
      <c r="LZL210" s="1"/>
      <c r="LZM210" s="1"/>
      <c r="LZN210" s="1"/>
      <c r="LZO210" s="1"/>
      <c r="LZP210" s="1"/>
      <c r="LZQ210" s="1"/>
      <c r="LZR210" s="1"/>
      <c r="LZS210" s="1"/>
      <c r="LZT210" s="1"/>
      <c r="LZU210" s="1"/>
      <c r="LZV210" s="1"/>
      <c r="LZW210" s="1"/>
      <c r="LZX210" s="1"/>
      <c r="LZY210" s="1"/>
      <c r="LZZ210" s="1"/>
      <c r="MAA210" s="1"/>
      <c r="MAB210" s="1"/>
      <c r="MAC210" s="1"/>
      <c r="MAD210" s="1"/>
      <c r="MAE210" s="1"/>
      <c r="MAF210" s="1"/>
      <c r="MAG210" s="1"/>
      <c r="MAH210" s="1"/>
      <c r="MAI210" s="1"/>
      <c r="MAJ210" s="1"/>
      <c r="MAK210" s="1"/>
      <c r="MAL210" s="1"/>
      <c r="MAM210" s="1"/>
      <c r="MAN210" s="1"/>
      <c r="MAO210" s="1"/>
      <c r="MAP210" s="1"/>
      <c r="MAQ210" s="1"/>
      <c r="MAR210" s="1"/>
      <c r="MAS210" s="1"/>
      <c r="MAT210" s="1"/>
      <c r="MAU210" s="1"/>
      <c r="MAV210" s="1"/>
      <c r="MAW210" s="1"/>
      <c r="MAX210" s="1"/>
      <c r="MAY210" s="1"/>
      <c r="MAZ210" s="1"/>
      <c r="MBA210" s="1"/>
      <c r="MBB210" s="1"/>
      <c r="MBC210" s="1"/>
      <c r="MBD210" s="1"/>
      <c r="MBE210" s="1"/>
      <c r="MBF210" s="1"/>
      <c r="MBG210" s="1"/>
      <c r="MBH210" s="1"/>
      <c r="MBI210" s="1"/>
      <c r="MBJ210" s="1"/>
      <c r="MBK210" s="1"/>
      <c r="MBL210" s="1"/>
      <c r="MBM210" s="1"/>
      <c r="MBN210" s="1"/>
      <c r="MBO210" s="1"/>
      <c r="MBP210" s="1"/>
      <c r="MBQ210" s="1"/>
      <c r="MBR210" s="1"/>
      <c r="MBS210" s="1"/>
      <c r="MBT210" s="1"/>
      <c r="MBU210" s="1"/>
      <c r="MBV210" s="1"/>
      <c r="MBW210" s="1"/>
      <c r="MBX210" s="1"/>
      <c r="MBY210" s="1"/>
      <c r="MBZ210" s="1"/>
      <c r="MCA210" s="1"/>
      <c r="MCB210" s="1"/>
      <c r="MCC210" s="1"/>
      <c r="MCD210" s="1"/>
      <c r="MCE210" s="1"/>
      <c r="MCF210" s="1"/>
      <c r="MCG210" s="1"/>
      <c r="MCH210" s="1"/>
      <c r="MCI210" s="1"/>
      <c r="MCJ210" s="1"/>
      <c r="MCK210" s="1"/>
      <c r="MCL210" s="1"/>
      <c r="MCM210" s="1"/>
      <c r="MCN210" s="1"/>
      <c r="MCO210" s="1"/>
      <c r="MCP210" s="1"/>
      <c r="MCQ210" s="1"/>
      <c r="MCR210" s="1"/>
      <c r="MCS210" s="1"/>
      <c r="MCT210" s="1"/>
      <c r="MCU210" s="1"/>
      <c r="MCV210" s="1"/>
      <c r="MCW210" s="1"/>
      <c r="MCX210" s="1"/>
      <c r="MCY210" s="1"/>
      <c r="MCZ210" s="1"/>
      <c r="MDA210" s="1"/>
      <c r="MDB210" s="1"/>
      <c r="MDC210" s="1"/>
      <c r="MDD210" s="1"/>
      <c r="MDE210" s="1"/>
      <c r="MDF210" s="1"/>
      <c r="MDG210" s="1"/>
      <c r="MDH210" s="1"/>
      <c r="MDI210" s="1"/>
      <c r="MDJ210" s="1"/>
      <c r="MDK210" s="1"/>
      <c r="MDL210" s="1"/>
      <c r="MDM210" s="1"/>
      <c r="MDN210" s="1"/>
      <c r="MDO210" s="1"/>
      <c r="MDP210" s="1"/>
      <c r="MDQ210" s="1"/>
      <c r="MDR210" s="1"/>
      <c r="MDS210" s="1"/>
      <c r="MDT210" s="1"/>
      <c r="MDU210" s="1"/>
      <c r="MDV210" s="1"/>
      <c r="MDW210" s="1"/>
      <c r="MDX210" s="1"/>
      <c r="MDY210" s="1"/>
      <c r="MDZ210" s="1"/>
      <c r="MEA210" s="1"/>
      <c r="MEB210" s="1"/>
      <c r="MEC210" s="1"/>
      <c r="MED210" s="1"/>
      <c r="MEE210" s="1"/>
      <c r="MEF210" s="1"/>
      <c r="MEG210" s="1"/>
      <c r="MEH210" s="1"/>
      <c r="MEI210" s="1"/>
      <c r="MEJ210" s="1"/>
      <c r="MEK210" s="1"/>
      <c r="MEL210" s="1"/>
      <c r="MEM210" s="1"/>
      <c r="MEN210" s="1"/>
      <c r="MEO210" s="1"/>
      <c r="MEP210" s="1"/>
      <c r="MEQ210" s="1"/>
      <c r="MER210" s="1"/>
      <c r="MES210" s="1"/>
      <c r="MET210" s="1"/>
      <c r="MEU210" s="1"/>
      <c r="MEV210" s="1"/>
      <c r="MEW210" s="1"/>
      <c r="MEX210" s="1"/>
      <c r="MEY210" s="1"/>
      <c r="MEZ210" s="1"/>
      <c r="MFA210" s="1"/>
      <c r="MFB210" s="1"/>
      <c r="MFC210" s="1"/>
      <c r="MFD210" s="1"/>
      <c r="MFE210" s="1"/>
      <c r="MFF210" s="1"/>
      <c r="MFG210" s="1"/>
      <c r="MFH210" s="1"/>
      <c r="MFI210" s="1"/>
      <c r="MFJ210" s="1"/>
      <c r="MFK210" s="1"/>
      <c r="MFL210" s="1"/>
      <c r="MFM210" s="1"/>
      <c r="MFN210" s="1"/>
      <c r="MFO210" s="1"/>
      <c r="MFP210" s="1"/>
      <c r="MFQ210" s="1"/>
      <c r="MFR210" s="1"/>
      <c r="MFS210" s="1"/>
      <c r="MFT210" s="1"/>
      <c r="MFU210" s="1"/>
      <c r="MFV210" s="1"/>
      <c r="MFW210" s="1"/>
      <c r="MFX210" s="1"/>
      <c r="MFY210" s="1"/>
      <c r="MFZ210" s="1"/>
      <c r="MGA210" s="1"/>
      <c r="MGB210" s="1"/>
      <c r="MGC210" s="1"/>
      <c r="MGD210" s="1"/>
      <c r="MGE210" s="1"/>
      <c r="MGF210" s="1"/>
      <c r="MGG210" s="1"/>
      <c r="MGH210" s="1"/>
      <c r="MGI210" s="1"/>
      <c r="MGJ210" s="1"/>
      <c r="MGK210" s="1"/>
      <c r="MGL210" s="1"/>
      <c r="MGM210" s="1"/>
      <c r="MGN210" s="1"/>
      <c r="MGO210" s="1"/>
      <c r="MGP210" s="1"/>
      <c r="MGQ210" s="1"/>
      <c r="MGR210" s="1"/>
      <c r="MGS210" s="1"/>
      <c r="MGT210" s="1"/>
      <c r="MGU210" s="1"/>
      <c r="MGV210" s="1"/>
      <c r="MGW210" s="1"/>
      <c r="MGX210" s="1"/>
      <c r="MGY210" s="1"/>
      <c r="MGZ210" s="1"/>
      <c r="MHA210" s="1"/>
      <c r="MHB210" s="1"/>
      <c r="MHC210" s="1"/>
      <c r="MHD210" s="1"/>
      <c r="MHE210" s="1"/>
      <c r="MHF210" s="1"/>
      <c r="MHG210" s="1"/>
      <c r="MHH210" s="1"/>
      <c r="MHI210" s="1"/>
      <c r="MHJ210" s="1"/>
      <c r="MHK210" s="1"/>
      <c r="MHL210" s="1"/>
      <c r="MHM210" s="1"/>
      <c r="MHN210" s="1"/>
      <c r="MHO210" s="1"/>
      <c r="MHP210" s="1"/>
      <c r="MHQ210" s="1"/>
      <c r="MHR210" s="1"/>
      <c r="MHS210" s="1"/>
      <c r="MHT210" s="1"/>
      <c r="MHU210" s="1"/>
      <c r="MHV210" s="1"/>
      <c r="MHW210" s="1"/>
      <c r="MHX210" s="1"/>
      <c r="MHY210" s="1"/>
      <c r="MHZ210" s="1"/>
      <c r="MIA210" s="1"/>
      <c r="MIB210" s="1"/>
      <c r="MIC210" s="1"/>
      <c r="MID210" s="1"/>
      <c r="MIE210" s="1"/>
      <c r="MIF210" s="1"/>
      <c r="MIG210" s="1"/>
      <c r="MIH210" s="1"/>
      <c r="MII210" s="1"/>
      <c r="MIJ210" s="1"/>
      <c r="MIK210" s="1"/>
      <c r="MIL210" s="1"/>
      <c r="MIM210" s="1"/>
      <c r="MIN210" s="1"/>
      <c r="MIO210" s="1"/>
      <c r="MIP210" s="1"/>
      <c r="MIQ210" s="1"/>
      <c r="MIR210" s="1"/>
      <c r="MIS210" s="1"/>
      <c r="MIT210" s="1"/>
      <c r="MIU210" s="1"/>
      <c r="MIV210" s="1"/>
      <c r="MIW210" s="1"/>
      <c r="MIX210" s="1"/>
      <c r="MIY210" s="1"/>
      <c r="MIZ210" s="1"/>
      <c r="MJA210" s="1"/>
      <c r="MJB210" s="1"/>
      <c r="MJC210" s="1"/>
      <c r="MJD210" s="1"/>
      <c r="MJE210" s="1"/>
      <c r="MJF210" s="1"/>
      <c r="MJG210" s="1"/>
      <c r="MJH210" s="1"/>
      <c r="MJI210" s="1"/>
      <c r="MJJ210" s="1"/>
      <c r="MJK210" s="1"/>
      <c r="MJL210" s="1"/>
      <c r="MJM210" s="1"/>
      <c r="MJN210" s="1"/>
      <c r="MJO210" s="1"/>
      <c r="MJP210" s="1"/>
      <c r="MJQ210" s="1"/>
      <c r="MJR210" s="1"/>
      <c r="MJS210" s="1"/>
      <c r="MJT210" s="1"/>
      <c r="MJU210" s="1"/>
      <c r="MJV210" s="1"/>
      <c r="MJW210" s="1"/>
      <c r="MJX210" s="1"/>
      <c r="MJY210" s="1"/>
      <c r="MJZ210" s="1"/>
      <c r="MKA210" s="1"/>
      <c r="MKB210" s="1"/>
      <c r="MKC210" s="1"/>
      <c r="MKD210" s="1"/>
      <c r="MKE210" s="1"/>
      <c r="MKF210" s="1"/>
      <c r="MKG210" s="1"/>
      <c r="MKH210" s="1"/>
      <c r="MKI210" s="1"/>
      <c r="MKJ210" s="1"/>
      <c r="MKK210" s="1"/>
      <c r="MKL210" s="1"/>
      <c r="MKM210" s="1"/>
      <c r="MKN210" s="1"/>
      <c r="MKO210" s="1"/>
      <c r="MKP210" s="1"/>
      <c r="MKQ210" s="1"/>
      <c r="MKR210" s="1"/>
      <c r="MKS210" s="1"/>
      <c r="MKT210" s="1"/>
      <c r="MKU210" s="1"/>
      <c r="MKV210" s="1"/>
      <c r="MKW210" s="1"/>
      <c r="MKX210" s="1"/>
      <c r="MKY210" s="1"/>
      <c r="MKZ210" s="1"/>
      <c r="MLA210" s="1"/>
      <c r="MLB210" s="1"/>
      <c r="MLC210" s="1"/>
      <c r="MLD210" s="1"/>
      <c r="MLE210" s="1"/>
      <c r="MLF210" s="1"/>
      <c r="MLG210" s="1"/>
      <c r="MLH210" s="1"/>
      <c r="MLI210" s="1"/>
      <c r="MLJ210" s="1"/>
      <c r="MLK210" s="1"/>
      <c r="MLL210" s="1"/>
      <c r="MLM210" s="1"/>
      <c r="MLN210" s="1"/>
      <c r="MLO210" s="1"/>
      <c r="MLP210" s="1"/>
      <c r="MLQ210" s="1"/>
      <c r="MLR210" s="1"/>
      <c r="MLS210" s="1"/>
      <c r="MLT210" s="1"/>
      <c r="MLU210" s="1"/>
      <c r="MLV210" s="1"/>
      <c r="MLW210" s="1"/>
      <c r="MLX210" s="1"/>
      <c r="MLY210" s="1"/>
      <c r="MLZ210" s="1"/>
      <c r="MMA210" s="1"/>
      <c r="MMB210" s="1"/>
      <c r="MMC210" s="1"/>
      <c r="MMD210" s="1"/>
      <c r="MME210" s="1"/>
      <c r="MMF210" s="1"/>
      <c r="MMG210" s="1"/>
      <c r="MMH210" s="1"/>
      <c r="MMI210" s="1"/>
      <c r="MMJ210" s="1"/>
      <c r="MMK210" s="1"/>
      <c r="MML210" s="1"/>
      <c r="MMM210" s="1"/>
      <c r="MMN210" s="1"/>
      <c r="MMO210" s="1"/>
      <c r="MMP210" s="1"/>
      <c r="MMQ210" s="1"/>
      <c r="MMR210" s="1"/>
      <c r="MMS210" s="1"/>
      <c r="MMT210" s="1"/>
      <c r="MMU210" s="1"/>
      <c r="MMV210" s="1"/>
      <c r="MMW210" s="1"/>
      <c r="MMX210" s="1"/>
      <c r="MMY210" s="1"/>
      <c r="MMZ210" s="1"/>
      <c r="MNA210" s="1"/>
      <c r="MNB210" s="1"/>
      <c r="MNC210" s="1"/>
      <c r="MND210" s="1"/>
      <c r="MNE210" s="1"/>
      <c r="MNF210" s="1"/>
      <c r="MNG210" s="1"/>
      <c r="MNH210" s="1"/>
      <c r="MNI210" s="1"/>
      <c r="MNJ210" s="1"/>
      <c r="MNK210" s="1"/>
      <c r="MNL210" s="1"/>
      <c r="MNM210" s="1"/>
      <c r="MNN210" s="1"/>
      <c r="MNO210" s="1"/>
      <c r="MNP210" s="1"/>
      <c r="MNQ210" s="1"/>
      <c r="MNR210" s="1"/>
      <c r="MNS210" s="1"/>
      <c r="MNT210" s="1"/>
      <c r="MNU210" s="1"/>
      <c r="MNV210" s="1"/>
      <c r="MNW210" s="1"/>
      <c r="MNX210" s="1"/>
      <c r="MNY210" s="1"/>
      <c r="MNZ210" s="1"/>
      <c r="MOA210" s="1"/>
      <c r="MOB210" s="1"/>
      <c r="MOC210" s="1"/>
      <c r="MOD210" s="1"/>
      <c r="MOE210" s="1"/>
      <c r="MOF210" s="1"/>
      <c r="MOG210" s="1"/>
      <c r="MOH210" s="1"/>
      <c r="MOI210" s="1"/>
      <c r="MOJ210" s="1"/>
      <c r="MOK210" s="1"/>
      <c r="MOL210" s="1"/>
      <c r="MOM210" s="1"/>
      <c r="MON210" s="1"/>
      <c r="MOO210" s="1"/>
      <c r="MOP210" s="1"/>
      <c r="MOQ210" s="1"/>
      <c r="MOR210" s="1"/>
      <c r="MOS210" s="1"/>
      <c r="MOT210" s="1"/>
      <c r="MOU210" s="1"/>
      <c r="MOV210" s="1"/>
      <c r="MOW210" s="1"/>
      <c r="MOX210" s="1"/>
      <c r="MOY210" s="1"/>
      <c r="MOZ210" s="1"/>
      <c r="MPA210" s="1"/>
      <c r="MPB210" s="1"/>
      <c r="MPC210" s="1"/>
      <c r="MPD210" s="1"/>
      <c r="MPE210" s="1"/>
      <c r="MPF210" s="1"/>
      <c r="MPG210" s="1"/>
      <c r="MPH210" s="1"/>
      <c r="MPI210" s="1"/>
      <c r="MPJ210" s="1"/>
      <c r="MPK210" s="1"/>
      <c r="MPL210" s="1"/>
      <c r="MPM210" s="1"/>
      <c r="MPN210" s="1"/>
      <c r="MPO210" s="1"/>
      <c r="MPP210" s="1"/>
      <c r="MPQ210" s="1"/>
      <c r="MPR210" s="1"/>
      <c r="MPS210" s="1"/>
      <c r="MPT210" s="1"/>
      <c r="MPU210" s="1"/>
      <c r="MPV210" s="1"/>
      <c r="MPW210" s="1"/>
      <c r="MPX210" s="1"/>
      <c r="MPY210" s="1"/>
      <c r="MPZ210" s="1"/>
      <c r="MQA210" s="1"/>
      <c r="MQB210" s="1"/>
      <c r="MQC210" s="1"/>
      <c r="MQD210" s="1"/>
      <c r="MQE210" s="1"/>
      <c r="MQF210" s="1"/>
      <c r="MQG210" s="1"/>
      <c r="MQH210" s="1"/>
      <c r="MQI210" s="1"/>
      <c r="MQJ210" s="1"/>
      <c r="MQK210" s="1"/>
      <c r="MQL210" s="1"/>
      <c r="MQM210" s="1"/>
      <c r="MQN210" s="1"/>
      <c r="MQO210" s="1"/>
      <c r="MQP210" s="1"/>
      <c r="MQQ210" s="1"/>
      <c r="MQR210" s="1"/>
      <c r="MQS210" s="1"/>
      <c r="MQT210" s="1"/>
      <c r="MQU210" s="1"/>
      <c r="MQV210" s="1"/>
      <c r="MQW210" s="1"/>
      <c r="MQX210" s="1"/>
      <c r="MQY210" s="1"/>
      <c r="MQZ210" s="1"/>
      <c r="MRA210" s="1"/>
      <c r="MRB210" s="1"/>
      <c r="MRC210" s="1"/>
      <c r="MRD210" s="1"/>
      <c r="MRE210" s="1"/>
      <c r="MRF210" s="1"/>
      <c r="MRG210" s="1"/>
      <c r="MRH210" s="1"/>
      <c r="MRI210" s="1"/>
      <c r="MRJ210" s="1"/>
      <c r="MRK210" s="1"/>
      <c r="MRL210" s="1"/>
      <c r="MRM210" s="1"/>
      <c r="MRN210" s="1"/>
      <c r="MRO210" s="1"/>
      <c r="MRP210" s="1"/>
      <c r="MRQ210" s="1"/>
      <c r="MRR210" s="1"/>
      <c r="MRS210" s="1"/>
      <c r="MRT210" s="1"/>
      <c r="MRU210" s="1"/>
      <c r="MRV210" s="1"/>
      <c r="MRW210" s="1"/>
      <c r="MRX210" s="1"/>
      <c r="MRY210" s="1"/>
      <c r="MRZ210" s="1"/>
      <c r="MSA210" s="1"/>
      <c r="MSB210" s="1"/>
      <c r="MSC210" s="1"/>
      <c r="MSD210" s="1"/>
      <c r="MSE210" s="1"/>
      <c r="MSF210" s="1"/>
      <c r="MSG210" s="1"/>
      <c r="MSH210" s="1"/>
      <c r="MSI210" s="1"/>
      <c r="MSJ210" s="1"/>
      <c r="MSK210" s="1"/>
      <c r="MSL210" s="1"/>
      <c r="MSM210" s="1"/>
      <c r="MSN210" s="1"/>
      <c r="MSO210" s="1"/>
      <c r="MSP210" s="1"/>
      <c r="MSQ210" s="1"/>
      <c r="MSR210" s="1"/>
      <c r="MSS210" s="1"/>
      <c r="MST210" s="1"/>
      <c r="MSU210" s="1"/>
      <c r="MSV210" s="1"/>
      <c r="MSW210" s="1"/>
      <c r="MSX210" s="1"/>
      <c r="MSY210" s="1"/>
      <c r="MSZ210" s="1"/>
      <c r="MTA210" s="1"/>
      <c r="MTB210" s="1"/>
      <c r="MTC210" s="1"/>
      <c r="MTD210" s="1"/>
      <c r="MTE210" s="1"/>
      <c r="MTF210" s="1"/>
      <c r="MTG210" s="1"/>
      <c r="MTH210" s="1"/>
      <c r="MTI210" s="1"/>
      <c r="MTJ210" s="1"/>
      <c r="MTK210" s="1"/>
      <c r="MTL210" s="1"/>
      <c r="MTM210" s="1"/>
      <c r="MTN210" s="1"/>
      <c r="MTO210" s="1"/>
      <c r="MTP210" s="1"/>
      <c r="MTQ210" s="1"/>
      <c r="MTR210" s="1"/>
      <c r="MTS210" s="1"/>
      <c r="MTT210" s="1"/>
      <c r="MTU210" s="1"/>
      <c r="MTV210" s="1"/>
      <c r="MTW210" s="1"/>
      <c r="MTX210" s="1"/>
      <c r="MTY210" s="1"/>
      <c r="MTZ210" s="1"/>
      <c r="MUA210" s="1"/>
      <c r="MUB210" s="1"/>
      <c r="MUC210" s="1"/>
      <c r="MUD210" s="1"/>
      <c r="MUE210" s="1"/>
      <c r="MUF210" s="1"/>
      <c r="MUG210" s="1"/>
      <c r="MUH210" s="1"/>
      <c r="MUI210" s="1"/>
      <c r="MUJ210" s="1"/>
      <c r="MUK210" s="1"/>
      <c r="MUL210" s="1"/>
      <c r="MUM210" s="1"/>
      <c r="MUN210" s="1"/>
      <c r="MUO210" s="1"/>
      <c r="MUP210" s="1"/>
      <c r="MUQ210" s="1"/>
      <c r="MUR210" s="1"/>
      <c r="MUS210" s="1"/>
      <c r="MUT210" s="1"/>
      <c r="MUU210" s="1"/>
      <c r="MUV210" s="1"/>
      <c r="MUW210" s="1"/>
      <c r="MUX210" s="1"/>
      <c r="MUY210" s="1"/>
      <c r="MUZ210" s="1"/>
      <c r="MVA210" s="1"/>
      <c r="MVB210" s="1"/>
      <c r="MVC210" s="1"/>
      <c r="MVD210" s="1"/>
      <c r="MVE210" s="1"/>
      <c r="MVF210" s="1"/>
      <c r="MVG210" s="1"/>
      <c r="MVH210" s="1"/>
      <c r="MVI210" s="1"/>
      <c r="MVJ210" s="1"/>
      <c r="MVK210" s="1"/>
      <c r="MVL210" s="1"/>
      <c r="MVM210" s="1"/>
      <c r="MVN210" s="1"/>
      <c r="MVO210" s="1"/>
      <c r="MVP210" s="1"/>
      <c r="MVQ210" s="1"/>
      <c r="MVR210" s="1"/>
      <c r="MVS210" s="1"/>
      <c r="MVT210" s="1"/>
      <c r="MVU210" s="1"/>
      <c r="MVV210" s="1"/>
      <c r="MVW210" s="1"/>
      <c r="MVX210" s="1"/>
      <c r="MVY210" s="1"/>
      <c r="MVZ210" s="1"/>
      <c r="MWA210" s="1"/>
      <c r="MWB210" s="1"/>
      <c r="MWC210" s="1"/>
      <c r="MWD210" s="1"/>
      <c r="MWE210" s="1"/>
      <c r="MWF210" s="1"/>
      <c r="MWG210" s="1"/>
      <c r="MWH210" s="1"/>
      <c r="MWI210" s="1"/>
      <c r="MWJ210" s="1"/>
      <c r="MWK210" s="1"/>
      <c r="MWL210" s="1"/>
      <c r="MWM210" s="1"/>
      <c r="MWN210" s="1"/>
      <c r="MWO210" s="1"/>
      <c r="MWP210" s="1"/>
      <c r="MWQ210" s="1"/>
      <c r="MWR210" s="1"/>
      <c r="MWS210" s="1"/>
      <c r="MWT210" s="1"/>
      <c r="MWU210" s="1"/>
      <c r="MWV210" s="1"/>
      <c r="MWW210" s="1"/>
      <c r="MWX210" s="1"/>
      <c r="MWY210" s="1"/>
      <c r="MWZ210" s="1"/>
      <c r="MXA210" s="1"/>
      <c r="MXB210" s="1"/>
      <c r="MXC210" s="1"/>
      <c r="MXD210" s="1"/>
      <c r="MXE210" s="1"/>
      <c r="MXF210" s="1"/>
      <c r="MXG210" s="1"/>
      <c r="MXH210" s="1"/>
      <c r="MXI210" s="1"/>
      <c r="MXJ210" s="1"/>
      <c r="MXK210" s="1"/>
      <c r="MXL210" s="1"/>
      <c r="MXM210" s="1"/>
      <c r="MXN210" s="1"/>
      <c r="MXO210" s="1"/>
      <c r="MXP210" s="1"/>
      <c r="MXQ210" s="1"/>
      <c r="MXR210" s="1"/>
      <c r="MXS210" s="1"/>
      <c r="MXT210" s="1"/>
      <c r="MXU210" s="1"/>
      <c r="MXV210" s="1"/>
      <c r="MXW210" s="1"/>
      <c r="MXX210" s="1"/>
      <c r="MXY210" s="1"/>
      <c r="MXZ210" s="1"/>
      <c r="MYA210" s="1"/>
      <c r="MYB210" s="1"/>
      <c r="MYC210" s="1"/>
      <c r="MYD210" s="1"/>
      <c r="MYE210" s="1"/>
      <c r="MYF210" s="1"/>
      <c r="MYG210" s="1"/>
      <c r="MYH210" s="1"/>
      <c r="MYI210" s="1"/>
      <c r="MYJ210" s="1"/>
      <c r="MYK210" s="1"/>
      <c r="MYL210" s="1"/>
      <c r="MYM210" s="1"/>
      <c r="MYN210" s="1"/>
      <c r="MYO210" s="1"/>
      <c r="MYP210" s="1"/>
      <c r="MYQ210" s="1"/>
      <c r="MYR210" s="1"/>
      <c r="MYS210" s="1"/>
      <c r="MYT210" s="1"/>
      <c r="MYU210" s="1"/>
      <c r="MYV210" s="1"/>
      <c r="MYW210" s="1"/>
      <c r="MYX210" s="1"/>
      <c r="MYY210" s="1"/>
      <c r="MYZ210" s="1"/>
      <c r="MZA210" s="1"/>
      <c r="MZB210" s="1"/>
      <c r="MZC210" s="1"/>
      <c r="MZD210" s="1"/>
      <c r="MZE210" s="1"/>
      <c r="MZF210" s="1"/>
      <c r="MZG210" s="1"/>
      <c r="MZH210" s="1"/>
      <c r="MZI210" s="1"/>
      <c r="MZJ210" s="1"/>
      <c r="MZK210" s="1"/>
      <c r="MZL210" s="1"/>
      <c r="MZM210" s="1"/>
      <c r="MZN210" s="1"/>
      <c r="MZO210" s="1"/>
      <c r="MZP210" s="1"/>
      <c r="MZQ210" s="1"/>
      <c r="MZR210" s="1"/>
      <c r="MZS210" s="1"/>
      <c r="MZT210" s="1"/>
      <c r="MZU210" s="1"/>
      <c r="MZV210" s="1"/>
      <c r="MZW210" s="1"/>
      <c r="MZX210" s="1"/>
      <c r="MZY210" s="1"/>
      <c r="MZZ210" s="1"/>
      <c r="NAA210" s="1"/>
      <c r="NAB210" s="1"/>
      <c r="NAC210" s="1"/>
      <c r="NAD210" s="1"/>
      <c r="NAE210" s="1"/>
      <c r="NAF210" s="1"/>
      <c r="NAG210" s="1"/>
      <c r="NAH210" s="1"/>
      <c r="NAI210" s="1"/>
      <c r="NAJ210" s="1"/>
      <c r="NAK210" s="1"/>
      <c r="NAL210" s="1"/>
      <c r="NAM210" s="1"/>
      <c r="NAN210" s="1"/>
      <c r="NAO210" s="1"/>
      <c r="NAP210" s="1"/>
      <c r="NAQ210" s="1"/>
      <c r="NAR210" s="1"/>
      <c r="NAS210" s="1"/>
      <c r="NAT210" s="1"/>
      <c r="NAU210" s="1"/>
      <c r="NAV210" s="1"/>
      <c r="NAW210" s="1"/>
      <c r="NAX210" s="1"/>
      <c r="NAY210" s="1"/>
      <c r="NAZ210" s="1"/>
      <c r="NBA210" s="1"/>
      <c r="NBB210" s="1"/>
      <c r="NBC210" s="1"/>
      <c r="NBD210" s="1"/>
      <c r="NBE210" s="1"/>
      <c r="NBF210" s="1"/>
      <c r="NBG210" s="1"/>
      <c r="NBH210" s="1"/>
      <c r="NBI210" s="1"/>
      <c r="NBJ210" s="1"/>
      <c r="NBK210" s="1"/>
      <c r="NBL210" s="1"/>
      <c r="NBM210" s="1"/>
      <c r="NBN210" s="1"/>
      <c r="NBO210" s="1"/>
      <c r="NBP210" s="1"/>
      <c r="NBQ210" s="1"/>
      <c r="NBR210" s="1"/>
      <c r="NBS210" s="1"/>
      <c r="NBT210" s="1"/>
      <c r="NBU210" s="1"/>
      <c r="NBV210" s="1"/>
      <c r="NBW210" s="1"/>
      <c r="NBX210" s="1"/>
      <c r="NBY210" s="1"/>
      <c r="NBZ210" s="1"/>
      <c r="NCA210" s="1"/>
      <c r="NCB210" s="1"/>
      <c r="NCC210" s="1"/>
      <c r="NCD210" s="1"/>
      <c r="NCE210" s="1"/>
      <c r="NCF210" s="1"/>
      <c r="NCG210" s="1"/>
      <c r="NCH210" s="1"/>
      <c r="NCI210" s="1"/>
      <c r="NCJ210" s="1"/>
      <c r="NCK210" s="1"/>
      <c r="NCL210" s="1"/>
      <c r="NCM210" s="1"/>
      <c r="NCN210" s="1"/>
      <c r="NCO210" s="1"/>
      <c r="NCP210" s="1"/>
      <c r="NCQ210" s="1"/>
      <c r="NCR210" s="1"/>
      <c r="NCS210" s="1"/>
      <c r="NCT210" s="1"/>
      <c r="NCU210" s="1"/>
      <c r="NCV210" s="1"/>
      <c r="NCW210" s="1"/>
      <c r="NCX210" s="1"/>
      <c r="NCY210" s="1"/>
      <c r="NCZ210" s="1"/>
      <c r="NDA210" s="1"/>
      <c r="NDB210" s="1"/>
      <c r="NDC210" s="1"/>
      <c r="NDD210" s="1"/>
      <c r="NDE210" s="1"/>
      <c r="NDF210" s="1"/>
      <c r="NDG210" s="1"/>
      <c r="NDH210" s="1"/>
      <c r="NDI210" s="1"/>
      <c r="NDJ210" s="1"/>
      <c r="NDK210" s="1"/>
      <c r="NDL210" s="1"/>
      <c r="NDM210" s="1"/>
      <c r="NDN210" s="1"/>
      <c r="NDO210" s="1"/>
      <c r="NDP210" s="1"/>
      <c r="NDQ210" s="1"/>
      <c r="NDR210" s="1"/>
      <c r="NDS210" s="1"/>
      <c r="NDT210" s="1"/>
      <c r="NDU210" s="1"/>
      <c r="NDV210" s="1"/>
      <c r="NDW210" s="1"/>
      <c r="NDX210" s="1"/>
      <c r="NDY210" s="1"/>
      <c r="NDZ210" s="1"/>
      <c r="NEA210" s="1"/>
      <c r="NEB210" s="1"/>
      <c r="NEC210" s="1"/>
      <c r="NED210" s="1"/>
      <c r="NEE210" s="1"/>
      <c r="NEF210" s="1"/>
      <c r="NEG210" s="1"/>
      <c r="NEH210" s="1"/>
      <c r="NEI210" s="1"/>
      <c r="NEJ210" s="1"/>
      <c r="NEK210" s="1"/>
      <c r="NEL210" s="1"/>
      <c r="NEM210" s="1"/>
      <c r="NEN210" s="1"/>
      <c r="NEO210" s="1"/>
      <c r="NEP210" s="1"/>
      <c r="NEQ210" s="1"/>
      <c r="NER210" s="1"/>
      <c r="NES210" s="1"/>
      <c r="NET210" s="1"/>
      <c r="NEU210" s="1"/>
      <c r="NEV210" s="1"/>
      <c r="NEW210" s="1"/>
      <c r="NEX210" s="1"/>
      <c r="NEY210" s="1"/>
      <c r="NEZ210" s="1"/>
      <c r="NFA210" s="1"/>
      <c r="NFB210" s="1"/>
      <c r="NFC210" s="1"/>
      <c r="NFD210" s="1"/>
      <c r="NFE210" s="1"/>
      <c r="NFF210" s="1"/>
      <c r="NFG210" s="1"/>
      <c r="NFH210" s="1"/>
      <c r="NFI210" s="1"/>
      <c r="NFJ210" s="1"/>
      <c r="NFK210" s="1"/>
      <c r="NFL210" s="1"/>
      <c r="NFM210" s="1"/>
      <c r="NFN210" s="1"/>
      <c r="NFO210" s="1"/>
      <c r="NFP210" s="1"/>
      <c r="NFQ210" s="1"/>
      <c r="NFR210" s="1"/>
      <c r="NFS210" s="1"/>
      <c r="NFT210" s="1"/>
      <c r="NFU210" s="1"/>
      <c r="NFV210" s="1"/>
      <c r="NFW210" s="1"/>
      <c r="NFX210" s="1"/>
      <c r="NFY210" s="1"/>
      <c r="NFZ210" s="1"/>
      <c r="NGA210" s="1"/>
      <c r="NGB210" s="1"/>
      <c r="NGC210" s="1"/>
      <c r="NGD210" s="1"/>
      <c r="NGE210" s="1"/>
      <c r="NGF210" s="1"/>
      <c r="NGG210" s="1"/>
      <c r="NGH210" s="1"/>
      <c r="NGI210" s="1"/>
      <c r="NGJ210" s="1"/>
      <c r="NGK210" s="1"/>
      <c r="NGL210" s="1"/>
      <c r="NGM210" s="1"/>
      <c r="NGN210" s="1"/>
      <c r="NGO210" s="1"/>
      <c r="NGP210" s="1"/>
      <c r="NGQ210" s="1"/>
      <c r="NGR210" s="1"/>
      <c r="NGS210" s="1"/>
      <c r="NGT210" s="1"/>
      <c r="NGU210" s="1"/>
      <c r="NGV210" s="1"/>
      <c r="NGW210" s="1"/>
      <c r="NGX210" s="1"/>
      <c r="NGY210" s="1"/>
      <c r="NGZ210" s="1"/>
      <c r="NHA210" s="1"/>
      <c r="NHB210" s="1"/>
      <c r="NHC210" s="1"/>
      <c r="NHD210" s="1"/>
      <c r="NHE210" s="1"/>
      <c r="NHF210" s="1"/>
      <c r="NHG210" s="1"/>
      <c r="NHH210" s="1"/>
      <c r="NHI210" s="1"/>
      <c r="NHJ210" s="1"/>
      <c r="NHK210" s="1"/>
      <c r="NHL210" s="1"/>
      <c r="NHM210" s="1"/>
      <c r="NHN210" s="1"/>
      <c r="NHO210" s="1"/>
      <c r="NHP210" s="1"/>
      <c r="NHQ210" s="1"/>
      <c r="NHR210" s="1"/>
      <c r="NHS210" s="1"/>
      <c r="NHT210" s="1"/>
      <c r="NHU210" s="1"/>
      <c r="NHV210" s="1"/>
      <c r="NHW210" s="1"/>
      <c r="NHX210" s="1"/>
      <c r="NHY210" s="1"/>
      <c r="NHZ210" s="1"/>
      <c r="NIA210" s="1"/>
      <c r="NIB210" s="1"/>
      <c r="NIC210" s="1"/>
      <c r="NID210" s="1"/>
      <c r="NIE210" s="1"/>
      <c r="NIF210" s="1"/>
      <c r="NIG210" s="1"/>
      <c r="NIH210" s="1"/>
      <c r="NII210" s="1"/>
      <c r="NIJ210" s="1"/>
      <c r="NIK210" s="1"/>
      <c r="NIL210" s="1"/>
      <c r="NIM210" s="1"/>
      <c r="NIN210" s="1"/>
      <c r="NIO210" s="1"/>
      <c r="NIP210" s="1"/>
      <c r="NIQ210" s="1"/>
      <c r="NIR210" s="1"/>
      <c r="NIS210" s="1"/>
      <c r="NIT210" s="1"/>
      <c r="NIU210" s="1"/>
      <c r="NIV210" s="1"/>
      <c r="NIW210" s="1"/>
      <c r="NIX210" s="1"/>
      <c r="NIY210" s="1"/>
      <c r="NIZ210" s="1"/>
      <c r="NJA210" s="1"/>
      <c r="NJB210" s="1"/>
      <c r="NJC210" s="1"/>
      <c r="NJD210" s="1"/>
      <c r="NJE210" s="1"/>
      <c r="NJF210" s="1"/>
      <c r="NJG210" s="1"/>
      <c r="NJH210" s="1"/>
      <c r="NJI210" s="1"/>
      <c r="NJJ210" s="1"/>
      <c r="NJK210" s="1"/>
      <c r="NJL210" s="1"/>
      <c r="NJM210" s="1"/>
      <c r="NJN210" s="1"/>
      <c r="NJO210" s="1"/>
      <c r="NJP210" s="1"/>
      <c r="NJQ210" s="1"/>
      <c r="NJR210" s="1"/>
      <c r="NJS210" s="1"/>
      <c r="NJT210" s="1"/>
      <c r="NJU210" s="1"/>
      <c r="NJV210" s="1"/>
      <c r="NJW210" s="1"/>
      <c r="NJX210" s="1"/>
      <c r="NJY210" s="1"/>
      <c r="NJZ210" s="1"/>
      <c r="NKA210" s="1"/>
      <c r="NKB210" s="1"/>
      <c r="NKC210" s="1"/>
      <c r="NKD210" s="1"/>
      <c r="NKE210" s="1"/>
      <c r="NKF210" s="1"/>
      <c r="NKG210" s="1"/>
      <c r="NKH210" s="1"/>
      <c r="NKI210" s="1"/>
      <c r="NKJ210" s="1"/>
      <c r="NKK210" s="1"/>
      <c r="NKL210" s="1"/>
      <c r="NKM210" s="1"/>
      <c r="NKN210" s="1"/>
      <c r="NKO210" s="1"/>
      <c r="NKP210" s="1"/>
      <c r="NKQ210" s="1"/>
      <c r="NKR210" s="1"/>
      <c r="NKS210" s="1"/>
      <c r="NKT210" s="1"/>
      <c r="NKU210" s="1"/>
      <c r="NKV210" s="1"/>
      <c r="NKW210" s="1"/>
      <c r="NKX210" s="1"/>
      <c r="NKY210" s="1"/>
      <c r="NKZ210" s="1"/>
      <c r="NLA210" s="1"/>
      <c r="NLB210" s="1"/>
      <c r="NLC210" s="1"/>
      <c r="NLD210" s="1"/>
      <c r="NLE210" s="1"/>
      <c r="NLF210" s="1"/>
      <c r="NLG210" s="1"/>
      <c r="NLH210" s="1"/>
      <c r="NLI210" s="1"/>
      <c r="NLJ210" s="1"/>
      <c r="NLK210" s="1"/>
      <c r="NLL210" s="1"/>
      <c r="NLM210" s="1"/>
      <c r="NLN210" s="1"/>
      <c r="NLO210" s="1"/>
      <c r="NLP210" s="1"/>
      <c r="NLQ210" s="1"/>
      <c r="NLR210" s="1"/>
      <c r="NLS210" s="1"/>
      <c r="NLT210" s="1"/>
      <c r="NLU210" s="1"/>
      <c r="NLV210" s="1"/>
      <c r="NLW210" s="1"/>
      <c r="NLX210" s="1"/>
      <c r="NLY210" s="1"/>
      <c r="NLZ210" s="1"/>
      <c r="NMA210" s="1"/>
      <c r="NMB210" s="1"/>
      <c r="NMC210" s="1"/>
      <c r="NMD210" s="1"/>
      <c r="NME210" s="1"/>
      <c r="NMF210" s="1"/>
      <c r="NMG210" s="1"/>
      <c r="NMH210" s="1"/>
      <c r="NMI210" s="1"/>
      <c r="NMJ210" s="1"/>
      <c r="NMK210" s="1"/>
      <c r="NML210" s="1"/>
      <c r="NMM210" s="1"/>
      <c r="NMN210" s="1"/>
      <c r="NMO210" s="1"/>
      <c r="NMP210" s="1"/>
      <c r="NMQ210" s="1"/>
      <c r="NMR210" s="1"/>
      <c r="NMS210" s="1"/>
      <c r="NMT210" s="1"/>
      <c r="NMU210" s="1"/>
      <c r="NMV210" s="1"/>
      <c r="NMW210" s="1"/>
      <c r="NMX210" s="1"/>
      <c r="NMY210" s="1"/>
      <c r="NMZ210" s="1"/>
      <c r="NNA210" s="1"/>
      <c r="NNB210" s="1"/>
      <c r="NNC210" s="1"/>
      <c r="NND210" s="1"/>
      <c r="NNE210" s="1"/>
      <c r="NNF210" s="1"/>
      <c r="NNG210" s="1"/>
      <c r="NNH210" s="1"/>
      <c r="NNI210" s="1"/>
      <c r="NNJ210" s="1"/>
      <c r="NNK210" s="1"/>
      <c r="NNL210" s="1"/>
      <c r="NNM210" s="1"/>
      <c r="NNN210" s="1"/>
      <c r="NNO210" s="1"/>
      <c r="NNP210" s="1"/>
      <c r="NNQ210" s="1"/>
      <c r="NNR210" s="1"/>
      <c r="NNS210" s="1"/>
      <c r="NNT210" s="1"/>
      <c r="NNU210" s="1"/>
      <c r="NNV210" s="1"/>
      <c r="NNW210" s="1"/>
      <c r="NNX210" s="1"/>
      <c r="NNY210" s="1"/>
      <c r="NNZ210" s="1"/>
      <c r="NOA210" s="1"/>
      <c r="NOB210" s="1"/>
      <c r="NOC210" s="1"/>
      <c r="NOD210" s="1"/>
      <c r="NOE210" s="1"/>
      <c r="NOF210" s="1"/>
      <c r="NOG210" s="1"/>
      <c r="NOH210" s="1"/>
      <c r="NOI210" s="1"/>
      <c r="NOJ210" s="1"/>
      <c r="NOK210" s="1"/>
      <c r="NOL210" s="1"/>
      <c r="NOM210" s="1"/>
      <c r="NON210" s="1"/>
      <c r="NOO210" s="1"/>
      <c r="NOP210" s="1"/>
      <c r="NOQ210" s="1"/>
      <c r="NOR210" s="1"/>
      <c r="NOS210" s="1"/>
      <c r="NOT210" s="1"/>
      <c r="NOU210" s="1"/>
      <c r="NOV210" s="1"/>
      <c r="NOW210" s="1"/>
      <c r="NOX210" s="1"/>
      <c r="NOY210" s="1"/>
      <c r="NOZ210" s="1"/>
      <c r="NPA210" s="1"/>
      <c r="NPB210" s="1"/>
      <c r="NPC210" s="1"/>
      <c r="NPD210" s="1"/>
      <c r="NPE210" s="1"/>
      <c r="NPF210" s="1"/>
      <c r="NPG210" s="1"/>
      <c r="NPH210" s="1"/>
      <c r="NPI210" s="1"/>
      <c r="NPJ210" s="1"/>
      <c r="NPK210" s="1"/>
      <c r="NPL210" s="1"/>
      <c r="NPM210" s="1"/>
      <c r="NPN210" s="1"/>
      <c r="NPO210" s="1"/>
      <c r="NPP210" s="1"/>
      <c r="NPQ210" s="1"/>
      <c r="NPR210" s="1"/>
      <c r="NPS210" s="1"/>
      <c r="NPT210" s="1"/>
      <c r="NPU210" s="1"/>
      <c r="NPV210" s="1"/>
      <c r="NPW210" s="1"/>
      <c r="NPX210" s="1"/>
      <c r="NPY210" s="1"/>
      <c r="NPZ210" s="1"/>
      <c r="NQA210" s="1"/>
      <c r="NQB210" s="1"/>
      <c r="NQC210" s="1"/>
      <c r="NQD210" s="1"/>
      <c r="NQE210" s="1"/>
      <c r="NQF210" s="1"/>
      <c r="NQG210" s="1"/>
      <c r="NQH210" s="1"/>
      <c r="NQI210" s="1"/>
      <c r="NQJ210" s="1"/>
      <c r="NQK210" s="1"/>
      <c r="NQL210" s="1"/>
      <c r="NQM210" s="1"/>
      <c r="NQN210" s="1"/>
      <c r="NQO210" s="1"/>
      <c r="NQP210" s="1"/>
      <c r="NQQ210" s="1"/>
      <c r="NQR210" s="1"/>
      <c r="NQS210" s="1"/>
      <c r="NQT210" s="1"/>
      <c r="NQU210" s="1"/>
      <c r="NQV210" s="1"/>
      <c r="NQW210" s="1"/>
      <c r="NQX210" s="1"/>
      <c r="NQY210" s="1"/>
      <c r="NQZ210" s="1"/>
      <c r="NRA210" s="1"/>
      <c r="NRB210" s="1"/>
      <c r="NRC210" s="1"/>
      <c r="NRD210" s="1"/>
      <c r="NRE210" s="1"/>
      <c r="NRF210" s="1"/>
      <c r="NRG210" s="1"/>
      <c r="NRH210" s="1"/>
      <c r="NRI210" s="1"/>
      <c r="NRJ210" s="1"/>
      <c r="NRK210" s="1"/>
      <c r="NRL210" s="1"/>
      <c r="NRM210" s="1"/>
      <c r="NRN210" s="1"/>
      <c r="NRO210" s="1"/>
      <c r="NRP210" s="1"/>
      <c r="NRQ210" s="1"/>
      <c r="NRR210" s="1"/>
      <c r="NRS210" s="1"/>
      <c r="NRT210" s="1"/>
      <c r="NRU210" s="1"/>
      <c r="NRV210" s="1"/>
      <c r="NRW210" s="1"/>
      <c r="NRX210" s="1"/>
      <c r="NRY210" s="1"/>
      <c r="NRZ210" s="1"/>
      <c r="NSA210" s="1"/>
      <c r="NSB210" s="1"/>
      <c r="NSC210" s="1"/>
      <c r="NSD210" s="1"/>
      <c r="NSE210" s="1"/>
      <c r="NSF210" s="1"/>
      <c r="NSG210" s="1"/>
      <c r="NSH210" s="1"/>
      <c r="NSI210" s="1"/>
      <c r="NSJ210" s="1"/>
      <c r="NSK210" s="1"/>
      <c r="NSL210" s="1"/>
      <c r="NSM210" s="1"/>
      <c r="NSN210" s="1"/>
      <c r="NSO210" s="1"/>
      <c r="NSP210" s="1"/>
      <c r="NSQ210" s="1"/>
      <c r="NSR210" s="1"/>
      <c r="NSS210" s="1"/>
      <c r="NST210" s="1"/>
      <c r="NSU210" s="1"/>
      <c r="NSV210" s="1"/>
      <c r="NSW210" s="1"/>
      <c r="NSX210" s="1"/>
      <c r="NSY210" s="1"/>
      <c r="NSZ210" s="1"/>
      <c r="NTA210" s="1"/>
      <c r="NTB210" s="1"/>
      <c r="NTC210" s="1"/>
      <c r="NTD210" s="1"/>
      <c r="NTE210" s="1"/>
      <c r="NTF210" s="1"/>
      <c r="NTG210" s="1"/>
      <c r="NTH210" s="1"/>
      <c r="NTI210" s="1"/>
      <c r="NTJ210" s="1"/>
      <c r="NTK210" s="1"/>
      <c r="NTL210" s="1"/>
      <c r="NTM210" s="1"/>
      <c r="NTN210" s="1"/>
      <c r="NTO210" s="1"/>
      <c r="NTP210" s="1"/>
      <c r="NTQ210" s="1"/>
      <c r="NTR210" s="1"/>
      <c r="NTS210" s="1"/>
      <c r="NTT210" s="1"/>
      <c r="NTU210" s="1"/>
      <c r="NTV210" s="1"/>
      <c r="NTW210" s="1"/>
      <c r="NTX210" s="1"/>
      <c r="NTY210" s="1"/>
      <c r="NTZ210" s="1"/>
      <c r="NUA210" s="1"/>
      <c r="NUB210" s="1"/>
      <c r="NUC210" s="1"/>
      <c r="NUD210" s="1"/>
      <c r="NUE210" s="1"/>
      <c r="NUF210" s="1"/>
      <c r="NUG210" s="1"/>
      <c r="NUH210" s="1"/>
      <c r="NUI210" s="1"/>
      <c r="NUJ210" s="1"/>
      <c r="NUK210" s="1"/>
      <c r="NUL210" s="1"/>
      <c r="NUM210" s="1"/>
      <c r="NUN210" s="1"/>
      <c r="NUO210" s="1"/>
      <c r="NUP210" s="1"/>
      <c r="NUQ210" s="1"/>
      <c r="NUR210" s="1"/>
      <c r="NUS210" s="1"/>
      <c r="NUT210" s="1"/>
      <c r="NUU210" s="1"/>
      <c r="NUV210" s="1"/>
      <c r="NUW210" s="1"/>
      <c r="NUX210" s="1"/>
      <c r="NUY210" s="1"/>
      <c r="NUZ210" s="1"/>
      <c r="NVA210" s="1"/>
      <c r="NVB210" s="1"/>
      <c r="NVC210" s="1"/>
      <c r="NVD210" s="1"/>
      <c r="NVE210" s="1"/>
      <c r="NVF210" s="1"/>
      <c r="NVG210" s="1"/>
      <c r="NVH210" s="1"/>
      <c r="NVI210" s="1"/>
      <c r="NVJ210" s="1"/>
      <c r="NVK210" s="1"/>
      <c r="NVL210" s="1"/>
      <c r="NVM210" s="1"/>
      <c r="NVN210" s="1"/>
      <c r="NVO210" s="1"/>
      <c r="NVP210" s="1"/>
      <c r="NVQ210" s="1"/>
      <c r="NVR210" s="1"/>
      <c r="NVS210" s="1"/>
      <c r="NVT210" s="1"/>
      <c r="NVU210" s="1"/>
      <c r="NVV210" s="1"/>
      <c r="NVW210" s="1"/>
      <c r="NVX210" s="1"/>
      <c r="NVY210" s="1"/>
      <c r="NVZ210" s="1"/>
      <c r="NWA210" s="1"/>
      <c r="NWB210" s="1"/>
      <c r="NWC210" s="1"/>
      <c r="NWD210" s="1"/>
      <c r="NWE210" s="1"/>
      <c r="NWF210" s="1"/>
      <c r="NWG210" s="1"/>
      <c r="NWH210" s="1"/>
      <c r="NWI210" s="1"/>
      <c r="NWJ210" s="1"/>
      <c r="NWK210" s="1"/>
      <c r="NWL210" s="1"/>
      <c r="NWM210" s="1"/>
      <c r="NWN210" s="1"/>
      <c r="NWO210" s="1"/>
      <c r="NWP210" s="1"/>
      <c r="NWQ210" s="1"/>
      <c r="NWR210" s="1"/>
      <c r="NWS210" s="1"/>
      <c r="NWT210" s="1"/>
      <c r="NWU210" s="1"/>
      <c r="NWV210" s="1"/>
      <c r="NWW210" s="1"/>
      <c r="NWX210" s="1"/>
      <c r="NWY210" s="1"/>
      <c r="NWZ210" s="1"/>
      <c r="NXA210" s="1"/>
      <c r="NXB210" s="1"/>
      <c r="NXC210" s="1"/>
      <c r="NXD210" s="1"/>
      <c r="NXE210" s="1"/>
      <c r="NXF210" s="1"/>
      <c r="NXG210" s="1"/>
      <c r="NXH210" s="1"/>
      <c r="NXI210" s="1"/>
      <c r="NXJ210" s="1"/>
      <c r="NXK210" s="1"/>
      <c r="NXL210" s="1"/>
      <c r="NXM210" s="1"/>
      <c r="NXN210" s="1"/>
      <c r="NXO210" s="1"/>
      <c r="NXP210" s="1"/>
      <c r="NXQ210" s="1"/>
      <c r="NXR210" s="1"/>
      <c r="NXS210" s="1"/>
      <c r="NXT210" s="1"/>
      <c r="NXU210" s="1"/>
      <c r="NXV210" s="1"/>
      <c r="NXW210" s="1"/>
      <c r="NXX210" s="1"/>
      <c r="NXY210" s="1"/>
      <c r="NXZ210" s="1"/>
      <c r="NYA210" s="1"/>
      <c r="NYB210" s="1"/>
      <c r="NYC210" s="1"/>
      <c r="NYD210" s="1"/>
      <c r="NYE210" s="1"/>
      <c r="NYF210" s="1"/>
      <c r="NYG210" s="1"/>
      <c r="NYH210" s="1"/>
      <c r="NYI210" s="1"/>
      <c r="NYJ210" s="1"/>
      <c r="NYK210" s="1"/>
      <c r="NYL210" s="1"/>
      <c r="NYM210" s="1"/>
      <c r="NYN210" s="1"/>
      <c r="NYO210" s="1"/>
      <c r="NYP210" s="1"/>
      <c r="NYQ210" s="1"/>
      <c r="NYR210" s="1"/>
      <c r="NYS210" s="1"/>
      <c r="NYT210" s="1"/>
      <c r="NYU210" s="1"/>
      <c r="NYV210" s="1"/>
      <c r="NYW210" s="1"/>
      <c r="NYX210" s="1"/>
      <c r="NYY210" s="1"/>
      <c r="NYZ210" s="1"/>
      <c r="NZA210" s="1"/>
      <c r="NZB210" s="1"/>
      <c r="NZC210" s="1"/>
      <c r="NZD210" s="1"/>
      <c r="NZE210" s="1"/>
      <c r="NZF210" s="1"/>
      <c r="NZG210" s="1"/>
      <c r="NZH210" s="1"/>
      <c r="NZI210" s="1"/>
      <c r="NZJ210" s="1"/>
      <c r="NZK210" s="1"/>
      <c r="NZL210" s="1"/>
      <c r="NZM210" s="1"/>
      <c r="NZN210" s="1"/>
      <c r="NZO210" s="1"/>
      <c r="NZP210" s="1"/>
      <c r="NZQ210" s="1"/>
      <c r="NZR210" s="1"/>
      <c r="NZS210" s="1"/>
      <c r="NZT210" s="1"/>
      <c r="NZU210" s="1"/>
      <c r="NZV210" s="1"/>
      <c r="NZW210" s="1"/>
      <c r="NZX210" s="1"/>
      <c r="NZY210" s="1"/>
      <c r="NZZ210" s="1"/>
      <c r="OAA210" s="1"/>
      <c r="OAB210" s="1"/>
      <c r="OAC210" s="1"/>
      <c r="OAD210" s="1"/>
      <c r="OAE210" s="1"/>
      <c r="OAF210" s="1"/>
      <c r="OAG210" s="1"/>
      <c r="OAH210" s="1"/>
      <c r="OAI210" s="1"/>
      <c r="OAJ210" s="1"/>
      <c r="OAK210" s="1"/>
      <c r="OAL210" s="1"/>
      <c r="OAM210" s="1"/>
      <c r="OAN210" s="1"/>
      <c r="OAO210" s="1"/>
      <c r="OAP210" s="1"/>
      <c r="OAQ210" s="1"/>
      <c r="OAR210" s="1"/>
      <c r="OAS210" s="1"/>
      <c r="OAT210" s="1"/>
      <c r="OAU210" s="1"/>
      <c r="OAV210" s="1"/>
      <c r="OAW210" s="1"/>
      <c r="OAX210" s="1"/>
      <c r="OAY210" s="1"/>
      <c r="OAZ210" s="1"/>
      <c r="OBA210" s="1"/>
      <c r="OBB210" s="1"/>
      <c r="OBC210" s="1"/>
      <c r="OBD210" s="1"/>
      <c r="OBE210" s="1"/>
      <c r="OBF210" s="1"/>
      <c r="OBG210" s="1"/>
      <c r="OBH210" s="1"/>
      <c r="OBI210" s="1"/>
      <c r="OBJ210" s="1"/>
      <c r="OBK210" s="1"/>
      <c r="OBL210" s="1"/>
      <c r="OBM210" s="1"/>
      <c r="OBN210" s="1"/>
      <c r="OBO210" s="1"/>
      <c r="OBP210" s="1"/>
      <c r="OBQ210" s="1"/>
      <c r="OBR210" s="1"/>
      <c r="OBS210" s="1"/>
      <c r="OBT210" s="1"/>
      <c r="OBU210" s="1"/>
      <c r="OBV210" s="1"/>
      <c r="OBW210" s="1"/>
      <c r="OBX210" s="1"/>
      <c r="OBY210" s="1"/>
      <c r="OBZ210" s="1"/>
      <c r="OCA210" s="1"/>
      <c r="OCB210" s="1"/>
      <c r="OCC210" s="1"/>
      <c r="OCD210" s="1"/>
      <c r="OCE210" s="1"/>
      <c r="OCF210" s="1"/>
      <c r="OCG210" s="1"/>
      <c r="OCH210" s="1"/>
      <c r="OCI210" s="1"/>
      <c r="OCJ210" s="1"/>
      <c r="OCK210" s="1"/>
      <c r="OCL210" s="1"/>
      <c r="OCM210" s="1"/>
      <c r="OCN210" s="1"/>
      <c r="OCO210" s="1"/>
      <c r="OCP210" s="1"/>
      <c r="OCQ210" s="1"/>
      <c r="OCR210" s="1"/>
      <c r="OCS210" s="1"/>
      <c r="OCT210" s="1"/>
      <c r="OCU210" s="1"/>
      <c r="OCV210" s="1"/>
      <c r="OCW210" s="1"/>
      <c r="OCX210" s="1"/>
      <c r="OCY210" s="1"/>
      <c r="OCZ210" s="1"/>
      <c r="ODA210" s="1"/>
      <c r="ODB210" s="1"/>
      <c r="ODC210" s="1"/>
      <c r="ODD210" s="1"/>
      <c r="ODE210" s="1"/>
      <c r="ODF210" s="1"/>
      <c r="ODG210" s="1"/>
      <c r="ODH210" s="1"/>
      <c r="ODI210" s="1"/>
      <c r="ODJ210" s="1"/>
      <c r="ODK210" s="1"/>
      <c r="ODL210" s="1"/>
      <c r="ODM210" s="1"/>
      <c r="ODN210" s="1"/>
      <c r="ODO210" s="1"/>
      <c r="ODP210" s="1"/>
      <c r="ODQ210" s="1"/>
      <c r="ODR210" s="1"/>
      <c r="ODS210" s="1"/>
      <c r="ODT210" s="1"/>
      <c r="ODU210" s="1"/>
      <c r="ODV210" s="1"/>
      <c r="ODW210" s="1"/>
      <c r="ODX210" s="1"/>
      <c r="ODY210" s="1"/>
      <c r="ODZ210" s="1"/>
      <c r="OEA210" s="1"/>
      <c r="OEB210" s="1"/>
      <c r="OEC210" s="1"/>
      <c r="OED210" s="1"/>
      <c r="OEE210" s="1"/>
      <c r="OEF210" s="1"/>
      <c r="OEG210" s="1"/>
      <c r="OEH210" s="1"/>
      <c r="OEI210" s="1"/>
      <c r="OEJ210" s="1"/>
      <c r="OEK210" s="1"/>
      <c r="OEL210" s="1"/>
      <c r="OEM210" s="1"/>
      <c r="OEN210" s="1"/>
      <c r="OEO210" s="1"/>
      <c r="OEP210" s="1"/>
      <c r="OEQ210" s="1"/>
      <c r="OER210" s="1"/>
      <c r="OES210" s="1"/>
      <c r="OET210" s="1"/>
      <c r="OEU210" s="1"/>
      <c r="OEV210" s="1"/>
      <c r="OEW210" s="1"/>
      <c r="OEX210" s="1"/>
      <c r="OEY210" s="1"/>
      <c r="OEZ210" s="1"/>
      <c r="OFA210" s="1"/>
      <c r="OFB210" s="1"/>
      <c r="OFC210" s="1"/>
      <c r="OFD210" s="1"/>
      <c r="OFE210" s="1"/>
      <c r="OFF210" s="1"/>
      <c r="OFG210" s="1"/>
      <c r="OFH210" s="1"/>
      <c r="OFI210" s="1"/>
      <c r="OFJ210" s="1"/>
      <c r="OFK210" s="1"/>
      <c r="OFL210" s="1"/>
      <c r="OFM210" s="1"/>
      <c r="OFN210" s="1"/>
      <c r="OFO210" s="1"/>
      <c r="OFP210" s="1"/>
      <c r="OFQ210" s="1"/>
      <c r="OFR210" s="1"/>
      <c r="OFS210" s="1"/>
      <c r="OFT210" s="1"/>
      <c r="OFU210" s="1"/>
      <c r="OFV210" s="1"/>
      <c r="OFW210" s="1"/>
      <c r="OFX210" s="1"/>
      <c r="OFY210" s="1"/>
      <c r="OFZ210" s="1"/>
      <c r="OGA210" s="1"/>
      <c r="OGB210" s="1"/>
      <c r="OGC210" s="1"/>
      <c r="OGD210" s="1"/>
      <c r="OGE210" s="1"/>
      <c r="OGF210" s="1"/>
      <c r="OGG210" s="1"/>
      <c r="OGH210" s="1"/>
      <c r="OGI210" s="1"/>
      <c r="OGJ210" s="1"/>
      <c r="OGK210" s="1"/>
      <c r="OGL210" s="1"/>
      <c r="OGM210" s="1"/>
      <c r="OGN210" s="1"/>
      <c r="OGO210" s="1"/>
      <c r="OGP210" s="1"/>
      <c r="OGQ210" s="1"/>
      <c r="OGR210" s="1"/>
      <c r="OGS210" s="1"/>
      <c r="OGT210" s="1"/>
      <c r="OGU210" s="1"/>
      <c r="OGV210" s="1"/>
      <c r="OGW210" s="1"/>
      <c r="OGX210" s="1"/>
      <c r="OGY210" s="1"/>
      <c r="OGZ210" s="1"/>
      <c r="OHA210" s="1"/>
      <c r="OHB210" s="1"/>
      <c r="OHC210" s="1"/>
      <c r="OHD210" s="1"/>
      <c r="OHE210" s="1"/>
      <c r="OHF210" s="1"/>
      <c r="OHG210" s="1"/>
      <c r="OHH210" s="1"/>
      <c r="OHI210" s="1"/>
      <c r="OHJ210" s="1"/>
      <c r="OHK210" s="1"/>
      <c r="OHL210" s="1"/>
      <c r="OHM210" s="1"/>
      <c r="OHN210" s="1"/>
      <c r="OHO210" s="1"/>
      <c r="OHP210" s="1"/>
      <c r="OHQ210" s="1"/>
      <c r="OHR210" s="1"/>
      <c r="OHS210" s="1"/>
      <c r="OHT210" s="1"/>
      <c r="OHU210" s="1"/>
      <c r="OHV210" s="1"/>
      <c r="OHW210" s="1"/>
      <c r="OHX210" s="1"/>
      <c r="OHY210" s="1"/>
      <c r="OHZ210" s="1"/>
      <c r="OIA210" s="1"/>
      <c r="OIB210" s="1"/>
      <c r="OIC210" s="1"/>
      <c r="OID210" s="1"/>
      <c r="OIE210" s="1"/>
      <c r="OIF210" s="1"/>
      <c r="OIG210" s="1"/>
      <c r="OIH210" s="1"/>
      <c r="OII210" s="1"/>
      <c r="OIJ210" s="1"/>
      <c r="OIK210" s="1"/>
      <c r="OIL210" s="1"/>
      <c r="OIM210" s="1"/>
      <c r="OIN210" s="1"/>
      <c r="OIO210" s="1"/>
      <c r="OIP210" s="1"/>
      <c r="OIQ210" s="1"/>
      <c r="OIR210" s="1"/>
      <c r="OIS210" s="1"/>
      <c r="OIT210" s="1"/>
      <c r="OIU210" s="1"/>
      <c r="OIV210" s="1"/>
      <c r="OIW210" s="1"/>
      <c r="OIX210" s="1"/>
      <c r="OIY210" s="1"/>
      <c r="OIZ210" s="1"/>
      <c r="OJA210" s="1"/>
      <c r="OJB210" s="1"/>
      <c r="OJC210" s="1"/>
      <c r="OJD210" s="1"/>
      <c r="OJE210" s="1"/>
      <c r="OJF210" s="1"/>
      <c r="OJG210" s="1"/>
      <c r="OJH210" s="1"/>
      <c r="OJI210" s="1"/>
      <c r="OJJ210" s="1"/>
      <c r="OJK210" s="1"/>
      <c r="OJL210" s="1"/>
      <c r="OJM210" s="1"/>
      <c r="OJN210" s="1"/>
      <c r="OJO210" s="1"/>
      <c r="OJP210" s="1"/>
      <c r="OJQ210" s="1"/>
      <c r="OJR210" s="1"/>
      <c r="OJS210" s="1"/>
      <c r="OJT210" s="1"/>
      <c r="OJU210" s="1"/>
      <c r="OJV210" s="1"/>
      <c r="OJW210" s="1"/>
      <c r="OJX210" s="1"/>
      <c r="OJY210" s="1"/>
      <c r="OJZ210" s="1"/>
      <c r="OKA210" s="1"/>
      <c r="OKB210" s="1"/>
      <c r="OKC210" s="1"/>
      <c r="OKD210" s="1"/>
      <c r="OKE210" s="1"/>
      <c r="OKF210" s="1"/>
      <c r="OKG210" s="1"/>
      <c r="OKH210" s="1"/>
      <c r="OKI210" s="1"/>
      <c r="OKJ210" s="1"/>
      <c r="OKK210" s="1"/>
      <c r="OKL210" s="1"/>
      <c r="OKM210" s="1"/>
      <c r="OKN210" s="1"/>
      <c r="OKO210" s="1"/>
      <c r="OKP210" s="1"/>
      <c r="OKQ210" s="1"/>
      <c r="OKR210" s="1"/>
      <c r="OKS210" s="1"/>
      <c r="OKT210" s="1"/>
      <c r="OKU210" s="1"/>
      <c r="OKV210" s="1"/>
      <c r="OKW210" s="1"/>
      <c r="OKX210" s="1"/>
      <c r="OKY210" s="1"/>
      <c r="OKZ210" s="1"/>
      <c r="OLA210" s="1"/>
      <c r="OLB210" s="1"/>
      <c r="OLC210" s="1"/>
      <c r="OLD210" s="1"/>
      <c r="OLE210" s="1"/>
      <c r="OLF210" s="1"/>
      <c r="OLG210" s="1"/>
      <c r="OLH210" s="1"/>
      <c r="OLI210" s="1"/>
      <c r="OLJ210" s="1"/>
      <c r="OLK210" s="1"/>
      <c r="OLL210" s="1"/>
      <c r="OLM210" s="1"/>
      <c r="OLN210" s="1"/>
      <c r="OLO210" s="1"/>
      <c r="OLP210" s="1"/>
      <c r="OLQ210" s="1"/>
      <c r="OLR210" s="1"/>
      <c r="OLS210" s="1"/>
      <c r="OLT210" s="1"/>
      <c r="OLU210" s="1"/>
      <c r="OLV210" s="1"/>
      <c r="OLW210" s="1"/>
      <c r="OLX210" s="1"/>
      <c r="OLY210" s="1"/>
      <c r="OLZ210" s="1"/>
      <c r="OMA210" s="1"/>
      <c r="OMB210" s="1"/>
      <c r="OMC210" s="1"/>
      <c r="OMD210" s="1"/>
      <c r="OME210" s="1"/>
      <c r="OMF210" s="1"/>
      <c r="OMG210" s="1"/>
      <c r="OMH210" s="1"/>
      <c r="OMI210" s="1"/>
      <c r="OMJ210" s="1"/>
      <c r="OMK210" s="1"/>
      <c r="OML210" s="1"/>
      <c r="OMM210" s="1"/>
      <c r="OMN210" s="1"/>
      <c r="OMO210" s="1"/>
      <c r="OMP210" s="1"/>
      <c r="OMQ210" s="1"/>
      <c r="OMR210" s="1"/>
      <c r="OMS210" s="1"/>
      <c r="OMT210" s="1"/>
      <c r="OMU210" s="1"/>
      <c r="OMV210" s="1"/>
      <c r="OMW210" s="1"/>
      <c r="OMX210" s="1"/>
      <c r="OMY210" s="1"/>
      <c r="OMZ210" s="1"/>
      <c r="ONA210" s="1"/>
      <c r="ONB210" s="1"/>
      <c r="ONC210" s="1"/>
      <c r="OND210" s="1"/>
      <c r="ONE210" s="1"/>
      <c r="ONF210" s="1"/>
      <c r="ONG210" s="1"/>
      <c r="ONH210" s="1"/>
      <c r="ONI210" s="1"/>
      <c r="ONJ210" s="1"/>
      <c r="ONK210" s="1"/>
      <c r="ONL210" s="1"/>
      <c r="ONM210" s="1"/>
      <c r="ONN210" s="1"/>
      <c r="ONO210" s="1"/>
      <c r="ONP210" s="1"/>
      <c r="ONQ210" s="1"/>
      <c r="ONR210" s="1"/>
      <c r="ONS210" s="1"/>
      <c r="ONT210" s="1"/>
      <c r="ONU210" s="1"/>
      <c r="ONV210" s="1"/>
      <c r="ONW210" s="1"/>
      <c r="ONX210" s="1"/>
      <c r="ONY210" s="1"/>
      <c r="ONZ210" s="1"/>
      <c r="OOA210" s="1"/>
      <c r="OOB210" s="1"/>
      <c r="OOC210" s="1"/>
      <c r="OOD210" s="1"/>
      <c r="OOE210" s="1"/>
      <c r="OOF210" s="1"/>
      <c r="OOG210" s="1"/>
      <c r="OOH210" s="1"/>
      <c r="OOI210" s="1"/>
      <c r="OOJ210" s="1"/>
      <c r="OOK210" s="1"/>
      <c r="OOL210" s="1"/>
      <c r="OOM210" s="1"/>
      <c r="OON210" s="1"/>
      <c r="OOO210" s="1"/>
      <c r="OOP210" s="1"/>
      <c r="OOQ210" s="1"/>
      <c r="OOR210" s="1"/>
      <c r="OOS210" s="1"/>
      <c r="OOT210" s="1"/>
      <c r="OOU210" s="1"/>
      <c r="OOV210" s="1"/>
      <c r="OOW210" s="1"/>
      <c r="OOX210" s="1"/>
      <c r="OOY210" s="1"/>
      <c r="OOZ210" s="1"/>
      <c r="OPA210" s="1"/>
      <c r="OPB210" s="1"/>
      <c r="OPC210" s="1"/>
      <c r="OPD210" s="1"/>
      <c r="OPE210" s="1"/>
      <c r="OPF210" s="1"/>
      <c r="OPG210" s="1"/>
      <c r="OPH210" s="1"/>
      <c r="OPI210" s="1"/>
      <c r="OPJ210" s="1"/>
      <c r="OPK210" s="1"/>
      <c r="OPL210" s="1"/>
      <c r="OPM210" s="1"/>
      <c r="OPN210" s="1"/>
      <c r="OPO210" s="1"/>
      <c r="OPP210" s="1"/>
      <c r="OPQ210" s="1"/>
      <c r="OPR210" s="1"/>
      <c r="OPS210" s="1"/>
      <c r="OPT210" s="1"/>
      <c r="OPU210" s="1"/>
      <c r="OPV210" s="1"/>
      <c r="OPW210" s="1"/>
      <c r="OPX210" s="1"/>
      <c r="OPY210" s="1"/>
      <c r="OPZ210" s="1"/>
      <c r="OQA210" s="1"/>
      <c r="OQB210" s="1"/>
      <c r="OQC210" s="1"/>
      <c r="OQD210" s="1"/>
      <c r="OQE210" s="1"/>
      <c r="OQF210" s="1"/>
      <c r="OQG210" s="1"/>
      <c r="OQH210" s="1"/>
      <c r="OQI210" s="1"/>
      <c r="OQJ210" s="1"/>
      <c r="OQK210" s="1"/>
      <c r="OQL210" s="1"/>
      <c r="OQM210" s="1"/>
      <c r="OQN210" s="1"/>
      <c r="OQO210" s="1"/>
      <c r="OQP210" s="1"/>
      <c r="OQQ210" s="1"/>
      <c r="OQR210" s="1"/>
      <c r="OQS210" s="1"/>
      <c r="OQT210" s="1"/>
      <c r="OQU210" s="1"/>
      <c r="OQV210" s="1"/>
      <c r="OQW210" s="1"/>
      <c r="OQX210" s="1"/>
      <c r="OQY210" s="1"/>
      <c r="OQZ210" s="1"/>
      <c r="ORA210" s="1"/>
      <c r="ORB210" s="1"/>
      <c r="ORC210" s="1"/>
      <c r="ORD210" s="1"/>
      <c r="ORE210" s="1"/>
      <c r="ORF210" s="1"/>
      <c r="ORG210" s="1"/>
      <c r="ORH210" s="1"/>
      <c r="ORI210" s="1"/>
      <c r="ORJ210" s="1"/>
      <c r="ORK210" s="1"/>
      <c r="ORL210" s="1"/>
      <c r="ORM210" s="1"/>
      <c r="ORN210" s="1"/>
      <c r="ORO210" s="1"/>
      <c r="ORP210" s="1"/>
      <c r="ORQ210" s="1"/>
      <c r="ORR210" s="1"/>
      <c r="ORS210" s="1"/>
      <c r="ORT210" s="1"/>
      <c r="ORU210" s="1"/>
      <c r="ORV210" s="1"/>
      <c r="ORW210" s="1"/>
      <c r="ORX210" s="1"/>
      <c r="ORY210" s="1"/>
      <c r="ORZ210" s="1"/>
      <c r="OSA210" s="1"/>
      <c r="OSB210" s="1"/>
      <c r="OSC210" s="1"/>
      <c r="OSD210" s="1"/>
      <c r="OSE210" s="1"/>
      <c r="OSF210" s="1"/>
      <c r="OSG210" s="1"/>
      <c r="OSH210" s="1"/>
      <c r="OSI210" s="1"/>
      <c r="OSJ210" s="1"/>
      <c r="OSK210" s="1"/>
      <c r="OSL210" s="1"/>
      <c r="OSM210" s="1"/>
      <c r="OSN210" s="1"/>
      <c r="OSO210" s="1"/>
      <c r="OSP210" s="1"/>
      <c r="OSQ210" s="1"/>
      <c r="OSR210" s="1"/>
      <c r="OSS210" s="1"/>
      <c r="OST210" s="1"/>
      <c r="OSU210" s="1"/>
      <c r="OSV210" s="1"/>
      <c r="OSW210" s="1"/>
      <c r="OSX210" s="1"/>
      <c r="OSY210" s="1"/>
      <c r="OSZ210" s="1"/>
      <c r="OTA210" s="1"/>
      <c r="OTB210" s="1"/>
      <c r="OTC210" s="1"/>
      <c r="OTD210" s="1"/>
      <c r="OTE210" s="1"/>
      <c r="OTF210" s="1"/>
      <c r="OTG210" s="1"/>
      <c r="OTH210" s="1"/>
      <c r="OTI210" s="1"/>
      <c r="OTJ210" s="1"/>
      <c r="OTK210" s="1"/>
      <c r="OTL210" s="1"/>
      <c r="OTM210" s="1"/>
      <c r="OTN210" s="1"/>
      <c r="OTO210" s="1"/>
      <c r="OTP210" s="1"/>
      <c r="OTQ210" s="1"/>
      <c r="OTR210" s="1"/>
      <c r="OTS210" s="1"/>
      <c r="OTT210" s="1"/>
      <c r="OTU210" s="1"/>
      <c r="OTV210" s="1"/>
      <c r="OTW210" s="1"/>
      <c r="OTX210" s="1"/>
      <c r="OTY210" s="1"/>
      <c r="OTZ210" s="1"/>
      <c r="OUA210" s="1"/>
      <c r="OUB210" s="1"/>
      <c r="OUC210" s="1"/>
      <c r="OUD210" s="1"/>
      <c r="OUE210" s="1"/>
      <c r="OUF210" s="1"/>
      <c r="OUG210" s="1"/>
      <c r="OUH210" s="1"/>
      <c r="OUI210" s="1"/>
      <c r="OUJ210" s="1"/>
      <c r="OUK210" s="1"/>
      <c r="OUL210" s="1"/>
      <c r="OUM210" s="1"/>
      <c r="OUN210" s="1"/>
      <c r="OUO210" s="1"/>
      <c r="OUP210" s="1"/>
      <c r="OUQ210" s="1"/>
      <c r="OUR210" s="1"/>
      <c r="OUS210" s="1"/>
      <c r="OUT210" s="1"/>
      <c r="OUU210" s="1"/>
      <c r="OUV210" s="1"/>
      <c r="OUW210" s="1"/>
      <c r="OUX210" s="1"/>
      <c r="OUY210" s="1"/>
      <c r="OUZ210" s="1"/>
      <c r="OVA210" s="1"/>
      <c r="OVB210" s="1"/>
      <c r="OVC210" s="1"/>
      <c r="OVD210" s="1"/>
      <c r="OVE210" s="1"/>
      <c r="OVF210" s="1"/>
      <c r="OVG210" s="1"/>
      <c r="OVH210" s="1"/>
      <c r="OVI210" s="1"/>
      <c r="OVJ210" s="1"/>
      <c r="OVK210" s="1"/>
      <c r="OVL210" s="1"/>
      <c r="OVM210" s="1"/>
      <c r="OVN210" s="1"/>
      <c r="OVO210" s="1"/>
      <c r="OVP210" s="1"/>
      <c r="OVQ210" s="1"/>
      <c r="OVR210" s="1"/>
      <c r="OVS210" s="1"/>
      <c r="OVT210" s="1"/>
      <c r="OVU210" s="1"/>
      <c r="OVV210" s="1"/>
      <c r="OVW210" s="1"/>
      <c r="OVX210" s="1"/>
      <c r="OVY210" s="1"/>
      <c r="OVZ210" s="1"/>
      <c r="OWA210" s="1"/>
      <c r="OWB210" s="1"/>
      <c r="OWC210" s="1"/>
      <c r="OWD210" s="1"/>
      <c r="OWE210" s="1"/>
      <c r="OWF210" s="1"/>
      <c r="OWG210" s="1"/>
      <c r="OWH210" s="1"/>
      <c r="OWI210" s="1"/>
      <c r="OWJ210" s="1"/>
      <c r="OWK210" s="1"/>
      <c r="OWL210" s="1"/>
      <c r="OWM210" s="1"/>
      <c r="OWN210" s="1"/>
      <c r="OWO210" s="1"/>
      <c r="OWP210" s="1"/>
      <c r="OWQ210" s="1"/>
      <c r="OWR210" s="1"/>
      <c r="OWS210" s="1"/>
      <c r="OWT210" s="1"/>
      <c r="OWU210" s="1"/>
      <c r="OWV210" s="1"/>
      <c r="OWW210" s="1"/>
      <c r="OWX210" s="1"/>
      <c r="OWY210" s="1"/>
      <c r="OWZ210" s="1"/>
      <c r="OXA210" s="1"/>
      <c r="OXB210" s="1"/>
      <c r="OXC210" s="1"/>
      <c r="OXD210" s="1"/>
      <c r="OXE210" s="1"/>
      <c r="OXF210" s="1"/>
      <c r="OXG210" s="1"/>
      <c r="OXH210" s="1"/>
      <c r="OXI210" s="1"/>
      <c r="OXJ210" s="1"/>
      <c r="OXK210" s="1"/>
      <c r="OXL210" s="1"/>
      <c r="OXM210" s="1"/>
      <c r="OXN210" s="1"/>
      <c r="OXO210" s="1"/>
      <c r="OXP210" s="1"/>
      <c r="OXQ210" s="1"/>
      <c r="OXR210" s="1"/>
      <c r="OXS210" s="1"/>
      <c r="OXT210" s="1"/>
      <c r="OXU210" s="1"/>
      <c r="OXV210" s="1"/>
      <c r="OXW210" s="1"/>
      <c r="OXX210" s="1"/>
      <c r="OXY210" s="1"/>
      <c r="OXZ210" s="1"/>
      <c r="OYA210" s="1"/>
      <c r="OYB210" s="1"/>
      <c r="OYC210" s="1"/>
      <c r="OYD210" s="1"/>
      <c r="OYE210" s="1"/>
      <c r="OYF210" s="1"/>
      <c r="OYG210" s="1"/>
      <c r="OYH210" s="1"/>
      <c r="OYI210" s="1"/>
      <c r="OYJ210" s="1"/>
      <c r="OYK210" s="1"/>
      <c r="OYL210" s="1"/>
      <c r="OYM210" s="1"/>
      <c r="OYN210" s="1"/>
      <c r="OYO210" s="1"/>
      <c r="OYP210" s="1"/>
      <c r="OYQ210" s="1"/>
      <c r="OYR210" s="1"/>
      <c r="OYS210" s="1"/>
      <c r="OYT210" s="1"/>
      <c r="OYU210" s="1"/>
      <c r="OYV210" s="1"/>
      <c r="OYW210" s="1"/>
      <c r="OYX210" s="1"/>
      <c r="OYY210" s="1"/>
      <c r="OYZ210" s="1"/>
      <c r="OZA210" s="1"/>
      <c r="OZB210" s="1"/>
      <c r="OZC210" s="1"/>
      <c r="OZD210" s="1"/>
      <c r="OZE210" s="1"/>
      <c r="OZF210" s="1"/>
      <c r="OZG210" s="1"/>
      <c r="OZH210" s="1"/>
      <c r="OZI210" s="1"/>
      <c r="OZJ210" s="1"/>
      <c r="OZK210" s="1"/>
      <c r="OZL210" s="1"/>
      <c r="OZM210" s="1"/>
      <c r="OZN210" s="1"/>
      <c r="OZO210" s="1"/>
      <c r="OZP210" s="1"/>
      <c r="OZQ210" s="1"/>
      <c r="OZR210" s="1"/>
      <c r="OZS210" s="1"/>
      <c r="OZT210" s="1"/>
      <c r="OZU210" s="1"/>
      <c r="OZV210" s="1"/>
      <c r="OZW210" s="1"/>
      <c r="OZX210" s="1"/>
      <c r="OZY210" s="1"/>
      <c r="OZZ210" s="1"/>
      <c r="PAA210" s="1"/>
      <c r="PAB210" s="1"/>
      <c r="PAC210" s="1"/>
      <c r="PAD210" s="1"/>
      <c r="PAE210" s="1"/>
      <c r="PAF210" s="1"/>
      <c r="PAG210" s="1"/>
      <c r="PAH210" s="1"/>
      <c r="PAI210" s="1"/>
      <c r="PAJ210" s="1"/>
      <c r="PAK210" s="1"/>
      <c r="PAL210" s="1"/>
      <c r="PAM210" s="1"/>
      <c r="PAN210" s="1"/>
      <c r="PAO210" s="1"/>
      <c r="PAP210" s="1"/>
      <c r="PAQ210" s="1"/>
      <c r="PAR210" s="1"/>
      <c r="PAS210" s="1"/>
      <c r="PAT210" s="1"/>
      <c r="PAU210" s="1"/>
      <c r="PAV210" s="1"/>
      <c r="PAW210" s="1"/>
      <c r="PAX210" s="1"/>
      <c r="PAY210" s="1"/>
      <c r="PAZ210" s="1"/>
      <c r="PBA210" s="1"/>
      <c r="PBB210" s="1"/>
      <c r="PBC210" s="1"/>
      <c r="PBD210" s="1"/>
      <c r="PBE210" s="1"/>
      <c r="PBF210" s="1"/>
      <c r="PBG210" s="1"/>
      <c r="PBH210" s="1"/>
      <c r="PBI210" s="1"/>
      <c r="PBJ210" s="1"/>
      <c r="PBK210" s="1"/>
      <c r="PBL210" s="1"/>
      <c r="PBM210" s="1"/>
      <c r="PBN210" s="1"/>
      <c r="PBO210" s="1"/>
      <c r="PBP210" s="1"/>
      <c r="PBQ210" s="1"/>
      <c r="PBR210" s="1"/>
      <c r="PBS210" s="1"/>
      <c r="PBT210" s="1"/>
      <c r="PBU210" s="1"/>
      <c r="PBV210" s="1"/>
      <c r="PBW210" s="1"/>
      <c r="PBX210" s="1"/>
      <c r="PBY210" s="1"/>
      <c r="PBZ210" s="1"/>
      <c r="PCA210" s="1"/>
      <c r="PCB210" s="1"/>
      <c r="PCC210" s="1"/>
      <c r="PCD210" s="1"/>
      <c r="PCE210" s="1"/>
      <c r="PCF210" s="1"/>
      <c r="PCG210" s="1"/>
      <c r="PCH210" s="1"/>
      <c r="PCI210" s="1"/>
      <c r="PCJ210" s="1"/>
      <c r="PCK210" s="1"/>
      <c r="PCL210" s="1"/>
      <c r="PCM210" s="1"/>
      <c r="PCN210" s="1"/>
      <c r="PCO210" s="1"/>
      <c r="PCP210" s="1"/>
      <c r="PCQ210" s="1"/>
      <c r="PCR210" s="1"/>
      <c r="PCS210" s="1"/>
      <c r="PCT210" s="1"/>
      <c r="PCU210" s="1"/>
      <c r="PCV210" s="1"/>
      <c r="PCW210" s="1"/>
      <c r="PCX210" s="1"/>
      <c r="PCY210" s="1"/>
      <c r="PCZ210" s="1"/>
      <c r="PDA210" s="1"/>
      <c r="PDB210" s="1"/>
      <c r="PDC210" s="1"/>
      <c r="PDD210" s="1"/>
      <c r="PDE210" s="1"/>
      <c r="PDF210" s="1"/>
      <c r="PDG210" s="1"/>
      <c r="PDH210" s="1"/>
      <c r="PDI210" s="1"/>
      <c r="PDJ210" s="1"/>
      <c r="PDK210" s="1"/>
      <c r="PDL210" s="1"/>
      <c r="PDM210" s="1"/>
      <c r="PDN210" s="1"/>
      <c r="PDO210" s="1"/>
      <c r="PDP210" s="1"/>
      <c r="PDQ210" s="1"/>
      <c r="PDR210" s="1"/>
      <c r="PDS210" s="1"/>
      <c r="PDT210" s="1"/>
      <c r="PDU210" s="1"/>
      <c r="PDV210" s="1"/>
      <c r="PDW210" s="1"/>
      <c r="PDX210" s="1"/>
      <c r="PDY210" s="1"/>
      <c r="PDZ210" s="1"/>
      <c r="PEA210" s="1"/>
      <c r="PEB210" s="1"/>
      <c r="PEC210" s="1"/>
      <c r="PED210" s="1"/>
      <c r="PEE210" s="1"/>
      <c r="PEF210" s="1"/>
      <c r="PEG210" s="1"/>
      <c r="PEH210" s="1"/>
      <c r="PEI210" s="1"/>
      <c r="PEJ210" s="1"/>
      <c r="PEK210" s="1"/>
      <c r="PEL210" s="1"/>
      <c r="PEM210" s="1"/>
      <c r="PEN210" s="1"/>
      <c r="PEO210" s="1"/>
      <c r="PEP210" s="1"/>
      <c r="PEQ210" s="1"/>
      <c r="PER210" s="1"/>
      <c r="PES210" s="1"/>
      <c r="PET210" s="1"/>
      <c r="PEU210" s="1"/>
      <c r="PEV210" s="1"/>
      <c r="PEW210" s="1"/>
      <c r="PEX210" s="1"/>
      <c r="PEY210" s="1"/>
      <c r="PEZ210" s="1"/>
      <c r="PFA210" s="1"/>
      <c r="PFB210" s="1"/>
      <c r="PFC210" s="1"/>
      <c r="PFD210" s="1"/>
      <c r="PFE210" s="1"/>
      <c r="PFF210" s="1"/>
      <c r="PFG210" s="1"/>
      <c r="PFH210" s="1"/>
      <c r="PFI210" s="1"/>
      <c r="PFJ210" s="1"/>
      <c r="PFK210" s="1"/>
      <c r="PFL210" s="1"/>
      <c r="PFM210" s="1"/>
      <c r="PFN210" s="1"/>
      <c r="PFO210" s="1"/>
      <c r="PFP210" s="1"/>
      <c r="PFQ210" s="1"/>
      <c r="PFR210" s="1"/>
      <c r="PFS210" s="1"/>
      <c r="PFT210" s="1"/>
      <c r="PFU210" s="1"/>
      <c r="PFV210" s="1"/>
      <c r="PFW210" s="1"/>
      <c r="PFX210" s="1"/>
      <c r="PFY210" s="1"/>
      <c r="PFZ210" s="1"/>
      <c r="PGA210" s="1"/>
      <c r="PGB210" s="1"/>
      <c r="PGC210" s="1"/>
      <c r="PGD210" s="1"/>
      <c r="PGE210" s="1"/>
      <c r="PGF210" s="1"/>
      <c r="PGG210" s="1"/>
      <c r="PGH210" s="1"/>
      <c r="PGI210" s="1"/>
      <c r="PGJ210" s="1"/>
      <c r="PGK210" s="1"/>
      <c r="PGL210" s="1"/>
      <c r="PGM210" s="1"/>
      <c r="PGN210" s="1"/>
      <c r="PGO210" s="1"/>
      <c r="PGP210" s="1"/>
      <c r="PGQ210" s="1"/>
      <c r="PGR210" s="1"/>
      <c r="PGS210" s="1"/>
      <c r="PGT210" s="1"/>
      <c r="PGU210" s="1"/>
      <c r="PGV210" s="1"/>
      <c r="PGW210" s="1"/>
      <c r="PGX210" s="1"/>
      <c r="PGY210" s="1"/>
      <c r="PGZ210" s="1"/>
      <c r="PHA210" s="1"/>
      <c r="PHB210" s="1"/>
      <c r="PHC210" s="1"/>
      <c r="PHD210" s="1"/>
      <c r="PHE210" s="1"/>
      <c r="PHF210" s="1"/>
      <c r="PHG210" s="1"/>
      <c r="PHH210" s="1"/>
      <c r="PHI210" s="1"/>
      <c r="PHJ210" s="1"/>
      <c r="PHK210" s="1"/>
      <c r="PHL210" s="1"/>
      <c r="PHM210" s="1"/>
      <c r="PHN210" s="1"/>
      <c r="PHO210" s="1"/>
      <c r="PHP210" s="1"/>
      <c r="PHQ210" s="1"/>
      <c r="PHR210" s="1"/>
      <c r="PHS210" s="1"/>
      <c r="PHT210" s="1"/>
      <c r="PHU210" s="1"/>
      <c r="PHV210" s="1"/>
      <c r="PHW210" s="1"/>
      <c r="PHX210" s="1"/>
      <c r="PHY210" s="1"/>
      <c r="PHZ210" s="1"/>
      <c r="PIA210" s="1"/>
      <c r="PIB210" s="1"/>
      <c r="PIC210" s="1"/>
      <c r="PID210" s="1"/>
      <c r="PIE210" s="1"/>
      <c r="PIF210" s="1"/>
      <c r="PIG210" s="1"/>
      <c r="PIH210" s="1"/>
      <c r="PII210" s="1"/>
      <c r="PIJ210" s="1"/>
      <c r="PIK210" s="1"/>
      <c r="PIL210" s="1"/>
      <c r="PIM210" s="1"/>
      <c r="PIN210" s="1"/>
      <c r="PIO210" s="1"/>
      <c r="PIP210" s="1"/>
      <c r="PIQ210" s="1"/>
      <c r="PIR210" s="1"/>
      <c r="PIS210" s="1"/>
      <c r="PIT210" s="1"/>
      <c r="PIU210" s="1"/>
      <c r="PIV210" s="1"/>
      <c r="PIW210" s="1"/>
      <c r="PIX210" s="1"/>
      <c r="PIY210" s="1"/>
      <c r="PIZ210" s="1"/>
      <c r="PJA210" s="1"/>
      <c r="PJB210" s="1"/>
      <c r="PJC210" s="1"/>
      <c r="PJD210" s="1"/>
      <c r="PJE210" s="1"/>
      <c r="PJF210" s="1"/>
      <c r="PJG210" s="1"/>
      <c r="PJH210" s="1"/>
      <c r="PJI210" s="1"/>
      <c r="PJJ210" s="1"/>
      <c r="PJK210" s="1"/>
      <c r="PJL210" s="1"/>
      <c r="PJM210" s="1"/>
      <c r="PJN210" s="1"/>
      <c r="PJO210" s="1"/>
      <c r="PJP210" s="1"/>
      <c r="PJQ210" s="1"/>
      <c r="PJR210" s="1"/>
      <c r="PJS210" s="1"/>
      <c r="PJT210" s="1"/>
      <c r="PJU210" s="1"/>
      <c r="PJV210" s="1"/>
      <c r="PJW210" s="1"/>
      <c r="PJX210" s="1"/>
      <c r="PJY210" s="1"/>
      <c r="PJZ210" s="1"/>
      <c r="PKA210" s="1"/>
      <c r="PKB210" s="1"/>
      <c r="PKC210" s="1"/>
      <c r="PKD210" s="1"/>
      <c r="PKE210" s="1"/>
      <c r="PKF210" s="1"/>
      <c r="PKG210" s="1"/>
      <c r="PKH210" s="1"/>
      <c r="PKI210" s="1"/>
      <c r="PKJ210" s="1"/>
      <c r="PKK210" s="1"/>
      <c r="PKL210" s="1"/>
      <c r="PKM210" s="1"/>
      <c r="PKN210" s="1"/>
      <c r="PKO210" s="1"/>
      <c r="PKP210" s="1"/>
      <c r="PKQ210" s="1"/>
      <c r="PKR210" s="1"/>
      <c r="PKS210" s="1"/>
      <c r="PKT210" s="1"/>
      <c r="PKU210" s="1"/>
      <c r="PKV210" s="1"/>
      <c r="PKW210" s="1"/>
      <c r="PKX210" s="1"/>
      <c r="PKY210" s="1"/>
      <c r="PKZ210" s="1"/>
      <c r="PLA210" s="1"/>
      <c r="PLB210" s="1"/>
      <c r="PLC210" s="1"/>
      <c r="PLD210" s="1"/>
      <c r="PLE210" s="1"/>
      <c r="PLF210" s="1"/>
      <c r="PLG210" s="1"/>
      <c r="PLH210" s="1"/>
      <c r="PLI210" s="1"/>
      <c r="PLJ210" s="1"/>
      <c r="PLK210" s="1"/>
      <c r="PLL210" s="1"/>
      <c r="PLM210" s="1"/>
      <c r="PLN210" s="1"/>
      <c r="PLO210" s="1"/>
      <c r="PLP210" s="1"/>
      <c r="PLQ210" s="1"/>
      <c r="PLR210" s="1"/>
      <c r="PLS210" s="1"/>
      <c r="PLT210" s="1"/>
      <c r="PLU210" s="1"/>
      <c r="PLV210" s="1"/>
      <c r="PLW210" s="1"/>
      <c r="PLX210" s="1"/>
      <c r="PLY210" s="1"/>
      <c r="PLZ210" s="1"/>
      <c r="PMA210" s="1"/>
      <c r="PMB210" s="1"/>
      <c r="PMC210" s="1"/>
      <c r="PMD210" s="1"/>
      <c r="PME210" s="1"/>
      <c r="PMF210" s="1"/>
      <c r="PMG210" s="1"/>
      <c r="PMH210" s="1"/>
      <c r="PMI210" s="1"/>
      <c r="PMJ210" s="1"/>
      <c r="PMK210" s="1"/>
      <c r="PML210" s="1"/>
      <c r="PMM210" s="1"/>
      <c r="PMN210" s="1"/>
      <c r="PMO210" s="1"/>
      <c r="PMP210" s="1"/>
      <c r="PMQ210" s="1"/>
      <c r="PMR210" s="1"/>
      <c r="PMS210" s="1"/>
      <c r="PMT210" s="1"/>
      <c r="PMU210" s="1"/>
      <c r="PMV210" s="1"/>
      <c r="PMW210" s="1"/>
      <c r="PMX210" s="1"/>
      <c r="PMY210" s="1"/>
      <c r="PMZ210" s="1"/>
      <c r="PNA210" s="1"/>
      <c r="PNB210" s="1"/>
      <c r="PNC210" s="1"/>
      <c r="PND210" s="1"/>
      <c r="PNE210" s="1"/>
      <c r="PNF210" s="1"/>
      <c r="PNG210" s="1"/>
      <c r="PNH210" s="1"/>
      <c r="PNI210" s="1"/>
      <c r="PNJ210" s="1"/>
      <c r="PNK210" s="1"/>
      <c r="PNL210" s="1"/>
      <c r="PNM210" s="1"/>
      <c r="PNN210" s="1"/>
      <c r="PNO210" s="1"/>
      <c r="PNP210" s="1"/>
      <c r="PNQ210" s="1"/>
      <c r="PNR210" s="1"/>
      <c r="PNS210" s="1"/>
      <c r="PNT210" s="1"/>
      <c r="PNU210" s="1"/>
      <c r="PNV210" s="1"/>
      <c r="PNW210" s="1"/>
      <c r="PNX210" s="1"/>
      <c r="PNY210" s="1"/>
      <c r="PNZ210" s="1"/>
      <c r="POA210" s="1"/>
      <c r="POB210" s="1"/>
      <c r="POC210" s="1"/>
      <c r="POD210" s="1"/>
      <c r="POE210" s="1"/>
      <c r="POF210" s="1"/>
      <c r="POG210" s="1"/>
      <c r="POH210" s="1"/>
      <c r="POI210" s="1"/>
      <c r="POJ210" s="1"/>
      <c r="POK210" s="1"/>
      <c r="POL210" s="1"/>
      <c r="POM210" s="1"/>
      <c r="PON210" s="1"/>
      <c r="POO210" s="1"/>
      <c r="POP210" s="1"/>
      <c r="POQ210" s="1"/>
      <c r="POR210" s="1"/>
      <c r="POS210" s="1"/>
      <c r="POT210" s="1"/>
      <c r="POU210" s="1"/>
      <c r="POV210" s="1"/>
      <c r="POW210" s="1"/>
      <c r="POX210" s="1"/>
      <c r="POY210" s="1"/>
      <c r="POZ210" s="1"/>
      <c r="PPA210" s="1"/>
      <c r="PPB210" s="1"/>
      <c r="PPC210" s="1"/>
      <c r="PPD210" s="1"/>
      <c r="PPE210" s="1"/>
      <c r="PPF210" s="1"/>
      <c r="PPG210" s="1"/>
      <c r="PPH210" s="1"/>
      <c r="PPI210" s="1"/>
      <c r="PPJ210" s="1"/>
      <c r="PPK210" s="1"/>
      <c r="PPL210" s="1"/>
      <c r="PPM210" s="1"/>
      <c r="PPN210" s="1"/>
      <c r="PPO210" s="1"/>
      <c r="PPP210" s="1"/>
      <c r="PPQ210" s="1"/>
      <c r="PPR210" s="1"/>
      <c r="PPS210" s="1"/>
      <c r="PPT210" s="1"/>
      <c r="PPU210" s="1"/>
      <c r="PPV210" s="1"/>
      <c r="PPW210" s="1"/>
      <c r="PPX210" s="1"/>
      <c r="PPY210" s="1"/>
      <c r="PPZ210" s="1"/>
      <c r="PQA210" s="1"/>
      <c r="PQB210" s="1"/>
      <c r="PQC210" s="1"/>
      <c r="PQD210" s="1"/>
      <c r="PQE210" s="1"/>
      <c r="PQF210" s="1"/>
      <c r="PQG210" s="1"/>
      <c r="PQH210" s="1"/>
      <c r="PQI210" s="1"/>
      <c r="PQJ210" s="1"/>
      <c r="PQK210" s="1"/>
      <c r="PQL210" s="1"/>
      <c r="PQM210" s="1"/>
      <c r="PQN210" s="1"/>
      <c r="PQO210" s="1"/>
      <c r="PQP210" s="1"/>
      <c r="PQQ210" s="1"/>
      <c r="PQR210" s="1"/>
      <c r="PQS210" s="1"/>
      <c r="PQT210" s="1"/>
      <c r="PQU210" s="1"/>
      <c r="PQV210" s="1"/>
      <c r="PQW210" s="1"/>
      <c r="PQX210" s="1"/>
      <c r="PQY210" s="1"/>
      <c r="PQZ210" s="1"/>
      <c r="PRA210" s="1"/>
      <c r="PRB210" s="1"/>
      <c r="PRC210" s="1"/>
      <c r="PRD210" s="1"/>
      <c r="PRE210" s="1"/>
      <c r="PRF210" s="1"/>
      <c r="PRG210" s="1"/>
      <c r="PRH210" s="1"/>
      <c r="PRI210" s="1"/>
      <c r="PRJ210" s="1"/>
      <c r="PRK210" s="1"/>
      <c r="PRL210" s="1"/>
      <c r="PRM210" s="1"/>
      <c r="PRN210" s="1"/>
      <c r="PRO210" s="1"/>
      <c r="PRP210" s="1"/>
      <c r="PRQ210" s="1"/>
      <c r="PRR210" s="1"/>
      <c r="PRS210" s="1"/>
      <c r="PRT210" s="1"/>
      <c r="PRU210" s="1"/>
      <c r="PRV210" s="1"/>
      <c r="PRW210" s="1"/>
      <c r="PRX210" s="1"/>
      <c r="PRY210" s="1"/>
      <c r="PRZ210" s="1"/>
      <c r="PSA210" s="1"/>
      <c r="PSB210" s="1"/>
      <c r="PSC210" s="1"/>
      <c r="PSD210" s="1"/>
      <c r="PSE210" s="1"/>
      <c r="PSF210" s="1"/>
      <c r="PSG210" s="1"/>
      <c r="PSH210" s="1"/>
      <c r="PSI210" s="1"/>
      <c r="PSJ210" s="1"/>
      <c r="PSK210" s="1"/>
      <c r="PSL210" s="1"/>
      <c r="PSM210" s="1"/>
      <c r="PSN210" s="1"/>
      <c r="PSO210" s="1"/>
      <c r="PSP210" s="1"/>
      <c r="PSQ210" s="1"/>
      <c r="PSR210" s="1"/>
      <c r="PSS210" s="1"/>
      <c r="PST210" s="1"/>
      <c r="PSU210" s="1"/>
      <c r="PSV210" s="1"/>
      <c r="PSW210" s="1"/>
      <c r="PSX210" s="1"/>
      <c r="PSY210" s="1"/>
      <c r="PSZ210" s="1"/>
      <c r="PTA210" s="1"/>
      <c r="PTB210" s="1"/>
      <c r="PTC210" s="1"/>
      <c r="PTD210" s="1"/>
      <c r="PTE210" s="1"/>
      <c r="PTF210" s="1"/>
      <c r="PTG210" s="1"/>
      <c r="PTH210" s="1"/>
      <c r="PTI210" s="1"/>
      <c r="PTJ210" s="1"/>
      <c r="PTK210" s="1"/>
      <c r="PTL210" s="1"/>
      <c r="PTM210" s="1"/>
      <c r="PTN210" s="1"/>
      <c r="PTO210" s="1"/>
      <c r="PTP210" s="1"/>
      <c r="PTQ210" s="1"/>
      <c r="PTR210" s="1"/>
      <c r="PTS210" s="1"/>
      <c r="PTT210" s="1"/>
      <c r="PTU210" s="1"/>
      <c r="PTV210" s="1"/>
      <c r="PTW210" s="1"/>
      <c r="PTX210" s="1"/>
      <c r="PTY210" s="1"/>
      <c r="PTZ210" s="1"/>
      <c r="PUA210" s="1"/>
      <c r="PUB210" s="1"/>
      <c r="PUC210" s="1"/>
      <c r="PUD210" s="1"/>
      <c r="PUE210" s="1"/>
      <c r="PUF210" s="1"/>
      <c r="PUG210" s="1"/>
      <c r="PUH210" s="1"/>
      <c r="PUI210" s="1"/>
      <c r="PUJ210" s="1"/>
      <c r="PUK210" s="1"/>
      <c r="PUL210" s="1"/>
      <c r="PUM210" s="1"/>
      <c r="PUN210" s="1"/>
      <c r="PUO210" s="1"/>
      <c r="PUP210" s="1"/>
      <c r="PUQ210" s="1"/>
      <c r="PUR210" s="1"/>
      <c r="PUS210" s="1"/>
      <c r="PUT210" s="1"/>
      <c r="PUU210" s="1"/>
      <c r="PUV210" s="1"/>
      <c r="PUW210" s="1"/>
      <c r="PUX210" s="1"/>
      <c r="PUY210" s="1"/>
      <c r="PUZ210" s="1"/>
      <c r="PVA210" s="1"/>
      <c r="PVB210" s="1"/>
      <c r="PVC210" s="1"/>
      <c r="PVD210" s="1"/>
      <c r="PVE210" s="1"/>
      <c r="PVF210" s="1"/>
      <c r="PVG210" s="1"/>
      <c r="PVH210" s="1"/>
      <c r="PVI210" s="1"/>
      <c r="PVJ210" s="1"/>
      <c r="PVK210" s="1"/>
      <c r="PVL210" s="1"/>
      <c r="PVM210" s="1"/>
      <c r="PVN210" s="1"/>
      <c r="PVO210" s="1"/>
      <c r="PVP210" s="1"/>
      <c r="PVQ210" s="1"/>
      <c r="PVR210" s="1"/>
      <c r="PVS210" s="1"/>
      <c r="PVT210" s="1"/>
      <c r="PVU210" s="1"/>
      <c r="PVV210" s="1"/>
      <c r="PVW210" s="1"/>
      <c r="PVX210" s="1"/>
      <c r="PVY210" s="1"/>
      <c r="PVZ210" s="1"/>
      <c r="PWA210" s="1"/>
      <c r="PWB210" s="1"/>
      <c r="PWC210" s="1"/>
      <c r="PWD210" s="1"/>
      <c r="PWE210" s="1"/>
      <c r="PWF210" s="1"/>
      <c r="PWG210" s="1"/>
      <c r="PWH210" s="1"/>
      <c r="PWI210" s="1"/>
      <c r="PWJ210" s="1"/>
      <c r="PWK210" s="1"/>
      <c r="PWL210" s="1"/>
      <c r="PWM210" s="1"/>
      <c r="PWN210" s="1"/>
      <c r="PWO210" s="1"/>
      <c r="PWP210" s="1"/>
      <c r="PWQ210" s="1"/>
      <c r="PWR210" s="1"/>
      <c r="PWS210" s="1"/>
      <c r="PWT210" s="1"/>
      <c r="PWU210" s="1"/>
      <c r="PWV210" s="1"/>
      <c r="PWW210" s="1"/>
      <c r="PWX210" s="1"/>
      <c r="PWY210" s="1"/>
      <c r="PWZ210" s="1"/>
      <c r="PXA210" s="1"/>
      <c r="PXB210" s="1"/>
      <c r="PXC210" s="1"/>
      <c r="PXD210" s="1"/>
      <c r="PXE210" s="1"/>
      <c r="PXF210" s="1"/>
      <c r="PXG210" s="1"/>
      <c r="PXH210" s="1"/>
      <c r="PXI210" s="1"/>
      <c r="PXJ210" s="1"/>
      <c r="PXK210" s="1"/>
      <c r="PXL210" s="1"/>
      <c r="PXM210" s="1"/>
      <c r="PXN210" s="1"/>
      <c r="PXO210" s="1"/>
      <c r="PXP210" s="1"/>
      <c r="PXQ210" s="1"/>
      <c r="PXR210" s="1"/>
      <c r="PXS210" s="1"/>
      <c r="PXT210" s="1"/>
      <c r="PXU210" s="1"/>
      <c r="PXV210" s="1"/>
      <c r="PXW210" s="1"/>
      <c r="PXX210" s="1"/>
      <c r="PXY210" s="1"/>
      <c r="PXZ210" s="1"/>
      <c r="PYA210" s="1"/>
      <c r="PYB210" s="1"/>
      <c r="PYC210" s="1"/>
      <c r="PYD210" s="1"/>
      <c r="PYE210" s="1"/>
      <c r="PYF210" s="1"/>
      <c r="PYG210" s="1"/>
      <c r="PYH210" s="1"/>
      <c r="PYI210" s="1"/>
      <c r="PYJ210" s="1"/>
      <c r="PYK210" s="1"/>
      <c r="PYL210" s="1"/>
      <c r="PYM210" s="1"/>
      <c r="PYN210" s="1"/>
      <c r="PYO210" s="1"/>
      <c r="PYP210" s="1"/>
      <c r="PYQ210" s="1"/>
      <c r="PYR210" s="1"/>
      <c r="PYS210" s="1"/>
      <c r="PYT210" s="1"/>
      <c r="PYU210" s="1"/>
      <c r="PYV210" s="1"/>
      <c r="PYW210" s="1"/>
      <c r="PYX210" s="1"/>
      <c r="PYY210" s="1"/>
      <c r="PYZ210" s="1"/>
      <c r="PZA210" s="1"/>
      <c r="PZB210" s="1"/>
      <c r="PZC210" s="1"/>
      <c r="PZD210" s="1"/>
      <c r="PZE210" s="1"/>
      <c r="PZF210" s="1"/>
      <c r="PZG210" s="1"/>
      <c r="PZH210" s="1"/>
      <c r="PZI210" s="1"/>
      <c r="PZJ210" s="1"/>
      <c r="PZK210" s="1"/>
      <c r="PZL210" s="1"/>
      <c r="PZM210" s="1"/>
      <c r="PZN210" s="1"/>
      <c r="PZO210" s="1"/>
      <c r="PZP210" s="1"/>
      <c r="PZQ210" s="1"/>
      <c r="PZR210" s="1"/>
      <c r="PZS210" s="1"/>
      <c r="PZT210" s="1"/>
      <c r="PZU210" s="1"/>
      <c r="PZV210" s="1"/>
      <c r="PZW210" s="1"/>
      <c r="PZX210" s="1"/>
      <c r="PZY210" s="1"/>
      <c r="PZZ210" s="1"/>
      <c r="QAA210" s="1"/>
      <c r="QAB210" s="1"/>
      <c r="QAC210" s="1"/>
      <c r="QAD210" s="1"/>
      <c r="QAE210" s="1"/>
      <c r="QAF210" s="1"/>
      <c r="QAG210" s="1"/>
      <c r="QAH210" s="1"/>
      <c r="QAI210" s="1"/>
      <c r="QAJ210" s="1"/>
      <c r="QAK210" s="1"/>
      <c r="QAL210" s="1"/>
      <c r="QAM210" s="1"/>
      <c r="QAN210" s="1"/>
      <c r="QAO210" s="1"/>
      <c r="QAP210" s="1"/>
      <c r="QAQ210" s="1"/>
      <c r="QAR210" s="1"/>
      <c r="QAS210" s="1"/>
      <c r="QAT210" s="1"/>
      <c r="QAU210" s="1"/>
      <c r="QAV210" s="1"/>
      <c r="QAW210" s="1"/>
      <c r="QAX210" s="1"/>
      <c r="QAY210" s="1"/>
      <c r="QAZ210" s="1"/>
      <c r="QBA210" s="1"/>
      <c r="QBB210" s="1"/>
      <c r="QBC210" s="1"/>
      <c r="QBD210" s="1"/>
      <c r="QBE210" s="1"/>
      <c r="QBF210" s="1"/>
      <c r="QBG210" s="1"/>
      <c r="QBH210" s="1"/>
      <c r="QBI210" s="1"/>
      <c r="QBJ210" s="1"/>
      <c r="QBK210" s="1"/>
      <c r="QBL210" s="1"/>
      <c r="QBM210" s="1"/>
      <c r="QBN210" s="1"/>
      <c r="QBO210" s="1"/>
      <c r="QBP210" s="1"/>
      <c r="QBQ210" s="1"/>
      <c r="QBR210" s="1"/>
      <c r="QBS210" s="1"/>
      <c r="QBT210" s="1"/>
      <c r="QBU210" s="1"/>
      <c r="QBV210" s="1"/>
      <c r="QBW210" s="1"/>
      <c r="QBX210" s="1"/>
      <c r="QBY210" s="1"/>
      <c r="QBZ210" s="1"/>
      <c r="QCA210" s="1"/>
      <c r="QCB210" s="1"/>
      <c r="QCC210" s="1"/>
      <c r="QCD210" s="1"/>
      <c r="QCE210" s="1"/>
      <c r="QCF210" s="1"/>
      <c r="QCG210" s="1"/>
      <c r="QCH210" s="1"/>
      <c r="QCI210" s="1"/>
      <c r="QCJ210" s="1"/>
      <c r="QCK210" s="1"/>
      <c r="QCL210" s="1"/>
      <c r="QCM210" s="1"/>
      <c r="QCN210" s="1"/>
      <c r="QCO210" s="1"/>
      <c r="QCP210" s="1"/>
      <c r="QCQ210" s="1"/>
      <c r="QCR210" s="1"/>
      <c r="QCS210" s="1"/>
      <c r="QCT210" s="1"/>
      <c r="QCU210" s="1"/>
      <c r="QCV210" s="1"/>
      <c r="QCW210" s="1"/>
      <c r="QCX210" s="1"/>
      <c r="QCY210" s="1"/>
      <c r="QCZ210" s="1"/>
      <c r="QDA210" s="1"/>
      <c r="QDB210" s="1"/>
      <c r="QDC210" s="1"/>
      <c r="QDD210" s="1"/>
      <c r="QDE210" s="1"/>
      <c r="QDF210" s="1"/>
      <c r="QDG210" s="1"/>
      <c r="QDH210" s="1"/>
      <c r="QDI210" s="1"/>
      <c r="QDJ210" s="1"/>
      <c r="QDK210" s="1"/>
      <c r="QDL210" s="1"/>
      <c r="QDM210" s="1"/>
      <c r="QDN210" s="1"/>
      <c r="QDO210" s="1"/>
      <c r="QDP210" s="1"/>
      <c r="QDQ210" s="1"/>
      <c r="QDR210" s="1"/>
      <c r="QDS210" s="1"/>
      <c r="QDT210" s="1"/>
      <c r="QDU210" s="1"/>
      <c r="QDV210" s="1"/>
      <c r="QDW210" s="1"/>
      <c r="QDX210" s="1"/>
      <c r="QDY210" s="1"/>
      <c r="QDZ210" s="1"/>
      <c r="QEA210" s="1"/>
      <c r="QEB210" s="1"/>
      <c r="QEC210" s="1"/>
      <c r="QED210" s="1"/>
      <c r="QEE210" s="1"/>
      <c r="QEF210" s="1"/>
      <c r="QEG210" s="1"/>
      <c r="QEH210" s="1"/>
      <c r="QEI210" s="1"/>
      <c r="QEJ210" s="1"/>
      <c r="QEK210" s="1"/>
      <c r="QEL210" s="1"/>
      <c r="QEM210" s="1"/>
      <c r="QEN210" s="1"/>
      <c r="QEO210" s="1"/>
      <c r="QEP210" s="1"/>
      <c r="QEQ210" s="1"/>
      <c r="QER210" s="1"/>
      <c r="QES210" s="1"/>
      <c r="QET210" s="1"/>
      <c r="QEU210" s="1"/>
      <c r="QEV210" s="1"/>
      <c r="QEW210" s="1"/>
      <c r="QEX210" s="1"/>
      <c r="QEY210" s="1"/>
      <c r="QEZ210" s="1"/>
      <c r="QFA210" s="1"/>
      <c r="QFB210" s="1"/>
      <c r="QFC210" s="1"/>
      <c r="QFD210" s="1"/>
      <c r="QFE210" s="1"/>
      <c r="QFF210" s="1"/>
      <c r="QFG210" s="1"/>
      <c r="QFH210" s="1"/>
      <c r="QFI210" s="1"/>
      <c r="QFJ210" s="1"/>
      <c r="QFK210" s="1"/>
      <c r="QFL210" s="1"/>
      <c r="QFM210" s="1"/>
      <c r="QFN210" s="1"/>
      <c r="QFO210" s="1"/>
      <c r="QFP210" s="1"/>
      <c r="QFQ210" s="1"/>
      <c r="QFR210" s="1"/>
      <c r="QFS210" s="1"/>
      <c r="QFT210" s="1"/>
      <c r="QFU210" s="1"/>
      <c r="QFV210" s="1"/>
      <c r="QFW210" s="1"/>
      <c r="QFX210" s="1"/>
      <c r="QFY210" s="1"/>
      <c r="QFZ210" s="1"/>
      <c r="QGA210" s="1"/>
      <c r="QGB210" s="1"/>
      <c r="QGC210" s="1"/>
      <c r="QGD210" s="1"/>
      <c r="QGE210" s="1"/>
      <c r="QGF210" s="1"/>
      <c r="QGG210" s="1"/>
      <c r="QGH210" s="1"/>
      <c r="QGI210" s="1"/>
      <c r="QGJ210" s="1"/>
      <c r="QGK210" s="1"/>
      <c r="QGL210" s="1"/>
      <c r="QGM210" s="1"/>
      <c r="QGN210" s="1"/>
      <c r="QGO210" s="1"/>
      <c r="QGP210" s="1"/>
      <c r="QGQ210" s="1"/>
      <c r="QGR210" s="1"/>
      <c r="QGS210" s="1"/>
      <c r="QGT210" s="1"/>
      <c r="QGU210" s="1"/>
      <c r="QGV210" s="1"/>
      <c r="QGW210" s="1"/>
      <c r="QGX210" s="1"/>
      <c r="QGY210" s="1"/>
      <c r="QGZ210" s="1"/>
      <c r="QHA210" s="1"/>
      <c r="QHB210" s="1"/>
      <c r="QHC210" s="1"/>
      <c r="QHD210" s="1"/>
      <c r="QHE210" s="1"/>
      <c r="QHF210" s="1"/>
      <c r="QHG210" s="1"/>
      <c r="QHH210" s="1"/>
      <c r="QHI210" s="1"/>
      <c r="QHJ210" s="1"/>
      <c r="QHK210" s="1"/>
      <c r="QHL210" s="1"/>
      <c r="QHM210" s="1"/>
      <c r="QHN210" s="1"/>
      <c r="QHO210" s="1"/>
      <c r="QHP210" s="1"/>
      <c r="QHQ210" s="1"/>
      <c r="QHR210" s="1"/>
      <c r="QHS210" s="1"/>
      <c r="QHT210" s="1"/>
      <c r="QHU210" s="1"/>
      <c r="QHV210" s="1"/>
      <c r="QHW210" s="1"/>
      <c r="QHX210" s="1"/>
      <c r="QHY210" s="1"/>
      <c r="QHZ210" s="1"/>
      <c r="QIA210" s="1"/>
      <c r="QIB210" s="1"/>
      <c r="QIC210" s="1"/>
      <c r="QID210" s="1"/>
      <c r="QIE210" s="1"/>
      <c r="QIF210" s="1"/>
      <c r="QIG210" s="1"/>
      <c r="QIH210" s="1"/>
      <c r="QII210" s="1"/>
      <c r="QIJ210" s="1"/>
      <c r="QIK210" s="1"/>
      <c r="QIL210" s="1"/>
      <c r="QIM210" s="1"/>
      <c r="QIN210" s="1"/>
      <c r="QIO210" s="1"/>
      <c r="QIP210" s="1"/>
      <c r="QIQ210" s="1"/>
      <c r="QIR210" s="1"/>
      <c r="QIS210" s="1"/>
      <c r="QIT210" s="1"/>
      <c r="QIU210" s="1"/>
      <c r="QIV210" s="1"/>
      <c r="QIW210" s="1"/>
      <c r="QIX210" s="1"/>
      <c r="QIY210" s="1"/>
      <c r="QIZ210" s="1"/>
      <c r="QJA210" s="1"/>
      <c r="QJB210" s="1"/>
      <c r="QJC210" s="1"/>
      <c r="QJD210" s="1"/>
      <c r="QJE210" s="1"/>
      <c r="QJF210" s="1"/>
      <c r="QJG210" s="1"/>
      <c r="QJH210" s="1"/>
      <c r="QJI210" s="1"/>
      <c r="QJJ210" s="1"/>
      <c r="QJK210" s="1"/>
      <c r="QJL210" s="1"/>
      <c r="QJM210" s="1"/>
      <c r="QJN210" s="1"/>
      <c r="QJO210" s="1"/>
      <c r="QJP210" s="1"/>
      <c r="QJQ210" s="1"/>
      <c r="QJR210" s="1"/>
      <c r="QJS210" s="1"/>
      <c r="QJT210" s="1"/>
      <c r="QJU210" s="1"/>
      <c r="QJV210" s="1"/>
      <c r="QJW210" s="1"/>
      <c r="QJX210" s="1"/>
      <c r="QJY210" s="1"/>
      <c r="QJZ210" s="1"/>
      <c r="QKA210" s="1"/>
      <c r="QKB210" s="1"/>
      <c r="QKC210" s="1"/>
      <c r="QKD210" s="1"/>
      <c r="QKE210" s="1"/>
      <c r="QKF210" s="1"/>
      <c r="QKG210" s="1"/>
      <c r="QKH210" s="1"/>
      <c r="QKI210" s="1"/>
      <c r="QKJ210" s="1"/>
      <c r="QKK210" s="1"/>
      <c r="QKL210" s="1"/>
      <c r="QKM210" s="1"/>
      <c r="QKN210" s="1"/>
      <c r="QKO210" s="1"/>
      <c r="QKP210" s="1"/>
      <c r="QKQ210" s="1"/>
      <c r="QKR210" s="1"/>
      <c r="QKS210" s="1"/>
      <c r="QKT210" s="1"/>
      <c r="QKU210" s="1"/>
      <c r="QKV210" s="1"/>
      <c r="QKW210" s="1"/>
      <c r="QKX210" s="1"/>
      <c r="QKY210" s="1"/>
      <c r="QKZ210" s="1"/>
      <c r="QLA210" s="1"/>
      <c r="QLB210" s="1"/>
      <c r="QLC210" s="1"/>
      <c r="QLD210" s="1"/>
      <c r="QLE210" s="1"/>
      <c r="QLF210" s="1"/>
      <c r="QLG210" s="1"/>
      <c r="QLH210" s="1"/>
      <c r="QLI210" s="1"/>
      <c r="QLJ210" s="1"/>
      <c r="QLK210" s="1"/>
      <c r="QLL210" s="1"/>
      <c r="QLM210" s="1"/>
      <c r="QLN210" s="1"/>
      <c r="QLO210" s="1"/>
      <c r="QLP210" s="1"/>
      <c r="QLQ210" s="1"/>
      <c r="QLR210" s="1"/>
      <c r="QLS210" s="1"/>
      <c r="QLT210" s="1"/>
      <c r="QLU210" s="1"/>
      <c r="QLV210" s="1"/>
      <c r="QLW210" s="1"/>
      <c r="QLX210" s="1"/>
      <c r="QLY210" s="1"/>
      <c r="QLZ210" s="1"/>
      <c r="QMA210" s="1"/>
      <c r="QMB210" s="1"/>
      <c r="QMC210" s="1"/>
      <c r="QMD210" s="1"/>
      <c r="QME210" s="1"/>
      <c r="QMF210" s="1"/>
      <c r="QMG210" s="1"/>
      <c r="QMH210" s="1"/>
      <c r="QMI210" s="1"/>
      <c r="QMJ210" s="1"/>
      <c r="QMK210" s="1"/>
      <c r="QML210" s="1"/>
      <c r="QMM210" s="1"/>
      <c r="QMN210" s="1"/>
      <c r="QMO210" s="1"/>
      <c r="QMP210" s="1"/>
      <c r="QMQ210" s="1"/>
      <c r="QMR210" s="1"/>
      <c r="QMS210" s="1"/>
      <c r="QMT210" s="1"/>
      <c r="QMU210" s="1"/>
      <c r="QMV210" s="1"/>
      <c r="QMW210" s="1"/>
      <c r="QMX210" s="1"/>
      <c r="QMY210" s="1"/>
      <c r="QMZ210" s="1"/>
      <c r="QNA210" s="1"/>
      <c r="QNB210" s="1"/>
      <c r="QNC210" s="1"/>
      <c r="QND210" s="1"/>
      <c r="QNE210" s="1"/>
      <c r="QNF210" s="1"/>
      <c r="QNG210" s="1"/>
      <c r="QNH210" s="1"/>
      <c r="QNI210" s="1"/>
      <c r="QNJ210" s="1"/>
      <c r="QNK210" s="1"/>
      <c r="QNL210" s="1"/>
      <c r="QNM210" s="1"/>
      <c r="QNN210" s="1"/>
      <c r="QNO210" s="1"/>
      <c r="QNP210" s="1"/>
      <c r="QNQ210" s="1"/>
      <c r="QNR210" s="1"/>
      <c r="QNS210" s="1"/>
      <c r="QNT210" s="1"/>
      <c r="QNU210" s="1"/>
      <c r="QNV210" s="1"/>
      <c r="QNW210" s="1"/>
      <c r="QNX210" s="1"/>
      <c r="QNY210" s="1"/>
      <c r="QNZ210" s="1"/>
      <c r="QOA210" s="1"/>
      <c r="QOB210" s="1"/>
      <c r="QOC210" s="1"/>
      <c r="QOD210" s="1"/>
      <c r="QOE210" s="1"/>
      <c r="QOF210" s="1"/>
      <c r="QOG210" s="1"/>
      <c r="QOH210" s="1"/>
      <c r="QOI210" s="1"/>
      <c r="QOJ210" s="1"/>
      <c r="QOK210" s="1"/>
      <c r="QOL210" s="1"/>
      <c r="QOM210" s="1"/>
      <c r="QON210" s="1"/>
      <c r="QOO210" s="1"/>
      <c r="QOP210" s="1"/>
      <c r="QOQ210" s="1"/>
      <c r="QOR210" s="1"/>
      <c r="QOS210" s="1"/>
      <c r="QOT210" s="1"/>
      <c r="QOU210" s="1"/>
      <c r="QOV210" s="1"/>
      <c r="QOW210" s="1"/>
      <c r="QOX210" s="1"/>
      <c r="QOY210" s="1"/>
      <c r="QOZ210" s="1"/>
      <c r="QPA210" s="1"/>
      <c r="QPB210" s="1"/>
      <c r="QPC210" s="1"/>
      <c r="QPD210" s="1"/>
      <c r="QPE210" s="1"/>
      <c r="QPF210" s="1"/>
      <c r="QPG210" s="1"/>
      <c r="QPH210" s="1"/>
      <c r="QPI210" s="1"/>
      <c r="QPJ210" s="1"/>
      <c r="QPK210" s="1"/>
      <c r="QPL210" s="1"/>
      <c r="QPM210" s="1"/>
      <c r="QPN210" s="1"/>
      <c r="QPO210" s="1"/>
      <c r="QPP210" s="1"/>
      <c r="QPQ210" s="1"/>
      <c r="QPR210" s="1"/>
      <c r="QPS210" s="1"/>
      <c r="QPT210" s="1"/>
      <c r="QPU210" s="1"/>
      <c r="QPV210" s="1"/>
      <c r="QPW210" s="1"/>
      <c r="QPX210" s="1"/>
      <c r="QPY210" s="1"/>
      <c r="QPZ210" s="1"/>
      <c r="QQA210" s="1"/>
      <c r="QQB210" s="1"/>
      <c r="QQC210" s="1"/>
      <c r="QQD210" s="1"/>
      <c r="QQE210" s="1"/>
      <c r="QQF210" s="1"/>
      <c r="QQG210" s="1"/>
      <c r="QQH210" s="1"/>
      <c r="QQI210" s="1"/>
      <c r="QQJ210" s="1"/>
      <c r="QQK210" s="1"/>
      <c r="QQL210" s="1"/>
      <c r="QQM210" s="1"/>
      <c r="QQN210" s="1"/>
      <c r="QQO210" s="1"/>
      <c r="QQP210" s="1"/>
      <c r="QQQ210" s="1"/>
      <c r="QQR210" s="1"/>
      <c r="QQS210" s="1"/>
      <c r="QQT210" s="1"/>
      <c r="QQU210" s="1"/>
      <c r="QQV210" s="1"/>
      <c r="QQW210" s="1"/>
      <c r="QQX210" s="1"/>
      <c r="QQY210" s="1"/>
      <c r="QQZ210" s="1"/>
      <c r="QRA210" s="1"/>
      <c r="QRB210" s="1"/>
      <c r="QRC210" s="1"/>
      <c r="QRD210" s="1"/>
      <c r="QRE210" s="1"/>
      <c r="QRF210" s="1"/>
      <c r="QRG210" s="1"/>
      <c r="QRH210" s="1"/>
      <c r="QRI210" s="1"/>
      <c r="QRJ210" s="1"/>
      <c r="QRK210" s="1"/>
      <c r="QRL210" s="1"/>
      <c r="QRM210" s="1"/>
      <c r="QRN210" s="1"/>
      <c r="QRO210" s="1"/>
      <c r="QRP210" s="1"/>
      <c r="QRQ210" s="1"/>
      <c r="QRR210" s="1"/>
      <c r="QRS210" s="1"/>
      <c r="QRT210" s="1"/>
      <c r="QRU210" s="1"/>
      <c r="QRV210" s="1"/>
      <c r="QRW210" s="1"/>
      <c r="QRX210" s="1"/>
      <c r="QRY210" s="1"/>
      <c r="QRZ210" s="1"/>
      <c r="QSA210" s="1"/>
      <c r="QSB210" s="1"/>
      <c r="QSC210" s="1"/>
      <c r="QSD210" s="1"/>
      <c r="QSE210" s="1"/>
      <c r="QSF210" s="1"/>
      <c r="QSG210" s="1"/>
      <c r="QSH210" s="1"/>
      <c r="QSI210" s="1"/>
      <c r="QSJ210" s="1"/>
      <c r="QSK210" s="1"/>
      <c r="QSL210" s="1"/>
      <c r="QSM210" s="1"/>
      <c r="QSN210" s="1"/>
      <c r="QSO210" s="1"/>
      <c r="QSP210" s="1"/>
      <c r="QSQ210" s="1"/>
      <c r="QSR210" s="1"/>
      <c r="QSS210" s="1"/>
      <c r="QST210" s="1"/>
      <c r="QSU210" s="1"/>
      <c r="QSV210" s="1"/>
      <c r="QSW210" s="1"/>
      <c r="QSX210" s="1"/>
      <c r="QSY210" s="1"/>
      <c r="QSZ210" s="1"/>
      <c r="QTA210" s="1"/>
      <c r="QTB210" s="1"/>
      <c r="QTC210" s="1"/>
      <c r="QTD210" s="1"/>
      <c r="QTE210" s="1"/>
      <c r="QTF210" s="1"/>
      <c r="QTG210" s="1"/>
      <c r="QTH210" s="1"/>
      <c r="QTI210" s="1"/>
      <c r="QTJ210" s="1"/>
      <c r="QTK210" s="1"/>
      <c r="QTL210" s="1"/>
      <c r="QTM210" s="1"/>
      <c r="QTN210" s="1"/>
      <c r="QTO210" s="1"/>
      <c r="QTP210" s="1"/>
      <c r="QTQ210" s="1"/>
      <c r="QTR210" s="1"/>
      <c r="QTS210" s="1"/>
      <c r="QTT210" s="1"/>
      <c r="QTU210" s="1"/>
      <c r="QTV210" s="1"/>
      <c r="QTW210" s="1"/>
      <c r="QTX210" s="1"/>
      <c r="QTY210" s="1"/>
      <c r="QTZ210" s="1"/>
      <c r="QUA210" s="1"/>
      <c r="QUB210" s="1"/>
      <c r="QUC210" s="1"/>
      <c r="QUD210" s="1"/>
      <c r="QUE210" s="1"/>
      <c r="QUF210" s="1"/>
      <c r="QUG210" s="1"/>
      <c r="QUH210" s="1"/>
      <c r="QUI210" s="1"/>
      <c r="QUJ210" s="1"/>
      <c r="QUK210" s="1"/>
      <c r="QUL210" s="1"/>
      <c r="QUM210" s="1"/>
      <c r="QUN210" s="1"/>
      <c r="QUO210" s="1"/>
      <c r="QUP210" s="1"/>
      <c r="QUQ210" s="1"/>
      <c r="QUR210" s="1"/>
      <c r="QUS210" s="1"/>
      <c r="QUT210" s="1"/>
      <c r="QUU210" s="1"/>
      <c r="QUV210" s="1"/>
      <c r="QUW210" s="1"/>
      <c r="QUX210" s="1"/>
      <c r="QUY210" s="1"/>
      <c r="QUZ210" s="1"/>
      <c r="QVA210" s="1"/>
      <c r="QVB210" s="1"/>
      <c r="QVC210" s="1"/>
      <c r="QVD210" s="1"/>
      <c r="QVE210" s="1"/>
      <c r="QVF210" s="1"/>
      <c r="QVG210" s="1"/>
      <c r="QVH210" s="1"/>
      <c r="QVI210" s="1"/>
      <c r="QVJ210" s="1"/>
      <c r="QVK210" s="1"/>
      <c r="QVL210" s="1"/>
      <c r="QVM210" s="1"/>
      <c r="QVN210" s="1"/>
      <c r="QVO210" s="1"/>
      <c r="QVP210" s="1"/>
      <c r="QVQ210" s="1"/>
      <c r="QVR210" s="1"/>
      <c r="QVS210" s="1"/>
      <c r="QVT210" s="1"/>
      <c r="QVU210" s="1"/>
      <c r="QVV210" s="1"/>
      <c r="QVW210" s="1"/>
      <c r="QVX210" s="1"/>
      <c r="QVY210" s="1"/>
      <c r="QVZ210" s="1"/>
      <c r="QWA210" s="1"/>
      <c r="QWB210" s="1"/>
      <c r="QWC210" s="1"/>
      <c r="QWD210" s="1"/>
      <c r="QWE210" s="1"/>
      <c r="QWF210" s="1"/>
      <c r="QWG210" s="1"/>
      <c r="QWH210" s="1"/>
      <c r="QWI210" s="1"/>
      <c r="QWJ210" s="1"/>
      <c r="QWK210" s="1"/>
      <c r="QWL210" s="1"/>
      <c r="QWM210" s="1"/>
      <c r="QWN210" s="1"/>
      <c r="QWO210" s="1"/>
      <c r="QWP210" s="1"/>
      <c r="QWQ210" s="1"/>
      <c r="QWR210" s="1"/>
      <c r="QWS210" s="1"/>
      <c r="QWT210" s="1"/>
      <c r="QWU210" s="1"/>
      <c r="QWV210" s="1"/>
      <c r="QWW210" s="1"/>
      <c r="QWX210" s="1"/>
      <c r="QWY210" s="1"/>
      <c r="QWZ210" s="1"/>
      <c r="QXA210" s="1"/>
      <c r="QXB210" s="1"/>
      <c r="QXC210" s="1"/>
      <c r="QXD210" s="1"/>
      <c r="QXE210" s="1"/>
      <c r="QXF210" s="1"/>
      <c r="QXG210" s="1"/>
      <c r="QXH210" s="1"/>
      <c r="QXI210" s="1"/>
      <c r="QXJ210" s="1"/>
      <c r="QXK210" s="1"/>
      <c r="QXL210" s="1"/>
      <c r="QXM210" s="1"/>
      <c r="QXN210" s="1"/>
      <c r="QXO210" s="1"/>
      <c r="QXP210" s="1"/>
      <c r="QXQ210" s="1"/>
      <c r="QXR210" s="1"/>
      <c r="QXS210" s="1"/>
      <c r="QXT210" s="1"/>
      <c r="QXU210" s="1"/>
      <c r="QXV210" s="1"/>
      <c r="QXW210" s="1"/>
      <c r="QXX210" s="1"/>
      <c r="QXY210" s="1"/>
      <c r="QXZ210" s="1"/>
      <c r="QYA210" s="1"/>
      <c r="QYB210" s="1"/>
      <c r="QYC210" s="1"/>
      <c r="QYD210" s="1"/>
      <c r="QYE210" s="1"/>
      <c r="QYF210" s="1"/>
      <c r="QYG210" s="1"/>
      <c r="QYH210" s="1"/>
      <c r="QYI210" s="1"/>
      <c r="QYJ210" s="1"/>
      <c r="QYK210" s="1"/>
      <c r="QYL210" s="1"/>
      <c r="QYM210" s="1"/>
      <c r="QYN210" s="1"/>
      <c r="QYO210" s="1"/>
      <c r="QYP210" s="1"/>
      <c r="QYQ210" s="1"/>
      <c r="QYR210" s="1"/>
      <c r="QYS210" s="1"/>
      <c r="QYT210" s="1"/>
      <c r="QYU210" s="1"/>
      <c r="QYV210" s="1"/>
      <c r="QYW210" s="1"/>
      <c r="QYX210" s="1"/>
      <c r="QYY210" s="1"/>
      <c r="QYZ210" s="1"/>
      <c r="QZA210" s="1"/>
      <c r="QZB210" s="1"/>
      <c r="QZC210" s="1"/>
      <c r="QZD210" s="1"/>
      <c r="QZE210" s="1"/>
      <c r="QZF210" s="1"/>
      <c r="QZG210" s="1"/>
      <c r="QZH210" s="1"/>
      <c r="QZI210" s="1"/>
      <c r="QZJ210" s="1"/>
      <c r="QZK210" s="1"/>
      <c r="QZL210" s="1"/>
      <c r="QZM210" s="1"/>
      <c r="QZN210" s="1"/>
      <c r="QZO210" s="1"/>
      <c r="QZP210" s="1"/>
      <c r="QZQ210" s="1"/>
      <c r="QZR210" s="1"/>
      <c r="QZS210" s="1"/>
      <c r="QZT210" s="1"/>
      <c r="QZU210" s="1"/>
      <c r="QZV210" s="1"/>
      <c r="QZW210" s="1"/>
      <c r="QZX210" s="1"/>
      <c r="QZY210" s="1"/>
      <c r="QZZ210" s="1"/>
      <c r="RAA210" s="1"/>
      <c r="RAB210" s="1"/>
      <c r="RAC210" s="1"/>
      <c r="RAD210" s="1"/>
      <c r="RAE210" s="1"/>
      <c r="RAF210" s="1"/>
      <c r="RAG210" s="1"/>
      <c r="RAH210" s="1"/>
      <c r="RAI210" s="1"/>
      <c r="RAJ210" s="1"/>
      <c r="RAK210" s="1"/>
      <c r="RAL210" s="1"/>
      <c r="RAM210" s="1"/>
      <c r="RAN210" s="1"/>
      <c r="RAO210" s="1"/>
      <c r="RAP210" s="1"/>
      <c r="RAQ210" s="1"/>
      <c r="RAR210" s="1"/>
      <c r="RAS210" s="1"/>
      <c r="RAT210" s="1"/>
      <c r="RAU210" s="1"/>
      <c r="RAV210" s="1"/>
      <c r="RAW210" s="1"/>
      <c r="RAX210" s="1"/>
      <c r="RAY210" s="1"/>
      <c r="RAZ210" s="1"/>
      <c r="RBA210" s="1"/>
      <c r="RBB210" s="1"/>
      <c r="RBC210" s="1"/>
      <c r="RBD210" s="1"/>
      <c r="RBE210" s="1"/>
      <c r="RBF210" s="1"/>
      <c r="RBG210" s="1"/>
      <c r="RBH210" s="1"/>
      <c r="RBI210" s="1"/>
      <c r="RBJ210" s="1"/>
      <c r="RBK210" s="1"/>
      <c r="RBL210" s="1"/>
      <c r="RBM210" s="1"/>
      <c r="RBN210" s="1"/>
      <c r="RBO210" s="1"/>
      <c r="RBP210" s="1"/>
      <c r="RBQ210" s="1"/>
      <c r="RBR210" s="1"/>
      <c r="RBS210" s="1"/>
      <c r="RBT210" s="1"/>
      <c r="RBU210" s="1"/>
      <c r="RBV210" s="1"/>
      <c r="RBW210" s="1"/>
      <c r="RBX210" s="1"/>
      <c r="RBY210" s="1"/>
      <c r="RBZ210" s="1"/>
      <c r="RCA210" s="1"/>
      <c r="RCB210" s="1"/>
      <c r="RCC210" s="1"/>
      <c r="RCD210" s="1"/>
      <c r="RCE210" s="1"/>
      <c r="RCF210" s="1"/>
      <c r="RCG210" s="1"/>
      <c r="RCH210" s="1"/>
      <c r="RCI210" s="1"/>
      <c r="RCJ210" s="1"/>
      <c r="RCK210" s="1"/>
      <c r="RCL210" s="1"/>
      <c r="RCM210" s="1"/>
      <c r="RCN210" s="1"/>
      <c r="RCO210" s="1"/>
      <c r="RCP210" s="1"/>
      <c r="RCQ210" s="1"/>
      <c r="RCR210" s="1"/>
      <c r="RCS210" s="1"/>
      <c r="RCT210" s="1"/>
      <c r="RCU210" s="1"/>
      <c r="RCV210" s="1"/>
      <c r="RCW210" s="1"/>
      <c r="RCX210" s="1"/>
      <c r="RCY210" s="1"/>
      <c r="RCZ210" s="1"/>
      <c r="RDA210" s="1"/>
      <c r="RDB210" s="1"/>
      <c r="RDC210" s="1"/>
      <c r="RDD210" s="1"/>
      <c r="RDE210" s="1"/>
      <c r="RDF210" s="1"/>
      <c r="RDG210" s="1"/>
      <c r="RDH210" s="1"/>
      <c r="RDI210" s="1"/>
      <c r="RDJ210" s="1"/>
      <c r="RDK210" s="1"/>
      <c r="RDL210" s="1"/>
      <c r="RDM210" s="1"/>
      <c r="RDN210" s="1"/>
      <c r="RDO210" s="1"/>
      <c r="RDP210" s="1"/>
      <c r="RDQ210" s="1"/>
      <c r="RDR210" s="1"/>
      <c r="RDS210" s="1"/>
      <c r="RDT210" s="1"/>
      <c r="RDU210" s="1"/>
      <c r="RDV210" s="1"/>
      <c r="RDW210" s="1"/>
      <c r="RDX210" s="1"/>
      <c r="RDY210" s="1"/>
      <c r="RDZ210" s="1"/>
      <c r="REA210" s="1"/>
      <c r="REB210" s="1"/>
      <c r="REC210" s="1"/>
      <c r="RED210" s="1"/>
      <c r="REE210" s="1"/>
      <c r="REF210" s="1"/>
      <c r="REG210" s="1"/>
      <c r="REH210" s="1"/>
      <c r="REI210" s="1"/>
      <c r="REJ210" s="1"/>
      <c r="REK210" s="1"/>
      <c r="REL210" s="1"/>
      <c r="REM210" s="1"/>
      <c r="REN210" s="1"/>
      <c r="REO210" s="1"/>
      <c r="REP210" s="1"/>
      <c r="REQ210" s="1"/>
      <c r="RER210" s="1"/>
      <c r="RES210" s="1"/>
      <c r="RET210" s="1"/>
      <c r="REU210" s="1"/>
      <c r="REV210" s="1"/>
      <c r="REW210" s="1"/>
      <c r="REX210" s="1"/>
      <c r="REY210" s="1"/>
      <c r="REZ210" s="1"/>
      <c r="RFA210" s="1"/>
      <c r="RFB210" s="1"/>
      <c r="RFC210" s="1"/>
      <c r="RFD210" s="1"/>
      <c r="RFE210" s="1"/>
      <c r="RFF210" s="1"/>
      <c r="RFG210" s="1"/>
      <c r="RFH210" s="1"/>
      <c r="RFI210" s="1"/>
      <c r="RFJ210" s="1"/>
      <c r="RFK210" s="1"/>
      <c r="RFL210" s="1"/>
      <c r="RFM210" s="1"/>
      <c r="RFN210" s="1"/>
      <c r="RFO210" s="1"/>
      <c r="RFP210" s="1"/>
      <c r="RFQ210" s="1"/>
      <c r="RFR210" s="1"/>
      <c r="RFS210" s="1"/>
      <c r="RFT210" s="1"/>
      <c r="RFU210" s="1"/>
      <c r="RFV210" s="1"/>
      <c r="RFW210" s="1"/>
      <c r="RFX210" s="1"/>
      <c r="RFY210" s="1"/>
      <c r="RFZ210" s="1"/>
      <c r="RGA210" s="1"/>
      <c r="RGB210" s="1"/>
      <c r="RGC210" s="1"/>
      <c r="RGD210" s="1"/>
      <c r="RGE210" s="1"/>
      <c r="RGF210" s="1"/>
      <c r="RGG210" s="1"/>
      <c r="RGH210" s="1"/>
      <c r="RGI210" s="1"/>
      <c r="RGJ210" s="1"/>
      <c r="RGK210" s="1"/>
      <c r="RGL210" s="1"/>
      <c r="RGM210" s="1"/>
      <c r="RGN210" s="1"/>
      <c r="RGO210" s="1"/>
      <c r="RGP210" s="1"/>
      <c r="RGQ210" s="1"/>
      <c r="RGR210" s="1"/>
      <c r="RGS210" s="1"/>
      <c r="RGT210" s="1"/>
      <c r="RGU210" s="1"/>
      <c r="RGV210" s="1"/>
      <c r="RGW210" s="1"/>
      <c r="RGX210" s="1"/>
      <c r="RGY210" s="1"/>
      <c r="RGZ210" s="1"/>
      <c r="RHA210" s="1"/>
      <c r="RHB210" s="1"/>
      <c r="RHC210" s="1"/>
      <c r="RHD210" s="1"/>
      <c r="RHE210" s="1"/>
      <c r="RHF210" s="1"/>
      <c r="RHG210" s="1"/>
      <c r="RHH210" s="1"/>
      <c r="RHI210" s="1"/>
      <c r="RHJ210" s="1"/>
      <c r="RHK210" s="1"/>
      <c r="RHL210" s="1"/>
      <c r="RHM210" s="1"/>
      <c r="RHN210" s="1"/>
      <c r="RHO210" s="1"/>
      <c r="RHP210" s="1"/>
      <c r="RHQ210" s="1"/>
      <c r="RHR210" s="1"/>
      <c r="RHS210" s="1"/>
      <c r="RHT210" s="1"/>
      <c r="RHU210" s="1"/>
      <c r="RHV210" s="1"/>
      <c r="RHW210" s="1"/>
      <c r="RHX210" s="1"/>
      <c r="RHY210" s="1"/>
      <c r="RHZ210" s="1"/>
      <c r="RIA210" s="1"/>
      <c r="RIB210" s="1"/>
      <c r="RIC210" s="1"/>
      <c r="RID210" s="1"/>
      <c r="RIE210" s="1"/>
      <c r="RIF210" s="1"/>
      <c r="RIG210" s="1"/>
      <c r="RIH210" s="1"/>
      <c r="RII210" s="1"/>
      <c r="RIJ210" s="1"/>
      <c r="RIK210" s="1"/>
      <c r="RIL210" s="1"/>
      <c r="RIM210" s="1"/>
      <c r="RIN210" s="1"/>
      <c r="RIO210" s="1"/>
      <c r="RIP210" s="1"/>
      <c r="RIQ210" s="1"/>
      <c r="RIR210" s="1"/>
      <c r="RIS210" s="1"/>
      <c r="RIT210" s="1"/>
      <c r="RIU210" s="1"/>
      <c r="RIV210" s="1"/>
      <c r="RIW210" s="1"/>
      <c r="RIX210" s="1"/>
      <c r="RIY210" s="1"/>
      <c r="RIZ210" s="1"/>
      <c r="RJA210" s="1"/>
      <c r="RJB210" s="1"/>
      <c r="RJC210" s="1"/>
      <c r="RJD210" s="1"/>
      <c r="RJE210" s="1"/>
      <c r="RJF210" s="1"/>
      <c r="RJG210" s="1"/>
      <c r="RJH210" s="1"/>
      <c r="RJI210" s="1"/>
      <c r="RJJ210" s="1"/>
      <c r="RJK210" s="1"/>
      <c r="RJL210" s="1"/>
      <c r="RJM210" s="1"/>
      <c r="RJN210" s="1"/>
      <c r="RJO210" s="1"/>
      <c r="RJP210" s="1"/>
      <c r="RJQ210" s="1"/>
      <c r="RJR210" s="1"/>
      <c r="RJS210" s="1"/>
      <c r="RJT210" s="1"/>
      <c r="RJU210" s="1"/>
      <c r="RJV210" s="1"/>
      <c r="RJW210" s="1"/>
      <c r="RJX210" s="1"/>
      <c r="RJY210" s="1"/>
      <c r="RJZ210" s="1"/>
      <c r="RKA210" s="1"/>
      <c r="RKB210" s="1"/>
      <c r="RKC210" s="1"/>
      <c r="RKD210" s="1"/>
      <c r="RKE210" s="1"/>
      <c r="RKF210" s="1"/>
      <c r="RKG210" s="1"/>
      <c r="RKH210" s="1"/>
      <c r="RKI210" s="1"/>
      <c r="RKJ210" s="1"/>
      <c r="RKK210" s="1"/>
      <c r="RKL210" s="1"/>
      <c r="RKM210" s="1"/>
      <c r="RKN210" s="1"/>
      <c r="RKO210" s="1"/>
      <c r="RKP210" s="1"/>
      <c r="RKQ210" s="1"/>
      <c r="RKR210" s="1"/>
      <c r="RKS210" s="1"/>
      <c r="RKT210" s="1"/>
      <c r="RKU210" s="1"/>
      <c r="RKV210" s="1"/>
      <c r="RKW210" s="1"/>
      <c r="RKX210" s="1"/>
      <c r="RKY210" s="1"/>
      <c r="RKZ210" s="1"/>
      <c r="RLA210" s="1"/>
      <c r="RLB210" s="1"/>
      <c r="RLC210" s="1"/>
      <c r="RLD210" s="1"/>
      <c r="RLE210" s="1"/>
      <c r="RLF210" s="1"/>
      <c r="RLG210" s="1"/>
      <c r="RLH210" s="1"/>
      <c r="RLI210" s="1"/>
      <c r="RLJ210" s="1"/>
      <c r="RLK210" s="1"/>
      <c r="RLL210" s="1"/>
      <c r="RLM210" s="1"/>
      <c r="RLN210" s="1"/>
      <c r="RLO210" s="1"/>
      <c r="RLP210" s="1"/>
      <c r="RLQ210" s="1"/>
      <c r="RLR210" s="1"/>
      <c r="RLS210" s="1"/>
      <c r="RLT210" s="1"/>
      <c r="RLU210" s="1"/>
      <c r="RLV210" s="1"/>
      <c r="RLW210" s="1"/>
      <c r="RLX210" s="1"/>
      <c r="RLY210" s="1"/>
      <c r="RLZ210" s="1"/>
      <c r="RMA210" s="1"/>
      <c r="RMB210" s="1"/>
      <c r="RMC210" s="1"/>
      <c r="RMD210" s="1"/>
      <c r="RME210" s="1"/>
      <c r="RMF210" s="1"/>
      <c r="RMG210" s="1"/>
      <c r="RMH210" s="1"/>
      <c r="RMI210" s="1"/>
      <c r="RMJ210" s="1"/>
      <c r="RMK210" s="1"/>
      <c r="RML210" s="1"/>
      <c r="RMM210" s="1"/>
      <c r="RMN210" s="1"/>
      <c r="RMO210" s="1"/>
      <c r="RMP210" s="1"/>
      <c r="RMQ210" s="1"/>
      <c r="RMR210" s="1"/>
      <c r="RMS210" s="1"/>
      <c r="RMT210" s="1"/>
      <c r="RMU210" s="1"/>
      <c r="RMV210" s="1"/>
      <c r="RMW210" s="1"/>
      <c r="RMX210" s="1"/>
      <c r="RMY210" s="1"/>
      <c r="RMZ210" s="1"/>
      <c r="RNA210" s="1"/>
      <c r="RNB210" s="1"/>
      <c r="RNC210" s="1"/>
      <c r="RND210" s="1"/>
      <c r="RNE210" s="1"/>
      <c r="RNF210" s="1"/>
      <c r="RNG210" s="1"/>
      <c r="RNH210" s="1"/>
      <c r="RNI210" s="1"/>
      <c r="RNJ210" s="1"/>
      <c r="RNK210" s="1"/>
      <c r="RNL210" s="1"/>
      <c r="RNM210" s="1"/>
      <c r="RNN210" s="1"/>
      <c r="RNO210" s="1"/>
      <c r="RNP210" s="1"/>
      <c r="RNQ210" s="1"/>
      <c r="RNR210" s="1"/>
      <c r="RNS210" s="1"/>
      <c r="RNT210" s="1"/>
      <c r="RNU210" s="1"/>
      <c r="RNV210" s="1"/>
      <c r="RNW210" s="1"/>
      <c r="RNX210" s="1"/>
      <c r="RNY210" s="1"/>
      <c r="RNZ210" s="1"/>
      <c r="ROA210" s="1"/>
      <c r="ROB210" s="1"/>
      <c r="ROC210" s="1"/>
      <c r="ROD210" s="1"/>
      <c r="ROE210" s="1"/>
      <c r="ROF210" s="1"/>
      <c r="ROG210" s="1"/>
      <c r="ROH210" s="1"/>
      <c r="ROI210" s="1"/>
      <c r="ROJ210" s="1"/>
      <c r="ROK210" s="1"/>
      <c r="ROL210" s="1"/>
      <c r="ROM210" s="1"/>
      <c r="RON210" s="1"/>
      <c r="ROO210" s="1"/>
      <c r="ROP210" s="1"/>
      <c r="ROQ210" s="1"/>
      <c r="ROR210" s="1"/>
      <c r="ROS210" s="1"/>
      <c r="ROT210" s="1"/>
      <c r="ROU210" s="1"/>
      <c r="ROV210" s="1"/>
      <c r="ROW210" s="1"/>
      <c r="ROX210" s="1"/>
      <c r="ROY210" s="1"/>
      <c r="ROZ210" s="1"/>
      <c r="RPA210" s="1"/>
      <c r="RPB210" s="1"/>
      <c r="RPC210" s="1"/>
      <c r="RPD210" s="1"/>
      <c r="RPE210" s="1"/>
      <c r="RPF210" s="1"/>
      <c r="RPG210" s="1"/>
      <c r="RPH210" s="1"/>
      <c r="RPI210" s="1"/>
      <c r="RPJ210" s="1"/>
      <c r="RPK210" s="1"/>
      <c r="RPL210" s="1"/>
      <c r="RPM210" s="1"/>
      <c r="RPN210" s="1"/>
      <c r="RPO210" s="1"/>
      <c r="RPP210" s="1"/>
      <c r="RPQ210" s="1"/>
      <c r="RPR210" s="1"/>
      <c r="RPS210" s="1"/>
      <c r="RPT210" s="1"/>
      <c r="RPU210" s="1"/>
      <c r="RPV210" s="1"/>
      <c r="RPW210" s="1"/>
      <c r="RPX210" s="1"/>
      <c r="RPY210" s="1"/>
      <c r="RPZ210" s="1"/>
      <c r="RQA210" s="1"/>
      <c r="RQB210" s="1"/>
      <c r="RQC210" s="1"/>
      <c r="RQD210" s="1"/>
      <c r="RQE210" s="1"/>
      <c r="RQF210" s="1"/>
      <c r="RQG210" s="1"/>
      <c r="RQH210" s="1"/>
      <c r="RQI210" s="1"/>
      <c r="RQJ210" s="1"/>
      <c r="RQK210" s="1"/>
      <c r="RQL210" s="1"/>
      <c r="RQM210" s="1"/>
      <c r="RQN210" s="1"/>
      <c r="RQO210" s="1"/>
      <c r="RQP210" s="1"/>
      <c r="RQQ210" s="1"/>
      <c r="RQR210" s="1"/>
      <c r="RQS210" s="1"/>
      <c r="RQT210" s="1"/>
      <c r="RQU210" s="1"/>
      <c r="RQV210" s="1"/>
      <c r="RQW210" s="1"/>
      <c r="RQX210" s="1"/>
      <c r="RQY210" s="1"/>
      <c r="RQZ210" s="1"/>
      <c r="RRA210" s="1"/>
      <c r="RRB210" s="1"/>
      <c r="RRC210" s="1"/>
      <c r="RRD210" s="1"/>
      <c r="RRE210" s="1"/>
      <c r="RRF210" s="1"/>
      <c r="RRG210" s="1"/>
      <c r="RRH210" s="1"/>
      <c r="RRI210" s="1"/>
      <c r="RRJ210" s="1"/>
      <c r="RRK210" s="1"/>
      <c r="RRL210" s="1"/>
      <c r="RRM210" s="1"/>
      <c r="RRN210" s="1"/>
      <c r="RRO210" s="1"/>
      <c r="RRP210" s="1"/>
      <c r="RRQ210" s="1"/>
      <c r="RRR210" s="1"/>
      <c r="RRS210" s="1"/>
      <c r="RRT210" s="1"/>
      <c r="RRU210" s="1"/>
      <c r="RRV210" s="1"/>
      <c r="RRW210" s="1"/>
      <c r="RRX210" s="1"/>
      <c r="RRY210" s="1"/>
      <c r="RRZ210" s="1"/>
      <c r="RSA210" s="1"/>
      <c r="RSB210" s="1"/>
      <c r="RSC210" s="1"/>
      <c r="RSD210" s="1"/>
      <c r="RSE210" s="1"/>
      <c r="RSF210" s="1"/>
      <c r="RSG210" s="1"/>
      <c r="RSH210" s="1"/>
      <c r="RSI210" s="1"/>
      <c r="RSJ210" s="1"/>
      <c r="RSK210" s="1"/>
      <c r="RSL210" s="1"/>
      <c r="RSM210" s="1"/>
      <c r="RSN210" s="1"/>
      <c r="RSO210" s="1"/>
      <c r="RSP210" s="1"/>
      <c r="RSQ210" s="1"/>
      <c r="RSR210" s="1"/>
      <c r="RSS210" s="1"/>
      <c r="RST210" s="1"/>
      <c r="RSU210" s="1"/>
      <c r="RSV210" s="1"/>
      <c r="RSW210" s="1"/>
      <c r="RSX210" s="1"/>
      <c r="RSY210" s="1"/>
      <c r="RSZ210" s="1"/>
      <c r="RTA210" s="1"/>
      <c r="RTB210" s="1"/>
      <c r="RTC210" s="1"/>
      <c r="RTD210" s="1"/>
      <c r="RTE210" s="1"/>
      <c r="RTF210" s="1"/>
      <c r="RTG210" s="1"/>
      <c r="RTH210" s="1"/>
      <c r="RTI210" s="1"/>
      <c r="RTJ210" s="1"/>
      <c r="RTK210" s="1"/>
      <c r="RTL210" s="1"/>
      <c r="RTM210" s="1"/>
      <c r="RTN210" s="1"/>
      <c r="RTO210" s="1"/>
      <c r="RTP210" s="1"/>
      <c r="RTQ210" s="1"/>
      <c r="RTR210" s="1"/>
      <c r="RTS210" s="1"/>
      <c r="RTT210" s="1"/>
      <c r="RTU210" s="1"/>
      <c r="RTV210" s="1"/>
      <c r="RTW210" s="1"/>
      <c r="RTX210" s="1"/>
      <c r="RTY210" s="1"/>
      <c r="RTZ210" s="1"/>
      <c r="RUA210" s="1"/>
      <c r="RUB210" s="1"/>
      <c r="RUC210" s="1"/>
      <c r="RUD210" s="1"/>
      <c r="RUE210" s="1"/>
      <c r="RUF210" s="1"/>
      <c r="RUG210" s="1"/>
      <c r="RUH210" s="1"/>
      <c r="RUI210" s="1"/>
      <c r="RUJ210" s="1"/>
      <c r="RUK210" s="1"/>
      <c r="RUL210" s="1"/>
      <c r="RUM210" s="1"/>
      <c r="RUN210" s="1"/>
      <c r="RUO210" s="1"/>
      <c r="RUP210" s="1"/>
      <c r="RUQ210" s="1"/>
      <c r="RUR210" s="1"/>
      <c r="RUS210" s="1"/>
      <c r="RUT210" s="1"/>
      <c r="RUU210" s="1"/>
      <c r="RUV210" s="1"/>
      <c r="RUW210" s="1"/>
      <c r="RUX210" s="1"/>
      <c r="RUY210" s="1"/>
      <c r="RUZ210" s="1"/>
      <c r="RVA210" s="1"/>
      <c r="RVB210" s="1"/>
      <c r="RVC210" s="1"/>
      <c r="RVD210" s="1"/>
      <c r="RVE210" s="1"/>
      <c r="RVF210" s="1"/>
      <c r="RVG210" s="1"/>
      <c r="RVH210" s="1"/>
      <c r="RVI210" s="1"/>
      <c r="RVJ210" s="1"/>
      <c r="RVK210" s="1"/>
      <c r="RVL210" s="1"/>
      <c r="RVM210" s="1"/>
      <c r="RVN210" s="1"/>
      <c r="RVO210" s="1"/>
      <c r="RVP210" s="1"/>
      <c r="RVQ210" s="1"/>
      <c r="RVR210" s="1"/>
      <c r="RVS210" s="1"/>
      <c r="RVT210" s="1"/>
      <c r="RVU210" s="1"/>
      <c r="RVV210" s="1"/>
      <c r="RVW210" s="1"/>
      <c r="RVX210" s="1"/>
      <c r="RVY210" s="1"/>
      <c r="RVZ210" s="1"/>
      <c r="RWA210" s="1"/>
      <c r="RWB210" s="1"/>
      <c r="RWC210" s="1"/>
      <c r="RWD210" s="1"/>
      <c r="RWE210" s="1"/>
      <c r="RWF210" s="1"/>
      <c r="RWG210" s="1"/>
      <c r="RWH210" s="1"/>
      <c r="RWI210" s="1"/>
      <c r="RWJ210" s="1"/>
      <c r="RWK210" s="1"/>
      <c r="RWL210" s="1"/>
      <c r="RWM210" s="1"/>
      <c r="RWN210" s="1"/>
      <c r="RWO210" s="1"/>
      <c r="RWP210" s="1"/>
      <c r="RWQ210" s="1"/>
      <c r="RWR210" s="1"/>
      <c r="RWS210" s="1"/>
      <c r="RWT210" s="1"/>
      <c r="RWU210" s="1"/>
      <c r="RWV210" s="1"/>
      <c r="RWW210" s="1"/>
      <c r="RWX210" s="1"/>
      <c r="RWY210" s="1"/>
      <c r="RWZ210" s="1"/>
      <c r="RXA210" s="1"/>
      <c r="RXB210" s="1"/>
      <c r="RXC210" s="1"/>
      <c r="RXD210" s="1"/>
      <c r="RXE210" s="1"/>
      <c r="RXF210" s="1"/>
      <c r="RXG210" s="1"/>
      <c r="RXH210" s="1"/>
      <c r="RXI210" s="1"/>
      <c r="RXJ210" s="1"/>
      <c r="RXK210" s="1"/>
      <c r="RXL210" s="1"/>
      <c r="RXM210" s="1"/>
      <c r="RXN210" s="1"/>
      <c r="RXO210" s="1"/>
      <c r="RXP210" s="1"/>
      <c r="RXQ210" s="1"/>
      <c r="RXR210" s="1"/>
      <c r="RXS210" s="1"/>
      <c r="RXT210" s="1"/>
      <c r="RXU210" s="1"/>
      <c r="RXV210" s="1"/>
      <c r="RXW210" s="1"/>
      <c r="RXX210" s="1"/>
      <c r="RXY210" s="1"/>
      <c r="RXZ210" s="1"/>
      <c r="RYA210" s="1"/>
      <c r="RYB210" s="1"/>
      <c r="RYC210" s="1"/>
      <c r="RYD210" s="1"/>
      <c r="RYE210" s="1"/>
      <c r="RYF210" s="1"/>
      <c r="RYG210" s="1"/>
      <c r="RYH210" s="1"/>
      <c r="RYI210" s="1"/>
      <c r="RYJ210" s="1"/>
      <c r="RYK210" s="1"/>
      <c r="RYL210" s="1"/>
      <c r="RYM210" s="1"/>
      <c r="RYN210" s="1"/>
      <c r="RYO210" s="1"/>
      <c r="RYP210" s="1"/>
      <c r="RYQ210" s="1"/>
      <c r="RYR210" s="1"/>
      <c r="RYS210" s="1"/>
      <c r="RYT210" s="1"/>
      <c r="RYU210" s="1"/>
      <c r="RYV210" s="1"/>
      <c r="RYW210" s="1"/>
      <c r="RYX210" s="1"/>
      <c r="RYY210" s="1"/>
      <c r="RYZ210" s="1"/>
      <c r="RZA210" s="1"/>
      <c r="RZB210" s="1"/>
      <c r="RZC210" s="1"/>
      <c r="RZD210" s="1"/>
      <c r="RZE210" s="1"/>
      <c r="RZF210" s="1"/>
      <c r="RZG210" s="1"/>
      <c r="RZH210" s="1"/>
      <c r="RZI210" s="1"/>
      <c r="RZJ210" s="1"/>
      <c r="RZK210" s="1"/>
      <c r="RZL210" s="1"/>
      <c r="RZM210" s="1"/>
      <c r="RZN210" s="1"/>
      <c r="RZO210" s="1"/>
      <c r="RZP210" s="1"/>
      <c r="RZQ210" s="1"/>
      <c r="RZR210" s="1"/>
      <c r="RZS210" s="1"/>
      <c r="RZT210" s="1"/>
      <c r="RZU210" s="1"/>
      <c r="RZV210" s="1"/>
      <c r="RZW210" s="1"/>
      <c r="RZX210" s="1"/>
      <c r="RZY210" s="1"/>
      <c r="RZZ210" s="1"/>
      <c r="SAA210" s="1"/>
      <c r="SAB210" s="1"/>
      <c r="SAC210" s="1"/>
      <c r="SAD210" s="1"/>
      <c r="SAE210" s="1"/>
      <c r="SAF210" s="1"/>
      <c r="SAG210" s="1"/>
      <c r="SAH210" s="1"/>
      <c r="SAI210" s="1"/>
      <c r="SAJ210" s="1"/>
      <c r="SAK210" s="1"/>
      <c r="SAL210" s="1"/>
      <c r="SAM210" s="1"/>
      <c r="SAN210" s="1"/>
      <c r="SAO210" s="1"/>
      <c r="SAP210" s="1"/>
      <c r="SAQ210" s="1"/>
      <c r="SAR210" s="1"/>
      <c r="SAS210" s="1"/>
      <c r="SAT210" s="1"/>
      <c r="SAU210" s="1"/>
      <c r="SAV210" s="1"/>
      <c r="SAW210" s="1"/>
      <c r="SAX210" s="1"/>
      <c r="SAY210" s="1"/>
      <c r="SAZ210" s="1"/>
      <c r="SBA210" s="1"/>
      <c r="SBB210" s="1"/>
      <c r="SBC210" s="1"/>
      <c r="SBD210" s="1"/>
      <c r="SBE210" s="1"/>
      <c r="SBF210" s="1"/>
      <c r="SBG210" s="1"/>
      <c r="SBH210" s="1"/>
      <c r="SBI210" s="1"/>
      <c r="SBJ210" s="1"/>
      <c r="SBK210" s="1"/>
      <c r="SBL210" s="1"/>
      <c r="SBM210" s="1"/>
      <c r="SBN210" s="1"/>
      <c r="SBO210" s="1"/>
      <c r="SBP210" s="1"/>
      <c r="SBQ210" s="1"/>
      <c r="SBR210" s="1"/>
      <c r="SBS210" s="1"/>
      <c r="SBT210" s="1"/>
      <c r="SBU210" s="1"/>
      <c r="SBV210" s="1"/>
      <c r="SBW210" s="1"/>
      <c r="SBX210" s="1"/>
      <c r="SBY210" s="1"/>
      <c r="SBZ210" s="1"/>
      <c r="SCA210" s="1"/>
      <c r="SCB210" s="1"/>
      <c r="SCC210" s="1"/>
      <c r="SCD210" s="1"/>
      <c r="SCE210" s="1"/>
      <c r="SCF210" s="1"/>
      <c r="SCG210" s="1"/>
      <c r="SCH210" s="1"/>
      <c r="SCI210" s="1"/>
      <c r="SCJ210" s="1"/>
      <c r="SCK210" s="1"/>
      <c r="SCL210" s="1"/>
      <c r="SCM210" s="1"/>
      <c r="SCN210" s="1"/>
      <c r="SCO210" s="1"/>
      <c r="SCP210" s="1"/>
      <c r="SCQ210" s="1"/>
      <c r="SCR210" s="1"/>
      <c r="SCS210" s="1"/>
      <c r="SCT210" s="1"/>
      <c r="SCU210" s="1"/>
      <c r="SCV210" s="1"/>
      <c r="SCW210" s="1"/>
      <c r="SCX210" s="1"/>
      <c r="SCY210" s="1"/>
      <c r="SCZ210" s="1"/>
      <c r="SDA210" s="1"/>
      <c r="SDB210" s="1"/>
      <c r="SDC210" s="1"/>
      <c r="SDD210" s="1"/>
      <c r="SDE210" s="1"/>
      <c r="SDF210" s="1"/>
      <c r="SDG210" s="1"/>
      <c r="SDH210" s="1"/>
      <c r="SDI210" s="1"/>
      <c r="SDJ210" s="1"/>
      <c r="SDK210" s="1"/>
      <c r="SDL210" s="1"/>
      <c r="SDM210" s="1"/>
      <c r="SDN210" s="1"/>
      <c r="SDO210" s="1"/>
      <c r="SDP210" s="1"/>
      <c r="SDQ210" s="1"/>
      <c r="SDR210" s="1"/>
      <c r="SDS210" s="1"/>
      <c r="SDT210" s="1"/>
      <c r="SDU210" s="1"/>
      <c r="SDV210" s="1"/>
      <c r="SDW210" s="1"/>
      <c r="SDX210" s="1"/>
      <c r="SDY210" s="1"/>
      <c r="SDZ210" s="1"/>
      <c r="SEA210" s="1"/>
      <c r="SEB210" s="1"/>
      <c r="SEC210" s="1"/>
      <c r="SED210" s="1"/>
      <c r="SEE210" s="1"/>
      <c r="SEF210" s="1"/>
      <c r="SEG210" s="1"/>
      <c r="SEH210" s="1"/>
      <c r="SEI210" s="1"/>
      <c r="SEJ210" s="1"/>
      <c r="SEK210" s="1"/>
      <c r="SEL210" s="1"/>
      <c r="SEM210" s="1"/>
      <c r="SEN210" s="1"/>
      <c r="SEO210" s="1"/>
      <c r="SEP210" s="1"/>
      <c r="SEQ210" s="1"/>
      <c r="SER210" s="1"/>
      <c r="SES210" s="1"/>
      <c r="SET210" s="1"/>
      <c r="SEU210" s="1"/>
      <c r="SEV210" s="1"/>
      <c r="SEW210" s="1"/>
      <c r="SEX210" s="1"/>
      <c r="SEY210" s="1"/>
      <c r="SEZ210" s="1"/>
      <c r="SFA210" s="1"/>
      <c r="SFB210" s="1"/>
      <c r="SFC210" s="1"/>
      <c r="SFD210" s="1"/>
      <c r="SFE210" s="1"/>
      <c r="SFF210" s="1"/>
      <c r="SFG210" s="1"/>
      <c r="SFH210" s="1"/>
      <c r="SFI210" s="1"/>
      <c r="SFJ210" s="1"/>
      <c r="SFK210" s="1"/>
      <c r="SFL210" s="1"/>
      <c r="SFM210" s="1"/>
      <c r="SFN210" s="1"/>
      <c r="SFO210" s="1"/>
      <c r="SFP210" s="1"/>
      <c r="SFQ210" s="1"/>
      <c r="SFR210" s="1"/>
      <c r="SFS210" s="1"/>
      <c r="SFT210" s="1"/>
      <c r="SFU210" s="1"/>
      <c r="SFV210" s="1"/>
      <c r="SFW210" s="1"/>
      <c r="SFX210" s="1"/>
      <c r="SFY210" s="1"/>
      <c r="SFZ210" s="1"/>
      <c r="SGA210" s="1"/>
      <c r="SGB210" s="1"/>
      <c r="SGC210" s="1"/>
      <c r="SGD210" s="1"/>
      <c r="SGE210" s="1"/>
      <c r="SGF210" s="1"/>
      <c r="SGG210" s="1"/>
      <c r="SGH210" s="1"/>
      <c r="SGI210" s="1"/>
      <c r="SGJ210" s="1"/>
      <c r="SGK210" s="1"/>
      <c r="SGL210" s="1"/>
      <c r="SGM210" s="1"/>
      <c r="SGN210" s="1"/>
      <c r="SGO210" s="1"/>
      <c r="SGP210" s="1"/>
      <c r="SGQ210" s="1"/>
      <c r="SGR210" s="1"/>
      <c r="SGS210" s="1"/>
      <c r="SGT210" s="1"/>
      <c r="SGU210" s="1"/>
      <c r="SGV210" s="1"/>
      <c r="SGW210" s="1"/>
      <c r="SGX210" s="1"/>
      <c r="SGY210" s="1"/>
      <c r="SGZ210" s="1"/>
      <c r="SHA210" s="1"/>
      <c r="SHB210" s="1"/>
      <c r="SHC210" s="1"/>
      <c r="SHD210" s="1"/>
      <c r="SHE210" s="1"/>
      <c r="SHF210" s="1"/>
      <c r="SHG210" s="1"/>
      <c r="SHH210" s="1"/>
      <c r="SHI210" s="1"/>
      <c r="SHJ210" s="1"/>
      <c r="SHK210" s="1"/>
      <c r="SHL210" s="1"/>
      <c r="SHM210" s="1"/>
      <c r="SHN210" s="1"/>
      <c r="SHO210" s="1"/>
      <c r="SHP210" s="1"/>
      <c r="SHQ210" s="1"/>
      <c r="SHR210" s="1"/>
      <c r="SHS210" s="1"/>
      <c r="SHT210" s="1"/>
      <c r="SHU210" s="1"/>
      <c r="SHV210" s="1"/>
      <c r="SHW210" s="1"/>
      <c r="SHX210" s="1"/>
      <c r="SHY210" s="1"/>
      <c r="SHZ210" s="1"/>
      <c r="SIA210" s="1"/>
      <c r="SIB210" s="1"/>
      <c r="SIC210" s="1"/>
      <c r="SID210" s="1"/>
      <c r="SIE210" s="1"/>
      <c r="SIF210" s="1"/>
      <c r="SIG210" s="1"/>
      <c r="SIH210" s="1"/>
      <c r="SII210" s="1"/>
      <c r="SIJ210" s="1"/>
      <c r="SIK210" s="1"/>
      <c r="SIL210" s="1"/>
      <c r="SIM210" s="1"/>
      <c r="SIN210" s="1"/>
      <c r="SIO210" s="1"/>
      <c r="SIP210" s="1"/>
      <c r="SIQ210" s="1"/>
      <c r="SIR210" s="1"/>
      <c r="SIS210" s="1"/>
      <c r="SIT210" s="1"/>
      <c r="SIU210" s="1"/>
      <c r="SIV210" s="1"/>
      <c r="SIW210" s="1"/>
      <c r="SIX210" s="1"/>
      <c r="SIY210" s="1"/>
      <c r="SIZ210" s="1"/>
      <c r="SJA210" s="1"/>
      <c r="SJB210" s="1"/>
      <c r="SJC210" s="1"/>
      <c r="SJD210" s="1"/>
      <c r="SJE210" s="1"/>
      <c r="SJF210" s="1"/>
      <c r="SJG210" s="1"/>
      <c r="SJH210" s="1"/>
      <c r="SJI210" s="1"/>
      <c r="SJJ210" s="1"/>
      <c r="SJK210" s="1"/>
      <c r="SJL210" s="1"/>
      <c r="SJM210" s="1"/>
      <c r="SJN210" s="1"/>
      <c r="SJO210" s="1"/>
      <c r="SJP210" s="1"/>
      <c r="SJQ210" s="1"/>
      <c r="SJR210" s="1"/>
      <c r="SJS210" s="1"/>
      <c r="SJT210" s="1"/>
      <c r="SJU210" s="1"/>
      <c r="SJV210" s="1"/>
      <c r="SJW210" s="1"/>
      <c r="SJX210" s="1"/>
      <c r="SJY210" s="1"/>
      <c r="SJZ210" s="1"/>
      <c r="SKA210" s="1"/>
      <c r="SKB210" s="1"/>
      <c r="SKC210" s="1"/>
      <c r="SKD210" s="1"/>
      <c r="SKE210" s="1"/>
      <c r="SKF210" s="1"/>
      <c r="SKG210" s="1"/>
      <c r="SKH210" s="1"/>
      <c r="SKI210" s="1"/>
      <c r="SKJ210" s="1"/>
      <c r="SKK210" s="1"/>
      <c r="SKL210" s="1"/>
      <c r="SKM210" s="1"/>
      <c r="SKN210" s="1"/>
      <c r="SKO210" s="1"/>
      <c r="SKP210" s="1"/>
      <c r="SKQ210" s="1"/>
      <c r="SKR210" s="1"/>
      <c r="SKS210" s="1"/>
      <c r="SKT210" s="1"/>
      <c r="SKU210" s="1"/>
      <c r="SKV210" s="1"/>
      <c r="SKW210" s="1"/>
      <c r="SKX210" s="1"/>
      <c r="SKY210" s="1"/>
      <c r="SKZ210" s="1"/>
      <c r="SLA210" s="1"/>
      <c r="SLB210" s="1"/>
      <c r="SLC210" s="1"/>
      <c r="SLD210" s="1"/>
      <c r="SLE210" s="1"/>
      <c r="SLF210" s="1"/>
      <c r="SLG210" s="1"/>
      <c r="SLH210" s="1"/>
      <c r="SLI210" s="1"/>
      <c r="SLJ210" s="1"/>
      <c r="SLK210" s="1"/>
      <c r="SLL210" s="1"/>
      <c r="SLM210" s="1"/>
      <c r="SLN210" s="1"/>
      <c r="SLO210" s="1"/>
      <c r="SLP210" s="1"/>
      <c r="SLQ210" s="1"/>
      <c r="SLR210" s="1"/>
      <c r="SLS210" s="1"/>
      <c r="SLT210" s="1"/>
      <c r="SLU210" s="1"/>
      <c r="SLV210" s="1"/>
      <c r="SLW210" s="1"/>
      <c r="SLX210" s="1"/>
      <c r="SLY210" s="1"/>
      <c r="SLZ210" s="1"/>
      <c r="SMA210" s="1"/>
      <c r="SMB210" s="1"/>
      <c r="SMC210" s="1"/>
      <c r="SMD210" s="1"/>
      <c r="SME210" s="1"/>
      <c r="SMF210" s="1"/>
      <c r="SMG210" s="1"/>
      <c r="SMH210" s="1"/>
      <c r="SMI210" s="1"/>
      <c r="SMJ210" s="1"/>
      <c r="SMK210" s="1"/>
      <c r="SML210" s="1"/>
      <c r="SMM210" s="1"/>
      <c r="SMN210" s="1"/>
      <c r="SMO210" s="1"/>
      <c r="SMP210" s="1"/>
      <c r="SMQ210" s="1"/>
      <c r="SMR210" s="1"/>
      <c r="SMS210" s="1"/>
      <c r="SMT210" s="1"/>
      <c r="SMU210" s="1"/>
      <c r="SMV210" s="1"/>
      <c r="SMW210" s="1"/>
      <c r="SMX210" s="1"/>
      <c r="SMY210" s="1"/>
      <c r="SMZ210" s="1"/>
      <c r="SNA210" s="1"/>
      <c r="SNB210" s="1"/>
      <c r="SNC210" s="1"/>
      <c r="SND210" s="1"/>
      <c r="SNE210" s="1"/>
      <c r="SNF210" s="1"/>
      <c r="SNG210" s="1"/>
      <c r="SNH210" s="1"/>
      <c r="SNI210" s="1"/>
      <c r="SNJ210" s="1"/>
      <c r="SNK210" s="1"/>
      <c r="SNL210" s="1"/>
      <c r="SNM210" s="1"/>
      <c r="SNN210" s="1"/>
      <c r="SNO210" s="1"/>
      <c r="SNP210" s="1"/>
      <c r="SNQ210" s="1"/>
      <c r="SNR210" s="1"/>
      <c r="SNS210" s="1"/>
      <c r="SNT210" s="1"/>
      <c r="SNU210" s="1"/>
      <c r="SNV210" s="1"/>
      <c r="SNW210" s="1"/>
      <c r="SNX210" s="1"/>
      <c r="SNY210" s="1"/>
      <c r="SNZ210" s="1"/>
      <c r="SOA210" s="1"/>
      <c r="SOB210" s="1"/>
      <c r="SOC210" s="1"/>
      <c r="SOD210" s="1"/>
      <c r="SOE210" s="1"/>
      <c r="SOF210" s="1"/>
      <c r="SOG210" s="1"/>
      <c r="SOH210" s="1"/>
      <c r="SOI210" s="1"/>
      <c r="SOJ210" s="1"/>
      <c r="SOK210" s="1"/>
      <c r="SOL210" s="1"/>
      <c r="SOM210" s="1"/>
      <c r="SON210" s="1"/>
      <c r="SOO210" s="1"/>
      <c r="SOP210" s="1"/>
      <c r="SOQ210" s="1"/>
      <c r="SOR210" s="1"/>
      <c r="SOS210" s="1"/>
      <c r="SOT210" s="1"/>
      <c r="SOU210" s="1"/>
      <c r="SOV210" s="1"/>
      <c r="SOW210" s="1"/>
      <c r="SOX210" s="1"/>
      <c r="SOY210" s="1"/>
      <c r="SOZ210" s="1"/>
      <c r="SPA210" s="1"/>
      <c r="SPB210" s="1"/>
      <c r="SPC210" s="1"/>
      <c r="SPD210" s="1"/>
      <c r="SPE210" s="1"/>
      <c r="SPF210" s="1"/>
      <c r="SPG210" s="1"/>
      <c r="SPH210" s="1"/>
      <c r="SPI210" s="1"/>
      <c r="SPJ210" s="1"/>
      <c r="SPK210" s="1"/>
      <c r="SPL210" s="1"/>
      <c r="SPM210" s="1"/>
      <c r="SPN210" s="1"/>
      <c r="SPO210" s="1"/>
      <c r="SPP210" s="1"/>
      <c r="SPQ210" s="1"/>
      <c r="SPR210" s="1"/>
      <c r="SPS210" s="1"/>
      <c r="SPT210" s="1"/>
      <c r="SPU210" s="1"/>
      <c r="SPV210" s="1"/>
      <c r="SPW210" s="1"/>
      <c r="SPX210" s="1"/>
      <c r="SPY210" s="1"/>
      <c r="SPZ210" s="1"/>
      <c r="SQA210" s="1"/>
      <c r="SQB210" s="1"/>
      <c r="SQC210" s="1"/>
      <c r="SQD210" s="1"/>
      <c r="SQE210" s="1"/>
      <c r="SQF210" s="1"/>
      <c r="SQG210" s="1"/>
      <c r="SQH210" s="1"/>
      <c r="SQI210" s="1"/>
      <c r="SQJ210" s="1"/>
      <c r="SQK210" s="1"/>
      <c r="SQL210" s="1"/>
      <c r="SQM210" s="1"/>
      <c r="SQN210" s="1"/>
      <c r="SQO210" s="1"/>
      <c r="SQP210" s="1"/>
      <c r="SQQ210" s="1"/>
      <c r="SQR210" s="1"/>
      <c r="SQS210" s="1"/>
      <c r="SQT210" s="1"/>
      <c r="SQU210" s="1"/>
      <c r="SQV210" s="1"/>
      <c r="SQW210" s="1"/>
      <c r="SQX210" s="1"/>
      <c r="SQY210" s="1"/>
      <c r="SQZ210" s="1"/>
      <c r="SRA210" s="1"/>
      <c r="SRB210" s="1"/>
      <c r="SRC210" s="1"/>
      <c r="SRD210" s="1"/>
      <c r="SRE210" s="1"/>
      <c r="SRF210" s="1"/>
      <c r="SRG210" s="1"/>
      <c r="SRH210" s="1"/>
      <c r="SRI210" s="1"/>
      <c r="SRJ210" s="1"/>
      <c r="SRK210" s="1"/>
      <c r="SRL210" s="1"/>
      <c r="SRM210" s="1"/>
      <c r="SRN210" s="1"/>
      <c r="SRO210" s="1"/>
      <c r="SRP210" s="1"/>
      <c r="SRQ210" s="1"/>
      <c r="SRR210" s="1"/>
      <c r="SRS210" s="1"/>
      <c r="SRT210" s="1"/>
      <c r="SRU210" s="1"/>
      <c r="SRV210" s="1"/>
      <c r="SRW210" s="1"/>
      <c r="SRX210" s="1"/>
      <c r="SRY210" s="1"/>
      <c r="SRZ210" s="1"/>
      <c r="SSA210" s="1"/>
      <c r="SSB210" s="1"/>
      <c r="SSC210" s="1"/>
      <c r="SSD210" s="1"/>
      <c r="SSE210" s="1"/>
      <c r="SSF210" s="1"/>
      <c r="SSG210" s="1"/>
      <c r="SSH210" s="1"/>
      <c r="SSI210" s="1"/>
      <c r="SSJ210" s="1"/>
      <c r="SSK210" s="1"/>
      <c r="SSL210" s="1"/>
      <c r="SSM210" s="1"/>
      <c r="SSN210" s="1"/>
      <c r="SSO210" s="1"/>
      <c r="SSP210" s="1"/>
      <c r="SSQ210" s="1"/>
      <c r="SSR210" s="1"/>
      <c r="SSS210" s="1"/>
      <c r="SST210" s="1"/>
      <c r="SSU210" s="1"/>
      <c r="SSV210" s="1"/>
      <c r="SSW210" s="1"/>
      <c r="SSX210" s="1"/>
      <c r="SSY210" s="1"/>
      <c r="SSZ210" s="1"/>
      <c r="STA210" s="1"/>
      <c r="STB210" s="1"/>
      <c r="STC210" s="1"/>
      <c r="STD210" s="1"/>
      <c r="STE210" s="1"/>
      <c r="STF210" s="1"/>
      <c r="STG210" s="1"/>
      <c r="STH210" s="1"/>
      <c r="STI210" s="1"/>
      <c r="STJ210" s="1"/>
      <c r="STK210" s="1"/>
      <c r="STL210" s="1"/>
      <c r="STM210" s="1"/>
      <c r="STN210" s="1"/>
      <c r="STO210" s="1"/>
      <c r="STP210" s="1"/>
      <c r="STQ210" s="1"/>
      <c r="STR210" s="1"/>
      <c r="STS210" s="1"/>
      <c r="STT210" s="1"/>
      <c r="STU210" s="1"/>
      <c r="STV210" s="1"/>
      <c r="STW210" s="1"/>
      <c r="STX210" s="1"/>
      <c r="STY210" s="1"/>
      <c r="STZ210" s="1"/>
      <c r="SUA210" s="1"/>
      <c r="SUB210" s="1"/>
      <c r="SUC210" s="1"/>
      <c r="SUD210" s="1"/>
      <c r="SUE210" s="1"/>
      <c r="SUF210" s="1"/>
      <c r="SUG210" s="1"/>
      <c r="SUH210" s="1"/>
      <c r="SUI210" s="1"/>
      <c r="SUJ210" s="1"/>
      <c r="SUK210" s="1"/>
      <c r="SUL210" s="1"/>
      <c r="SUM210" s="1"/>
      <c r="SUN210" s="1"/>
      <c r="SUO210" s="1"/>
      <c r="SUP210" s="1"/>
      <c r="SUQ210" s="1"/>
      <c r="SUR210" s="1"/>
      <c r="SUS210" s="1"/>
      <c r="SUT210" s="1"/>
      <c r="SUU210" s="1"/>
      <c r="SUV210" s="1"/>
      <c r="SUW210" s="1"/>
      <c r="SUX210" s="1"/>
      <c r="SUY210" s="1"/>
      <c r="SUZ210" s="1"/>
      <c r="SVA210" s="1"/>
      <c r="SVB210" s="1"/>
      <c r="SVC210" s="1"/>
      <c r="SVD210" s="1"/>
      <c r="SVE210" s="1"/>
      <c r="SVF210" s="1"/>
      <c r="SVG210" s="1"/>
      <c r="SVH210" s="1"/>
      <c r="SVI210" s="1"/>
      <c r="SVJ210" s="1"/>
      <c r="SVK210" s="1"/>
      <c r="SVL210" s="1"/>
      <c r="SVM210" s="1"/>
      <c r="SVN210" s="1"/>
      <c r="SVO210" s="1"/>
      <c r="SVP210" s="1"/>
      <c r="SVQ210" s="1"/>
      <c r="SVR210" s="1"/>
      <c r="SVS210" s="1"/>
      <c r="SVT210" s="1"/>
      <c r="SVU210" s="1"/>
      <c r="SVV210" s="1"/>
      <c r="SVW210" s="1"/>
      <c r="SVX210" s="1"/>
      <c r="SVY210" s="1"/>
      <c r="SVZ210" s="1"/>
      <c r="SWA210" s="1"/>
      <c r="SWB210" s="1"/>
      <c r="SWC210" s="1"/>
      <c r="SWD210" s="1"/>
      <c r="SWE210" s="1"/>
      <c r="SWF210" s="1"/>
      <c r="SWG210" s="1"/>
      <c r="SWH210" s="1"/>
      <c r="SWI210" s="1"/>
      <c r="SWJ210" s="1"/>
      <c r="SWK210" s="1"/>
      <c r="SWL210" s="1"/>
      <c r="SWM210" s="1"/>
      <c r="SWN210" s="1"/>
      <c r="SWO210" s="1"/>
      <c r="SWP210" s="1"/>
      <c r="SWQ210" s="1"/>
      <c r="SWR210" s="1"/>
      <c r="SWS210" s="1"/>
      <c r="SWT210" s="1"/>
      <c r="SWU210" s="1"/>
      <c r="SWV210" s="1"/>
      <c r="SWW210" s="1"/>
      <c r="SWX210" s="1"/>
      <c r="SWY210" s="1"/>
      <c r="SWZ210" s="1"/>
      <c r="SXA210" s="1"/>
      <c r="SXB210" s="1"/>
      <c r="SXC210" s="1"/>
      <c r="SXD210" s="1"/>
      <c r="SXE210" s="1"/>
      <c r="SXF210" s="1"/>
      <c r="SXG210" s="1"/>
      <c r="SXH210" s="1"/>
      <c r="SXI210" s="1"/>
      <c r="SXJ210" s="1"/>
      <c r="SXK210" s="1"/>
      <c r="SXL210" s="1"/>
      <c r="SXM210" s="1"/>
      <c r="SXN210" s="1"/>
      <c r="SXO210" s="1"/>
      <c r="SXP210" s="1"/>
      <c r="SXQ210" s="1"/>
      <c r="SXR210" s="1"/>
      <c r="SXS210" s="1"/>
      <c r="SXT210" s="1"/>
      <c r="SXU210" s="1"/>
      <c r="SXV210" s="1"/>
      <c r="SXW210" s="1"/>
      <c r="SXX210" s="1"/>
      <c r="SXY210" s="1"/>
      <c r="SXZ210" s="1"/>
      <c r="SYA210" s="1"/>
      <c r="SYB210" s="1"/>
      <c r="SYC210" s="1"/>
      <c r="SYD210" s="1"/>
      <c r="SYE210" s="1"/>
      <c r="SYF210" s="1"/>
      <c r="SYG210" s="1"/>
      <c r="SYH210" s="1"/>
      <c r="SYI210" s="1"/>
      <c r="SYJ210" s="1"/>
      <c r="SYK210" s="1"/>
      <c r="SYL210" s="1"/>
      <c r="SYM210" s="1"/>
      <c r="SYN210" s="1"/>
      <c r="SYO210" s="1"/>
      <c r="SYP210" s="1"/>
      <c r="SYQ210" s="1"/>
      <c r="SYR210" s="1"/>
      <c r="SYS210" s="1"/>
      <c r="SYT210" s="1"/>
      <c r="SYU210" s="1"/>
      <c r="SYV210" s="1"/>
      <c r="SYW210" s="1"/>
      <c r="SYX210" s="1"/>
      <c r="SYY210" s="1"/>
      <c r="SYZ210" s="1"/>
      <c r="SZA210" s="1"/>
      <c r="SZB210" s="1"/>
      <c r="SZC210" s="1"/>
      <c r="SZD210" s="1"/>
      <c r="SZE210" s="1"/>
      <c r="SZF210" s="1"/>
      <c r="SZG210" s="1"/>
      <c r="SZH210" s="1"/>
      <c r="SZI210" s="1"/>
      <c r="SZJ210" s="1"/>
      <c r="SZK210" s="1"/>
      <c r="SZL210" s="1"/>
      <c r="SZM210" s="1"/>
      <c r="SZN210" s="1"/>
      <c r="SZO210" s="1"/>
      <c r="SZP210" s="1"/>
      <c r="SZQ210" s="1"/>
      <c r="SZR210" s="1"/>
      <c r="SZS210" s="1"/>
      <c r="SZT210" s="1"/>
      <c r="SZU210" s="1"/>
      <c r="SZV210" s="1"/>
      <c r="SZW210" s="1"/>
      <c r="SZX210" s="1"/>
      <c r="SZY210" s="1"/>
      <c r="SZZ210" s="1"/>
      <c r="TAA210" s="1"/>
      <c r="TAB210" s="1"/>
      <c r="TAC210" s="1"/>
      <c r="TAD210" s="1"/>
      <c r="TAE210" s="1"/>
      <c r="TAF210" s="1"/>
      <c r="TAG210" s="1"/>
      <c r="TAH210" s="1"/>
      <c r="TAI210" s="1"/>
      <c r="TAJ210" s="1"/>
      <c r="TAK210" s="1"/>
      <c r="TAL210" s="1"/>
      <c r="TAM210" s="1"/>
      <c r="TAN210" s="1"/>
      <c r="TAO210" s="1"/>
      <c r="TAP210" s="1"/>
      <c r="TAQ210" s="1"/>
      <c r="TAR210" s="1"/>
      <c r="TAS210" s="1"/>
      <c r="TAT210" s="1"/>
      <c r="TAU210" s="1"/>
      <c r="TAV210" s="1"/>
      <c r="TAW210" s="1"/>
      <c r="TAX210" s="1"/>
      <c r="TAY210" s="1"/>
      <c r="TAZ210" s="1"/>
      <c r="TBA210" s="1"/>
      <c r="TBB210" s="1"/>
      <c r="TBC210" s="1"/>
      <c r="TBD210" s="1"/>
      <c r="TBE210" s="1"/>
      <c r="TBF210" s="1"/>
      <c r="TBG210" s="1"/>
      <c r="TBH210" s="1"/>
      <c r="TBI210" s="1"/>
      <c r="TBJ210" s="1"/>
      <c r="TBK210" s="1"/>
      <c r="TBL210" s="1"/>
      <c r="TBM210" s="1"/>
      <c r="TBN210" s="1"/>
      <c r="TBO210" s="1"/>
      <c r="TBP210" s="1"/>
      <c r="TBQ210" s="1"/>
      <c r="TBR210" s="1"/>
      <c r="TBS210" s="1"/>
      <c r="TBT210" s="1"/>
      <c r="TBU210" s="1"/>
      <c r="TBV210" s="1"/>
      <c r="TBW210" s="1"/>
      <c r="TBX210" s="1"/>
      <c r="TBY210" s="1"/>
      <c r="TBZ210" s="1"/>
      <c r="TCA210" s="1"/>
      <c r="TCB210" s="1"/>
      <c r="TCC210" s="1"/>
      <c r="TCD210" s="1"/>
      <c r="TCE210" s="1"/>
      <c r="TCF210" s="1"/>
      <c r="TCG210" s="1"/>
      <c r="TCH210" s="1"/>
      <c r="TCI210" s="1"/>
      <c r="TCJ210" s="1"/>
      <c r="TCK210" s="1"/>
      <c r="TCL210" s="1"/>
      <c r="TCM210" s="1"/>
      <c r="TCN210" s="1"/>
      <c r="TCO210" s="1"/>
      <c r="TCP210" s="1"/>
      <c r="TCQ210" s="1"/>
      <c r="TCR210" s="1"/>
      <c r="TCS210" s="1"/>
      <c r="TCT210" s="1"/>
      <c r="TCU210" s="1"/>
      <c r="TCV210" s="1"/>
      <c r="TCW210" s="1"/>
      <c r="TCX210" s="1"/>
      <c r="TCY210" s="1"/>
      <c r="TCZ210" s="1"/>
      <c r="TDA210" s="1"/>
      <c r="TDB210" s="1"/>
      <c r="TDC210" s="1"/>
      <c r="TDD210" s="1"/>
      <c r="TDE210" s="1"/>
      <c r="TDF210" s="1"/>
      <c r="TDG210" s="1"/>
      <c r="TDH210" s="1"/>
      <c r="TDI210" s="1"/>
      <c r="TDJ210" s="1"/>
      <c r="TDK210" s="1"/>
      <c r="TDL210" s="1"/>
      <c r="TDM210" s="1"/>
      <c r="TDN210" s="1"/>
      <c r="TDO210" s="1"/>
      <c r="TDP210" s="1"/>
      <c r="TDQ210" s="1"/>
      <c r="TDR210" s="1"/>
      <c r="TDS210" s="1"/>
      <c r="TDT210" s="1"/>
      <c r="TDU210" s="1"/>
      <c r="TDV210" s="1"/>
      <c r="TDW210" s="1"/>
      <c r="TDX210" s="1"/>
      <c r="TDY210" s="1"/>
      <c r="TDZ210" s="1"/>
      <c r="TEA210" s="1"/>
      <c r="TEB210" s="1"/>
      <c r="TEC210" s="1"/>
      <c r="TED210" s="1"/>
      <c r="TEE210" s="1"/>
      <c r="TEF210" s="1"/>
      <c r="TEG210" s="1"/>
      <c r="TEH210" s="1"/>
      <c r="TEI210" s="1"/>
      <c r="TEJ210" s="1"/>
      <c r="TEK210" s="1"/>
      <c r="TEL210" s="1"/>
      <c r="TEM210" s="1"/>
      <c r="TEN210" s="1"/>
      <c r="TEO210" s="1"/>
      <c r="TEP210" s="1"/>
      <c r="TEQ210" s="1"/>
      <c r="TER210" s="1"/>
      <c r="TES210" s="1"/>
      <c r="TET210" s="1"/>
      <c r="TEU210" s="1"/>
      <c r="TEV210" s="1"/>
      <c r="TEW210" s="1"/>
      <c r="TEX210" s="1"/>
      <c r="TEY210" s="1"/>
      <c r="TEZ210" s="1"/>
      <c r="TFA210" s="1"/>
      <c r="TFB210" s="1"/>
      <c r="TFC210" s="1"/>
      <c r="TFD210" s="1"/>
      <c r="TFE210" s="1"/>
      <c r="TFF210" s="1"/>
      <c r="TFG210" s="1"/>
      <c r="TFH210" s="1"/>
      <c r="TFI210" s="1"/>
      <c r="TFJ210" s="1"/>
      <c r="TFK210" s="1"/>
      <c r="TFL210" s="1"/>
      <c r="TFM210" s="1"/>
      <c r="TFN210" s="1"/>
      <c r="TFO210" s="1"/>
      <c r="TFP210" s="1"/>
      <c r="TFQ210" s="1"/>
      <c r="TFR210" s="1"/>
      <c r="TFS210" s="1"/>
      <c r="TFT210" s="1"/>
      <c r="TFU210" s="1"/>
      <c r="TFV210" s="1"/>
      <c r="TFW210" s="1"/>
      <c r="TFX210" s="1"/>
      <c r="TFY210" s="1"/>
      <c r="TFZ210" s="1"/>
      <c r="TGA210" s="1"/>
      <c r="TGB210" s="1"/>
      <c r="TGC210" s="1"/>
      <c r="TGD210" s="1"/>
      <c r="TGE210" s="1"/>
      <c r="TGF210" s="1"/>
      <c r="TGG210" s="1"/>
      <c r="TGH210" s="1"/>
      <c r="TGI210" s="1"/>
      <c r="TGJ210" s="1"/>
      <c r="TGK210" s="1"/>
      <c r="TGL210" s="1"/>
      <c r="TGM210" s="1"/>
      <c r="TGN210" s="1"/>
      <c r="TGO210" s="1"/>
      <c r="TGP210" s="1"/>
      <c r="TGQ210" s="1"/>
      <c r="TGR210" s="1"/>
      <c r="TGS210" s="1"/>
      <c r="TGT210" s="1"/>
      <c r="TGU210" s="1"/>
      <c r="TGV210" s="1"/>
      <c r="TGW210" s="1"/>
      <c r="TGX210" s="1"/>
      <c r="TGY210" s="1"/>
      <c r="TGZ210" s="1"/>
      <c r="THA210" s="1"/>
      <c r="THB210" s="1"/>
      <c r="THC210" s="1"/>
      <c r="THD210" s="1"/>
      <c r="THE210" s="1"/>
      <c r="THF210" s="1"/>
      <c r="THG210" s="1"/>
      <c r="THH210" s="1"/>
      <c r="THI210" s="1"/>
      <c r="THJ210" s="1"/>
      <c r="THK210" s="1"/>
      <c r="THL210" s="1"/>
      <c r="THM210" s="1"/>
      <c r="THN210" s="1"/>
      <c r="THO210" s="1"/>
      <c r="THP210" s="1"/>
      <c r="THQ210" s="1"/>
      <c r="THR210" s="1"/>
      <c r="THS210" s="1"/>
      <c r="THT210" s="1"/>
      <c r="THU210" s="1"/>
      <c r="THV210" s="1"/>
      <c r="THW210" s="1"/>
      <c r="THX210" s="1"/>
      <c r="THY210" s="1"/>
      <c r="THZ210" s="1"/>
      <c r="TIA210" s="1"/>
      <c r="TIB210" s="1"/>
      <c r="TIC210" s="1"/>
      <c r="TID210" s="1"/>
      <c r="TIE210" s="1"/>
      <c r="TIF210" s="1"/>
      <c r="TIG210" s="1"/>
      <c r="TIH210" s="1"/>
      <c r="TII210" s="1"/>
      <c r="TIJ210" s="1"/>
      <c r="TIK210" s="1"/>
      <c r="TIL210" s="1"/>
      <c r="TIM210" s="1"/>
      <c r="TIN210" s="1"/>
      <c r="TIO210" s="1"/>
      <c r="TIP210" s="1"/>
      <c r="TIQ210" s="1"/>
      <c r="TIR210" s="1"/>
      <c r="TIS210" s="1"/>
      <c r="TIT210" s="1"/>
      <c r="TIU210" s="1"/>
      <c r="TIV210" s="1"/>
      <c r="TIW210" s="1"/>
      <c r="TIX210" s="1"/>
      <c r="TIY210" s="1"/>
      <c r="TIZ210" s="1"/>
      <c r="TJA210" s="1"/>
      <c r="TJB210" s="1"/>
      <c r="TJC210" s="1"/>
      <c r="TJD210" s="1"/>
      <c r="TJE210" s="1"/>
      <c r="TJF210" s="1"/>
      <c r="TJG210" s="1"/>
      <c r="TJH210" s="1"/>
      <c r="TJI210" s="1"/>
      <c r="TJJ210" s="1"/>
      <c r="TJK210" s="1"/>
      <c r="TJL210" s="1"/>
      <c r="TJM210" s="1"/>
      <c r="TJN210" s="1"/>
      <c r="TJO210" s="1"/>
      <c r="TJP210" s="1"/>
      <c r="TJQ210" s="1"/>
      <c r="TJR210" s="1"/>
      <c r="TJS210" s="1"/>
      <c r="TJT210" s="1"/>
      <c r="TJU210" s="1"/>
      <c r="TJV210" s="1"/>
      <c r="TJW210" s="1"/>
      <c r="TJX210" s="1"/>
      <c r="TJY210" s="1"/>
      <c r="TJZ210" s="1"/>
      <c r="TKA210" s="1"/>
      <c r="TKB210" s="1"/>
      <c r="TKC210" s="1"/>
      <c r="TKD210" s="1"/>
      <c r="TKE210" s="1"/>
      <c r="TKF210" s="1"/>
      <c r="TKG210" s="1"/>
      <c r="TKH210" s="1"/>
      <c r="TKI210" s="1"/>
      <c r="TKJ210" s="1"/>
      <c r="TKK210" s="1"/>
      <c r="TKL210" s="1"/>
      <c r="TKM210" s="1"/>
      <c r="TKN210" s="1"/>
      <c r="TKO210" s="1"/>
      <c r="TKP210" s="1"/>
      <c r="TKQ210" s="1"/>
      <c r="TKR210" s="1"/>
      <c r="TKS210" s="1"/>
      <c r="TKT210" s="1"/>
      <c r="TKU210" s="1"/>
      <c r="TKV210" s="1"/>
      <c r="TKW210" s="1"/>
      <c r="TKX210" s="1"/>
      <c r="TKY210" s="1"/>
      <c r="TKZ210" s="1"/>
      <c r="TLA210" s="1"/>
      <c r="TLB210" s="1"/>
      <c r="TLC210" s="1"/>
      <c r="TLD210" s="1"/>
      <c r="TLE210" s="1"/>
      <c r="TLF210" s="1"/>
      <c r="TLG210" s="1"/>
      <c r="TLH210" s="1"/>
      <c r="TLI210" s="1"/>
      <c r="TLJ210" s="1"/>
      <c r="TLK210" s="1"/>
      <c r="TLL210" s="1"/>
      <c r="TLM210" s="1"/>
      <c r="TLN210" s="1"/>
      <c r="TLO210" s="1"/>
      <c r="TLP210" s="1"/>
      <c r="TLQ210" s="1"/>
      <c r="TLR210" s="1"/>
      <c r="TLS210" s="1"/>
      <c r="TLT210" s="1"/>
      <c r="TLU210" s="1"/>
      <c r="TLV210" s="1"/>
      <c r="TLW210" s="1"/>
      <c r="TLX210" s="1"/>
      <c r="TLY210" s="1"/>
      <c r="TLZ210" s="1"/>
      <c r="TMA210" s="1"/>
      <c r="TMB210" s="1"/>
      <c r="TMC210" s="1"/>
      <c r="TMD210" s="1"/>
      <c r="TME210" s="1"/>
      <c r="TMF210" s="1"/>
      <c r="TMG210" s="1"/>
      <c r="TMH210" s="1"/>
      <c r="TMI210" s="1"/>
      <c r="TMJ210" s="1"/>
      <c r="TMK210" s="1"/>
      <c r="TML210" s="1"/>
      <c r="TMM210" s="1"/>
      <c r="TMN210" s="1"/>
      <c r="TMO210" s="1"/>
      <c r="TMP210" s="1"/>
      <c r="TMQ210" s="1"/>
      <c r="TMR210" s="1"/>
      <c r="TMS210" s="1"/>
      <c r="TMT210" s="1"/>
      <c r="TMU210" s="1"/>
      <c r="TMV210" s="1"/>
      <c r="TMW210" s="1"/>
      <c r="TMX210" s="1"/>
      <c r="TMY210" s="1"/>
      <c r="TMZ210" s="1"/>
      <c r="TNA210" s="1"/>
      <c r="TNB210" s="1"/>
      <c r="TNC210" s="1"/>
      <c r="TND210" s="1"/>
      <c r="TNE210" s="1"/>
      <c r="TNF210" s="1"/>
      <c r="TNG210" s="1"/>
      <c r="TNH210" s="1"/>
      <c r="TNI210" s="1"/>
      <c r="TNJ210" s="1"/>
      <c r="TNK210" s="1"/>
      <c r="TNL210" s="1"/>
      <c r="TNM210" s="1"/>
      <c r="TNN210" s="1"/>
      <c r="TNO210" s="1"/>
      <c r="TNP210" s="1"/>
      <c r="TNQ210" s="1"/>
      <c r="TNR210" s="1"/>
      <c r="TNS210" s="1"/>
      <c r="TNT210" s="1"/>
      <c r="TNU210" s="1"/>
      <c r="TNV210" s="1"/>
      <c r="TNW210" s="1"/>
      <c r="TNX210" s="1"/>
      <c r="TNY210" s="1"/>
      <c r="TNZ210" s="1"/>
      <c r="TOA210" s="1"/>
      <c r="TOB210" s="1"/>
      <c r="TOC210" s="1"/>
      <c r="TOD210" s="1"/>
      <c r="TOE210" s="1"/>
      <c r="TOF210" s="1"/>
      <c r="TOG210" s="1"/>
      <c r="TOH210" s="1"/>
      <c r="TOI210" s="1"/>
      <c r="TOJ210" s="1"/>
      <c r="TOK210" s="1"/>
      <c r="TOL210" s="1"/>
      <c r="TOM210" s="1"/>
      <c r="TON210" s="1"/>
      <c r="TOO210" s="1"/>
      <c r="TOP210" s="1"/>
      <c r="TOQ210" s="1"/>
      <c r="TOR210" s="1"/>
      <c r="TOS210" s="1"/>
      <c r="TOT210" s="1"/>
      <c r="TOU210" s="1"/>
      <c r="TOV210" s="1"/>
      <c r="TOW210" s="1"/>
      <c r="TOX210" s="1"/>
      <c r="TOY210" s="1"/>
      <c r="TOZ210" s="1"/>
      <c r="TPA210" s="1"/>
      <c r="TPB210" s="1"/>
      <c r="TPC210" s="1"/>
      <c r="TPD210" s="1"/>
      <c r="TPE210" s="1"/>
      <c r="TPF210" s="1"/>
      <c r="TPG210" s="1"/>
      <c r="TPH210" s="1"/>
      <c r="TPI210" s="1"/>
      <c r="TPJ210" s="1"/>
      <c r="TPK210" s="1"/>
      <c r="TPL210" s="1"/>
      <c r="TPM210" s="1"/>
      <c r="TPN210" s="1"/>
      <c r="TPO210" s="1"/>
      <c r="TPP210" s="1"/>
      <c r="TPQ210" s="1"/>
      <c r="TPR210" s="1"/>
      <c r="TPS210" s="1"/>
      <c r="TPT210" s="1"/>
      <c r="TPU210" s="1"/>
      <c r="TPV210" s="1"/>
      <c r="TPW210" s="1"/>
      <c r="TPX210" s="1"/>
      <c r="TPY210" s="1"/>
      <c r="TPZ210" s="1"/>
      <c r="TQA210" s="1"/>
      <c r="TQB210" s="1"/>
      <c r="TQC210" s="1"/>
      <c r="TQD210" s="1"/>
      <c r="TQE210" s="1"/>
      <c r="TQF210" s="1"/>
      <c r="TQG210" s="1"/>
      <c r="TQH210" s="1"/>
      <c r="TQI210" s="1"/>
      <c r="TQJ210" s="1"/>
      <c r="TQK210" s="1"/>
      <c r="TQL210" s="1"/>
      <c r="TQM210" s="1"/>
      <c r="TQN210" s="1"/>
      <c r="TQO210" s="1"/>
      <c r="TQP210" s="1"/>
      <c r="TQQ210" s="1"/>
      <c r="TQR210" s="1"/>
      <c r="TQS210" s="1"/>
      <c r="TQT210" s="1"/>
      <c r="TQU210" s="1"/>
      <c r="TQV210" s="1"/>
      <c r="TQW210" s="1"/>
      <c r="TQX210" s="1"/>
      <c r="TQY210" s="1"/>
      <c r="TQZ210" s="1"/>
      <c r="TRA210" s="1"/>
      <c r="TRB210" s="1"/>
      <c r="TRC210" s="1"/>
      <c r="TRD210" s="1"/>
      <c r="TRE210" s="1"/>
      <c r="TRF210" s="1"/>
      <c r="TRG210" s="1"/>
      <c r="TRH210" s="1"/>
      <c r="TRI210" s="1"/>
      <c r="TRJ210" s="1"/>
      <c r="TRK210" s="1"/>
      <c r="TRL210" s="1"/>
      <c r="TRM210" s="1"/>
      <c r="TRN210" s="1"/>
      <c r="TRO210" s="1"/>
      <c r="TRP210" s="1"/>
      <c r="TRQ210" s="1"/>
      <c r="TRR210" s="1"/>
      <c r="TRS210" s="1"/>
      <c r="TRT210" s="1"/>
      <c r="TRU210" s="1"/>
      <c r="TRV210" s="1"/>
      <c r="TRW210" s="1"/>
      <c r="TRX210" s="1"/>
      <c r="TRY210" s="1"/>
      <c r="TRZ210" s="1"/>
      <c r="TSA210" s="1"/>
      <c r="TSB210" s="1"/>
      <c r="TSC210" s="1"/>
      <c r="TSD210" s="1"/>
      <c r="TSE210" s="1"/>
      <c r="TSF210" s="1"/>
      <c r="TSG210" s="1"/>
      <c r="TSH210" s="1"/>
      <c r="TSI210" s="1"/>
      <c r="TSJ210" s="1"/>
      <c r="TSK210" s="1"/>
      <c r="TSL210" s="1"/>
      <c r="TSM210" s="1"/>
      <c r="TSN210" s="1"/>
      <c r="TSO210" s="1"/>
      <c r="TSP210" s="1"/>
      <c r="TSQ210" s="1"/>
      <c r="TSR210" s="1"/>
      <c r="TSS210" s="1"/>
      <c r="TST210" s="1"/>
      <c r="TSU210" s="1"/>
      <c r="TSV210" s="1"/>
      <c r="TSW210" s="1"/>
      <c r="TSX210" s="1"/>
      <c r="TSY210" s="1"/>
      <c r="TSZ210" s="1"/>
      <c r="TTA210" s="1"/>
      <c r="TTB210" s="1"/>
      <c r="TTC210" s="1"/>
      <c r="TTD210" s="1"/>
      <c r="TTE210" s="1"/>
      <c r="TTF210" s="1"/>
      <c r="TTG210" s="1"/>
      <c r="TTH210" s="1"/>
      <c r="TTI210" s="1"/>
      <c r="TTJ210" s="1"/>
      <c r="TTK210" s="1"/>
      <c r="TTL210" s="1"/>
      <c r="TTM210" s="1"/>
      <c r="TTN210" s="1"/>
      <c r="TTO210" s="1"/>
      <c r="TTP210" s="1"/>
      <c r="TTQ210" s="1"/>
      <c r="TTR210" s="1"/>
      <c r="TTS210" s="1"/>
      <c r="TTT210" s="1"/>
      <c r="TTU210" s="1"/>
      <c r="TTV210" s="1"/>
      <c r="TTW210" s="1"/>
      <c r="TTX210" s="1"/>
      <c r="TTY210" s="1"/>
      <c r="TTZ210" s="1"/>
      <c r="TUA210" s="1"/>
      <c r="TUB210" s="1"/>
      <c r="TUC210" s="1"/>
      <c r="TUD210" s="1"/>
      <c r="TUE210" s="1"/>
      <c r="TUF210" s="1"/>
      <c r="TUG210" s="1"/>
      <c r="TUH210" s="1"/>
      <c r="TUI210" s="1"/>
      <c r="TUJ210" s="1"/>
      <c r="TUK210" s="1"/>
      <c r="TUL210" s="1"/>
      <c r="TUM210" s="1"/>
      <c r="TUN210" s="1"/>
      <c r="TUO210" s="1"/>
      <c r="TUP210" s="1"/>
      <c r="TUQ210" s="1"/>
      <c r="TUR210" s="1"/>
      <c r="TUS210" s="1"/>
      <c r="TUT210" s="1"/>
      <c r="TUU210" s="1"/>
      <c r="TUV210" s="1"/>
      <c r="TUW210" s="1"/>
      <c r="TUX210" s="1"/>
      <c r="TUY210" s="1"/>
      <c r="TUZ210" s="1"/>
      <c r="TVA210" s="1"/>
      <c r="TVB210" s="1"/>
      <c r="TVC210" s="1"/>
      <c r="TVD210" s="1"/>
      <c r="TVE210" s="1"/>
      <c r="TVF210" s="1"/>
      <c r="TVG210" s="1"/>
      <c r="TVH210" s="1"/>
      <c r="TVI210" s="1"/>
      <c r="TVJ210" s="1"/>
      <c r="TVK210" s="1"/>
      <c r="TVL210" s="1"/>
      <c r="TVM210" s="1"/>
      <c r="TVN210" s="1"/>
      <c r="TVO210" s="1"/>
      <c r="TVP210" s="1"/>
      <c r="TVQ210" s="1"/>
      <c r="TVR210" s="1"/>
      <c r="TVS210" s="1"/>
      <c r="TVT210" s="1"/>
      <c r="TVU210" s="1"/>
      <c r="TVV210" s="1"/>
      <c r="TVW210" s="1"/>
      <c r="TVX210" s="1"/>
      <c r="TVY210" s="1"/>
      <c r="TVZ210" s="1"/>
      <c r="TWA210" s="1"/>
      <c r="TWB210" s="1"/>
      <c r="TWC210" s="1"/>
      <c r="TWD210" s="1"/>
      <c r="TWE210" s="1"/>
      <c r="TWF210" s="1"/>
      <c r="TWG210" s="1"/>
      <c r="TWH210" s="1"/>
      <c r="TWI210" s="1"/>
      <c r="TWJ210" s="1"/>
      <c r="TWK210" s="1"/>
      <c r="TWL210" s="1"/>
      <c r="TWM210" s="1"/>
      <c r="TWN210" s="1"/>
      <c r="TWO210" s="1"/>
      <c r="TWP210" s="1"/>
      <c r="TWQ210" s="1"/>
      <c r="TWR210" s="1"/>
      <c r="TWS210" s="1"/>
      <c r="TWT210" s="1"/>
      <c r="TWU210" s="1"/>
      <c r="TWV210" s="1"/>
      <c r="TWW210" s="1"/>
      <c r="TWX210" s="1"/>
      <c r="TWY210" s="1"/>
      <c r="TWZ210" s="1"/>
      <c r="TXA210" s="1"/>
      <c r="TXB210" s="1"/>
      <c r="TXC210" s="1"/>
      <c r="TXD210" s="1"/>
      <c r="TXE210" s="1"/>
      <c r="TXF210" s="1"/>
      <c r="TXG210" s="1"/>
      <c r="TXH210" s="1"/>
      <c r="TXI210" s="1"/>
      <c r="TXJ210" s="1"/>
      <c r="TXK210" s="1"/>
      <c r="TXL210" s="1"/>
      <c r="TXM210" s="1"/>
      <c r="TXN210" s="1"/>
      <c r="TXO210" s="1"/>
      <c r="TXP210" s="1"/>
      <c r="TXQ210" s="1"/>
      <c r="TXR210" s="1"/>
      <c r="TXS210" s="1"/>
      <c r="TXT210" s="1"/>
      <c r="TXU210" s="1"/>
      <c r="TXV210" s="1"/>
      <c r="TXW210" s="1"/>
      <c r="TXX210" s="1"/>
      <c r="TXY210" s="1"/>
      <c r="TXZ210" s="1"/>
      <c r="TYA210" s="1"/>
      <c r="TYB210" s="1"/>
      <c r="TYC210" s="1"/>
      <c r="TYD210" s="1"/>
      <c r="TYE210" s="1"/>
      <c r="TYF210" s="1"/>
      <c r="TYG210" s="1"/>
      <c r="TYH210" s="1"/>
      <c r="TYI210" s="1"/>
      <c r="TYJ210" s="1"/>
      <c r="TYK210" s="1"/>
      <c r="TYL210" s="1"/>
      <c r="TYM210" s="1"/>
      <c r="TYN210" s="1"/>
      <c r="TYO210" s="1"/>
      <c r="TYP210" s="1"/>
      <c r="TYQ210" s="1"/>
      <c r="TYR210" s="1"/>
      <c r="TYS210" s="1"/>
      <c r="TYT210" s="1"/>
      <c r="TYU210" s="1"/>
      <c r="TYV210" s="1"/>
      <c r="TYW210" s="1"/>
      <c r="TYX210" s="1"/>
      <c r="TYY210" s="1"/>
      <c r="TYZ210" s="1"/>
      <c r="TZA210" s="1"/>
      <c r="TZB210" s="1"/>
      <c r="TZC210" s="1"/>
      <c r="TZD210" s="1"/>
      <c r="TZE210" s="1"/>
      <c r="TZF210" s="1"/>
      <c r="TZG210" s="1"/>
      <c r="TZH210" s="1"/>
      <c r="TZI210" s="1"/>
      <c r="TZJ210" s="1"/>
      <c r="TZK210" s="1"/>
      <c r="TZL210" s="1"/>
      <c r="TZM210" s="1"/>
      <c r="TZN210" s="1"/>
      <c r="TZO210" s="1"/>
      <c r="TZP210" s="1"/>
      <c r="TZQ210" s="1"/>
      <c r="TZR210" s="1"/>
      <c r="TZS210" s="1"/>
      <c r="TZT210" s="1"/>
      <c r="TZU210" s="1"/>
      <c r="TZV210" s="1"/>
      <c r="TZW210" s="1"/>
      <c r="TZX210" s="1"/>
      <c r="TZY210" s="1"/>
      <c r="TZZ210" s="1"/>
      <c r="UAA210" s="1"/>
      <c r="UAB210" s="1"/>
      <c r="UAC210" s="1"/>
      <c r="UAD210" s="1"/>
      <c r="UAE210" s="1"/>
      <c r="UAF210" s="1"/>
      <c r="UAG210" s="1"/>
      <c r="UAH210" s="1"/>
      <c r="UAI210" s="1"/>
      <c r="UAJ210" s="1"/>
      <c r="UAK210" s="1"/>
      <c r="UAL210" s="1"/>
      <c r="UAM210" s="1"/>
      <c r="UAN210" s="1"/>
      <c r="UAO210" s="1"/>
      <c r="UAP210" s="1"/>
      <c r="UAQ210" s="1"/>
      <c r="UAR210" s="1"/>
      <c r="UAS210" s="1"/>
      <c r="UAT210" s="1"/>
      <c r="UAU210" s="1"/>
      <c r="UAV210" s="1"/>
      <c r="UAW210" s="1"/>
      <c r="UAX210" s="1"/>
      <c r="UAY210" s="1"/>
      <c r="UAZ210" s="1"/>
      <c r="UBA210" s="1"/>
      <c r="UBB210" s="1"/>
      <c r="UBC210" s="1"/>
      <c r="UBD210" s="1"/>
      <c r="UBE210" s="1"/>
      <c r="UBF210" s="1"/>
      <c r="UBG210" s="1"/>
      <c r="UBH210" s="1"/>
      <c r="UBI210" s="1"/>
      <c r="UBJ210" s="1"/>
      <c r="UBK210" s="1"/>
      <c r="UBL210" s="1"/>
      <c r="UBM210" s="1"/>
      <c r="UBN210" s="1"/>
      <c r="UBO210" s="1"/>
      <c r="UBP210" s="1"/>
      <c r="UBQ210" s="1"/>
      <c r="UBR210" s="1"/>
      <c r="UBS210" s="1"/>
      <c r="UBT210" s="1"/>
      <c r="UBU210" s="1"/>
      <c r="UBV210" s="1"/>
      <c r="UBW210" s="1"/>
      <c r="UBX210" s="1"/>
      <c r="UBY210" s="1"/>
      <c r="UBZ210" s="1"/>
      <c r="UCA210" s="1"/>
      <c r="UCB210" s="1"/>
      <c r="UCC210" s="1"/>
      <c r="UCD210" s="1"/>
      <c r="UCE210" s="1"/>
      <c r="UCF210" s="1"/>
      <c r="UCG210" s="1"/>
      <c r="UCH210" s="1"/>
      <c r="UCI210" s="1"/>
      <c r="UCJ210" s="1"/>
      <c r="UCK210" s="1"/>
      <c r="UCL210" s="1"/>
      <c r="UCM210" s="1"/>
      <c r="UCN210" s="1"/>
      <c r="UCO210" s="1"/>
      <c r="UCP210" s="1"/>
      <c r="UCQ210" s="1"/>
      <c r="UCR210" s="1"/>
      <c r="UCS210" s="1"/>
      <c r="UCT210" s="1"/>
      <c r="UCU210" s="1"/>
      <c r="UCV210" s="1"/>
      <c r="UCW210" s="1"/>
      <c r="UCX210" s="1"/>
      <c r="UCY210" s="1"/>
      <c r="UCZ210" s="1"/>
      <c r="UDA210" s="1"/>
      <c r="UDB210" s="1"/>
      <c r="UDC210" s="1"/>
      <c r="UDD210" s="1"/>
      <c r="UDE210" s="1"/>
      <c r="UDF210" s="1"/>
      <c r="UDG210" s="1"/>
      <c r="UDH210" s="1"/>
      <c r="UDI210" s="1"/>
      <c r="UDJ210" s="1"/>
      <c r="UDK210" s="1"/>
      <c r="UDL210" s="1"/>
      <c r="UDM210" s="1"/>
      <c r="UDN210" s="1"/>
      <c r="UDO210" s="1"/>
      <c r="UDP210" s="1"/>
      <c r="UDQ210" s="1"/>
      <c r="UDR210" s="1"/>
      <c r="UDS210" s="1"/>
      <c r="UDT210" s="1"/>
      <c r="UDU210" s="1"/>
      <c r="UDV210" s="1"/>
      <c r="UDW210" s="1"/>
      <c r="UDX210" s="1"/>
      <c r="UDY210" s="1"/>
      <c r="UDZ210" s="1"/>
      <c r="UEA210" s="1"/>
      <c r="UEB210" s="1"/>
      <c r="UEC210" s="1"/>
      <c r="UED210" s="1"/>
      <c r="UEE210" s="1"/>
      <c r="UEF210" s="1"/>
      <c r="UEG210" s="1"/>
      <c r="UEH210" s="1"/>
      <c r="UEI210" s="1"/>
      <c r="UEJ210" s="1"/>
      <c r="UEK210" s="1"/>
      <c r="UEL210" s="1"/>
      <c r="UEM210" s="1"/>
      <c r="UEN210" s="1"/>
      <c r="UEO210" s="1"/>
      <c r="UEP210" s="1"/>
      <c r="UEQ210" s="1"/>
      <c r="UER210" s="1"/>
      <c r="UES210" s="1"/>
      <c r="UET210" s="1"/>
      <c r="UEU210" s="1"/>
      <c r="UEV210" s="1"/>
      <c r="UEW210" s="1"/>
      <c r="UEX210" s="1"/>
      <c r="UEY210" s="1"/>
      <c r="UEZ210" s="1"/>
      <c r="UFA210" s="1"/>
      <c r="UFB210" s="1"/>
      <c r="UFC210" s="1"/>
      <c r="UFD210" s="1"/>
      <c r="UFE210" s="1"/>
      <c r="UFF210" s="1"/>
      <c r="UFG210" s="1"/>
      <c r="UFH210" s="1"/>
      <c r="UFI210" s="1"/>
      <c r="UFJ210" s="1"/>
      <c r="UFK210" s="1"/>
      <c r="UFL210" s="1"/>
      <c r="UFM210" s="1"/>
      <c r="UFN210" s="1"/>
      <c r="UFO210" s="1"/>
      <c r="UFP210" s="1"/>
      <c r="UFQ210" s="1"/>
      <c r="UFR210" s="1"/>
      <c r="UFS210" s="1"/>
      <c r="UFT210" s="1"/>
      <c r="UFU210" s="1"/>
      <c r="UFV210" s="1"/>
      <c r="UFW210" s="1"/>
      <c r="UFX210" s="1"/>
      <c r="UFY210" s="1"/>
      <c r="UFZ210" s="1"/>
      <c r="UGA210" s="1"/>
      <c r="UGB210" s="1"/>
      <c r="UGC210" s="1"/>
      <c r="UGD210" s="1"/>
      <c r="UGE210" s="1"/>
      <c r="UGF210" s="1"/>
      <c r="UGG210" s="1"/>
      <c r="UGH210" s="1"/>
      <c r="UGI210" s="1"/>
      <c r="UGJ210" s="1"/>
      <c r="UGK210" s="1"/>
      <c r="UGL210" s="1"/>
      <c r="UGM210" s="1"/>
      <c r="UGN210" s="1"/>
      <c r="UGO210" s="1"/>
      <c r="UGP210" s="1"/>
      <c r="UGQ210" s="1"/>
      <c r="UGR210" s="1"/>
      <c r="UGS210" s="1"/>
      <c r="UGT210" s="1"/>
      <c r="UGU210" s="1"/>
      <c r="UGV210" s="1"/>
      <c r="UGW210" s="1"/>
      <c r="UGX210" s="1"/>
      <c r="UGY210" s="1"/>
      <c r="UGZ210" s="1"/>
      <c r="UHA210" s="1"/>
      <c r="UHB210" s="1"/>
      <c r="UHC210" s="1"/>
      <c r="UHD210" s="1"/>
      <c r="UHE210" s="1"/>
      <c r="UHF210" s="1"/>
      <c r="UHG210" s="1"/>
      <c r="UHH210" s="1"/>
      <c r="UHI210" s="1"/>
      <c r="UHJ210" s="1"/>
      <c r="UHK210" s="1"/>
      <c r="UHL210" s="1"/>
      <c r="UHM210" s="1"/>
      <c r="UHN210" s="1"/>
      <c r="UHO210" s="1"/>
      <c r="UHP210" s="1"/>
      <c r="UHQ210" s="1"/>
      <c r="UHR210" s="1"/>
      <c r="UHS210" s="1"/>
      <c r="UHT210" s="1"/>
      <c r="UHU210" s="1"/>
      <c r="UHV210" s="1"/>
      <c r="UHW210" s="1"/>
      <c r="UHX210" s="1"/>
      <c r="UHY210" s="1"/>
      <c r="UHZ210" s="1"/>
      <c r="UIA210" s="1"/>
      <c r="UIB210" s="1"/>
      <c r="UIC210" s="1"/>
      <c r="UID210" s="1"/>
      <c r="UIE210" s="1"/>
      <c r="UIF210" s="1"/>
      <c r="UIG210" s="1"/>
      <c r="UIH210" s="1"/>
      <c r="UII210" s="1"/>
      <c r="UIJ210" s="1"/>
      <c r="UIK210" s="1"/>
      <c r="UIL210" s="1"/>
      <c r="UIM210" s="1"/>
      <c r="UIN210" s="1"/>
      <c r="UIO210" s="1"/>
      <c r="UIP210" s="1"/>
      <c r="UIQ210" s="1"/>
      <c r="UIR210" s="1"/>
      <c r="UIS210" s="1"/>
      <c r="UIT210" s="1"/>
      <c r="UIU210" s="1"/>
      <c r="UIV210" s="1"/>
      <c r="UIW210" s="1"/>
      <c r="UIX210" s="1"/>
      <c r="UIY210" s="1"/>
      <c r="UIZ210" s="1"/>
      <c r="UJA210" s="1"/>
      <c r="UJB210" s="1"/>
      <c r="UJC210" s="1"/>
      <c r="UJD210" s="1"/>
      <c r="UJE210" s="1"/>
      <c r="UJF210" s="1"/>
      <c r="UJG210" s="1"/>
      <c r="UJH210" s="1"/>
      <c r="UJI210" s="1"/>
      <c r="UJJ210" s="1"/>
      <c r="UJK210" s="1"/>
      <c r="UJL210" s="1"/>
      <c r="UJM210" s="1"/>
      <c r="UJN210" s="1"/>
      <c r="UJO210" s="1"/>
      <c r="UJP210" s="1"/>
      <c r="UJQ210" s="1"/>
      <c r="UJR210" s="1"/>
      <c r="UJS210" s="1"/>
      <c r="UJT210" s="1"/>
      <c r="UJU210" s="1"/>
      <c r="UJV210" s="1"/>
      <c r="UJW210" s="1"/>
      <c r="UJX210" s="1"/>
      <c r="UJY210" s="1"/>
      <c r="UJZ210" s="1"/>
      <c r="UKA210" s="1"/>
      <c r="UKB210" s="1"/>
      <c r="UKC210" s="1"/>
      <c r="UKD210" s="1"/>
      <c r="UKE210" s="1"/>
      <c r="UKF210" s="1"/>
      <c r="UKG210" s="1"/>
      <c r="UKH210" s="1"/>
      <c r="UKI210" s="1"/>
      <c r="UKJ210" s="1"/>
      <c r="UKK210" s="1"/>
      <c r="UKL210" s="1"/>
      <c r="UKM210" s="1"/>
      <c r="UKN210" s="1"/>
      <c r="UKO210" s="1"/>
      <c r="UKP210" s="1"/>
      <c r="UKQ210" s="1"/>
      <c r="UKR210" s="1"/>
      <c r="UKS210" s="1"/>
      <c r="UKT210" s="1"/>
      <c r="UKU210" s="1"/>
      <c r="UKV210" s="1"/>
      <c r="UKW210" s="1"/>
      <c r="UKX210" s="1"/>
      <c r="UKY210" s="1"/>
      <c r="UKZ210" s="1"/>
      <c r="ULA210" s="1"/>
      <c r="ULB210" s="1"/>
      <c r="ULC210" s="1"/>
      <c r="ULD210" s="1"/>
      <c r="ULE210" s="1"/>
      <c r="ULF210" s="1"/>
      <c r="ULG210" s="1"/>
      <c r="ULH210" s="1"/>
      <c r="ULI210" s="1"/>
      <c r="ULJ210" s="1"/>
      <c r="ULK210" s="1"/>
      <c r="ULL210" s="1"/>
      <c r="ULM210" s="1"/>
      <c r="ULN210" s="1"/>
      <c r="ULO210" s="1"/>
      <c r="ULP210" s="1"/>
      <c r="ULQ210" s="1"/>
      <c r="ULR210" s="1"/>
      <c r="ULS210" s="1"/>
      <c r="ULT210" s="1"/>
      <c r="ULU210" s="1"/>
      <c r="ULV210" s="1"/>
      <c r="ULW210" s="1"/>
      <c r="ULX210" s="1"/>
      <c r="ULY210" s="1"/>
      <c r="ULZ210" s="1"/>
      <c r="UMA210" s="1"/>
      <c r="UMB210" s="1"/>
      <c r="UMC210" s="1"/>
      <c r="UMD210" s="1"/>
      <c r="UME210" s="1"/>
      <c r="UMF210" s="1"/>
      <c r="UMG210" s="1"/>
      <c r="UMH210" s="1"/>
      <c r="UMI210" s="1"/>
      <c r="UMJ210" s="1"/>
      <c r="UMK210" s="1"/>
      <c r="UML210" s="1"/>
      <c r="UMM210" s="1"/>
      <c r="UMN210" s="1"/>
      <c r="UMO210" s="1"/>
      <c r="UMP210" s="1"/>
      <c r="UMQ210" s="1"/>
      <c r="UMR210" s="1"/>
      <c r="UMS210" s="1"/>
      <c r="UMT210" s="1"/>
      <c r="UMU210" s="1"/>
      <c r="UMV210" s="1"/>
      <c r="UMW210" s="1"/>
      <c r="UMX210" s="1"/>
      <c r="UMY210" s="1"/>
      <c r="UMZ210" s="1"/>
      <c r="UNA210" s="1"/>
      <c r="UNB210" s="1"/>
      <c r="UNC210" s="1"/>
      <c r="UND210" s="1"/>
      <c r="UNE210" s="1"/>
      <c r="UNF210" s="1"/>
      <c r="UNG210" s="1"/>
      <c r="UNH210" s="1"/>
      <c r="UNI210" s="1"/>
      <c r="UNJ210" s="1"/>
      <c r="UNK210" s="1"/>
      <c r="UNL210" s="1"/>
      <c r="UNM210" s="1"/>
      <c r="UNN210" s="1"/>
      <c r="UNO210" s="1"/>
      <c r="UNP210" s="1"/>
      <c r="UNQ210" s="1"/>
      <c r="UNR210" s="1"/>
      <c r="UNS210" s="1"/>
      <c r="UNT210" s="1"/>
      <c r="UNU210" s="1"/>
      <c r="UNV210" s="1"/>
      <c r="UNW210" s="1"/>
      <c r="UNX210" s="1"/>
      <c r="UNY210" s="1"/>
      <c r="UNZ210" s="1"/>
      <c r="UOA210" s="1"/>
      <c r="UOB210" s="1"/>
      <c r="UOC210" s="1"/>
      <c r="UOD210" s="1"/>
      <c r="UOE210" s="1"/>
      <c r="UOF210" s="1"/>
      <c r="UOG210" s="1"/>
      <c r="UOH210" s="1"/>
      <c r="UOI210" s="1"/>
      <c r="UOJ210" s="1"/>
      <c r="UOK210" s="1"/>
      <c r="UOL210" s="1"/>
      <c r="UOM210" s="1"/>
      <c r="UON210" s="1"/>
      <c r="UOO210" s="1"/>
      <c r="UOP210" s="1"/>
      <c r="UOQ210" s="1"/>
      <c r="UOR210" s="1"/>
      <c r="UOS210" s="1"/>
      <c r="UOT210" s="1"/>
      <c r="UOU210" s="1"/>
      <c r="UOV210" s="1"/>
      <c r="UOW210" s="1"/>
      <c r="UOX210" s="1"/>
      <c r="UOY210" s="1"/>
      <c r="UOZ210" s="1"/>
      <c r="UPA210" s="1"/>
      <c r="UPB210" s="1"/>
      <c r="UPC210" s="1"/>
      <c r="UPD210" s="1"/>
      <c r="UPE210" s="1"/>
      <c r="UPF210" s="1"/>
      <c r="UPG210" s="1"/>
      <c r="UPH210" s="1"/>
      <c r="UPI210" s="1"/>
      <c r="UPJ210" s="1"/>
      <c r="UPK210" s="1"/>
      <c r="UPL210" s="1"/>
      <c r="UPM210" s="1"/>
      <c r="UPN210" s="1"/>
      <c r="UPO210" s="1"/>
      <c r="UPP210" s="1"/>
      <c r="UPQ210" s="1"/>
      <c r="UPR210" s="1"/>
      <c r="UPS210" s="1"/>
      <c r="UPT210" s="1"/>
      <c r="UPU210" s="1"/>
      <c r="UPV210" s="1"/>
      <c r="UPW210" s="1"/>
      <c r="UPX210" s="1"/>
      <c r="UPY210" s="1"/>
      <c r="UPZ210" s="1"/>
      <c r="UQA210" s="1"/>
      <c r="UQB210" s="1"/>
      <c r="UQC210" s="1"/>
      <c r="UQD210" s="1"/>
      <c r="UQE210" s="1"/>
      <c r="UQF210" s="1"/>
      <c r="UQG210" s="1"/>
      <c r="UQH210" s="1"/>
      <c r="UQI210" s="1"/>
      <c r="UQJ210" s="1"/>
      <c r="UQK210" s="1"/>
      <c r="UQL210" s="1"/>
      <c r="UQM210" s="1"/>
      <c r="UQN210" s="1"/>
      <c r="UQO210" s="1"/>
      <c r="UQP210" s="1"/>
      <c r="UQQ210" s="1"/>
      <c r="UQR210" s="1"/>
      <c r="UQS210" s="1"/>
      <c r="UQT210" s="1"/>
      <c r="UQU210" s="1"/>
      <c r="UQV210" s="1"/>
      <c r="UQW210" s="1"/>
      <c r="UQX210" s="1"/>
      <c r="UQY210" s="1"/>
      <c r="UQZ210" s="1"/>
      <c r="URA210" s="1"/>
      <c r="URB210" s="1"/>
      <c r="URC210" s="1"/>
      <c r="URD210" s="1"/>
      <c r="URE210" s="1"/>
      <c r="URF210" s="1"/>
      <c r="URG210" s="1"/>
      <c r="URH210" s="1"/>
      <c r="URI210" s="1"/>
      <c r="URJ210" s="1"/>
      <c r="URK210" s="1"/>
      <c r="URL210" s="1"/>
      <c r="URM210" s="1"/>
      <c r="URN210" s="1"/>
      <c r="URO210" s="1"/>
      <c r="URP210" s="1"/>
      <c r="URQ210" s="1"/>
      <c r="URR210" s="1"/>
      <c r="URS210" s="1"/>
      <c r="URT210" s="1"/>
      <c r="URU210" s="1"/>
      <c r="URV210" s="1"/>
      <c r="URW210" s="1"/>
      <c r="URX210" s="1"/>
      <c r="URY210" s="1"/>
      <c r="URZ210" s="1"/>
      <c r="USA210" s="1"/>
      <c r="USB210" s="1"/>
      <c r="USC210" s="1"/>
      <c r="USD210" s="1"/>
      <c r="USE210" s="1"/>
      <c r="USF210" s="1"/>
      <c r="USG210" s="1"/>
      <c r="USH210" s="1"/>
      <c r="USI210" s="1"/>
      <c r="USJ210" s="1"/>
      <c r="USK210" s="1"/>
      <c r="USL210" s="1"/>
      <c r="USM210" s="1"/>
      <c r="USN210" s="1"/>
      <c r="USO210" s="1"/>
      <c r="USP210" s="1"/>
      <c r="USQ210" s="1"/>
      <c r="USR210" s="1"/>
      <c r="USS210" s="1"/>
      <c r="UST210" s="1"/>
      <c r="USU210" s="1"/>
      <c r="USV210" s="1"/>
      <c r="USW210" s="1"/>
      <c r="USX210" s="1"/>
      <c r="USY210" s="1"/>
      <c r="USZ210" s="1"/>
      <c r="UTA210" s="1"/>
      <c r="UTB210" s="1"/>
      <c r="UTC210" s="1"/>
      <c r="UTD210" s="1"/>
      <c r="UTE210" s="1"/>
      <c r="UTF210" s="1"/>
      <c r="UTG210" s="1"/>
      <c r="UTH210" s="1"/>
      <c r="UTI210" s="1"/>
      <c r="UTJ210" s="1"/>
      <c r="UTK210" s="1"/>
      <c r="UTL210" s="1"/>
      <c r="UTM210" s="1"/>
      <c r="UTN210" s="1"/>
      <c r="UTO210" s="1"/>
      <c r="UTP210" s="1"/>
      <c r="UTQ210" s="1"/>
      <c r="UTR210" s="1"/>
      <c r="UTS210" s="1"/>
      <c r="UTT210" s="1"/>
      <c r="UTU210" s="1"/>
      <c r="UTV210" s="1"/>
      <c r="UTW210" s="1"/>
      <c r="UTX210" s="1"/>
      <c r="UTY210" s="1"/>
      <c r="UTZ210" s="1"/>
      <c r="UUA210" s="1"/>
      <c r="UUB210" s="1"/>
      <c r="UUC210" s="1"/>
      <c r="UUD210" s="1"/>
      <c r="UUE210" s="1"/>
      <c r="UUF210" s="1"/>
      <c r="UUG210" s="1"/>
      <c r="UUH210" s="1"/>
      <c r="UUI210" s="1"/>
      <c r="UUJ210" s="1"/>
      <c r="UUK210" s="1"/>
      <c r="UUL210" s="1"/>
      <c r="UUM210" s="1"/>
      <c r="UUN210" s="1"/>
      <c r="UUO210" s="1"/>
      <c r="UUP210" s="1"/>
      <c r="UUQ210" s="1"/>
      <c r="UUR210" s="1"/>
      <c r="UUS210" s="1"/>
      <c r="UUT210" s="1"/>
      <c r="UUU210" s="1"/>
      <c r="UUV210" s="1"/>
      <c r="UUW210" s="1"/>
      <c r="UUX210" s="1"/>
      <c r="UUY210" s="1"/>
      <c r="UUZ210" s="1"/>
      <c r="UVA210" s="1"/>
      <c r="UVB210" s="1"/>
      <c r="UVC210" s="1"/>
      <c r="UVD210" s="1"/>
      <c r="UVE210" s="1"/>
      <c r="UVF210" s="1"/>
      <c r="UVG210" s="1"/>
      <c r="UVH210" s="1"/>
      <c r="UVI210" s="1"/>
      <c r="UVJ210" s="1"/>
      <c r="UVK210" s="1"/>
      <c r="UVL210" s="1"/>
      <c r="UVM210" s="1"/>
      <c r="UVN210" s="1"/>
      <c r="UVO210" s="1"/>
      <c r="UVP210" s="1"/>
      <c r="UVQ210" s="1"/>
      <c r="UVR210" s="1"/>
      <c r="UVS210" s="1"/>
      <c r="UVT210" s="1"/>
      <c r="UVU210" s="1"/>
      <c r="UVV210" s="1"/>
      <c r="UVW210" s="1"/>
      <c r="UVX210" s="1"/>
      <c r="UVY210" s="1"/>
      <c r="UVZ210" s="1"/>
      <c r="UWA210" s="1"/>
      <c r="UWB210" s="1"/>
      <c r="UWC210" s="1"/>
      <c r="UWD210" s="1"/>
      <c r="UWE210" s="1"/>
      <c r="UWF210" s="1"/>
      <c r="UWG210" s="1"/>
      <c r="UWH210" s="1"/>
      <c r="UWI210" s="1"/>
      <c r="UWJ210" s="1"/>
      <c r="UWK210" s="1"/>
      <c r="UWL210" s="1"/>
      <c r="UWM210" s="1"/>
      <c r="UWN210" s="1"/>
      <c r="UWO210" s="1"/>
      <c r="UWP210" s="1"/>
      <c r="UWQ210" s="1"/>
      <c r="UWR210" s="1"/>
      <c r="UWS210" s="1"/>
      <c r="UWT210" s="1"/>
      <c r="UWU210" s="1"/>
      <c r="UWV210" s="1"/>
      <c r="UWW210" s="1"/>
      <c r="UWX210" s="1"/>
      <c r="UWY210" s="1"/>
      <c r="UWZ210" s="1"/>
      <c r="UXA210" s="1"/>
      <c r="UXB210" s="1"/>
      <c r="UXC210" s="1"/>
      <c r="UXD210" s="1"/>
      <c r="UXE210" s="1"/>
      <c r="UXF210" s="1"/>
      <c r="UXG210" s="1"/>
      <c r="UXH210" s="1"/>
      <c r="UXI210" s="1"/>
      <c r="UXJ210" s="1"/>
      <c r="UXK210" s="1"/>
      <c r="UXL210" s="1"/>
      <c r="UXM210" s="1"/>
      <c r="UXN210" s="1"/>
      <c r="UXO210" s="1"/>
      <c r="UXP210" s="1"/>
      <c r="UXQ210" s="1"/>
      <c r="UXR210" s="1"/>
      <c r="UXS210" s="1"/>
      <c r="UXT210" s="1"/>
      <c r="UXU210" s="1"/>
      <c r="UXV210" s="1"/>
      <c r="UXW210" s="1"/>
      <c r="UXX210" s="1"/>
      <c r="UXY210" s="1"/>
      <c r="UXZ210" s="1"/>
      <c r="UYA210" s="1"/>
      <c r="UYB210" s="1"/>
      <c r="UYC210" s="1"/>
      <c r="UYD210" s="1"/>
      <c r="UYE210" s="1"/>
      <c r="UYF210" s="1"/>
      <c r="UYG210" s="1"/>
      <c r="UYH210" s="1"/>
      <c r="UYI210" s="1"/>
      <c r="UYJ210" s="1"/>
      <c r="UYK210" s="1"/>
      <c r="UYL210" s="1"/>
      <c r="UYM210" s="1"/>
      <c r="UYN210" s="1"/>
      <c r="UYO210" s="1"/>
      <c r="UYP210" s="1"/>
      <c r="UYQ210" s="1"/>
      <c r="UYR210" s="1"/>
      <c r="UYS210" s="1"/>
      <c r="UYT210" s="1"/>
      <c r="UYU210" s="1"/>
      <c r="UYV210" s="1"/>
      <c r="UYW210" s="1"/>
      <c r="UYX210" s="1"/>
      <c r="UYY210" s="1"/>
      <c r="UYZ210" s="1"/>
      <c r="UZA210" s="1"/>
      <c r="UZB210" s="1"/>
      <c r="UZC210" s="1"/>
      <c r="UZD210" s="1"/>
      <c r="UZE210" s="1"/>
      <c r="UZF210" s="1"/>
      <c r="UZG210" s="1"/>
      <c r="UZH210" s="1"/>
      <c r="UZI210" s="1"/>
      <c r="UZJ210" s="1"/>
      <c r="UZK210" s="1"/>
      <c r="UZL210" s="1"/>
      <c r="UZM210" s="1"/>
      <c r="UZN210" s="1"/>
      <c r="UZO210" s="1"/>
      <c r="UZP210" s="1"/>
      <c r="UZQ210" s="1"/>
      <c r="UZR210" s="1"/>
      <c r="UZS210" s="1"/>
      <c r="UZT210" s="1"/>
      <c r="UZU210" s="1"/>
      <c r="UZV210" s="1"/>
      <c r="UZW210" s="1"/>
      <c r="UZX210" s="1"/>
      <c r="UZY210" s="1"/>
      <c r="UZZ210" s="1"/>
      <c r="VAA210" s="1"/>
      <c r="VAB210" s="1"/>
      <c r="VAC210" s="1"/>
      <c r="VAD210" s="1"/>
      <c r="VAE210" s="1"/>
      <c r="VAF210" s="1"/>
      <c r="VAG210" s="1"/>
      <c r="VAH210" s="1"/>
      <c r="VAI210" s="1"/>
      <c r="VAJ210" s="1"/>
      <c r="VAK210" s="1"/>
      <c r="VAL210" s="1"/>
      <c r="VAM210" s="1"/>
      <c r="VAN210" s="1"/>
      <c r="VAO210" s="1"/>
      <c r="VAP210" s="1"/>
      <c r="VAQ210" s="1"/>
      <c r="VAR210" s="1"/>
      <c r="VAS210" s="1"/>
      <c r="VAT210" s="1"/>
      <c r="VAU210" s="1"/>
      <c r="VAV210" s="1"/>
      <c r="VAW210" s="1"/>
      <c r="VAX210" s="1"/>
      <c r="VAY210" s="1"/>
      <c r="VAZ210" s="1"/>
      <c r="VBA210" s="1"/>
      <c r="VBB210" s="1"/>
      <c r="VBC210" s="1"/>
      <c r="VBD210" s="1"/>
      <c r="VBE210" s="1"/>
      <c r="VBF210" s="1"/>
      <c r="VBG210" s="1"/>
      <c r="VBH210" s="1"/>
      <c r="VBI210" s="1"/>
      <c r="VBJ210" s="1"/>
      <c r="VBK210" s="1"/>
      <c r="VBL210" s="1"/>
      <c r="VBM210" s="1"/>
      <c r="VBN210" s="1"/>
      <c r="VBO210" s="1"/>
      <c r="VBP210" s="1"/>
      <c r="VBQ210" s="1"/>
      <c r="VBR210" s="1"/>
      <c r="VBS210" s="1"/>
      <c r="VBT210" s="1"/>
      <c r="VBU210" s="1"/>
      <c r="VBV210" s="1"/>
      <c r="VBW210" s="1"/>
      <c r="VBX210" s="1"/>
      <c r="VBY210" s="1"/>
      <c r="VBZ210" s="1"/>
      <c r="VCA210" s="1"/>
      <c r="VCB210" s="1"/>
      <c r="VCC210" s="1"/>
      <c r="VCD210" s="1"/>
      <c r="VCE210" s="1"/>
      <c r="VCF210" s="1"/>
      <c r="VCG210" s="1"/>
      <c r="VCH210" s="1"/>
      <c r="VCI210" s="1"/>
      <c r="VCJ210" s="1"/>
      <c r="VCK210" s="1"/>
      <c r="VCL210" s="1"/>
      <c r="VCM210" s="1"/>
      <c r="VCN210" s="1"/>
      <c r="VCO210" s="1"/>
      <c r="VCP210" s="1"/>
      <c r="VCQ210" s="1"/>
      <c r="VCR210" s="1"/>
      <c r="VCS210" s="1"/>
      <c r="VCT210" s="1"/>
      <c r="VCU210" s="1"/>
      <c r="VCV210" s="1"/>
      <c r="VCW210" s="1"/>
      <c r="VCX210" s="1"/>
      <c r="VCY210" s="1"/>
      <c r="VCZ210" s="1"/>
      <c r="VDA210" s="1"/>
      <c r="VDB210" s="1"/>
      <c r="VDC210" s="1"/>
      <c r="VDD210" s="1"/>
      <c r="VDE210" s="1"/>
      <c r="VDF210" s="1"/>
      <c r="VDG210" s="1"/>
      <c r="VDH210" s="1"/>
      <c r="VDI210" s="1"/>
      <c r="VDJ210" s="1"/>
      <c r="VDK210" s="1"/>
      <c r="VDL210" s="1"/>
      <c r="VDM210" s="1"/>
      <c r="VDN210" s="1"/>
      <c r="VDO210" s="1"/>
      <c r="VDP210" s="1"/>
      <c r="VDQ210" s="1"/>
      <c r="VDR210" s="1"/>
      <c r="VDS210" s="1"/>
      <c r="VDT210" s="1"/>
      <c r="VDU210" s="1"/>
      <c r="VDV210" s="1"/>
      <c r="VDW210" s="1"/>
      <c r="VDX210" s="1"/>
      <c r="VDY210" s="1"/>
      <c r="VDZ210" s="1"/>
      <c r="VEA210" s="1"/>
      <c r="VEB210" s="1"/>
      <c r="VEC210" s="1"/>
      <c r="VED210" s="1"/>
      <c r="VEE210" s="1"/>
      <c r="VEF210" s="1"/>
      <c r="VEG210" s="1"/>
      <c r="VEH210" s="1"/>
      <c r="VEI210" s="1"/>
      <c r="VEJ210" s="1"/>
      <c r="VEK210" s="1"/>
      <c r="VEL210" s="1"/>
      <c r="VEM210" s="1"/>
      <c r="VEN210" s="1"/>
      <c r="VEO210" s="1"/>
      <c r="VEP210" s="1"/>
      <c r="VEQ210" s="1"/>
      <c r="VER210" s="1"/>
      <c r="VES210" s="1"/>
      <c r="VET210" s="1"/>
      <c r="VEU210" s="1"/>
      <c r="VEV210" s="1"/>
      <c r="VEW210" s="1"/>
      <c r="VEX210" s="1"/>
      <c r="VEY210" s="1"/>
      <c r="VEZ210" s="1"/>
      <c r="VFA210" s="1"/>
      <c r="VFB210" s="1"/>
      <c r="VFC210" s="1"/>
      <c r="VFD210" s="1"/>
      <c r="VFE210" s="1"/>
      <c r="VFF210" s="1"/>
      <c r="VFG210" s="1"/>
      <c r="VFH210" s="1"/>
      <c r="VFI210" s="1"/>
      <c r="VFJ210" s="1"/>
      <c r="VFK210" s="1"/>
      <c r="VFL210" s="1"/>
      <c r="VFM210" s="1"/>
      <c r="VFN210" s="1"/>
      <c r="VFO210" s="1"/>
      <c r="VFP210" s="1"/>
      <c r="VFQ210" s="1"/>
      <c r="VFR210" s="1"/>
      <c r="VFS210" s="1"/>
      <c r="VFT210" s="1"/>
      <c r="VFU210" s="1"/>
      <c r="VFV210" s="1"/>
      <c r="VFW210" s="1"/>
      <c r="VFX210" s="1"/>
      <c r="VFY210" s="1"/>
      <c r="VFZ210" s="1"/>
      <c r="VGA210" s="1"/>
      <c r="VGB210" s="1"/>
      <c r="VGC210" s="1"/>
      <c r="VGD210" s="1"/>
      <c r="VGE210" s="1"/>
      <c r="VGF210" s="1"/>
      <c r="VGG210" s="1"/>
      <c r="VGH210" s="1"/>
      <c r="VGI210" s="1"/>
      <c r="VGJ210" s="1"/>
      <c r="VGK210" s="1"/>
      <c r="VGL210" s="1"/>
      <c r="VGM210" s="1"/>
      <c r="VGN210" s="1"/>
      <c r="VGO210" s="1"/>
      <c r="VGP210" s="1"/>
      <c r="VGQ210" s="1"/>
      <c r="VGR210" s="1"/>
      <c r="VGS210" s="1"/>
      <c r="VGT210" s="1"/>
      <c r="VGU210" s="1"/>
      <c r="VGV210" s="1"/>
      <c r="VGW210" s="1"/>
      <c r="VGX210" s="1"/>
      <c r="VGY210" s="1"/>
      <c r="VGZ210" s="1"/>
      <c r="VHA210" s="1"/>
      <c r="VHB210" s="1"/>
      <c r="VHC210" s="1"/>
      <c r="VHD210" s="1"/>
      <c r="VHE210" s="1"/>
      <c r="VHF210" s="1"/>
      <c r="VHG210" s="1"/>
      <c r="VHH210" s="1"/>
      <c r="VHI210" s="1"/>
      <c r="VHJ210" s="1"/>
      <c r="VHK210" s="1"/>
      <c r="VHL210" s="1"/>
      <c r="VHM210" s="1"/>
      <c r="VHN210" s="1"/>
      <c r="VHO210" s="1"/>
      <c r="VHP210" s="1"/>
      <c r="VHQ210" s="1"/>
      <c r="VHR210" s="1"/>
      <c r="VHS210" s="1"/>
      <c r="VHT210" s="1"/>
      <c r="VHU210" s="1"/>
      <c r="VHV210" s="1"/>
      <c r="VHW210" s="1"/>
      <c r="VHX210" s="1"/>
      <c r="VHY210" s="1"/>
      <c r="VHZ210" s="1"/>
      <c r="VIA210" s="1"/>
      <c r="VIB210" s="1"/>
      <c r="VIC210" s="1"/>
      <c r="VID210" s="1"/>
      <c r="VIE210" s="1"/>
      <c r="VIF210" s="1"/>
      <c r="VIG210" s="1"/>
      <c r="VIH210" s="1"/>
      <c r="VII210" s="1"/>
      <c r="VIJ210" s="1"/>
      <c r="VIK210" s="1"/>
      <c r="VIL210" s="1"/>
      <c r="VIM210" s="1"/>
      <c r="VIN210" s="1"/>
      <c r="VIO210" s="1"/>
      <c r="VIP210" s="1"/>
      <c r="VIQ210" s="1"/>
      <c r="VIR210" s="1"/>
      <c r="VIS210" s="1"/>
      <c r="VIT210" s="1"/>
      <c r="VIU210" s="1"/>
      <c r="VIV210" s="1"/>
      <c r="VIW210" s="1"/>
      <c r="VIX210" s="1"/>
      <c r="VIY210" s="1"/>
      <c r="VIZ210" s="1"/>
      <c r="VJA210" s="1"/>
      <c r="VJB210" s="1"/>
      <c r="VJC210" s="1"/>
      <c r="VJD210" s="1"/>
      <c r="VJE210" s="1"/>
      <c r="VJF210" s="1"/>
      <c r="VJG210" s="1"/>
      <c r="VJH210" s="1"/>
      <c r="VJI210" s="1"/>
      <c r="VJJ210" s="1"/>
      <c r="VJK210" s="1"/>
      <c r="VJL210" s="1"/>
      <c r="VJM210" s="1"/>
      <c r="VJN210" s="1"/>
      <c r="VJO210" s="1"/>
      <c r="VJP210" s="1"/>
      <c r="VJQ210" s="1"/>
      <c r="VJR210" s="1"/>
      <c r="VJS210" s="1"/>
      <c r="VJT210" s="1"/>
      <c r="VJU210" s="1"/>
      <c r="VJV210" s="1"/>
      <c r="VJW210" s="1"/>
      <c r="VJX210" s="1"/>
      <c r="VJY210" s="1"/>
      <c r="VJZ210" s="1"/>
      <c r="VKA210" s="1"/>
      <c r="VKB210" s="1"/>
      <c r="VKC210" s="1"/>
      <c r="VKD210" s="1"/>
      <c r="VKE210" s="1"/>
      <c r="VKF210" s="1"/>
      <c r="VKG210" s="1"/>
      <c r="VKH210" s="1"/>
      <c r="VKI210" s="1"/>
      <c r="VKJ210" s="1"/>
      <c r="VKK210" s="1"/>
      <c r="VKL210" s="1"/>
      <c r="VKM210" s="1"/>
      <c r="VKN210" s="1"/>
      <c r="VKO210" s="1"/>
      <c r="VKP210" s="1"/>
      <c r="VKQ210" s="1"/>
      <c r="VKR210" s="1"/>
      <c r="VKS210" s="1"/>
      <c r="VKT210" s="1"/>
      <c r="VKU210" s="1"/>
      <c r="VKV210" s="1"/>
      <c r="VKW210" s="1"/>
      <c r="VKX210" s="1"/>
      <c r="VKY210" s="1"/>
      <c r="VKZ210" s="1"/>
      <c r="VLA210" s="1"/>
      <c r="VLB210" s="1"/>
      <c r="VLC210" s="1"/>
      <c r="VLD210" s="1"/>
      <c r="VLE210" s="1"/>
      <c r="VLF210" s="1"/>
      <c r="VLG210" s="1"/>
      <c r="VLH210" s="1"/>
      <c r="VLI210" s="1"/>
      <c r="VLJ210" s="1"/>
      <c r="VLK210" s="1"/>
      <c r="VLL210" s="1"/>
      <c r="VLM210" s="1"/>
      <c r="VLN210" s="1"/>
      <c r="VLO210" s="1"/>
      <c r="VLP210" s="1"/>
      <c r="VLQ210" s="1"/>
      <c r="VLR210" s="1"/>
      <c r="VLS210" s="1"/>
      <c r="VLT210" s="1"/>
      <c r="VLU210" s="1"/>
      <c r="VLV210" s="1"/>
      <c r="VLW210" s="1"/>
      <c r="VLX210" s="1"/>
      <c r="VLY210" s="1"/>
      <c r="VLZ210" s="1"/>
      <c r="VMA210" s="1"/>
      <c r="VMB210" s="1"/>
      <c r="VMC210" s="1"/>
      <c r="VMD210" s="1"/>
      <c r="VME210" s="1"/>
      <c r="VMF210" s="1"/>
      <c r="VMG210" s="1"/>
      <c r="VMH210" s="1"/>
      <c r="VMI210" s="1"/>
      <c r="VMJ210" s="1"/>
      <c r="VMK210" s="1"/>
      <c r="VML210" s="1"/>
      <c r="VMM210" s="1"/>
      <c r="VMN210" s="1"/>
      <c r="VMO210" s="1"/>
      <c r="VMP210" s="1"/>
      <c r="VMQ210" s="1"/>
      <c r="VMR210" s="1"/>
      <c r="VMS210" s="1"/>
      <c r="VMT210" s="1"/>
      <c r="VMU210" s="1"/>
      <c r="VMV210" s="1"/>
      <c r="VMW210" s="1"/>
      <c r="VMX210" s="1"/>
      <c r="VMY210" s="1"/>
      <c r="VMZ210" s="1"/>
      <c r="VNA210" s="1"/>
      <c r="VNB210" s="1"/>
      <c r="VNC210" s="1"/>
      <c r="VND210" s="1"/>
      <c r="VNE210" s="1"/>
      <c r="VNF210" s="1"/>
      <c r="VNG210" s="1"/>
      <c r="VNH210" s="1"/>
      <c r="VNI210" s="1"/>
      <c r="VNJ210" s="1"/>
      <c r="VNK210" s="1"/>
      <c r="VNL210" s="1"/>
      <c r="VNM210" s="1"/>
      <c r="VNN210" s="1"/>
      <c r="VNO210" s="1"/>
      <c r="VNP210" s="1"/>
      <c r="VNQ210" s="1"/>
      <c r="VNR210" s="1"/>
      <c r="VNS210" s="1"/>
      <c r="VNT210" s="1"/>
      <c r="VNU210" s="1"/>
      <c r="VNV210" s="1"/>
      <c r="VNW210" s="1"/>
      <c r="VNX210" s="1"/>
      <c r="VNY210" s="1"/>
      <c r="VNZ210" s="1"/>
      <c r="VOA210" s="1"/>
      <c r="VOB210" s="1"/>
      <c r="VOC210" s="1"/>
      <c r="VOD210" s="1"/>
      <c r="VOE210" s="1"/>
      <c r="VOF210" s="1"/>
      <c r="VOG210" s="1"/>
      <c r="VOH210" s="1"/>
      <c r="VOI210" s="1"/>
      <c r="VOJ210" s="1"/>
      <c r="VOK210" s="1"/>
      <c r="VOL210" s="1"/>
      <c r="VOM210" s="1"/>
      <c r="VON210" s="1"/>
      <c r="VOO210" s="1"/>
      <c r="VOP210" s="1"/>
      <c r="VOQ210" s="1"/>
      <c r="VOR210" s="1"/>
      <c r="VOS210" s="1"/>
      <c r="VOT210" s="1"/>
      <c r="VOU210" s="1"/>
      <c r="VOV210" s="1"/>
      <c r="VOW210" s="1"/>
      <c r="VOX210" s="1"/>
      <c r="VOY210" s="1"/>
      <c r="VOZ210" s="1"/>
      <c r="VPA210" s="1"/>
      <c r="VPB210" s="1"/>
      <c r="VPC210" s="1"/>
      <c r="VPD210" s="1"/>
      <c r="VPE210" s="1"/>
      <c r="VPF210" s="1"/>
      <c r="VPG210" s="1"/>
      <c r="VPH210" s="1"/>
      <c r="VPI210" s="1"/>
      <c r="VPJ210" s="1"/>
      <c r="VPK210" s="1"/>
      <c r="VPL210" s="1"/>
      <c r="VPM210" s="1"/>
      <c r="VPN210" s="1"/>
      <c r="VPO210" s="1"/>
      <c r="VPP210" s="1"/>
      <c r="VPQ210" s="1"/>
      <c r="VPR210" s="1"/>
      <c r="VPS210" s="1"/>
      <c r="VPT210" s="1"/>
      <c r="VPU210" s="1"/>
      <c r="VPV210" s="1"/>
      <c r="VPW210" s="1"/>
      <c r="VPX210" s="1"/>
      <c r="VPY210" s="1"/>
      <c r="VPZ210" s="1"/>
      <c r="VQA210" s="1"/>
      <c r="VQB210" s="1"/>
      <c r="VQC210" s="1"/>
      <c r="VQD210" s="1"/>
      <c r="VQE210" s="1"/>
      <c r="VQF210" s="1"/>
      <c r="VQG210" s="1"/>
      <c r="VQH210" s="1"/>
      <c r="VQI210" s="1"/>
      <c r="VQJ210" s="1"/>
      <c r="VQK210" s="1"/>
      <c r="VQL210" s="1"/>
      <c r="VQM210" s="1"/>
      <c r="VQN210" s="1"/>
      <c r="VQO210" s="1"/>
      <c r="VQP210" s="1"/>
      <c r="VQQ210" s="1"/>
      <c r="VQR210" s="1"/>
      <c r="VQS210" s="1"/>
      <c r="VQT210" s="1"/>
      <c r="VQU210" s="1"/>
      <c r="VQV210" s="1"/>
      <c r="VQW210" s="1"/>
      <c r="VQX210" s="1"/>
      <c r="VQY210" s="1"/>
      <c r="VQZ210" s="1"/>
      <c r="VRA210" s="1"/>
      <c r="VRB210" s="1"/>
      <c r="VRC210" s="1"/>
      <c r="VRD210" s="1"/>
      <c r="VRE210" s="1"/>
      <c r="VRF210" s="1"/>
      <c r="VRG210" s="1"/>
      <c r="VRH210" s="1"/>
      <c r="VRI210" s="1"/>
      <c r="VRJ210" s="1"/>
      <c r="VRK210" s="1"/>
      <c r="VRL210" s="1"/>
      <c r="VRM210" s="1"/>
      <c r="VRN210" s="1"/>
      <c r="VRO210" s="1"/>
      <c r="VRP210" s="1"/>
      <c r="VRQ210" s="1"/>
      <c r="VRR210" s="1"/>
      <c r="VRS210" s="1"/>
      <c r="VRT210" s="1"/>
      <c r="VRU210" s="1"/>
      <c r="VRV210" s="1"/>
      <c r="VRW210" s="1"/>
      <c r="VRX210" s="1"/>
      <c r="VRY210" s="1"/>
      <c r="VRZ210" s="1"/>
      <c r="VSA210" s="1"/>
      <c r="VSB210" s="1"/>
      <c r="VSC210" s="1"/>
      <c r="VSD210" s="1"/>
      <c r="VSE210" s="1"/>
      <c r="VSF210" s="1"/>
      <c r="VSG210" s="1"/>
      <c r="VSH210" s="1"/>
      <c r="VSI210" s="1"/>
      <c r="VSJ210" s="1"/>
      <c r="VSK210" s="1"/>
      <c r="VSL210" s="1"/>
      <c r="VSM210" s="1"/>
      <c r="VSN210" s="1"/>
      <c r="VSO210" s="1"/>
      <c r="VSP210" s="1"/>
      <c r="VSQ210" s="1"/>
      <c r="VSR210" s="1"/>
      <c r="VSS210" s="1"/>
      <c r="VST210" s="1"/>
      <c r="VSU210" s="1"/>
      <c r="VSV210" s="1"/>
      <c r="VSW210" s="1"/>
      <c r="VSX210" s="1"/>
      <c r="VSY210" s="1"/>
      <c r="VSZ210" s="1"/>
      <c r="VTA210" s="1"/>
      <c r="VTB210" s="1"/>
      <c r="VTC210" s="1"/>
      <c r="VTD210" s="1"/>
      <c r="VTE210" s="1"/>
      <c r="VTF210" s="1"/>
      <c r="VTG210" s="1"/>
      <c r="VTH210" s="1"/>
      <c r="VTI210" s="1"/>
      <c r="VTJ210" s="1"/>
      <c r="VTK210" s="1"/>
      <c r="VTL210" s="1"/>
      <c r="VTM210" s="1"/>
      <c r="VTN210" s="1"/>
      <c r="VTO210" s="1"/>
      <c r="VTP210" s="1"/>
      <c r="VTQ210" s="1"/>
      <c r="VTR210" s="1"/>
      <c r="VTS210" s="1"/>
      <c r="VTT210" s="1"/>
      <c r="VTU210" s="1"/>
      <c r="VTV210" s="1"/>
      <c r="VTW210" s="1"/>
      <c r="VTX210" s="1"/>
      <c r="VTY210" s="1"/>
      <c r="VTZ210" s="1"/>
      <c r="VUA210" s="1"/>
      <c r="VUB210" s="1"/>
      <c r="VUC210" s="1"/>
      <c r="VUD210" s="1"/>
      <c r="VUE210" s="1"/>
      <c r="VUF210" s="1"/>
      <c r="VUG210" s="1"/>
      <c r="VUH210" s="1"/>
      <c r="VUI210" s="1"/>
      <c r="VUJ210" s="1"/>
      <c r="VUK210" s="1"/>
      <c r="VUL210" s="1"/>
      <c r="VUM210" s="1"/>
      <c r="VUN210" s="1"/>
      <c r="VUO210" s="1"/>
      <c r="VUP210" s="1"/>
      <c r="VUQ210" s="1"/>
      <c r="VUR210" s="1"/>
      <c r="VUS210" s="1"/>
      <c r="VUT210" s="1"/>
      <c r="VUU210" s="1"/>
      <c r="VUV210" s="1"/>
      <c r="VUW210" s="1"/>
      <c r="VUX210" s="1"/>
      <c r="VUY210" s="1"/>
      <c r="VUZ210" s="1"/>
      <c r="VVA210" s="1"/>
      <c r="VVB210" s="1"/>
      <c r="VVC210" s="1"/>
      <c r="VVD210" s="1"/>
      <c r="VVE210" s="1"/>
      <c r="VVF210" s="1"/>
      <c r="VVG210" s="1"/>
      <c r="VVH210" s="1"/>
      <c r="VVI210" s="1"/>
      <c r="VVJ210" s="1"/>
      <c r="VVK210" s="1"/>
      <c r="VVL210" s="1"/>
      <c r="VVM210" s="1"/>
      <c r="VVN210" s="1"/>
      <c r="VVO210" s="1"/>
      <c r="VVP210" s="1"/>
      <c r="VVQ210" s="1"/>
      <c r="VVR210" s="1"/>
      <c r="VVS210" s="1"/>
      <c r="VVT210" s="1"/>
      <c r="VVU210" s="1"/>
      <c r="VVV210" s="1"/>
      <c r="VVW210" s="1"/>
      <c r="VVX210" s="1"/>
      <c r="VVY210" s="1"/>
      <c r="VVZ210" s="1"/>
      <c r="VWA210" s="1"/>
      <c r="VWB210" s="1"/>
      <c r="VWC210" s="1"/>
      <c r="VWD210" s="1"/>
      <c r="VWE210" s="1"/>
      <c r="VWF210" s="1"/>
      <c r="VWG210" s="1"/>
      <c r="VWH210" s="1"/>
      <c r="VWI210" s="1"/>
      <c r="VWJ210" s="1"/>
      <c r="VWK210" s="1"/>
      <c r="VWL210" s="1"/>
      <c r="VWM210" s="1"/>
      <c r="VWN210" s="1"/>
      <c r="VWO210" s="1"/>
      <c r="VWP210" s="1"/>
      <c r="VWQ210" s="1"/>
      <c r="VWR210" s="1"/>
      <c r="VWS210" s="1"/>
      <c r="VWT210" s="1"/>
      <c r="VWU210" s="1"/>
      <c r="VWV210" s="1"/>
      <c r="VWW210" s="1"/>
      <c r="VWX210" s="1"/>
      <c r="VWY210" s="1"/>
      <c r="VWZ210" s="1"/>
      <c r="VXA210" s="1"/>
      <c r="VXB210" s="1"/>
      <c r="VXC210" s="1"/>
      <c r="VXD210" s="1"/>
      <c r="VXE210" s="1"/>
      <c r="VXF210" s="1"/>
      <c r="VXG210" s="1"/>
      <c r="VXH210" s="1"/>
      <c r="VXI210" s="1"/>
      <c r="VXJ210" s="1"/>
      <c r="VXK210" s="1"/>
      <c r="VXL210" s="1"/>
      <c r="VXM210" s="1"/>
      <c r="VXN210" s="1"/>
      <c r="VXO210" s="1"/>
      <c r="VXP210" s="1"/>
      <c r="VXQ210" s="1"/>
      <c r="VXR210" s="1"/>
      <c r="VXS210" s="1"/>
      <c r="VXT210" s="1"/>
      <c r="VXU210" s="1"/>
      <c r="VXV210" s="1"/>
      <c r="VXW210" s="1"/>
      <c r="VXX210" s="1"/>
      <c r="VXY210" s="1"/>
      <c r="VXZ210" s="1"/>
      <c r="VYA210" s="1"/>
      <c r="VYB210" s="1"/>
      <c r="VYC210" s="1"/>
      <c r="VYD210" s="1"/>
      <c r="VYE210" s="1"/>
      <c r="VYF210" s="1"/>
      <c r="VYG210" s="1"/>
      <c r="VYH210" s="1"/>
      <c r="VYI210" s="1"/>
      <c r="VYJ210" s="1"/>
      <c r="VYK210" s="1"/>
      <c r="VYL210" s="1"/>
      <c r="VYM210" s="1"/>
      <c r="VYN210" s="1"/>
      <c r="VYO210" s="1"/>
      <c r="VYP210" s="1"/>
      <c r="VYQ210" s="1"/>
      <c r="VYR210" s="1"/>
      <c r="VYS210" s="1"/>
      <c r="VYT210" s="1"/>
      <c r="VYU210" s="1"/>
      <c r="VYV210" s="1"/>
      <c r="VYW210" s="1"/>
      <c r="VYX210" s="1"/>
      <c r="VYY210" s="1"/>
      <c r="VYZ210" s="1"/>
      <c r="VZA210" s="1"/>
      <c r="VZB210" s="1"/>
      <c r="VZC210" s="1"/>
      <c r="VZD210" s="1"/>
      <c r="VZE210" s="1"/>
      <c r="VZF210" s="1"/>
      <c r="VZG210" s="1"/>
      <c r="VZH210" s="1"/>
      <c r="VZI210" s="1"/>
      <c r="VZJ210" s="1"/>
      <c r="VZK210" s="1"/>
      <c r="VZL210" s="1"/>
      <c r="VZM210" s="1"/>
      <c r="VZN210" s="1"/>
      <c r="VZO210" s="1"/>
      <c r="VZP210" s="1"/>
      <c r="VZQ210" s="1"/>
      <c r="VZR210" s="1"/>
      <c r="VZS210" s="1"/>
      <c r="VZT210" s="1"/>
      <c r="VZU210" s="1"/>
      <c r="VZV210" s="1"/>
      <c r="VZW210" s="1"/>
      <c r="VZX210" s="1"/>
      <c r="VZY210" s="1"/>
      <c r="VZZ210" s="1"/>
      <c r="WAA210" s="1"/>
      <c r="WAB210" s="1"/>
      <c r="WAC210" s="1"/>
      <c r="WAD210" s="1"/>
      <c r="WAE210" s="1"/>
      <c r="WAF210" s="1"/>
      <c r="WAG210" s="1"/>
      <c r="WAH210" s="1"/>
      <c r="WAI210" s="1"/>
      <c r="WAJ210" s="1"/>
      <c r="WAK210" s="1"/>
      <c r="WAL210" s="1"/>
      <c r="WAM210" s="1"/>
      <c r="WAN210" s="1"/>
      <c r="WAO210" s="1"/>
      <c r="WAP210" s="1"/>
      <c r="WAQ210" s="1"/>
      <c r="WAR210" s="1"/>
      <c r="WAS210" s="1"/>
      <c r="WAT210" s="1"/>
      <c r="WAU210" s="1"/>
      <c r="WAV210" s="1"/>
      <c r="WAW210" s="1"/>
      <c r="WAX210" s="1"/>
      <c r="WAY210" s="1"/>
      <c r="WAZ210" s="1"/>
      <c r="WBA210" s="1"/>
      <c r="WBB210" s="1"/>
      <c r="WBC210" s="1"/>
      <c r="WBD210" s="1"/>
      <c r="WBE210" s="1"/>
      <c r="WBF210" s="1"/>
      <c r="WBG210" s="1"/>
      <c r="WBH210" s="1"/>
      <c r="WBI210" s="1"/>
      <c r="WBJ210" s="1"/>
      <c r="WBK210" s="1"/>
      <c r="WBL210" s="1"/>
      <c r="WBM210" s="1"/>
      <c r="WBN210" s="1"/>
      <c r="WBO210" s="1"/>
      <c r="WBP210" s="1"/>
      <c r="WBQ210" s="1"/>
      <c r="WBR210" s="1"/>
      <c r="WBS210" s="1"/>
      <c r="WBT210" s="1"/>
      <c r="WBU210" s="1"/>
      <c r="WBV210" s="1"/>
      <c r="WBW210" s="1"/>
      <c r="WBX210" s="1"/>
      <c r="WBY210" s="1"/>
      <c r="WBZ210" s="1"/>
      <c r="WCA210" s="1"/>
      <c r="WCB210" s="1"/>
      <c r="WCC210" s="1"/>
      <c r="WCD210" s="1"/>
      <c r="WCE210" s="1"/>
      <c r="WCF210" s="1"/>
      <c r="WCG210" s="1"/>
      <c r="WCH210" s="1"/>
      <c r="WCI210" s="1"/>
      <c r="WCJ210" s="1"/>
      <c r="WCK210" s="1"/>
      <c r="WCL210" s="1"/>
      <c r="WCM210" s="1"/>
      <c r="WCN210" s="1"/>
      <c r="WCO210" s="1"/>
      <c r="WCP210" s="1"/>
      <c r="WCQ210" s="1"/>
      <c r="WCR210" s="1"/>
      <c r="WCS210" s="1"/>
      <c r="WCT210" s="1"/>
      <c r="WCU210" s="1"/>
      <c r="WCV210" s="1"/>
      <c r="WCW210" s="1"/>
      <c r="WCX210" s="1"/>
      <c r="WCY210" s="1"/>
      <c r="WCZ210" s="1"/>
      <c r="WDA210" s="1"/>
      <c r="WDB210" s="1"/>
      <c r="WDC210" s="1"/>
      <c r="WDD210" s="1"/>
      <c r="WDE210" s="1"/>
      <c r="WDF210" s="1"/>
      <c r="WDG210" s="1"/>
      <c r="WDH210" s="1"/>
      <c r="WDI210" s="1"/>
      <c r="WDJ210" s="1"/>
      <c r="WDK210" s="1"/>
      <c r="WDL210" s="1"/>
      <c r="WDM210" s="1"/>
      <c r="WDN210" s="1"/>
      <c r="WDO210" s="1"/>
      <c r="WDP210" s="1"/>
      <c r="WDQ210" s="1"/>
      <c r="WDR210" s="1"/>
      <c r="WDS210" s="1"/>
      <c r="WDT210" s="1"/>
      <c r="WDU210" s="1"/>
      <c r="WDV210" s="1"/>
      <c r="WDW210" s="1"/>
      <c r="WDX210" s="1"/>
      <c r="WDY210" s="1"/>
      <c r="WDZ210" s="1"/>
      <c r="WEA210" s="1"/>
      <c r="WEB210" s="1"/>
      <c r="WEC210" s="1"/>
      <c r="WED210" s="1"/>
      <c r="WEE210" s="1"/>
      <c r="WEF210" s="1"/>
      <c r="WEG210" s="1"/>
      <c r="WEH210" s="1"/>
      <c r="WEI210" s="1"/>
      <c r="WEJ210" s="1"/>
      <c r="WEK210" s="1"/>
      <c r="WEL210" s="1"/>
      <c r="WEM210" s="1"/>
      <c r="WEN210" s="1"/>
      <c r="WEO210" s="1"/>
      <c r="WEP210" s="1"/>
      <c r="WEQ210" s="1"/>
      <c r="WER210" s="1"/>
      <c r="WES210" s="1"/>
      <c r="WET210" s="1"/>
      <c r="WEU210" s="1"/>
      <c r="WEV210" s="1"/>
      <c r="WEW210" s="1"/>
      <c r="WEX210" s="1"/>
      <c r="WEY210" s="1"/>
      <c r="WEZ210" s="1"/>
      <c r="WFA210" s="1"/>
      <c r="WFB210" s="1"/>
      <c r="WFC210" s="1"/>
      <c r="WFD210" s="1"/>
      <c r="WFE210" s="1"/>
      <c r="WFF210" s="1"/>
      <c r="WFG210" s="1"/>
      <c r="WFH210" s="1"/>
      <c r="WFI210" s="1"/>
      <c r="WFJ210" s="1"/>
      <c r="WFK210" s="1"/>
      <c r="WFL210" s="1"/>
      <c r="WFM210" s="1"/>
      <c r="WFN210" s="1"/>
      <c r="WFO210" s="1"/>
      <c r="WFP210" s="1"/>
      <c r="WFQ210" s="1"/>
      <c r="WFR210" s="1"/>
      <c r="WFS210" s="1"/>
      <c r="WFT210" s="1"/>
      <c r="WFU210" s="1"/>
      <c r="WFV210" s="1"/>
      <c r="WFW210" s="1"/>
      <c r="WFX210" s="1"/>
      <c r="WFY210" s="1"/>
      <c r="WFZ210" s="1"/>
      <c r="WGA210" s="1"/>
      <c r="WGB210" s="1"/>
      <c r="WGC210" s="1"/>
      <c r="WGD210" s="1"/>
      <c r="WGE210" s="1"/>
      <c r="WGF210" s="1"/>
      <c r="WGG210" s="1"/>
      <c r="WGH210" s="1"/>
      <c r="WGI210" s="1"/>
      <c r="WGJ210" s="1"/>
      <c r="WGK210" s="1"/>
      <c r="WGL210" s="1"/>
      <c r="WGM210" s="1"/>
      <c r="WGN210" s="1"/>
      <c r="WGO210" s="1"/>
      <c r="WGP210" s="1"/>
      <c r="WGQ210" s="1"/>
      <c r="WGR210" s="1"/>
      <c r="WGS210" s="1"/>
      <c r="WGT210" s="1"/>
      <c r="WGU210" s="1"/>
      <c r="WGV210" s="1"/>
      <c r="WGW210" s="1"/>
      <c r="WGX210" s="1"/>
      <c r="WGY210" s="1"/>
      <c r="WGZ210" s="1"/>
      <c r="WHA210" s="1"/>
      <c r="WHB210" s="1"/>
      <c r="WHC210" s="1"/>
      <c r="WHD210" s="1"/>
      <c r="WHE210" s="1"/>
      <c r="WHF210" s="1"/>
      <c r="WHG210" s="1"/>
      <c r="WHH210" s="1"/>
      <c r="WHI210" s="1"/>
      <c r="WHJ210" s="1"/>
      <c r="WHK210" s="1"/>
      <c r="WHL210" s="1"/>
      <c r="WHM210" s="1"/>
      <c r="WHN210" s="1"/>
      <c r="WHO210" s="1"/>
      <c r="WHP210" s="1"/>
      <c r="WHQ210" s="1"/>
      <c r="WHR210" s="1"/>
      <c r="WHS210" s="1"/>
      <c r="WHT210" s="1"/>
      <c r="WHU210" s="1"/>
      <c r="WHV210" s="1"/>
      <c r="WHW210" s="1"/>
      <c r="WHX210" s="1"/>
      <c r="WHY210" s="1"/>
      <c r="WHZ210" s="1"/>
      <c r="WIA210" s="1"/>
      <c r="WIB210" s="1"/>
      <c r="WIC210" s="1"/>
      <c r="WID210" s="1"/>
      <c r="WIE210" s="1"/>
      <c r="WIF210" s="1"/>
      <c r="WIG210" s="1"/>
      <c r="WIH210" s="1"/>
      <c r="WII210" s="1"/>
      <c r="WIJ210" s="1"/>
      <c r="WIK210" s="1"/>
      <c r="WIL210" s="1"/>
      <c r="WIM210" s="1"/>
      <c r="WIN210" s="1"/>
      <c r="WIO210" s="1"/>
      <c r="WIP210" s="1"/>
      <c r="WIQ210" s="1"/>
      <c r="WIR210" s="1"/>
      <c r="WIS210" s="1"/>
      <c r="WIT210" s="1"/>
      <c r="WIU210" s="1"/>
      <c r="WIV210" s="1"/>
      <c r="WIW210" s="1"/>
      <c r="WIX210" s="1"/>
      <c r="WIY210" s="1"/>
      <c r="WIZ210" s="1"/>
      <c r="WJA210" s="1"/>
      <c r="WJB210" s="1"/>
      <c r="WJC210" s="1"/>
      <c r="WJD210" s="1"/>
      <c r="WJE210" s="1"/>
      <c r="WJF210" s="1"/>
      <c r="WJG210" s="1"/>
      <c r="WJH210" s="1"/>
      <c r="WJI210" s="1"/>
      <c r="WJJ210" s="1"/>
      <c r="WJK210" s="1"/>
      <c r="WJL210" s="1"/>
      <c r="WJM210" s="1"/>
      <c r="WJN210" s="1"/>
      <c r="WJO210" s="1"/>
      <c r="WJP210" s="1"/>
      <c r="WJQ210" s="1"/>
      <c r="WJR210" s="1"/>
      <c r="WJS210" s="1"/>
      <c r="WJT210" s="1"/>
      <c r="WJU210" s="1"/>
      <c r="WJV210" s="1"/>
      <c r="WJW210" s="1"/>
      <c r="WJX210" s="1"/>
      <c r="WJY210" s="1"/>
      <c r="WJZ210" s="1"/>
      <c r="WKA210" s="1"/>
      <c r="WKB210" s="1"/>
      <c r="WKC210" s="1"/>
      <c r="WKD210" s="1"/>
      <c r="WKE210" s="1"/>
      <c r="WKF210" s="1"/>
      <c r="WKG210" s="1"/>
      <c r="WKH210" s="1"/>
      <c r="WKI210" s="1"/>
      <c r="WKJ210" s="1"/>
      <c r="WKK210" s="1"/>
      <c r="WKL210" s="1"/>
      <c r="WKM210" s="1"/>
      <c r="WKN210" s="1"/>
      <c r="WKO210" s="1"/>
      <c r="WKP210" s="1"/>
      <c r="WKQ210" s="1"/>
      <c r="WKR210" s="1"/>
      <c r="WKS210" s="1"/>
      <c r="WKT210" s="1"/>
      <c r="WKU210" s="1"/>
      <c r="WKV210" s="1"/>
      <c r="WKW210" s="1"/>
      <c r="WKX210" s="1"/>
      <c r="WKY210" s="1"/>
      <c r="WKZ210" s="1"/>
      <c r="WLA210" s="1"/>
      <c r="WLB210" s="1"/>
      <c r="WLC210" s="1"/>
      <c r="WLD210" s="1"/>
      <c r="WLE210" s="1"/>
      <c r="WLF210" s="1"/>
      <c r="WLG210" s="1"/>
      <c r="WLH210" s="1"/>
      <c r="WLI210" s="1"/>
      <c r="WLJ210" s="1"/>
      <c r="WLK210" s="1"/>
      <c r="WLL210" s="1"/>
      <c r="WLM210" s="1"/>
      <c r="WLN210" s="1"/>
      <c r="WLO210" s="1"/>
      <c r="WLP210" s="1"/>
      <c r="WLQ210" s="1"/>
      <c r="WLR210" s="1"/>
      <c r="WLS210" s="1"/>
      <c r="WLT210" s="1"/>
      <c r="WLU210" s="1"/>
      <c r="WLV210" s="1"/>
      <c r="WLW210" s="1"/>
      <c r="WLX210" s="1"/>
      <c r="WLY210" s="1"/>
      <c r="WLZ210" s="1"/>
      <c r="WMA210" s="1"/>
      <c r="WMB210" s="1"/>
      <c r="WMC210" s="1"/>
      <c r="WMD210" s="1"/>
      <c r="WME210" s="1"/>
      <c r="WMF210" s="1"/>
      <c r="WMG210" s="1"/>
      <c r="WMH210" s="1"/>
      <c r="WMI210" s="1"/>
      <c r="WMJ210" s="1"/>
      <c r="WMK210" s="1"/>
      <c r="WML210" s="1"/>
      <c r="WMM210" s="1"/>
      <c r="WMN210" s="1"/>
      <c r="WMO210" s="1"/>
      <c r="WMP210" s="1"/>
      <c r="WMQ210" s="1"/>
      <c r="WMR210" s="1"/>
      <c r="WMS210" s="1"/>
      <c r="WMT210" s="1"/>
      <c r="WMU210" s="1"/>
      <c r="WMV210" s="1"/>
      <c r="WMW210" s="1"/>
      <c r="WMX210" s="1"/>
      <c r="WMY210" s="1"/>
      <c r="WMZ210" s="1"/>
      <c r="WNA210" s="1"/>
      <c r="WNB210" s="1"/>
      <c r="WNC210" s="1"/>
      <c r="WND210" s="1"/>
      <c r="WNE210" s="1"/>
      <c r="WNF210" s="1"/>
      <c r="WNG210" s="1"/>
      <c r="WNH210" s="1"/>
      <c r="WNI210" s="1"/>
      <c r="WNJ210" s="1"/>
      <c r="WNK210" s="1"/>
      <c r="WNL210" s="1"/>
      <c r="WNM210" s="1"/>
      <c r="WNN210" s="1"/>
      <c r="WNO210" s="1"/>
      <c r="WNP210" s="1"/>
      <c r="WNQ210" s="1"/>
      <c r="WNR210" s="1"/>
      <c r="WNS210" s="1"/>
      <c r="WNT210" s="1"/>
      <c r="WNU210" s="1"/>
      <c r="WNV210" s="1"/>
      <c r="WNW210" s="1"/>
      <c r="WNX210" s="1"/>
      <c r="WNY210" s="1"/>
      <c r="WNZ210" s="1"/>
      <c r="WOA210" s="1"/>
      <c r="WOB210" s="1"/>
      <c r="WOC210" s="1"/>
      <c r="WOD210" s="1"/>
      <c r="WOE210" s="1"/>
      <c r="WOF210" s="1"/>
      <c r="WOG210" s="1"/>
      <c r="WOH210" s="1"/>
      <c r="WOI210" s="1"/>
      <c r="WOJ210" s="1"/>
      <c r="WOK210" s="1"/>
      <c r="WOL210" s="1"/>
      <c r="WOM210" s="1"/>
      <c r="WON210" s="1"/>
      <c r="WOO210" s="1"/>
      <c r="WOP210" s="1"/>
      <c r="WOQ210" s="1"/>
      <c r="WOR210" s="1"/>
      <c r="WOS210" s="1"/>
      <c r="WOT210" s="1"/>
      <c r="WOU210" s="1"/>
      <c r="WOV210" s="1"/>
      <c r="WOW210" s="1"/>
      <c r="WOX210" s="1"/>
      <c r="WOY210" s="1"/>
      <c r="WOZ210" s="1"/>
      <c r="WPA210" s="1"/>
      <c r="WPB210" s="1"/>
      <c r="WPC210" s="1"/>
      <c r="WPD210" s="1"/>
      <c r="WPE210" s="1"/>
      <c r="WPF210" s="1"/>
      <c r="WPG210" s="1"/>
      <c r="WPH210" s="1"/>
      <c r="WPI210" s="1"/>
      <c r="WPJ210" s="1"/>
      <c r="WPK210" s="1"/>
      <c r="WPL210" s="1"/>
      <c r="WPM210" s="1"/>
      <c r="WPN210" s="1"/>
      <c r="WPO210" s="1"/>
      <c r="WPP210" s="1"/>
      <c r="WPQ210" s="1"/>
      <c r="WPR210" s="1"/>
      <c r="WPS210" s="1"/>
      <c r="WPT210" s="1"/>
      <c r="WPU210" s="1"/>
      <c r="WPV210" s="1"/>
      <c r="WPW210" s="1"/>
      <c r="WPX210" s="1"/>
      <c r="WPY210" s="1"/>
      <c r="WPZ210" s="1"/>
      <c r="WQA210" s="1"/>
      <c r="WQB210" s="1"/>
      <c r="WQC210" s="1"/>
      <c r="WQD210" s="1"/>
      <c r="WQE210" s="1"/>
      <c r="WQF210" s="1"/>
      <c r="WQG210" s="1"/>
      <c r="WQH210" s="1"/>
      <c r="WQI210" s="1"/>
      <c r="WQJ210" s="1"/>
      <c r="WQK210" s="1"/>
      <c r="WQL210" s="1"/>
      <c r="WQM210" s="1"/>
      <c r="WQN210" s="1"/>
      <c r="WQO210" s="1"/>
      <c r="WQP210" s="1"/>
      <c r="WQQ210" s="1"/>
      <c r="WQR210" s="1"/>
      <c r="WQS210" s="1"/>
      <c r="WQT210" s="1"/>
      <c r="WQU210" s="1"/>
      <c r="WQV210" s="1"/>
      <c r="WQW210" s="1"/>
      <c r="WQX210" s="1"/>
      <c r="WQY210" s="1"/>
      <c r="WQZ210" s="1"/>
      <c r="WRA210" s="1"/>
      <c r="WRB210" s="1"/>
      <c r="WRC210" s="1"/>
      <c r="WRD210" s="1"/>
      <c r="WRE210" s="1"/>
      <c r="WRF210" s="1"/>
      <c r="WRG210" s="1"/>
      <c r="WRH210" s="1"/>
      <c r="WRI210" s="1"/>
      <c r="WRJ210" s="1"/>
      <c r="WRK210" s="1"/>
      <c r="WRL210" s="1"/>
      <c r="WRM210" s="1"/>
      <c r="WRN210" s="1"/>
      <c r="WRO210" s="1"/>
      <c r="WRP210" s="1"/>
      <c r="WRQ210" s="1"/>
      <c r="WRR210" s="1"/>
      <c r="WRS210" s="1"/>
      <c r="WRT210" s="1"/>
      <c r="WRU210" s="1"/>
      <c r="WRV210" s="1"/>
      <c r="WRW210" s="1"/>
      <c r="WRX210" s="1"/>
      <c r="WRY210" s="1"/>
      <c r="WRZ210" s="1"/>
      <c r="WSA210" s="1"/>
      <c r="WSB210" s="1"/>
      <c r="WSC210" s="1"/>
      <c r="WSD210" s="1"/>
      <c r="WSE210" s="1"/>
      <c r="WSF210" s="1"/>
      <c r="WSG210" s="1"/>
      <c r="WSH210" s="1"/>
      <c r="WSI210" s="1"/>
      <c r="WSJ210" s="1"/>
      <c r="WSK210" s="1"/>
      <c r="WSL210" s="1"/>
      <c r="WSM210" s="1"/>
      <c r="WSN210" s="1"/>
      <c r="WSO210" s="1"/>
      <c r="WSP210" s="1"/>
      <c r="WSQ210" s="1"/>
      <c r="WSR210" s="1"/>
      <c r="WSS210" s="1"/>
      <c r="WST210" s="1"/>
      <c r="WSU210" s="1"/>
      <c r="WSV210" s="1"/>
      <c r="WSW210" s="1"/>
      <c r="WSX210" s="1"/>
      <c r="WSY210" s="1"/>
      <c r="WSZ210" s="1"/>
      <c r="WTA210" s="1"/>
      <c r="WTB210" s="1"/>
      <c r="WTC210" s="1"/>
      <c r="WTD210" s="1"/>
      <c r="WTE210" s="1"/>
      <c r="WTF210" s="1"/>
      <c r="WTG210" s="1"/>
      <c r="WTH210" s="1"/>
      <c r="WTI210" s="1"/>
      <c r="WTJ210" s="1"/>
      <c r="WTK210" s="1"/>
      <c r="WTL210" s="1"/>
      <c r="WTM210" s="1"/>
      <c r="WTN210" s="1"/>
      <c r="WTO210" s="1"/>
      <c r="WTP210" s="1"/>
      <c r="WTQ210" s="1"/>
      <c r="WTR210" s="1"/>
      <c r="WTS210" s="1"/>
      <c r="WTT210" s="1"/>
      <c r="WTU210" s="1"/>
      <c r="WTV210" s="1"/>
      <c r="WTW210" s="1"/>
      <c r="WTX210" s="1"/>
      <c r="WTY210" s="1"/>
      <c r="WTZ210" s="1"/>
      <c r="WUA210" s="1"/>
      <c r="WUB210" s="1"/>
      <c r="WUC210" s="1"/>
      <c r="WUD210" s="1"/>
      <c r="WUE210" s="1"/>
      <c r="WUF210" s="1"/>
      <c r="WUG210" s="1"/>
      <c r="WUH210" s="1"/>
      <c r="WUI210" s="1"/>
      <c r="WUJ210" s="1"/>
      <c r="WUK210" s="1"/>
      <c r="WUL210" s="1"/>
      <c r="WUM210" s="1"/>
      <c r="WUN210" s="1"/>
      <c r="WUO210" s="1"/>
      <c r="WUP210" s="1"/>
      <c r="WUQ210" s="1"/>
      <c r="WUR210" s="1"/>
      <c r="WUS210" s="1"/>
      <c r="WUT210" s="1"/>
      <c r="WUU210" s="1"/>
      <c r="WUV210" s="1"/>
      <c r="WUW210" s="1"/>
      <c r="WUX210" s="1"/>
      <c r="WUY210" s="1"/>
      <c r="WUZ210" s="1"/>
      <c r="WVA210" s="1"/>
      <c r="WVB210" s="1"/>
      <c r="WVC210" s="1"/>
      <c r="WVD210" s="1"/>
      <c r="WVE210" s="1"/>
      <c r="WVF210" s="1"/>
      <c r="WVG210" s="1"/>
      <c r="WVH210" s="1"/>
      <c r="WVI210" s="1"/>
      <c r="WVJ210" s="1"/>
      <c r="WVK210" s="1"/>
      <c r="WVL210" s="1"/>
      <c r="WVM210" s="1"/>
      <c r="WVN210" s="1"/>
      <c r="WVO210" s="1"/>
      <c r="WVP210" s="1"/>
      <c r="WVQ210" s="1"/>
      <c r="WVR210" s="1"/>
      <c r="WVS210" s="1"/>
      <c r="WVT210" s="1"/>
      <c r="WVU210" s="1"/>
      <c r="WVV210" s="1"/>
      <c r="WVW210" s="1"/>
      <c r="WVX210" s="1"/>
      <c r="WVY210" s="1"/>
      <c r="WVZ210" s="1"/>
      <c r="WWA210" s="1"/>
      <c r="WWB210" s="1"/>
      <c r="WWC210" s="1"/>
      <c r="WWD210" s="1"/>
      <c r="WWE210" s="1"/>
      <c r="WWF210" s="1"/>
      <c r="WWG210" s="1"/>
      <c r="WWH210" s="1"/>
      <c r="WWI210" s="1"/>
      <c r="WWJ210" s="1"/>
      <c r="WWK210" s="1"/>
      <c r="WWL210" s="1"/>
      <c r="WWM210" s="1"/>
      <c r="WWN210" s="1"/>
      <c r="WWO210" s="1"/>
      <c r="WWP210" s="1"/>
      <c r="WWQ210" s="1"/>
      <c r="WWR210" s="1"/>
      <c r="WWS210" s="1"/>
      <c r="WWT210" s="1"/>
      <c r="WWU210" s="1"/>
      <c r="WWV210" s="1"/>
      <c r="WWW210" s="1"/>
      <c r="WWX210" s="1"/>
      <c r="WWY210" s="1"/>
      <c r="WWZ210" s="1"/>
      <c r="WXA210" s="1"/>
      <c r="WXB210" s="1"/>
      <c r="WXC210" s="1"/>
      <c r="WXD210" s="1"/>
      <c r="WXE210" s="1"/>
      <c r="WXF210" s="1"/>
      <c r="WXG210" s="1"/>
      <c r="WXH210" s="1"/>
      <c r="WXI210" s="1"/>
      <c r="WXJ210" s="1"/>
      <c r="WXK210" s="1"/>
      <c r="WXL210" s="1"/>
      <c r="WXM210" s="1"/>
      <c r="WXN210" s="1"/>
      <c r="WXO210" s="1"/>
      <c r="WXP210" s="1"/>
      <c r="WXQ210" s="1"/>
      <c r="WXR210" s="1"/>
      <c r="WXS210" s="1"/>
      <c r="WXT210" s="1"/>
      <c r="WXU210" s="1"/>
      <c r="WXV210" s="1"/>
      <c r="WXW210" s="1"/>
      <c r="WXX210" s="1"/>
      <c r="WXY210" s="1"/>
      <c r="WXZ210" s="1"/>
      <c r="WYA210" s="1"/>
      <c r="WYB210" s="1"/>
      <c r="WYC210" s="1"/>
      <c r="WYD210" s="1"/>
      <c r="WYE210" s="1"/>
      <c r="WYF210" s="1"/>
      <c r="WYG210" s="1"/>
      <c r="WYH210" s="1"/>
      <c r="WYI210" s="1"/>
      <c r="WYJ210" s="1"/>
      <c r="WYK210" s="1"/>
      <c r="WYL210" s="1"/>
      <c r="WYM210" s="1"/>
      <c r="WYN210" s="1"/>
      <c r="WYO210" s="1"/>
      <c r="WYP210" s="1"/>
      <c r="WYQ210" s="1"/>
      <c r="WYR210" s="1"/>
      <c r="WYS210" s="1"/>
      <c r="WYT210" s="1"/>
      <c r="WYU210" s="1"/>
      <c r="WYV210" s="1"/>
      <c r="WYW210" s="1"/>
      <c r="WYX210" s="1"/>
      <c r="WYY210" s="1"/>
      <c r="WYZ210" s="1"/>
      <c r="WZA210" s="1"/>
      <c r="WZB210" s="1"/>
      <c r="WZC210" s="1"/>
      <c r="WZD210" s="1"/>
      <c r="WZE210" s="1"/>
      <c r="WZF210" s="1"/>
      <c r="WZG210" s="1"/>
      <c r="WZH210" s="1"/>
      <c r="WZI210" s="1"/>
      <c r="WZJ210" s="1"/>
      <c r="WZK210" s="1"/>
      <c r="WZL210" s="1"/>
      <c r="WZM210" s="1"/>
      <c r="WZN210" s="1"/>
      <c r="WZO210" s="1"/>
      <c r="WZP210" s="1"/>
      <c r="WZQ210" s="1"/>
      <c r="WZR210" s="1"/>
      <c r="WZS210" s="1"/>
      <c r="WZT210" s="1"/>
      <c r="WZU210" s="1"/>
      <c r="WZV210" s="1"/>
      <c r="WZW210" s="1"/>
      <c r="WZX210" s="1"/>
      <c r="WZY210" s="1"/>
      <c r="WZZ210" s="1"/>
      <c r="XAA210" s="1"/>
      <c r="XAB210" s="1"/>
      <c r="XAC210" s="1"/>
      <c r="XAD210" s="1"/>
      <c r="XAE210" s="1"/>
      <c r="XAF210" s="1"/>
      <c r="XAG210" s="1"/>
      <c r="XAH210" s="1"/>
      <c r="XAI210" s="1"/>
      <c r="XAJ210" s="1"/>
      <c r="XAK210" s="1"/>
      <c r="XAL210" s="1"/>
      <c r="XAM210" s="1"/>
      <c r="XAN210" s="1"/>
      <c r="XAO210" s="1"/>
      <c r="XAP210" s="1"/>
      <c r="XAQ210" s="1"/>
      <c r="XAR210" s="1"/>
      <c r="XAS210" s="1"/>
      <c r="XAT210" s="1"/>
      <c r="XAU210" s="1"/>
      <c r="XAV210" s="1"/>
      <c r="XAW210" s="1"/>
      <c r="XAX210" s="1"/>
      <c r="XAY210" s="1"/>
      <c r="XAZ210" s="1"/>
      <c r="XBA210" s="1"/>
      <c r="XBB210" s="1"/>
      <c r="XBC210" s="1"/>
      <c r="XBD210" s="1"/>
      <c r="XBE210" s="1"/>
      <c r="XBF210" s="1"/>
      <c r="XBG210" s="1"/>
      <c r="XBH210" s="1"/>
      <c r="XBI210" s="1"/>
      <c r="XBJ210" s="1"/>
      <c r="XBK210" s="1"/>
      <c r="XBL210" s="1"/>
      <c r="XBM210" s="1"/>
      <c r="XBN210" s="1"/>
      <c r="XBO210" s="1"/>
      <c r="XBP210" s="1"/>
      <c r="XBQ210" s="1"/>
      <c r="XBR210" s="1"/>
      <c r="XBS210" s="1"/>
      <c r="XBT210" s="1"/>
      <c r="XBU210" s="1"/>
      <c r="XBV210" s="1"/>
      <c r="XBW210" s="1"/>
      <c r="XBX210" s="1"/>
      <c r="XBY210" s="1"/>
      <c r="XBZ210" s="1"/>
      <c r="XCA210" s="1"/>
      <c r="XCB210" s="1"/>
      <c r="XCC210" s="1"/>
      <c r="XCD210" s="1"/>
      <c r="XCE210" s="1"/>
      <c r="XCF210" s="1"/>
      <c r="XCG210" s="1"/>
      <c r="XCH210" s="1"/>
      <c r="XCI210" s="1"/>
      <c r="XCJ210" s="1"/>
      <c r="XCK210" s="1"/>
      <c r="XCL210" s="1"/>
      <c r="XCM210" s="1"/>
      <c r="XCN210" s="1"/>
      <c r="XCO210" s="1"/>
      <c r="XCP210" s="1"/>
      <c r="XCQ210" s="1"/>
      <c r="XCR210" s="1"/>
      <c r="XCS210" s="1"/>
      <c r="XCT210" s="1"/>
      <c r="XCU210" s="1"/>
      <c r="XCV210" s="1"/>
      <c r="XCW210" s="1"/>
      <c r="XCX210" s="1"/>
      <c r="XCY210" s="1"/>
      <c r="XCZ210" s="1"/>
      <c r="XDA210" s="1"/>
      <c r="XDB210" s="1"/>
      <c r="XDC210" s="1"/>
      <c r="XDD210" s="1"/>
      <c r="XDE210" s="1"/>
      <c r="XDF210" s="1"/>
      <c r="XDG210" s="1"/>
      <c r="XDH210" s="1"/>
      <c r="XDI210" s="1"/>
      <c r="XDJ210" s="1"/>
      <c r="XDK210" s="1"/>
      <c r="XDL210" s="1"/>
      <c r="XDM210" s="1"/>
      <c r="XDN210" s="1"/>
      <c r="XDO210" s="1"/>
      <c r="XDP210" s="1"/>
      <c r="XDQ210" s="1"/>
      <c r="XDR210" s="1"/>
      <c r="XDS210" s="1"/>
      <c r="XDT210" s="1"/>
      <c r="XDU210" s="1"/>
      <c r="XDV210" s="1"/>
      <c r="XDW210" s="1"/>
      <c r="XDX210" s="1"/>
      <c r="XDY210" s="1"/>
      <c r="XDZ210" s="1"/>
      <c r="XEA210" s="1"/>
      <c r="XEB210" s="1"/>
      <c r="XEC210" s="1"/>
      <c r="XED210" s="1"/>
      <c r="XEE210" s="1"/>
      <c r="XEF210" s="1"/>
      <c r="XEG210" s="1"/>
      <c r="XEH210" s="1"/>
      <c r="XEI210" s="1"/>
      <c r="XEJ210" s="1"/>
      <c r="XEK210" s="1"/>
      <c r="XEL210" s="1"/>
      <c r="XEM210" s="1"/>
      <c r="XEN210" s="1"/>
      <c r="XEO210" s="1"/>
      <c r="XEP210" s="1"/>
      <c r="XEQ210" s="1"/>
      <c r="XER210" s="1"/>
      <c r="XES210" s="1"/>
      <c r="XET210" s="1"/>
      <c r="XEU210" s="1"/>
      <c r="XEV210" s="1"/>
      <c r="XEW210" s="1"/>
      <c r="XEX210" s="1"/>
      <c r="XEY210" s="1"/>
      <c r="XEZ210" s="1"/>
      <c r="XFA210" s="1"/>
      <c r="XFB210" s="1"/>
      <c r="XFC210" s="1"/>
    </row>
    <row r="211" customFormat="1" ht="33" hidden="1" outlineLevel="1" spans="1:16383">
      <c r="A211" s="102">
        <v>4</v>
      </c>
      <c r="B211" s="81" t="s">
        <v>201</v>
      </c>
      <c r="C211" s="82" t="s">
        <v>202</v>
      </c>
      <c r="D211" s="143"/>
      <c r="E211" s="129"/>
      <c r="F211" s="56"/>
      <c r="G211" s="1"/>
      <c r="H211" s="9"/>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c r="AKA211" s="1"/>
      <c r="AKB211" s="1"/>
      <c r="AKC211" s="1"/>
      <c r="AKD211" s="1"/>
      <c r="AKE211" s="1"/>
      <c r="AKF211" s="1"/>
      <c r="AKG211" s="1"/>
      <c r="AKH211" s="1"/>
      <c r="AKI211" s="1"/>
      <c r="AKJ211" s="1"/>
      <c r="AKK211" s="1"/>
      <c r="AKL211" s="1"/>
      <c r="AKM211" s="1"/>
      <c r="AKN211" s="1"/>
      <c r="AKO211" s="1"/>
      <c r="AKP211" s="1"/>
      <c r="AKQ211" s="1"/>
      <c r="AKR211" s="1"/>
      <c r="AKS211" s="1"/>
      <c r="AKT211" s="1"/>
      <c r="AKU211" s="1"/>
      <c r="AKV211" s="1"/>
      <c r="AKW211" s="1"/>
      <c r="AKX211" s="1"/>
      <c r="AKY211" s="1"/>
      <c r="AKZ211" s="1"/>
      <c r="ALA211" s="1"/>
      <c r="ALB211" s="1"/>
      <c r="ALC211" s="1"/>
      <c r="ALD211" s="1"/>
      <c r="ALE211" s="1"/>
      <c r="ALF211" s="1"/>
      <c r="ALG211" s="1"/>
      <c r="ALH211" s="1"/>
      <c r="ALI211" s="1"/>
      <c r="ALJ211" s="1"/>
      <c r="ALK211" s="1"/>
      <c r="ALL211" s="1"/>
      <c r="ALM211" s="1"/>
      <c r="ALN211" s="1"/>
      <c r="ALO211" s="1"/>
      <c r="ALP211" s="1"/>
      <c r="ALQ211" s="1"/>
      <c r="ALR211" s="1"/>
      <c r="ALS211" s="1"/>
      <c r="ALT211" s="1"/>
      <c r="ALU211" s="1"/>
      <c r="ALV211" s="1"/>
      <c r="ALW211" s="1"/>
      <c r="ALX211" s="1"/>
      <c r="ALY211" s="1"/>
      <c r="ALZ211" s="1"/>
      <c r="AMA211" s="1"/>
      <c r="AMB211" s="1"/>
      <c r="AMC211" s="1"/>
      <c r="AMD211" s="1"/>
      <c r="AME211" s="1"/>
      <c r="AMF211" s="1"/>
      <c r="AMG211" s="1"/>
      <c r="AMH211" s="1"/>
      <c r="AMI211" s="1"/>
      <c r="AMJ211" s="1"/>
      <c r="AMK211" s="1"/>
      <c r="AML211" s="1"/>
      <c r="AMM211" s="1"/>
      <c r="AMN211" s="1"/>
      <c r="AMO211" s="1"/>
      <c r="AMP211" s="1"/>
      <c r="AMQ211" s="1"/>
      <c r="AMR211" s="1"/>
      <c r="AMS211" s="1"/>
      <c r="AMT211" s="1"/>
      <c r="AMU211" s="1"/>
      <c r="AMV211" s="1"/>
      <c r="AMW211" s="1"/>
      <c r="AMX211" s="1"/>
      <c r="AMY211" s="1"/>
      <c r="AMZ211" s="1"/>
      <c r="ANA211" s="1"/>
      <c r="ANB211" s="1"/>
      <c r="ANC211" s="1"/>
      <c r="AND211" s="1"/>
      <c r="ANE211" s="1"/>
      <c r="ANF211" s="1"/>
      <c r="ANG211" s="1"/>
      <c r="ANH211" s="1"/>
      <c r="ANI211" s="1"/>
      <c r="ANJ211" s="1"/>
      <c r="ANK211" s="1"/>
      <c r="ANL211" s="1"/>
      <c r="ANM211" s="1"/>
      <c r="ANN211" s="1"/>
      <c r="ANO211" s="1"/>
      <c r="ANP211" s="1"/>
      <c r="ANQ211" s="1"/>
      <c r="ANR211" s="1"/>
      <c r="ANS211" s="1"/>
      <c r="ANT211" s="1"/>
      <c r="ANU211" s="1"/>
      <c r="ANV211" s="1"/>
      <c r="ANW211" s="1"/>
      <c r="ANX211" s="1"/>
      <c r="ANY211" s="1"/>
      <c r="ANZ211" s="1"/>
      <c r="AOA211" s="1"/>
      <c r="AOB211" s="1"/>
      <c r="AOC211" s="1"/>
      <c r="AOD211" s="1"/>
      <c r="AOE211" s="1"/>
      <c r="AOF211" s="1"/>
      <c r="AOG211" s="1"/>
      <c r="AOH211" s="1"/>
      <c r="AOI211" s="1"/>
      <c r="AOJ211" s="1"/>
      <c r="AOK211" s="1"/>
      <c r="AOL211" s="1"/>
      <c r="AOM211" s="1"/>
      <c r="AON211" s="1"/>
      <c r="AOO211" s="1"/>
      <c r="AOP211" s="1"/>
      <c r="AOQ211" s="1"/>
      <c r="AOR211" s="1"/>
      <c r="AOS211" s="1"/>
      <c r="AOT211" s="1"/>
      <c r="AOU211" s="1"/>
      <c r="AOV211" s="1"/>
      <c r="AOW211" s="1"/>
      <c r="AOX211" s="1"/>
      <c r="AOY211" s="1"/>
      <c r="AOZ211" s="1"/>
      <c r="APA211" s="1"/>
      <c r="APB211" s="1"/>
      <c r="APC211" s="1"/>
      <c r="APD211" s="1"/>
      <c r="APE211" s="1"/>
      <c r="APF211" s="1"/>
      <c r="APG211" s="1"/>
      <c r="APH211" s="1"/>
      <c r="API211" s="1"/>
      <c r="APJ211" s="1"/>
      <c r="APK211" s="1"/>
      <c r="APL211" s="1"/>
      <c r="APM211" s="1"/>
      <c r="APN211" s="1"/>
      <c r="APO211" s="1"/>
      <c r="APP211" s="1"/>
      <c r="APQ211" s="1"/>
      <c r="APR211" s="1"/>
      <c r="APS211" s="1"/>
      <c r="APT211" s="1"/>
      <c r="APU211" s="1"/>
      <c r="APV211" s="1"/>
      <c r="APW211" s="1"/>
      <c r="APX211" s="1"/>
      <c r="APY211" s="1"/>
      <c r="APZ211" s="1"/>
      <c r="AQA211" s="1"/>
      <c r="AQB211" s="1"/>
      <c r="AQC211" s="1"/>
      <c r="AQD211" s="1"/>
      <c r="AQE211" s="1"/>
      <c r="AQF211" s="1"/>
      <c r="AQG211" s="1"/>
      <c r="AQH211" s="1"/>
      <c r="AQI211" s="1"/>
      <c r="AQJ211" s="1"/>
      <c r="AQK211" s="1"/>
      <c r="AQL211" s="1"/>
      <c r="AQM211" s="1"/>
      <c r="AQN211" s="1"/>
      <c r="AQO211" s="1"/>
      <c r="AQP211" s="1"/>
      <c r="AQQ211" s="1"/>
      <c r="AQR211" s="1"/>
      <c r="AQS211" s="1"/>
      <c r="AQT211" s="1"/>
      <c r="AQU211" s="1"/>
      <c r="AQV211" s="1"/>
      <c r="AQW211" s="1"/>
      <c r="AQX211" s="1"/>
      <c r="AQY211" s="1"/>
      <c r="AQZ211" s="1"/>
      <c r="ARA211" s="1"/>
      <c r="ARB211" s="1"/>
      <c r="ARC211" s="1"/>
      <c r="ARD211" s="1"/>
      <c r="ARE211" s="1"/>
      <c r="ARF211" s="1"/>
      <c r="ARG211" s="1"/>
      <c r="ARH211" s="1"/>
      <c r="ARI211" s="1"/>
      <c r="ARJ211" s="1"/>
      <c r="ARK211" s="1"/>
      <c r="ARL211" s="1"/>
      <c r="ARM211" s="1"/>
      <c r="ARN211" s="1"/>
      <c r="ARO211" s="1"/>
      <c r="ARP211" s="1"/>
      <c r="ARQ211" s="1"/>
      <c r="ARR211" s="1"/>
      <c r="ARS211" s="1"/>
      <c r="ART211" s="1"/>
      <c r="ARU211" s="1"/>
      <c r="ARV211" s="1"/>
      <c r="ARW211" s="1"/>
      <c r="ARX211" s="1"/>
      <c r="ARY211" s="1"/>
      <c r="ARZ211" s="1"/>
      <c r="ASA211" s="1"/>
      <c r="ASB211" s="1"/>
      <c r="ASC211" s="1"/>
      <c r="ASD211" s="1"/>
      <c r="ASE211" s="1"/>
      <c r="ASF211" s="1"/>
      <c r="ASG211" s="1"/>
      <c r="ASH211" s="1"/>
      <c r="ASI211" s="1"/>
      <c r="ASJ211" s="1"/>
      <c r="ASK211" s="1"/>
      <c r="ASL211" s="1"/>
      <c r="ASM211" s="1"/>
      <c r="ASN211" s="1"/>
      <c r="ASO211" s="1"/>
      <c r="ASP211" s="1"/>
      <c r="ASQ211" s="1"/>
      <c r="ASR211" s="1"/>
      <c r="ASS211" s="1"/>
      <c r="AST211" s="1"/>
      <c r="ASU211" s="1"/>
      <c r="ASV211" s="1"/>
      <c r="ASW211" s="1"/>
      <c r="ASX211" s="1"/>
      <c r="ASY211" s="1"/>
      <c r="ASZ211" s="1"/>
      <c r="ATA211" s="1"/>
      <c r="ATB211" s="1"/>
      <c r="ATC211" s="1"/>
      <c r="ATD211" s="1"/>
      <c r="ATE211" s="1"/>
      <c r="ATF211" s="1"/>
      <c r="ATG211" s="1"/>
      <c r="ATH211" s="1"/>
      <c r="ATI211" s="1"/>
      <c r="ATJ211" s="1"/>
      <c r="ATK211" s="1"/>
      <c r="ATL211" s="1"/>
      <c r="ATM211" s="1"/>
      <c r="ATN211" s="1"/>
      <c r="ATO211" s="1"/>
      <c r="ATP211" s="1"/>
      <c r="ATQ211" s="1"/>
      <c r="ATR211" s="1"/>
      <c r="ATS211" s="1"/>
      <c r="ATT211" s="1"/>
      <c r="ATU211" s="1"/>
      <c r="ATV211" s="1"/>
      <c r="ATW211" s="1"/>
      <c r="ATX211" s="1"/>
      <c r="ATY211" s="1"/>
      <c r="ATZ211" s="1"/>
      <c r="AUA211" s="1"/>
      <c r="AUB211" s="1"/>
      <c r="AUC211" s="1"/>
      <c r="AUD211" s="1"/>
      <c r="AUE211" s="1"/>
      <c r="AUF211" s="1"/>
      <c r="AUG211" s="1"/>
      <c r="AUH211" s="1"/>
      <c r="AUI211" s="1"/>
      <c r="AUJ211" s="1"/>
      <c r="AUK211" s="1"/>
      <c r="AUL211" s="1"/>
      <c r="AUM211" s="1"/>
      <c r="AUN211" s="1"/>
      <c r="AUO211" s="1"/>
      <c r="AUP211" s="1"/>
      <c r="AUQ211" s="1"/>
      <c r="AUR211" s="1"/>
      <c r="AUS211" s="1"/>
      <c r="AUT211" s="1"/>
      <c r="AUU211" s="1"/>
      <c r="AUV211" s="1"/>
      <c r="AUW211" s="1"/>
      <c r="AUX211" s="1"/>
      <c r="AUY211" s="1"/>
      <c r="AUZ211" s="1"/>
      <c r="AVA211" s="1"/>
      <c r="AVB211" s="1"/>
      <c r="AVC211" s="1"/>
      <c r="AVD211" s="1"/>
      <c r="AVE211" s="1"/>
      <c r="AVF211" s="1"/>
      <c r="AVG211" s="1"/>
      <c r="AVH211" s="1"/>
      <c r="AVI211" s="1"/>
      <c r="AVJ211" s="1"/>
      <c r="AVK211" s="1"/>
      <c r="AVL211" s="1"/>
      <c r="AVM211" s="1"/>
      <c r="AVN211" s="1"/>
      <c r="AVO211" s="1"/>
      <c r="AVP211" s="1"/>
      <c r="AVQ211" s="1"/>
      <c r="AVR211" s="1"/>
      <c r="AVS211" s="1"/>
      <c r="AVT211" s="1"/>
      <c r="AVU211" s="1"/>
      <c r="AVV211" s="1"/>
      <c r="AVW211" s="1"/>
      <c r="AVX211" s="1"/>
      <c r="AVY211" s="1"/>
      <c r="AVZ211" s="1"/>
      <c r="AWA211" s="1"/>
      <c r="AWB211" s="1"/>
      <c r="AWC211" s="1"/>
      <c r="AWD211" s="1"/>
      <c r="AWE211" s="1"/>
      <c r="AWF211" s="1"/>
      <c r="AWG211" s="1"/>
      <c r="AWH211" s="1"/>
      <c r="AWI211" s="1"/>
      <c r="AWJ211" s="1"/>
      <c r="AWK211" s="1"/>
      <c r="AWL211" s="1"/>
      <c r="AWM211" s="1"/>
      <c r="AWN211" s="1"/>
      <c r="AWO211" s="1"/>
      <c r="AWP211" s="1"/>
      <c r="AWQ211" s="1"/>
      <c r="AWR211" s="1"/>
      <c r="AWS211" s="1"/>
      <c r="AWT211" s="1"/>
      <c r="AWU211" s="1"/>
      <c r="AWV211" s="1"/>
      <c r="AWW211" s="1"/>
      <c r="AWX211" s="1"/>
      <c r="AWY211" s="1"/>
      <c r="AWZ211" s="1"/>
      <c r="AXA211" s="1"/>
      <c r="AXB211" s="1"/>
      <c r="AXC211" s="1"/>
      <c r="AXD211" s="1"/>
      <c r="AXE211" s="1"/>
      <c r="AXF211" s="1"/>
      <c r="AXG211" s="1"/>
      <c r="AXH211" s="1"/>
      <c r="AXI211" s="1"/>
      <c r="AXJ211" s="1"/>
      <c r="AXK211" s="1"/>
      <c r="AXL211" s="1"/>
      <c r="AXM211" s="1"/>
      <c r="AXN211" s="1"/>
      <c r="AXO211" s="1"/>
      <c r="AXP211" s="1"/>
      <c r="AXQ211" s="1"/>
      <c r="AXR211" s="1"/>
      <c r="AXS211" s="1"/>
      <c r="AXT211" s="1"/>
      <c r="AXU211" s="1"/>
      <c r="AXV211" s="1"/>
      <c r="AXW211" s="1"/>
      <c r="AXX211" s="1"/>
      <c r="AXY211" s="1"/>
      <c r="AXZ211" s="1"/>
      <c r="AYA211" s="1"/>
      <c r="AYB211" s="1"/>
      <c r="AYC211" s="1"/>
      <c r="AYD211" s="1"/>
      <c r="AYE211" s="1"/>
      <c r="AYF211" s="1"/>
      <c r="AYG211" s="1"/>
      <c r="AYH211" s="1"/>
      <c r="AYI211" s="1"/>
      <c r="AYJ211" s="1"/>
      <c r="AYK211" s="1"/>
      <c r="AYL211" s="1"/>
      <c r="AYM211" s="1"/>
      <c r="AYN211" s="1"/>
      <c r="AYO211" s="1"/>
      <c r="AYP211" s="1"/>
      <c r="AYQ211" s="1"/>
      <c r="AYR211" s="1"/>
      <c r="AYS211" s="1"/>
      <c r="AYT211" s="1"/>
      <c r="AYU211" s="1"/>
      <c r="AYV211" s="1"/>
      <c r="AYW211" s="1"/>
      <c r="AYX211" s="1"/>
      <c r="AYY211" s="1"/>
      <c r="AYZ211" s="1"/>
      <c r="AZA211" s="1"/>
      <c r="AZB211" s="1"/>
      <c r="AZC211" s="1"/>
      <c r="AZD211" s="1"/>
      <c r="AZE211" s="1"/>
      <c r="AZF211" s="1"/>
      <c r="AZG211" s="1"/>
      <c r="AZH211" s="1"/>
      <c r="AZI211" s="1"/>
      <c r="AZJ211" s="1"/>
      <c r="AZK211" s="1"/>
      <c r="AZL211" s="1"/>
      <c r="AZM211" s="1"/>
      <c r="AZN211" s="1"/>
      <c r="AZO211" s="1"/>
      <c r="AZP211" s="1"/>
      <c r="AZQ211" s="1"/>
      <c r="AZR211" s="1"/>
      <c r="AZS211" s="1"/>
      <c r="AZT211" s="1"/>
      <c r="AZU211" s="1"/>
      <c r="AZV211" s="1"/>
      <c r="AZW211" s="1"/>
      <c r="AZX211" s="1"/>
      <c r="AZY211" s="1"/>
      <c r="AZZ211" s="1"/>
      <c r="BAA211" s="1"/>
      <c r="BAB211" s="1"/>
      <c r="BAC211" s="1"/>
      <c r="BAD211" s="1"/>
      <c r="BAE211" s="1"/>
      <c r="BAF211" s="1"/>
      <c r="BAG211" s="1"/>
      <c r="BAH211" s="1"/>
      <c r="BAI211" s="1"/>
      <c r="BAJ211" s="1"/>
      <c r="BAK211" s="1"/>
      <c r="BAL211" s="1"/>
      <c r="BAM211" s="1"/>
      <c r="BAN211" s="1"/>
      <c r="BAO211" s="1"/>
      <c r="BAP211" s="1"/>
      <c r="BAQ211" s="1"/>
      <c r="BAR211" s="1"/>
      <c r="BAS211" s="1"/>
      <c r="BAT211" s="1"/>
      <c r="BAU211" s="1"/>
      <c r="BAV211" s="1"/>
      <c r="BAW211" s="1"/>
      <c r="BAX211" s="1"/>
      <c r="BAY211" s="1"/>
      <c r="BAZ211" s="1"/>
      <c r="BBA211" s="1"/>
      <c r="BBB211" s="1"/>
      <c r="BBC211" s="1"/>
      <c r="BBD211" s="1"/>
      <c r="BBE211" s="1"/>
      <c r="BBF211" s="1"/>
      <c r="BBG211" s="1"/>
      <c r="BBH211" s="1"/>
      <c r="BBI211" s="1"/>
      <c r="BBJ211" s="1"/>
      <c r="BBK211" s="1"/>
      <c r="BBL211" s="1"/>
      <c r="BBM211" s="1"/>
      <c r="BBN211" s="1"/>
      <c r="BBO211" s="1"/>
      <c r="BBP211" s="1"/>
      <c r="BBQ211" s="1"/>
      <c r="BBR211" s="1"/>
      <c r="BBS211" s="1"/>
      <c r="BBT211" s="1"/>
      <c r="BBU211" s="1"/>
      <c r="BBV211" s="1"/>
      <c r="BBW211" s="1"/>
      <c r="BBX211" s="1"/>
      <c r="BBY211" s="1"/>
      <c r="BBZ211" s="1"/>
      <c r="BCA211" s="1"/>
      <c r="BCB211" s="1"/>
      <c r="BCC211" s="1"/>
      <c r="BCD211" s="1"/>
      <c r="BCE211" s="1"/>
      <c r="BCF211" s="1"/>
      <c r="BCG211" s="1"/>
      <c r="BCH211" s="1"/>
      <c r="BCI211" s="1"/>
      <c r="BCJ211" s="1"/>
      <c r="BCK211" s="1"/>
      <c r="BCL211" s="1"/>
      <c r="BCM211" s="1"/>
      <c r="BCN211" s="1"/>
      <c r="BCO211" s="1"/>
      <c r="BCP211" s="1"/>
      <c r="BCQ211" s="1"/>
      <c r="BCR211" s="1"/>
      <c r="BCS211" s="1"/>
      <c r="BCT211" s="1"/>
      <c r="BCU211" s="1"/>
      <c r="BCV211" s="1"/>
      <c r="BCW211" s="1"/>
      <c r="BCX211" s="1"/>
      <c r="BCY211" s="1"/>
      <c r="BCZ211" s="1"/>
      <c r="BDA211" s="1"/>
      <c r="BDB211" s="1"/>
      <c r="BDC211" s="1"/>
      <c r="BDD211" s="1"/>
      <c r="BDE211" s="1"/>
      <c r="BDF211" s="1"/>
      <c r="BDG211" s="1"/>
      <c r="BDH211" s="1"/>
      <c r="BDI211" s="1"/>
      <c r="BDJ211" s="1"/>
      <c r="BDK211" s="1"/>
      <c r="BDL211" s="1"/>
      <c r="BDM211" s="1"/>
      <c r="BDN211" s="1"/>
      <c r="BDO211" s="1"/>
      <c r="BDP211" s="1"/>
      <c r="BDQ211" s="1"/>
      <c r="BDR211" s="1"/>
      <c r="BDS211" s="1"/>
      <c r="BDT211" s="1"/>
      <c r="BDU211" s="1"/>
      <c r="BDV211" s="1"/>
      <c r="BDW211" s="1"/>
      <c r="BDX211" s="1"/>
      <c r="BDY211" s="1"/>
      <c r="BDZ211" s="1"/>
      <c r="BEA211" s="1"/>
      <c r="BEB211" s="1"/>
      <c r="BEC211" s="1"/>
      <c r="BED211" s="1"/>
      <c r="BEE211" s="1"/>
      <c r="BEF211" s="1"/>
      <c r="BEG211" s="1"/>
      <c r="BEH211" s="1"/>
      <c r="BEI211" s="1"/>
      <c r="BEJ211" s="1"/>
      <c r="BEK211" s="1"/>
      <c r="BEL211" s="1"/>
      <c r="BEM211" s="1"/>
      <c r="BEN211" s="1"/>
      <c r="BEO211" s="1"/>
      <c r="BEP211" s="1"/>
      <c r="BEQ211" s="1"/>
      <c r="BER211" s="1"/>
      <c r="BES211" s="1"/>
      <c r="BET211" s="1"/>
      <c r="BEU211" s="1"/>
      <c r="BEV211" s="1"/>
      <c r="BEW211" s="1"/>
      <c r="BEX211" s="1"/>
      <c r="BEY211" s="1"/>
      <c r="BEZ211" s="1"/>
      <c r="BFA211" s="1"/>
      <c r="BFB211" s="1"/>
      <c r="BFC211" s="1"/>
      <c r="BFD211" s="1"/>
      <c r="BFE211" s="1"/>
      <c r="BFF211" s="1"/>
      <c r="BFG211" s="1"/>
      <c r="BFH211" s="1"/>
      <c r="BFI211" s="1"/>
      <c r="BFJ211" s="1"/>
      <c r="BFK211" s="1"/>
      <c r="BFL211" s="1"/>
      <c r="BFM211" s="1"/>
      <c r="BFN211" s="1"/>
      <c r="BFO211" s="1"/>
      <c r="BFP211" s="1"/>
      <c r="BFQ211" s="1"/>
      <c r="BFR211" s="1"/>
      <c r="BFS211" s="1"/>
      <c r="BFT211" s="1"/>
      <c r="BFU211" s="1"/>
      <c r="BFV211" s="1"/>
      <c r="BFW211" s="1"/>
      <c r="BFX211" s="1"/>
      <c r="BFY211" s="1"/>
      <c r="BFZ211" s="1"/>
      <c r="BGA211" s="1"/>
      <c r="BGB211" s="1"/>
      <c r="BGC211" s="1"/>
      <c r="BGD211" s="1"/>
      <c r="BGE211" s="1"/>
      <c r="BGF211" s="1"/>
      <c r="BGG211" s="1"/>
      <c r="BGH211" s="1"/>
      <c r="BGI211" s="1"/>
      <c r="BGJ211" s="1"/>
      <c r="BGK211" s="1"/>
      <c r="BGL211" s="1"/>
      <c r="BGM211" s="1"/>
      <c r="BGN211" s="1"/>
      <c r="BGO211" s="1"/>
      <c r="BGP211" s="1"/>
      <c r="BGQ211" s="1"/>
      <c r="BGR211" s="1"/>
      <c r="BGS211" s="1"/>
      <c r="BGT211" s="1"/>
      <c r="BGU211" s="1"/>
      <c r="BGV211" s="1"/>
      <c r="BGW211" s="1"/>
      <c r="BGX211" s="1"/>
      <c r="BGY211" s="1"/>
      <c r="BGZ211" s="1"/>
      <c r="BHA211" s="1"/>
      <c r="BHB211" s="1"/>
      <c r="BHC211" s="1"/>
      <c r="BHD211" s="1"/>
      <c r="BHE211" s="1"/>
      <c r="BHF211" s="1"/>
      <c r="BHG211" s="1"/>
      <c r="BHH211" s="1"/>
      <c r="BHI211" s="1"/>
      <c r="BHJ211" s="1"/>
      <c r="BHK211" s="1"/>
      <c r="BHL211" s="1"/>
      <c r="BHM211" s="1"/>
      <c r="BHN211" s="1"/>
      <c r="BHO211" s="1"/>
      <c r="BHP211" s="1"/>
      <c r="BHQ211" s="1"/>
      <c r="BHR211" s="1"/>
      <c r="BHS211" s="1"/>
      <c r="BHT211" s="1"/>
      <c r="BHU211" s="1"/>
      <c r="BHV211" s="1"/>
      <c r="BHW211" s="1"/>
      <c r="BHX211" s="1"/>
      <c r="BHY211" s="1"/>
      <c r="BHZ211" s="1"/>
      <c r="BIA211" s="1"/>
      <c r="BIB211" s="1"/>
      <c r="BIC211" s="1"/>
      <c r="BID211" s="1"/>
      <c r="BIE211" s="1"/>
      <c r="BIF211" s="1"/>
      <c r="BIG211" s="1"/>
      <c r="BIH211" s="1"/>
      <c r="BII211" s="1"/>
      <c r="BIJ211" s="1"/>
      <c r="BIK211" s="1"/>
      <c r="BIL211" s="1"/>
      <c r="BIM211" s="1"/>
      <c r="BIN211" s="1"/>
      <c r="BIO211" s="1"/>
      <c r="BIP211" s="1"/>
      <c r="BIQ211" s="1"/>
      <c r="BIR211" s="1"/>
      <c r="BIS211" s="1"/>
      <c r="BIT211" s="1"/>
      <c r="BIU211" s="1"/>
      <c r="BIV211" s="1"/>
      <c r="BIW211" s="1"/>
      <c r="BIX211" s="1"/>
      <c r="BIY211" s="1"/>
      <c r="BIZ211" s="1"/>
      <c r="BJA211" s="1"/>
      <c r="BJB211" s="1"/>
      <c r="BJC211" s="1"/>
      <c r="BJD211" s="1"/>
      <c r="BJE211" s="1"/>
      <c r="BJF211" s="1"/>
      <c r="BJG211" s="1"/>
      <c r="BJH211" s="1"/>
      <c r="BJI211" s="1"/>
      <c r="BJJ211" s="1"/>
      <c r="BJK211" s="1"/>
      <c r="BJL211" s="1"/>
      <c r="BJM211" s="1"/>
      <c r="BJN211" s="1"/>
      <c r="BJO211" s="1"/>
      <c r="BJP211" s="1"/>
      <c r="BJQ211" s="1"/>
      <c r="BJR211" s="1"/>
      <c r="BJS211" s="1"/>
      <c r="BJT211" s="1"/>
      <c r="BJU211" s="1"/>
      <c r="BJV211" s="1"/>
      <c r="BJW211" s="1"/>
      <c r="BJX211" s="1"/>
      <c r="BJY211" s="1"/>
      <c r="BJZ211" s="1"/>
      <c r="BKA211" s="1"/>
      <c r="BKB211" s="1"/>
      <c r="BKC211" s="1"/>
      <c r="BKD211" s="1"/>
      <c r="BKE211" s="1"/>
      <c r="BKF211" s="1"/>
      <c r="BKG211" s="1"/>
      <c r="BKH211" s="1"/>
      <c r="BKI211" s="1"/>
      <c r="BKJ211" s="1"/>
      <c r="BKK211" s="1"/>
      <c r="BKL211" s="1"/>
      <c r="BKM211" s="1"/>
      <c r="BKN211" s="1"/>
      <c r="BKO211" s="1"/>
      <c r="BKP211" s="1"/>
      <c r="BKQ211" s="1"/>
      <c r="BKR211" s="1"/>
      <c r="BKS211" s="1"/>
      <c r="BKT211" s="1"/>
      <c r="BKU211" s="1"/>
      <c r="BKV211" s="1"/>
      <c r="BKW211" s="1"/>
      <c r="BKX211" s="1"/>
      <c r="BKY211" s="1"/>
      <c r="BKZ211" s="1"/>
      <c r="BLA211" s="1"/>
      <c r="BLB211" s="1"/>
      <c r="BLC211" s="1"/>
      <c r="BLD211" s="1"/>
      <c r="BLE211" s="1"/>
      <c r="BLF211" s="1"/>
      <c r="BLG211" s="1"/>
      <c r="BLH211" s="1"/>
      <c r="BLI211" s="1"/>
      <c r="BLJ211" s="1"/>
      <c r="BLK211" s="1"/>
      <c r="BLL211" s="1"/>
      <c r="BLM211" s="1"/>
      <c r="BLN211" s="1"/>
      <c r="BLO211" s="1"/>
      <c r="BLP211" s="1"/>
      <c r="BLQ211" s="1"/>
      <c r="BLR211" s="1"/>
      <c r="BLS211" s="1"/>
      <c r="BLT211" s="1"/>
      <c r="BLU211" s="1"/>
      <c r="BLV211" s="1"/>
      <c r="BLW211" s="1"/>
      <c r="BLX211" s="1"/>
      <c r="BLY211" s="1"/>
      <c r="BLZ211" s="1"/>
      <c r="BMA211" s="1"/>
      <c r="BMB211" s="1"/>
      <c r="BMC211" s="1"/>
      <c r="BMD211" s="1"/>
      <c r="BME211" s="1"/>
      <c r="BMF211" s="1"/>
      <c r="BMG211" s="1"/>
      <c r="BMH211" s="1"/>
      <c r="BMI211" s="1"/>
      <c r="BMJ211" s="1"/>
      <c r="BMK211" s="1"/>
      <c r="BML211" s="1"/>
      <c r="BMM211" s="1"/>
      <c r="BMN211" s="1"/>
      <c r="BMO211" s="1"/>
      <c r="BMP211" s="1"/>
      <c r="BMQ211" s="1"/>
      <c r="BMR211" s="1"/>
      <c r="BMS211" s="1"/>
      <c r="BMT211" s="1"/>
      <c r="BMU211" s="1"/>
      <c r="BMV211" s="1"/>
      <c r="BMW211" s="1"/>
      <c r="BMX211" s="1"/>
      <c r="BMY211" s="1"/>
      <c r="BMZ211" s="1"/>
      <c r="BNA211" s="1"/>
      <c r="BNB211" s="1"/>
      <c r="BNC211" s="1"/>
      <c r="BND211" s="1"/>
      <c r="BNE211" s="1"/>
      <c r="BNF211" s="1"/>
      <c r="BNG211" s="1"/>
      <c r="BNH211" s="1"/>
      <c r="BNI211" s="1"/>
      <c r="BNJ211" s="1"/>
      <c r="BNK211" s="1"/>
      <c r="BNL211" s="1"/>
      <c r="BNM211" s="1"/>
      <c r="BNN211" s="1"/>
      <c r="BNO211" s="1"/>
      <c r="BNP211" s="1"/>
      <c r="BNQ211" s="1"/>
      <c r="BNR211" s="1"/>
      <c r="BNS211" s="1"/>
      <c r="BNT211" s="1"/>
      <c r="BNU211" s="1"/>
      <c r="BNV211" s="1"/>
      <c r="BNW211" s="1"/>
      <c r="BNX211" s="1"/>
      <c r="BNY211" s="1"/>
      <c r="BNZ211" s="1"/>
      <c r="BOA211" s="1"/>
      <c r="BOB211" s="1"/>
      <c r="BOC211" s="1"/>
      <c r="BOD211" s="1"/>
      <c r="BOE211" s="1"/>
      <c r="BOF211" s="1"/>
      <c r="BOG211" s="1"/>
      <c r="BOH211" s="1"/>
      <c r="BOI211" s="1"/>
      <c r="BOJ211" s="1"/>
      <c r="BOK211" s="1"/>
      <c r="BOL211" s="1"/>
      <c r="BOM211" s="1"/>
      <c r="BON211" s="1"/>
      <c r="BOO211" s="1"/>
      <c r="BOP211" s="1"/>
      <c r="BOQ211" s="1"/>
      <c r="BOR211" s="1"/>
      <c r="BOS211" s="1"/>
      <c r="BOT211" s="1"/>
      <c r="BOU211" s="1"/>
      <c r="BOV211" s="1"/>
      <c r="BOW211" s="1"/>
      <c r="BOX211" s="1"/>
      <c r="BOY211" s="1"/>
      <c r="BOZ211" s="1"/>
      <c r="BPA211" s="1"/>
      <c r="BPB211" s="1"/>
      <c r="BPC211" s="1"/>
      <c r="BPD211" s="1"/>
      <c r="BPE211" s="1"/>
      <c r="BPF211" s="1"/>
      <c r="BPG211" s="1"/>
      <c r="BPH211" s="1"/>
      <c r="BPI211" s="1"/>
      <c r="BPJ211" s="1"/>
      <c r="BPK211" s="1"/>
      <c r="BPL211" s="1"/>
      <c r="BPM211" s="1"/>
      <c r="BPN211" s="1"/>
      <c r="BPO211" s="1"/>
      <c r="BPP211" s="1"/>
      <c r="BPQ211" s="1"/>
      <c r="BPR211" s="1"/>
      <c r="BPS211" s="1"/>
      <c r="BPT211" s="1"/>
      <c r="BPU211" s="1"/>
      <c r="BPV211" s="1"/>
      <c r="BPW211" s="1"/>
      <c r="BPX211" s="1"/>
      <c r="BPY211" s="1"/>
      <c r="BPZ211" s="1"/>
      <c r="BQA211" s="1"/>
      <c r="BQB211" s="1"/>
      <c r="BQC211" s="1"/>
      <c r="BQD211" s="1"/>
      <c r="BQE211" s="1"/>
      <c r="BQF211" s="1"/>
      <c r="BQG211" s="1"/>
      <c r="BQH211" s="1"/>
      <c r="BQI211" s="1"/>
      <c r="BQJ211" s="1"/>
      <c r="BQK211" s="1"/>
      <c r="BQL211" s="1"/>
      <c r="BQM211" s="1"/>
      <c r="BQN211" s="1"/>
      <c r="BQO211" s="1"/>
      <c r="BQP211" s="1"/>
      <c r="BQQ211" s="1"/>
      <c r="BQR211" s="1"/>
      <c r="BQS211" s="1"/>
      <c r="BQT211" s="1"/>
      <c r="BQU211" s="1"/>
      <c r="BQV211" s="1"/>
      <c r="BQW211" s="1"/>
      <c r="BQX211" s="1"/>
      <c r="BQY211" s="1"/>
      <c r="BQZ211" s="1"/>
      <c r="BRA211" s="1"/>
      <c r="BRB211" s="1"/>
      <c r="BRC211" s="1"/>
      <c r="BRD211" s="1"/>
      <c r="BRE211" s="1"/>
      <c r="BRF211" s="1"/>
      <c r="BRG211" s="1"/>
      <c r="BRH211" s="1"/>
      <c r="BRI211" s="1"/>
      <c r="BRJ211" s="1"/>
      <c r="BRK211" s="1"/>
      <c r="BRL211" s="1"/>
      <c r="BRM211" s="1"/>
      <c r="BRN211" s="1"/>
      <c r="BRO211" s="1"/>
      <c r="BRP211" s="1"/>
      <c r="BRQ211" s="1"/>
      <c r="BRR211" s="1"/>
      <c r="BRS211" s="1"/>
      <c r="BRT211" s="1"/>
      <c r="BRU211" s="1"/>
      <c r="BRV211" s="1"/>
      <c r="BRW211" s="1"/>
      <c r="BRX211" s="1"/>
      <c r="BRY211" s="1"/>
      <c r="BRZ211" s="1"/>
      <c r="BSA211" s="1"/>
      <c r="BSB211" s="1"/>
      <c r="BSC211" s="1"/>
      <c r="BSD211" s="1"/>
      <c r="BSE211" s="1"/>
      <c r="BSF211" s="1"/>
      <c r="BSG211" s="1"/>
      <c r="BSH211" s="1"/>
      <c r="BSI211" s="1"/>
      <c r="BSJ211" s="1"/>
      <c r="BSK211" s="1"/>
      <c r="BSL211" s="1"/>
      <c r="BSM211" s="1"/>
      <c r="BSN211" s="1"/>
      <c r="BSO211" s="1"/>
      <c r="BSP211" s="1"/>
      <c r="BSQ211" s="1"/>
      <c r="BSR211" s="1"/>
      <c r="BSS211" s="1"/>
      <c r="BST211" s="1"/>
      <c r="BSU211" s="1"/>
      <c r="BSV211" s="1"/>
      <c r="BSW211" s="1"/>
      <c r="BSX211" s="1"/>
      <c r="BSY211" s="1"/>
      <c r="BSZ211" s="1"/>
      <c r="BTA211" s="1"/>
      <c r="BTB211" s="1"/>
      <c r="BTC211" s="1"/>
      <c r="BTD211" s="1"/>
      <c r="BTE211" s="1"/>
      <c r="BTF211" s="1"/>
      <c r="BTG211" s="1"/>
      <c r="BTH211" s="1"/>
      <c r="BTI211" s="1"/>
      <c r="BTJ211" s="1"/>
      <c r="BTK211" s="1"/>
      <c r="BTL211" s="1"/>
      <c r="BTM211" s="1"/>
      <c r="BTN211" s="1"/>
      <c r="BTO211" s="1"/>
      <c r="BTP211" s="1"/>
      <c r="BTQ211" s="1"/>
      <c r="BTR211" s="1"/>
      <c r="BTS211" s="1"/>
      <c r="BTT211" s="1"/>
      <c r="BTU211" s="1"/>
      <c r="BTV211" s="1"/>
      <c r="BTW211" s="1"/>
      <c r="BTX211" s="1"/>
      <c r="BTY211" s="1"/>
      <c r="BTZ211" s="1"/>
      <c r="BUA211" s="1"/>
      <c r="BUB211" s="1"/>
      <c r="BUC211" s="1"/>
      <c r="BUD211" s="1"/>
      <c r="BUE211" s="1"/>
      <c r="BUF211" s="1"/>
      <c r="BUG211" s="1"/>
      <c r="BUH211" s="1"/>
      <c r="BUI211" s="1"/>
      <c r="BUJ211" s="1"/>
      <c r="BUK211" s="1"/>
      <c r="BUL211" s="1"/>
      <c r="BUM211" s="1"/>
      <c r="BUN211" s="1"/>
      <c r="BUO211" s="1"/>
      <c r="BUP211" s="1"/>
      <c r="BUQ211" s="1"/>
      <c r="BUR211" s="1"/>
      <c r="BUS211" s="1"/>
      <c r="BUT211" s="1"/>
      <c r="BUU211" s="1"/>
      <c r="BUV211" s="1"/>
      <c r="BUW211" s="1"/>
      <c r="BUX211" s="1"/>
      <c r="BUY211" s="1"/>
      <c r="BUZ211" s="1"/>
      <c r="BVA211" s="1"/>
      <c r="BVB211" s="1"/>
      <c r="BVC211" s="1"/>
      <c r="BVD211" s="1"/>
      <c r="BVE211" s="1"/>
      <c r="BVF211" s="1"/>
      <c r="BVG211" s="1"/>
      <c r="BVH211" s="1"/>
      <c r="BVI211" s="1"/>
      <c r="BVJ211" s="1"/>
      <c r="BVK211" s="1"/>
      <c r="BVL211" s="1"/>
      <c r="BVM211" s="1"/>
      <c r="BVN211" s="1"/>
      <c r="BVO211" s="1"/>
      <c r="BVP211" s="1"/>
      <c r="BVQ211" s="1"/>
      <c r="BVR211" s="1"/>
      <c r="BVS211" s="1"/>
      <c r="BVT211" s="1"/>
      <c r="BVU211" s="1"/>
      <c r="BVV211" s="1"/>
      <c r="BVW211" s="1"/>
      <c r="BVX211" s="1"/>
      <c r="BVY211" s="1"/>
      <c r="BVZ211" s="1"/>
      <c r="BWA211" s="1"/>
      <c r="BWB211" s="1"/>
      <c r="BWC211" s="1"/>
      <c r="BWD211" s="1"/>
      <c r="BWE211" s="1"/>
      <c r="BWF211" s="1"/>
      <c r="BWG211" s="1"/>
      <c r="BWH211" s="1"/>
      <c r="BWI211" s="1"/>
      <c r="BWJ211" s="1"/>
      <c r="BWK211" s="1"/>
      <c r="BWL211" s="1"/>
      <c r="BWM211" s="1"/>
      <c r="BWN211" s="1"/>
      <c r="BWO211" s="1"/>
      <c r="BWP211" s="1"/>
      <c r="BWQ211" s="1"/>
      <c r="BWR211" s="1"/>
      <c r="BWS211" s="1"/>
      <c r="BWT211" s="1"/>
      <c r="BWU211" s="1"/>
      <c r="BWV211" s="1"/>
      <c r="BWW211" s="1"/>
      <c r="BWX211" s="1"/>
      <c r="BWY211" s="1"/>
      <c r="BWZ211" s="1"/>
      <c r="BXA211" s="1"/>
      <c r="BXB211" s="1"/>
      <c r="BXC211" s="1"/>
      <c r="BXD211" s="1"/>
      <c r="BXE211" s="1"/>
      <c r="BXF211" s="1"/>
      <c r="BXG211" s="1"/>
      <c r="BXH211" s="1"/>
      <c r="BXI211" s="1"/>
      <c r="BXJ211" s="1"/>
      <c r="BXK211" s="1"/>
      <c r="BXL211" s="1"/>
      <c r="BXM211" s="1"/>
      <c r="BXN211" s="1"/>
      <c r="BXO211" s="1"/>
      <c r="BXP211" s="1"/>
      <c r="BXQ211" s="1"/>
      <c r="BXR211" s="1"/>
      <c r="BXS211" s="1"/>
      <c r="BXT211" s="1"/>
      <c r="BXU211" s="1"/>
      <c r="BXV211" s="1"/>
      <c r="BXW211" s="1"/>
      <c r="BXX211" s="1"/>
      <c r="BXY211" s="1"/>
      <c r="BXZ211" s="1"/>
      <c r="BYA211" s="1"/>
      <c r="BYB211" s="1"/>
      <c r="BYC211" s="1"/>
      <c r="BYD211" s="1"/>
      <c r="BYE211" s="1"/>
      <c r="BYF211" s="1"/>
      <c r="BYG211" s="1"/>
      <c r="BYH211" s="1"/>
      <c r="BYI211" s="1"/>
      <c r="BYJ211" s="1"/>
      <c r="BYK211" s="1"/>
      <c r="BYL211" s="1"/>
      <c r="BYM211" s="1"/>
      <c r="BYN211" s="1"/>
      <c r="BYO211" s="1"/>
      <c r="BYP211" s="1"/>
      <c r="BYQ211" s="1"/>
      <c r="BYR211" s="1"/>
      <c r="BYS211" s="1"/>
      <c r="BYT211" s="1"/>
      <c r="BYU211" s="1"/>
      <c r="BYV211" s="1"/>
      <c r="BYW211" s="1"/>
      <c r="BYX211" s="1"/>
      <c r="BYY211" s="1"/>
      <c r="BYZ211" s="1"/>
      <c r="BZA211" s="1"/>
      <c r="BZB211" s="1"/>
      <c r="BZC211" s="1"/>
      <c r="BZD211" s="1"/>
      <c r="BZE211" s="1"/>
      <c r="BZF211" s="1"/>
      <c r="BZG211" s="1"/>
      <c r="BZH211" s="1"/>
      <c r="BZI211" s="1"/>
      <c r="BZJ211" s="1"/>
      <c r="BZK211" s="1"/>
      <c r="BZL211" s="1"/>
      <c r="BZM211" s="1"/>
      <c r="BZN211" s="1"/>
      <c r="BZO211" s="1"/>
      <c r="BZP211" s="1"/>
      <c r="BZQ211" s="1"/>
      <c r="BZR211" s="1"/>
      <c r="BZS211" s="1"/>
      <c r="BZT211" s="1"/>
      <c r="BZU211" s="1"/>
      <c r="BZV211" s="1"/>
      <c r="BZW211" s="1"/>
      <c r="BZX211" s="1"/>
      <c r="BZY211" s="1"/>
      <c r="BZZ211" s="1"/>
      <c r="CAA211" s="1"/>
      <c r="CAB211" s="1"/>
      <c r="CAC211" s="1"/>
      <c r="CAD211" s="1"/>
      <c r="CAE211" s="1"/>
      <c r="CAF211" s="1"/>
      <c r="CAG211" s="1"/>
      <c r="CAH211" s="1"/>
      <c r="CAI211" s="1"/>
      <c r="CAJ211" s="1"/>
      <c r="CAK211" s="1"/>
      <c r="CAL211" s="1"/>
      <c r="CAM211" s="1"/>
      <c r="CAN211" s="1"/>
      <c r="CAO211" s="1"/>
      <c r="CAP211" s="1"/>
      <c r="CAQ211" s="1"/>
      <c r="CAR211" s="1"/>
      <c r="CAS211" s="1"/>
      <c r="CAT211" s="1"/>
      <c r="CAU211" s="1"/>
      <c r="CAV211" s="1"/>
      <c r="CAW211" s="1"/>
      <c r="CAX211" s="1"/>
      <c r="CAY211" s="1"/>
      <c r="CAZ211" s="1"/>
      <c r="CBA211" s="1"/>
      <c r="CBB211" s="1"/>
      <c r="CBC211" s="1"/>
      <c r="CBD211" s="1"/>
      <c r="CBE211" s="1"/>
      <c r="CBF211" s="1"/>
      <c r="CBG211" s="1"/>
      <c r="CBH211" s="1"/>
      <c r="CBI211" s="1"/>
      <c r="CBJ211" s="1"/>
      <c r="CBK211" s="1"/>
      <c r="CBL211" s="1"/>
      <c r="CBM211" s="1"/>
      <c r="CBN211" s="1"/>
      <c r="CBO211" s="1"/>
      <c r="CBP211" s="1"/>
      <c r="CBQ211" s="1"/>
      <c r="CBR211" s="1"/>
      <c r="CBS211" s="1"/>
      <c r="CBT211" s="1"/>
      <c r="CBU211" s="1"/>
      <c r="CBV211" s="1"/>
      <c r="CBW211" s="1"/>
      <c r="CBX211" s="1"/>
      <c r="CBY211" s="1"/>
      <c r="CBZ211" s="1"/>
      <c r="CCA211" s="1"/>
      <c r="CCB211" s="1"/>
      <c r="CCC211" s="1"/>
      <c r="CCD211" s="1"/>
      <c r="CCE211" s="1"/>
      <c r="CCF211" s="1"/>
      <c r="CCG211" s="1"/>
      <c r="CCH211" s="1"/>
      <c r="CCI211" s="1"/>
      <c r="CCJ211" s="1"/>
      <c r="CCK211" s="1"/>
      <c r="CCL211" s="1"/>
      <c r="CCM211" s="1"/>
      <c r="CCN211" s="1"/>
      <c r="CCO211" s="1"/>
      <c r="CCP211" s="1"/>
      <c r="CCQ211" s="1"/>
      <c r="CCR211" s="1"/>
      <c r="CCS211" s="1"/>
      <c r="CCT211" s="1"/>
      <c r="CCU211" s="1"/>
      <c r="CCV211" s="1"/>
      <c r="CCW211" s="1"/>
      <c r="CCX211" s="1"/>
      <c r="CCY211" s="1"/>
      <c r="CCZ211" s="1"/>
      <c r="CDA211" s="1"/>
      <c r="CDB211" s="1"/>
      <c r="CDC211" s="1"/>
      <c r="CDD211" s="1"/>
      <c r="CDE211" s="1"/>
      <c r="CDF211" s="1"/>
      <c r="CDG211" s="1"/>
      <c r="CDH211" s="1"/>
      <c r="CDI211" s="1"/>
      <c r="CDJ211" s="1"/>
      <c r="CDK211" s="1"/>
      <c r="CDL211" s="1"/>
      <c r="CDM211" s="1"/>
      <c r="CDN211" s="1"/>
      <c r="CDO211" s="1"/>
      <c r="CDP211" s="1"/>
      <c r="CDQ211" s="1"/>
      <c r="CDR211" s="1"/>
      <c r="CDS211" s="1"/>
      <c r="CDT211" s="1"/>
      <c r="CDU211" s="1"/>
      <c r="CDV211" s="1"/>
      <c r="CDW211" s="1"/>
      <c r="CDX211" s="1"/>
      <c r="CDY211" s="1"/>
      <c r="CDZ211" s="1"/>
      <c r="CEA211" s="1"/>
      <c r="CEB211" s="1"/>
      <c r="CEC211" s="1"/>
      <c r="CED211" s="1"/>
      <c r="CEE211" s="1"/>
      <c r="CEF211" s="1"/>
      <c r="CEG211" s="1"/>
      <c r="CEH211" s="1"/>
      <c r="CEI211" s="1"/>
      <c r="CEJ211" s="1"/>
      <c r="CEK211" s="1"/>
      <c r="CEL211" s="1"/>
      <c r="CEM211" s="1"/>
      <c r="CEN211" s="1"/>
      <c r="CEO211" s="1"/>
      <c r="CEP211" s="1"/>
      <c r="CEQ211" s="1"/>
      <c r="CER211" s="1"/>
      <c r="CES211" s="1"/>
      <c r="CET211" s="1"/>
      <c r="CEU211" s="1"/>
      <c r="CEV211" s="1"/>
      <c r="CEW211" s="1"/>
      <c r="CEX211" s="1"/>
      <c r="CEY211" s="1"/>
      <c r="CEZ211" s="1"/>
      <c r="CFA211" s="1"/>
      <c r="CFB211" s="1"/>
      <c r="CFC211" s="1"/>
      <c r="CFD211" s="1"/>
      <c r="CFE211" s="1"/>
      <c r="CFF211" s="1"/>
      <c r="CFG211" s="1"/>
      <c r="CFH211" s="1"/>
      <c r="CFI211" s="1"/>
      <c r="CFJ211" s="1"/>
      <c r="CFK211" s="1"/>
      <c r="CFL211" s="1"/>
      <c r="CFM211" s="1"/>
      <c r="CFN211" s="1"/>
      <c r="CFO211" s="1"/>
      <c r="CFP211" s="1"/>
      <c r="CFQ211" s="1"/>
      <c r="CFR211" s="1"/>
      <c r="CFS211" s="1"/>
      <c r="CFT211" s="1"/>
      <c r="CFU211" s="1"/>
      <c r="CFV211" s="1"/>
      <c r="CFW211" s="1"/>
      <c r="CFX211" s="1"/>
      <c r="CFY211" s="1"/>
      <c r="CFZ211" s="1"/>
      <c r="CGA211" s="1"/>
      <c r="CGB211" s="1"/>
      <c r="CGC211" s="1"/>
      <c r="CGD211" s="1"/>
      <c r="CGE211" s="1"/>
      <c r="CGF211" s="1"/>
      <c r="CGG211" s="1"/>
      <c r="CGH211" s="1"/>
      <c r="CGI211" s="1"/>
      <c r="CGJ211" s="1"/>
      <c r="CGK211" s="1"/>
      <c r="CGL211" s="1"/>
      <c r="CGM211" s="1"/>
      <c r="CGN211" s="1"/>
      <c r="CGO211" s="1"/>
      <c r="CGP211" s="1"/>
      <c r="CGQ211" s="1"/>
      <c r="CGR211" s="1"/>
      <c r="CGS211" s="1"/>
      <c r="CGT211" s="1"/>
      <c r="CGU211" s="1"/>
      <c r="CGV211" s="1"/>
      <c r="CGW211" s="1"/>
      <c r="CGX211" s="1"/>
      <c r="CGY211" s="1"/>
      <c r="CGZ211" s="1"/>
      <c r="CHA211" s="1"/>
      <c r="CHB211" s="1"/>
      <c r="CHC211" s="1"/>
      <c r="CHD211" s="1"/>
      <c r="CHE211" s="1"/>
      <c r="CHF211" s="1"/>
      <c r="CHG211" s="1"/>
      <c r="CHH211" s="1"/>
      <c r="CHI211" s="1"/>
      <c r="CHJ211" s="1"/>
      <c r="CHK211" s="1"/>
      <c r="CHL211" s="1"/>
      <c r="CHM211" s="1"/>
      <c r="CHN211" s="1"/>
      <c r="CHO211" s="1"/>
      <c r="CHP211" s="1"/>
      <c r="CHQ211" s="1"/>
      <c r="CHR211" s="1"/>
      <c r="CHS211" s="1"/>
      <c r="CHT211" s="1"/>
      <c r="CHU211" s="1"/>
      <c r="CHV211" s="1"/>
      <c r="CHW211" s="1"/>
      <c r="CHX211" s="1"/>
      <c r="CHY211" s="1"/>
      <c r="CHZ211" s="1"/>
      <c r="CIA211" s="1"/>
      <c r="CIB211" s="1"/>
      <c r="CIC211" s="1"/>
      <c r="CID211" s="1"/>
      <c r="CIE211" s="1"/>
      <c r="CIF211" s="1"/>
      <c r="CIG211" s="1"/>
      <c r="CIH211" s="1"/>
      <c r="CII211" s="1"/>
      <c r="CIJ211" s="1"/>
      <c r="CIK211" s="1"/>
      <c r="CIL211" s="1"/>
      <c r="CIM211" s="1"/>
      <c r="CIN211" s="1"/>
      <c r="CIO211" s="1"/>
      <c r="CIP211" s="1"/>
      <c r="CIQ211" s="1"/>
      <c r="CIR211" s="1"/>
      <c r="CIS211" s="1"/>
      <c r="CIT211" s="1"/>
      <c r="CIU211" s="1"/>
      <c r="CIV211" s="1"/>
      <c r="CIW211" s="1"/>
      <c r="CIX211" s="1"/>
      <c r="CIY211" s="1"/>
      <c r="CIZ211" s="1"/>
      <c r="CJA211" s="1"/>
      <c r="CJB211" s="1"/>
      <c r="CJC211" s="1"/>
      <c r="CJD211" s="1"/>
      <c r="CJE211" s="1"/>
      <c r="CJF211" s="1"/>
      <c r="CJG211" s="1"/>
      <c r="CJH211" s="1"/>
      <c r="CJI211" s="1"/>
      <c r="CJJ211" s="1"/>
      <c r="CJK211" s="1"/>
      <c r="CJL211" s="1"/>
      <c r="CJM211" s="1"/>
      <c r="CJN211" s="1"/>
      <c r="CJO211" s="1"/>
      <c r="CJP211" s="1"/>
      <c r="CJQ211" s="1"/>
      <c r="CJR211" s="1"/>
      <c r="CJS211" s="1"/>
      <c r="CJT211" s="1"/>
      <c r="CJU211" s="1"/>
      <c r="CJV211" s="1"/>
      <c r="CJW211" s="1"/>
      <c r="CJX211" s="1"/>
      <c r="CJY211" s="1"/>
      <c r="CJZ211" s="1"/>
      <c r="CKA211" s="1"/>
      <c r="CKB211" s="1"/>
      <c r="CKC211" s="1"/>
      <c r="CKD211" s="1"/>
      <c r="CKE211" s="1"/>
      <c r="CKF211" s="1"/>
      <c r="CKG211" s="1"/>
      <c r="CKH211" s="1"/>
      <c r="CKI211" s="1"/>
      <c r="CKJ211" s="1"/>
      <c r="CKK211" s="1"/>
      <c r="CKL211" s="1"/>
      <c r="CKM211" s="1"/>
      <c r="CKN211" s="1"/>
      <c r="CKO211" s="1"/>
      <c r="CKP211" s="1"/>
      <c r="CKQ211" s="1"/>
      <c r="CKR211" s="1"/>
      <c r="CKS211" s="1"/>
      <c r="CKT211" s="1"/>
      <c r="CKU211" s="1"/>
      <c r="CKV211" s="1"/>
      <c r="CKW211" s="1"/>
      <c r="CKX211" s="1"/>
      <c r="CKY211" s="1"/>
      <c r="CKZ211" s="1"/>
      <c r="CLA211" s="1"/>
      <c r="CLB211" s="1"/>
      <c r="CLC211" s="1"/>
      <c r="CLD211" s="1"/>
      <c r="CLE211" s="1"/>
      <c r="CLF211" s="1"/>
      <c r="CLG211" s="1"/>
      <c r="CLH211" s="1"/>
      <c r="CLI211" s="1"/>
      <c r="CLJ211" s="1"/>
      <c r="CLK211" s="1"/>
      <c r="CLL211" s="1"/>
      <c r="CLM211" s="1"/>
      <c r="CLN211" s="1"/>
      <c r="CLO211" s="1"/>
      <c r="CLP211" s="1"/>
      <c r="CLQ211" s="1"/>
      <c r="CLR211" s="1"/>
      <c r="CLS211" s="1"/>
      <c r="CLT211" s="1"/>
      <c r="CLU211" s="1"/>
      <c r="CLV211" s="1"/>
      <c r="CLW211" s="1"/>
      <c r="CLX211" s="1"/>
      <c r="CLY211" s="1"/>
      <c r="CLZ211" s="1"/>
      <c r="CMA211" s="1"/>
      <c r="CMB211" s="1"/>
      <c r="CMC211" s="1"/>
      <c r="CMD211" s="1"/>
      <c r="CME211" s="1"/>
      <c r="CMF211" s="1"/>
      <c r="CMG211" s="1"/>
      <c r="CMH211" s="1"/>
      <c r="CMI211" s="1"/>
      <c r="CMJ211" s="1"/>
      <c r="CMK211" s="1"/>
      <c r="CML211" s="1"/>
      <c r="CMM211" s="1"/>
      <c r="CMN211" s="1"/>
      <c r="CMO211" s="1"/>
      <c r="CMP211" s="1"/>
      <c r="CMQ211" s="1"/>
      <c r="CMR211" s="1"/>
      <c r="CMS211" s="1"/>
      <c r="CMT211" s="1"/>
      <c r="CMU211" s="1"/>
      <c r="CMV211" s="1"/>
      <c r="CMW211" s="1"/>
      <c r="CMX211" s="1"/>
      <c r="CMY211" s="1"/>
      <c r="CMZ211" s="1"/>
      <c r="CNA211" s="1"/>
      <c r="CNB211" s="1"/>
      <c r="CNC211" s="1"/>
      <c r="CND211" s="1"/>
      <c r="CNE211" s="1"/>
      <c r="CNF211" s="1"/>
      <c r="CNG211" s="1"/>
      <c r="CNH211" s="1"/>
      <c r="CNI211" s="1"/>
      <c r="CNJ211" s="1"/>
      <c r="CNK211" s="1"/>
      <c r="CNL211" s="1"/>
      <c r="CNM211" s="1"/>
      <c r="CNN211" s="1"/>
      <c r="CNO211" s="1"/>
      <c r="CNP211" s="1"/>
      <c r="CNQ211" s="1"/>
      <c r="CNR211" s="1"/>
      <c r="CNS211" s="1"/>
      <c r="CNT211" s="1"/>
      <c r="CNU211" s="1"/>
      <c r="CNV211" s="1"/>
      <c r="CNW211" s="1"/>
      <c r="CNX211" s="1"/>
      <c r="CNY211" s="1"/>
      <c r="CNZ211" s="1"/>
      <c r="COA211" s="1"/>
      <c r="COB211" s="1"/>
      <c r="COC211" s="1"/>
      <c r="COD211" s="1"/>
      <c r="COE211" s="1"/>
      <c r="COF211" s="1"/>
      <c r="COG211" s="1"/>
      <c r="COH211" s="1"/>
      <c r="COI211" s="1"/>
      <c r="COJ211" s="1"/>
      <c r="COK211" s="1"/>
      <c r="COL211" s="1"/>
      <c r="COM211" s="1"/>
      <c r="CON211" s="1"/>
      <c r="COO211" s="1"/>
      <c r="COP211" s="1"/>
      <c r="COQ211" s="1"/>
      <c r="COR211" s="1"/>
      <c r="COS211" s="1"/>
      <c r="COT211" s="1"/>
      <c r="COU211" s="1"/>
      <c r="COV211" s="1"/>
      <c r="COW211" s="1"/>
      <c r="COX211" s="1"/>
      <c r="COY211" s="1"/>
      <c r="COZ211" s="1"/>
      <c r="CPA211" s="1"/>
      <c r="CPB211" s="1"/>
      <c r="CPC211" s="1"/>
      <c r="CPD211" s="1"/>
      <c r="CPE211" s="1"/>
      <c r="CPF211" s="1"/>
      <c r="CPG211" s="1"/>
      <c r="CPH211" s="1"/>
      <c r="CPI211" s="1"/>
      <c r="CPJ211" s="1"/>
      <c r="CPK211" s="1"/>
      <c r="CPL211" s="1"/>
      <c r="CPM211" s="1"/>
      <c r="CPN211" s="1"/>
      <c r="CPO211" s="1"/>
      <c r="CPP211" s="1"/>
      <c r="CPQ211" s="1"/>
      <c r="CPR211" s="1"/>
      <c r="CPS211" s="1"/>
      <c r="CPT211" s="1"/>
      <c r="CPU211" s="1"/>
      <c r="CPV211" s="1"/>
      <c r="CPW211" s="1"/>
      <c r="CPX211" s="1"/>
      <c r="CPY211" s="1"/>
      <c r="CPZ211" s="1"/>
      <c r="CQA211" s="1"/>
      <c r="CQB211" s="1"/>
      <c r="CQC211" s="1"/>
      <c r="CQD211" s="1"/>
      <c r="CQE211" s="1"/>
      <c r="CQF211" s="1"/>
      <c r="CQG211" s="1"/>
      <c r="CQH211" s="1"/>
      <c r="CQI211" s="1"/>
      <c r="CQJ211" s="1"/>
      <c r="CQK211" s="1"/>
      <c r="CQL211" s="1"/>
      <c r="CQM211" s="1"/>
      <c r="CQN211" s="1"/>
      <c r="CQO211" s="1"/>
      <c r="CQP211" s="1"/>
      <c r="CQQ211" s="1"/>
      <c r="CQR211" s="1"/>
      <c r="CQS211" s="1"/>
      <c r="CQT211" s="1"/>
      <c r="CQU211" s="1"/>
      <c r="CQV211" s="1"/>
      <c r="CQW211" s="1"/>
      <c r="CQX211" s="1"/>
      <c r="CQY211" s="1"/>
      <c r="CQZ211" s="1"/>
      <c r="CRA211" s="1"/>
      <c r="CRB211" s="1"/>
      <c r="CRC211" s="1"/>
      <c r="CRD211" s="1"/>
      <c r="CRE211" s="1"/>
      <c r="CRF211" s="1"/>
      <c r="CRG211" s="1"/>
      <c r="CRH211" s="1"/>
      <c r="CRI211" s="1"/>
      <c r="CRJ211" s="1"/>
      <c r="CRK211" s="1"/>
      <c r="CRL211" s="1"/>
      <c r="CRM211" s="1"/>
      <c r="CRN211" s="1"/>
      <c r="CRO211" s="1"/>
      <c r="CRP211" s="1"/>
      <c r="CRQ211" s="1"/>
      <c r="CRR211" s="1"/>
      <c r="CRS211" s="1"/>
      <c r="CRT211" s="1"/>
      <c r="CRU211" s="1"/>
      <c r="CRV211" s="1"/>
      <c r="CRW211" s="1"/>
      <c r="CRX211" s="1"/>
      <c r="CRY211" s="1"/>
      <c r="CRZ211" s="1"/>
      <c r="CSA211" s="1"/>
      <c r="CSB211" s="1"/>
      <c r="CSC211" s="1"/>
      <c r="CSD211" s="1"/>
      <c r="CSE211" s="1"/>
      <c r="CSF211" s="1"/>
      <c r="CSG211" s="1"/>
      <c r="CSH211" s="1"/>
      <c r="CSI211" s="1"/>
      <c r="CSJ211" s="1"/>
      <c r="CSK211" s="1"/>
      <c r="CSL211" s="1"/>
      <c r="CSM211" s="1"/>
      <c r="CSN211" s="1"/>
      <c r="CSO211" s="1"/>
      <c r="CSP211" s="1"/>
      <c r="CSQ211" s="1"/>
      <c r="CSR211" s="1"/>
      <c r="CSS211" s="1"/>
      <c r="CST211" s="1"/>
      <c r="CSU211" s="1"/>
      <c r="CSV211" s="1"/>
      <c r="CSW211" s="1"/>
      <c r="CSX211" s="1"/>
      <c r="CSY211" s="1"/>
      <c r="CSZ211" s="1"/>
      <c r="CTA211" s="1"/>
      <c r="CTB211" s="1"/>
      <c r="CTC211" s="1"/>
      <c r="CTD211" s="1"/>
      <c r="CTE211" s="1"/>
      <c r="CTF211" s="1"/>
      <c r="CTG211" s="1"/>
      <c r="CTH211" s="1"/>
      <c r="CTI211" s="1"/>
      <c r="CTJ211" s="1"/>
      <c r="CTK211" s="1"/>
      <c r="CTL211" s="1"/>
      <c r="CTM211" s="1"/>
      <c r="CTN211" s="1"/>
      <c r="CTO211" s="1"/>
      <c r="CTP211" s="1"/>
      <c r="CTQ211" s="1"/>
      <c r="CTR211" s="1"/>
      <c r="CTS211" s="1"/>
      <c r="CTT211" s="1"/>
      <c r="CTU211" s="1"/>
      <c r="CTV211" s="1"/>
      <c r="CTW211" s="1"/>
      <c r="CTX211" s="1"/>
      <c r="CTY211" s="1"/>
      <c r="CTZ211" s="1"/>
      <c r="CUA211" s="1"/>
      <c r="CUB211" s="1"/>
      <c r="CUC211" s="1"/>
      <c r="CUD211" s="1"/>
      <c r="CUE211" s="1"/>
      <c r="CUF211" s="1"/>
      <c r="CUG211" s="1"/>
      <c r="CUH211" s="1"/>
      <c r="CUI211" s="1"/>
      <c r="CUJ211" s="1"/>
      <c r="CUK211" s="1"/>
      <c r="CUL211" s="1"/>
      <c r="CUM211" s="1"/>
      <c r="CUN211" s="1"/>
      <c r="CUO211" s="1"/>
      <c r="CUP211" s="1"/>
      <c r="CUQ211" s="1"/>
      <c r="CUR211" s="1"/>
      <c r="CUS211" s="1"/>
      <c r="CUT211" s="1"/>
      <c r="CUU211" s="1"/>
      <c r="CUV211" s="1"/>
      <c r="CUW211" s="1"/>
      <c r="CUX211" s="1"/>
      <c r="CUY211" s="1"/>
      <c r="CUZ211" s="1"/>
      <c r="CVA211" s="1"/>
      <c r="CVB211" s="1"/>
      <c r="CVC211" s="1"/>
      <c r="CVD211" s="1"/>
      <c r="CVE211" s="1"/>
      <c r="CVF211" s="1"/>
      <c r="CVG211" s="1"/>
      <c r="CVH211" s="1"/>
      <c r="CVI211" s="1"/>
      <c r="CVJ211" s="1"/>
      <c r="CVK211" s="1"/>
      <c r="CVL211" s="1"/>
      <c r="CVM211" s="1"/>
      <c r="CVN211" s="1"/>
      <c r="CVO211" s="1"/>
      <c r="CVP211" s="1"/>
      <c r="CVQ211" s="1"/>
      <c r="CVR211" s="1"/>
      <c r="CVS211" s="1"/>
      <c r="CVT211" s="1"/>
      <c r="CVU211" s="1"/>
      <c r="CVV211" s="1"/>
      <c r="CVW211" s="1"/>
      <c r="CVX211" s="1"/>
      <c r="CVY211" s="1"/>
      <c r="CVZ211" s="1"/>
      <c r="CWA211" s="1"/>
      <c r="CWB211" s="1"/>
      <c r="CWC211" s="1"/>
      <c r="CWD211" s="1"/>
      <c r="CWE211" s="1"/>
      <c r="CWF211" s="1"/>
      <c r="CWG211" s="1"/>
      <c r="CWH211" s="1"/>
      <c r="CWI211" s="1"/>
      <c r="CWJ211" s="1"/>
      <c r="CWK211" s="1"/>
      <c r="CWL211" s="1"/>
      <c r="CWM211" s="1"/>
      <c r="CWN211" s="1"/>
      <c r="CWO211" s="1"/>
      <c r="CWP211" s="1"/>
      <c r="CWQ211" s="1"/>
      <c r="CWR211" s="1"/>
      <c r="CWS211" s="1"/>
      <c r="CWT211" s="1"/>
      <c r="CWU211" s="1"/>
      <c r="CWV211" s="1"/>
      <c r="CWW211" s="1"/>
      <c r="CWX211" s="1"/>
      <c r="CWY211" s="1"/>
      <c r="CWZ211" s="1"/>
      <c r="CXA211" s="1"/>
      <c r="CXB211" s="1"/>
      <c r="CXC211" s="1"/>
      <c r="CXD211" s="1"/>
      <c r="CXE211" s="1"/>
      <c r="CXF211" s="1"/>
      <c r="CXG211" s="1"/>
      <c r="CXH211" s="1"/>
      <c r="CXI211" s="1"/>
      <c r="CXJ211" s="1"/>
      <c r="CXK211" s="1"/>
      <c r="CXL211" s="1"/>
      <c r="CXM211" s="1"/>
      <c r="CXN211" s="1"/>
      <c r="CXO211" s="1"/>
      <c r="CXP211" s="1"/>
      <c r="CXQ211" s="1"/>
      <c r="CXR211" s="1"/>
      <c r="CXS211" s="1"/>
      <c r="CXT211" s="1"/>
      <c r="CXU211" s="1"/>
      <c r="CXV211" s="1"/>
      <c r="CXW211" s="1"/>
      <c r="CXX211" s="1"/>
      <c r="CXY211" s="1"/>
      <c r="CXZ211" s="1"/>
      <c r="CYA211" s="1"/>
      <c r="CYB211" s="1"/>
      <c r="CYC211" s="1"/>
      <c r="CYD211" s="1"/>
      <c r="CYE211" s="1"/>
      <c r="CYF211" s="1"/>
      <c r="CYG211" s="1"/>
      <c r="CYH211" s="1"/>
      <c r="CYI211" s="1"/>
      <c r="CYJ211" s="1"/>
      <c r="CYK211" s="1"/>
      <c r="CYL211" s="1"/>
      <c r="CYM211" s="1"/>
      <c r="CYN211" s="1"/>
      <c r="CYO211" s="1"/>
      <c r="CYP211" s="1"/>
      <c r="CYQ211" s="1"/>
      <c r="CYR211" s="1"/>
      <c r="CYS211" s="1"/>
      <c r="CYT211" s="1"/>
      <c r="CYU211" s="1"/>
      <c r="CYV211" s="1"/>
      <c r="CYW211" s="1"/>
      <c r="CYX211" s="1"/>
      <c r="CYY211" s="1"/>
      <c r="CYZ211" s="1"/>
      <c r="CZA211" s="1"/>
      <c r="CZB211" s="1"/>
      <c r="CZC211" s="1"/>
      <c r="CZD211" s="1"/>
      <c r="CZE211" s="1"/>
      <c r="CZF211" s="1"/>
      <c r="CZG211" s="1"/>
      <c r="CZH211" s="1"/>
      <c r="CZI211" s="1"/>
      <c r="CZJ211" s="1"/>
      <c r="CZK211" s="1"/>
      <c r="CZL211" s="1"/>
      <c r="CZM211" s="1"/>
      <c r="CZN211" s="1"/>
      <c r="CZO211" s="1"/>
      <c r="CZP211" s="1"/>
      <c r="CZQ211" s="1"/>
      <c r="CZR211" s="1"/>
      <c r="CZS211" s="1"/>
      <c r="CZT211" s="1"/>
      <c r="CZU211" s="1"/>
      <c r="CZV211" s="1"/>
      <c r="CZW211" s="1"/>
      <c r="CZX211" s="1"/>
      <c r="CZY211" s="1"/>
      <c r="CZZ211" s="1"/>
      <c r="DAA211" s="1"/>
      <c r="DAB211" s="1"/>
      <c r="DAC211" s="1"/>
      <c r="DAD211" s="1"/>
      <c r="DAE211" s="1"/>
      <c r="DAF211" s="1"/>
      <c r="DAG211" s="1"/>
      <c r="DAH211" s="1"/>
      <c r="DAI211" s="1"/>
      <c r="DAJ211" s="1"/>
      <c r="DAK211" s="1"/>
      <c r="DAL211" s="1"/>
      <c r="DAM211" s="1"/>
      <c r="DAN211" s="1"/>
      <c r="DAO211" s="1"/>
      <c r="DAP211" s="1"/>
      <c r="DAQ211" s="1"/>
      <c r="DAR211" s="1"/>
      <c r="DAS211" s="1"/>
      <c r="DAT211" s="1"/>
      <c r="DAU211" s="1"/>
      <c r="DAV211" s="1"/>
      <c r="DAW211" s="1"/>
      <c r="DAX211" s="1"/>
      <c r="DAY211" s="1"/>
      <c r="DAZ211" s="1"/>
      <c r="DBA211" s="1"/>
      <c r="DBB211" s="1"/>
      <c r="DBC211" s="1"/>
      <c r="DBD211" s="1"/>
      <c r="DBE211" s="1"/>
      <c r="DBF211" s="1"/>
      <c r="DBG211" s="1"/>
      <c r="DBH211" s="1"/>
      <c r="DBI211" s="1"/>
      <c r="DBJ211" s="1"/>
      <c r="DBK211" s="1"/>
      <c r="DBL211" s="1"/>
      <c r="DBM211" s="1"/>
      <c r="DBN211" s="1"/>
      <c r="DBO211" s="1"/>
      <c r="DBP211" s="1"/>
      <c r="DBQ211" s="1"/>
      <c r="DBR211" s="1"/>
      <c r="DBS211" s="1"/>
      <c r="DBT211" s="1"/>
      <c r="DBU211" s="1"/>
      <c r="DBV211" s="1"/>
      <c r="DBW211" s="1"/>
      <c r="DBX211" s="1"/>
      <c r="DBY211" s="1"/>
      <c r="DBZ211" s="1"/>
      <c r="DCA211" s="1"/>
      <c r="DCB211" s="1"/>
      <c r="DCC211" s="1"/>
      <c r="DCD211" s="1"/>
      <c r="DCE211" s="1"/>
      <c r="DCF211" s="1"/>
      <c r="DCG211" s="1"/>
      <c r="DCH211" s="1"/>
      <c r="DCI211" s="1"/>
      <c r="DCJ211" s="1"/>
      <c r="DCK211" s="1"/>
      <c r="DCL211" s="1"/>
      <c r="DCM211" s="1"/>
      <c r="DCN211" s="1"/>
      <c r="DCO211" s="1"/>
      <c r="DCP211" s="1"/>
      <c r="DCQ211" s="1"/>
      <c r="DCR211" s="1"/>
      <c r="DCS211" s="1"/>
      <c r="DCT211" s="1"/>
      <c r="DCU211" s="1"/>
      <c r="DCV211" s="1"/>
      <c r="DCW211" s="1"/>
      <c r="DCX211" s="1"/>
      <c r="DCY211" s="1"/>
      <c r="DCZ211" s="1"/>
      <c r="DDA211" s="1"/>
      <c r="DDB211" s="1"/>
      <c r="DDC211" s="1"/>
      <c r="DDD211" s="1"/>
      <c r="DDE211" s="1"/>
      <c r="DDF211" s="1"/>
      <c r="DDG211" s="1"/>
      <c r="DDH211" s="1"/>
      <c r="DDI211" s="1"/>
      <c r="DDJ211" s="1"/>
      <c r="DDK211" s="1"/>
      <c r="DDL211" s="1"/>
      <c r="DDM211" s="1"/>
      <c r="DDN211" s="1"/>
      <c r="DDO211" s="1"/>
      <c r="DDP211" s="1"/>
      <c r="DDQ211" s="1"/>
      <c r="DDR211" s="1"/>
      <c r="DDS211" s="1"/>
      <c r="DDT211" s="1"/>
      <c r="DDU211" s="1"/>
      <c r="DDV211" s="1"/>
      <c r="DDW211" s="1"/>
      <c r="DDX211" s="1"/>
      <c r="DDY211" s="1"/>
      <c r="DDZ211" s="1"/>
      <c r="DEA211" s="1"/>
      <c r="DEB211" s="1"/>
      <c r="DEC211" s="1"/>
      <c r="DED211" s="1"/>
      <c r="DEE211" s="1"/>
      <c r="DEF211" s="1"/>
      <c r="DEG211" s="1"/>
      <c r="DEH211" s="1"/>
      <c r="DEI211" s="1"/>
      <c r="DEJ211" s="1"/>
      <c r="DEK211" s="1"/>
      <c r="DEL211" s="1"/>
      <c r="DEM211" s="1"/>
      <c r="DEN211" s="1"/>
      <c r="DEO211" s="1"/>
      <c r="DEP211" s="1"/>
      <c r="DEQ211" s="1"/>
      <c r="DER211" s="1"/>
      <c r="DES211" s="1"/>
      <c r="DET211" s="1"/>
      <c r="DEU211" s="1"/>
      <c r="DEV211" s="1"/>
      <c r="DEW211" s="1"/>
      <c r="DEX211" s="1"/>
      <c r="DEY211" s="1"/>
      <c r="DEZ211" s="1"/>
      <c r="DFA211" s="1"/>
      <c r="DFB211" s="1"/>
      <c r="DFC211" s="1"/>
      <c r="DFD211" s="1"/>
      <c r="DFE211" s="1"/>
      <c r="DFF211" s="1"/>
      <c r="DFG211" s="1"/>
      <c r="DFH211" s="1"/>
      <c r="DFI211" s="1"/>
      <c r="DFJ211" s="1"/>
      <c r="DFK211" s="1"/>
      <c r="DFL211" s="1"/>
      <c r="DFM211" s="1"/>
      <c r="DFN211" s="1"/>
      <c r="DFO211" s="1"/>
      <c r="DFP211" s="1"/>
      <c r="DFQ211" s="1"/>
      <c r="DFR211" s="1"/>
      <c r="DFS211" s="1"/>
      <c r="DFT211" s="1"/>
      <c r="DFU211" s="1"/>
      <c r="DFV211" s="1"/>
      <c r="DFW211" s="1"/>
      <c r="DFX211" s="1"/>
      <c r="DFY211" s="1"/>
      <c r="DFZ211" s="1"/>
      <c r="DGA211" s="1"/>
      <c r="DGB211" s="1"/>
      <c r="DGC211" s="1"/>
      <c r="DGD211" s="1"/>
      <c r="DGE211" s="1"/>
      <c r="DGF211" s="1"/>
      <c r="DGG211" s="1"/>
      <c r="DGH211" s="1"/>
      <c r="DGI211" s="1"/>
      <c r="DGJ211" s="1"/>
      <c r="DGK211" s="1"/>
      <c r="DGL211" s="1"/>
      <c r="DGM211" s="1"/>
      <c r="DGN211" s="1"/>
      <c r="DGO211" s="1"/>
      <c r="DGP211" s="1"/>
      <c r="DGQ211" s="1"/>
      <c r="DGR211" s="1"/>
      <c r="DGS211" s="1"/>
      <c r="DGT211" s="1"/>
      <c r="DGU211" s="1"/>
      <c r="DGV211" s="1"/>
      <c r="DGW211" s="1"/>
      <c r="DGX211" s="1"/>
      <c r="DGY211" s="1"/>
      <c r="DGZ211" s="1"/>
      <c r="DHA211" s="1"/>
      <c r="DHB211" s="1"/>
      <c r="DHC211" s="1"/>
      <c r="DHD211" s="1"/>
      <c r="DHE211" s="1"/>
      <c r="DHF211" s="1"/>
      <c r="DHG211" s="1"/>
      <c r="DHH211" s="1"/>
      <c r="DHI211" s="1"/>
      <c r="DHJ211" s="1"/>
      <c r="DHK211" s="1"/>
      <c r="DHL211" s="1"/>
      <c r="DHM211" s="1"/>
      <c r="DHN211" s="1"/>
      <c r="DHO211" s="1"/>
      <c r="DHP211" s="1"/>
      <c r="DHQ211" s="1"/>
      <c r="DHR211" s="1"/>
      <c r="DHS211" s="1"/>
      <c r="DHT211" s="1"/>
      <c r="DHU211" s="1"/>
      <c r="DHV211" s="1"/>
      <c r="DHW211" s="1"/>
      <c r="DHX211" s="1"/>
      <c r="DHY211" s="1"/>
      <c r="DHZ211" s="1"/>
      <c r="DIA211" s="1"/>
      <c r="DIB211" s="1"/>
      <c r="DIC211" s="1"/>
      <c r="DID211" s="1"/>
      <c r="DIE211" s="1"/>
      <c r="DIF211" s="1"/>
      <c r="DIG211" s="1"/>
      <c r="DIH211" s="1"/>
      <c r="DII211" s="1"/>
      <c r="DIJ211" s="1"/>
      <c r="DIK211" s="1"/>
      <c r="DIL211" s="1"/>
      <c r="DIM211" s="1"/>
      <c r="DIN211" s="1"/>
      <c r="DIO211" s="1"/>
      <c r="DIP211" s="1"/>
      <c r="DIQ211" s="1"/>
      <c r="DIR211" s="1"/>
      <c r="DIS211" s="1"/>
      <c r="DIT211" s="1"/>
      <c r="DIU211" s="1"/>
      <c r="DIV211" s="1"/>
      <c r="DIW211" s="1"/>
      <c r="DIX211" s="1"/>
      <c r="DIY211" s="1"/>
      <c r="DIZ211" s="1"/>
      <c r="DJA211" s="1"/>
      <c r="DJB211" s="1"/>
      <c r="DJC211" s="1"/>
      <c r="DJD211" s="1"/>
      <c r="DJE211" s="1"/>
      <c r="DJF211" s="1"/>
      <c r="DJG211" s="1"/>
      <c r="DJH211" s="1"/>
      <c r="DJI211" s="1"/>
      <c r="DJJ211" s="1"/>
      <c r="DJK211" s="1"/>
      <c r="DJL211" s="1"/>
      <c r="DJM211" s="1"/>
      <c r="DJN211" s="1"/>
      <c r="DJO211" s="1"/>
      <c r="DJP211" s="1"/>
      <c r="DJQ211" s="1"/>
      <c r="DJR211" s="1"/>
      <c r="DJS211" s="1"/>
      <c r="DJT211" s="1"/>
      <c r="DJU211" s="1"/>
      <c r="DJV211" s="1"/>
      <c r="DJW211" s="1"/>
      <c r="DJX211" s="1"/>
      <c r="DJY211" s="1"/>
      <c r="DJZ211" s="1"/>
      <c r="DKA211" s="1"/>
      <c r="DKB211" s="1"/>
      <c r="DKC211" s="1"/>
      <c r="DKD211" s="1"/>
      <c r="DKE211" s="1"/>
      <c r="DKF211" s="1"/>
      <c r="DKG211" s="1"/>
      <c r="DKH211" s="1"/>
      <c r="DKI211" s="1"/>
      <c r="DKJ211" s="1"/>
      <c r="DKK211" s="1"/>
      <c r="DKL211" s="1"/>
      <c r="DKM211" s="1"/>
      <c r="DKN211" s="1"/>
      <c r="DKO211" s="1"/>
      <c r="DKP211" s="1"/>
      <c r="DKQ211" s="1"/>
      <c r="DKR211" s="1"/>
      <c r="DKS211" s="1"/>
      <c r="DKT211" s="1"/>
      <c r="DKU211" s="1"/>
      <c r="DKV211" s="1"/>
      <c r="DKW211" s="1"/>
      <c r="DKX211" s="1"/>
      <c r="DKY211" s="1"/>
      <c r="DKZ211" s="1"/>
      <c r="DLA211" s="1"/>
      <c r="DLB211" s="1"/>
      <c r="DLC211" s="1"/>
      <c r="DLD211" s="1"/>
      <c r="DLE211" s="1"/>
      <c r="DLF211" s="1"/>
      <c r="DLG211" s="1"/>
      <c r="DLH211" s="1"/>
      <c r="DLI211" s="1"/>
      <c r="DLJ211" s="1"/>
      <c r="DLK211" s="1"/>
      <c r="DLL211" s="1"/>
      <c r="DLM211" s="1"/>
      <c r="DLN211" s="1"/>
      <c r="DLO211" s="1"/>
      <c r="DLP211" s="1"/>
      <c r="DLQ211" s="1"/>
      <c r="DLR211" s="1"/>
      <c r="DLS211" s="1"/>
      <c r="DLT211" s="1"/>
      <c r="DLU211" s="1"/>
      <c r="DLV211" s="1"/>
      <c r="DLW211" s="1"/>
      <c r="DLX211" s="1"/>
      <c r="DLY211" s="1"/>
      <c r="DLZ211" s="1"/>
      <c r="DMA211" s="1"/>
      <c r="DMB211" s="1"/>
      <c r="DMC211" s="1"/>
      <c r="DMD211" s="1"/>
      <c r="DME211" s="1"/>
      <c r="DMF211" s="1"/>
      <c r="DMG211" s="1"/>
      <c r="DMH211" s="1"/>
      <c r="DMI211" s="1"/>
      <c r="DMJ211" s="1"/>
      <c r="DMK211" s="1"/>
      <c r="DML211" s="1"/>
      <c r="DMM211" s="1"/>
      <c r="DMN211" s="1"/>
      <c r="DMO211" s="1"/>
      <c r="DMP211" s="1"/>
      <c r="DMQ211" s="1"/>
      <c r="DMR211" s="1"/>
      <c r="DMS211" s="1"/>
      <c r="DMT211" s="1"/>
      <c r="DMU211" s="1"/>
      <c r="DMV211" s="1"/>
      <c r="DMW211" s="1"/>
      <c r="DMX211" s="1"/>
      <c r="DMY211" s="1"/>
      <c r="DMZ211" s="1"/>
      <c r="DNA211" s="1"/>
      <c r="DNB211" s="1"/>
      <c r="DNC211" s="1"/>
      <c r="DND211" s="1"/>
      <c r="DNE211" s="1"/>
      <c r="DNF211" s="1"/>
      <c r="DNG211" s="1"/>
      <c r="DNH211" s="1"/>
      <c r="DNI211" s="1"/>
      <c r="DNJ211" s="1"/>
      <c r="DNK211" s="1"/>
      <c r="DNL211" s="1"/>
      <c r="DNM211" s="1"/>
      <c r="DNN211" s="1"/>
      <c r="DNO211" s="1"/>
      <c r="DNP211" s="1"/>
      <c r="DNQ211" s="1"/>
      <c r="DNR211" s="1"/>
      <c r="DNS211" s="1"/>
      <c r="DNT211" s="1"/>
      <c r="DNU211" s="1"/>
      <c r="DNV211" s="1"/>
      <c r="DNW211" s="1"/>
      <c r="DNX211" s="1"/>
      <c r="DNY211" s="1"/>
      <c r="DNZ211" s="1"/>
      <c r="DOA211" s="1"/>
      <c r="DOB211" s="1"/>
      <c r="DOC211" s="1"/>
      <c r="DOD211" s="1"/>
      <c r="DOE211" s="1"/>
      <c r="DOF211" s="1"/>
      <c r="DOG211" s="1"/>
      <c r="DOH211" s="1"/>
      <c r="DOI211" s="1"/>
      <c r="DOJ211" s="1"/>
      <c r="DOK211" s="1"/>
      <c r="DOL211" s="1"/>
      <c r="DOM211" s="1"/>
      <c r="DON211" s="1"/>
      <c r="DOO211" s="1"/>
      <c r="DOP211" s="1"/>
      <c r="DOQ211" s="1"/>
      <c r="DOR211" s="1"/>
      <c r="DOS211" s="1"/>
      <c r="DOT211" s="1"/>
      <c r="DOU211" s="1"/>
      <c r="DOV211" s="1"/>
      <c r="DOW211" s="1"/>
      <c r="DOX211" s="1"/>
      <c r="DOY211" s="1"/>
      <c r="DOZ211" s="1"/>
      <c r="DPA211" s="1"/>
      <c r="DPB211" s="1"/>
      <c r="DPC211" s="1"/>
      <c r="DPD211" s="1"/>
      <c r="DPE211" s="1"/>
      <c r="DPF211" s="1"/>
      <c r="DPG211" s="1"/>
      <c r="DPH211" s="1"/>
      <c r="DPI211" s="1"/>
      <c r="DPJ211" s="1"/>
      <c r="DPK211" s="1"/>
      <c r="DPL211" s="1"/>
      <c r="DPM211" s="1"/>
      <c r="DPN211" s="1"/>
      <c r="DPO211" s="1"/>
      <c r="DPP211" s="1"/>
      <c r="DPQ211" s="1"/>
      <c r="DPR211" s="1"/>
      <c r="DPS211" s="1"/>
      <c r="DPT211" s="1"/>
      <c r="DPU211" s="1"/>
      <c r="DPV211" s="1"/>
      <c r="DPW211" s="1"/>
      <c r="DPX211" s="1"/>
      <c r="DPY211" s="1"/>
      <c r="DPZ211" s="1"/>
      <c r="DQA211" s="1"/>
      <c r="DQB211" s="1"/>
      <c r="DQC211" s="1"/>
      <c r="DQD211" s="1"/>
      <c r="DQE211" s="1"/>
      <c r="DQF211" s="1"/>
      <c r="DQG211" s="1"/>
      <c r="DQH211" s="1"/>
      <c r="DQI211" s="1"/>
      <c r="DQJ211" s="1"/>
      <c r="DQK211" s="1"/>
      <c r="DQL211" s="1"/>
      <c r="DQM211" s="1"/>
      <c r="DQN211" s="1"/>
      <c r="DQO211" s="1"/>
      <c r="DQP211" s="1"/>
      <c r="DQQ211" s="1"/>
      <c r="DQR211" s="1"/>
      <c r="DQS211" s="1"/>
      <c r="DQT211" s="1"/>
      <c r="DQU211" s="1"/>
      <c r="DQV211" s="1"/>
      <c r="DQW211" s="1"/>
      <c r="DQX211" s="1"/>
      <c r="DQY211" s="1"/>
      <c r="DQZ211" s="1"/>
      <c r="DRA211" s="1"/>
      <c r="DRB211" s="1"/>
      <c r="DRC211" s="1"/>
      <c r="DRD211" s="1"/>
      <c r="DRE211" s="1"/>
      <c r="DRF211" s="1"/>
      <c r="DRG211" s="1"/>
      <c r="DRH211" s="1"/>
      <c r="DRI211" s="1"/>
      <c r="DRJ211" s="1"/>
      <c r="DRK211" s="1"/>
      <c r="DRL211" s="1"/>
      <c r="DRM211" s="1"/>
      <c r="DRN211" s="1"/>
      <c r="DRO211" s="1"/>
      <c r="DRP211" s="1"/>
      <c r="DRQ211" s="1"/>
      <c r="DRR211" s="1"/>
      <c r="DRS211" s="1"/>
      <c r="DRT211" s="1"/>
      <c r="DRU211" s="1"/>
      <c r="DRV211" s="1"/>
      <c r="DRW211" s="1"/>
      <c r="DRX211" s="1"/>
      <c r="DRY211" s="1"/>
      <c r="DRZ211" s="1"/>
      <c r="DSA211" s="1"/>
      <c r="DSB211" s="1"/>
      <c r="DSC211" s="1"/>
      <c r="DSD211" s="1"/>
      <c r="DSE211" s="1"/>
      <c r="DSF211" s="1"/>
      <c r="DSG211" s="1"/>
      <c r="DSH211" s="1"/>
      <c r="DSI211" s="1"/>
      <c r="DSJ211" s="1"/>
      <c r="DSK211" s="1"/>
      <c r="DSL211" s="1"/>
      <c r="DSM211" s="1"/>
      <c r="DSN211" s="1"/>
      <c r="DSO211" s="1"/>
      <c r="DSP211" s="1"/>
      <c r="DSQ211" s="1"/>
      <c r="DSR211" s="1"/>
      <c r="DSS211" s="1"/>
      <c r="DST211" s="1"/>
      <c r="DSU211" s="1"/>
      <c r="DSV211" s="1"/>
      <c r="DSW211" s="1"/>
      <c r="DSX211" s="1"/>
      <c r="DSY211" s="1"/>
      <c r="DSZ211" s="1"/>
      <c r="DTA211" s="1"/>
      <c r="DTB211" s="1"/>
      <c r="DTC211" s="1"/>
      <c r="DTD211" s="1"/>
      <c r="DTE211" s="1"/>
      <c r="DTF211" s="1"/>
      <c r="DTG211" s="1"/>
      <c r="DTH211" s="1"/>
      <c r="DTI211" s="1"/>
      <c r="DTJ211" s="1"/>
      <c r="DTK211" s="1"/>
      <c r="DTL211" s="1"/>
      <c r="DTM211" s="1"/>
      <c r="DTN211" s="1"/>
      <c r="DTO211" s="1"/>
      <c r="DTP211" s="1"/>
      <c r="DTQ211" s="1"/>
      <c r="DTR211" s="1"/>
      <c r="DTS211" s="1"/>
      <c r="DTT211" s="1"/>
      <c r="DTU211" s="1"/>
      <c r="DTV211" s="1"/>
      <c r="DTW211" s="1"/>
      <c r="DTX211" s="1"/>
      <c r="DTY211" s="1"/>
      <c r="DTZ211" s="1"/>
      <c r="DUA211" s="1"/>
      <c r="DUB211" s="1"/>
      <c r="DUC211" s="1"/>
      <c r="DUD211" s="1"/>
      <c r="DUE211" s="1"/>
      <c r="DUF211" s="1"/>
      <c r="DUG211" s="1"/>
      <c r="DUH211" s="1"/>
      <c r="DUI211" s="1"/>
      <c r="DUJ211" s="1"/>
      <c r="DUK211" s="1"/>
      <c r="DUL211" s="1"/>
      <c r="DUM211" s="1"/>
      <c r="DUN211" s="1"/>
      <c r="DUO211" s="1"/>
      <c r="DUP211" s="1"/>
      <c r="DUQ211" s="1"/>
      <c r="DUR211" s="1"/>
      <c r="DUS211" s="1"/>
      <c r="DUT211" s="1"/>
      <c r="DUU211" s="1"/>
      <c r="DUV211" s="1"/>
      <c r="DUW211" s="1"/>
      <c r="DUX211" s="1"/>
      <c r="DUY211" s="1"/>
      <c r="DUZ211" s="1"/>
      <c r="DVA211" s="1"/>
      <c r="DVB211" s="1"/>
      <c r="DVC211" s="1"/>
      <c r="DVD211" s="1"/>
      <c r="DVE211" s="1"/>
      <c r="DVF211" s="1"/>
      <c r="DVG211" s="1"/>
      <c r="DVH211" s="1"/>
      <c r="DVI211" s="1"/>
      <c r="DVJ211" s="1"/>
      <c r="DVK211" s="1"/>
      <c r="DVL211" s="1"/>
      <c r="DVM211" s="1"/>
      <c r="DVN211" s="1"/>
      <c r="DVO211" s="1"/>
      <c r="DVP211" s="1"/>
      <c r="DVQ211" s="1"/>
      <c r="DVR211" s="1"/>
      <c r="DVS211" s="1"/>
      <c r="DVT211" s="1"/>
      <c r="DVU211" s="1"/>
      <c r="DVV211" s="1"/>
      <c r="DVW211" s="1"/>
      <c r="DVX211" s="1"/>
      <c r="DVY211" s="1"/>
      <c r="DVZ211" s="1"/>
      <c r="DWA211" s="1"/>
      <c r="DWB211" s="1"/>
      <c r="DWC211" s="1"/>
      <c r="DWD211" s="1"/>
      <c r="DWE211" s="1"/>
      <c r="DWF211" s="1"/>
      <c r="DWG211" s="1"/>
      <c r="DWH211" s="1"/>
      <c r="DWI211" s="1"/>
      <c r="DWJ211" s="1"/>
      <c r="DWK211" s="1"/>
      <c r="DWL211" s="1"/>
      <c r="DWM211" s="1"/>
      <c r="DWN211" s="1"/>
      <c r="DWO211" s="1"/>
      <c r="DWP211" s="1"/>
      <c r="DWQ211" s="1"/>
      <c r="DWR211" s="1"/>
      <c r="DWS211" s="1"/>
      <c r="DWT211" s="1"/>
      <c r="DWU211" s="1"/>
      <c r="DWV211" s="1"/>
      <c r="DWW211" s="1"/>
      <c r="DWX211" s="1"/>
      <c r="DWY211" s="1"/>
      <c r="DWZ211" s="1"/>
      <c r="DXA211" s="1"/>
      <c r="DXB211" s="1"/>
      <c r="DXC211" s="1"/>
      <c r="DXD211" s="1"/>
      <c r="DXE211" s="1"/>
      <c r="DXF211" s="1"/>
      <c r="DXG211" s="1"/>
      <c r="DXH211" s="1"/>
      <c r="DXI211" s="1"/>
      <c r="DXJ211" s="1"/>
      <c r="DXK211" s="1"/>
      <c r="DXL211" s="1"/>
      <c r="DXM211" s="1"/>
      <c r="DXN211" s="1"/>
      <c r="DXO211" s="1"/>
      <c r="DXP211" s="1"/>
      <c r="DXQ211" s="1"/>
      <c r="DXR211" s="1"/>
      <c r="DXS211" s="1"/>
      <c r="DXT211" s="1"/>
      <c r="DXU211" s="1"/>
      <c r="DXV211" s="1"/>
      <c r="DXW211" s="1"/>
      <c r="DXX211" s="1"/>
      <c r="DXY211" s="1"/>
      <c r="DXZ211" s="1"/>
      <c r="DYA211" s="1"/>
      <c r="DYB211" s="1"/>
      <c r="DYC211" s="1"/>
      <c r="DYD211" s="1"/>
      <c r="DYE211" s="1"/>
      <c r="DYF211" s="1"/>
      <c r="DYG211" s="1"/>
      <c r="DYH211" s="1"/>
      <c r="DYI211" s="1"/>
      <c r="DYJ211" s="1"/>
      <c r="DYK211" s="1"/>
      <c r="DYL211" s="1"/>
      <c r="DYM211" s="1"/>
      <c r="DYN211" s="1"/>
      <c r="DYO211" s="1"/>
      <c r="DYP211" s="1"/>
      <c r="DYQ211" s="1"/>
      <c r="DYR211" s="1"/>
      <c r="DYS211" s="1"/>
      <c r="DYT211" s="1"/>
      <c r="DYU211" s="1"/>
      <c r="DYV211" s="1"/>
      <c r="DYW211" s="1"/>
      <c r="DYX211" s="1"/>
      <c r="DYY211" s="1"/>
      <c r="DYZ211" s="1"/>
      <c r="DZA211" s="1"/>
      <c r="DZB211" s="1"/>
      <c r="DZC211" s="1"/>
      <c r="DZD211" s="1"/>
      <c r="DZE211" s="1"/>
      <c r="DZF211" s="1"/>
      <c r="DZG211" s="1"/>
      <c r="DZH211" s="1"/>
      <c r="DZI211" s="1"/>
      <c r="DZJ211" s="1"/>
      <c r="DZK211" s="1"/>
      <c r="DZL211" s="1"/>
      <c r="DZM211" s="1"/>
      <c r="DZN211" s="1"/>
      <c r="DZO211" s="1"/>
      <c r="DZP211" s="1"/>
      <c r="DZQ211" s="1"/>
      <c r="DZR211" s="1"/>
      <c r="DZS211" s="1"/>
      <c r="DZT211" s="1"/>
      <c r="DZU211" s="1"/>
      <c r="DZV211" s="1"/>
      <c r="DZW211" s="1"/>
      <c r="DZX211" s="1"/>
      <c r="DZY211" s="1"/>
      <c r="DZZ211" s="1"/>
      <c r="EAA211" s="1"/>
      <c r="EAB211" s="1"/>
      <c r="EAC211" s="1"/>
      <c r="EAD211" s="1"/>
      <c r="EAE211" s="1"/>
      <c r="EAF211" s="1"/>
      <c r="EAG211" s="1"/>
      <c r="EAH211" s="1"/>
      <c r="EAI211" s="1"/>
      <c r="EAJ211" s="1"/>
      <c r="EAK211" s="1"/>
      <c r="EAL211" s="1"/>
      <c r="EAM211" s="1"/>
      <c r="EAN211" s="1"/>
      <c r="EAO211" s="1"/>
      <c r="EAP211" s="1"/>
      <c r="EAQ211" s="1"/>
      <c r="EAR211" s="1"/>
      <c r="EAS211" s="1"/>
      <c r="EAT211" s="1"/>
      <c r="EAU211" s="1"/>
      <c r="EAV211" s="1"/>
      <c r="EAW211" s="1"/>
      <c r="EAX211" s="1"/>
      <c r="EAY211" s="1"/>
      <c r="EAZ211" s="1"/>
      <c r="EBA211" s="1"/>
      <c r="EBB211" s="1"/>
      <c r="EBC211" s="1"/>
      <c r="EBD211" s="1"/>
      <c r="EBE211" s="1"/>
      <c r="EBF211" s="1"/>
      <c r="EBG211" s="1"/>
      <c r="EBH211" s="1"/>
      <c r="EBI211" s="1"/>
      <c r="EBJ211" s="1"/>
      <c r="EBK211" s="1"/>
      <c r="EBL211" s="1"/>
      <c r="EBM211" s="1"/>
      <c r="EBN211" s="1"/>
      <c r="EBO211" s="1"/>
      <c r="EBP211" s="1"/>
      <c r="EBQ211" s="1"/>
      <c r="EBR211" s="1"/>
      <c r="EBS211" s="1"/>
      <c r="EBT211" s="1"/>
      <c r="EBU211" s="1"/>
      <c r="EBV211" s="1"/>
      <c r="EBW211" s="1"/>
      <c r="EBX211" s="1"/>
      <c r="EBY211" s="1"/>
      <c r="EBZ211" s="1"/>
      <c r="ECA211" s="1"/>
      <c r="ECB211" s="1"/>
      <c r="ECC211" s="1"/>
      <c r="ECD211" s="1"/>
      <c r="ECE211" s="1"/>
      <c r="ECF211" s="1"/>
      <c r="ECG211" s="1"/>
      <c r="ECH211" s="1"/>
      <c r="ECI211" s="1"/>
      <c r="ECJ211" s="1"/>
      <c r="ECK211" s="1"/>
      <c r="ECL211" s="1"/>
      <c r="ECM211" s="1"/>
      <c r="ECN211" s="1"/>
      <c r="ECO211" s="1"/>
      <c r="ECP211" s="1"/>
      <c r="ECQ211" s="1"/>
      <c r="ECR211" s="1"/>
      <c r="ECS211" s="1"/>
      <c r="ECT211" s="1"/>
      <c r="ECU211" s="1"/>
      <c r="ECV211" s="1"/>
      <c r="ECW211" s="1"/>
      <c r="ECX211" s="1"/>
      <c r="ECY211" s="1"/>
      <c r="ECZ211" s="1"/>
      <c r="EDA211" s="1"/>
      <c r="EDB211" s="1"/>
      <c r="EDC211" s="1"/>
      <c r="EDD211" s="1"/>
      <c r="EDE211" s="1"/>
      <c r="EDF211" s="1"/>
      <c r="EDG211" s="1"/>
      <c r="EDH211" s="1"/>
      <c r="EDI211" s="1"/>
      <c r="EDJ211" s="1"/>
      <c r="EDK211" s="1"/>
      <c r="EDL211" s="1"/>
      <c r="EDM211" s="1"/>
      <c r="EDN211" s="1"/>
      <c r="EDO211" s="1"/>
      <c r="EDP211" s="1"/>
      <c r="EDQ211" s="1"/>
      <c r="EDR211" s="1"/>
      <c r="EDS211" s="1"/>
      <c r="EDT211" s="1"/>
      <c r="EDU211" s="1"/>
      <c r="EDV211" s="1"/>
      <c r="EDW211" s="1"/>
      <c r="EDX211" s="1"/>
      <c r="EDY211" s="1"/>
      <c r="EDZ211" s="1"/>
      <c r="EEA211" s="1"/>
      <c r="EEB211" s="1"/>
      <c r="EEC211" s="1"/>
      <c r="EED211" s="1"/>
      <c r="EEE211" s="1"/>
      <c r="EEF211" s="1"/>
      <c r="EEG211" s="1"/>
      <c r="EEH211" s="1"/>
      <c r="EEI211" s="1"/>
      <c r="EEJ211" s="1"/>
      <c r="EEK211" s="1"/>
      <c r="EEL211" s="1"/>
      <c r="EEM211" s="1"/>
      <c r="EEN211" s="1"/>
      <c r="EEO211" s="1"/>
      <c r="EEP211" s="1"/>
      <c r="EEQ211" s="1"/>
      <c r="EER211" s="1"/>
      <c r="EES211" s="1"/>
      <c r="EET211" s="1"/>
      <c r="EEU211" s="1"/>
      <c r="EEV211" s="1"/>
      <c r="EEW211" s="1"/>
      <c r="EEX211" s="1"/>
      <c r="EEY211" s="1"/>
      <c r="EEZ211" s="1"/>
      <c r="EFA211" s="1"/>
      <c r="EFB211" s="1"/>
      <c r="EFC211" s="1"/>
      <c r="EFD211" s="1"/>
      <c r="EFE211" s="1"/>
      <c r="EFF211" s="1"/>
      <c r="EFG211" s="1"/>
      <c r="EFH211" s="1"/>
      <c r="EFI211" s="1"/>
      <c r="EFJ211" s="1"/>
      <c r="EFK211" s="1"/>
      <c r="EFL211" s="1"/>
      <c r="EFM211" s="1"/>
      <c r="EFN211" s="1"/>
      <c r="EFO211" s="1"/>
      <c r="EFP211" s="1"/>
      <c r="EFQ211" s="1"/>
      <c r="EFR211" s="1"/>
      <c r="EFS211" s="1"/>
      <c r="EFT211" s="1"/>
      <c r="EFU211" s="1"/>
      <c r="EFV211" s="1"/>
      <c r="EFW211" s="1"/>
      <c r="EFX211" s="1"/>
      <c r="EFY211" s="1"/>
      <c r="EFZ211" s="1"/>
      <c r="EGA211" s="1"/>
      <c r="EGB211" s="1"/>
      <c r="EGC211" s="1"/>
      <c r="EGD211" s="1"/>
      <c r="EGE211" s="1"/>
      <c r="EGF211" s="1"/>
      <c r="EGG211" s="1"/>
      <c r="EGH211" s="1"/>
      <c r="EGI211" s="1"/>
      <c r="EGJ211" s="1"/>
      <c r="EGK211" s="1"/>
      <c r="EGL211" s="1"/>
      <c r="EGM211" s="1"/>
      <c r="EGN211" s="1"/>
      <c r="EGO211" s="1"/>
      <c r="EGP211" s="1"/>
      <c r="EGQ211" s="1"/>
      <c r="EGR211" s="1"/>
      <c r="EGS211" s="1"/>
      <c r="EGT211" s="1"/>
      <c r="EGU211" s="1"/>
      <c r="EGV211" s="1"/>
      <c r="EGW211" s="1"/>
      <c r="EGX211" s="1"/>
      <c r="EGY211" s="1"/>
      <c r="EGZ211" s="1"/>
      <c r="EHA211" s="1"/>
      <c r="EHB211" s="1"/>
      <c r="EHC211" s="1"/>
      <c r="EHD211" s="1"/>
      <c r="EHE211" s="1"/>
      <c r="EHF211" s="1"/>
      <c r="EHG211" s="1"/>
      <c r="EHH211" s="1"/>
      <c r="EHI211" s="1"/>
      <c r="EHJ211" s="1"/>
      <c r="EHK211" s="1"/>
      <c r="EHL211" s="1"/>
      <c r="EHM211" s="1"/>
      <c r="EHN211" s="1"/>
      <c r="EHO211" s="1"/>
      <c r="EHP211" s="1"/>
      <c r="EHQ211" s="1"/>
      <c r="EHR211" s="1"/>
      <c r="EHS211" s="1"/>
      <c r="EHT211" s="1"/>
      <c r="EHU211" s="1"/>
      <c r="EHV211" s="1"/>
      <c r="EHW211" s="1"/>
      <c r="EHX211" s="1"/>
      <c r="EHY211" s="1"/>
      <c r="EHZ211" s="1"/>
      <c r="EIA211" s="1"/>
      <c r="EIB211" s="1"/>
      <c r="EIC211" s="1"/>
      <c r="EID211" s="1"/>
      <c r="EIE211" s="1"/>
      <c r="EIF211" s="1"/>
      <c r="EIG211" s="1"/>
      <c r="EIH211" s="1"/>
      <c r="EII211" s="1"/>
      <c r="EIJ211" s="1"/>
      <c r="EIK211" s="1"/>
      <c r="EIL211" s="1"/>
      <c r="EIM211" s="1"/>
      <c r="EIN211" s="1"/>
      <c r="EIO211" s="1"/>
      <c r="EIP211" s="1"/>
      <c r="EIQ211" s="1"/>
      <c r="EIR211" s="1"/>
      <c r="EIS211" s="1"/>
      <c r="EIT211" s="1"/>
      <c r="EIU211" s="1"/>
      <c r="EIV211" s="1"/>
      <c r="EIW211" s="1"/>
      <c r="EIX211" s="1"/>
      <c r="EIY211" s="1"/>
      <c r="EIZ211" s="1"/>
      <c r="EJA211" s="1"/>
      <c r="EJB211" s="1"/>
      <c r="EJC211" s="1"/>
      <c r="EJD211" s="1"/>
      <c r="EJE211" s="1"/>
      <c r="EJF211" s="1"/>
      <c r="EJG211" s="1"/>
      <c r="EJH211" s="1"/>
      <c r="EJI211" s="1"/>
      <c r="EJJ211" s="1"/>
      <c r="EJK211" s="1"/>
      <c r="EJL211" s="1"/>
      <c r="EJM211" s="1"/>
      <c r="EJN211" s="1"/>
      <c r="EJO211" s="1"/>
      <c r="EJP211" s="1"/>
      <c r="EJQ211" s="1"/>
      <c r="EJR211" s="1"/>
      <c r="EJS211" s="1"/>
      <c r="EJT211" s="1"/>
      <c r="EJU211" s="1"/>
      <c r="EJV211" s="1"/>
      <c r="EJW211" s="1"/>
      <c r="EJX211" s="1"/>
      <c r="EJY211" s="1"/>
      <c r="EJZ211" s="1"/>
      <c r="EKA211" s="1"/>
      <c r="EKB211" s="1"/>
      <c r="EKC211" s="1"/>
      <c r="EKD211" s="1"/>
      <c r="EKE211" s="1"/>
      <c r="EKF211" s="1"/>
      <c r="EKG211" s="1"/>
      <c r="EKH211" s="1"/>
      <c r="EKI211" s="1"/>
      <c r="EKJ211" s="1"/>
      <c r="EKK211" s="1"/>
      <c r="EKL211" s="1"/>
      <c r="EKM211" s="1"/>
      <c r="EKN211" s="1"/>
      <c r="EKO211" s="1"/>
      <c r="EKP211" s="1"/>
      <c r="EKQ211" s="1"/>
      <c r="EKR211" s="1"/>
      <c r="EKS211" s="1"/>
      <c r="EKT211" s="1"/>
      <c r="EKU211" s="1"/>
      <c r="EKV211" s="1"/>
      <c r="EKW211" s="1"/>
      <c r="EKX211" s="1"/>
      <c r="EKY211" s="1"/>
      <c r="EKZ211" s="1"/>
      <c r="ELA211" s="1"/>
      <c r="ELB211" s="1"/>
      <c r="ELC211" s="1"/>
      <c r="ELD211" s="1"/>
      <c r="ELE211" s="1"/>
      <c r="ELF211" s="1"/>
      <c r="ELG211" s="1"/>
      <c r="ELH211" s="1"/>
      <c r="ELI211" s="1"/>
      <c r="ELJ211" s="1"/>
      <c r="ELK211" s="1"/>
      <c r="ELL211" s="1"/>
      <c r="ELM211" s="1"/>
      <c r="ELN211" s="1"/>
      <c r="ELO211" s="1"/>
      <c r="ELP211" s="1"/>
      <c r="ELQ211" s="1"/>
      <c r="ELR211" s="1"/>
      <c r="ELS211" s="1"/>
      <c r="ELT211" s="1"/>
      <c r="ELU211" s="1"/>
      <c r="ELV211" s="1"/>
      <c r="ELW211" s="1"/>
      <c r="ELX211" s="1"/>
      <c r="ELY211" s="1"/>
      <c r="ELZ211" s="1"/>
      <c r="EMA211" s="1"/>
      <c r="EMB211" s="1"/>
      <c r="EMC211" s="1"/>
      <c r="EMD211" s="1"/>
      <c r="EME211" s="1"/>
      <c r="EMF211" s="1"/>
      <c r="EMG211" s="1"/>
      <c r="EMH211" s="1"/>
      <c r="EMI211" s="1"/>
      <c r="EMJ211" s="1"/>
      <c r="EMK211" s="1"/>
      <c r="EML211" s="1"/>
      <c r="EMM211" s="1"/>
      <c r="EMN211" s="1"/>
      <c r="EMO211" s="1"/>
      <c r="EMP211" s="1"/>
      <c r="EMQ211" s="1"/>
      <c r="EMR211" s="1"/>
      <c r="EMS211" s="1"/>
      <c r="EMT211" s="1"/>
      <c r="EMU211" s="1"/>
      <c r="EMV211" s="1"/>
      <c r="EMW211" s="1"/>
      <c r="EMX211" s="1"/>
      <c r="EMY211" s="1"/>
      <c r="EMZ211" s="1"/>
      <c r="ENA211" s="1"/>
      <c r="ENB211" s="1"/>
      <c r="ENC211" s="1"/>
      <c r="END211" s="1"/>
      <c r="ENE211" s="1"/>
      <c r="ENF211" s="1"/>
      <c r="ENG211" s="1"/>
      <c r="ENH211" s="1"/>
      <c r="ENI211" s="1"/>
      <c r="ENJ211" s="1"/>
      <c r="ENK211" s="1"/>
      <c r="ENL211" s="1"/>
      <c r="ENM211" s="1"/>
      <c r="ENN211" s="1"/>
      <c r="ENO211" s="1"/>
      <c r="ENP211" s="1"/>
      <c r="ENQ211" s="1"/>
      <c r="ENR211" s="1"/>
      <c r="ENS211" s="1"/>
      <c r="ENT211" s="1"/>
      <c r="ENU211" s="1"/>
      <c r="ENV211" s="1"/>
      <c r="ENW211" s="1"/>
      <c r="ENX211" s="1"/>
      <c r="ENY211" s="1"/>
      <c r="ENZ211" s="1"/>
      <c r="EOA211" s="1"/>
      <c r="EOB211" s="1"/>
      <c r="EOC211" s="1"/>
      <c r="EOD211" s="1"/>
      <c r="EOE211" s="1"/>
      <c r="EOF211" s="1"/>
      <c r="EOG211" s="1"/>
      <c r="EOH211" s="1"/>
      <c r="EOI211" s="1"/>
      <c r="EOJ211" s="1"/>
      <c r="EOK211" s="1"/>
      <c r="EOL211" s="1"/>
      <c r="EOM211" s="1"/>
      <c r="EON211" s="1"/>
      <c r="EOO211" s="1"/>
      <c r="EOP211" s="1"/>
      <c r="EOQ211" s="1"/>
      <c r="EOR211" s="1"/>
      <c r="EOS211" s="1"/>
      <c r="EOT211" s="1"/>
      <c r="EOU211" s="1"/>
      <c r="EOV211" s="1"/>
      <c r="EOW211" s="1"/>
      <c r="EOX211" s="1"/>
      <c r="EOY211" s="1"/>
      <c r="EOZ211" s="1"/>
      <c r="EPA211" s="1"/>
      <c r="EPB211" s="1"/>
      <c r="EPC211" s="1"/>
      <c r="EPD211" s="1"/>
      <c r="EPE211" s="1"/>
      <c r="EPF211" s="1"/>
      <c r="EPG211" s="1"/>
      <c r="EPH211" s="1"/>
      <c r="EPI211" s="1"/>
      <c r="EPJ211" s="1"/>
      <c r="EPK211" s="1"/>
      <c r="EPL211" s="1"/>
      <c r="EPM211" s="1"/>
      <c r="EPN211" s="1"/>
      <c r="EPO211" s="1"/>
      <c r="EPP211" s="1"/>
      <c r="EPQ211" s="1"/>
      <c r="EPR211" s="1"/>
      <c r="EPS211" s="1"/>
      <c r="EPT211" s="1"/>
      <c r="EPU211" s="1"/>
      <c r="EPV211" s="1"/>
      <c r="EPW211" s="1"/>
      <c r="EPX211" s="1"/>
      <c r="EPY211" s="1"/>
      <c r="EPZ211" s="1"/>
      <c r="EQA211" s="1"/>
      <c r="EQB211" s="1"/>
      <c r="EQC211" s="1"/>
      <c r="EQD211" s="1"/>
      <c r="EQE211" s="1"/>
      <c r="EQF211" s="1"/>
      <c r="EQG211" s="1"/>
      <c r="EQH211" s="1"/>
      <c r="EQI211" s="1"/>
      <c r="EQJ211" s="1"/>
      <c r="EQK211" s="1"/>
      <c r="EQL211" s="1"/>
      <c r="EQM211" s="1"/>
      <c r="EQN211" s="1"/>
      <c r="EQO211" s="1"/>
      <c r="EQP211" s="1"/>
      <c r="EQQ211" s="1"/>
      <c r="EQR211" s="1"/>
      <c r="EQS211" s="1"/>
      <c r="EQT211" s="1"/>
      <c r="EQU211" s="1"/>
      <c r="EQV211" s="1"/>
      <c r="EQW211" s="1"/>
      <c r="EQX211" s="1"/>
      <c r="EQY211" s="1"/>
      <c r="EQZ211" s="1"/>
      <c r="ERA211" s="1"/>
      <c r="ERB211" s="1"/>
      <c r="ERC211" s="1"/>
      <c r="ERD211" s="1"/>
      <c r="ERE211" s="1"/>
      <c r="ERF211" s="1"/>
      <c r="ERG211" s="1"/>
      <c r="ERH211" s="1"/>
      <c r="ERI211" s="1"/>
      <c r="ERJ211" s="1"/>
      <c r="ERK211" s="1"/>
      <c r="ERL211" s="1"/>
      <c r="ERM211" s="1"/>
      <c r="ERN211" s="1"/>
      <c r="ERO211" s="1"/>
      <c r="ERP211" s="1"/>
      <c r="ERQ211" s="1"/>
      <c r="ERR211" s="1"/>
      <c r="ERS211" s="1"/>
      <c r="ERT211" s="1"/>
      <c r="ERU211" s="1"/>
      <c r="ERV211" s="1"/>
      <c r="ERW211" s="1"/>
      <c r="ERX211" s="1"/>
      <c r="ERY211" s="1"/>
      <c r="ERZ211" s="1"/>
      <c r="ESA211" s="1"/>
      <c r="ESB211" s="1"/>
      <c r="ESC211" s="1"/>
      <c r="ESD211" s="1"/>
      <c r="ESE211" s="1"/>
      <c r="ESF211" s="1"/>
      <c r="ESG211" s="1"/>
      <c r="ESH211" s="1"/>
      <c r="ESI211" s="1"/>
      <c r="ESJ211" s="1"/>
      <c r="ESK211" s="1"/>
      <c r="ESL211" s="1"/>
      <c r="ESM211" s="1"/>
      <c r="ESN211" s="1"/>
      <c r="ESO211" s="1"/>
      <c r="ESP211" s="1"/>
      <c r="ESQ211" s="1"/>
      <c r="ESR211" s="1"/>
      <c r="ESS211" s="1"/>
      <c r="EST211" s="1"/>
      <c r="ESU211" s="1"/>
      <c r="ESV211" s="1"/>
      <c r="ESW211" s="1"/>
      <c r="ESX211" s="1"/>
      <c r="ESY211" s="1"/>
      <c r="ESZ211" s="1"/>
      <c r="ETA211" s="1"/>
      <c r="ETB211" s="1"/>
      <c r="ETC211" s="1"/>
      <c r="ETD211" s="1"/>
      <c r="ETE211" s="1"/>
      <c r="ETF211" s="1"/>
      <c r="ETG211" s="1"/>
      <c r="ETH211" s="1"/>
      <c r="ETI211" s="1"/>
      <c r="ETJ211" s="1"/>
      <c r="ETK211" s="1"/>
      <c r="ETL211" s="1"/>
      <c r="ETM211" s="1"/>
      <c r="ETN211" s="1"/>
      <c r="ETO211" s="1"/>
      <c r="ETP211" s="1"/>
      <c r="ETQ211" s="1"/>
      <c r="ETR211" s="1"/>
      <c r="ETS211" s="1"/>
      <c r="ETT211" s="1"/>
      <c r="ETU211" s="1"/>
      <c r="ETV211" s="1"/>
      <c r="ETW211" s="1"/>
      <c r="ETX211" s="1"/>
      <c r="ETY211" s="1"/>
      <c r="ETZ211" s="1"/>
      <c r="EUA211" s="1"/>
      <c r="EUB211" s="1"/>
      <c r="EUC211" s="1"/>
      <c r="EUD211" s="1"/>
      <c r="EUE211" s="1"/>
      <c r="EUF211" s="1"/>
      <c r="EUG211" s="1"/>
      <c r="EUH211" s="1"/>
      <c r="EUI211" s="1"/>
      <c r="EUJ211" s="1"/>
      <c r="EUK211" s="1"/>
      <c r="EUL211" s="1"/>
      <c r="EUM211" s="1"/>
      <c r="EUN211" s="1"/>
      <c r="EUO211" s="1"/>
      <c r="EUP211" s="1"/>
      <c r="EUQ211" s="1"/>
      <c r="EUR211" s="1"/>
      <c r="EUS211" s="1"/>
      <c r="EUT211" s="1"/>
      <c r="EUU211" s="1"/>
      <c r="EUV211" s="1"/>
      <c r="EUW211" s="1"/>
      <c r="EUX211" s="1"/>
      <c r="EUY211" s="1"/>
      <c r="EUZ211" s="1"/>
      <c r="EVA211" s="1"/>
      <c r="EVB211" s="1"/>
      <c r="EVC211" s="1"/>
      <c r="EVD211" s="1"/>
      <c r="EVE211" s="1"/>
      <c r="EVF211" s="1"/>
      <c r="EVG211" s="1"/>
      <c r="EVH211" s="1"/>
      <c r="EVI211" s="1"/>
      <c r="EVJ211" s="1"/>
      <c r="EVK211" s="1"/>
      <c r="EVL211" s="1"/>
      <c r="EVM211" s="1"/>
      <c r="EVN211" s="1"/>
      <c r="EVO211" s="1"/>
      <c r="EVP211" s="1"/>
      <c r="EVQ211" s="1"/>
      <c r="EVR211" s="1"/>
      <c r="EVS211" s="1"/>
      <c r="EVT211" s="1"/>
      <c r="EVU211" s="1"/>
      <c r="EVV211" s="1"/>
      <c r="EVW211" s="1"/>
      <c r="EVX211" s="1"/>
      <c r="EVY211" s="1"/>
      <c r="EVZ211" s="1"/>
      <c r="EWA211" s="1"/>
      <c r="EWB211" s="1"/>
      <c r="EWC211" s="1"/>
      <c r="EWD211" s="1"/>
      <c r="EWE211" s="1"/>
      <c r="EWF211" s="1"/>
      <c r="EWG211" s="1"/>
      <c r="EWH211" s="1"/>
      <c r="EWI211" s="1"/>
      <c r="EWJ211" s="1"/>
      <c r="EWK211" s="1"/>
      <c r="EWL211" s="1"/>
      <c r="EWM211" s="1"/>
      <c r="EWN211" s="1"/>
      <c r="EWO211" s="1"/>
      <c r="EWP211" s="1"/>
      <c r="EWQ211" s="1"/>
      <c r="EWR211" s="1"/>
      <c r="EWS211" s="1"/>
      <c r="EWT211" s="1"/>
      <c r="EWU211" s="1"/>
      <c r="EWV211" s="1"/>
      <c r="EWW211" s="1"/>
      <c r="EWX211" s="1"/>
      <c r="EWY211" s="1"/>
      <c r="EWZ211" s="1"/>
      <c r="EXA211" s="1"/>
      <c r="EXB211" s="1"/>
      <c r="EXC211" s="1"/>
      <c r="EXD211" s="1"/>
      <c r="EXE211" s="1"/>
      <c r="EXF211" s="1"/>
      <c r="EXG211" s="1"/>
      <c r="EXH211" s="1"/>
      <c r="EXI211" s="1"/>
      <c r="EXJ211" s="1"/>
      <c r="EXK211" s="1"/>
      <c r="EXL211" s="1"/>
      <c r="EXM211" s="1"/>
      <c r="EXN211" s="1"/>
      <c r="EXO211" s="1"/>
      <c r="EXP211" s="1"/>
      <c r="EXQ211" s="1"/>
      <c r="EXR211" s="1"/>
      <c r="EXS211" s="1"/>
      <c r="EXT211" s="1"/>
      <c r="EXU211" s="1"/>
      <c r="EXV211" s="1"/>
      <c r="EXW211" s="1"/>
      <c r="EXX211" s="1"/>
      <c r="EXY211" s="1"/>
      <c r="EXZ211" s="1"/>
      <c r="EYA211" s="1"/>
      <c r="EYB211" s="1"/>
      <c r="EYC211" s="1"/>
      <c r="EYD211" s="1"/>
      <c r="EYE211" s="1"/>
      <c r="EYF211" s="1"/>
      <c r="EYG211" s="1"/>
      <c r="EYH211" s="1"/>
      <c r="EYI211" s="1"/>
      <c r="EYJ211" s="1"/>
      <c r="EYK211" s="1"/>
      <c r="EYL211" s="1"/>
      <c r="EYM211" s="1"/>
      <c r="EYN211" s="1"/>
      <c r="EYO211" s="1"/>
      <c r="EYP211" s="1"/>
      <c r="EYQ211" s="1"/>
      <c r="EYR211" s="1"/>
      <c r="EYS211" s="1"/>
      <c r="EYT211" s="1"/>
      <c r="EYU211" s="1"/>
      <c r="EYV211" s="1"/>
      <c r="EYW211" s="1"/>
      <c r="EYX211" s="1"/>
      <c r="EYY211" s="1"/>
      <c r="EYZ211" s="1"/>
      <c r="EZA211" s="1"/>
      <c r="EZB211" s="1"/>
      <c r="EZC211" s="1"/>
      <c r="EZD211" s="1"/>
      <c r="EZE211" s="1"/>
      <c r="EZF211" s="1"/>
      <c r="EZG211" s="1"/>
      <c r="EZH211" s="1"/>
      <c r="EZI211" s="1"/>
      <c r="EZJ211" s="1"/>
      <c r="EZK211" s="1"/>
      <c r="EZL211" s="1"/>
      <c r="EZM211" s="1"/>
      <c r="EZN211" s="1"/>
      <c r="EZO211" s="1"/>
      <c r="EZP211" s="1"/>
      <c r="EZQ211" s="1"/>
      <c r="EZR211" s="1"/>
      <c r="EZS211" s="1"/>
      <c r="EZT211" s="1"/>
      <c r="EZU211" s="1"/>
      <c r="EZV211" s="1"/>
      <c r="EZW211" s="1"/>
      <c r="EZX211" s="1"/>
      <c r="EZY211" s="1"/>
      <c r="EZZ211" s="1"/>
      <c r="FAA211" s="1"/>
      <c r="FAB211" s="1"/>
      <c r="FAC211" s="1"/>
      <c r="FAD211" s="1"/>
      <c r="FAE211" s="1"/>
      <c r="FAF211" s="1"/>
      <c r="FAG211" s="1"/>
      <c r="FAH211" s="1"/>
      <c r="FAI211" s="1"/>
      <c r="FAJ211" s="1"/>
      <c r="FAK211" s="1"/>
      <c r="FAL211" s="1"/>
      <c r="FAM211" s="1"/>
      <c r="FAN211" s="1"/>
      <c r="FAO211" s="1"/>
      <c r="FAP211" s="1"/>
      <c r="FAQ211" s="1"/>
      <c r="FAR211" s="1"/>
      <c r="FAS211" s="1"/>
      <c r="FAT211" s="1"/>
      <c r="FAU211" s="1"/>
      <c r="FAV211" s="1"/>
      <c r="FAW211" s="1"/>
      <c r="FAX211" s="1"/>
      <c r="FAY211" s="1"/>
      <c r="FAZ211" s="1"/>
      <c r="FBA211" s="1"/>
      <c r="FBB211" s="1"/>
      <c r="FBC211" s="1"/>
      <c r="FBD211" s="1"/>
      <c r="FBE211" s="1"/>
      <c r="FBF211" s="1"/>
      <c r="FBG211" s="1"/>
      <c r="FBH211" s="1"/>
      <c r="FBI211" s="1"/>
      <c r="FBJ211" s="1"/>
      <c r="FBK211" s="1"/>
      <c r="FBL211" s="1"/>
      <c r="FBM211" s="1"/>
      <c r="FBN211" s="1"/>
      <c r="FBO211" s="1"/>
      <c r="FBP211" s="1"/>
      <c r="FBQ211" s="1"/>
      <c r="FBR211" s="1"/>
      <c r="FBS211" s="1"/>
      <c r="FBT211" s="1"/>
      <c r="FBU211" s="1"/>
      <c r="FBV211" s="1"/>
      <c r="FBW211" s="1"/>
      <c r="FBX211" s="1"/>
      <c r="FBY211" s="1"/>
      <c r="FBZ211" s="1"/>
      <c r="FCA211" s="1"/>
      <c r="FCB211" s="1"/>
      <c r="FCC211" s="1"/>
      <c r="FCD211" s="1"/>
      <c r="FCE211" s="1"/>
      <c r="FCF211" s="1"/>
      <c r="FCG211" s="1"/>
      <c r="FCH211" s="1"/>
      <c r="FCI211" s="1"/>
      <c r="FCJ211" s="1"/>
      <c r="FCK211" s="1"/>
      <c r="FCL211" s="1"/>
      <c r="FCM211" s="1"/>
      <c r="FCN211" s="1"/>
      <c r="FCO211" s="1"/>
      <c r="FCP211" s="1"/>
      <c r="FCQ211" s="1"/>
      <c r="FCR211" s="1"/>
      <c r="FCS211" s="1"/>
      <c r="FCT211" s="1"/>
      <c r="FCU211" s="1"/>
      <c r="FCV211" s="1"/>
      <c r="FCW211" s="1"/>
      <c r="FCX211" s="1"/>
      <c r="FCY211" s="1"/>
      <c r="FCZ211" s="1"/>
      <c r="FDA211" s="1"/>
      <c r="FDB211" s="1"/>
      <c r="FDC211" s="1"/>
      <c r="FDD211" s="1"/>
      <c r="FDE211" s="1"/>
      <c r="FDF211" s="1"/>
      <c r="FDG211" s="1"/>
      <c r="FDH211" s="1"/>
      <c r="FDI211" s="1"/>
      <c r="FDJ211" s="1"/>
      <c r="FDK211" s="1"/>
      <c r="FDL211" s="1"/>
      <c r="FDM211" s="1"/>
      <c r="FDN211" s="1"/>
      <c r="FDO211" s="1"/>
      <c r="FDP211" s="1"/>
      <c r="FDQ211" s="1"/>
      <c r="FDR211" s="1"/>
      <c r="FDS211" s="1"/>
      <c r="FDT211" s="1"/>
      <c r="FDU211" s="1"/>
      <c r="FDV211" s="1"/>
      <c r="FDW211" s="1"/>
      <c r="FDX211" s="1"/>
      <c r="FDY211" s="1"/>
      <c r="FDZ211" s="1"/>
      <c r="FEA211" s="1"/>
      <c r="FEB211" s="1"/>
      <c r="FEC211" s="1"/>
      <c r="FED211" s="1"/>
      <c r="FEE211" s="1"/>
      <c r="FEF211" s="1"/>
      <c r="FEG211" s="1"/>
      <c r="FEH211" s="1"/>
      <c r="FEI211" s="1"/>
      <c r="FEJ211" s="1"/>
      <c r="FEK211" s="1"/>
      <c r="FEL211" s="1"/>
      <c r="FEM211" s="1"/>
      <c r="FEN211" s="1"/>
      <c r="FEO211" s="1"/>
      <c r="FEP211" s="1"/>
      <c r="FEQ211" s="1"/>
      <c r="FER211" s="1"/>
      <c r="FES211" s="1"/>
      <c r="FET211" s="1"/>
      <c r="FEU211" s="1"/>
      <c r="FEV211" s="1"/>
      <c r="FEW211" s="1"/>
      <c r="FEX211" s="1"/>
      <c r="FEY211" s="1"/>
      <c r="FEZ211" s="1"/>
      <c r="FFA211" s="1"/>
      <c r="FFB211" s="1"/>
      <c r="FFC211" s="1"/>
      <c r="FFD211" s="1"/>
      <c r="FFE211" s="1"/>
      <c r="FFF211" s="1"/>
      <c r="FFG211" s="1"/>
      <c r="FFH211" s="1"/>
      <c r="FFI211" s="1"/>
      <c r="FFJ211" s="1"/>
      <c r="FFK211" s="1"/>
      <c r="FFL211" s="1"/>
      <c r="FFM211" s="1"/>
      <c r="FFN211" s="1"/>
      <c r="FFO211" s="1"/>
      <c r="FFP211" s="1"/>
      <c r="FFQ211" s="1"/>
      <c r="FFR211" s="1"/>
      <c r="FFS211" s="1"/>
      <c r="FFT211" s="1"/>
      <c r="FFU211" s="1"/>
      <c r="FFV211" s="1"/>
      <c r="FFW211" s="1"/>
      <c r="FFX211" s="1"/>
      <c r="FFY211" s="1"/>
      <c r="FFZ211" s="1"/>
      <c r="FGA211" s="1"/>
      <c r="FGB211" s="1"/>
      <c r="FGC211" s="1"/>
      <c r="FGD211" s="1"/>
      <c r="FGE211" s="1"/>
      <c r="FGF211" s="1"/>
      <c r="FGG211" s="1"/>
      <c r="FGH211" s="1"/>
      <c r="FGI211" s="1"/>
      <c r="FGJ211" s="1"/>
      <c r="FGK211" s="1"/>
      <c r="FGL211" s="1"/>
      <c r="FGM211" s="1"/>
      <c r="FGN211" s="1"/>
      <c r="FGO211" s="1"/>
      <c r="FGP211" s="1"/>
      <c r="FGQ211" s="1"/>
      <c r="FGR211" s="1"/>
      <c r="FGS211" s="1"/>
      <c r="FGT211" s="1"/>
      <c r="FGU211" s="1"/>
      <c r="FGV211" s="1"/>
      <c r="FGW211" s="1"/>
      <c r="FGX211" s="1"/>
      <c r="FGY211" s="1"/>
      <c r="FGZ211" s="1"/>
      <c r="FHA211" s="1"/>
      <c r="FHB211" s="1"/>
      <c r="FHC211" s="1"/>
      <c r="FHD211" s="1"/>
      <c r="FHE211" s="1"/>
      <c r="FHF211" s="1"/>
      <c r="FHG211" s="1"/>
      <c r="FHH211" s="1"/>
      <c r="FHI211" s="1"/>
      <c r="FHJ211" s="1"/>
      <c r="FHK211" s="1"/>
      <c r="FHL211" s="1"/>
      <c r="FHM211" s="1"/>
      <c r="FHN211" s="1"/>
      <c r="FHO211" s="1"/>
      <c r="FHP211" s="1"/>
      <c r="FHQ211" s="1"/>
      <c r="FHR211" s="1"/>
      <c r="FHS211" s="1"/>
      <c r="FHT211" s="1"/>
      <c r="FHU211" s="1"/>
      <c r="FHV211" s="1"/>
      <c r="FHW211" s="1"/>
      <c r="FHX211" s="1"/>
      <c r="FHY211" s="1"/>
      <c r="FHZ211" s="1"/>
      <c r="FIA211" s="1"/>
      <c r="FIB211" s="1"/>
      <c r="FIC211" s="1"/>
      <c r="FID211" s="1"/>
      <c r="FIE211" s="1"/>
      <c r="FIF211" s="1"/>
      <c r="FIG211" s="1"/>
      <c r="FIH211" s="1"/>
      <c r="FII211" s="1"/>
      <c r="FIJ211" s="1"/>
      <c r="FIK211" s="1"/>
      <c r="FIL211" s="1"/>
      <c r="FIM211" s="1"/>
      <c r="FIN211" s="1"/>
      <c r="FIO211" s="1"/>
      <c r="FIP211" s="1"/>
      <c r="FIQ211" s="1"/>
      <c r="FIR211" s="1"/>
      <c r="FIS211" s="1"/>
      <c r="FIT211" s="1"/>
      <c r="FIU211" s="1"/>
      <c r="FIV211" s="1"/>
      <c r="FIW211" s="1"/>
      <c r="FIX211" s="1"/>
      <c r="FIY211" s="1"/>
      <c r="FIZ211" s="1"/>
      <c r="FJA211" s="1"/>
      <c r="FJB211" s="1"/>
      <c r="FJC211" s="1"/>
      <c r="FJD211" s="1"/>
      <c r="FJE211" s="1"/>
      <c r="FJF211" s="1"/>
      <c r="FJG211" s="1"/>
      <c r="FJH211" s="1"/>
      <c r="FJI211" s="1"/>
      <c r="FJJ211" s="1"/>
      <c r="FJK211" s="1"/>
      <c r="FJL211" s="1"/>
      <c r="FJM211" s="1"/>
      <c r="FJN211" s="1"/>
      <c r="FJO211" s="1"/>
      <c r="FJP211" s="1"/>
      <c r="FJQ211" s="1"/>
      <c r="FJR211" s="1"/>
      <c r="FJS211" s="1"/>
      <c r="FJT211" s="1"/>
      <c r="FJU211" s="1"/>
      <c r="FJV211" s="1"/>
      <c r="FJW211" s="1"/>
      <c r="FJX211" s="1"/>
      <c r="FJY211" s="1"/>
      <c r="FJZ211" s="1"/>
      <c r="FKA211" s="1"/>
      <c r="FKB211" s="1"/>
      <c r="FKC211" s="1"/>
      <c r="FKD211" s="1"/>
      <c r="FKE211" s="1"/>
      <c r="FKF211" s="1"/>
      <c r="FKG211" s="1"/>
      <c r="FKH211" s="1"/>
      <c r="FKI211" s="1"/>
      <c r="FKJ211" s="1"/>
      <c r="FKK211" s="1"/>
      <c r="FKL211" s="1"/>
      <c r="FKM211" s="1"/>
      <c r="FKN211" s="1"/>
      <c r="FKO211" s="1"/>
      <c r="FKP211" s="1"/>
      <c r="FKQ211" s="1"/>
      <c r="FKR211" s="1"/>
      <c r="FKS211" s="1"/>
      <c r="FKT211" s="1"/>
      <c r="FKU211" s="1"/>
      <c r="FKV211" s="1"/>
      <c r="FKW211" s="1"/>
      <c r="FKX211" s="1"/>
      <c r="FKY211" s="1"/>
      <c r="FKZ211" s="1"/>
      <c r="FLA211" s="1"/>
      <c r="FLB211" s="1"/>
      <c r="FLC211" s="1"/>
      <c r="FLD211" s="1"/>
      <c r="FLE211" s="1"/>
      <c r="FLF211" s="1"/>
      <c r="FLG211" s="1"/>
      <c r="FLH211" s="1"/>
      <c r="FLI211" s="1"/>
      <c r="FLJ211" s="1"/>
      <c r="FLK211" s="1"/>
      <c r="FLL211" s="1"/>
      <c r="FLM211" s="1"/>
      <c r="FLN211" s="1"/>
      <c r="FLO211" s="1"/>
      <c r="FLP211" s="1"/>
      <c r="FLQ211" s="1"/>
      <c r="FLR211" s="1"/>
      <c r="FLS211" s="1"/>
      <c r="FLT211" s="1"/>
      <c r="FLU211" s="1"/>
      <c r="FLV211" s="1"/>
      <c r="FLW211" s="1"/>
      <c r="FLX211" s="1"/>
      <c r="FLY211" s="1"/>
      <c r="FLZ211" s="1"/>
      <c r="FMA211" s="1"/>
      <c r="FMB211" s="1"/>
      <c r="FMC211" s="1"/>
      <c r="FMD211" s="1"/>
      <c r="FME211" s="1"/>
      <c r="FMF211" s="1"/>
      <c r="FMG211" s="1"/>
      <c r="FMH211" s="1"/>
      <c r="FMI211" s="1"/>
      <c r="FMJ211" s="1"/>
      <c r="FMK211" s="1"/>
      <c r="FML211" s="1"/>
      <c r="FMM211" s="1"/>
      <c r="FMN211" s="1"/>
      <c r="FMO211" s="1"/>
      <c r="FMP211" s="1"/>
      <c r="FMQ211" s="1"/>
      <c r="FMR211" s="1"/>
      <c r="FMS211" s="1"/>
      <c r="FMT211" s="1"/>
      <c r="FMU211" s="1"/>
      <c r="FMV211" s="1"/>
      <c r="FMW211" s="1"/>
      <c r="FMX211" s="1"/>
      <c r="FMY211" s="1"/>
      <c r="FMZ211" s="1"/>
      <c r="FNA211" s="1"/>
      <c r="FNB211" s="1"/>
      <c r="FNC211" s="1"/>
      <c r="FND211" s="1"/>
      <c r="FNE211" s="1"/>
      <c r="FNF211" s="1"/>
      <c r="FNG211" s="1"/>
      <c r="FNH211" s="1"/>
      <c r="FNI211" s="1"/>
      <c r="FNJ211" s="1"/>
      <c r="FNK211" s="1"/>
      <c r="FNL211" s="1"/>
      <c r="FNM211" s="1"/>
      <c r="FNN211" s="1"/>
      <c r="FNO211" s="1"/>
      <c r="FNP211" s="1"/>
      <c r="FNQ211" s="1"/>
      <c r="FNR211" s="1"/>
      <c r="FNS211" s="1"/>
      <c r="FNT211" s="1"/>
      <c r="FNU211" s="1"/>
      <c r="FNV211" s="1"/>
      <c r="FNW211" s="1"/>
      <c r="FNX211" s="1"/>
      <c r="FNY211" s="1"/>
      <c r="FNZ211" s="1"/>
      <c r="FOA211" s="1"/>
      <c r="FOB211" s="1"/>
      <c r="FOC211" s="1"/>
      <c r="FOD211" s="1"/>
      <c r="FOE211" s="1"/>
      <c r="FOF211" s="1"/>
      <c r="FOG211" s="1"/>
      <c r="FOH211" s="1"/>
      <c r="FOI211" s="1"/>
      <c r="FOJ211" s="1"/>
      <c r="FOK211" s="1"/>
      <c r="FOL211" s="1"/>
      <c r="FOM211" s="1"/>
      <c r="FON211" s="1"/>
      <c r="FOO211" s="1"/>
      <c r="FOP211" s="1"/>
      <c r="FOQ211" s="1"/>
      <c r="FOR211" s="1"/>
      <c r="FOS211" s="1"/>
      <c r="FOT211" s="1"/>
      <c r="FOU211" s="1"/>
      <c r="FOV211" s="1"/>
      <c r="FOW211" s="1"/>
      <c r="FOX211" s="1"/>
      <c r="FOY211" s="1"/>
      <c r="FOZ211" s="1"/>
      <c r="FPA211" s="1"/>
      <c r="FPB211" s="1"/>
      <c r="FPC211" s="1"/>
      <c r="FPD211" s="1"/>
      <c r="FPE211" s="1"/>
      <c r="FPF211" s="1"/>
      <c r="FPG211" s="1"/>
      <c r="FPH211" s="1"/>
      <c r="FPI211" s="1"/>
      <c r="FPJ211" s="1"/>
      <c r="FPK211" s="1"/>
      <c r="FPL211" s="1"/>
      <c r="FPM211" s="1"/>
      <c r="FPN211" s="1"/>
      <c r="FPO211" s="1"/>
      <c r="FPP211" s="1"/>
      <c r="FPQ211" s="1"/>
      <c r="FPR211" s="1"/>
      <c r="FPS211" s="1"/>
      <c r="FPT211" s="1"/>
      <c r="FPU211" s="1"/>
      <c r="FPV211" s="1"/>
      <c r="FPW211" s="1"/>
      <c r="FPX211" s="1"/>
      <c r="FPY211" s="1"/>
      <c r="FPZ211" s="1"/>
      <c r="FQA211" s="1"/>
      <c r="FQB211" s="1"/>
      <c r="FQC211" s="1"/>
      <c r="FQD211" s="1"/>
      <c r="FQE211" s="1"/>
      <c r="FQF211" s="1"/>
      <c r="FQG211" s="1"/>
      <c r="FQH211" s="1"/>
      <c r="FQI211" s="1"/>
      <c r="FQJ211" s="1"/>
      <c r="FQK211" s="1"/>
      <c r="FQL211" s="1"/>
      <c r="FQM211" s="1"/>
      <c r="FQN211" s="1"/>
      <c r="FQO211" s="1"/>
      <c r="FQP211" s="1"/>
      <c r="FQQ211" s="1"/>
      <c r="FQR211" s="1"/>
      <c r="FQS211" s="1"/>
      <c r="FQT211" s="1"/>
      <c r="FQU211" s="1"/>
      <c r="FQV211" s="1"/>
      <c r="FQW211" s="1"/>
      <c r="FQX211" s="1"/>
      <c r="FQY211" s="1"/>
      <c r="FQZ211" s="1"/>
      <c r="FRA211" s="1"/>
      <c r="FRB211" s="1"/>
      <c r="FRC211" s="1"/>
      <c r="FRD211" s="1"/>
      <c r="FRE211" s="1"/>
      <c r="FRF211" s="1"/>
      <c r="FRG211" s="1"/>
      <c r="FRH211" s="1"/>
      <c r="FRI211" s="1"/>
      <c r="FRJ211" s="1"/>
      <c r="FRK211" s="1"/>
      <c r="FRL211" s="1"/>
      <c r="FRM211" s="1"/>
      <c r="FRN211" s="1"/>
      <c r="FRO211" s="1"/>
      <c r="FRP211" s="1"/>
      <c r="FRQ211" s="1"/>
      <c r="FRR211" s="1"/>
      <c r="FRS211" s="1"/>
      <c r="FRT211" s="1"/>
      <c r="FRU211" s="1"/>
      <c r="FRV211" s="1"/>
      <c r="FRW211" s="1"/>
      <c r="FRX211" s="1"/>
      <c r="FRY211" s="1"/>
      <c r="FRZ211" s="1"/>
      <c r="FSA211" s="1"/>
      <c r="FSB211" s="1"/>
      <c r="FSC211" s="1"/>
      <c r="FSD211" s="1"/>
      <c r="FSE211" s="1"/>
      <c r="FSF211" s="1"/>
      <c r="FSG211" s="1"/>
      <c r="FSH211" s="1"/>
      <c r="FSI211" s="1"/>
      <c r="FSJ211" s="1"/>
      <c r="FSK211" s="1"/>
      <c r="FSL211" s="1"/>
      <c r="FSM211" s="1"/>
      <c r="FSN211" s="1"/>
      <c r="FSO211" s="1"/>
      <c r="FSP211" s="1"/>
      <c r="FSQ211" s="1"/>
      <c r="FSR211" s="1"/>
      <c r="FSS211" s="1"/>
      <c r="FST211" s="1"/>
      <c r="FSU211" s="1"/>
      <c r="FSV211" s="1"/>
      <c r="FSW211" s="1"/>
      <c r="FSX211" s="1"/>
      <c r="FSY211" s="1"/>
      <c r="FSZ211" s="1"/>
      <c r="FTA211" s="1"/>
      <c r="FTB211" s="1"/>
      <c r="FTC211" s="1"/>
      <c r="FTD211" s="1"/>
      <c r="FTE211" s="1"/>
      <c r="FTF211" s="1"/>
      <c r="FTG211" s="1"/>
      <c r="FTH211" s="1"/>
      <c r="FTI211" s="1"/>
      <c r="FTJ211" s="1"/>
      <c r="FTK211" s="1"/>
      <c r="FTL211" s="1"/>
      <c r="FTM211" s="1"/>
      <c r="FTN211" s="1"/>
      <c r="FTO211" s="1"/>
      <c r="FTP211" s="1"/>
      <c r="FTQ211" s="1"/>
      <c r="FTR211" s="1"/>
      <c r="FTS211" s="1"/>
      <c r="FTT211" s="1"/>
      <c r="FTU211" s="1"/>
      <c r="FTV211" s="1"/>
      <c r="FTW211" s="1"/>
      <c r="FTX211" s="1"/>
      <c r="FTY211" s="1"/>
      <c r="FTZ211" s="1"/>
      <c r="FUA211" s="1"/>
      <c r="FUB211" s="1"/>
      <c r="FUC211" s="1"/>
      <c r="FUD211" s="1"/>
      <c r="FUE211" s="1"/>
      <c r="FUF211" s="1"/>
      <c r="FUG211" s="1"/>
      <c r="FUH211" s="1"/>
      <c r="FUI211" s="1"/>
      <c r="FUJ211" s="1"/>
      <c r="FUK211" s="1"/>
      <c r="FUL211" s="1"/>
      <c r="FUM211" s="1"/>
      <c r="FUN211" s="1"/>
      <c r="FUO211" s="1"/>
      <c r="FUP211" s="1"/>
      <c r="FUQ211" s="1"/>
      <c r="FUR211" s="1"/>
      <c r="FUS211" s="1"/>
      <c r="FUT211" s="1"/>
      <c r="FUU211" s="1"/>
      <c r="FUV211" s="1"/>
      <c r="FUW211" s="1"/>
      <c r="FUX211" s="1"/>
      <c r="FUY211" s="1"/>
      <c r="FUZ211" s="1"/>
      <c r="FVA211" s="1"/>
      <c r="FVB211" s="1"/>
      <c r="FVC211" s="1"/>
      <c r="FVD211" s="1"/>
      <c r="FVE211" s="1"/>
      <c r="FVF211" s="1"/>
      <c r="FVG211" s="1"/>
      <c r="FVH211" s="1"/>
      <c r="FVI211" s="1"/>
      <c r="FVJ211" s="1"/>
      <c r="FVK211" s="1"/>
      <c r="FVL211" s="1"/>
      <c r="FVM211" s="1"/>
      <c r="FVN211" s="1"/>
      <c r="FVO211" s="1"/>
      <c r="FVP211" s="1"/>
      <c r="FVQ211" s="1"/>
      <c r="FVR211" s="1"/>
      <c r="FVS211" s="1"/>
      <c r="FVT211" s="1"/>
      <c r="FVU211" s="1"/>
      <c r="FVV211" s="1"/>
      <c r="FVW211" s="1"/>
      <c r="FVX211" s="1"/>
      <c r="FVY211" s="1"/>
      <c r="FVZ211" s="1"/>
      <c r="FWA211" s="1"/>
      <c r="FWB211" s="1"/>
      <c r="FWC211" s="1"/>
      <c r="FWD211" s="1"/>
      <c r="FWE211" s="1"/>
      <c r="FWF211" s="1"/>
      <c r="FWG211" s="1"/>
      <c r="FWH211" s="1"/>
      <c r="FWI211" s="1"/>
      <c r="FWJ211" s="1"/>
      <c r="FWK211" s="1"/>
      <c r="FWL211" s="1"/>
      <c r="FWM211" s="1"/>
      <c r="FWN211" s="1"/>
      <c r="FWO211" s="1"/>
      <c r="FWP211" s="1"/>
      <c r="FWQ211" s="1"/>
      <c r="FWR211" s="1"/>
      <c r="FWS211" s="1"/>
      <c r="FWT211" s="1"/>
      <c r="FWU211" s="1"/>
      <c r="FWV211" s="1"/>
      <c r="FWW211" s="1"/>
      <c r="FWX211" s="1"/>
      <c r="FWY211" s="1"/>
      <c r="FWZ211" s="1"/>
      <c r="FXA211" s="1"/>
      <c r="FXB211" s="1"/>
      <c r="FXC211" s="1"/>
      <c r="FXD211" s="1"/>
      <c r="FXE211" s="1"/>
      <c r="FXF211" s="1"/>
      <c r="FXG211" s="1"/>
      <c r="FXH211" s="1"/>
      <c r="FXI211" s="1"/>
      <c r="FXJ211" s="1"/>
      <c r="FXK211" s="1"/>
      <c r="FXL211" s="1"/>
      <c r="FXM211" s="1"/>
      <c r="FXN211" s="1"/>
      <c r="FXO211" s="1"/>
      <c r="FXP211" s="1"/>
      <c r="FXQ211" s="1"/>
      <c r="FXR211" s="1"/>
      <c r="FXS211" s="1"/>
      <c r="FXT211" s="1"/>
      <c r="FXU211" s="1"/>
      <c r="FXV211" s="1"/>
      <c r="FXW211" s="1"/>
      <c r="FXX211" s="1"/>
      <c r="FXY211" s="1"/>
      <c r="FXZ211" s="1"/>
      <c r="FYA211" s="1"/>
      <c r="FYB211" s="1"/>
      <c r="FYC211" s="1"/>
      <c r="FYD211" s="1"/>
      <c r="FYE211" s="1"/>
      <c r="FYF211" s="1"/>
      <c r="FYG211" s="1"/>
      <c r="FYH211" s="1"/>
      <c r="FYI211" s="1"/>
      <c r="FYJ211" s="1"/>
      <c r="FYK211" s="1"/>
      <c r="FYL211" s="1"/>
      <c r="FYM211" s="1"/>
      <c r="FYN211" s="1"/>
      <c r="FYO211" s="1"/>
      <c r="FYP211" s="1"/>
      <c r="FYQ211" s="1"/>
      <c r="FYR211" s="1"/>
      <c r="FYS211" s="1"/>
      <c r="FYT211" s="1"/>
      <c r="FYU211" s="1"/>
      <c r="FYV211" s="1"/>
      <c r="FYW211" s="1"/>
      <c r="FYX211" s="1"/>
      <c r="FYY211" s="1"/>
      <c r="FYZ211" s="1"/>
      <c r="FZA211" s="1"/>
      <c r="FZB211" s="1"/>
      <c r="FZC211" s="1"/>
      <c r="FZD211" s="1"/>
      <c r="FZE211" s="1"/>
      <c r="FZF211" s="1"/>
      <c r="FZG211" s="1"/>
      <c r="FZH211" s="1"/>
      <c r="FZI211" s="1"/>
      <c r="FZJ211" s="1"/>
      <c r="FZK211" s="1"/>
      <c r="FZL211" s="1"/>
      <c r="FZM211" s="1"/>
      <c r="FZN211" s="1"/>
      <c r="FZO211" s="1"/>
      <c r="FZP211" s="1"/>
      <c r="FZQ211" s="1"/>
      <c r="FZR211" s="1"/>
      <c r="FZS211" s="1"/>
      <c r="FZT211" s="1"/>
      <c r="FZU211" s="1"/>
      <c r="FZV211" s="1"/>
      <c r="FZW211" s="1"/>
      <c r="FZX211" s="1"/>
      <c r="FZY211" s="1"/>
      <c r="FZZ211" s="1"/>
      <c r="GAA211" s="1"/>
      <c r="GAB211" s="1"/>
      <c r="GAC211" s="1"/>
      <c r="GAD211" s="1"/>
      <c r="GAE211" s="1"/>
      <c r="GAF211" s="1"/>
      <c r="GAG211" s="1"/>
      <c r="GAH211" s="1"/>
      <c r="GAI211" s="1"/>
      <c r="GAJ211" s="1"/>
      <c r="GAK211" s="1"/>
      <c r="GAL211" s="1"/>
      <c r="GAM211" s="1"/>
      <c r="GAN211" s="1"/>
      <c r="GAO211" s="1"/>
      <c r="GAP211" s="1"/>
      <c r="GAQ211" s="1"/>
      <c r="GAR211" s="1"/>
      <c r="GAS211" s="1"/>
      <c r="GAT211" s="1"/>
      <c r="GAU211" s="1"/>
      <c r="GAV211" s="1"/>
      <c r="GAW211" s="1"/>
      <c r="GAX211" s="1"/>
      <c r="GAY211" s="1"/>
      <c r="GAZ211" s="1"/>
      <c r="GBA211" s="1"/>
      <c r="GBB211" s="1"/>
      <c r="GBC211" s="1"/>
      <c r="GBD211" s="1"/>
      <c r="GBE211" s="1"/>
      <c r="GBF211" s="1"/>
      <c r="GBG211" s="1"/>
      <c r="GBH211" s="1"/>
      <c r="GBI211" s="1"/>
      <c r="GBJ211" s="1"/>
      <c r="GBK211" s="1"/>
      <c r="GBL211" s="1"/>
      <c r="GBM211" s="1"/>
      <c r="GBN211" s="1"/>
      <c r="GBO211" s="1"/>
      <c r="GBP211" s="1"/>
      <c r="GBQ211" s="1"/>
      <c r="GBR211" s="1"/>
      <c r="GBS211" s="1"/>
      <c r="GBT211" s="1"/>
      <c r="GBU211" s="1"/>
      <c r="GBV211" s="1"/>
      <c r="GBW211" s="1"/>
      <c r="GBX211" s="1"/>
      <c r="GBY211" s="1"/>
      <c r="GBZ211" s="1"/>
      <c r="GCA211" s="1"/>
      <c r="GCB211" s="1"/>
      <c r="GCC211" s="1"/>
      <c r="GCD211" s="1"/>
      <c r="GCE211" s="1"/>
      <c r="GCF211" s="1"/>
      <c r="GCG211" s="1"/>
      <c r="GCH211" s="1"/>
      <c r="GCI211" s="1"/>
      <c r="GCJ211" s="1"/>
      <c r="GCK211" s="1"/>
      <c r="GCL211" s="1"/>
      <c r="GCM211" s="1"/>
      <c r="GCN211" s="1"/>
      <c r="GCO211" s="1"/>
      <c r="GCP211" s="1"/>
      <c r="GCQ211" s="1"/>
      <c r="GCR211" s="1"/>
      <c r="GCS211" s="1"/>
      <c r="GCT211" s="1"/>
      <c r="GCU211" s="1"/>
      <c r="GCV211" s="1"/>
      <c r="GCW211" s="1"/>
      <c r="GCX211" s="1"/>
      <c r="GCY211" s="1"/>
      <c r="GCZ211" s="1"/>
      <c r="GDA211" s="1"/>
      <c r="GDB211" s="1"/>
      <c r="GDC211" s="1"/>
      <c r="GDD211" s="1"/>
      <c r="GDE211" s="1"/>
      <c r="GDF211" s="1"/>
      <c r="GDG211" s="1"/>
      <c r="GDH211" s="1"/>
      <c r="GDI211" s="1"/>
      <c r="GDJ211" s="1"/>
      <c r="GDK211" s="1"/>
      <c r="GDL211" s="1"/>
      <c r="GDM211" s="1"/>
      <c r="GDN211" s="1"/>
      <c r="GDO211" s="1"/>
      <c r="GDP211" s="1"/>
      <c r="GDQ211" s="1"/>
      <c r="GDR211" s="1"/>
      <c r="GDS211" s="1"/>
      <c r="GDT211" s="1"/>
      <c r="GDU211" s="1"/>
      <c r="GDV211" s="1"/>
      <c r="GDW211" s="1"/>
      <c r="GDX211" s="1"/>
      <c r="GDY211" s="1"/>
      <c r="GDZ211" s="1"/>
      <c r="GEA211" s="1"/>
      <c r="GEB211" s="1"/>
      <c r="GEC211" s="1"/>
      <c r="GED211" s="1"/>
      <c r="GEE211" s="1"/>
      <c r="GEF211" s="1"/>
      <c r="GEG211" s="1"/>
      <c r="GEH211" s="1"/>
      <c r="GEI211" s="1"/>
      <c r="GEJ211" s="1"/>
      <c r="GEK211" s="1"/>
      <c r="GEL211" s="1"/>
      <c r="GEM211" s="1"/>
      <c r="GEN211" s="1"/>
      <c r="GEO211" s="1"/>
      <c r="GEP211" s="1"/>
      <c r="GEQ211" s="1"/>
      <c r="GER211" s="1"/>
      <c r="GES211" s="1"/>
      <c r="GET211" s="1"/>
      <c r="GEU211" s="1"/>
      <c r="GEV211" s="1"/>
      <c r="GEW211" s="1"/>
      <c r="GEX211" s="1"/>
      <c r="GEY211" s="1"/>
      <c r="GEZ211" s="1"/>
      <c r="GFA211" s="1"/>
      <c r="GFB211" s="1"/>
      <c r="GFC211" s="1"/>
      <c r="GFD211" s="1"/>
      <c r="GFE211" s="1"/>
      <c r="GFF211" s="1"/>
      <c r="GFG211" s="1"/>
      <c r="GFH211" s="1"/>
      <c r="GFI211" s="1"/>
      <c r="GFJ211" s="1"/>
      <c r="GFK211" s="1"/>
      <c r="GFL211" s="1"/>
      <c r="GFM211" s="1"/>
      <c r="GFN211" s="1"/>
      <c r="GFO211" s="1"/>
      <c r="GFP211" s="1"/>
      <c r="GFQ211" s="1"/>
      <c r="GFR211" s="1"/>
      <c r="GFS211" s="1"/>
      <c r="GFT211" s="1"/>
      <c r="GFU211" s="1"/>
      <c r="GFV211" s="1"/>
      <c r="GFW211" s="1"/>
      <c r="GFX211" s="1"/>
      <c r="GFY211" s="1"/>
      <c r="GFZ211" s="1"/>
      <c r="GGA211" s="1"/>
      <c r="GGB211" s="1"/>
      <c r="GGC211" s="1"/>
      <c r="GGD211" s="1"/>
      <c r="GGE211" s="1"/>
      <c r="GGF211" s="1"/>
      <c r="GGG211" s="1"/>
      <c r="GGH211" s="1"/>
      <c r="GGI211" s="1"/>
      <c r="GGJ211" s="1"/>
      <c r="GGK211" s="1"/>
      <c r="GGL211" s="1"/>
      <c r="GGM211" s="1"/>
      <c r="GGN211" s="1"/>
      <c r="GGO211" s="1"/>
      <c r="GGP211" s="1"/>
      <c r="GGQ211" s="1"/>
      <c r="GGR211" s="1"/>
      <c r="GGS211" s="1"/>
      <c r="GGT211" s="1"/>
      <c r="GGU211" s="1"/>
      <c r="GGV211" s="1"/>
      <c r="GGW211" s="1"/>
      <c r="GGX211" s="1"/>
      <c r="GGY211" s="1"/>
      <c r="GGZ211" s="1"/>
      <c r="GHA211" s="1"/>
      <c r="GHB211" s="1"/>
      <c r="GHC211" s="1"/>
      <c r="GHD211" s="1"/>
      <c r="GHE211" s="1"/>
      <c r="GHF211" s="1"/>
      <c r="GHG211" s="1"/>
      <c r="GHH211" s="1"/>
      <c r="GHI211" s="1"/>
      <c r="GHJ211" s="1"/>
      <c r="GHK211" s="1"/>
      <c r="GHL211" s="1"/>
      <c r="GHM211" s="1"/>
      <c r="GHN211" s="1"/>
      <c r="GHO211" s="1"/>
      <c r="GHP211" s="1"/>
      <c r="GHQ211" s="1"/>
      <c r="GHR211" s="1"/>
      <c r="GHS211" s="1"/>
      <c r="GHT211" s="1"/>
      <c r="GHU211" s="1"/>
      <c r="GHV211" s="1"/>
      <c r="GHW211" s="1"/>
      <c r="GHX211" s="1"/>
      <c r="GHY211" s="1"/>
      <c r="GHZ211" s="1"/>
      <c r="GIA211" s="1"/>
      <c r="GIB211" s="1"/>
      <c r="GIC211" s="1"/>
      <c r="GID211" s="1"/>
      <c r="GIE211" s="1"/>
      <c r="GIF211" s="1"/>
      <c r="GIG211" s="1"/>
      <c r="GIH211" s="1"/>
      <c r="GII211" s="1"/>
      <c r="GIJ211" s="1"/>
      <c r="GIK211" s="1"/>
      <c r="GIL211" s="1"/>
      <c r="GIM211" s="1"/>
      <c r="GIN211" s="1"/>
      <c r="GIO211" s="1"/>
      <c r="GIP211" s="1"/>
      <c r="GIQ211" s="1"/>
      <c r="GIR211" s="1"/>
      <c r="GIS211" s="1"/>
      <c r="GIT211" s="1"/>
      <c r="GIU211" s="1"/>
      <c r="GIV211" s="1"/>
      <c r="GIW211" s="1"/>
      <c r="GIX211" s="1"/>
      <c r="GIY211" s="1"/>
      <c r="GIZ211" s="1"/>
      <c r="GJA211" s="1"/>
      <c r="GJB211" s="1"/>
      <c r="GJC211" s="1"/>
      <c r="GJD211" s="1"/>
      <c r="GJE211" s="1"/>
      <c r="GJF211" s="1"/>
      <c r="GJG211" s="1"/>
      <c r="GJH211" s="1"/>
      <c r="GJI211" s="1"/>
      <c r="GJJ211" s="1"/>
      <c r="GJK211" s="1"/>
      <c r="GJL211" s="1"/>
      <c r="GJM211" s="1"/>
      <c r="GJN211" s="1"/>
      <c r="GJO211" s="1"/>
      <c r="GJP211" s="1"/>
      <c r="GJQ211" s="1"/>
      <c r="GJR211" s="1"/>
      <c r="GJS211" s="1"/>
      <c r="GJT211" s="1"/>
      <c r="GJU211" s="1"/>
      <c r="GJV211" s="1"/>
      <c r="GJW211" s="1"/>
      <c r="GJX211" s="1"/>
      <c r="GJY211" s="1"/>
      <c r="GJZ211" s="1"/>
      <c r="GKA211" s="1"/>
      <c r="GKB211" s="1"/>
      <c r="GKC211" s="1"/>
      <c r="GKD211" s="1"/>
      <c r="GKE211" s="1"/>
      <c r="GKF211" s="1"/>
      <c r="GKG211" s="1"/>
      <c r="GKH211" s="1"/>
      <c r="GKI211" s="1"/>
      <c r="GKJ211" s="1"/>
      <c r="GKK211" s="1"/>
      <c r="GKL211" s="1"/>
      <c r="GKM211" s="1"/>
      <c r="GKN211" s="1"/>
      <c r="GKO211" s="1"/>
      <c r="GKP211" s="1"/>
      <c r="GKQ211" s="1"/>
      <c r="GKR211" s="1"/>
      <c r="GKS211" s="1"/>
      <c r="GKT211" s="1"/>
      <c r="GKU211" s="1"/>
      <c r="GKV211" s="1"/>
      <c r="GKW211" s="1"/>
      <c r="GKX211" s="1"/>
      <c r="GKY211" s="1"/>
      <c r="GKZ211" s="1"/>
      <c r="GLA211" s="1"/>
      <c r="GLB211" s="1"/>
      <c r="GLC211" s="1"/>
      <c r="GLD211" s="1"/>
      <c r="GLE211" s="1"/>
      <c r="GLF211" s="1"/>
      <c r="GLG211" s="1"/>
      <c r="GLH211" s="1"/>
      <c r="GLI211" s="1"/>
      <c r="GLJ211" s="1"/>
      <c r="GLK211" s="1"/>
      <c r="GLL211" s="1"/>
      <c r="GLM211" s="1"/>
      <c r="GLN211" s="1"/>
      <c r="GLO211" s="1"/>
      <c r="GLP211" s="1"/>
      <c r="GLQ211" s="1"/>
      <c r="GLR211" s="1"/>
      <c r="GLS211" s="1"/>
      <c r="GLT211" s="1"/>
      <c r="GLU211" s="1"/>
      <c r="GLV211" s="1"/>
      <c r="GLW211" s="1"/>
      <c r="GLX211" s="1"/>
      <c r="GLY211" s="1"/>
      <c r="GLZ211" s="1"/>
      <c r="GMA211" s="1"/>
      <c r="GMB211" s="1"/>
      <c r="GMC211" s="1"/>
      <c r="GMD211" s="1"/>
      <c r="GME211" s="1"/>
      <c r="GMF211" s="1"/>
      <c r="GMG211" s="1"/>
      <c r="GMH211" s="1"/>
      <c r="GMI211" s="1"/>
      <c r="GMJ211" s="1"/>
      <c r="GMK211" s="1"/>
      <c r="GML211" s="1"/>
      <c r="GMM211" s="1"/>
      <c r="GMN211" s="1"/>
      <c r="GMO211" s="1"/>
      <c r="GMP211" s="1"/>
      <c r="GMQ211" s="1"/>
      <c r="GMR211" s="1"/>
      <c r="GMS211" s="1"/>
      <c r="GMT211" s="1"/>
      <c r="GMU211" s="1"/>
      <c r="GMV211" s="1"/>
      <c r="GMW211" s="1"/>
      <c r="GMX211" s="1"/>
      <c r="GMY211" s="1"/>
      <c r="GMZ211" s="1"/>
      <c r="GNA211" s="1"/>
      <c r="GNB211" s="1"/>
      <c r="GNC211" s="1"/>
      <c r="GND211" s="1"/>
      <c r="GNE211" s="1"/>
      <c r="GNF211" s="1"/>
      <c r="GNG211" s="1"/>
      <c r="GNH211" s="1"/>
      <c r="GNI211" s="1"/>
      <c r="GNJ211" s="1"/>
      <c r="GNK211" s="1"/>
      <c r="GNL211" s="1"/>
      <c r="GNM211" s="1"/>
      <c r="GNN211" s="1"/>
      <c r="GNO211" s="1"/>
      <c r="GNP211" s="1"/>
      <c r="GNQ211" s="1"/>
      <c r="GNR211" s="1"/>
      <c r="GNS211" s="1"/>
      <c r="GNT211" s="1"/>
      <c r="GNU211" s="1"/>
      <c r="GNV211" s="1"/>
      <c r="GNW211" s="1"/>
      <c r="GNX211" s="1"/>
      <c r="GNY211" s="1"/>
      <c r="GNZ211" s="1"/>
      <c r="GOA211" s="1"/>
      <c r="GOB211" s="1"/>
      <c r="GOC211" s="1"/>
      <c r="GOD211" s="1"/>
      <c r="GOE211" s="1"/>
      <c r="GOF211" s="1"/>
      <c r="GOG211" s="1"/>
      <c r="GOH211" s="1"/>
      <c r="GOI211" s="1"/>
      <c r="GOJ211" s="1"/>
      <c r="GOK211" s="1"/>
      <c r="GOL211" s="1"/>
      <c r="GOM211" s="1"/>
      <c r="GON211" s="1"/>
      <c r="GOO211" s="1"/>
      <c r="GOP211" s="1"/>
      <c r="GOQ211" s="1"/>
      <c r="GOR211" s="1"/>
      <c r="GOS211" s="1"/>
      <c r="GOT211" s="1"/>
      <c r="GOU211" s="1"/>
      <c r="GOV211" s="1"/>
      <c r="GOW211" s="1"/>
      <c r="GOX211" s="1"/>
      <c r="GOY211" s="1"/>
      <c r="GOZ211" s="1"/>
      <c r="GPA211" s="1"/>
      <c r="GPB211" s="1"/>
      <c r="GPC211" s="1"/>
      <c r="GPD211" s="1"/>
      <c r="GPE211" s="1"/>
      <c r="GPF211" s="1"/>
      <c r="GPG211" s="1"/>
      <c r="GPH211" s="1"/>
      <c r="GPI211" s="1"/>
      <c r="GPJ211" s="1"/>
      <c r="GPK211" s="1"/>
      <c r="GPL211" s="1"/>
      <c r="GPM211" s="1"/>
      <c r="GPN211" s="1"/>
      <c r="GPO211" s="1"/>
      <c r="GPP211" s="1"/>
      <c r="GPQ211" s="1"/>
      <c r="GPR211" s="1"/>
      <c r="GPS211" s="1"/>
      <c r="GPT211" s="1"/>
      <c r="GPU211" s="1"/>
      <c r="GPV211" s="1"/>
      <c r="GPW211" s="1"/>
      <c r="GPX211" s="1"/>
      <c r="GPY211" s="1"/>
      <c r="GPZ211" s="1"/>
      <c r="GQA211" s="1"/>
      <c r="GQB211" s="1"/>
      <c r="GQC211" s="1"/>
      <c r="GQD211" s="1"/>
      <c r="GQE211" s="1"/>
      <c r="GQF211" s="1"/>
      <c r="GQG211" s="1"/>
      <c r="GQH211" s="1"/>
      <c r="GQI211" s="1"/>
      <c r="GQJ211" s="1"/>
      <c r="GQK211" s="1"/>
      <c r="GQL211" s="1"/>
      <c r="GQM211" s="1"/>
      <c r="GQN211" s="1"/>
      <c r="GQO211" s="1"/>
      <c r="GQP211" s="1"/>
      <c r="GQQ211" s="1"/>
      <c r="GQR211" s="1"/>
      <c r="GQS211" s="1"/>
      <c r="GQT211" s="1"/>
      <c r="GQU211" s="1"/>
      <c r="GQV211" s="1"/>
      <c r="GQW211" s="1"/>
      <c r="GQX211" s="1"/>
      <c r="GQY211" s="1"/>
      <c r="GQZ211" s="1"/>
      <c r="GRA211" s="1"/>
      <c r="GRB211" s="1"/>
      <c r="GRC211" s="1"/>
      <c r="GRD211" s="1"/>
      <c r="GRE211" s="1"/>
      <c r="GRF211" s="1"/>
      <c r="GRG211" s="1"/>
      <c r="GRH211" s="1"/>
      <c r="GRI211" s="1"/>
      <c r="GRJ211" s="1"/>
      <c r="GRK211" s="1"/>
      <c r="GRL211" s="1"/>
      <c r="GRM211" s="1"/>
      <c r="GRN211" s="1"/>
      <c r="GRO211" s="1"/>
      <c r="GRP211" s="1"/>
      <c r="GRQ211" s="1"/>
      <c r="GRR211" s="1"/>
      <c r="GRS211" s="1"/>
      <c r="GRT211" s="1"/>
      <c r="GRU211" s="1"/>
      <c r="GRV211" s="1"/>
      <c r="GRW211" s="1"/>
      <c r="GRX211" s="1"/>
      <c r="GRY211" s="1"/>
      <c r="GRZ211" s="1"/>
      <c r="GSA211" s="1"/>
      <c r="GSB211" s="1"/>
      <c r="GSC211" s="1"/>
      <c r="GSD211" s="1"/>
      <c r="GSE211" s="1"/>
      <c r="GSF211" s="1"/>
      <c r="GSG211" s="1"/>
      <c r="GSH211" s="1"/>
      <c r="GSI211" s="1"/>
      <c r="GSJ211" s="1"/>
      <c r="GSK211" s="1"/>
      <c r="GSL211" s="1"/>
      <c r="GSM211" s="1"/>
      <c r="GSN211" s="1"/>
      <c r="GSO211" s="1"/>
      <c r="GSP211" s="1"/>
      <c r="GSQ211" s="1"/>
      <c r="GSR211" s="1"/>
      <c r="GSS211" s="1"/>
      <c r="GST211" s="1"/>
      <c r="GSU211" s="1"/>
      <c r="GSV211" s="1"/>
      <c r="GSW211" s="1"/>
      <c r="GSX211" s="1"/>
      <c r="GSY211" s="1"/>
      <c r="GSZ211" s="1"/>
      <c r="GTA211" s="1"/>
      <c r="GTB211" s="1"/>
      <c r="GTC211" s="1"/>
      <c r="GTD211" s="1"/>
      <c r="GTE211" s="1"/>
      <c r="GTF211" s="1"/>
      <c r="GTG211" s="1"/>
      <c r="GTH211" s="1"/>
      <c r="GTI211" s="1"/>
      <c r="GTJ211" s="1"/>
      <c r="GTK211" s="1"/>
      <c r="GTL211" s="1"/>
      <c r="GTM211" s="1"/>
      <c r="GTN211" s="1"/>
      <c r="GTO211" s="1"/>
      <c r="GTP211" s="1"/>
      <c r="GTQ211" s="1"/>
      <c r="GTR211" s="1"/>
      <c r="GTS211" s="1"/>
      <c r="GTT211" s="1"/>
      <c r="GTU211" s="1"/>
      <c r="GTV211" s="1"/>
      <c r="GTW211" s="1"/>
      <c r="GTX211" s="1"/>
      <c r="GTY211" s="1"/>
      <c r="GTZ211" s="1"/>
      <c r="GUA211" s="1"/>
      <c r="GUB211" s="1"/>
      <c r="GUC211" s="1"/>
      <c r="GUD211" s="1"/>
      <c r="GUE211" s="1"/>
      <c r="GUF211" s="1"/>
      <c r="GUG211" s="1"/>
      <c r="GUH211" s="1"/>
      <c r="GUI211" s="1"/>
      <c r="GUJ211" s="1"/>
      <c r="GUK211" s="1"/>
      <c r="GUL211" s="1"/>
      <c r="GUM211" s="1"/>
      <c r="GUN211" s="1"/>
      <c r="GUO211" s="1"/>
      <c r="GUP211" s="1"/>
      <c r="GUQ211" s="1"/>
      <c r="GUR211" s="1"/>
      <c r="GUS211" s="1"/>
      <c r="GUT211" s="1"/>
      <c r="GUU211" s="1"/>
      <c r="GUV211" s="1"/>
      <c r="GUW211" s="1"/>
      <c r="GUX211" s="1"/>
      <c r="GUY211" s="1"/>
      <c r="GUZ211" s="1"/>
      <c r="GVA211" s="1"/>
      <c r="GVB211" s="1"/>
      <c r="GVC211" s="1"/>
      <c r="GVD211" s="1"/>
      <c r="GVE211" s="1"/>
      <c r="GVF211" s="1"/>
      <c r="GVG211" s="1"/>
      <c r="GVH211" s="1"/>
      <c r="GVI211" s="1"/>
      <c r="GVJ211" s="1"/>
      <c r="GVK211" s="1"/>
      <c r="GVL211" s="1"/>
      <c r="GVM211" s="1"/>
      <c r="GVN211" s="1"/>
      <c r="GVO211" s="1"/>
      <c r="GVP211" s="1"/>
      <c r="GVQ211" s="1"/>
      <c r="GVR211" s="1"/>
      <c r="GVS211" s="1"/>
      <c r="GVT211" s="1"/>
      <c r="GVU211" s="1"/>
      <c r="GVV211" s="1"/>
      <c r="GVW211" s="1"/>
      <c r="GVX211" s="1"/>
      <c r="GVY211" s="1"/>
      <c r="GVZ211" s="1"/>
      <c r="GWA211" s="1"/>
      <c r="GWB211" s="1"/>
      <c r="GWC211" s="1"/>
      <c r="GWD211" s="1"/>
      <c r="GWE211" s="1"/>
      <c r="GWF211" s="1"/>
      <c r="GWG211" s="1"/>
      <c r="GWH211" s="1"/>
      <c r="GWI211" s="1"/>
      <c r="GWJ211" s="1"/>
      <c r="GWK211" s="1"/>
      <c r="GWL211" s="1"/>
      <c r="GWM211" s="1"/>
      <c r="GWN211" s="1"/>
      <c r="GWO211" s="1"/>
      <c r="GWP211" s="1"/>
      <c r="GWQ211" s="1"/>
      <c r="GWR211" s="1"/>
      <c r="GWS211" s="1"/>
      <c r="GWT211" s="1"/>
      <c r="GWU211" s="1"/>
      <c r="GWV211" s="1"/>
      <c r="GWW211" s="1"/>
      <c r="GWX211" s="1"/>
      <c r="GWY211" s="1"/>
      <c r="GWZ211" s="1"/>
      <c r="GXA211" s="1"/>
      <c r="GXB211" s="1"/>
      <c r="GXC211" s="1"/>
      <c r="GXD211" s="1"/>
      <c r="GXE211" s="1"/>
      <c r="GXF211" s="1"/>
      <c r="GXG211" s="1"/>
      <c r="GXH211" s="1"/>
      <c r="GXI211" s="1"/>
      <c r="GXJ211" s="1"/>
      <c r="GXK211" s="1"/>
      <c r="GXL211" s="1"/>
      <c r="GXM211" s="1"/>
      <c r="GXN211" s="1"/>
      <c r="GXO211" s="1"/>
      <c r="GXP211" s="1"/>
      <c r="GXQ211" s="1"/>
      <c r="GXR211" s="1"/>
      <c r="GXS211" s="1"/>
      <c r="GXT211" s="1"/>
      <c r="GXU211" s="1"/>
      <c r="GXV211" s="1"/>
      <c r="GXW211" s="1"/>
      <c r="GXX211" s="1"/>
      <c r="GXY211" s="1"/>
      <c r="GXZ211" s="1"/>
      <c r="GYA211" s="1"/>
      <c r="GYB211" s="1"/>
      <c r="GYC211" s="1"/>
      <c r="GYD211" s="1"/>
      <c r="GYE211" s="1"/>
      <c r="GYF211" s="1"/>
      <c r="GYG211" s="1"/>
      <c r="GYH211" s="1"/>
      <c r="GYI211" s="1"/>
      <c r="GYJ211" s="1"/>
      <c r="GYK211" s="1"/>
      <c r="GYL211" s="1"/>
      <c r="GYM211" s="1"/>
      <c r="GYN211" s="1"/>
      <c r="GYO211" s="1"/>
      <c r="GYP211" s="1"/>
      <c r="GYQ211" s="1"/>
      <c r="GYR211" s="1"/>
      <c r="GYS211" s="1"/>
      <c r="GYT211" s="1"/>
      <c r="GYU211" s="1"/>
      <c r="GYV211" s="1"/>
      <c r="GYW211" s="1"/>
      <c r="GYX211" s="1"/>
      <c r="GYY211" s="1"/>
      <c r="GYZ211" s="1"/>
      <c r="GZA211" s="1"/>
      <c r="GZB211" s="1"/>
      <c r="GZC211" s="1"/>
      <c r="GZD211" s="1"/>
      <c r="GZE211" s="1"/>
      <c r="GZF211" s="1"/>
      <c r="GZG211" s="1"/>
      <c r="GZH211" s="1"/>
      <c r="GZI211" s="1"/>
      <c r="GZJ211" s="1"/>
      <c r="GZK211" s="1"/>
      <c r="GZL211" s="1"/>
      <c r="GZM211" s="1"/>
      <c r="GZN211" s="1"/>
      <c r="GZO211" s="1"/>
      <c r="GZP211" s="1"/>
      <c r="GZQ211" s="1"/>
      <c r="GZR211" s="1"/>
      <c r="GZS211" s="1"/>
      <c r="GZT211" s="1"/>
      <c r="GZU211" s="1"/>
      <c r="GZV211" s="1"/>
      <c r="GZW211" s="1"/>
      <c r="GZX211" s="1"/>
      <c r="GZY211" s="1"/>
      <c r="GZZ211" s="1"/>
      <c r="HAA211" s="1"/>
      <c r="HAB211" s="1"/>
      <c r="HAC211" s="1"/>
      <c r="HAD211" s="1"/>
      <c r="HAE211" s="1"/>
      <c r="HAF211" s="1"/>
      <c r="HAG211" s="1"/>
      <c r="HAH211" s="1"/>
      <c r="HAI211" s="1"/>
      <c r="HAJ211" s="1"/>
      <c r="HAK211" s="1"/>
      <c r="HAL211" s="1"/>
      <c r="HAM211" s="1"/>
      <c r="HAN211" s="1"/>
      <c r="HAO211" s="1"/>
      <c r="HAP211" s="1"/>
      <c r="HAQ211" s="1"/>
      <c r="HAR211" s="1"/>
      <c r="HAS211" s="1"/>
      <c r="HAT211" s="1"/>
      <c r="HAU211" s="1"/>
      <c r="HAV211" s="1"/>
      <c r="HAW211" s="1"/>
      <c r="HAX211" s="1"/>
      <c r="HAY211" s="1"/>
      <c r="HAZ211" s="1"/>
      <c r="HBA211" s="1"/>
      <c r="HBB211" s="1"/>
      <c r="HBC211" s="1"/>
      <c r="HBD211" s="1"/>
      <c r="HBE211" s="1"/>
      <c r="HBF211" s="1"/>
      <c r="HBG211" s="1"/>
      <c r="HBH211" s="1"/>
      <c r="HBI211" s="1"/>
      <c r="HBJ211" s="1"/>
      <c r="HBK211" s="1"/>
      <c r="HBL211" s="1"/>
      <c r="HBM211" s="1"/>
      <c r="HBN211" s="1"/>
      <c r="HBO211" s="1"/>
      <c r="HBP211" s="1"/>
      <c r="HBQ211" s="1"/>
      <c r="HBR211" s="1"/>
      <c r="HBS211" s="1"/>
      <c r="HBT211" s="1"/>
      <c r="HBU211" s="1"/>
      <c r="HBV211" s="1"/>
      <c r="HBW211" s="1"/>
      <c r="HBX211" s="1"/>
      <c r="HBY211" s="1"/>
      <c r="HBZ211" s="1"/>
      <c r="HCA211" s="1"/>
      <c r="HCB211" s="1"/>
      <c r="HCC211" s="1"/>
      <c r="HCD211" s="1"/>
      <c r="HCE211" s="1"/>
      <c r="HCF211" s="1"/>
      <c r="HCG211" s="1"/>
      <c r="HCH211" s="1"/>
      <c r="HCI211" s="1"/>
      <c r="HCJ211" s="1"/>
      <c r="HCK211" s="1"/>
      <c r="HCL211" s="1"/>
      <c r="HCM211" s="1"/>
      <c r="HCN211" s="1"/>
      <c r="HCO211" s="1"/>
      <c r="HCP211" s="1"/>
      <c r="HCQ211" s="1"/>
      <c r="HCR211" s="1"/>
      <c r="HCS211" s="1"/>
      <c r="HCT211" s="1"/>
      <c r="HCU211" s="1"/>
      <c r="HCV211" s="1"/>
      <c r="HCW211" s="1"/>
      <c r="HCX211" s="1"/>
      <c r="HCY211" s="1"/>
      <c r="HCZ211" s="1"/>
      <c r="HDA211" s="1"/>
      <c r="HDB211" s="1"/>
      <c r="HDC211" s="1"/>
      <c r="HDD211" s="1"/>
      <c r="HDE211" s="1"/>
      <c r="HDF211" s="1"/>
      <c r="HDG211" s="1"/>
      <c r="HDH211" s="1"/>
      <c r="HDI211" s="1"/>
      <c r="HDJ211" s="1"/>
      <c r="HDK211" s="1"/>
      <c r="HDL211" s="1"/>
      <c r="HDM211" s="1"/>
      <c r="HDN211" s="1"/>
      <c r="HDO211" s="1"/>
      <c r="HDP211" s="1"/>
      <c r="HDQ211" s="1"/>
      <c r="HDR211" s="1"/>
      <c r="HDS211" s="1"/>
      <c r="HDT211" s="1"/>
      <c r="HDU211" s="1"/>
      <c r="HDV211" s="1"/>
      <c r="HDW211" s="1"/>
      <c r="HDX211" s="1"/>
      <c r="HDY211" s="1"/>
      <c r="HDZ211" s="1"/>
      <c r="HEA211" s="1"/>
      <c r="HEB211" s="1"/>
      <c r="HEC211" s="1"/>
      <c r="HED211" s="1"/>
      <c r="HEE211" s="1"/>
      <c r="HEF211" s="1"/>
      <c r="HEG211" s="1"/>
      <c r="HEH211" s="1"/>
      <c r="HEI211" s="1"/>
      <c r="HEJ211" s="1"/>
      <c r="HEK211" s="1"/>
      <c r="HEL211" s="1"/>
      <c r="HEM211" s="1"/>
      <c r="HEN211" s="1"/>
      <c r="HEO211" s="1"/>
      <c r="HEP211" s="1"/>
      <c r="HEQ211" s="1"/>
      <c r="HER211" s="1"/>
      <c r="HES211" s="1"/>
      <c r="HET211" s="1"/>
      <c r="HEU211" s="1"/>
      <c r="HEV211" s="1"/>
      <c r="HEW211" s="1"/>
      <c r="HEX211" s="1"/>
      <c r="HEY211" s="1"/>
      <c r="HEZ211" s="1"/>
      <c r="HFA211" s="1"/>
      <c r="HFB211" s="1"/>
      <c r="HFC211" s="1"/>
      <c r="HFD211" s="1"/>
      <c r="HFE211" s="1"/>
      <c r="HFF211" s="1"/>
      <c r="HFG211" s="1"/>
      <c r="HFH211" s="1"/>
      <c r="HFI211" s="1"/>
      <c r="HFJ211" s="1"/>
      <c r="HFK211" s="1"/>
      <c r="HFL211" s="1"/>
      <c r="HFM211" s="1"/>
      <c r="HFN211" s="1"/>
      <c r="HFO211" s="1"/>
      <c r="HFP211" s="1"/>
      <c r="HFQ211" s="1"/>
      <c r="HFR211" s="1"/>
      <c r="HFS211" s="1"/>
      <c r="HFT211" s="1"/>
      <c r="HFU211" s="1"/>
      <c r="HFV211" s="1"/>
      <c r="HFW211" s="1"/>
      <c r="HFX211" s="1"/>
      <c r="HFY211" s="1"/>
      <c r="HFZ211" s="1"/>
      <c r="HGA211" s="1"/>
      <c r="HGB211" s="1"/>
      <c r="HGC211" s="1"/>
      <c r="HGD211" s="1"/>
      <c r="HGE211" s="1"/>
      <c r="HGF211" s="1"/>
      <c r="HGG211" s="1"/>
      <c r="HGH211" s="1"/>
      <c r="HGI211" s="1"/>
      <c r="HGJ211" s="1"/>
      <c r="HGK211" s="1"/>
      <c r="HGL211" s="1"/>
      <c r="HGM211" s="1"/>
      <c r="HGN211" s="1"/>
      <c r="HGO211" s="1"/>
      <c r="HGP211" s="1"/>
      <c r="HGQ211" s="1"/>
      <c r="HGR211" s="1"/>
      <c r="HGS211" s="1"/>
      <c r="HGT211" s="1"/>
      <c r="HGU211" s="1"/>
      <c r="HGV211" s="1"/>
      <c r="HGW211" s="1"/>
      <c r="HGX211" s="1"/>
      <c r="HGY211" s="1"/>
      <c r="HGZ211" s="1"/>
      <c r="HHA211" s="1"/>
      <c r="HHB211" s="1"/>
      <c r="HHC211" s="1"/>
      <c r="HHD211" s="1"/>
      <c r="HHE211" s="1"/>
      <c r="HHF211" s="1"/>
      <c r="HHG211" s="1"/>
      <c r="HHH211" s="1"/>
      <c r="HHI211" s="1"/>
      <c r="HHJ211" s="1"/>
      <c r="HHK211" s="1"/>
      <c r="HHL211" s="1"/>
      <c r="HHM211" s="1"/>
      <c r="HHN211" s="1"/>
      <c r="HHO211" s="1"/>
      <c r="HHP211" s="1"/>
      <c r="HHQ211" s="1"/>
      <c r="HHR211" s="1"/>
      <c r="HHS211" s="1"/>
      <c r="HHT211" s="1"/>
      <c r="HHU211" s="1"/>
      <c r="HHV211" s="1"/>
      <c r="HHW211" s="1"/>
      <c r="HHX211" s="1"/>
      <c r="HHY211" s="1"/>
      <c r="HHZ211" s="1"/>
      <c r="HIA211" s="1"/>
      <c r="HIB211" s="1"/>
      <c r="HIC211" s="1"/>
      <c r="HID211" s="1"/>
      <c r="HIE211" s="1"/>
      <c r="HIF211" s="1"/>
      <c r="HIG211" s="1"/>
      <c r="HIH211" s="1"/>
      <c r="HII211" s="1"/>
      <c r="HIJ211" s="1"/>
      <c r="HIK211" s="1"/>
      <c r="HIL211" s="1"/>
      <c r="HIM211" s="1"/>
      <c r="HIN211" s="1"/>
      <c r="HIO211" s="1"/>
      <c r="HIP211" s="1"/>
      <c r="HIQ211" s="1"/>
      <c r="HIR211" s="1"/>
      <c r="HIS211" s="1"/>
      <c r="HIT211" s="1"/>
      <c r="HIU211" s="1"/>
      <c r="HIV211" s="1"/>
      <c r="HIW211" s="1"/>
      <c r="HIX211" s="1"/>
      <c r="HIY211" s="1"/>
      <c r="HIZ211" s="1"/>
      <c r="HJA211" s="1"/>
      <c r="HJB211" s="1"/>
      <c r="HJC211" s="1"/>
      <c r="HJD211" s="1"/>
      <c r="HJE211" s="1"/>
      <c r="HJF211" s="1"/>
      <c r="HJG211" s="1"/>
      <c r="HJH211" s="1"/>
      <c r="HJI211" s="1"/>
      <c r="HJJ211" s="1"/>
      <c r="HJK211" s="1"/>
      <c r="HJL211" s="1"/>
      <c r="HJM211" s="1"/>
      <c r="HJN211" s="1"/>
      <c r="HJO211" s="1"/>
      <c r="HJP211" s="1"/>
      <c r="HJQ211" s="1"/>
      <c r="HJR211" s="1"/>
      <c r="HJS211" s="1"/>
      <c r="HJT211" s="1"/>
      <c r="HJU211" s="1"/>
      <c r="HJV211" s="1"/>
      <c r="HJW211" s="1"/>
      <c r="HJX211" s="1"/>
      <c r="HJY211" s="1"/>
      <c r="HJZ211" s="1"/>
      <c r="HKA211" s="1"/>
      <c r="HKB211" s="1"/>
      <c r="HKC211" s="1"/>
      <c r="HKD211" s="1"/>
      <c r="HKE211" s="1"/>
      <c r="HKF211" s="1"/>
      <c r="HKG211" s="1"/>
      <c r="HKH211" s="1"/>
      <c r="HKI211" s="1"/>
      <c r="HKJ211" s="1"/>
      <c r="HKK211" s="1"/>
      <c r="HKL211" s="1"/>
      <c r="HKM211" s="1"/>
      <c r="HKN211" s="1"/>
      <c r="HKO211" s="1"/>
      <c r="HKP211" s="1"/>
      <c r="HKQ211" s="1"/>
      <c r="HKR211" s="1"/>
      <c r="HKS211" s="1"/>
      <c r="HKT211" s="1"/>
      <c r="HKU211" s="1"/>
      <c r="HKV211" s="1"/>
      <c r="HKW211" s="1"/>
      <c r="HKX211" s="1"/>
      <c r="HKY211" s="1"/>
      <c r="HKZ211" s="1"/>
      <c r="HLA211" s="1"/>
      <c r="HLB211" s="1"/>
      <c r="HLC211" s="1"/>
      <c r="HLD211" s="1"/>
      <c r="HLE211" s="1"/>
      <c r="HLF211" s="1"/>
      <c r="HLG211" s="1"/>
      <c r="HLH211" s="1"/>
      <c r="HLI211" s="1"/>
      <c r="HLJ211" s="1"/>
      <c r="HLK211" s="1"/>
      <c r="HLL211" s="1"/>
      <c r="HLM211" s="1"/>
      <c r="HLN211" s="1"/>
      <c r="HLO211" s="1"/>
      <c r="HLP211" s="1"/>
      <c r="HLQ211" s="1"/>
      <c r="HLR211" s="1"/>
      <c r="HLS211" s="1"/>
      <c r="HLT211" s="1"/>
      <c r="HLU211" s="1"/>
      <c r="HLV211" s="1"/>
      <c r="HLW211" s="1"/>
      <c r="HLX211" s="1"/>
      <c r="HLY211" s="1"/>
      <c r="HLZ211" s="1"/>
      <c r="HMA211" s="1"/>
      <c r="HMB211" s="1"/>
      <c r="HMC211" s="1"/>
      <c r="HMD211" s="1"/>
      <c r="HME211" s="1"/>
      <c r="HMF211" s="1"/>
      <c r="HMG211" s="1"/>
      <c r="HMH211" s="1"/>
      <c r="HMI211" s="1"/>
      <c r="HMJ211" s="1"/>
      <c r="HMK211" s="1"/>
      <c r="HML211" s="1"/>
      <c r="HMM211" s="1"/>
      <c r="HMN211" s="1"/>
      <c r="HMO211" s="1"/>
      <c r="HMP211" s="1"/>
      <c r="HMQ211" s="1"/>
      <c r="HMR211" s="1"/>
      <c r="HMS211" s="1"/>
      <c r="HMT211" s="1"/>
      <c r="HMU211" s="1"/>
      <c r="HMV211" s="1"/>
      <c r="HMW211" s="1"/>
      <c r="HMX211" s="1"/>
      <c r="HMY211" s="1"/>
      <c r="HMZ211" s="1"/>
      <c r="HNA211" s="1"/>
      <c r="HNB211" s="1"/>
      <c r="HNC211" s="1"/>
      <c r="HND211" s="1"/>
      <c r="HNE211" s="1"/>
      <c r="HNF211" s="1"/>
      <c r="HNG211" s="1"/>
      <c r="HNH211" s="1"/>
      <c r="HNI211" s="1"/>
      <c r="HNJ211" s="1"/>
      <c r="HNK211" s="1"/>
      <c r="HNL211" s="1"/>
      <c r="HNM211" s="1"/>
      <c r="HNN211" s="1"/>
      <c r="HNO211" s="1"/>
      <c r="HNP211" s="1"/>
      <c r="HNQ211" s="1"/>
      <c r="HNR211" s="1"/>
      <c r="HNS211" s="1"/>
      <c r="HNT211" s="1"/>
      <c r="HNU211" s="1"/>
      <c r="HNV211" s="1"/>
      <c r="HNW211" s="1"/>
      <c r="HNX211" s="1"/>
      <c r="HNY211" s="1"/>
      <c r="HNZ211" s="1"/>
      <c r="HOA211" s="1"/>
      <c r="HOB211" s="1"/>
      <c r="HOC211" s="1"/>
      <c r="HOD211" s="1"/>
      <c r="HOE211" s="1"/>
      <c r="HOF211" s="1"/>
      <c r="HOG211" s="1"/>
      <c r="HOH211" s="1"/>
      <c r="HOI211" s="1"/>
      <c r="HOJ211" s="1"/>
      <c r="HOK211" s="1"/>
      <c r="HOL211" s="1"/>
      <c r="HOM211" s="1"/>
      <c r="HON211" s="1"/>
      <c r="HOO211" s="1"/>
      <c r="HOP211" s="1"/>
      <c r="HOQ211" s="1"/>
      <c r="HOR211" s="1"/>
      <c r="HOS211" s="1"/>
      <c r="HOT211" s="1"/>
      <c r="HOU211" s="1"/>
      <c r="HOV211" s="1"/>
      <c r="HOW211" s="1"/>
      <c r="HOX211" s="1"/>
      <c r="HOY211" s="1"/>
      <c r="HOZ211" s="1"/>
      <c r="HPA211" s="1"/>
      <c r="HPB211" s="1"/>
      <c r="HPC211" s="1"/>
      <c r="HPD211" s="1"/>
      <c r="HPE211" s="1"/>
      <c r="HPF211" s="1"/>
      <c r="HPG211" s="1"/>
      <c r="HPH211" s="1"/>
      <c r="HPI211" s="1"/>
      <c r="HPJ211" s="1"/>
      <c r="HPK211" s="1"/>
      <c r="HPL211" s="1"/>
      <c r="HPM211" s="1"/>
      <c r="HPN211" s="1"/>
      <c r="HPO211" s="1"/>
      <c r="HPP211" s="1"/>
      <c r="HPQ211" s="1"/>
      <c r="HPR211" s="1"/>
      <c r="HPS211" s="1"/>
      <c r="HPT211" s="1"/>
      <c r="HPU211" s="1"/>
      <c r="HPV211" s="1"/>
      <c r="HPW211" s="1"/>
      <c r="HPX211" s="1"/>
      <c r="HPY211" s="1"/>
      <c r="HPZ211" s="1"/>
      <c r="HQA211" s="1"/>
      <c r="HQB211" s="1"/>
      <c r="HQC211" s="1"/>
      <c r="HQD211" s="1"/>
      <c r="HQE211" s="1"/>
      <c r="HQF211" s="1"/>
      <c r="HQG211" s="1"/>
      <c r="HQH211" s="1"/>
      <c r="HQI211" s="1"/>
      <c r="HQJ211" s="1"/>
      <c r="HQK211" s="1"/>
      <c r="HQL211" s="1"/>
      <c r="HQM211" s="1"/>
      <c r="HQN211" s="1"/>
      <c r="HQO211" s="1"/>
      <c r="HQP211" s="1"/>
      <c r="HQQ211" s="1"/>
      <c r="HQR211" s="1"/>
      <c r="HQS211" s="1"/>
      <c r="HQT211" s="1"/>
      <c r="HQU211" s="1"/>
      <c r="HQV211" s="1"/>
      <c r="HQW211" s="1"/>
      <c r="HQX211" s="1"/>
      <c r="HQY211" s="1"/>
      <c r="HQZ211" s="1"/>
      <c r="HRA211" s="1"/>
      <c r="HRB211" s="1"/>
      <c r="HRC211" s="1"/>
      <c r="HRD211" s="1"/>
      <c r="HRE211" s="1"/>
      <c r="HRF211" s="1"/>
      <c r="HRG211" s="1"/>
      <c r="HRH211" s="1"/>
      <c r="HRI211" s="1"/>
      <c r="HRJ211" s="1"/>
      <c r="HRK211" s="1"/>
      <c r="HRL211" s="1"/>
      <c r="HRM211" s="1"/>
      <c r="HRN211" s="1"/>
      <c r="HRO211" s="1"/>
      <c r="HRP211" s="1"/>
      <c r="HRQ211" s="1"/>
      <c r="HRR211" s="1"/>
      <c r="HRS211" s="1"/>
      <c r="HRT211" s="1"/>
      <c r="HRU211" s="1"/>
      <c r="HRV211" s="1"/>
      <c r="HRW211" s="1"/>
      <c r="HRX211" s="1"/>
      <c r="HRY211" s="1"/>
      <c r="HRZ211" s="1"/>
      <c r="HSA211" s="1"/>
      <c r="HSB211" s="1"/>
      <c r="HSC211" s="1"/>
      <c r="HSD211" s="1"/>
      <c r="HSE211" s="1"/>
      <c r="HSF211" s="1"/>
      <c r="HSG211" s="1"/>
      <c r="HSH211" s="1"/>
      <c r="HSI211" s="1"/>
      <c r="HSJ211" s="1"/>
      <c r="HSK211" s="1"/>
      <c r="HSL211" s="1"/>
      <c r="HSM211" s="1"/>
      <c r="HSN211" s="1"/>
      <c r="HSO211" s="1"/>
      <c r="HSP211" s="1"/>
      <c r="HSQ211" s="1"/>
      <c r="HSR211" s="1"/>
      <c r="HSS211" s="1"/>
      <c r="HST211" s="1"/>
      <c r="HSU211" s="1"/>
      <c r="HSV211" s="1"/>
      <c r="HSW211" s="1"/>
      <c r="HSX211" s="1"/>
      <c r="HSY211" s="1"/>
      <c r="HSZ211" s="1"/>
      <c r="HTA211" s="1"/>
      <c r="HTB211" s="1"/>
      <c r="HTC211" s="1"/>
      <c r="HTD211" s="1"/>
      <c r="HTE211" s="1"/>
      <c r="HTF211" s="1"/>
      <c r="HTG211" s="1"/>
      <c r="HTH211" s="1"/>
      <c r="HTI211" s="1"/>
      <c r="HTJ211" s="1"/>
      <c r="HTK211" s="1"/>
      <c r="HTL211" s="1"/>
      <c r="HTM211" s="1"/>
      <c r="HTN211" s="1"/>
      <c r="HTO211" s="1"/>
      <c r="HTP211" s="1"/>
      <c r="HTQ211" s="1"/>
      <c r="HTR211" s="1"/>
      <c r="HTS211" s="1"/>
      <c r="HTT211" s="1"/>
      <c r="HTU211" s="1"/>
      <c r="HTV211" s="1"/>
      <c r="HTW211" s="1"/>
      <c r="HTX211" s="1"/>
      <c r="HTY211" s="1"/>
      <c r="HTZ211" s="1"/>
      <c r="HUA211" s="1"/>
      <c r="HUB211" s="1"/>
      <c r="HUC211" s="1"/>
      <c r="HUD211" s="1"/>
      <c r="HUE211" s="1"/>
      <c r="HUF211" s="1"/>
      <c r="HUG211" s="1"/>
      <c r="HUH211" s="1"/>
      <c r="HUI211" s="1"/>
      <c r="HUJ211" s="1"/>
      <c r="HUK211" s="1"/>
      <c r="HUL211" s="1"/>
      <c r="HUM211" s="1"/>
      <c r="HUN211" s="1"/>
      <c r="HUO211" s="1"/>
      <c r="HUP211" s="1"/>
      <c r="HUQ211" s="1"/>
      <c r="HUR211" s="1"/>
      <c r="HUS211" s="1"/>
      <c r="HUT211" s="1"/>
      <c r="HUU211" s="1"/>
      <c r="HUV211" s="1"/>
      <c r="HUW211" s="1"/>
      <c r="HUX211" s="1"/>
      <c r="HUY211" s="1"/>
      <c r="HUZ211" s="1"/>
      <c r="HVA211" s="1"/>
      <c r="HVB211" s="1"/>
      <c r="HVC211" s="1"/>
      <c r="HVD211" s="1"/>
      <c r="HVE211" s="1"/>
      <c r="HVF211" s="1"/>
      <c r="HVG211" s="1"/>
      <c r="HVH211" s="1"/>
      <c r="HVI211" s="1"/>
      <c r="HVJ211" s="1"/>
      <c r="HVK211" s="1"/>
      <c r="HVL211" s="1"/>
      <c r="HVM211" s="1"/>
      <c r="HVN211" s="1"/>
      <c r="HVO211" s="1"/>
      <c r="HVP211" s="1"/>
      <c r="HVQ211" s="1"/>
      <c r="HVR211" s="1"/>
      <c r="HVS211" s="1"/>
      <c r="HVT211" s="1"/>
      <c r="HVU211" s="1"/>
      <c r="HVV211" s="1"/>
      <c r="HVW211" s="1"/>
      <c r="HVX211" s="1"/>
      <c r="HVY211" s="1"/>
      <c r="HVZ211" s="1"/>
      <c r="HWA211" s="1"/>
      <c r="HWB211" s="1"/>
      <c r="HWC211" s="1"/>
      <c r="HWD211" s="1"/>
      <c r="HWE211" s="1"/>
      <c r="HWF211" s="1"/>
      <c r="HWG211" s="1"/>
      <c r="HWH211" s="1"/>
      <c r="HWI211" s="1"/>
      <c r="HWJ211" s="1"/>
      <c r="HWK211" s="1"/>
      <c r="HWL211" s="1"/>
      <c r="HWM211" s="1"/>
      <c r="HWN211" s="1"/>
      <c r="HWO211" s="1"/>
      <c r="HWP211" s="1"/>
      <c r="HWQ211" s="1"/>
      <c r="HWR211" s="1"/>
      <c r="HWS211" s="1"/>
      <c r="HWT211" s="1"/>
      <c r="HWU211" s="1"/>
      <c r="HWV211" s="1"/>
      <c r="HWW211" s="1"/>
      <c r="HWX211" s="1"/>
      <c r="HWY211" s="1"/>
      <c r="HWZ211" s="1"/>
      <c r="HXA211" s="1"/>
      <c r="HXB211" s="1"/>
      <c r="HXC211" s="1"/>
      <c r="HXD211" s="1"/>
      <c r="HXE211" s="1"/>
      <c r="HXF211" s="1"/>
      <c r="HXG211" s="1"/>
      <c r="HXH211" s="1"/>
      <c r="HXI211" s="1"/>
      <c r="HXJ211" s="1"/>
      <c r="HXK211" s="1"/>
      <c r="HXL211" s="1"/>
      <c r="HXM211" s="1"/>
      <c r="HXN211" s="1"/>
      <c r="HXO211" s="1"/>
      <c r="HXP211" s="1"/>
      <c r="HXQ211" s="1"/>
      <c r="HXR211" s="1"/>
      <c r="HXS211" s="1"/>
      <c r="HXT211" s="1"/>
      <c r="HXU211" s="1"/>
      <c r="HXV211" s="1"/>
      <c r="HXW211" s="1"/>
      <c r="HXX211" s="1"/>
      <c r="HXY211" s="1"/>
      <c r="HXZ211" s="1"/>
      <c r="HYA211" s="1"/>
      <c r="HYB211" s="1"/>
      <c r="HYC211" s="1"/>
      <c r="HYD211" s="1"/>
      <c r="HYE211" s="1"/>
      <c r="HYF211" s="1"/>
      <c r="HYG211" s="1"/>
      <c r="HYH211" s="1"/>
      <c r="HYI211" s="1"/>
      <c r="HYJ211" s="1"/>
      <c r="HYK211" s="1"/>
      <c r="HYL211" s="1"/>
      <c r="HYM211" s="1"/>
      <c r="HYN211" s="1"/>
      <c r="HYO211" s="1"/>
      <c r="HYP211" s="1"/>
      <c r="HYQ211" s="1"/>
      <c r="HYR211" s="1"/>
      <c r="HYS211" s="1"/>
      <c r="HYT211" s="1"/>
      <c r="HYU211" s="1"/>
      <c r="HYV211" s="1"/>
      <c r="HYW211" s="1"/>
      <c r="HYX211" s="1"/>
      <c r="HYY211" s="1"/>
      <c r="HYZ211" s="1"/>
      <c r="HZA211" s="1"/>
      <c r="HZB211" s="1"/>
      <c r="HZC211" s="1"/>
      <c r="HZD211" s="1"/>
      <c r="HZE211" s="1"/>
      <c r="HZF211" s="1"/>
      <c r="HZG211" s="1"/>
      <c r="HZH211" s="1"/>
      <c r="HZI211" s="1"/>
      <c r="HZJ211" s="1"/>
      <c r="HZK211" s="1"/>
      <c r="HZL211" s="1"/>
      <c r="HZM211" s="1"/>
      <c r="HZN211" s="1"/>
      <c r="HZO211" s="1"/>
      <c r="HZP211" s="1"/>
      <c r="HZQ211" s="1"/>
      <c r="HZR211" s="1"/>
      <c r="HZS211" s="1"/>
      <c r="HZT211" s="1"/>
      <c r="HZU211" s="1"/>
      <c r="HZV211" s="1"/>
      <c r="HZW211" s="1"/>
      <c r="HZX211" s="1"/>
      <c r="HZY211" s="1"/>
      <c r="HZZ211" s="1"/>
      <c r="IAA211" s="1"/>
      <c r="IAB211" s="1"/>
      <c r="IAC211" s="1"/>
      <c r="IAD211" s="1"/>
      <c r="IAE211" s="1"/>
      <c r="IAF211" s="1"/>
      <c r="IAG211" s="1"/>
      <c r="IAH211" s="1"/>
      <c r="IAI211" s="1"/>
      <c r="IAJ211" s="1"/>
      <c r="IAK211" s="1"/>
      <c r="IAL211" s="1"/>
      <c r="IAM211" s="1"/>
      <c r="IAN211" s="1"/>
      <c r="IAO211" s="1"/>
      <c r="IAP211" s="1"/>
      <c r="IAQ211" s="1"/>
      <c r="IAR211" s="1"/>
      <c r="IAS211" s="1"/>
      <c r="IAT211" s="1"/>
      <c r="IAU211" s="1"/>
      <c r="IAV211" s="1"/>
      <c r="IAW211" s="1"/>
      <c r="IAX211" s="1"/>
      <c r="IAY211" s="1"/>
      <c r="IAZ211" s="1"/>
      <c r="IBA211" s="1"/>
      <c r="IBB211" s="1"/>
      <c r="IBC211" s="1"/>
      <c r="IBD211" s="1"/>
      <c r="IBE211" s="1"/>
      <c r="IBF211" s="1"/>
      <c r="IBG211" s="1"/>
      <c r="IBH211" s="1"/>
      <c r="IBI211" s="1"/>
      <c r="IBJ211" s="1"/>
      <c r="IBK211" s="1"/>
      <c r="IBL211" s="1"/>
      <c r="IBM211" s="1"/>
      <c r="IBN211" s="1"/>
      <c r="IBO211" s="1"/>
      <c r="IBP211" s="1"/>
      <c r="IBQ211" s="1"/>
      <c r="IBR211" s="1"/>
      <c r="IBS211" s="1"/>
      <c r="IBT211" s="1"/>
      <c r="IBU211" s="1"/>
      <c r="IBV211" s="1"/>
      <c r="IBW211" s="1"/>
      <c r="IBX211" s="1"/>
      <c r="IBY211" s="1"/>
      <c r="IBZ211" s="1"/>
      <c r="ICA211" s="1"/>
      <c r="ICB211" s="1"/>
      <c r="ICC211" s="1"/>
      <c r="ICD211" s="1"/>
      <c r="ICE211" s="1"/>
      <c r="ICF211" s="1"/>
      <c r="ICG211" s="1"/>
      <c r="ICH211" s="1"/>
      <c r="ICI211" s="1"/>
      <c r="ICJ211" s="1"/>
      <c r="ICK211" s="1"/>
      <c r="ICL211" s="1"/>
      <c r="ICM211" s="1"/>
      <c r="ICN211" s="1"/>
      <c r="ICO211" s="1"/>
      <c r="ICP211" s="1"/>
      <c r="ICQ211" s="1"/>
      <c r="ICR211" s="1"/>
      <c r="ICS211" s="1"/>
      <c r="ICT211" s="1"/>
      <c r="ICU211" s="1"/>
      <c r="ICV211" s="1"/>
      <c r="ICW211" s="1"/>
      <c r="ICX211" s="1"/>
      <c r="ICY211" s="1"/>
      <c r="ICZ211" s="1"/>
      <c r="IDA211" s="1"/>
      <c r="IDB211" s="1"/>
      <c r="IDC211" s="1"/>
      <c r="IDD211" s="1"/>
      <c r="IDE211" s="1"/>
      <c r="IDF211" s="1"/>
      <c r="IDG211" s="1"/>
      <c r="IDH211" s="1"/>
      <c r="IDI211" s="1"/>
      <c r="IDJ211" s="1"/>
      <c r="IDK211" s="1"/>
      <c r="IDL211" s="1"/>
      <c r="IDM211" s="1"/>
      <c r="IDN211" s="1"/>
      <c r="IDO211" s="1"/>
      <c r="IDP211" s="1"/>
      <c r="IDQ211" s="1"/>
      <c r="IDR211" s="1"/>
      <c r="IDS211" s="1"/>
      <c r="IDT211" s="1"/>
      <c r="IDU211" s="1"/>
      <c r="IDV211" s="1"/>
      <c r="IDW211" s="1"/>
      <c r="IDX211" s="1"/>
      <c r="IDY211" s="1"/>
      <c r="IDZ211" s="1"/>
      <c r="IEA211" s="1"/>
      <c r="IEB211" s="1"/>
      <c r="IEC211" s="1"/>
      <c r="IED211" s="1"/>
      <c r="IEE211" s="1"/>
      <c r="IEF211" s="1"/>
      <c r="IEG211" s="1"/>
      <c r="IEH211" s="1"/>
      <c r="IEI211" s="1"/>
      <c r="IEJ211" s="1"/>
      <c r="IEK211" s="1"/>
      <c r="IEL211" s="1"/>
      <c r="IEM211" s="1"/>
      <c r="IEN211" s="1"/>
      <c r="IEO211" s="1"/>
      <c r="IEP211" s="1"/>
      <c r="IEQ211" s="1"/>
      <c r="IER211" s="1"/>
      <c r="IES211" s="1"/>
      <c r="IET211" s="1"/>
      <c r="IEU211" s="1"/>
      <c r="IEV211" s="1"/>
      <c r="IEW211" s="1"/>
      <c r="IEX211" s="1"/>
      <c r="IEY211" s="1"/>
      <c r="IEZ211" s="1"/>
      <c r="IFA211" s="1"/>
      <c r="IFB211" s="1"/>
      <c r="IFC211" s="1"/>
      <c r="IFD211" s="1"/>
      <c r="IFE211" s="1"/>
      <c r="IFF211" s="1"/>
      <c r="IFG211" s="1"/>
      <c r="IFH211" s="1"/>
      <c r="IFI211" s="1"/>
      <c r="IFJ211" s="1"/>
      <c r="IFK211" s="1"/>
      <c r="IFL211" s="1"/>
      <c r="IFM211" s="1"/>
      <c r="IFN211" s="1"/>
      <c r="IFO211" s="1"/>
      <c r="IFP211" s="1"/>
      <c r="IFQ211" s="1"/>
      <c r="IFR211" s="1"/>
      <c r="IFS211" s="1"/>
      <c r="IFT211" s="1"/>
      <c r="IFU211" s="1"/>
      <c r="IFV211" s="1"/>
      <c r="IFW211" s="1"/>
      <c r="IFX211" s="1"/>
      <c r="IFY211" s="1"/>
      <c r="IFZ211" s="1"/>
      <c r="IGA211" s="1"/>
      <c r="IGB211" s="1"/>
      <c r="IGC211" s="1"/>
      <c r="IGD211" s="1"/>
      <c r="IGE211" s="1"/>
      <c r="IGF211" s="1"/>
      <c r="IGG211" s="1"/>
      <c r="IGH211" s="1"/>
      <c r="IGI211" s="1"/>
      <c r="IGJ211" s="1"/>
      <c r="IGK211" s="1"/>
      <c r="IGL211" s="1"/>
      <c r="IGM211" s="1"/>
      <c r="IGN211" s="1"/>
      <c r="IGO211" s="1"/>
      <c r="IGP211" s="1"/>
      <c r="IGQ211" s="1"/>
      <c r="IGR211" s="1"/>
      <c r="IGS211" s="1"/>
      <c r="IGT211" s="1"/>
      <c r="IGU211" s="1"/>
      <c r="IGV211" s="1"/>
      <c r="IGW211" s="1"/>
      <c r="IGX211" s="1"/>
      <c r="IGY211" s="1"/>
      <c r="IGZ211" s="1"/>
      <c r="IHA211" s="1"/>
      <c r="IHB211" s="1"/>
      <c r="IHC211" s="1"/>
      <c r="IHD211" s="1"/>
      <c r="IHE211" s="1"/>
      <c r="IHF211" s="1"/>
      <c r="IHG211" s="1"/>
      <c r="IHH211" s="1"/>
      <c r="IHI211" s="1"/>
      <c r="IHJ211" s="1"/>
      <c r="IHK211" s="1"/>
      <c r="IHL211" s="1"/>
      <c r="IHM211" s="1"/>
      <c r="IHN211" s="1"/>
      <c r="IHO211" s="1"/>
      <c r="IHP211" s="1"/>
      <c r="IHQ211" s="1"/>
      <c r="IHR211" s="1"/>
      <c r="IHS211" s="1"/>
      <c r="IHT211" s="1"/>
      <c r="IHU211" s="1"/>
      <c r="IHV211" s="1"/>
      <c r="IHW211" s="1"/>
      <c r="IHX211" s="1"/>
      <c r="IHY211" s="1"/>
      <c r="IHZ211" s="1"/>
      <c r="IIA211" s="1"/>
      <c r="IIB211" s="1"/>
      <c r="IIC211" s="1"/>
      <c r="IID211" s="1"/>
      <c r="IIE211" s="1"/>
      <c r="IIF211" s="1"/>
      <c r="IIG211" s="1"/>
      <c r="IIH211" s="1"/>
      <c r="III211" s="1"/>
      <c r="IIJ211" s="1"/>
      <c r="IIK211" s="1"/>
      <c r="IIL211" s="1"/>
      <c r="IIM211" s="1"/>
      <c r="IIN211" s="1"/>
      <c r="IIO211" s="1"/>
      <c r="IIP211" s="1"/>
      <c r="IIQ211" s="1"/>
      <c r="IIR211" s="1"/>
      <c r="IIS211" s="1"/>
      <c r="IIT211" s="1"/>
      <c r="IIU211" s="1"/>
      <c r="IIV211" s="1"/>
      <c r="IIW211" s="1"/>
      <c r="IIX211" s="1"/>
      <c r="IIY211" s="1"/>
      <c r="IIZ211" s="1"/>
      <c r="IJA211" s="1"/>
      <c r="IJB211" s="1"/>
      <c r="IJC211" s="1"/>
      <c r="IJD211" s="1"/>
      <c r="IJE211" s="1"/>
      <c r="IJF211" s="1"/>
      <c r="IJG211" s="1"/>
      <c r="IJH211" s="1"/>
      <c r="IJI211" s="1"/>
      <c r="IJJ211" s="1"/>
      <c r="IJK211" s="1"/>
      <c r="IJL211" s="1"/>
      <c r="IJM211" s="1"/>
      <c r="IJN211" s="1"/>
      <c r="IJO211" s="1"/>
      <c r="IJP211" s="1"/>
      <c r="IJQ211" s="1"/>
      <c r="IJR211" s="1"/>
      <c r="IJS211" s="1"/>
      <c r="IJT211" s="1"/>
      <c r="IJU211" s="1"/>
      <c r="IJV211" s="1"/>
      <c r="IJW211" s="1"/>
      <c r="IJX211" s="1"/>
      <c r="IJY211" s="1"/>
      <c r="IJZ211" s="1"/>
      <c r="IKA211" s="1"/>
      <c r="IKB211" s="1"/>
      <c r="IKC211" s="1"/>
      <c r="IKD211" s="1"/>
      <c r="IKE211" s="1"/>
      <c r="IKF211" s="1"/>
      <c r="IKG211" s="1"/>
      <c r="IKH211" s="1"/>
      <c r="IKI211" s="1"/>
      <c r="IKJ211" s="1"/>
      <c r="IKK211" s="1"/>
      <c r="IKL211" s="1"/>
      <c r="IKM211" s="1"/>
      <c r="IKN211" s="1"/>
      <c r="IKO211" s="1"/>
      <c r="IKP211" s="1"/>
      <c r="IKQ211" s="1"/>
      <c r="IKR211" s="1"/>
      <c r="IKS211" s="1"/>
      <c r="IKT211" s="1"/>
      <c r="IKU211" s="1"/>
      <c r="IKV211" s="1"/>
      <c r="IKW211" s="1"/>
      <c r="IKX211" s="1"/>
      <c r="IKY211" s="1"/>
      <c r="IKZ211" s="1"/>
      <c r="ILA211" s="1"/>
      <c r="ILB211" s="1"/>
      <c r="ILC211" s="1"/>
      <c r="ILD211" s="1"/>
      <c r="ILE211" s="1"/>
      <c r="ILF211" s="1"/>
      <c r="ILG211" s="1"/>
      <c r="ILH211" s="1"/>
      <c r="ILI211" s="1"/>
      <c r="ILJ211" s="1"/>
      <c r="ILK211" s="1"/>
      <c r="ILL211" s="1"/>
      <c r="ILM211" s="1"/>
      <c r="ILN211" s="1"/>
      <c r="ILO211" s="1"/>
      <c r="ILP211" s="1"/>
      <c r="ILQ211" s="1"/>
      <c r="ILR211" s="1"/>
      <c r="ILS211" s="1"/>
      <c r="ILT211" s="1"/>
      <c r="ILU211" s="1"/>
      <c r="ILV211" s="1"/>
      <c r="ILW211" s="1"/>
      <c r="ILX211" s="1"/>
      <c r="ILY211" s="1"/>
      <c r="ILZ211" s="1"/>
      <c r="IMA211" s="1"/>
      <c r="IMB211" s="1"/>
      <c r="IMC211" s="1"/>
      <c r="IMD211" s="1"/>
      <c r="IME211" s="1"/>
      <c r="IMF211" s="1"/>
      <c r="IMG211" s="1"/>
      <c r="IMH211" s="1"/>
      <c r="IMI211" s="1"/>
      <c r="IMJ211" s="1"/>
      <c r="IMK211" s="1"/>
      <c r="IML211" s="1"/>
      <c r="IMM211" s="1"/>
      <c r="IMN211" s="1"/>
      <c r="IMO211" s="1"/>
      <c r="IMP211" s="1"/>
      <c r="IMQ211" s="1"/>
      <c r="IMR211" s="1"/>
      <c r="IMS211" s="1"/>
      <c r="IMT211" s="1"/>
      <c r="IMU211" s="1"/>
      <c r="IMV211" s="1"/>
      <c r="IMW211" s="1"/>
      <c r="IMX211" s="1"/>
      <c r="IMY211" s="1"/>
      <c r="IMZ211" s="1"/>
      <c r="INA211" s="1"/>
      <c r="INB211" s="1"/>
      <c r="INC211" s="1"/>
      <c r="IND211" s="1"/>
      <c r="INE211" s="1"/>
      <c r="INF211" s="1"/>
      <c r="ING211" s="1"/>
      <c r="INH211" s="1"/>
      <c r="INI211" s="1"/>
      <c r="INJ211" s="1"/>
      <c r="INK211" s="1"/>
      <c r="INL211" s="1"/>
      <c r="INM211" s="1"/>
      <c r="INN211" s="1"/>
      <c r="INO211" s="1"/>
      <c r="INP211" s="1"/>
      <c r="INQ211" s="1"/>
      <c r="INR211" s="1"/>
      <c r="INS211" s="1"/>
      <c r="INT211" s="1"/>
      <c r="INU211" s="1"/>
      <c r="INV211" s="1"/>
      <c r="INW211" s="1"/>
      <c r="INX211" s="1"/>
      <c r="INY211" s="1"/>
      <c r="INZ211" s="1"/>
      <c r="IOA211" s="1"/>
      <c r="IOB211" s="1"/>
      <c r="IOC211" s="1"/>
      <c r="IOD211" s="1"/>
      <c r="IOE211" s="1"/>
      <c r="IOF211" s="1"/>
      <c r="IOG211" s="1"/>
      <c r="IOH211" s="1"/>
      <c r="IOI211" s="1"/>
      <c r="IOJ211" s="1"/>
      <c r="IOK211" s="1"/>
      <c r="IOL211" s="1"/>
      <c r="IOM211" s="1"/>
      <c r="ION211" s="1"/>
      <c r="IOO211" s="1"/>
      <c r="IOP211" s="1"/>
      <c r="IOQ211" s="1"/>
      <c r="IOR211" s="1"/>
      <c r="IOS211" s="1"/>
      <c r="IOT211" s="1"/>
      <c r="IOU211" s="1"/>
      <c r="IOV211" s="1"/>
      <c r="IOW211" s="1"/>
      <c r="IOX211" s="1"/>
      <c r="IOY211" s="1"/>
      <c r="IOZ211" s="1"/>
      <c r="IPA211" s="1"/>
      <c r="IPB211" s="1"/>
      <c r="IPC211" s="1"/>
      <c r="IPD211" s="1"/>
      <c r="IPE211" s="1"/>
      <c r="IPF211" s="1"/>
      <c r="IPG211" s="1"/>
      <c r="IPH211" s="1"/>
      <c r="IPI211" s="1"/>
      <c r="IPJ211" s="1"/>
      <c r="IPK211" s="1"/>
      <c r="IPL211" s="1"/>
      <c r="IPM211" s="1"/>
      <c r="IPN211" s="1"/>
      <c r="IPO211" s="1"/>
      <c r="IPP211" s="1"/>
      <c r="IPQ211" s="1"/>
      <c r="IPR211" s="1"/>
      <c r="IPS211" s="1"/>
      <c r="IPT211" s="1"/>
      <c r="IPU211" s="1"/>
      <c r="IPV211" s="1"/>
      <c r="IPW211" s="1"/>
      <c r="IPX211" s="1"/>
      <c r="IPY211" s="1"/>
      <c r="IPZ211" s="1"/>
      <c r="IQA211" s="1"/>
      <c r="IQB211" s="1"/>
      <c r="IQC211" s="1"/>
      <c r="IQD211" s="1"/>
      <c r="IQE211" s="1"/>
      <c r="IQF211" s="1"/>
      <c r="IQG211" s="1"/>
      <c r="IQH211" s="1"/>
      <c r="IQI211" s="1"/>
      <c r="IQJ211" s="1"/>
      <c r="IQK211" s="1"/>
      <c r="IQL211" s="1"/>
      <c r="IQM211" s="1"/>
      <c r="IQN211" s="1"/>
      <c r="IQO211" s="1"/>
      <c r="IQP211" s="1"/>
      <c r="IQQ211" s="1"/>
      <c r="IQR211" s="1"/>
      <c r="IQS211" s="1"/>
      <c r="IQT211" s="1"/>
      <c r="IQU211" s="1"/>
      <c r="IQV211" s="1"/>
      <c r="IQW211" s="1"/>
      <c r="IQX211" s="1"/>
      <c r="IQY211" s="1"/>
      <c r="IQZ211" s="1"/>
      <c r="IRA211" s="1"/>
      <c r="IRB211" s="1"/>
      <c r="IRC211" s="1"/>
      <c r="IRD211" s="1"/>
      <c r="IRE211" s="1"/>
      <c r="IRF211" s="1"/>
      <c r="IRG211" s="1"/>
      <c r="IRH211" s="1"/>
      <c r="IRI211" s="1"/>
      <c r="IRJ211" s="1"/>
      <c r="IRK211" s="1"/>
      <c r="IRL211" s="1"/>
      <c r="IRM211" s="1"/>
      <c r="IRN211" s="1"/>
      <c r="IRO211" s="1"/>
      <c r="IRP211" s="1"/>
      <c r="IRQ211" s="1"/>
      <c r="IRR211" s="1"/>
      <c r="IRS211" s="1"/>
      <c r="IRT211" s="1"/>
      <c r="IRU211" s="1"/>
      <c r="IRV211" s="1"/>
      <c r="IRW211" s="1"/>
      <c r="IRX211" s="1"/>
      <c r="IRY211" s="1"/>
      <c r="IRZ211" s="1"/>
      <c r="ISA211" s="1"/>
      <c r="ISB211" s="1"/>
      <c r="ISC211" s="1"/>
      <c r="ISD211" s="1"/>
      <c r="ISE211" s="1"/>
      <c r="ISF211" s="1"/>
      <c r="ISG211" s="1"/>
      <c r="ISH211" s="1"/>
      <c r="ISI211" s="1"/>
      <c r="ISJ211" s="1"/>
      <c r="ISK211" s="1"/>
      <c r="ISL211" s="1"/>
      <c r="ISM211" s="1"/>
      <c r="ISN211" s="1"/>
      <c r="ISO211" s="1"/>
      <c r="ISP211" s="1"/>
      <c r="ISQ211" s="1"/>
      <c r="ISR211" s="1"/>
      <c r="ISS211" s="1"/>
      <c r="IST211" s="1"/>
      <c r="ISU211" s="1"/>
      <c r="ISV211" s="1"/>
      <c r="ISW211" s="1"/>
      <c r="ISX211" s="1"/>
      <c r="ISY211" s="1"/>
      <c r="ISZ211" s="1"/>
      <c r="ITA211" s="1"/>
      <c r="ITB211" s="1"/>
      <c r="ITC211" s="1"/>
      <c r="ITD211" s="1"/>
      <c r="ITE211" s="1"/>
      <c r="ITF211" s="1"/>
      <c r="ITG211" s="1"/>
      <c r="ITH211" s="1"/>
      <c r="ITI211" s="1"/>
      <c r="ITJ211" s="1"/>
      <c r="ITK211" s="1"/>
      <c r="ITL211" s="1"/>
      <c r="ITM211" s="1"/>
      <c r="ITN211" s="1"/>
      <c r="ITO211" s="1"/>
      <c r="ITP211" s="1"/>
      <c r="ITQ211" s="1"/>
      <c r="ITR211" s="1"/>
      <c r="ITS211" s="1"/>
      <c r="ITT211" s="1"/>
      <c r="ITU211" s="1"/>
      <c r="ITV211" s="1"/>
      <c r="ITW211" s="1"/>
      <c r="ITX211" s="1"/>
      <c r="ITY211" s="1"/>
      <c r="ITZ211" s="1"/>
      <c r="IUA211" s="1"/>
      <c r="IUB211" s="1"/>
      <c r="IUC211" s="1"/>
      <c r="IUD211" s="1"/>
      <c r="IUE211" s="1"/>
      <c r="IUF211" s="1"/>
      <c r="IUG211" s="1"/>
      <c r="IUH211" s="1"/>
      <c r="IUI211" s="1"/>
      <c r="IUJ211" s="1"/>
      <c r="IUK211" s="1"/>
      <c r="IUL211" s="1"/>
      <c r="IUM211" s="1"/>
      <c r="IUN211" s="1"/>
      <c r="IUO211" s="1"/>
      <c r="IUP211" s="1"/>
      <c r="IUQ211" s="1"/>
      <c r="IUR211" s="1"/>
      <c r="IUS211" s="1"/>
      <c r="IUT211" s="1"/>
      <c r="IUU211" s="1"/>
      <c r="IUV211" s="1"/>
      <c r="IUW211" s="1"/>
      <c r="IUX211" s="1"/>
      <c r="IUY211" s="1"/>
      <c r="IUZ211" s="1"/>
      <c r="IVA211" s="1"/>
      <c r="IVB211" s="1"/>
      <c r="IVC211" s="1"/>
      <c r="IVD211" s="1"/>
      <c r="IVE211" s="1"/>
      <c r="IVF211" s="1"/>
      <c r="IVG211" s="1"/>
      <c r="IVH211" s="1"/>
      <c r="IVI211" s="1"/>
      <c r="IVJ211" s="1"/>
      <c r="IVK211" s="1"/>
      <c r="IVL211" s="1"/>
      <c r="IVM211" s="1"/>
      <c r="IVN211" s="1"/>
      <c r="IVO211" s="1"/>
      <c r="IVP211" s="1"/>
      <c r="IVQ211" s="1"/>
      <c r="IVR211" s="1"/>
      <c r="IVS211" s="1"/>
      <c r="IVT211" s="1"/>
      <c r="IVU211" s="1"/>
      <c r="IVV211" s="1"/>
      <c r="IVW211" s="1"/>
      <c r="IVX211" s="1"/>
      <c r="IVY211" s="1"/>
      <c r="IVZ211" s="1"/>
      <c r="IWA211" s="1"/>
      <c r="IWB211" s="1"/>
      <c r="IWC211" s="1"/>
      <c r="IWD211" s="1"/>
      <c r="IWE211" s="1"/>
      <c r="IWF211" s="1"/>
      <c r="IWG211" s="1"/>
      <c r="IWH211" s="1"/>
      <c r="IWI211" s="1"/>
      <c r="IWJ211" s="1"/>
      <c r="IWK211" s="1"/>
      <c r="IWL211" s="1"/>
      <c r="IWM211" s="1"/>
      <c r="IWN211" s="1"/>
      <c r="IWO211" s="1"/>
      <c r="IWP211" s="1"/>
      <c r="IWQ211" s="1"/>
      <c r="IWR211" s="1"/>
      <c r="IWS211" s="1"/>
      <c r="IWT211" s="1"/>
      <c r="IWU211" s="1"/>
      <c r="IWV211" s="1"/>
      <c r="IWW211" s="1"/>
      <c r="IWX211" s="1"/>
      <c r="IWY211" s="1"/>
      <c r="IWZ211" s="1"/>
      <c r="IXA211" s="1"/>
      <c r="IXB211" s="1"/>
      <c r="IXC211" s="1"/>
      <c r="IXD211" s="1"/>
      <c r="IXE211" s="1"/>
      <c r="IXF211" s="1"/>
      <c r="IXG211" s="1"/>
      <c r="IXH211" s="1"/>
      <c r="IXI211" s="1"/>
      <c r="IXJ211" s="1"/>
      <c r="IXK211" s="1"/>
      <c r="IXL211" s="1"/>
      <c r="IXM211" s="1"/>
      <c r="IXN211" s="1"/>
      <c r="IXO211" s="1"/>
      <c r="IXP211" s="1"/>
      <c r="IXQ211" s="1"/>
      <c r="IXR211" s="1"/>
      <c r="IXS211" s="1"/>
      <c r="IXT211" s="1"/>
      <c r="IXU211" s="1"/>
      <c r="IXV211" s="1"/>
      <c r="IXW211" s="1"/>
      <c r="IXX211" s="1"/>
      <c r="IXY211" s="1"/>
      <c r="IXZ211" s="1"/>
      <c r="IYA211" s="1"/>
      <c r="IYB211" s="1"/>
      <c r="IYC211" s="1"/>
      <c r="IYD211" s="1"/>
      <c r="IYE211" s="1"/>
      <c r="IYF211" s="1"/>
      <c r="IYG211" s="1"/>
      <c r="IYH211" s="1"/>
      <c r="IYI211" s="1"/>
      <c r="IYJ211" s="1"/>
      <c r="IYK211" s="1"/>
      <c r="IYL211" s="1"/>
      <c r="IYM211" s="1"/>
      <c r="IYN211" s="1"/>
      <c r="IYO211" s="1"/>
      <c r="IYP211" s="1"/>
      <c r="IYQ211" s="1"/>
      <c r="IYR211" s="1"/>
      <c r="IYS211" s="1"/>
      <c r="IYT211" s="1"/>
      <c r="IYU211" s="1"/>
      <c r="IYV211" s="1"/>
      <c r="IYW211" s="1"/>
      <c r="IYX211" s="1"/>
      <c r="IYY211" s="1"/>
      <c r="IYZ211" s="1"/>
      <c r="IZA211" s="1"/>
      <c r="IZB211" s="1"/>
      <c r="IZC211" s="1"/>
      <c r="IZD211" s="1"/>
      <c r="IZE211" s="1"/>
      <c r="IZF211" s="1"/>
      <c r="IZG211" s="1"/>
      <c r="IZH211" s="1"/>
      <c r="IZI211" s="1"/>
      <c r="IZJ211" s="1"/>
      <c r="IZK211" s="1"/>
      <c r="IZL211" s="1"/>
      <c r="IZM211" s="1"/>
      <c r="IZN211" s="1"/>
      <c r="IZO211" s="1"/>
      <c r="IZP211" s="1"/>
      <c r="IZQ211" s="1"/>
      <c r="IZR211" s="1"/>
      <c r="IZS211" s="1"/>
      <c r="IZT211" s="1"/>
      <c r="IZU211" s="1"/>
      <c r="IZV211" s="1"/>
      <c r="IZW211" s="1"/>
      <c r="IZX211" s="1"/>
      <c r="IZY211" s="1"/>
      <c r="IZZ211" s="1"/>
      <c r="JAA211" s="1"/>
      <c r="JAB211" s="1"/>
      <c r="JAC211" s="1"/>
      <c r="JAD211" s="1"/>
      <c r="JAE211" s="1"/>
      <c r="JAF211" s="1"/>
      <c r="JAG211" s="1"/>
      <c r="JAH211" s="1"/>
      <c r="JAI211" s="1"/>
      <c r="JAJ211" s="1"/>
      <c r="JAK211" s="1"/>
      <c r="JAL211" s="1"/>
      <c r="JAM211" s="1"/>
      <c r="JAN211" s="1"/>
      <c r="JAO211" s="1"/>
      <c r="JAP211" s="1"/>
      <c r="JAQ211" s="1"/>
      <c r="JAR211" s="1"/>
      <c r="JAS211" s="1"/>
      <c r="JAT211" s="1"/>
      <c r="JAU211" s="1"/>
      <c r="JAV211" s="1"/>
      <c r="JAW211" s="1"/>
      <c r="JAX211" s="1"/>
      <c r="JAY211" s="1"/>
      <c r="JAZ211" s="1"/>
      <c r="JBA211" s="1"/>
      <c r="JBB211" s="1"/>
      <c r="JBC211" s="1"/>
      <c r="JBD211" s="1"/>
      <c r="JBE211" s="1"/>
      <c r="JBF211" s="1"/>
      <c r="JBG211" s="1"/>
      <c r="JBH211" s="1"/>
      <c r="JBI211" s="1"/>
      <c r="JBJ211" s="1"/>
      <c r="JBK211" s="1"/>
      <c r="JBL211" s="1"/>
      <c r="JBM211" s="1"/>
      <c r="JBN211" s="1"/>
      <c r="JBO211" s="1"/>
      <c r="JBP211" s="1"/>
      <c r="JBQ211" s="1"/>
      <c r="JBR211" s="1"/>
      <c r="JBS211" s="1"/>
      <c r="JBT211" s="1"/>
      <c r="JBU211" s="1"/>
      <c r="JBV211" s="1"/>
      <c r="JBW211" s="1"/>
      <c r="JBX211" s="1"/>
      <c r="JBY211" s="1"/>
      <c r="JBZ211" s="1"/>
      <c r="JCA211" s="1"/>
      <c r="JCB211" s="1"/>
      <c r="JCC211" s="1"/>
      <c r="JCD211" s="1"/>
      <c r="JCE211" s="1"/>
      <c r="JCF211" s="1"/>
      <c r="JCG211" s="1"/>
      <c r="JCH211" s="1"/>
      <c r="JCI211" s="1"/>
      <c r="JCJ211" s="1"/>
      <c r="JCK211" s="1"/>
      <c r="JCL211" s="1"/>
      <c r="JCM211" s="1"/>
      <c r="JCN211" s="1"/>
      <c r="JCO211" s="1"/>
      <c r="JCP211" s="1"/>
      <c r="JCQ211" s="1"/>
      <c r="JCR211" s="1"/>
      <c r="JCS211" s="1"/>
      <c r="JCT211" s="1"/>
      <c r="JCU211" s="1"/>
      <c r="JCV211" s="1"/>
      <c r="JCW211" s="1"/>
      <c r="JCX211" s="1"/>
      <c r="JCY211" s="1"/>
      <c r="JCZ211" s="1"/>
      <c r="JDA211" s="1"/>
      <c r="JDB211" s="1"/>
      <c r="JDC211" s="1"/>
      <c r="JDD211" s="1"/>
      <c r="JDE211" s="1"/>
      <c r="JDF211" s="1"/>
      <c r="JDG211" s="1"/>
      <c r="JDH211" s="1"/>
      <c r="JDI211" s="1"/>
      <c r="JDJ211" s="1"/>
      <c r="JDK211" s="1"/>
      <c r="JDL211" s="1"/>
      <c r="JDM211" s="1"/>
      <c r="JDN211" s="1"/>
      <c r="JDO211" s="1"/>
      <c r="JDP211" s="1"/>
      <c r="JDQ211" s="1"/>
      <c r="JDR211" s="1"/>
      <c r="JDS211" s="1"/>
      <c r="JDT211" s="1"/>
      <c r="JDU211" s="1"/>
      <c r="JDV211" s="1"/>
      <c r="JDW211" s="1"/>
      <c r="JDX211" s="1"/>
      <c r="JDY211" s="1"/>
      <c r="JDZ211" s="1"/>
      <c r="JEA211" s="1"/>
      <c r="JEB211" s="1"/>
      <c r="JEC211" s="1"/>
      <c r="JED211" s="1"/>
      <c r="JEE211" s="1"/>
      <c r="JEF211" s="1"/>
      <c r="JEG211" s="1"/>
      <c r="JEH211" s="1"/>
      <c r="JEI211" s="1"/>
      <c r="JEJ211" s="1"/>
      <c r="JEK211" s="1"/>
      <c r="JEL211" s="1"/>
      <c r="JEM211" s="1"/>
      <c r="JEN211" s="1"/>
      <c r="JEO211" s="1"/>
      <c r="JEP211" s="1"/>
      <c r="JEQ211" s="1"/>
      <c r="JER211" s="1"/>
      <c r="JES211" s="1"/>
      <c r="JET211" s="1"/>
      <c r="JEU211" s="1"/>
      <c r="JEV211" s="1"/>
      <c r="JEW211" s="1"/>
      <c r="JEX211" s="1"/>
      <c r="JEY211" s="1"/>
      <c r="JEZ211" s="1"/>
      <c r="JFA211" s="1"/>
      <c r="JFB211" s="1"/>
      <c r="JFC211" s="1"/>
      <c r="JFD211" s="1"/>
      <c r="JFE211" s="1"/>
      <c r="JFF211" s="1"/>
      <c r="JFG211" s="1"/>
      <c r="JFH211" s="1"/>
      <c r="JFI211" s="1"/>
      <c r="JFJ211" s="1"/>
      <c r="JFK211" s="1"/>
      <c r="JFL211" s="1"/>
      <c r="JFM211" s="1"/>
      <c r="JFN211" s="1"/>
      <c r="JFO211" s="1"/>
      <c r="JFP211" s="1"/>
      <c r="JFQ211" s="1"/>
      <c r="JFR211" s="1"/>
      <c r="JFS211" s="1"/>
      <c r="JFT211" s="1"/>
      <c r="JFU211" s="1"/>
      <c r="JFV211" s="1"/>
      <c r="JFW211" s="1"/>
      <c r="JFX211" s="1"/>
      <c r="JFY211" s="1"/>
      <c r="JFZ211" s="1"/>
      <c r="JGA211" s="1"/>
      <c r="JGB211" s="1"/>
      <c r="JGC211" s="1"/>
      <c r="JGD211" s="1"/>
      <c r="JGE211" s="1"/>
      <c r="JGF211" s="1"/>
      <c r="JGG211" s="1"/>
      <c r="JGH211" s="1"/>
      <c r="JGI211" s="1"/>
      <c r="JGJ211" s="1"/>
      <c r="JGK211" s="1"/>
      <c r="JGL211" s="1"/>
      <c r="JGM211" s="1"/>
      <c r="JGN211" s="1"/>
      <c r="JGO211" s="1"/>
      <c r="JGP211" s="1"/>
      <c r="JGQ211" s="1"/>
      <c r="JGR211" s="1"/>
      <c r="JGS211" s="1"/>
      <c r="JGT211" s="1"/>
      <c r="JGU211" s="1"/>
      <c r="JGV211" s="1"/>
      <c r="JGW211" s="1"/>
      <c r="JGX211" s="1"/>
      <c r="JGY211" s="1"/>
      <c r="JGZ211" s="1"/>
      <c r="JHA211" s="1"/>
      <c r="JHB211" s="1"/>
      <c r="JHC211" s="1"/>
      <c r="JHD211" s="1"/>
      <c r="JHE211" s="1"/>
      <c r="JHF211" s="1"/>
      <c r="JHG211" s="1"/>
      <c r="JHH211" s="1"/>
      <c r="JHI211" s="1"/>
      <c r="JHJ211" s="1"/>
      <c r="JHK211" s="1"/>
      <c r="JHL211" s="1"/>
      <c r="JHM211" s="1"/>
      <c r="JHN211" s="1"/>
      <c r="JHO211" s="1"/>
      <c r="JHP211" s="1"/>
      <c r="JHQ211" s="1"/>
      <c r="JHR211" s="1"/>
      <c r="JHS211" s="1"/>
      <c r="JHT211" s="1"/>
      <c r="JHU211" s="1"/>
      <c r="JHV211" s="1"/>
      <c r="JHW211" s="1"/>
      <c r="JHX211" s="1"/>
      <c r="JHY211" s="1"/>
      <c r="JHZ211" s="1"/>
      <c r="JIA211" s="1"/>
      <c r="JIB211" s="1"/>
      <c r="JIC211" s="1"/>
      <c r="JID211" s="1"/>
      <c r="JIE211" s="1"/>
      <c r="JIF211" s="1"/>
      <c r="JIG211" s="1"/>
      <c r="JIH211" s="1"/>
      <c r="JII211" s="1"/>
      <c r="JIJ211" s="1"/>
      <c r="JIK211" s="1"/>
      <c r="JIL211" s="1"/>
      <c r="JIM211" s="1"/>
      <c r="JIN211" s="1"/>
      <c r="JIO211" s="1"/>
      <c r="JIP211" s="1"/>
      <c r="JIQ211" s="1"/>
      <c r="JIR211" s="1"/>
      <c r="JIS211" s="1"/>
      <c r="JIT211" s="1"/>
      <c r="JIU211" s="1"/>
      <c r="JIV211" s="1"/>
      <c r="JIW211" s="1"/>
      <c r="JIX211" s="1"/>
      <c r="JIY211" s="1"/>
      <c r="JIZ211" s="1"/>
      <c r="JJA211" s="1"/>
      <c r="JJB211" s="1"/>
      <c r="JJC211" s="1"/>
      <c r="JJD211" s="1"/>
      <c r="JJE211" s="1"/>
      <c r="JJF211" s="1"/>
      <c r="JJG211" s="1"/>
      <c r="JJH211" s="1"/>
      <c r="JJI211" s="1"/>
      <c r="JJJ211" s="1"/>
      <c r="JJK211" s="1"/>
      <c r="JJL211" s="1"/>
      <c r="JJM211" s="1"/>
      <c r="JJN211" s="1"/>
      <c r="JJO211" s="1"/>
      <c r="JJP211" s="1"/>
      <c r="JJQ211" s="1"/>
      <c r="JJR211" s="1"/>
      <c r="JJS211" s="1"/>
      <c r="JJT211" s="1"/>
      <c r="JJU211" s="1"/>
      <c r="JJV211" s="1"/>
      <c r="JJW211" s="1"/>
      <c r="JJX211" s="1"/>
      <c r="JJY211" s="1"/>
      <c r="JJZ211" s="1"/>
      <c r="JKA211" s="1"/>
      <c r="JKB211" s="1"/>
      <c r="JKC211" s="1"/>
      <c r="JKD211" s="1"/>
      <c r="JKE211" s="1"/>
      <c r="JKF211" s="1"/>
      <c r="JKG211" s="1"/>
      <c r="JKH211" s="1"/>
      <c r="JKI211" s="1"/>
      <c r="JKJ211" s="1"/>
      <c r="JKK211" s="1"/>
      <c r="JKL211" s="1"/>
      <c r="JKM211" s="1"/>
      <c r="JKN211" s="1"/>
      <c r="JKO211" s="1"/>
      <c r="JKP211" s="1"/>
      <c r="JKQ211" s="1"/>
      <c r="JKR211" s="1"/>
      <c r="JKS211" s="1"/>
      <c r="JKT211" s="1"/>
      <c r="JKU211" s="1"/>
      <c r="JKV211" s="1"/>
      <c r="JKW211" s="1"/>
      <c r="JKX211" s="1"/>
      <c r="JKY211" s="1"/>
      <c r="JKZ211" s="1"/>
      <c r="JLA211" s="1"/>
      <c r="JLB211" s="1"/>
      <c r="JLC211" s="1"/>
      <c r="JLD211" s="1"/>
      <c r="JLE211" s="1"/>
      <c r="JLF211" s="1"/>
      <c r="JLG211" s="1"/>
      <c r="JLH211" s="1"/>
      <c r="JLI211" s="1"/>
      <c r="JLJ211" s="1"/>
      <c r="JLK211" s="1"/>
      <c r="JLL211" s="1"/>
      <c r="JLM211" s="1"/>
      <c r="JLN211" s="1"/>
      <c r="JLO211" s="1"/>
      <c r="JLP211" s="1"/>
      <c r="JLQ211" s="1"/>
      <c r="JLR211" s="1"/>
      <c r="JLS211" s="1"/>
      <c r="JLT211" s="1"/>
      <c r="JLU211" s="1"/>
      <c r="JLV211" s="1"/>
      <c r="JLW211" s="1"/>
      <c r="JLX211" s="1"/>
      <c r="JLY211" s="1"/>
      <c r="JLZ211" s="1"/>
      <c r="JMA211" s="1"/>
      <c r="JMB211" s="1"/>
      <c r="JMC211" s="1"/>
      <c r="JMD211" s="1"/>
      <c r="JME211" s="1"/>
      <c r="JMF211" s="1"/>
      <c r="JMG211" s="1"/>
      <c r="JMH211" s="1"/>
      <c r="JMI211" s="1"/>
      <c r="JMJ211" s="1"/>
      <c r="JMK211" s="1"/>
      <c r="JML211" s="1"/>
      <c r="JMM211" s="1"/>
      <c r="JMN211" s="1"/>
      <c r="JMO211" s="1"/>
      <c r="JMP211" s="1"/>
      <c r="JMQ211" s="1"/>
      <c r="JMR211" s="1"/>
      <c r="JMS211" s="1"/>
      <c r="JMT211" s="1"/>
      <c r="JMU211" s="1"/>
      <c r="JMV211" s="1"/>
      <c r="JMW211" s="1"/>
      <c r="JMX211" s="1"/>
      <c r="JMY211" s="1"/>
      <c r="JMZ211" s="1"/>
      <c r="JNA211" s="1"/>
      <c r="JNB211" s="1"/>
      <c r="JNC211" s="1"/>
      <c r="JND211" s="1"/>
      <c r="JNE211" s="1"/>
      <c r="JNF211" s="1"/>
      <c r="JNG211" s="1"/>
      <c r="JNH211" s="1"/>
      <c r="JNI211" s="1"/>
      <c r="JNJ211" s="1"/>
      <c r="JNK211" s="1"/>
      <c r="JNL211" s="1"/>
      <c r="JNM211" s="1"/>
      <c r="JNN211" s="1"/>
      <c r="JNO211" s="1"/>
      <c r="JNP211" s="1"/>
      <c r="JNQ211" s="1"/>
      <c r="JNR211" s="1"/>
      <c r="JNS211" s="1"/>
      <c r="JNT211" s="1"/>
      <c r="JNU211" s="1"/>
      <c r="JNV211" s="1"/>
      <c r="JNW211" s="1"/>
      <c r="JNX211" s="1"/>
      <c r="JNY211" s="1"/>
      <c r="JNZ211" s="1"/>
      <c r="JOA211" s="1"/>
      <c r="JOB211" s="1"/>
      <c r="JOC211" s="1"/>
      <c r="JOD211" s="1"/>
      <c r="JOE211" s="1"/>
      <c r="JOF211" s="1"/>
      <c r="JOG211" s="1"/>
      <c r="JOH211" s="1"/>
      <c r="JOI211" s="1"/>
      <c r="JOJ211" s="1"/>
      <c r="JOK211" s="1"/>
      <c r="JOL211" s="1"/>
      <c r="JOM211" s="1"/>
      <c r="JON211" s="1"/>
      <c r="JOO211" s="1"/>
      <c r="JOP211" s="1"/>
      <c r="JOQ211" s="1"/>
      <c r="JOR211" s="1"/>
      <c r="JOS211" s="1"/>
      <c r="JOT211" s="1"/>
      <c r="JOU211" s="1"/>
      <c r="JOV211" s="1"/>
      <c r="JOW211" s="1"/>
      <c r="JOX211" s="1"/>
      <c r="JOY211" s="1"/>
      <c r="JOZ211" s="1"/>
      <c r="JPA211" s="1"/>
      <c r="JPB211" s="1"/>
      <c r="JPC211" s="1"/>
      <c r="JPD211" s="1"/>
      <c r="JPE211" s="1"/>
      <c r="JPF211" s="1"/>
      <c r="JPG211" s="1"/>
      <c r="JPH211" s="1"/>
      <c r="JPI211" s="1"/>
      <c r="JPJ211" s="1"/>
      <c r="JPK211" s="1"/>
      <c r="JPL211" s="1"/>
      <c r="JPM211" s="1"/>
      <c r="JPN211" s="1"/>
      <c r="JPO211" s="1"/>
      <c r="JPP211" s="1"/>
      <c r="JPQ211" s="1"/>
      <c r="JPR211" s="1"/>
      <c r="JPS211" s="1"/>
      <c r="JPT211" s="1"/>
      <c r="JPU211" s="1"/>
      <c r="JPV211" s="1"/>
      <c r="JPW211" s="1"/>
      <c r="JPX211" s="1"/>
      <c r="JPY211" s="1"/>
      <c r="JPZ211" s="1"/>
      <c r="JQA211" s="1"/>
      <c r="JQB211" s="1"/>
      <c r="JQC211" s="1"/>
      <c r="JQD211" s="1"/>
      <c r="JQE211" s="1"/>
      <c r="JQF211" s="1"/>
      <c r="JQG211" s="1"/>
      <c r="JQH211" s="1"/>
      <c r="JQI211" s="1"/>
      <c r="JQJ211" s="1"/>
      <c r="JQK211" s="1"/>
      <c r="JQL211" s="1"/>
      <c r="JQM211" s="1"/>
      <c r="JQN211" s="1"/>
      <c r="JQO211" s="1"/>
      <c r="JQP211" s="1"/>
      <c r="JQQ211" s="1"/>
      <c r="JQR211" s="1"/>
      <c r="JQS211" s="1"/>
      <c r="JQT211" s="1"/>
      <c r="JQU211" s="1"/>
      <c r="JQV211" s="1"/>
      <c r="JQW211" s="1"/>
      <c r="JQX211" s="1"/>
      <c r="JQY211" s="1"/>
      <c r="JQZ211" s="1"/>
      <c r="JRA211" s="1"/>
      <c r="JRB211" s="1"/>
      <c r="JRC211" s="1"/>
      <c r="JRD211" s="1"/>
      <c r="JRE211" s="1"/>
      <c r="JRF211" s="1"/>
      <c r="JRG211" s="1"/>
      <c r="JRH211" s="1"/>
      <c r="JRI211" s="1"/>
      <c r="JRJ211" s="1"/>
      <c r="JRK211" s="1"/>
      <c r="JRL211" s="1"/>
      <c r="JRM211" s="1"/>
      <c r="JRN211" s="1"/>
      <c r="JRO211" s="1"/>
      <c r="JRP211" s="1"/>
      <c r="JRQ211" s="1"/>
      <c r="JRR211" s="1"/>
      <c r="JRS211" s="1"/>
      <c r="JRT211" s="1"/>
      <c r="JRU211" s="1"/>
      <c r="JRV211" s="1"/>
      <c r="JRW211" s="1"/>
      <c r="JRX211" s="1"/>
      <c r="JRY211" s="1"/>
      <c r="JRZ211" s="1"/>
      <c r="JSA211" s="1"/>
      <c r="JSB211" s="1"/>
      <c r="JSC211" s="1"/>
      <c r="JSD211" s="1"/>
      <c r="JSE211" s="1"/>
      <c r="JSF211" s="1"/>
      <c r="JSG211" s="1"/>
      <c r="JSH211" s="1"/>
      <c r="JSI211" s="1"/>
      <c r="JSJ211" s="1"/>
      <c r="JSK211" s="1"/>
      <c r="JSL211" s="1"/>
      <c r="JSM211" s="1"/>
      <c r="JSN211" s="1"/>
      <c r="JSO211" s="1"/>
      <c r="JSP211" s="1"/>
      <c r="JSQ211" s="1"/>
      <c r="JSR211" s="1"/>
      <c r="JSS211" s="1"/>
      <c r="JST211" s="1"/>
      <c r="JSU211" s="1"/>
      <c r="JSV211" s="1"/>
      <c r="JSW211" s="1"/>
      <c r="JSX211" s="1"/>
      <c r="JSY211" s="1"/>
      <c r="JSZ211" s="1"/>
      <c r="JTA211" s="1"/>
      <c r="JTB211" s="1"/>
      <c r="JTC211" s="1"/>
      <c r="JTD211" s="1"/>
      <c r="JTE211" s="1"/>
      <c r="JTF211" s="1"/>
      <c r="JTG211" s="1"/>
      <c r="JTH211" s="1"/>
      <c r="JTI211" s="1"/>
      <c r="JTJ211" s="1"/>
      <c r="JTK211" s="1"/>
      <c r="JTL211" s="1"/>
      <c r="JTM211" s="1"/>
      <c r="JTN211" s="1"/>
      <c r="JTO211" s="1"/>
      <c r="JTP211" s="1"/>
      <c r="JTQ211" s="1"/>
      <c r="JTR211" s="1"/>
      <c r="JTS211" s="1"/>
      <c r="JTT211" s="1"/>
      <c r="JTU211" s="1"/>
      <c r="JTV211" s="1"/>
      <c r="JTW211" s="1"/>
      <c r="JTX211" s="1"/>
      <c r="JTY211" s="1"/>
      <c r="JTZ211" s="1"/>
      <c r="JUA211" s="1"/>
      <c r="JUB211" s="1"/>
      <c r="JUC211" s="1"/>
      <c r="JUD211" s="1"/>
      <c r="JUE211" s="1"/>
      <c r="JUF211" s="1"/>
      <c r="JUG211" s="1"/>
      <c r="JUH211" s="1"/>
      <c r="JUI211" s="1"/>
      <c r="JUJ211" s="1"/>
      <c r="JUK211" s="1"/>
      <c r="JUL211" s="1"/>
      <c r="JUM211" s="1"/>
      <c r="JUN211" s="1"/>
      <c r="JUO211" s="1"/>
      <c r="JUP211" s="1"/>
      <c r="JUQ211" s="1"/>
      <c r="JUR211" s="1"/>
      <c r="JUS211" s="1"/>
      <c r="JUT211" s="1"/>
      <c r="JUU211" s="1"/>
      <c r="JUV211" s="1"/>
      <c r="JUW211" s="1"/>
      <c r="JUX211" s="1"/>
      <c r="JUY211" s="1"/>
      <c r="JUZ211" s="1"/>
      <c r="JVA211" s="1"/>
      <c r="JVB211" s="1"/>
      <c r="JVC211" s="1"/>
      <c r="JVD211" s="1"/>
      <c r="JVE211" s="1"/>
      <c r="JVF211" s="1"/>
      <c r="JVG211" s="1"/>
      <c r="JVH211" s="1"/>
      <c r="JVI211" s="1"/>
      <c r="JVJ211" s="1"/>
      <c r="JVK211" s="1"/>
      <c r="JVL211" s="1"/>
      <c r="JVM211" s="1"/>
      <c r="JVN211" s="1"/>
      <c r="JVO211" s="1"/>
      <c r="JVP211" s="1"/>
      <c r="JVQ211" s="1"/>
      <c r="JVR211" s="1"/>
      <c r="JVS211" s="1"/>
      <c r="JVT211" s="1"/>
      <c r="JVU211" s="1"/>
      <c r="JVV211" s="1"/>
      <c r="JVW211" s="1"/>
      <c r="JVX211" s="1"/>
      <c r="JVY211" s="1"/>
      <c r="JVZ211" s="1"/>
      <c r="JWA211" s="1"/>
      <c r="JWB211" s="1"/>
      <c r="JWC211" s="1"/>
      <c r="JWD211" s="1"/>
      <c r="JWE211" s="1"/>
      <c r="JWF211" s="1"/>
      <c r="JWG211" s="1"/>
      <c r="JWH211" s="1"/>
      <c r="JWI211" s="1"/>
      <c r="JWJ211" s="1"/>
      <c r="JWK211" s="1"/>
      <c r="JWL211" s="1"/>
      <c r="JWM211" s="1"/>
      <c r="JWN211" s="1"/>
      <c r="JWO211" s="1"/>
      <c r="JWP211" s="1"/>
      <c r="JWQ211" s="1"/>
      <c r="JWR211" s="1"/>
      <c r="JWS211" s="1"/>
      <c r="JWT211" s="1"/>
      <c r="JWU211" s="1"/>
      <c r="JWV211" s="1"/>
      <c r="JWW211" s="1"/>
      <c r="JWX211" s="1"/>
      <c r="JWY211" s="1"/>
      <c r="JWZ211" s="1"/>
      <c r="JXA211" s="1"/>
      <c r="JXB211" s="1"/>
      <c r="JXC211" s="1"/>
      <c r="JXD211" s="1"/>
      <c r="JXE211" s="1"/>
      <c r="JXF211" s="1"/>
      <c r="JXG211" s="1"/>
      <c r="JXH211" s="1"/>
      <c r="JXI211" s="1"/>
      <c r="JXJ211" s="1"/>
      <c r="JXK211" s="1"/>
      <c r="JXL211" s="1"/>
      <c r="JXM211" s="1"/>
      <c r="JXN211" s="1"/>
      <c r="JXO211" s="1"/>
      <c r="JXP211" s="1"/>
      <c r="JXQ211" s="1"/>
      <c r="JXR211" s="1"/>
      <c r="JXS211" s="1"/>
      <c r="JXT211" s="1"/>
      <c r="JXU211" s="1"/>
      <c r="JXV211" s="1"/>
      <c r="JXW211" s="1"/>
      <c r="JXX211" s="1"/>
      <c r="JXY211" s="1"/>
      <c r="JXZ211" s="1"/>
      <c r="JYA211" s="1"/>
      <c r="JYB211" s="1"/>
      <c r="JYC211" s="1"/>
      <c r="JYD211" s="1"/>
      <c r="JYE211" s="1"/>
      <c r="JYF211" s="1"/>
      <c r="JYG211" s="1"/>
      <c r="JYH211" s="1"/>
      <c r="JYI211" s="1"/>
      <c r="JYJ211" s="1"/>
      <c r="JYK211" s="1"/>
      <c r="JYL211" s="1"/>
      <c r="JYM211" s="1"/>
      <c r="JYN211" s="1"/>
      <c r="JYO211" s="1"/>
      <c r="JYP211" s="1"/>
      <c r="JYQ211" s="1"/>
      <c r="JYR211" s="1"/>
      <c r="JYS211" s="1"/>
      <c r="JYT211" s="1"/>
      <c r="JYU211" s="1"/>
      <c r="JYV211" s="1"/>
      <c r="JYW211" s="1"/>
      <c r="JYX211" s="1"/>
      <c r="JYY211" s="1"/>
      <c r="JYZ211" s="1"/>
      <c r="JZA211" s="1"/>
      <c r="JZB211" s="1"/>
      <c r="JZC211" s="1"/>
      <c r="JZD211" s="1"/>
      <c r="JZE211" s="1"/>
      <c r="JZF211" s="1"/>
      <c r="JZG211" s="1"/>
      <c r="JZH211" s="1"/>
      <c r="JZI211" s="1"/>
      <c r="JZJ211" s="1"/>
      <c r="JZK211" s="1"/>
      <c r="JZL211" s="1"/>
      <c r="JZM211" s="1"/>
      <c r="JZN211" s="1"/>
      <c r="JZO211" s="1"/>
      <c r="JZP211" s="1"/>
      <c r="JZQ211" s="1"/>
      <c r="JZR211" s="1"/>
      <c r="JZS211" s="1"/>
      <c r="JZT211" s="1"/>
      <c r="JZU211" s="1"/>
      <c r="JZV211" s="1"/>
      <c r="JZW211" s="1"/>
      <c r="JZX211" s="1"/>
      <c r="JZY211" s="1"/>
      <c r="JZZ211" s="1"/>
      <c r="KAA211" s="1"/>
      <c r="KAB211" s="1"/>
      <c r="KAC211" s="1"/>
      <c r="KAD211" s="1"/>
      <c r="KAE211" s="1"/>
      <c r="KAF211" s="1"/>
      <c r="KAG211" s="1"/>
      <c r="KAH211" s="1"/>
      <c r="KAI211" s="1"/>
      <c r="KAJ211" s="1"/>
      <c r="KAK211" s="1"/>
      <c r="KAL211" s="1"/>
      <c r="KAM211" s="1"/>
      <c r="KAN211" s="1"/>
      <c r="KAO211" s="1"/>
      <c r="KAP211" s="1"/>
      <c r="KAQ211" s="1"/>
      <c r="KAR211" s="1"/>
      <c r="KAS211" s="1"/>
      <c r="KAT211" s="1"/>
      <c r="KAU211" s="1"/>
      <c r="KAV211" s="1"/>
      <c r="KAW211" s="1"/>
      <c r="KAX211" s="1"/>
      <c r="KAY211" s="1"/>
      <c r="KAZ211" s="1"/>
      <c r="KBA211" s="1"/>
      <c r="KBB211" s="1"/>
      <c r="KBC211" s="1"/>
      <c r="KBD211" s="1"/>
      <c r="KBE211" s="1"/>
      <c r="KBF211" s="1"/>
      <c r="KBG211" s="1"/>
      <c r="KBH211" s="1"/>
      <c r="KBI211" s="1"/>
      <c r="KBJ211" s="1"/>
      <c r="KBK211" s="1"/>
      <c r="KBL211" s="1"/>
      <c r="KBM211" s="1"/>
      <c r="KBN211" s="1"/>
      <c r="KBO211" s="1"/>
      <c r="KBP211" s="1"/>
      <c r="KBQ211" s="1"/>
      <c r="KBR211" s="1"/>
      <c r="KBS211" s="1"/>
      <c r="KBT211" s="1"/>
      <c r="KBU211" s="1"/>
      <c r="KBV211" s="1"/>
      <c r="KBW211" s="1"/>
      <c r="KBX211" s="1"/>
      <c r="KBY211" s="1"/>
      <c r="KBZ211" s="1"/>
      <c r="KCA211" s="1"/>
      <c r="KCB211" s="1"/>
      <c r="KCC211" s="1"/>
      <c r="KCD211" s="1"/>
      <c r="KCE211" s="1"/>
      <c r="KCF211" s="1"/>
      <c r="KCG211" s="1"/>
      <c r="KCH211" s="1"/>
      <c r="KCI211" s="1"/>
      <c r="KCJ211" s="1"/>
      <c r="KCK211" s="1"/>
      <c r="KCL211" s="1"/>
      <c r="KCM211" s="1"/>
      <c r="KCN211" s="1"/>
      <c r="KCO211" s="1"/>
      <c r="KCP211" s="1"/>
      <c r="KCQ211" s="1"/>
      <c r="KCR211" s="1"/>
      <c r="KCS211" s="1"/>
      <c r="KCT211" s="1"/>
      <c r="KCU211" s="1"/>
      <c r="KCV211" s="1"/>
      <c r="KCW211" s="1"/>
      <c r="KCX211" s="1"/>
      <c r="KCY211" s="1"/>
      <c r="KCZ211" s="1"/>
      <c r="KDA211" s="1"/>
      <c r="KDB211" s="1"/>
      <c r="KDC211" s="1"/>
      <c r="KDD211" s="1"/>
      <c r="KDE211" s="1"/>
      <c r="KDF211" s="1"/>
      <c r="KDG211" s="1"/>
      <c r="KDH211" s="1"/>
      <c r="KDI211" s="1"/>
      <c r="KDJ211" s="1"/>
      <c r="KDK211" s="1"/>
      <c r="KDL211" s="1"/>
      <c r="KDM211" s="1"/>
      <c r="KDN211" s="1"/>
      <c r="KDO211" s="1"/>
      <c r="KDP211" s="1"/>
      <c r="KDQ211" s="1"/>
      <c r="KDR211" s="1"/>
      <c r="KDS211" s="1"/>
      <c r="KDT211" s="1"/>
      <c r="KDU211" s="1"/>
      <c r="KDV211" s="1"/>
      <c r="KDW211" s="1"/>
      <c r="KDX211" s="1"/>
      <c r="KDY211" s="1"/>
      <c r="KDZ211" s="1"/>
      <c r="KEA211" s="1"/>
      <c r="KEB211" s="1"/>
      <c r="KEC211" s="1"/>
      <c r="KED211" s="1"/>
      <c r="KEE211" s="1"/>
      <c r="KEF211" s="1"/>
      <c r="KEG211" s="1"/>
      <c r="KEH211" s="1"/>
      <c r="KEI211" s="1"/>
      <c r="KEJ211" s="1"/>
      <c r="KEK211" s="1"/>
      <c r="KEL211" s="1"/>
      <c r="KEM211" s="1"/>
      <c r="KEN211" s="1"/>
      <c r="KEO211" s="1"/>
      <c r="KEP211" s="1"/>
      <c r="KEQ211" s="1"/>
      <c r="KER211" s="1"/>
      <c r="KES211" s="1"/>
      <c r="KET211" s="1"/>
      <c r="KEU211" s="1"/>
      <c r="KEV211" s="1"/>
      <c r="KEW211" s="1"/>
      <c r="KEX211" s="1"/>
      <c r="KEY211" s="1"/>
      <c r="KEZ211" s="1"/>
      <c r="KFA211" s="1"/>
      <c r="KFB211" s="1"/>
      <c r="KFC211" s="1"/>
      <c r="KFD211" s="1"/>
      <c r="KFE211" s="1"/>
      <c r="KFF211" s="1"/>
      <c r="KFG211" s="1"/>
      <c r="KFH211" s="1"/>
      <c r="KFI211" s="1"/>
      <c r="KFJ211" s="1"/>
      <c r="KFK211" s="1"/>
      <c r="KFL211" s="1"/>
      <c r="KFM211" s="1"/>
      <c r="KFN211" s="1"/>
      <c r="KFO211" s="1"/>
      <c r="KFP211" s="1"/>
      <c r="KFQ211" s="1"/>
      <c r="KFR211" s="1"/>
      <c r="KFS211" s="1"/>
      <c r="KFT211" s="1"/>
      <c r="KFU211" s="1"/>
      <c r="KFV211" s="1"/>
      <c r="KFW211" s="1"/>
      <c r="KFX211" s="1"/>
      <c r="KFY211" s="1"/>
      <c r="KFZ211" s="1"/>
      <c r="KGA211" s="1"/>
      <c r="KGB211" s="1"/>
      <c r="KGC211" s="1"/>
      <c r="KGD211" s="1"/>
      <c r="KGE211" s="1"/>
      <c r="KGF211" s="1"/>
      <c r="KGG211" s="1"/>
      <c r="KGH211" s="1"/>
      <c r="KGI211" s="1"/>
      <c r="KGJ211" s="1"/>
      <c r="KGK211" s="1"/>
      <c r="KGL211" s="1"/>
      <c r="KGM211" s="1"/>
      <c r="KGN211" s="1"/>
      <c r="KGO211" s="1"/>
      <c r="KGP211" s="1"/>
      <c r="KGQ211" s="1"/>
      <c r="KGR211" s="1"/>
      <c r="KGS211" s="1"/>
      <c r="KGT211" s="1"/>
      <c r="KGU211" s="1"/>
      <c r="KGV211" s="1"/>
      <c r="KGW211" s="1"/>
      <c r="KGX211" s="1"/>
      <c r="KGY211" s="1"/>
      <c r="KGZ211" s="1"/>
      <c r="KHA211" s="1"/>
      <c r="KHB211" s="1"/>
      <c r="KHC211" s="1"/>
      <c r="KHD211" s="1"/>
      <c r="KHE211" s="1"/>
      <c r="KHF211" s="1"/>
      <c r="KHG211" s="1"/>
      <c r="KHH211" s="1"/>
      <c r="KHI211" s="1"/>
      <c r="KHJ211" s="1"/>
      <c r="KHK211" s="1"/>
      <c r="KHL211" s="1"/>
      <c r="KHM211" s="1"/>
      <c r="KHN211" s="1"/>
      <c r="KHO211" s="1"/>
      <c r="KHP211" s="1"/>
      <c r="KHQ211" s="1"/>
      <c r="KHR211" s="1"/>
      <c r="KHS211" s="1"/>
      <c r="KHT211" s="1"/>
      <c r="KHU211" s="1"/>
      <c r="KHV211" s="1"/>
      <c r="KHW211" s="1"/>
      <c r="KHX211" s="1"/>
      <c r="KHY211" s="1"/>
      <c r="KHZ211" s="1"/>
      <c r="KIA211" s="1"/>
      <c r="KIB211" s="1"/>
      <c r="KIC211" s="1"/>
      <c r="KID211" s="1"/>
      <c r="KIE211" s="1"/>
      <c r="KIF211" s="1"/>
      <c r="KIG211" s="1"/>
      <c r="KIH211" s="1"/>
      <c r="KII211" s="1"/>
      <c r="KIJ211" s="1"/>
      <c r="KIK211" s="1"/>
      <c r="KIL211" s="1"/>
      <c r="KIM211" s="1"/>
      <c r="KIN211" s="1"/>
      <c r="KIO211" s="1"/>
      <c r="KIP211" s="1"/>
      <c r="KIQ211" s="1"/>
      <c r="KIR211" s="1"/>
      <c r="KIS211" s="1"/>
      <c r="KIT211" s="1"/>
      <c r="KIU211" s="1"/>
      <c r="KIV211" s="1"/>
      <c r="KIW211" s="1"/>
      <c r="KIX211" s="1"/>
      <c r="KIY211" s="1"/>
      <c r="KIZ211" s="1"/>
      <c r="KJA211" s="1"/>
      <c r="KJB211" s="1"/>
      <c r="KJC211" s="1"/>
      <c r="KJD211" s="1"/>
      <c r="KJE211" s="1"/>
      <c r="KJF211" s="1"/>
      <c r="KJG211" s="1"/>
      <c r="KJH211" s="1"/>
      <c r="KJI211" s="1"/>
      <c r="KJJ211" s="1"/>
      <c r="KJK211" s="1"/>
      <c r="KJL211" s="1"/>
      <c r="KJM211" s="1"/>
      <c r="KJN211" s="1"/>
      <c r="KJO211" s="1"/>
      <c r="KJP211" s="1"/>
      <c r="KJQ211" s="1"/>
      <c r="KJR211" s="1"/>
      <c r="KJS211" s="1"/>
      <c r="KJT211" s="1"/>
      <c r="KJU211" s="1"/>
      <c r="KJV211" s="1"/>
      <c r="KJW211" s="1"/>
      <c r="KJX211" s="1"/>
      <c r="KJY211" s="1"/>
      <c r="KJZ211" s="1"/>
      <c r="KKA211" s="1"/>
      <c r="KKB211" s="1"/>
      <c r="KKC211" s="1"/>
      <c r="KKD211" s="1"/>
      <c r="KKE211" s="1"/>
      <c r="KKF211" s="1"/>
      <c r="KKG211" s="1"/>
      <c r="KKH211" s="1"/>
      <c r="KKI211" s="1"/>
      <c r="KKJ211" s="1"/>
      <c r="KKK211" s="1"/>
      <c r="KKL211" s="1"/>
      <c r="KKM211" s="1"/>
      <c r="KKN211" s="1"/>
      <c r="KKO211" s="1"/>
      <c r="KKP211" s="1"/>
      <c r="KKQ211" s="1"/>
      <c r="KKR211" s="1"/>
      <c r="KKS211" s="1"/>
      <c r="KKT211" s="1"/>
      <c r="KKU211" s="1"/>
      <c r="KKV211" s="1"/>
      <c r="KKW211" s="1"/>
      <c r="KKX211" s="1"/>
      <c r="KKY211" s="1"/>
      <c r="KKZ211" s="1"/>
      <c r="KLA211" s="1"/>
      <c r="KLB211" s="1"/>
      <c r="KLC211" s="1"/>
      <c r="KLD211" s="1"/>
      <c r="KLE211" s="1"/>
      <c r="KLF211" s="1"/>
      <c r="KLG211" s="1"/>
      <c r="KLH211" s="1"/>
      <c r="KLI211" s="1"/>
      <c r="KLJ211" s="1"/>
      <c r="KLK211" s="1"/>
      <c r="KLL211" s="1"/>
      <c r="KLM211" s="1"/>
      <c r="KLN211" s="1"/>
      <c r="KLO211" s="1"/>
      <c r="KLP211" s="1"/>
      <c r="KLQ211" s="1"/>
      <c r="KLR211" s="1"/>
      <c r="KLS211" s="1"/>
      <c r="KLT211" s="1"/>
      <c r="KLU211" s="1"/>
      <c r="KLV211" s="1"/>
      <c r="KLW211" s="1"/>
      <c r="KLX211" s="1"/>
      <c r="KLY211" s="1"/>
      <c r="KLZ211" s="1"/>
      <c r="KMA211" s="1"/>
      <c r="KMB211" s="1"/>
      <c r="KMC211" s="1"/>
      <c r="KMD211" s="1"/>
      <c r="KME211" s="1"/>
      <c r="KMF211" s="1"/>
      <c r="KMG211" s="1"/>
      <c r="KMH211" s="1"/>
      <c r="KMI211" s="1"/>
      <c r="KMJ211" s="1"/>
      <c r="KMK211" s="1"/>
      <c r="KML211" s="1"/>
      <c r="KMM211" s="1"/>
      <c r="KMN211" s="1"/>
      <c r="KMO211" s="1"/>
      <c r="KMP211" s="1"/>
      <c r="KMQ211" s="1"/>
      <c r="KMR211" s="1"/>
      <c r="KMS211" s="1"/>
      <c r="KMT211" s="1"/>
      <c r="KMU211" s="1"/>
      <c r="KMV211" s="1"/>
      <c r="KMW211" s="1"/>
      <c r="KMX211" s="1"/>
      <c r="KMY211" s="1"/>
      <c r="KMZ211" s="1"/>
      <c r="KNA211" s="1"/>
      <c r="KNB211" s="1"/>
      <c r="KNC211" s="1"/>
      <c r="KND211" s="1"/>
      <c r="KNE211" s="1"/>
      <c r="KNF211" s="1"/>
      <c r="KNG211" s="1"/>
      <c r="KNH211" s="1"/>
      <c r="KNI211" s="1"/>
      <c r="KNJ211" s="1"/>
      <c r="KNK211" s="1"/>
      <c r="KNL211" s="1"/>
      <c r="KNM211" s="1"/>
      <c r="KNN211" s="1"/>
      <c r="KNO211" s="1"/>
      <c r="KNP211" s="1"/>
      <c r="KNQ211" s="1"/>
      <c r="KNR211" s="1"/>
      <c r="KNS211" s="1"/>
      <c r="KNT211" s="1"/>
      <c r="KNU211" s="1"/>
      <c r="KNV211" s="1"/>
      <c r="KNW211" s="1"/>
      <c r="KNX211" s="1"/>
      <c r="KNY211" s="1"/>
      <c r="KNZ211" s="1"/>
      <c r="KOA211" s="1"/>
      <c r="KOB211" s="1"/>
      <c r="KOC211" s="1"/>
      <c r="KOD211" s="1"/>
      <c r="KOE211" s="1"/>
      <c r="KOF211" s="1"/>
      <c r="KOG211" s="1"/>
      <c r="KOH211" s="1"/>
      <c r="KOI211" s="1"/>
      <c r="KOJ211" s="1"/>
      <c r="KOK211" s="1"/>
      <c r="KOL211" s="1"/>
      <c r="KOM211" s="1"/>
      <c r="KON211" s="1"/>
      <c r="KOO211" s="1"/>
      <c r="KOP211" s="1"/>
      <c r="KOQ211" s="1"/>
      <c r="KOR211" s="1"/>
      <c r="KOS211" s="1"/>
      <c r="KOT211" s="1"/>
      <c r="KOU211" s="1"/>
      <c r="KOV211" s="1"/>
      <c r="KOW211" s="1"/>
      <c r="KOX211" s="1"/>
      <c r="KOY211" s="1"/>
      <c r="KOZ211" s="1"/>
      <c r="KPA211" s="1"/>
      <c r="KPB211" s="1"/>
      <c r="KPC211" s="1"/>
      <c r="KPD211" s="1"/>
      <c r="KPE211" s="1"/>
      <c r="KPF211" s="1"/>
      <c r="KPG211" s="1"/>
      <c r="KPH211" s="1"/>
      <c r="KPI211" s="1"/>
      <c r="KPJ211" s="1"/>
      <c r="KPK211" s="1"/>
      <c r="KPL211" s="1"/>
      <c r="KPM211" s="1"/>
      <c r="KPN211" s="1"/>
      <c r="KPO211" s="1"/>
      <c r="KPP211" s="1"/>
      <c r="KPQ211" s="1"/>
      <c r="KPR211" s="1"/>
      <c r="KPS211" s="1"/>
      <c r="KPT211" s="1"/>
      <c r="KPU211" s="1"/>
      <c r="KPV211" s="1"/>
      <c r="KPW211" s="1"/>
      <c r="KPX211" s="1"/>
      <c r="KPY211" s="1"/>
      <c r="KPZ211" s="1"/>
      <c r="KQA211" s="1"/>
      <c r="KQB211" s="1"/>
      <c r="KQC211" s="1"/>
      <c r="KQD211" s="1"/>
      <c r="KQE211" s="1"/>
      <c r="KQF211" s="1"/>
      <c r="KQG211" s="1"/>
      <c r="KQH211" s="1"/>
      <c r="KQI211" s="1"/>
      <c r="KQJ211" s="1"/>
      <c r="KQK211" s="1"/>
      <c r="KQL211" s="1"/>
      <c r="KQM211" s="1"/>
      <c r="KQN211" s="1"/>
      <c r="KQO211" s="1"/>
      <c r="KQP211" s="1"/>
      <c r="KQQ211" s="1"/>
      <c r="KQR211" s="1"/>
      <c r="KQS211" s="1"/>
      <c r="KQT211" s="1"/>
      <c r="KQU211" s="1"/>
      <c r="KQV211" s="1"/>
      <c r="KQW211" s="1"/>
      <c r="KQX211" s="1"/>
      <c r="KQY211" s="1"/>
      <c r="KQZ211" s="1"/>
      <c r="KRA211" s="1"/>
      <c r="KRB211" s="1"/>
      <c r="KRC211" s="1"/>
      <c r="KRD211" s="1"/>
      <c r="KRE211" s="1"/>
      <c r="KRF211" s="1"/>
      <c r="KRG211" s="1"/>
      <c r="KRH211" s="1"/>
      <c r="KRI211" s="1"/>
      <c r="KRJ211" s="1"/>
      <c r="KRK211" s="1"/>
      <c r="KRL211" s="1"/>
      <c r="KRM211" s="1"/>
      <c r="KRN211" s="1"/>
      <c r="KRO211" s="1"/>
      <c r="KRP211" s="1"/>
      <c r="KRQ211" s="1"/>
      <c r="KRR211" s="1"/>
      <c r="KRS211" s="1"/>
      <c r="KRT211" s="1"/>
      <c r="KRU211" s="1"/>
      <c r="KRV211" s="1"/>
      <c r="KRW211" s="1"/>
      <c r="KRX211" s="1"/>
      <c r="KRY211" s="1"/>
      <c r="KRZ211" s="1"/>
      <c r="KSA211" s="1"/>
      <c r="KSB211" s="1"/>
      <c r="KSC211" s="1"/>
      <c r="KSD211" s="1"/>
      <c r="KSE211" s="1"/>
      <c r="KSF211" s="1"/>
      <c r="KSG211" s="1"/>
      <c r="KSH211" s="1"/>
      <c r="KSI211" s="1"/>
      <c r="KSJ211" s="1"/>
      <c r="KSK211" s="1"/>
      <c r="KSL211" s="1"/>
      <c r="KSM211" s="1"/>
      <c r="KSN211" s="1"/>
      <c r="KSO211" s="1"/>
      <c r="KSP211" s="1"/>
      <c r="KSQ211" s="1"/>
      <c r="KSR211" s="1"/>
      <c r="KSS211" s="1"/>
      <c r="KST211" s="1"/>
      <c r="KSU211" s="1"/>
      <c r="KSV211" s="1"/>
      <c r="KSW211" s="1"/>
      <c r="KSX211" s="1"/>
      <c r="KSY211" s="1"/>
      <c r="KSZ211" s="1"/>
      <c r="KTA211" s="1"/>
      <c r="KTB211" s="1"/>
      <c r="KTC211" s="1"/>
      <c r="KTD211" s="1"/>
      <c r="KTE211" s="1"/>
      <c r="KTF211" s="1"/>
      <c r="KTG211" s="1"/>
      <c r="KTH211" s="1"/>
      <c r="KTI211" s="1"/>
      <c r="KTJ211" s="1"/>
      <c r="KTK211" s="1"/>
      <c r="KTL211" s="1"/>
      <c r="KTM211" s="1"/>
      <c r="KTN211" s="1"/>
      <c r="KTO211" s="1"/>
      <c r="KTP211" s="1"/>
      <c r="KTQ211" s="1"/>
      <c r="KTR211" s="1"/>
      <c r="KTS211" s="1"/>
      <c r="KTT211" s="1"/>
      <c r="KTU211" s="1"/>
      <c r="KTV211" s="1"/>
      <c r="KTW211" s="1"/>
      <c r="KTX211" s="1"/>
      <c r="KTY211" s="1"/>
      <c r="KTZ211" s="1"/>
      <c r="KUA211" s="1"/>
      <c r="KUB211" s="1"/>
      <c r="KUC211" s="1"/>
      <c r="KUD211" s="1"/>
      <c r="KUE211" s="1"/>
      <c r="KUF211" s="1"/>
      <c r="KUG211" s="1"/>
      <c r="KUH211" s="1"/>
      <c r="KUI211" s="1"/>
      <c r="KUJ211" s="1"/>
      <c r="KUK211" s="1"/>
      <c r="KUL211" s="1"/>
      <c r="KUM211" s="1"/>
      <c r="KUN211" s="1"/>
      <c r="KUO211" s="1"/>
      <c r="KUP211" s="1"/>
      <c r="KUQ211" s="1"/>
      <c r="KUR211" s="1"/>
      <c r="KUS211" s="1"/>
      <c r="KUT211" s="1"/>
      <c r="KUU211" s="1"/>
      <c r="KUV211" s="1"/>
      <c r="KUW211" s="1"/>
      <c r="KUX211" s="1"/>
      <c r="KUY211" s="1"/>
      <c r="KUZ211" s="1"/>
      <c r="KVA211" s="1"/>
      <c r="KVB211" s="1"/>
      <c r="KVC211" s="1"/>
      <c r="KVD211" s="1"/>
      <c r="KVE211" s="1"/>
      <c r="KVF211" s="1"/>
      <c r="KVG211" s="1"/>
      <c r="KVH211" s="1"/>
      <c r="KVI211" s="1"/>
      <c r="KVJ211" s="1"/>
      <c r="KVK211" s="1"/>
      <c r="KVL211" s="1"/>
      <c r="KVM211" s="1"/>
      <c r="KVN211" s="1"/>
      <c r="KVO211" s="1"/>
      <c r="KVP211" s="1"/>
      <c r="KVQ211" s="1"/>
      <c r="KVR211" s="1"/>
      <c r="KVS211" s="1"/>
      <c r="KVT211" s="1"/>
      <c r="KVU211" s="1"/>
      <c r="KVV211" s="1"/>
      <c r="KVW211" s="1"/>
      <c r="KVX211" s="1"/>
      <c r="KVY211" s="1"/>
      <c r="KVZ211" s="1"/>
      <c r="KWA211" s="1"/>
      <c r="KWB211" s="1"/>
      <c r="KWC211" s="1"/>
      <c r="KWD211" s="1"/>
      <c r="KWE211" s="1"/>
      <c r="KWF211" s="1"/>
      <c r="KWG211" s="1"/>
      <c r="KWH211" s="1"/>
      <c r="KWI211" s="1"/>
      <c r="KWJ211" s="1"/>
      <c r="KWK211" s="1"/>
      <c r="KWL211" s="1"/>
      <c r="KWM211" s="1"/>
      <c r="KWN211" s="1"/>
      <c r="KWO211" s="1"/>
      <c r="KWP211" s="1"/>
      <c r="KWQ211" s="1"/>
      <c r="KWR211" s="1"/>
      <c r="KWS211" s="1"/>
      <c r="KWT211" s="1"/>
      <c r="KWU211" s="1"/>
      <c r="KWV211" s="1"/>
      <c r="KWW211" s="1"/>
      <c r="KWX211" s="1"/>
      <c r="KWY211" s="1"/>
      <c r="KWZ211" s="1"/>
      <c r="KXA211" s="1"/>
      <c r="KXB211" s="1"/>
      <c r="KXC211" s="1"/>
      <c r="KXD211" s="1"/>
      <c r="KXE211" s="1"/>
      <c r="KXF211" s="1"/>
      <c r="KXG211" s="1"/>
      <c r="KXH211" s="1"/>
      <c r="KXI211" s="1"/>
      <c r="KXJ211" s="1"/>
      <c r="KXK211" s="1"/>
      <c r="KXL211" s="1"/>
      <c r="KXM211" s="1"/>
      <c r="KXN211" s="1"/>
      <c r="KXO211" s="1"/>
      <c r="KXP211" s="1"/>
      <c r="KXQ211" s="1"/>
      <c r="KXR211" s="1"/>
      <c r="KXS211" s="1"/>
      <c r="KXT211" s="1"/>
      <c r="KXU211" s="1"/>
      <c r="KXV211" s="1"/>
      <c r="KXW211" s="1"/>
      <c r="KXX211" s="1"/>
      <c r="KXY211" s="1"/>
      <c r="KXZ211" s="1"/>
      <c r="KYA211" s="1"/>
      <c r="KYB211" s="1"/>
      <c r="KYC211" s="1"/>
      <c r="KYD211" s="1"/>
      <c r="KYE211" s="1"/>
      <c r="KYF211" s="1"/>
      <c r="KYG211" s="1"/>
      <c r="KYH211" s="1"/>
      <c r="KYI211" s="1"/>
      <c r="KYJ211" s="1"/>
      <c r="KYK211" s="1"/>
      <c r="KYL211" s="1"/>
      <c r="KYM211" s="1"/>
      <c r="KYN211" s="1"/>
      <c r="KYO211" s="1"/>
      <c r="KYP211" s="1"/>
      <c r="KYQ211" s="1"/>
      <c r="KYR211" s="1"/>
      <c r="KYS211" s="1"/>
      <c r="KYT211" s="1"/>
      <c r="KYU211" s="1"/>
      <c r="KYV211" s="1"/>
      <c r="KYW211" s="1"/>
      <c r="KYX211" s="1"/>
      <c r="KYY211" s="1"/>
      <c r="KYZ211" s="1"/>
      <c r="KZA211" s="1"/>
      <c r="KZB211" s="1"/>
      <c r="KZC211" s="1"/>
      <c r="KZD211" s="1"/>
      <c r="KZE211" s="1"/>
      <c r="KZF211" s="1"/>
      <c r="KZG211" s="1"/>
      <c r="KZH211" s="1"/>
      <c r="KZI211" s="1"/>
      <c r="KZJ211" s="1"/>
      <c r="KZK211" s="1"/>
      <c r="KZL211" s="1"/>
      <c r="KZM211" s="1"/>
      <c r="KZN211" s="1"/>
      <c r="KZO211" s="1"/>
      <c r="KZP211" s="1"/>
      <c r="KZQ211" s="1"/>
      <c r="KZR211" s="1"/>
      <c r="KZS211" s="1"/>
      <c r="KZT211" s="1"/>
      <c r="KZU211" s="1"/>
      <c r="KZV211" s="1"/>
      <c r="KZW211" s="1"/>
      <c r="KZX211" s="1"/>
      <c r="KZY211" s="1"/>
      <c r="KZZ211" s="1"/>
      <c r="LAA211" s="1"/>
      <c r="LAB211" s="1"/>
      <c r="LAC211" s="1"/>
      <c r="LAD211" s="1"/>
      <c r="LAE211" s="1"/>
      <c r="LAF211" s="1"/>
      <c r="LAG211" s="1"/>
      <c r="LAH211" s="1"/>
      <c r="LAI211" s="1"/>
      <c r="LAJ211" s="1"/>
      <c r="LAK211" s="1"/>
      <c r="LAL211" s="1"/>
      <c r="LAM211" s="1"/>
      <c r="LAN211" s="1"/>
      <c r="LAO211" s="1"/>
      <c r="LAP211" s="1"/>
      <c r="LAQ211" s="1"/>
      <c r="LAR211" s="1"/>
      <c r="LAS211" s="1"/>
      <c r="LAT211" s="1"/>
      <c r="LAU211" s="1"/>
      <c r="LAV211" s="1"/>
      <c r="LAW211" s="1"/>
      <c r="LAX211" s="1"/>
      <c r="LAY211" s="1"/>
      <c r="LAZ211" s="1"/>
      <c r="LBA211" s="1"/>
      <c r="LBB211" s="1"/>
      <c r="LBC211" s="1"/>
      <c r="LBD211" s="1"/>
      <c r="LBE211" s="1"/>
      <c r="LBF211" s="1"/>
      <c r="LBG211" s="1"/>
      <c r="LBH211" s="1"/>
      <c r="LBI211" s="1"/>
      <c r="LBJ211" s="1"/>
      <c r="LBK211" s="1"/>
      <c r="LBL211" s="1"/>
      <c r="LBM211" s="1"/>
      <c r="LBN211" s="1"/>
      <c r="LBO211" s="1"/>
      <c r="LBP211" s="1"/>
      <c r="LBQ211" s="1"/>
      <c r="LBR211" s="1"/>
      <c r="LBS211" s="1"/>
      <c r="LBT211" s="1"/>
      <c r="LBU211" s="1"/>
      <c r="LBV211" s="1"/>
      <c r="LBW211" s="1"/>
      <c r="LBX211" s="1"/>
      <c r="LBY211" s="1"/>
      <c r="LBZ211" s="1"/>
      <c r="LCA211" s="1"/>
      <c r="LCB211" s="1"/>
      <c r="LCC211" s="1"/>
      <c r="LCD211" s="1"/>
      <c r="LCE211" s="1"/>
      <c r="LCF211" s="1"/>
      <c r="LCG211" s="1"/>
      <c r="LCH211" s="1"/>
      <c r="LCI211" s="1"/>
      <c r="LCJ211" s="1"/>
      <c r="LCK211" s="1"/>
      <c r="LCL211" s="1"/>
      <c r="LCM211" s="1"/>
      <c r="LCN211" s="1"/>
      <c r="LCO211" s="1"/>
      <c r="LCP211" s="1"/>
      <c r="LCQ211" s="1"/>
      <c r="LCR211" s="1"/>
      <c r="LCS211" s="1"/>
      <c r="LCT211" s="1"/>
      <c r="LCU211" s="1"/>
      <c r="LCV211" s="1"/>
      <c r="LCW211" s="1"/>
      <c r="LCX211" s="1"/>
      <c r="LCY211" s="1"/>
      <c r="LCZ211" s="1"/>
      <c r="LDA211" s="1"/>
      <c r="LDB211" s="1"/>
      <c r="LDC211" s="1"/>
      <c r="LDD211" s="1"/>
      <c r="LDE211" s="1"/>
      <c r="LDF211" s="1"/>
      <c r="LDG211" s="1"/>
      <c r="LDH211" s="1"/>
      <c r="LDI211" s="1"/>
      <c r="LDJ211" s="1"/>
      <c r="LDK211" s="1"/>
      <c r="LDL211" s="1"/>
      <c r="LDM211" s="1"/>
      <c r="LDN211" s="1"/>
      <c r="LDO211" s="1"/>
      <c r="LDP211" s="1"/>
      <c r="LDQ211" s="1"/>
      <c r="LDR211" s="1"/>
      <c r="LDS211" s="1"/>
      <c r="LDT211" s="1"/>
      <c r="LDU211" s="1"/>
      <c r="LDV211" s="1"/>
      <c r="LDW211" s="1"/>
      <c r="LDX211" s="1"/>
      <c r="LDY211" s="1"/>
      <c r="LDZ211" s="1"/>
      <c r="LEA211" s="1"/>
      <c r="LEB211" s="1"/>
      <c r="LEC211" s="1"/>
      <c r="LED211" s="1"/>
      <c r="LEE211" s="1"/>
      <c r="LEF211" s="1"/>
      <c r="LEG211" s="1"/>
      <c r="LEH211" s="1"/>
      <c r="LEI211" s="1"/>
      <c r="LEJ211" s="1"/>
      <c r="LEK211" s="1"/>
      <c r="LEL211" s="1"/>
      <c r="LEM211" s="1"/>
      <c r="LEN211" s="1"/>
      <c r="LEO211" s="1"/>
      <c r="LEP211" s="1"/>
      <c r="LEQ211" s="1"/>
      <c r="LER211" s="1"/>
      <c r="LES211" s="1"/>
      <c r="LET211" s="1"/>
      <c r="LEU211" s="1"/>
      <c r="LEV211" s="1"/>
      <c r="LEW211" s="1"/>
      <c r="LEX211" s="1"/>
      <c r="LEY211" s="1"/>
      <c r="LEZ211" s="1"/>
      <c r="LFA211" s="1"/>
      <c r="LFB211" s="1"/>
      <c r="LFC211" s="1"/>
      <c r="LFD211" s="1"/>
      <c r="LFE211" s="1"/>
      <c r="LFF211" s="1"/>
      <c r="LFG211" s="1"/>
      <c r="LFH211" s="1"/>
      <c r="LFI211" s="1"/>
      <c r="LFJ211" s="1"/>
      <c r="LFK211" s="1"/>
      <c r="LFL211" s="1"/>
      <c r="LFM211" s="1"/>
      <c r="LFN211" s="1"/>
      <c r="LFO211" s="1"/>
      <c r="LFP211" s="1"/>
      <c r="LFQ211" s="1"/>
      <c r="LFR211" s="1"/>
      <c r="LFS211" s="1"/>
      <c r="LFT211" s="1"/>
      <c r="LFU211" s="1"/>
      <c r="LFV211" s="1"/>
      <c r="LFW211" s="1"/>
      <c r="LFX211" s="1"/>
      <c r="LFY211" s="1"/>
      <c r="LFZ211" s="1"/>
      <c r="LGA211" s="1"/>
      <c r="LGB211" s="1"/>
      <c r="LGC211" s="1"/>
      <c r="LGD211" s="1"/>
      <c r="LGE211" s="1"/>
      <c r="LGF211" s="1"/>
      <c r="LGG211" s="1"/>
      <c r="LGH211" s="1"/>
      <c r="LGI211" s="1"/>
      <c r="LGJ211" s="1"/>
      <c r="LGK211" s="1"/>
      <c r="LGL211" s="1"/>
      <c r="LGM211" s="1"/>
      <c r="LGN211" s="1"/>
      <c r="LGO211" s="1"/>
      <c r="LGP211" s="1"/>
      <c r="LGQ211" s="1"/>
      <c r="LGR211" s="1"/>
      <c r="LGS211" s="1"/>
      <c r="LGT211" s="1"/>
      <c r="LGU211" s="1"/>
      <c r="LGV211" s="1"/>
      <c r="LGW211" s="1"/>
      <c r="LGX211" s="1"/>
      <c r="LGY211" s="1"/>
      <c r="LGZ211" s="1"/>
      <c r="LHA211" s="1"/>
      <c r="LHB211" s="1"/>
      <c r="LHC211" s="1"/>
      <c r="LHD211" s="1"/>
      <c r="LHE211" s="1"/>
      <c r="LHF211" s="1"/>
      <c r="LHG211" s="1"/>
      <c r="LHH211" s="1"/>
      <c r="LHI211" s="1"/>
      <c r="LHJ211" s="1"/>
      <c r="LHK211" s="1"/>
      <c r="LHL211" s="1"/>
      <c r="LHM211" s="1"/>
      <c r="LHN211" s="1"/>
      <c r="LHO211" s="1"/>
      <c r="LHP211" s="1"/>
      <c r="LHQ211" s="1"/>
      <c r="LHR211" s="1"/>
      <c r="LHS211" s="1"/>
      <c r="LHT211" s="1"/>
      <c r="LHU211" s="1"/>
      <c r="LHV211" s="1"/>
      <c r="LHW211" s="1"/>
      <c r="LHX211" s="1"/>
      <c r="LHY211" s="1"/>
      <c r="LHZ211" s="1"/>
      <c r="LIA211" s="1"/>
      <c r="LIB211" s="1"/>
      <c r="LIC211" s="1"/>
      <c r="LID211" s="1"/>
      <c r="LIE211" s="1"/>
      <c r="LIF211" s="1"/>
      <c r="LIG211" s="1"/>
      <c r="LIH211" s="1"/>
      <c r="LII211" s="1"/>
      <c r="LIJ211" s="1"/>
      <c r="LIK211" s="1"/>
      <c r="LIL211" s="1"/>
      <c r="LIM211" s="1"/>
      <c r="LIN211" s="1"/>
      <c r="LIO211" s="1"/>
      <c r="LIP211" s="1"/>
      <c r="LIQ211" s="1"/>
      <c r="LIR211" s="1"/>
      <c r="LIS211" s="1"/>
      <c r="LIT211" s="1"/>
      <c r="LIU211" s="1"/>
      <c r="LIV211" s="1"/>
      <c r="LIW211" s="1"/>
      <c r="LIX211" s="1"/>
      <c r="LIY211" s="1"/>
      <c r="LIZ211" s="1"/>
      <c r="LJA211" s="1"/>
      <c r="LJB211" s="1"/>
      <c r="LJC211" s="1"/>
      <c r="LJD211" s="1"/>
      <c r="LJE211" s="1"/>
      <c r="LJF211" s="1"/>
      <c r="LJG211" s="1"/>
      <c r="LJH211" s="1"/>
      <c r="LJI211" s="1"/>
      <c r="LJJ211" s="1"/>
      <c r="LJK211" s="1"/>
      <c r="LJL211" s="1"/>
      <c r="LJM211" s="1"/>
      <c r="LJN211" s="1"/>
      <c r="LJO211" s="1"/>
      <c r="LJP211" s="1"/>
      <c r="LJQ211" s="1"/>
      <c r="LJR211" s="1"/>
      <c r="LJS211" s="1"/>
      <c r="LJT211" s="1"/>
      <c r="LJU211" s="1"/>
      <c r="LJV211" s="1"/>
      <c r="LJW211" s="1"/>
      <c r="LJX211" s="1"/>
      <c r="LJY211" s="1"/>
      <c r="LJZ211" s="1"/>
      <c r="LKA211" s="1"/>
      <c r="LKB211" s="1"/>
      <c r="LKC211" s="1"/>
      <c r="LKD211" s="1"/>
      <c r="LKE211" s="1"/>
      <c r="LKF211" s="1"/>
      <c r="LKG211" s="1"/>
      <c r="LKH211" s="1"/>
      <c r="LKI211" s="1"/>
      <c r="LKJ211" s="1"/>
      <c r="LKK211" s="1"/>
      <c r="LKL211" s="1"/>
      <c r="LKM211" s="1"/>
      <c r="LKN211" s="1"/>
      <c r="LKO211" s="1"/>
      <c r="LKP211" s="1"/>
      <c r="LKQ211" s="1"/>
      <c r="LKR211" s="1"/>
      <c r="LKS211" s="1"/>
      <c r="LKT211" s="1"/>
      <c r="LKU211" s="1"/>
      <c r="LKV211" s="1"/>
      <c r="LKW211" s="1"/>
      <c r="LKX211" s="1"/>
      <c r="LKY211" s="1"/>
      <c r="LKZ211" s="1"/>
      <c r="LLA211" s="1"/>
      <c r="LLB211" s="1"/>
      <c r="LLC211" s="1"/>
      <c r="LLD211" s="1"/>
      <c r="LLE211" s="1"/>
      <c r="LLF211" s="1"/>
      <c r="LLG211" s="1"/>
      <c r="LLH211" s="1"/>
      <c r="LLI211" s="1"/>
      <c r="LLJ211" s="1"/>
      <c r="LLK211" s="1"/>
      <c r="LLL211" s="1"/>
      <c r="LLM211" s="1"/>
      <c r="LLN211" s="1"/>
      <c r="LLO211" s="1"/>
      <c r="LLP211" s="1"/>
      <c r="LLQ211" s="1"/>
      <c r="LLR211" s="1"/>
      <c r="LLS211" s="1"/>
      <c r="LLT211" s="1"/>
      <c r="LLU211" s="1"/>
      <c r="LLV211" s="1"/>
      <c r="LLW211" s="1"/>
      <c r="LLX211" s="1"/>
      <c r="LLY211" s="1"/>
      <c r="LLZ211" s="1"/>
      <c r="LMA211" s="1"/>
      <c r="LMB211" s="1"/>
      <c r="LMC211" s="1"/>
      <c r="LMD211" s="1"/>
      <c r="LME211" s="1"/>
      <c r="LMF211" s="1"/>
      <c r="LMG211" s="1"/>
      <c r="LMH211" s="1"/>
      <c r="LMI211" s="1"/>
      <c r="LMJ211" s="1"/>
      <c r="LMK211" s="1"/>
      <c r="LML211" s="1"/>
      <c r="LMM211" s="1"/>
      <c r="LMN211" s="1"/>
      <c r="LMO211" s="1"/>
      <c r="LMP211" s="1"/>
      <c r="LMQ211" s="1"/>
      <c r="LMR211" s="1"/>
      <c r="LMS211" s="1"/>
      <c r="LMT211" s="1"/>
      <c r="LMU211" s="1"/>
      <c r="LMV211" s="1"/>
      <c r="LMW211" s="1"/>
      <c r="LMX211" s="1"/>
      <c r="LMY211" s="1"/>
      <c r="LMZ211" s="1"/>
      <c r="LNA211" s="1"/>
      <c r="LNB211" s="1"/>
      <c r="LNC211" s="1"/>
      <c r="LND211" s="1"/>
      <c r="LNE211" s="1"/>
      <c r="LNF211" s="1"/>
      <c r="LNG211" s="1"/>
      <c r="LNH211" s="1"/>
      <c r="LNI211" s="1"/>
      <c r="LNJ211" s="1"/>
      <c r="LNK211" s="1"/>
      <c r="LNL211" s="1"/>
      <c r="LNM211" s="1"/>
      <c r="LNN211" s="1"/>
      <c r="LNO211" s="1"/>
      <c r="LNP211" s="1"/>
      <c r="LNQ211" s="1"/>
      <c r="LNR211" s="1"/>
      <c r="LNS211" s="1"/>
      <c r="LNT211" s="1"/>
      <c r="LNU211" s="1"/>
      <c r="LNV211" s="1"/>
      <c r="LNW211" s="1"/>
      <c r="LNX211" s="1"/>
      <c r="LNY211" s="1"/>
      <c r="LNZ211" s="1"/>
      <c r="LOA211" s="1"/>
      <c r="LOB211" s="1"/>
      <c r="LOC211" s="1"/>
      <c r="LOD211" s="1"/>
      <c r="LOE211" s="1"/>
      <c r="LOF211" s="1"/>
      <c r="LOG211" s="1"/>
      <c r="LOH211" s="1"/>
      <c r="LOI211" s="1"/>
      <c r="LOJ211" s="1"/>
      <c r="LOK211" s="1"/>
      <c r="LOL211" s="1"/>
      <c r="LOM211" s="1"/>
      <c r="LON211" s="1"/>
      <c r="LOO211" s="1"/>
      <c r="LOP211" s="1"/>
      <c r="LOQ211" s="1"/>
      <c r="LOR211" s="1"/>
      <c r="LOS211" s="1"/>
      <c r="LOT211" s="1"/>
      <c r="LOU211" s="1"/>
      <c r="LOV211" s="1"/>
      <c r="LOW211" s="1"/>
      <c r="LOX211" s="1"/>
      <c r="LOY211" s="1"/>
      <c r="LOZ211" s="1"/>
      <c r="LPA211" s="1"/>
      <c r="LPB211" s="1"/>
      <c r="LPC211" s="1"/>
      <c r="LPD211" s="1"/>
      <c r="LPE211" s="1"/>
      <c r="LPF211" s="1"/>
      <c r="LPG211" s="1"/>
      <c r="LPH211" s="1"/>
      <c r="LPI211" s="1"/>
      <c r="LPJ211" s="1"/>
      <c r="LPK211" s="1"/>
      <c r="LPL211" s="1"/>
      <c r="LPM211" s="1"/>
      <c r="LPN211" s="1"/>
      <c r="LPO211" s="1"/>
      <c r="LPP211" s="1"/>
      <c r="LPQ211" s="1"/>
      <c r="LPR211" s="1"/>
      <c r="LPS211" s="1"/>
      <c r="LPT211" s="1"/>
      <c r="LPU211" s="1"/>
      <c r="LPV211" s="1"/>
      <c r="LPW211" s="1"/>
      <c r="LPX211" s="1"/>
      <c r="LPY211" s="1"/>
      <c r="LPZ211" s="1"/>
      <c r="LQA211" s="1"/>
      <c r="LQB211" s="1"/>
      <c r="LQC211" s="1"/>
      <c r="LQD211" s="1"/>
      <c r="LQE211" s="1"/>
      <c r="LQF211" s="1"/>
      <c r="LQG211" s="1"/>
      <c r="LQH211" s="1"/>
      <c r="LQI211" s="1"/>
      <c r="LQJ211" s="1"/>
      <c r="LQK211" s="1"/>
      <c r="LQL211" s="1"/>
      <c r="LQM211" s="1"/>
      <c r="LQN211" s="1"/>
      <c r="LQO211" s="1"/>
      <c r="LQP211" s="1"/>
      <c r="LQQ211" s="1"/>
      <c r="LQR211" s="1"/>
      <c r="LQS211" s="1"/>
      <c r="LQT211" s="1"/>
      <c r="LQU211" s="1"/>
      <c r="LQV211" s="1"/>
      <c r="LQW211" s="1"/>
      <c r="LQX211" s="1"/>
      <c r="LQY211" s="1"/>
      <c r="LQZ211" s="1"/>
      <c r="LRA211" s="1"/>
      <c r="LRB211" s="1"/>
      <c r="LRC211" s="1"/>
      <c r="LRD211" s="1"/>
      <c r="LRE211" s="1"/>
      <c r="LRF211" s="1"/>
      <c r="LRG211" s="1"/>
      <c r="LRH211" s="1"/>
      <c r="LRI211" s="1"/>
      <c r="LRJ211" s="1"/>
      <c r="LRK211" s="1"/>
      <c r="LRL211" s="1"/>
      <c r="LRM211" s="1"/>
      <c r="LRN211" s="1"/>
      <c r="LRO211" s="1"/>
      <c r="LRP211" s="1"/>
      <c r="LRQ211" s="1"/>
      <c r="LRR211" s="1"/>
      <c r="LRS211" s="1"/>
      <c r="LRT211" s="1"/>
      <c r="LRU211" s="1"/>
      <c r="LRV211" s="1"/>
      <c r="LRW211" s="1"/>
      <c r="LRX211" s="1"/>
      <c r="LRY211" s="1"/>
      <c r="LRZ211" s="1"/>
      <c r="LSA211" s="1"/>
      <c r="LSB211" s="1"/>
      <c r="LSC211" s="1"/>
      <c r="LSD211" s="1"/>
      <c r="LSE211" s="1"/>
      <c r="LSF211" s="1"/>
      <c r="LSG211" s="1"/>
      <c r="LSH211" s="1"/>
      <c r="LSI211" s="1"/>
      <c r="LSJ211" s="1"/>
      <c r="LSK211" s="1"/>
      <c r="LSL211" s="1"/>
      <c r="LSM211" s="1"/>
      <c r="LSN211" s="1"/>
      <c r="LSO211" s="1"/>
      <c r="LSP211" s="1"/>
      <c r="LSQ211" s="1"/>
      <c r="LSR211" s="1"/>
      <c r="LSS211" s="1"/>
      <c r="LST211" s="1"/>
      <c r="LSU211" s="1"/>
      <c r="LSV211" s="1"/>
      <c r="LSW211" s="1"/>
      <c r="LSX211" s="1"/>
      <c r="LSY211" s="1"/>
      <c r="LSZ211" s="1"/>
      <c r="LTA211" s="1"/>
      <c r="LTB211" s="1"/>
      <c r="LTC211" s="1"/>
      <c r="LTD211" s="1"/>
      <c r="LTE211" s="1"/>
      <c r="LTF211" s="1"/>
      <c r="LTG211" s="1"/>
      <c r="LTH211" s="1"/>
      <c r="LTI211" s="1"/>
      <c r="LTJ211" s="1"/>
      <c r="LTK211" s="1"/>
      <c r="LTL211" s="1"/>
      <c r="LTM211" s="1"/>
      <c r="LTN211" s="1"/>
      <c r="LTO211" s="1"/>
      <c r="LTP211" s="1"/>
      <c r="LTQ211" s="1"/>
      <c r="LTR211" s="1"/>
      <c r="LTS211" s="1"/>
      <c r="LTT211" s="1"/>
      <c r="LTU211" s="1"/>
      <c r="LTV211" s="1"/>
      <c r="LTW211" s="1"/>
      <c r="LTX211" s="1"/>
      <c r="LTY211" s="1"/>
      <c r="LTZ211" s="1"/>
      <c r="LUA211" s="1"/>
      <c r="LUB211" s="1"/>
      <c r="LUC211" s="1"/>
      <c r="LUD211" s="1"/>
      <c r="LUE211" s="1"/>
      <c r="LUF211" s="1"/>
      <c r="LUG211" s="1"/>
      <c r="LUH211" s="1"/>
      <c r="LUI211" s="1"/>
      <c r="LUJ211" s="1"/>
      <c r="LUK211" s="1"/>
      <c r="LUL211" s="1"/>
      <c r="LUM211" s="1"/>
      <c r="LUN211" s="1"/>
      <c r="LUO211" s="1"/>
      <c r="LUP211" s="1"/>
      <c r="LUQ211" s="1"/>
      <c r="LUR211" s="1"/>
      <c r="LUS211" s="1"/>
      <c r="LUT211" s="1"/>
      <c r="LUU211" s="1"/>
      <c r="LUV211" s="1"/>
      <c r="LUW211" s="1"/>
      <c r="LUX211" s="1"/>
      <c r="LUY211" s="1"/>
      <c r="LUZ211" s="1"/>
      <c r="LVA211" s="1"/>
      <c r="LVB211" s="1"/>
      <c r="LVC211" s="1"/>
      <c r="LVD211" s="1"/>
      <c r="LVE211" s="1"/>
      <c r="LVF211" s="1"/>
      <c r="LVG211" s="1"/>
      <c r="LVH211" s="1"/>
      <c r="LVI211" s="1"/>
      <c r="LVJ211" s="1"/>
      <c r="LVK211" s="1"/>
      <c r="LVL211" s="1"/>
      <c r="LVM211" s="1"/>
      <c r="LVN211" s="1"/>
      <c r="LVO211" s="1"/>
      <c r="LVP211" s="1"/>
      <c r="LVQ211" s="1"/>
      <c r="LVR211" s="1"/>
      <c r="LVS211" s="1"/>
      <c r="LVT211" s="1"/>
      <c r="LVU211" s="1"/>
      <c r="LVV211" s="1"/>
      <c r="LVW211" s="1"/>
      <c r="LVX211" s="1"/>
      <c r="LVY211" s="1"/>
      <c r="LVZ211" s="1"/>
      <c r="LWA211" s="1"/>
      <c r="LWB211" s="1"/>
      <c r="LWC211" s="1"/>
      <c r="LWD211" s="1"/>
      <c r="LWE211" s="1"/>
      <c r="LWF211" s="1"/>
      <c r="LWG211" s="1"/>
      <c r="LWH211" s="1"/>
      <c r="LWI211" s="1"/>
      <c r="LWJ211" s="1"/>
      <c r="LWK211" s="1"/>
      <c r="LWL211" s="1"/>
      <c r="LWM211" s="1"/>
      <c r="LWN211" s="1"/>
      <c r="LWO211" s="1"/>
      <c r="LWP211" s="1"/>
      <c r="LWQ211" s="1"/>
      <c r="LWR211" s="1"/>
      <c r="LWS211" s="1"/>
      <c r="LWT211" s="1"/>
      <c r="LWU211" s="1"/>
      <c r="LWV211" s="1"/>
      <c r="LWW211" s="1"/>
      <c r="LWX211" s="1"/>
      <c r="LWY211" s="1"/>
      <c r="LWZ211" s="1"/>
      <c r="LXA211" s="1"/>
      <c r="LXB211" s="1"/>
      <c r="LXC211" s="1"/>
      <c r="LXD211" s="1"/>
      <c r="LXE211" s="1"/>
      <c r="LXF211" s="1"/>
      <c r="LXG211" s="1"/>
      <c r="LXH211" s="1"/>
      <c r="LXI211" s="1"/>
      <c r="LXJ211" s="1"/>
      <c r="LXK211" s="1"/>
      <c r="LXL211" s="1"/>
      <c r="LXM211" s="1"/>
      <c r="LXN211" s="1"/>
      <c r="LXO211" s="1"/>
      <c r="LXP211" s="1"/>
      <c r="LXQ211" s="1"/>
      <c r="LXR211" s="1"/>
      <c r="LXS211" s="1"/>
      <c r="LXT211" s="1"/>
      <c r="LXU211" s="1"/>
      <c r="LXV211" s="1"/>
      <c r="LXW211" s="1"/>
      <c r="LXX211" s="1"/>
      <c r="LXY211" s="1"/>
      <c r="LXZ211" s="1"/>
      <c r="LYA211" s="1"/>
      <c r="LYB211" s="1"/>
      <c r="LYC211" s="1"/>
      <c r="LYD211" s="1"/>
      <c r="LYE211" s="1"/>
      <c r="LYF211" s="1"/>
      <c r="LYG211" s="1"/>
      <c r="LYH211" s="1"/>
      <c r="LYI211" s="1"/>
      <c r="LYJ211" s="1"/>
      <c r="LYK211" s="1"/>
      <c r="LYL211" s="1"/>
      <c r="LYM211" s="1"/>
      <c r="LYN211" s="1"/>
      <c r="LYO211" s="1"/>
      <c r="LYP211" s="1"/>
      <c r="LYQ211" s="1"/>
      <c r="LYR211" s="1"/>
      <c r="LYS211" s="1"/>
      <c r="LYT211" s="1"/>
      <c r="LYU211" s="1"/>
      <c r="LYV211" s="1"/>
      <c r="LYW211" s="1"/>
      <c r="LYX211" s="1"/>
      <c r="LYY211" s="1"/>
      <c r="LYZ211" s="1"/>
      <c r="LZA211" s="1"/>
      <c r="LZB211" s="1"/>
      <c r="LZC211" s="1"/>
      <c r="LZD211" s="1"/>
      <c r="LZE211" s="1"/>
      <c r="LZF211" s="1"/>
      <c r="LZG211" s="1"/>
      <c r="LZH211" s="1"/>
      <c r="LZI211" s="1"/>
      <c r="LZJ211" s="1"/>
      <c r="LZK211" s="1"/>
      <c r="LZL211" s="1"/>
      <c r="LZM211" s="1"/>
      <c r="LZN211" s="1"/>
      <c r="LZO211" s="1"/>
      <c r="LZP211" s="1"/>
      <c r="LZQ211" s="1"/>
      <c r="LZR211" s="1"/>
      <c r="LZS211" s="1"/>
      <c r="LZT211" s="1"/>
      <c r="LZU211" s="1"/>
      <c r="LZV211" s="1"/>
      <c r="LZW211" s="1"/>
      <c r="LZX211" s="1"/>
      <c r="LZY211" s="1"/>
      <c r="LZZ211" s="1"/>
      <c r="MAA211" s="1"/>
      <c r="MAB211" s="1"/>
      <c r="MAC211" s="1"/>
      <c r="MAD211" s="1"/>
      <c r="MAE211" s="1"/>
      <c r="MAF211" s="1"/>
      <c r="MAG211" s="1"/>
      <c r="MAH211" s="1"/>
      <c r="MAI211" s="1"/>
      <c r="MAJ211" s="1"/>
      <c r="MAK211" s="1"/>
      <c r="MAL211" s="1"/>
      <c r="MAM211" s="1"/>
      <c r="MAN211" s="1"/>
      <c r="MAO211" s="1"/>
      <c r="MAP211" s="1"/>
      <c r="MAQ211" s="1"/>
      <c r="MAR211" s="1"/>
      <c r="MAS211" s="1"/>
      <c r="MAT211" s="1"/>
      <c r="MAU211" s="1"/>
      <c r="MAV211" s="1"/>
      <c r="MAW211" s="1"/>
      <c r="MAX211" s="1"/>
      <c r="MAY211" s="1"/>
      <c r="MAZ211" s="1"/>
      <c r="MBA211" s="1"/>
      <c r="MBB211" s="1"/>
      <c r="MBC211" s="1"/>
      <c r="MBD211" s="1"/>
      <c r="MBE211" s="1"/>
      <c r="MBF211" s="1"/>
      <c r="MBG211" s="1"/>
      <c r="MBH211" s="1"/>
      <c r="MBI211" s="1"/>
      <c r="MBJ211" s="1"/>
      <c r="MBK211" s="1"/>
      <c r="MBL211" s="1"/>
      <c r="MBM211" s="1"/>
      <c r="MBN211" s="1"/>
      <c r="MBO211" s="1"/>
      <c r="MBP211" s="1"/>
      <c r="MBQ211" s="1"/>
      <c r="MBR211" s="1"/>
      <c r="MBS211" s="1"/>
      <c r="MBT211" s="1"/>
      <c r="MBU211" s="1"/>
      <c r="MBV211" s="1"/>
      <c r="MBW211" s="1"/>
      <c r="MBX211" s="1"/>
      <c r="MBY211" s="1"/>
      <c r="MBZ211" s="1"/>
      <c r="MCA211" s="1"/>
      <c r="MCB211" s="1"/>
      <c r="MCC211" s="1"/>
      <c r="MCD211" s="1"/>
      <c r="MCE211" s="1"/>
      <c r="MCF211" s="1"/>
      <c r="MCG211" s="1"/>
      <c r="MCH211" s="1"/>
      <c r="MCI211" s="1"/>
      <c r="MCJ211" s="1"/>
      <c r="MCK211" s="1"/>
      <c r="MCL211" s="1"/>
      <c r="MCM211" s="1"/>
      <c r="MCN211" s="1"/>
      <c r="MCO211" s="1"/>
      <c r="MCP211" s="1"/>
      <c r="MCQ211" s="1"/>
      <c r="MCR211" s="1"/>
      <c r="MCS211" s="1"/>
      <c r="MCT211" s="1"/>
      <c r="MCU211" s="1"/>
      <c r="MCV211" s="1"/>
      <c r="MCW211" s="1"/>
      <c r="MCX211" s="1"/>
      <c r="MCY211" s="1"/>
      <c r="MCZ211" s="1"/>
      <c r="MDA211" s="1"/>
      <c r="MDB211" s="1"/>
      <c r="MDC211" s="1"/>
      <c r="MDD211" s="1"/>
      <c r="MDE211" s="1"/>
      <c r="MDF211" s="1"/>
      <c r="MDG211" s="1"/>
      <c r="MDH211" s="1"/>
      <c r="MDI211" s="1"/>
      <c r="MDJ211" s="1"/>
      <c r="MDK211" s="1"/>
      <c r="MDL211" s="1"/>
      <c r="MDM211" s="1"/>
      <c r="MDN211" s="1"/>
      <c r="MDO211" s="1"/>
      <c r="MDP211" s="1"/>
      <c r="MDQ211" s="1"/>
      <c r="MDR211" s="1"/>
      <c r="MDS211" s="1"/>
      <c r="MDT211" s="1"/>
      <c r="MDU211" s="1"/>
      <c r="MDV211" s="1"/>
      <c r="MDW211" s="1"/>
      <c r="MDX211" s="1"/>
      <c r="MDY211" s="1"/>
      <c r="MDZ211" s="1"/>
      <c r="MEA211" s="1"/>
      <c r="MEB211" s="1"/>
      <c r="MEC211" s="1"/>
      <c r="MED211" s="1"/>
      <c r="MEE211" s="1"/>
      <c r="MEF211" s="1"/>
      <c r="MEG211" s="1"/>
      <c r="MEH211" s="1"/>
      <c r="MEI211" s="1"/>
      <c r="MEJ211" s="1"/>
      <c r="MEK211" s="1"/>
      <c r="MEL211" s="1"/>
      <c r="MEM211" s="1"/>
      <c r="MEN211" s="1"/>
      <c r="MEO211" s="1"/>
      <c r="MEP211" s="1"/>
      <c r="MEQ211" s="1"/>
      <c r="MER211" s="1"/>
      <c r="MES211" s="1"/>
      <c r="MET211" s="1"/>
      <c r="MEU211" s="1"/>
      <c r="MEV211" s="1"/>
      <c r="MEW211" s="1"/>
      <c r="MEX211" s="1"/>
      <c r="MEY211" s="1"/>
      <c r="MEZ211" s="1"/>
      <c r="MFA211" s="1"/>
      <c r="MFB211" s="1"/>
      <c r="MFC211" s="1"/>
      <c r="MFD211" s="1"/>
      <c r="MFE211" s="1"/>
      <c r="MFF211" s="1"/>
      <c r="MFG211" s="1"/>
      <c r="MFH211" s="1"/>
      <c r="MFI211" s="1"/>
      <c r="MFJ211" s="1"/>
      <c r="MFK211" s="1"/>
      <c r="MFL211" s="1"/>
      <c r="MFM211" s="1"/>
      <c r="MFN211" s="1"/>
      <c r="MFO211" s="1"/>
      <c r="MFP211" s="1"/>
      <c r="MFQ211" s="1"/>
      <c r="MFR211" s="1"/>
      <c r="MFS211" s="1"/>
      <c r="MFT211" s="1"/>
      <c r="MFU211" s="1"/>
      <c r="MFV211" s="1"/>
      <c r="MFW211" s="1"/>
      <c r="MFX211" s="1"/>
      <c r="MFY211" s="1"/>
      <c r="MFZ211" s="1"/>
      <c r="MGA211" s="1"/>
      <c r="MGB211" s="1"/>
      <c r="MGC211" s="1"/>
      <c r="MGD211" s="1"/>
      <c r="MGE211" s="1"/>
      <c r="MGF211" s="1"/>
      <c r="MGG211" s="1"/>
      <c r="MGH211" s="1"/>
      <c r="MGI211" s="1"/>
      <c r="MGJ211" s="1"/>
      <c r="MGK211" s="1"/>
      <c r="MGL211" s="1"/>
      <c r="MGM211" s="1"/>
      <c r="MGN211" s="1"/>
      <c r="MGO211" s="1"/>
      <c r="MGP211" s="1"/>
      <c r="MGQ211" s="1"/>
      <c r="MGR211" s="1"/>
      <c r="MGS211" s="1"/>
      <c r="MGT211" s="1"/>
      <c r="MGU211" s="1"/>
      <c r="MGV211" s="1"/>
      <c r="MGW211" s="1"/>
      <c r="MGX211" s="1"/>
      <c r="MGY211" s="1"/>
      <c r="MGZ211" s="1"/>
      <c r="MHA211" s="1"/>
      <c r="MHB211" s="1"/>
      <c r="MHC211" s="1"/>
      <c r="MHD211" s="1"/>
      <c r="MHE211" s="1"/>
      <c r="MHF211" s="1"/>
      <c r="MHG211" s="1"/>
      <c r="MHH211" s="1"/>
      <c r="MHI211" s="1"/>
      <c r="MHJ211" s="1"/>
      <c r="MHK211" s="1"/>
      <c r="MHL211" s="1"/>
      <c r="MHM211" s="1"/>
      <c r="MHN211" s="1"/>
      <c r="MHO211" s="1"/>
      <c r="MHP211" s="1"/>
      <c r="MHQ211" s="1"/>
      <c r="MHR211" s="1"/>
      <c r="MHS211" s="1"/>
      <c r="MHT211" s="1"/>
      <c r="MHU211" s="1"/>
      <c r="MHV211" s="1"/>
      <c r="MHW211" s="1"/>
      <c r="MHX211" s="1"/>
      <c r="MHY211" s="1"/>
      <c r="MHZ211" s="1"/>
      <c r="MIA211" s="1"/>
      <c r="MIB211" s="1"/>
      <c r="MIC211" s="1"/>
      <c r="MID211" s="1"/>
      <c r="MIE211" s="1"/>
      <c r="MIF211" s="1"/>
      <c r="MIG211" s="1"/>
      <c r="MIH211" s="1"/>
      <c r="MII211" s="1"/>
      <c r="MIJ211" s="1"/>
      <c r="MIK211" s="1"/>
      <c r="MIL211" s="1"/>
      <c r="MIM211" s="1"/>
      <c r="MIN211" s="1"/>
      <c r="MIO211" s="1"/>
      <c r="MIP211" s="1"/>
      <c r="MIQ211" s="1"/>
      <c r="MIR211" s="1"/>
      <c r="MIS211" s="1"/>
      <c r="MIT211" s="1"/>
      <c r="MIU211" s="1"/>
      <c r="MIV211" s="1"/>
      <c r="MIW211" s="1"/>
      <c r="MIX211" s="1"/>
      <c r="MIY211" s="1"/>
      <c r="MIZ211" s="1"/>
      <c r="MJA211" s="1"/>
      <c r="MJB211" s="1"/>
      <c r="MJC211" s="1"/>
      <c r="MJD211" s="1"/>
      <c r="MJE211" s="1"/>
      <c r="MJF211" s="1"/>
      <c r="MJG211" s="1"/>
      <c r="MJH211" s="1"/>
      <c r="MJI211" s="1"/>
      <c r="MJJ211" s="1"/>
      <c r="MJK211" s="1"/>
      <c r="MJL211" s="1"/>
      <c r="MJM211" s="1"/>
      <c r="MJN211" s="1"/>
      <c r="MJO211" s="1"/>
      <c r="MJP211" s="1"/>
      <c r="MJQ211" s="1"/>
      <c r="MJR211" s="1"/>
      <c r="MJS211" s="1"/>
      <c r="MJT211" s="1"/>
      <c r="MJU211" s="1"/>
      <c r="MJV211" s="1"/>
      <c r="MJW211" s="1"/>
      <c r="MJX211" s="1"/>
      <c r="MJY211" s="1"/>
      <c r="MJZ211" s="1"/>
      <c r="MKA211" s="1"/>
      <c r="MKB211" s="1"/>
      <c r="MKC211" s="1"/>
      <c r="MKD211" s="1"/>
      <c r="MKE211" s="1"/>
      <c r="MKF211" s="1"/>
      <c r="MKG211" s="1"/>
      <c r="MKH211" s="1"/>
      <c r="MKI211" s="1"/>
      <c r="MKJ211" s="1"/>
      <c r="MKK211" s="1"/>
      <c r="MKL211" s="1"/>
      <c r="MKM211" s="1"/>
      <c r="MKN211" s="1"/>
      <c r="MKO211" s="1"/>
      <c r="MKP211" s="1"/>
      <c r="MKQ211" s="1"/>
      <c r="MKR211" s="1"/>
      <c r="MKS211" s="1"/>
      <c r="MKT211" s="1"/>
      <c r="MKU211" s="1"/>
      <c r="MKV211" s="1"/>
      <c r="MKW211" s="1"/>
      <c r="MKX211" s="1"/>
      <c r="MKY211" s="1"/>
      <c r="MKZ211" s="1"/>
      <c r="MLA211" s="1"/>
      <c r="MLB211" s="1"/>
      <c r="MLC211" s="1"/>
      <c r="MLD211" s="1"/>
      <c r="MLE211" s="1"/>
      <c r="MLF211" s="1"/>
      <c r="MLG211" s="1"/>
      <c r="MLH211" s="1"/>
      <c r="MLI211" s="1"/>
      <c r="MLJ211" s="1"/>
      <c r="MLK211" s="1"/>
      <c r="MLL211" s="1"/>
      <c r="MLM211" s="1"/>
      <c r="MLN211" s="1"/>
      <c r="MLO211" s="1"/>
      <c r="MLP211" s="1"/>
      <c r="MLQ211" s="1"/>
      <c r="MLR211" s="1"/>
      <c r="MLS211" s="1"/>
      <c r="MLT211" s="1"/>
      <c r="MLU211" s="1"/>
      <c r="MLV211" s="1"/>
      <c r="MLW211" s="1"/>
      <c r="MLX211" s="1"/>
      <c r="MLY211" s="1"/>
      <c r="MLZ211" s="1"/>
      <c r="MMA211" s="1"/>
      <c r="MMB211" s="1"/>
      <c r="MMC211" s="1"/>
      <c r="MMD211" s="1"/>
      <c r="MME211" s="1"/>
      <c r="MMF211" s="1"/>
      <c r="MMG211" s="1"/>
      <c r="MMH211" s="1"/>
      <c r="MMI211" s="1"/>
      <c r="MMJ211" s="1"/>
      <c r="MMK211" s="1"/>
      <c r="MML211" s="1"/>
      <c r="MMM211" s="1"/>
      <c r="MMN211" s="1"/>
      <c r="MMO211" s="1"/>
      <c r="MMP211" s="1"/>
      <c r="MMQ211" s="1"/>
      <c r="MMR211" s="1"/>
      <c r="MMS211" s="1"/>
      <c r="MMT211" s="1"/>
      <c r="MMU211" s="1"/>
      <c r="MMV211" s="1"/>
      <c r="MMW211" s="1"/>
      <c r="MMX211" s="1"/>
      <c r="MMY211" s="1"/>
      <c r="MMZ211" s="1"/>
      <c r="MNA211" s="1"/>
      <c r="MNB211" s="1"/>
      <c r="MNC211" s="1"/>
      <c r="MND211" s="1"/>
      <c r="MNE211" s="1"/>
      <c r="MNF211" s="1"/>
      <c r="MNG211" s="1"/>
      <c r="MNH211" s="1"/>
      <c r="MNI211" s="1"/>
      <c r="MNJ211" s="1"/>
      <c r="MNK211" s="1"/>
      <c r="MNL211" s="1"/>
      <c r="MNM211" s="1"/>
      <c r="MNN211" s="1"/>
      <c r="MNO211" s="1"/>
      <c r="MNP211" s="1"/>
      <c r="MNQ211" s="1"/>
      <c r="MNR211" s="1"/>
      <c r="MNS211" s="1"/>
      <c r="MNT211" s="1"/>
      <c r="MNU211" s="1"/>
      <c r="MNV211" s="1"/>
      <c r="MNW211" s="1"/>
      <c r="MNX211" s="1"/>
      <c r="MNY211" s="1"/>
      <c r="MNZ211" s="1"/>
      <c r="MOA211" s="1"/>
      <c r="MOB211" s="1"/>
      <c r="MOC211" s="1"/>
      <c r="MOD211" s="1"/>
      <c r="MOE211" s="1"/>
      <c r="MOF211" s="1"/>
      <c r="MOG211" s="1"/>
      <c r="MOH211" s="1"/>
      <c r="MOI211" s="1"/>
      <c r="MOJ211" s="1"/>
      <c r="MOK211" s="1"/>
      <c r="MOL211" s="1"/>
      <c r="MOM211" s="1"/>
      <c r="MON211" s="1"/>
      <c r="MOO211" s="1"/>
      <c r="MOP211" s="1"/>
      <c r="MOQ211" s="1"/>
      <c r="MOR211" s="1"/>
      <c r="MOS211" s="1"/>
      <c r="MOT211" s="1"/>
      <c r="MOU211" s="1"/>
      <c r="MOV211" s="1"/>
      <c r="MOW211" s="1"/>
      <c r="MOX211" s="1"/>
      <c r="MOY211" s="1"/>
      <c r="MOZ211" s="1"/>
      <c r="MPA211" s="1"/>
      <c r="MPB211" s="1"/>
      <c r="MPC211" s="1"/>
      <c r="MPD211" s="1"/>
      <c r="MPE211" s="1"/>
      <c r="MPF211" s="1"/>
      <c r="MPG211" s="1"/>
      <c r="MPH211" s="1"/>
      <c r="MPI211" s="1"/>
      <c r="MPJ211" s="1"/>
      <c r="MPK211" s="1"/>
      <c r="MPL211" s="1"/>
      <c r="MPM211" s="1"/>
      <c r="MPN211" s="1"/>
      <c r="MPO211" s="1"/>
      <c r="MPP211" s="1"/>
      <c r="MPQ211" s="1"/>
      <c r="MPR211" s="1"/>
      <c r="MPS211" s="1"/>
      <c r="MPT211" s="1"/>
      <c r="MPU211" s="1"/>
      <c r="MPV211" s="1"/>
      <c r="MPW211" s="1"/>
      <c r="MPX211" s="1"/>
      <c r="MPY211" s="1"/>
      <c r="MPZ211" s="1"/>
      <c r="MQA211" s="1"/>
      <c r="MQB211" s="1"/>
      <c r="MQC211" s="1"/>
      <c r="MQD211" s="1"/>
      <c r="MQE211" s="1"/>
      <c r="MQF211" s="1"/>
      <c r="MQG211" s="1"/>
      <c r="MQH211" s="1"/>
      <c r="MQI211" s="1"/>
      <c r="MQJ211" s="1"/>
      <c r="MQK211" s="1"/>
      <c r="MQL211" s="1"/>
      <c r="MQM211" s="1"/>
      <c r="MQN211" s="1"/>
      <c r="MQO211" s="1"/>
      <c r="MQP211" s="1"/>
      <c r="MQQ211" s="1"/>
      <c r="MQR211" s="1"/>
      <c r="MQS211" s="1"/>
      <c r="MQT211" s="1"/>
      <c r="MQU211" s="1"/>
      <c r="MQV211" s="1"/>
      <c r="MQW211" s="1"/>
      <c r="MQX211" s="1"/>
      <c r="MQY211" s="1"/>
      <c r="MQZ211" s="1"/>
      <c r="MRA211" s="1"/>
      <c r="MRB211" s="1"/>
      <c r="MRC211" s="1"/>
      <c r="MRD211" s="1"/>
      <c r="MRE211" s="1"/>
      <c r="MRF211" s="1"/>
      <c r="MRG211" s="1"/>
      <c r="MRH211" s="1"/>
      <c r="MRI211" s="1"/>
      <c r="MRJ211" s="1"/>
      <c r="MRK211" s="1"/>
      <c r="MRL211" s="1"/>
      <c r="MRM211" s="1"/>
      <c r="MRN211" s="1"/>
      <c r="MRO211" s="1"/>
      <c r="MRP211" s="1"/>
      <c r="MRQ211" s="1"/>
      <c r="MRR211" s="1"/>
      <c r="MRS211" s="1"/>
      <c r="MRT211" s="1"/>
      <c r="MRU211" s="1"/>
      <c r="MRV211" s="1"/>
      <c r="MRW211" s="1"/>
      <c r="MRX211" s="1"/>
      <c r="MRY211" s="1"/>
      <c r="MRZ211" s="1"/>
      <c r="MSA211" s="1"/>
      <c r="MSB211" s="1"/>
      <c r="MSC211" s="1"/>
      <c r="MSD211" s="1"/>
      <c r="MSE211" s="1"/>
      <c r="MSF211" s="1"/>
      <c r="MSG211" s="1"/>
      <c r="MSH211" s="1"/>
      <c r="MSI211" s="1"/>
      <c r="MSJ211" s="1"/>
      <c r="MSK211" s="1"/>
      <c r="MSL211" s="1"/>
      <c r="MSM211" s="1"/>
      <c r="MSN211" s="1"/>
      <c r="MSO211" s="1"/>
      <c r="MSP211" s="1"/>
      <c r="MSQ211" s="1"/>
      <c r="MSR211" s="1"/>
      <c r="MSS211" s="1"/>
      <c r="MST211" s="1"/>
      <c r="MSU211" s="1"/>
      <c r="MSV211" s="1"/>
      <c r="MSW211" s="1"/>
      <c r="MSX211" s="1"/>
      <c r="MSY211" s="1"/>
      <c r="MSZ211" s="1"/>
      <c r="MTA211" s="1"/>
      <c r="MTB211" s="1"/>
      <c r="MTC211" s="1"/>
      <c r="MTD211" s="1"/>
      <c r="MTE211" s="1"/>
      <c r="MTF211" s="1"/>
      <c r="MTG211" s="1"/>
      <c r="MTH211" s="1"/>
      <c r="MTI211" s="1"/>
      <c r="MTJ211" s="1"/>
      <c r="MTK211" s="1"/>
      <c r="MTL211" s="1"/>
      <c r="MTM211" s="1"/>
      <c r="MTN211" s="1"/>
      <c r="MTO211" s="1"/>
      <c r="MTP211" s="1"/>
      <c r="MTQ211" s="1"/>
      <c r="MTR211" s="1"/>
      <c r="MTS211" s="1"/>
      <c r="MTT211" s="1"/>
      <c r="MTU211" s="1"/>
      <c r="MTV211" s="1"/>
      <c r="MTW211" s="1"/>
      <c r="MTX211" s="1"/>
      <c r="MTY211" s="1"/>
      <c r="MTZ211" s="1"/>
      <c r="MUA211" s="1"/>
      <c r="MUB211" s="1"/>
      <c r="MUC211" s="1"/>
      <c r="MUD211" s="1"/>
      <c r="MUE211" s="1"/>
      <c r="MUF211" s="1"/>
      <c r="MUG211" s="1"/>
      <c r="MUH211" s="1"/>
      <c r="MUI211" s="1"/>
      <c r="MUJ211" s="1"/>
      <c r="MUK211" s="1"/>
      <c r="MUL211" s="1"/>
      <c r="MUM211" s="1"/>
      <c r="MUN211" s="1"/>
      <c r="MUO211" s="1"/>
      <c r="MUP211" s="1"/>
      <c r="MUQ211" s="1"/>
      <c r="MUR211" s="1"/>
      <c r="MUS211" s="1"/>
      <c r="MUT211" s="1"/>
      <c r="MUU211" s="1"/>
      <c r="MUV211" s="1"/>
      <c r="MUW211" s="1"/>
      <c r="MUX211" s="1"/>
      <c r="MUY211" s="1"/>
      <c r="MUZ211" s="1"/>
      <c r="MVA211" s="1"/>
      <c r="MVB211" s="1"/>
      <c r="MVC211" s="1"/>
      <c r="MVD211" s="1"/>
      <c r="MVE211" s="1"/>
      <c r="MVF211" s="1"/>
      <c r="MVG211" s="1"/>
      <c r="MVH211" s="1"/>
      <c r="MVI211" s="1"/>
      <c r="MVJ211" s="1"/>
      <c r="MVK211" s="1"/>
      <c r="MVL211" s="1"/>
      <c r="MVM211" s="1"/>
      <c r="MVN211" s="1"/>
      <c r="MVO211" s="1"/>
      <c r="MVP211" s="1"/>
      <c r="MVQ211" s="1"/>
      <c r="MVR211" s="1"/>
      <c r="MVS211" s="1"/>
      <c r="MVT211" s="1"/>
      <c r="MVU211" s="1"/>
      <c r="MVV211" s="1"/>
      <c r="MVW211" s="1"/>
      <c r="MVX211" s="1"/>
      <c r="MVY211" s="1"/>
      <c r="MVZ211" s="1"/>
      <c r="MWA211" s="1"/>
      <c r="MWB211" s="1"/>
      <c r="MWC211" s="1"/>
      <c r="MWD211" s="1"/>
      <c r="MWE211" s="1"/>
      <c r="MWF211" s="1"/>
      <c r="MWG211" s="1"/>
      <c r="MWH211" s="1"/>
      <c r="MWI211" s="1"/>
      <c r="MWJ211" s="1"/>
      <c r="MWK211" s="1"/>
      <c r="MWL211" s="1"/>
      <c r="MWM211" s="1"/>
      <c r="MWN211" s="1"/>
      <c r="MWO211" s="1"/>
      <c r="MWP211" s="1"/>
      <c r="MWQ211" s="1"/>
      <c r="MWR211" s="1"/>
      <c r="MWS211" s="1"/>
      <c r="MWT211" s="1"/>
      <c r="MWU211" s="1"/>
      <c r="MWV211" s="1"/>
      <c r="MWW211" s="1"/>
      <c r="MWX211" s="1"/>
      <c r="MWY211" s="1"/>
      <c r="MWZ211" s="1"/>
      <c r="MXA211" s="1"/>
      <c r="MXB211" s="1"/>
      <c r="MXC211" s="1"/>
      <c r="MXD211" s="1"/>
      <c r="MXE211" s="1"/>
      <c r="MXF211" s="1"/>
      <c r="MXG211" s="1"/>
      <c r="MXH211" s="1"/>
      <c r="MXI211" s="1"/>
      <c r="MXJ211" s="1"/>
      <c r="MXK211" s="1"/>
      <c r="MXL211" s="1"/>
      <c r="MXM211" s="1"/>
      <c r="MXN211" s="1"/>
      <c r="MXO211" s="1"/>
      <c r="MXP211" s="1"/>
      <c r="MXQ211" s="1"/>
      <c r="MXR211" s="1"/>
      <c r="MXS211" s="1"/>
      <c r="MXT211" s="1"/>
      <c r="MXU211" s="1"/>
      <c r="MXV211" s="1"/>
      <c r="MXW211" s="1"/>
      <c r="MXX211" s="1"/>
      <c r="MXY211" s="1"/>
      <c r="MXZ211" s="1"/>
      <c r="MYA211" s="1"/>
      <c r="MYB211" s="1"/>
      <c r="MYC211" s="1"/>
      <c r="MYD211" s="1"/>
      <c r="MYE211" s="1"/>
      <c r="MYF211" s="1"/>
      <c r="MYG211" s="1"/>
      <c r="MYH211" s="1"/>
      <c r="MYI211" s="1"/>
      <c r="MYJ211" s="1"/>
      <c r="MYK211" s="1"/>
      <c r="MYL211" s="1"/>
      <c r="MYM211" s="1"/>
      <c r="MYN211" s="1"/>
      <c r="MYO211" s="1"/>
      <c r="MYP211" s="1"/>
      <c r="MYQ211" s="1"/>
      <c r="MYR211" s="1"/>
      <c r="MYS211" s="1"/>
      <c r="MYT211" s="1"/>
      <c r="MYU211" s="1"/>
      <c r="MYV211" s="1"/>
      <c r="MYW211" s="1"/>
      <c r="MYX211" s="1"/>
      <c r="MYY211" s="1"/>
      <c r="MYZ211" s="1"/>
      <c r="MZA211" s="1"/>
      <c r="MZB211" s="1"/>
      <c r="MZC211" s="1"/>
      <c r="MZD211" s="1"/>
      <c r="MZE211" s="1"/>
      <c r="MZF211" s="1"/>
      <c r="MZG211" s="1"/>
      <c r="MZH211" s="1"/>
      <c r="MZI211" s="1"/>
      <c r="MZJ211" s="1"/>
      <c r="MZK211" s="1"/>
      <c r="MZL211" s="1"/>
      <c r="MZM211" s="1"/>
      <c r="MZN211" s="1"/>
      <c r="MZO211" s="1"/>
      <c r="MZP211" s="1"/>
      <c r="MZQ211" s="1"/>
      <c r="MZR211" s="1"/>
      <c r="MZS211" s="1"/>
      <c r="MZT211" s="1"/>
      <c r="MZU211" s="1"/>
      <c r="MZV211" s="1"/>
      <c r="MZW211" s="1"/>
      <c r="MZX211" s="1"/>
      <c r="MZY211" s="1"/>
      <c r="MZZ211" s="1"/>
      <c r="NAA211" s="1"/>
      <c r="NAB211" s="1"/>
      <c r="NAC211" s="1"/>
      <c r="NAD211" s="1"/>
      <c r="NAE211" s="1"/>
      <c r="NAF211" s="1"/>
      <c r="NAG211" s="1"/>
      <c r="NAH211" s="1"/>
      <c r="NAI211" s="1"/>
      <c r="NAJ211" s="1"/>
      <c r="NAK211" s="1"/>
      <c r="NAL211" s="1"/>
      <c r="NAM211" s="1"/>
      <c r="NAN211" s="1"/>
      <c r="NAO211" s="1"/>
      <c r="NAP211" s="1"/>
      <c r="NAQ211" s="1"/>
      <c r="NAR211" s="1"/>
      <c r="NAS211" s="1"/>
      <c r="NAT211" s="1"/>
      <c r="NAU211" s="1"/>
      <c r="NAV211" s="1"/>
      <c r="NAW211" s="1"/>
      <c r="NAX211" s="1"/>
      <c r="NAY211" s="1"/>
      <c r="NAZ211" s="1"/>
      <c r="NBA211" s="1"/>
      <c r="NBB211" s="1"/>
      <c r="NBC211" s="1"/>
      <c r="NBD211" s="1"/>
      <c r="NBE211" s="1"/>
      <c r="NBF211" s="1"/>
      <c r="NBG211" s="1"/>
      <c r="NBH211" s="1"/>
      <c r="NBI211" s="1"/>
      <c r="NBJ211" s="1"/>
      <c r="NBK211" s="1"/>
      <c r="NBL211" s="1"/>
      <c r="NBM211" s="1"/>
      <c r="NBN211" s="1"/>
      <c r="NBO211" s="1"/>
      <c r="NBP211" s="1"/>
      <c r="NBQ211" s="1"/>
      <c r="NBR211" s="1"/>
      <c r="NBS211" s="1"/>
      <c r="NBT211" s="1"/>
      <c r="NBU211" s="1"/>
      <c r="NBV211" s="1"/>
      <c r="NBW211" s="1"/>
      <c r="NBX211" s="1"/>
      <c r="NBY211" s="1"/>
      <c r="NBZ211" s="1"/>
      <c r="NCA211" s="1"/>
      <c r="NCB211" s="1"/>
      <c r="NCC211" s="1"/>
      <c r="NCD211" s="1"/>
      <c r="NCE211" s="1"/>
      <c r="NCF211" s="1"/>
      <c r="NCG211" s="1"/>
      <c r="NCH211" s="1"/>
      <c r="NCI211" s="1"/>
      <c r="NCJ211" s="1"/>
      <c r="NCK211" s="1"/>
      <c r="NCL211" s="1"/>
      <c r="NCM211" s="1"/>
      <c r="NCN211" s="1"/>
      <c r="NCO211" s="1"/>
      <c r="NCP211" s="1"/>
      <c r="NCQ211" s="1"/>
      <c r="NCR211" s="1"/>
      <c r="NCS211" s="1"/>
      <c r="NCT211" s="1"/>
      <c r="NCU211" s="1"/>
      <c r="NCV211" s="1"/>
      <c r="NCW211" s="1"/>
      <c r="NCX211" s="1"/>
      <c r="NCY211" s="1"/>
      <c r="NCZ211" s="1"/>
      <c r="NDA211" s="1"/>
      <c r="NDB211" s="1"/>
      <c r="NDC211" s="1"/>
      <c r="NDD211" s="1"/>
      <c r="NDE211" s="1"/>
      <c r="NDF211" s="1"/>
      <c r="NDG211" s="1"/>
      <c r="NDH211" s="1"/>
      <c r="NDI211" s="1"/>
      <c r="NDJ211" s="1"/>
      <c r="NDK211" s="1"/>
      <c r="NDL211" s="1"/>
      <c r="NDM211" s="1"/>
      <c r="NDN211" s="1"/>
      <c r="NDO211" s="1"/>
      <c r="NDP211" s="1"/>
      <c r="NDQ211" s="1"/>
      <c r="NDR211" s="1"/>
      <c r="NDS211" s="1"/>
      <c r="NDT211" s="1"/>
      <c r="NDU211" s="1"/>
      <c r="NDV211" s="1"/>
      <c r="NDW211" s="1"/>
      <c r="NDX211" s="1"/>
      <c r="NDY211" s="1"/>
      <c r="NDZ211" s="1"/>
      <c r="NEA211" s="1"/>
      <c r="NEB211" s="1"/>
      <c r="NEC211" s="1"/>
      <c r="NED211" s="1"/>
      <c r="NEE211" s="1"/>
      <c r="NEF211" s="1"/>
      <c r="NEG211" s="1"/>
      <c r="NEH211" s="1"/>
      <c r="NEI211" s="1"/>
      <c r="NEJ211" s="1"/>
      <c r="NEK211" s="1"/>
      <c r="NEL211" s="1"/>
      <c r="NEM211" s="1"/>
      <c r="NEN211" s="1"/>
      <c r="NEO211" s="1"/>
      <c r="NEP211" s="1"/>
      <c r="NEQ211" s="1"/>
      <c r="NER211" s="1"/>
      <c r="NES211" s="1"/>
      <c r="NET211" s="1"/>
      <c r="NEU211" s="1"/>
      <c r="NEV211" s="1"/>
      <c r="NEW211" s="1"/>
      <c r="NEX211" s="1"/>
      <c r="NEY211" s="1"/>
      <c r="NEZ211" s="1"/>
      <c r="NFA211" s="1"/>
      <c r="NFB211" s="1"/>
      <c r="NFC211" s="1"/>
      <c r="NFD211" s="1"/>
      <c r="NFE211" s="1"/>
      <c r="NFF211" s="1"/>
      <c r="NFG211" s="1"/>
      <c r="NFH211" s="1"/>
      <c r="NFI211" s="1"/>
      <c r="NFJ211" s="1"/>
      <c r="NFK211" s="1"/>
      <c r="NFL211" s="1"/>
      <c r="NFM211" s="1"/>
      <c r="NFN211" s="1"/>
      <c r="NFO211" s="1"/>
      <c r="NFP211" s="1"/>
      <c r="NFQ211" s="1"/>
      <c r="NFR211" s="1"/>
      <c r="NFS211" s="1"/>
      <c r="NFT211" s="1"/>
      <c r="NFU211" s="1"/>
      <c r="NFV211" s="1"/>
      <c r="NFW211" s="1"/>
      <c r="NFX211" s="1"/>
      <c r="NFY211" s="1"/>
      <c r="NFZ211" s="1"/>
      <c r="NGA211" s="1"/>
      <c r="NGB211" s="1"/>
      <c r="NGC211" s="1"/>
      <c r="NGD211" s="1"/>
      <c r="NGE211" s="1"/>
      <c r="NGF211" s="1"/>
      <c r="NGG211" s="1"/>
      <c r="NGH211" s="1"/>
      <c r="NGI211" s="1"/>
      <c r="NGJ211" s="1"/>
      <c r="NGK211" s="1"/>
      <c r="NGL211" s="1"/>
      <c r="NGM211" s="1"/>
      <c r="NGN211" s="1"/>
      <c r="NGO211" s="1"/>
      <c r="NGP211" s="1"/>
      <c r="NGQ211" s="1"/>
      <c r="NGR211" s="1"/>
      <c r="NGS211" s="1"/>
      <c r="NGT211" s="1"/>
      <c r="NGU211" s="1"/>
      <c r="NGV211" s="1"/>
      <c r="NGW211" s="1"/>
      <c r="NGX211" s="1"/>
      <c r="NGY211" s="1"/>
      <c r="NGZ211" s="1"/>
      <c r="NHA211" s="1"/>
      <c r="NHB211" s="1"/>
      <c r="NHC211" s="1"/>
      <c r="NHD211" s="1"/>
      <c r="NHE211" s="1"/>
      <c r="NHF211" s="1"/>
      <c r="NHG211" s="1"/>
      <c r="NHH211" s="1"/>
      <c r="NHI211" s="1"/>
      <c r="NHJ211" s="1"/>
      <c r="NHK211" s="1"/>
      <c r="NHL211" s="1"/>
      <c r="NHM211" s="1"/>
      <c r="NHN211" s="1"/>
      <c r="NHO211" s="1"/>
      <c r="NHP211" s="1"/>
      <c r="NHQ211" s="1"/>
      <c r="NHR211" s="1"/>
      <c r="NHS211" s="1"/>
      <c r="NHT211" s="1"/>
      <c r="NHU211" s="1"/>
      <c r="NHV211" s="1"/>
      <c r="NHW211" s="1"/>
      <c r="NHX211" s="1"/>
      <c r="NHY211" s="1"/>
      <c r="NHZ211" s="1"/>
      <c r="NIA211" s="1"/>
      <c r="NIB211" s="1"/>
      <c r="NIC211" s="1"/>
      <c r="NID211" s="1"/>
      <c r="NIE211" s="1"/>
      <c r="NIF211" s="1"/>
      <c r="NIG211" s="1"/>
      <c r="NIH211" s="1"/>
      <c r="NII211" s="1"/>
      <c r="NIJ211" s="1"/>
      <c r="NIK211" s="1"/>
      <c r="NIL211" s="1"/>
      <c r="NIM211" s="1"/>
      <c r="NIN211" s="1"/>
      <c r="NIO211" s="1"/>
      <c r="NIP211" s="1"/>
      <c r="NIQ211" s="1"/>
      <c r="NIR211" s="1"/>
      <c r="NIS211" s="1"/>
      <c r="NIT211" s="1"/>
      <c r="NIU211" s="1"/>
      <c r="NIV211" s="1"/>
      <c r="NIW211" s="1"/>
      <c r="NIX211" s="1"/>
      <c r="NIY211" s="1"/>
      <c r="NIZ211" s="1"/>
      <c r="NJA211" s="1"/>
      <c r="NJB211" s="1"/>
      <c r="NJC211" s="1"/>
      <c r="NJD211" s="1"/>
      <c r="NJE211" s="1"/>
      <c r="NJF211" s="1"/>
      <c r="NJG211" s="1"/>
      <c r="NJH211" s="1"/>
      <c r="NJI211" s="1"/>
      <c r="NJJ211" s="1"/>
      <c r="NJK211" s="1"/>
      <c r="NJL211" s="1"/>
      <c r="NJM211" s="1"/>
      <c r="NJN211" s="1"/>
      <c r="NJO211" s="1"/>
      <c r="NJP211" s="1"/>
      <c r="NJQ211" s="1"/>
      <c r="NJR211" s="1"/>
      <c r="NJS211" s="1"/>
      <c r="NJT211" s="1"/>
      <c r="NJU211" s="1"/>
      <c r="NJV211" s="1"/>
      <c r="NJW211" s="1"/>
      <c r="NJX211" s="1"/>
      <c r="NJY211" s="1"/>
      <c r="NJZ211" s="1"/>
      <c r="NKA211" s="1"/>
      <c r="NKB211" s="1"/>
      <c r="NKC211" s="1"/>
      <c r="NKD211" s="1"/>
      <c r="NKE211" s="1"/>
      <c r="NKF211" s="1"/>
      <c r="NKG211" s="1"/>
      <c r="NKH211" s="1"/>
      <c r="NKI211" s="1"/>
      <c r="NKJ211" s="1"/>
      <c r="NKK211" s="1"/>
      <c r="NKL211" s="1"/>
      <c r="NKM211" s="1"/>
      <c r="NKN211" s="1"/>
      <c r="NKO211" s="1"/>
      <c r="NKP211" s="1"/>
      <c r="NKQ211" s="1"/>
      <c r="NKR211" s="1"/>
      <c r="NKS211" s="1"/>
      <c r="NKT211" s="1"/>
      <c r="NKU211" s="1"/>
      <c r="NKV211" s="1"/>
      <c r="NKW211" s="1"/>
      <c r="NKX211" s="1"/>
      <c r="NKY211" s="1"/>
      <c r="NKZ211" s="1"/>
      <c r="NLA211" s="1"/>
      <c r="NLB211" s="1"/>
      <c r="NLC211" s="1"/>
      <c r="NLD211" s="1"/>
      <c r="NLE211" s="1"/>
      <c r="NLF211" s="1"/>
      <c r="NLG211" s="1"/>
      <c r="NLH211" s="1"/>
      <c r="NLI211" s="1"/>
      <c r="NLJ211" s="1"/>
      <c r="NLK211" s="1"/>
      <c r="NLL211" s="1"/>
      <c r="NLM211" s="1"/>
      <c r="NLN211" s="1"/>
      <c r="NLO211" s="1"/>
      <c r="NLP211" s="1"/>
      <c r="NLQ211" s="1"/>
      <c r="NLR211" s="1"/>
      <c r="NLS211" s="1"/>
      <c r="NLT211" s="1"/>
      <c r="NLU211" s="1"/>
      <c r="NLV211" s="1"/>
      <c r="NLW211" s="1"/>
      <c r="NLX211" s="1"/>
      <c r="NLY211" s="1"/>
      <c r="NLZ211" s="1"/>
      <c r="NMA211" s="1"/>
      <c r="NMB211" s="1"/>
      <c r="NMC211" s="1"/>
      <c r="NMD211" s="1"/>
      <c r="NME211" s="1"/>
      <c r="NMF211" s="1"/>
      <c r="NMG211" s="1"/>
      <c r="NMH211" s="1"/>
      <c r="NMI211" s="1"/>
      <c r="NMJ211" s="1"/>
      <c r="NMK211" s="1"/>
      <c r="NML211" s="1"/>
      <c r="NMM211" s="1"/>
      <c r="NMN211" s="1"/>
      <c r="NMO211" s="1"/>
      <c r="NMP211" s="1"/>
      <c r="NMQ211" s="1"/>
      <c r="NMR211" s="1"/>
      <c r="NMS211" s="1"/>
      <c r="NMT211" s="1"/>
      <c r="NMU211" s="1"/>
      <c r="NMV211" s="1"/>
      <c r="NMW211" s="1"/>
      <c r="NMX211" s="1"/>
      <c r="NMY211" s="1"/>
      <c r="NMZ211" s="1"/>
      <c r="NNA211" s="1"/>
      <c r="NNB211" s="1"/>
      <c r="NNC211" s="1"/>
      <c r="NND211" s="1"/>
      <c r="NNE211" s="1"/>
      <c r="NNF211" s="1"/>
      <c r="NNG211" s="1"/>
      <c r="NNH211" s="1"/>
      <c r="NNI211" s="1"/>
      <c r="NNJ211" s="1"/>
      <c r="NNK211" s="1"/>
      <c r="NNL211" s="1"/>
      <c r="NNM211" s="1"/>
      <c r="NNN211" s="1"/>
      <c r="NNO211" s="1"/>
      <c r="NNP211" s="1"/>
      <c r="NNQ211" s="1"/>
      <c r="NNR211" s="1"/>
      <c r="NNS211" s="1"/>
      <c r="NNT211" s="1"/>
      <c r="NNU211" s="1"/>
      <c r="NNV211" s="1"/>
      <c r="NNW211" s="1"/>
      <c r="NNX211" s="1"/>
      <c r="NNY211" s="1"/>
      <c r="NNZ211" s="1"/>
      <c r="NOA211" s="1"/>
      <c r="NOB211" s="1"/>
      <c r="NOC211" s="1"/>
      <c r="NOD211" s="1"/>
      <c r="NOE211" s="1"/>
      <c r="NOF211" s="1"/>
      <c r="NOG211" s="1"/>
      <c r="NOH211" s="1"/>
      <c r="NOI211" s="1"/>
      <c r="NOJ211" s="1"/>
      <c r="NOK211" s="1"/>
      <c r="NOL211" s="1"/>
      <c r="NOM211" s="1"/>
      <c r="NON211" s="1"/>
      <c r="NOO211" s="1"/>
      <c r="NOP211" s="1"/>
      <c r="NOQ211" s="1"/>
      <c r="NOR211" s="1"/>
      <c r="NOS211" s="1"/>
      <c r="NOT211" s="1"/>
      <c r="NOU211" s="1"/>
      <c r="NOV211" s="1"/>
      <c r="NOW211" s="1"/>
      <c r="NOX211" s="1"/>
      <c r="NOY211" s="1"/>
      <c r="NOZ211" s="1"/>
      <c r="NPA211" s="1"/>
      <c r="NPB211" s="1"/>
      <c r="NPC211" s="1"/>
      <c r="NPD211" s="1"/>
      <c r="NPE211" s="1"/>
      <c r="NPF211" s="1"/>
      <c r="NPG211" s="1"/>
      <c r="NPH211" s="1"/>
      <c r="NPI211" s="1"/>
      <c r="NPJ211" s="1"/>
      <c r="NPK211" s="1"/>
      <c r="NPL211" s="1"/>
      <c r="NPM211" s="1"/>
      <c r="NPN211" s="1"/>
      <c r="NPO211" s="1"/>
      <c r="NPP211" s="1"/>
      <c r="NPQ211" s="1"/>
      <c r="NPR211" s="1"/>
      <c r="NPS211" s="1"/>
      <c r="NPT211" s="1"/>
      <c r="NPU211" s="1"/>
      <c r="NPV211" s="1"/>
      <c r="NPW211" s="1"/>
      <c r="NPX211" s="1"/>
      <c r="NPY211" s="1"/>
      <c r="NPZ211" s="1"/>
      <c r="NQA211" s="1"/>
      <c r="NQB211" s="1"/>
      <c r="NQC211" s="1"/>
      <c r="NQD211" s="1"/>
      <c r="NQE211" s="1"/>
      <c r="NQF211" s="1"/>
      <c r="NQG211" s="1"/>
      <c r="NQH211" s="1"/>
      <c r="NQI211" s="1"/>
      <c r="NQJ211" s="1"/>
      <c r="NQK211" s="1"/>
      <c r="NQL211" s="1"/>
      <c r="NQM211" s="1"/>
      <c r="NQN211" s="1"/>
      <c r="NQO211" s="1"/>
      <c r="NQP211" s="1"/>
      <c r="NQQ211" s="1"/>
      <c r="NQR211" s="1"/>
      <c r="NQS211" s="1"/>
      <c r="NQT211" s="1"/>
      <c r="NQU211" s="1"/>
      <c r="NQV211" s="1"/>
      <c r="NQW211" s="1"/>
      <c r="NQX211" s="1"/>
      <c r="NQY211" s="1"/>
      <c r="NQZ211" s="1"/>
      <c r="NRA211" s="1"/>
      <c r="NRB211" s="1"/>
      <c r="NRC211" s="1"/>
      <c r="NRD211" s="1"/>
      <c r="NRE211" s="1"/>
      <c r="NRF211" s="1"/>
      <c r="NRG211" s="1"/>
      <c r="NRH211" s="1"/>
      <c r="NRI211" s="1"/>
      <c r="NRJ211" s="1"/>
      <c r="NRK211" s="1"/>
      <c r="NRL211" s="1"/>
      <c r="NRM211" s="1"/>
      <c r="NRN211" s="1"/>
      <c r="NRO211" s="1"/>
      <c r="NRP211" s="1"/>
      <c r="NRQ211" s="1"/>
      <c r="NRR211" s="1"/>
      <c r="NRS211" s="1"/>
      <c r="NRT211" s="1"/>
      <c r="NRU211" s="1"/>
      <c r="NRV211" s="1"/>
      <c r="NRW211" s="1"/>
      <c r="NRX211" s="1"/>
      <c r="NRY211" s="1"/>
      <c r="NRZ211" s="1"/>
      <c r="NSA211" s="1"/>
      <c r="NSB211" s="1"/>
      <c r="NSC211" s="1"/>
      <c r="NSD211" s="1"/>
      <c r="NSE211" s="1"/>
      <c r="NSF211" s="1"/>
      <c r="NSG211" s="1"/>
      <c r="NSH211" s="1"/>
      <c r="NSI211" s="1"/>
      <c r="NSJ211" s="1"/>
      <c r="NSK211" s="1"/>
      <c r="NSL211" s="1"/>
      <c r="NSM211" s="1"/>
      <c r="NSN211" s="1"/>
      <c r="NSO211" s="1"/>
      <c r="NSP211" s="1"/>
      <c r="NSQ211" s="1"/>
      <c r="NSR211" s="1"/>
      <c r="NSS211" s="1"/>
      <c r="NST211" s="1"/>
      <c r="NSU211" s="1"/>
      <c r="NSV211" s="1"/>
      <c r="NSW211" s="1"/>
      <c r="NSX211" s="1"/>
      <c r="NSY211" s="1"/>
      <c r="NSZ211" s="1"/>
      <c r="NTA211" s="1"/>
      <c r="NTB211" s="1"/>
      <c r="NTC211" s="1"/>
      <c r="NTD211" s="1"/>
      <c r="NTE211" s="1"/>
      <c r="NTF211" s="1"/>
      <c r="NTG211" s="1"/>
      <c r="NTH211" s="1"/>
      <c r="NTI211" s="1"/>
      <c r="NTJ211" s="1"/>
      <c r="NTK211" s="1"/>
      <c r="NTL211" s="1"/>
      <c r="NTM211" s="1"/>
      <c r="NTN211" s="1"/>
      <c r="NTO211" s="1"/>
      <c r="NTP211" s="1"/>
      <c r="NTQ211" s="1"/>
      <c r="NTR211" s="1"/>
      <c r="NTS211" s="1"/>
      <c r="NTT211" s="1"/>
      <c r="NTU211" s="1"/>
      <c r="NTV211" s="1"/>
      <c r="NTW211" s="1"/>
      <c r="NTX211" s="1"/>
      <c r="NTY211" s="1"/>
      <c r="NTZ211" s="1"/>
      <c r="NUA211" s="1"/>
      <c r="NUB211" s="1"/>
      <c r="NUC211" s="1"/>
      <c r="NUD211" s="1"/>
      <c r="NUE211" s="1"/>
      <c r="NUF211" s="1"/>
      <c r="NUG211" s="1"/>
      <c r="NUH211" s="1"/>
      <c r="NUI211" s="1"/>
      <c r="NUJ211" s="1"/>
      <c r="NUK211" s="1"/>
      <c r="NUL211" s="1"/>
      <c r="NUM211" s="1"/>
      <c r="NUN211" s="1"/>
      <c r="NUO211" s="1"/>
      <c r="NUP211" s="1"/>
      <c r="NUQ211" s="1"/>
      <c r="NUR211" s="1"/>
      <c r="NUS211" s="1"/>
      <c r="NUT211" s="1"/>
      <c r="NUU211" s="1"/>
      <c r="NUV211" s="1"/>
      <c r="NUW211" s="1"/>
      <c r="NUX211" s="1"/>
      <c r="NUY211" s="1"/>
      <c r="NUZ211" s="1"/>
      <c r="NVA211" s="1"/>
      <c r="NVB211" s="1"/>
      <c r="NVC211" s="1"/>
      <c r="NVD211" s="1"/>
      <c r="NVE211" s="1"/>
      <c r="NVF211" s="1"/>
      <c r="NVG211" s="1"/>
      <c r="NVH211" s="1"/>
      <c r="NVI211" s="1"/>
      <c r="NVJ211" s="1"/>
      <c r="NVK211" s="1"/>
      <c r="NVL211" s="1"/>
      <c r="NVM211" s="1"/>
      <c r="NVN211" s="1"/>
      <c r="NVO211" s="1"/>
      <c r="NVP211" s="1"/>
      <c r="NVQ211" s="1"/>
      <c r="NVR211" s="1"/>
      <c r="NVS211" s="1"/>
      <c r="NVT211" s="1"/>
      <c r="NVU211" s="1"/>
      <c r="NVV211" s="1"/>
      <c r="NVW211" s="1"/>
      <c r="NVX211" s="1"/>
      <c r="NVY211" s="1"/>
      <c r="NVZ211" s="1"/>
      <c r="NWA211" s="1"/>
      <c r="NWB211" s="1"/>
      <c r="NWC211" s="1"/>
      <c r="NWD211" s="1"/>
      <c r="NWE211" s="1"/>
      <c r="NWF211" s="1"/>
      <c r="NWG211" s="1"/>
      <c r="NWH211" s="1"/>
      <c r="NWI211" s="1"/>
      <c r="NWJ211" s="1"/>
      <c r="NWK211" s="1"/>
      <c r="NWL211" s="1"/>
      <c r="NWM211" s="1"/>
      <c r="NWN211" s="1"/>
      <c r="NWO211" s="1"/>
      <c r="NWP211" s="1"/>
      <c r="NWQ211" s="1"/>
      <c r="NWR211" s="1"/>
      <c r="NWS211" s="1"/>
      <c r="NWT211" s="1"/>
      <c r="NWU211" s="1"/>
      <c r="NWV211" s="1"/>
      <c r="NWW211" s="1"/>
      <c r="NWX211" s="1"/>
      <c r="NWY211" s="1"/>
      <c r="NWZ211" s="1"/>
      <c r="NXA211" s="1"/>
      <c r="NXB211" s="1"/>
      <c r="NXC211" s="1"/>
      <c r="NXD211" s="1"/>
      <c r="NXE211" s="1"/>
      <c r="NXF211" s="1"/>
      <c r="NXG211" s="1"/>
      <c r="NXH211" s="1"/>
      <c r="NXI211" s="1"/>
      <c r="NXJ211" s="1"/>
      <c r="NXK211" s="1"/>
      <c r="NXL211" s="1"/>
      <c r="NXM211" s="1"/>
      <c r="NXN211" s="1"/>
      <c r="NXO211" s="1"/>
      <c r="NXP211" s="1"/>
      <c r="NXQ211" s="1"/>
      <c r="NXR211" s="1"/>
      <c r="NXS211" s="1"/>
      <c r="NXT211" s="1"/>
      <c r="NXU211" s="1"/>
      <c r="NXV211" s="1"/>
      <c r="NXW211" s="1"/>
      <c r="NXX211" s="1"/>
      <c r="NXY211" s="1"/>
      <c r="NXZ211" s="1"/>
      <c r="NYA211" s="1"/>
      <c r="NYB211" s="1"/>
      <c r="NYC211" s="1"/>
      <c r="NYD211" s="1"/>
      <c r="NYE211" s="1"/>
      <c r="NYF211" s="1"/>
      <c r="NYG211" s="1"/>
      <c r="NYH211" s="1"/>
      <c r="NYI211" s="1"/>
      <c r="NYJ211" s="1"/>
      <c r="NYK211" s="1"/>
      <c r="NYL211" s="1"/>
      <c r="NYM211" s="1"/>
      <c r="NYN211" s="1"/>
      <c r="NYO211" s="1"/>
      <c r="NYP211" s="1"/>
      <c r="NYQ211" s="1"/>
      <c r="NYR211" s="1"/>
      <c r="NYS211" s="1"/>
      <c r="NYT211" s="1"/>
      <c r="NYU211" s="1"/>
      <c r="NYV211" s="1"/>
      <c r="NYW211" s="1"/>
      <c r="NYX211" s="1"/>
      <c r="NYY211" s="1"/>
      <c r="NYZ211" s="1"/>
      <c r="NZA211" s="1"/>
      <c r="NZB211" s="1"/>
      <c r="NZC211" s="1"/>
      <c r="NZD211" s="1"/>
      <c r="NZE211" s="1"/>
      <c r="NZF211" s="1"/>
      <c r="NZG211" s="1"/>
      <c r="NZH211" s="1"/>
      <c r="NZI211" s="1"/>
      <c r="NZJ211" s="1"/>
      <c r="NZK211" s="1"/>
      <c r="NZL211" s="1"/>
      <c r="NZM211" s="1"/>
      <c r="NZN211" s="1"/>
      <c r="NZO211" s="1"/>
      <c r="NZP211" s="1"/>
      <c r="NZQ211" s="1"/>
      <c r="NZR211" s="1"/>
      <c r="NZS211" s="1"/>
      <c r="NZT211" s="1"/>
      <c r="NZU211" s="1"/>
      <c r="NZV211" s="1"/>
      <c r="NZW211" s="1"/>
      <c r="NZX211" s="1"/>
      <c r="NZY211" s="1"/>
      <c r="NZZ211" s="1"/>
      <c r="OAA211" s="1"/>
      <c r="OAB211" s="1"/>
      <c r="OAC211" s="1"/>
      <c r="OAD211" s="1"/>
      <c r="OAE211" s="1"/>
      <c r="OAF211" s="1"/>
      <c r="OAG211" s="1"/>
      <c r="OAH211" s="1"/>
      <c r="OAI211" s="1"/>
      <c r="OAJ211" s="1"/>
      <c r="OAK211" s="1"/>
      <c r="OAL211" s="1"/>
      <c r="OAM211" s="1"/>
      <c r="OAN211" s="1"/>
      <c r="OAO211" s="1"/>
      <c r="OAP211" s="1"/>
      <c r="OAQ211" s="1"/>
      <c r="OAR211" s="1"/>
      <c r="OAS211" s="1"/>
      <c r="OAT211" s="1"/>
      <c r="OAU211" s="1"/>
      <c r="OAV211" s="1"/>
      <c r="OAW211" s="1"/>
      <c r="OAX211" s="1"/>
      <c r="OAY211" s="1"/>
      <c r="OAZ211" s="1"/>
      <c r="OBA211" s="1"/>
      <c r="OBB211" s="1"/>
      <c r="OBC211" s="1"/>
      <c r="OBD211" s="1"/>
      <c r="OBE211" s="1"/>
      <c r="OBF211" s="1"/>
      <c r="OBG211" s="1"/>
      <c r="OBH211" s="1"/>
      <c r="OBI211" s="1"/>
      <c r="OBJ211" s="1"/>
      <c r="OBK211" s="1"/>
      <c r="OBL211" s="1"/>
      <c r="OBM211" s="1"/>
      <c r="OBN211" s="1"/>
      <c r="OBO211" s="1"/>
      <c r="OBP211" s="1"/>
      <c r="OBQ211" s="1"/>
      <c r="OBR211" s="1"/>
      <c r="OBS211" s="1"/>
      <c r="OBT211" s="1"/>
      <c r="OBU211" s="1"/>
      <c r="OBV211" s="1"/>
      <c r="OBW211" s="1"/>
      <c r="OBX211" s="1"/>
      <c r="OBY211" s="1"/>
      <c r="OBZ211" s="1"/>
      <c r="OCA211" s="1"/>
      <c r="OCB211" s="1"/>
      <c r="OCC211" s="1"/>
      <c r="OCD211" s="1"/>
      <c r="OCE211" s="1"/>
      <c r="OCF211" s="1"/>
      <c r="OCG211" s="1"/>
      <c r="OCH211" s="1"/>
      <c r="OCI211" s="1"/>
      <c r="OCJ211" s="1"/>
      <c r="OCK211" s="1"/>
      <c r="OCL211" s="1"/>
      <c r="OCM211" s="1"/>
      <c r="OCN211" s="1"/>
      <c r="OCO211" s="1"/>
      <c r="OCP211" s="1"/>
      <c r="OCQ211" s="1"/>
      <c r="OCR211" s="1"/>
      <c r="OCS211" s="1"/>
      <c r="OCT211" s="1"/>
      <c r="OCU211" s="1"/>
      <c r="OCV211" s="1"/>
      <c r="OCW211" s="1"/>
      <c r="OCX211" s="1"/>
      <c r="OCY211" s="1"/>
      <c r="OCZ211" s="1"/>
      <c r="ODA211" s="1"/>
      <c r="ODB211" s="1"/>
      <c r="ODC211" s="1"/>
      <c r="ODD211" s="1"/>
      <c r="ODE211" s="1"/>
      <c r="ODF211" s="1"/>
      <c r="ODG211" s="1"/>
      <c r="ODH211" s="1"/>
      <c r="ODI211" s="1"/>
      <c r="ODJ211" s="1"/>
      <c r="ODK211" s="1"/>
      <c r="ODL211" s="1"/>
      <c r="ODM211" s="1"/>
      <c r="ODN211" s="1"/>
      <c r="ODO211" s="1"/>
      <c r="ODP211" s="1"/>
      <c r="ODQ211" s="1"/>
      <c r="ODR211" s="1"/>
      <c r="ODS211" s="1"/>
      <c r="ODT211" s="1"/>
      <c r="ODU211" s="1"/>
      <c r="ODV211" s="1"/>
      <c r="ODW211" s="1"/>
      <c r="ODX211" s="1"/>
      <c r="ODY211" s="1"/>
      <c r="ODZ211" s="1"/>
      <c r="OEA211" s="1"/>
      <c r="OEB211" s="1"/>
      <c r="OEC211" s="1"/>
      <c r="OED211" s="1"/>
      <c r="OEE211" s="1"/>
      <c r="OEF211" s="1"/>
      <c r="OEG211" s="1"/>
      <c r="OEH211" s="1"/>
      <c r="OEI211" s="1"/>
      <c r="OEJ211" s="1"/>
      <c r="OEK211" s="1"/>
      <c r="OEL211" s="1"/>
      <c r="OEM211" s="1"/>
      <c r="OEN211" s="1"/>
      <c r="OEO211" s="1"/>
      <c r="OEP211" s="1"/>
      <c r="OEQ211" s="1"/>
      <c r="OER211" s="1"/>
      <c r="OES211" s="1"/>
      <c r="OET211" s="1"/>
      <c r="OEU211" s="1"/>
      <c r="OEV211" s="1"/>
      <c r="OEW211" s="1"/>
      <c r="OEX211" s="1"/>
      <c r="OEY211" s="1"/>
      <c r="OEZ211" s="1"/>
      <c r="OFA211" s="1"/>
      <c r="OFB211" s="1"/>
      <c r="OFC211" s="1"/>
      <c r="OFD211" s="1"/>
      <c r="OFE211" s="1"/>
      <c r="OFF211" s="1"/>
      <c r="OFG211" s="1"/>
      <c r="OFH211" s="1"/>
      <c r="OFI211" s="1"/>
      <c r="OFJ211" s="1"/>
      <c r="OFK211" s="1"/>
      <c r="OFL211" s="1"/>
      <c r="OFM211" s="1"/>
      <c r="OFN211" s="1"/>
      <c r="OFO211" s="1"/>
      <c r="OFP211" s="1"/>
      <c r="OFQ211" s="1"/>
      <c r="OFR211" s="1"/>
      <c r="OFS211" s="1"/>
      <c r="OFT211" s="1"/>
      <c r="OFU211" s="1"/>
      <c r="OFV211" s="1"/>
      <c r="OFW211" s="1"/>
      <c r="OFX211" s="1"/>
      <c r="OFY211" s="1"/>
      <c r="OFZ211" s="1"/>
      <c r="OGA211" s="1"/>
      <c r="OGB211" s="1"/>
      <c r="OGC211" s="1"/>
      <c r="OGD211" s="1"/>
      <c r="OGE211" s="1"/>
      <c r="OGF211" s="1"/>
      <c r="OGG211" s="1"/>
      <c r="OGH211" s="1"/>
      <c r="OGI211" s="1"/>
      <c r="OGJ211" s="1"/>
      <c r="OGK211" s="1"/>
      <c r="OGL211" s="1"/>
      <c r="OGM211" s="1"/>
      <c r="OGN211" s="1"/>
      <c r="OGO211" s="1"/>
      <c r="OGP211" s="1"/>
      <c r="OGQ211" s="1"/>
      <c r="OGR211" s="1"/>
      <c r="OGS211" s="1"/>
      <c r="OGT211" s="1"/>
      <c r="OGU211" s="1"/>
      <c r="OGV211" s="1"/>
      <c r="OGW211" s="1"/>
      <c r="OGX211" s="1"/>
      <c r="OGY211" s="1"/>
      <c r="OGZ211" s="1"/>
      <c r="OHA211" s="1"/>
      <c r="OHB211" s="1"/>
      <c r="OHC211" s="1"/>
      <c r="OHD211" s="1"/>
      <c r="OHE211" s="1"/>
      <c r="OHF211" s="1"/>
      <c r="OHG211" s="1"/>
      <c r="OHH211" s="1"/>
      <c r="OHI211" s="1"/>
      <c r="OHJ211" s="1"/>
      <c r="OHK211" s="1"/>
      <c r="OHL211" s="1"/>
      <c r="OHM211" s="1"/>
      <c r="OHN211" s="1"/>
      <c r="OHO211" s="1"/>
      <c r="OHP211" s="1"/>
      <c r="OHQ211" s="1"/>
      <c r="OHR211" s="1"/>
      <c r="OHS211" s="1"/>
      <c r="OHT211" s="1"/>
      <c r="OHU211" s="1"/>
      <c r="OHV211" s="1"/>
      <c r="OHW211" s="1"/>
      <c r="OHX211" s="1"/>
      <c r="OHY211" s="1"/>
      <c r="OHZ211" s="1"/>
      <c r="OIA211" s="1"/>
      <c r="OIB211" s="1"/>
      <c r="OIC211" s="1"/>
      <c r="OID211" s="1"/>
      <c r="OIE211" s="1"/>
      <c r="OIF211" s="1"/>
      <c r="OIG211" s="1"/>
      <c r="OIH211" s="1"/>
      <c r="OII211" s="1"/>
      <c r="OIJ211" s="1"/>
      <c r="OIK211" s="1"/>
      <c r="OIL211" s="1"/>
      <c r="OIM211" s="1"/>
      <c r="OIN211" s="1"/>
      <c r="OIO211" s="1"/>
      <c r="OIP211" s="1"/>
      <c r="OIQ211" s="1"/>
      <c r="OIR211" s="1"/>
      <c r="OIS211" s="1"/>
      <c r="OIT211" s="1"/>
      <c r="OIU211" s="1"/>
      <c r="OIV211" s="1"/>
      <c r="OIW211" s="1"/>
      <c r="OIX211" s="1"/>
      <c r="OIY211" s="1"/>
      <c r="OIZ211" s="1"/>
      <c r="OJA211" s="1"/>
      <c r="OJB211" s="1"/>
      <c r="OJC211" s="1"/>
      <c r="OJD211" s="1"/>
      <c r="OJE211" s="1"/>
      <c r="OJF211" s="1"/>
      <c r="OJG211" s="1"/>
      <c r="OJH211" s="1"/>
      <c r="OJI211" s="1"/>
      <c r="OJJ211" s="1"/>
      <c r="OJK211" s="1"/>
      <c r="OJL211" s="1"/>
      <c r="OJM211" s="1"/>
      <c r="OJN211" s="1"/>
      <c r="OJO211" s="1"/>
      <c r="OJP211" s="1"/>
      <c r="OJQ211" s="1"/>
      <c r="OJR211" s="1"/>
      <c r="OJS211" s="1"/>
      <c r="OJT211" s="1"/>
      <c r="OJU211" s="1"/>
      <c r="OJV211" s="1"/>
      <c r="OJW211" s="1"/>
      <c r="OJX211" s="1"/>
      <c r="OJY211" s="1"/>
      <c r="OJZ211" s="1"/>
      <c r="OKA211" s="1"/>
      <c r="OKB211" s="1"/>
      <c r="OKC211" s="1"/>
      <c r="OKD211" s="1"/>
      <c r="OKE211" s="1"/>
      <c r="OKF211" s="1"/>
      <c r="OKG211" s="1"/>
      <c r="OKH211" s="1"/>
      <c r="OKI211" s="1"/>
      <c r="OKJ211" s="1"/>
      <c r="OKK211" s="1"/>
      <c r="OKL211" s="1"/>
      <c r="OKM211" s="1"/>
      <c r="OKN211" s="1"/>
      <c r="OKO211" s="1"/>
      <c r="OKP211" s="1"/>
      <c r="OKQ211" s="1"/>
      <c r="OKR211" s="1"/>
      <c r="OKS211" s="1"/>
      <c r="OKT211" s="1"/>
      <c r="OKU211" s="1"/>
      <c r="OKV211" s="1"/>
      <c r="OKW211" s="1"/>
      <c r="OKX211" s="1"/>
      <c r="OKY211" s="1"/>
      <c r="OKZ211" s="1"/>
      <c r="OLA211" s="1"/>
      <c r="OLB211" s="1"/>
      <c r="OLC211" s="1"/>
      <c r="OLD211" s="1"/>
      <c r="OLE211" s="1"/>
      <c r="OLF211" s="1"/>
      <c r="OLG211" s="1"/>
      <c r="OLH211" s="1"/>
      <c r="OLI211" s="1"/>
      <c r="OLJ211" s="1"/>
      <c r="OLK211" s="1"/>
      <c r="OLL211" s="1"/>
      <c r="OLM211" s="1"/>
      <c r="OLN211" s="1"/>
      <c r="OLO211" s="1"/>
      <c r="OLP211" s="1"/>
      <c r="OLQ211" s="1"/>
      <c r="OLR211" s="1"/>
      <c r="OLS211" s="1"/>
      <c r="OLT211" s="1"/>
      <c r="OLU211" s="1"/>
      <c r="OLV211" s="1"/>
      <c r="OLW211" s="1"/>
      <c r="OLX211" s="1"/>
      <c r="OLY211" s="1"/>
      <c r="OLZ211" s="1"/>
      <c r="OMA211" s="1"/>
      <c r="OMB211" s="1"/>
      <c r="OMC211" s="1"/>
      <c r="OMD211" s="1"/>
      <c r="OME211" s="1"/>
      <c r="OMF211" s="1"/>
      <c r="OMG211" s="1"/>
      <c r="OMH211" s="1"/>
      <c r="OMI211" s="1"/>
      <c r="OMJ211" s="1"/>
      <c r="OMK211" s="1"/>
      <c r="OML211" s="1"/>
      <c r="OMM211" s="1"/>
      <c r="OMN211" s="1"/>
      <c r="OMO211" s="1"/>
      <c r="OMP211" s="1"/>
      <c r="OMQ211" s="1"/>
      <c r="OMR211" s="1"/>
      <c r="OMS211" s="1"/>
      <c r="OMT211" s="1"/>
      <c r="OMU211" s="1"/>
      <c r="OMV211" s="1"/>
      <c r="OMW211" s="1"/>
      <c r="OMX211" s="1"/>
      <c r="OMY211" s="1"/>
      <c r="OMZ211" s="1"/>
      <c r="ONA211" s="1"/>
      <c r="ONB211" s="1"/>
      <c r="ONC211" s="1"/>
      <c r="OND211" s="1"/>
      <c r="ONE211" s="1"/>
      <c r="ONF211" s="1"/>
      <c r="ONG211" s="1"/>
      <c r="ONH211" s="1"/>
      <c r="ONI211" s="1"/>
      <c r="ONJ211" s="1"/>
      <c r="ONK211" s="1"/>
      <c r="ONL211" s="1"/>
      <c r="ONM211" s="1"/>
      <c r="ONN211" s="1"/>
      <c r="ONO211" s="1"/>
      <c r="ONP211" s="1"/>
      <c r="ONQ211" s="1"/>
      <c r="ONR211" s="1"/>
      <c r="ONS211" s="1"/>
      <c r="ONT211" s="1"/>
      <c r="ONU211" s="1"/>
      <c r="ONV211" s="1"/>
      <c r="ONW211" s="1"/>
      <c r="ONX211" s="1"/>
      <c r="ONY211" s="1"/>
      <c r="ONZ211" s="1"/>
      <c r="OOA211" s="1"/>
      <c r="OOB211" s="1"/>
      <c r="OOC211" s="1"/>
      <c r="OOD211" s="1"/>
      <c r="OOE211" s="1"/>
      <c r="OOF211" s="1"/>
      <c r="OOG211" s="1"/>
      <c r="OOH211" s="1"/>
      <c r="OOI211" s="1"/>
      <c r="OOJ211" s="1"/>
      <c r="OOK211" s="1"/>
      <c r="OOL211" s="1"/>
      <c r="OOM211" s="1"/>
      <c r="OON211" s="1"/>
      <c r="OOO211" s="1"/>
      <c r="OOP211" s="1"/>
      <c r="OOQ211" s="1"/>
      <c r="OOR211" s="1"/>
      <c r="OOS211" s="1"/>
      <c r="OOT211" s="1"/>
      <c r="OOU211" s="1"/>
      <c r="OOV211" s="1"/>
      <c r="OOW211" s="1"/>
      <c r="OOX211" s="1"/>
      <c r="OOY211" s="1"/>
      <c r="OOZ211" s="1"/>
      <c r="OPA211" s="1"/>
      <c r="OPB211" s="1"/>
      <c r="OPC211" s="1"/>
      <c r="OPD211" s="1"/>
      <c r="OPE211" s="1"/>
      <c r="OPF211" s="1"/>
      <c r="OPG211" s="1"/>
      <c r="OPH211" s="1"/>
      <c r="OPI211" s="1"/>
      <c r="OPJ211" s="1"/>
      <c r="OPK211" s="1"/>
      <c r="OPL211" s="1"/>
      <c r="OPM211" s="1"/>
      <c r="OPN211" s="1"/>
      <c r="OPO211" s="1"/>
      <c r="OPP211" s="1"/>
      <c r="OPQ211" s="1"/>
      <c r="OPR211" s="1"/>
      <c r="OPS211" s="1"/>
      <c r="OPT211" s="1"/>
      <c r="OPU211" s="1"/>
      <c r="OPV211" s="1"/>
      <c r="OPW211" s="1"/>
      <c r="OPX211" s="1"/>
      <c r="OPY211" s="1"/>
      <c r="OPZ211" s="1"/>
      <c r="OQA211" s="1"/>
      <c r="OQB211" s="1"/>
      <c r="OQC211" s="1"/>
      <c r="OQD211" s="1"/>
      <c r="OQE211" s="1"/>
      <c r="OQF211" s="1"/>
      <c r="OQG211" s="1"/>
      <c r="OQH211" s="1"/>
      <c r="OQI211" s="1"/>
      <c r="OQJ211" s="1"/>
      <c r="OQK211" s="1"/>
      <c r="OQL211" s="1"/>
      <c r="OQM211" s="1"/>
      <c r="OQN211" s="1"/>
      <c r="OQO211" s="1"/>
      <c r="OQP211" s="1"/>
      <c r="OQQ211" s="1"/>
      <c r="OQR211" s="1"/>
      <c r="OQS211" s="1"/>
      <c r="OQT211" s="1"/>
      <c r="OQU211" s="1"/>
      <c r="OQV211" s="1"/>
      <c r="OQW211" s="1"/>
      <c r="OQX211" s="1"/>
      <c r="OQY211" s="1"/>
      <c r="OQZ211" s="1"/>
      <c r="ORA211" s="1"/>
      <c r="ORB211" s="1"/>
      <c r="ORC211" s="1"/>
      <c r="ORD211" s="1"/>
      <c r="ORE211" s="1"/>
      <c r="ORF211" s="1"/>
      <c r="ORG211" s="1"/>
      <c r="ORH211" s="1"/>
      <c r="ORI211" s="1"/>
      <c r="ORJ211" s="1"/>
      <c r="ORK211" s="1"/>
      <c r="ORL211" s="1"/>
      <c r="ORM211" s="1"/>
      <c r="ORN211" s="1"/>
      <c r="ORO211" s="1"/>
      <c r="ORP211" s="1"/>
      <c r="ORQ211" s="1"/>
      <c r="ORR211" s="1"/>
      <c r="ORS211" s="1"/>
      <c r="ORT211" s="1"/>
      <c r="ORU211" s="1"/>
      <c r="ORV211" s="1"/>
      <c r="ORW211" s="1"/>
      <c r="ORX211" s="1"/>
      <c r="ORY211" s="1"/>
      <c r="ORZ211" s="1"/>
      <c r="OSA211" s="1"/>
      <c r="OSB211" s="1"/>
      <c r="OSC211" s="1"/>
      <c r="OSD211" s="1"/>
      <c r="OSE211" s="1"/>
      <c r="OSF211" s="1"/>
      <c r="OSG211" s="1"/>
      <c r="OSH211" s="1"/>
      <c r="OSI211" s="1"/>
      <c r="OSJ211" s="1"/>
      <c r="OSK211" s="1"/>
      <c r="OSL211" s="1"/>
      <c r="OSM211" s="1"/>
      <c r="OSN211" s="1"/>
      <c r="OSO211" s="1"/>
      <c r="OSP211" s="1"/>
      <c r="OSQ211" s="1"/>
      <c r="OSR211" s="1"/>
      <c r="OSS211" s="1"/>
      <c r="OST211" s="1"/>
      <c r="OSU211" s="1"/>
      <c r="OSV211" s="1"/>
      <c r="OSW211" s="1"/>
      <c r="OSX211" s="1"/>
      <c r="OSY211" s="1"/>
      <c r="OSZ211" s="1"/>
      <c r="OTA211" s="1"/>
      <c r="OTB211" s="1"/>
      <c r="OTC211" s="1"/>
      <c r="OTD211" s="1"/>
      <c r="OTE211" s="1"/>
      <c r="OTF211" s="1"/>
      <c r="OTG211" s="1"/>
      <c r="OTH211" s="1"/>
      <c r="OTI211" s="1"/>
      <c r="OTJ211" s="1"/>
      <c r="OTK211" s="1"/>
      <c r="OTL211" s="1"/>
      <c r="OTM211" s="1"/>
      <c r="OTN211" s="1"/>
      <c r="OTO211" s="1"/>
      <c r="OTP211" s="1"/>
      <c r="OTQ211" s="1"/>
      <c r="OTR211" s="1"/>
      <c r="OTS211" s="1"/>
      <c r="OTT211" s="1"/>
      <c r="OTU211" s="1"/>
      <c r="OTV211" s="1"/>
      <c r="OTW211" s="1"/>
      <c r="OTX211" s="1"/>
      <c r="OTY211" s="1"/>
      <c r="OTZ211" s="1"/>
      <c r="OUA211" s="1"/>
      <c r="OUB211" s="1"/>
      <c r="OUC211" s="1"/>
      <c r="OUD211" s="1"/>
      <c r="OUE211" s="1"/>
      <c r="OUF211" s="1"/>
      <c r="OUG211" s="1"/>
      <c r="OUH211" s="1"/>
      <c r="OUI211" s="1"/>
      <c r="OUJ211" s="1"/>
      <c r="OUK211" s="1"/>
      <c r="OUL211" s="1"/>
      <c r="OUM211" s="1"/>
      <c r="OUN211" s="1"/>
      <c r="OUO211" s="1"/>
      <c r="OUP211" s="1"/>
      <c r="OUQ211" s="1"/>
      <c r="OUR211" s="1"/>
      <c r="OUS211" s="1"/>
      <c r="OUT211" s="1"/>
      <c r="OUU211" s="1"/>
      <c r="OUV211" s="1"/>
      <c r="OUW211" s="1"/>
      <c r="OUX211" s="1"/>
      <c r="OUY211" s="1"/>
      <c r="OUZ211" s="1"/>
      <c r="OVA211" s="1"/>
      <c r="OVB211" s="1"/>
      <c r="OVC211" s="1"/>
      <c r="OVD211" s="1"/>
      <c r="OVE211" s="1"/>
      <c r="OVF211" s="1"/>
      <c r="OVG211" s="1"/>
      <c r="OVH211" s="1"/>
      <c r="OVI211" s="1"/>
      <c r="OVJ211" s="1"/>
      <c r="OVK211" s="1"/>
      <c r="OVL211" s="1"/>
      <c r="OVM211" s="1"/>
      <c r="OVN211" s="1"/>
      <c r="OVO211" s="1"/>
      <c r="OVP211" s="1"/>
      <c r="OVQ211" s="1"/>
      <c r="OVR211" s="1"/>
      <c r="OVS211" s="1"/>
      <c r="OVT211" s="1"/>
      <c r="OVU211" s="1"/>
      <c r="OVV211" s="1"/>
      <c r="OVW211" s="1"/>
      <c r="OVX211" s="1"/>
      <c r="OVY211" s="1"/>
      <c r="OVZ211" s="1"/>
      <c r="OWA211" s="1"/>
      <c r="OWB211" s="1"/>
      <c r="OWC211" s="1"/>
      <c r="OWD211" s="1"/>
      <c r="OWE211" s="1"/>
      <c r="OWF211" s="1"/>
      <c r="OWG211" s="1"/>
      <c r="OWH211" s="1"/>
      <c r="OWI211" s="1"/>
      <c r="OWJ211" s="1"/>
      <c r="OWK211" s="1"/>
      <c r="OWL211" s="1"/>
      <c r="OWM211" s="1"/>
      <c r="OWN211" s="1"/>
      <c r="OWO211" s="1"/>
      <c r="OWP211" s="1"/>
      <c r="OWQ211" s="1"/>
      <c r="OWR211" s="1"/>
      <c r="OWS211" s="1"/>
      <c r="OWT211" s="1"/>
      <c r="OWU211" s="1"/>
      <c r="OWV211" s="1"/>
      <c r="OWW211" s="1"/>
      <c r="OWX211" s="1"/>
      <c r="OWY211" s="1"/>
      <c r="OWZ211" s="1"/>
      <c r="OXA211" s="1"/>
      <c r="OXB211" s="1"/>
      <c r="OXC211" s="1"/>
      <c r="OXD211" s="1"/>
      <c r="OXE211" s="1"/>
      <c r="OXF211" s="1"/>
      <c r="OXG211" s="1"/>
      <c r="OXH211" s="1"/>
      <c r="OXI211" s="1"/>
      <c r="OXJ211" s="1"/>
      <c r="OXK211" s="1"/>
      <c r="OXL211" s="1"/>
      <c r="OXM211" s="1"/>
      <c r="OXN211" s="1"/>
      <c r="OXO211" s="1"/>
      <c r="OXP211" s="1"/>
      <c r="OXQ211" s="1"/>
      <c r="OXR211" s="1"/>
      <c r="OXS211" s="1"/>
      <c r="OXT211" s="1"/>
      <c r="OXU211" s="1"/>
      <c r="OXV211" s="1"/>
      <c r="OXW211" s="1"/>
      <c r="OXX211" s="1"/>
      <c r="OXY211" s="1"/>
      <c r="OXZ211" s="1"/>
      <c r="OYA211" s="1"/>
      <c r="OYB211" s="1"/>
      <c r="OYC211" s="1"/>
      <c r="OYD211" s="1"/>
      <c r="OYE211" s="1"/>
      <c r="OYF211" s="1"/>
      <c r="OYG211" s="1"/>
      <c r="OYH211" s="1"/>
      <c r="OYI211" s="1"/>
      <c r="OYJ211" s="1"/>
      <c r="OYK211" s="1"/>
      <c r="OYL211" s="1"/>
      <c r="OYM211" s="1"/>
      <c r="OYN211" s="1"/>
      <c r="OYO211" s="1"/>
      <c r="OYP211" s="1"/>
      <c r="OYQ211" s="1"/>
      <c r="OYR211" s="1"/>
      <c r="OYS211" s="1"/>
      <c r="OYT211" s="1"/>
      <c r="OYU211" s="1"/>
      <c r="OYV211" s="1"/>
      <c r="OYW211" s="1"/>
      <c r="OYX211" s="1"/>
      <c r="OYY211" s="1"/>
      <c r="OYZ211" s="1"/>
      <c r="OZA211" s="1"/>
      <c r="OZB211" s="1"/>
      <c r="OZC211" s="1"/>
      <c r="OZD211" s="1"/>
      <c r="OZE211" s="1"/>
      <c r="OZF211" s="1"/>
      <c r="OZG211" s="1"/>
      <c r="OZH211" s="1"/>
      <c r="OZI211" s="1"/>
      <c r="OZJ211" s="1"/>
      <c r="OZK211" s="1"/>
      <c r="OZL211" s="1"/>
      <c r="OZM211" s="1"/>
      <c r="OZN211" s="1"/>
      <c r="OZO211" s="1"/>
      <c r="OZP211" s="1"/>
      <c r="OZQ211" s="1"/>
      <c r="OZR211" s="1"/>
      <c r="OZS211" s="1"/>
      <c r="OZT211" s="1"/>
      <c r="OZU211" s="1"/>
      <c r="OZV211" s="1"/>
      <c r="OZW211" s="1"/>
      <c r="OZX211" s="1"/>
      <c r="OZY211" s="1"/>
      <c r="OZZ211" s="1"/>
      <c r="PAA211" s="1"/>
      <c r="PAB211" s="1"/>
      <c r="PAC211" s="1"/>
      <c r="PAD211" s="1"/>
      <c r="PAE211" s="1"/>
      <c r="PAF211" s="1"/>
      <c r="PAG211" s="1"/>
      <c r="PAH211" s="1"/>
      <c r="PAI211" s="1"/>
      <c r="PAJ211" s="1"/>
      <c r="PAK211" s="1"/>
      <c r="PAL211" s="1"/>
      <c r="PAM211" s="1"/>
      <c r="PAN211" s="1"/>
      <c r="PAO211" s="1"/>
      <c r="PAP211" s="1"/>
      <c r="PAQ211" s="1"/>
      <c r="PAR211" s="1"/>
      <c r="PAS211" s="1"/>
      <c r="PAT211" s="1"/>
      <c r="PAU211" s="1"/>
      <c r="PAV211" s="1"/>
      <c r="PAW211" s="1"/>
      <c r="PAX211" s="1"/>
      <c r="PAY211" s="1"/>
      <c r="PAZ211" s="1"/>
      <c r="PBA211" s="1"/>
      <c r="PBB211" s="1"/>
      <c r="PBC211" s="1"/>
      <c r="PBD211" s="1"/>
      <c r="PBE211" s="1"/>
      <c r="PBF211" s="1"/>
      <c r="PBG211" s="1"/>
      <c r="PBH211" s="1"/>
      <c r="PBI211" s="1"/>
      <c r="PBJ211" s="1"/>
      <c r="PBK211" s="1"/>
      <c r="PBL211" s="1"/>
      <c r="PBM211" s="1"/>
      <c r="PBN211" s="1"/>
      <c r="PBO211" s="1"/>
      <c r="PBP211" s="1"/>
      <c r="PBQ211" s="1"/>
      <c r="PBR211" s="1"/>
      <c r="PBS211" s="1"/>
      <c r="PBT211" s="1"/>
      <c r="PBU211" s="1"/>
      <c r="PBV211" s="1"/>
      <c r="PBW211" s="1"/>
      <c r="PBX211" s="1"/>
      <c r="PBY211" s="1"/>
      <c r="PBZ211" s="1"/>
      <c r="PCA211" s="1"/>
      <c r="PCB211" s="1"/>
      <c r="PCC211" s="1"/>
      <c r="PCD211" s="1"/>
      <c r="PCE211" s="1"/>
      <c r="PCF211" s="1"/>
      <c r="PCG211" s="1"/>
      <c r="PCH211" s="1"/>
      <c r="PCI211" s="1"/>
      <c r="PCJ211" s="1"/>
      <c r="PCK211" s="1"/>
      <c r="PCL211" s="1"/>
      <c r="PCM211" s="1"/>
      <c r="PCN211" s="1"/>
      <c r="PCO211" s="1"/>
      <c r="PCP211" s="1"/>
      <c r="PCQ211" s="1"/>
      <c r="PCR211" s="1"/>
      <c r="PCS211" s="1"/>
      <c r="PCT211" s="1"/>
      <c r="PCU211" s="1"/>
      <c r="PCV211" s="1"/>
      <c r="PCW211" s="1"/>
      <c r="PCX211" s="1"/>
      <c r="PCY211" s="1"/>
      <c r="PCZ211" s="1"/>
      <c r="PDA211" s="1"/>
      <c r="PDB211" s="1"/>
      <c r="PDC211" s="1"/>
      <c r="PDD211" s="1"/>
      <c r="PDE211" s="1"/>
      <c r="PDF211" s="1"/>
      <c r="PDG211" s="1"/>
      <c r="PDH211" s="1"/>
      <c r="PDI211" s="1"/>
      <c r="PDJ211" s="1"/>
      <c r="PDK211" s="1"/>
      <c r="PDL211" s="1"/>
      <c r="PDM211" s="1"/>
      <c r="PDN211" s="1"/>
      <c r="PDO211" s="1"/>
      <c r="PDP211" s="1"/>
      <c r="PDQ211" s="1"/>
      <c r="PDR211" s="1"/>
      <c r="PDS211" s="1"/>
      <c r="PDT211" s="1"/>
      <c r="PDU211" s="1"/>
      <c r="PDV211" s="1"/>
      <c r="PDW211" s="1"/>
      <c r="PDX211" s="1"/>
      <c r="PDY211" s="1"/>
      <c r="PDZ211" s="1"/>
      <c r="PEA211" s="1"/>
      <c r="PEB211" s="1"/>
      <c r="PEC211" s="1"/>
      <c r="PED211" s="1"/>
      <c r="PEE211" s="1"/>
      <c r="PEF211" s="1"/>
      <c r="PEG211" s="1"/>
      <c r="PEH211" s="1"/>
      <c r="PEI211" s="1"/>
      <c r="PEJ211" s="1"/>
      <c r="PEK211" s="1"/>
      <c r="PEL211" s="1"/>
      <c r="PEM211" s="1"/>
      <c r="PEN211" s="1"/>
      <c r="PEO211" s="1"/>
      <c r="PEP211" s="1"/>
      <c r="PEQ211" s="1"/>
      <c r="PER211" s="1"/>
      <c r="PES211" s="1"/>
      <c r="PET211" s="1"/>
      <c r="PEU211" s="1"/>
      <c r="PEV211" s="1"/>
      <c r="PEW211" s="1"/>
      <c r="PEX211" s="1"/>
      <c r="PEY211" s="1"/>
      <c r="PEZ211" s="1"/>
      <c r="PFA211" s="1"/>
      <c r="PFB211" s="1"/>
      <c r="PFC211" s="1"/>
      <c r="PFD211" s="1"/>
      <c r="PFE211" s="1"/>
      <c r="PFF211" s="1"/>
      <c r="PFG211" s="1"/>
      <c r="PFH211" s="1"/>
      <c r="PFI211" s="1"/>
      <c r="PFJ211" s="1"/>
      <c r="PFK211" s="1"/>
      <c r="PFL211" s="1"/>
      <c r="PFM211" s="1"/>
      <c r="PFN211" s="1"/>
      <c r="PFO211" s="1"/>
      <c r="PFP211" s="1"/>
      <c r="PFQ211" s="1"/>
      <c r="PFR211" s="1"/>
      <c r="PFS211" s="1"/>
      <c r="PFT211" s="1"/>
      <c r="PFU211" s="1"/>
      <c r="PFV211" s="1"/>
      <c r="PFW211" s="1"/>
      <c r="PFX211" s="1"/>
      <c r="PFY211" s="1"/>
      <c r="PFZ211" s="1"/>
      <c r="PGA211" s="1"/>
      <c r="PGB211" s="1"/>
      <c r="PGC211" s="1"/>
      <c r="PGD211" s="1"/>
      <c r="PGE211" s="1"/>
      <c r="PGF211" s="1"/>
      <c r="PGG211" s="1"/>
      <c r="PGH211" s="1"/>
      <c r="PGI211" s="1"/>
      <c r="PGJ211" s="1"/>
      <c r="PGK211" s="1"/>
      <c r="PGL211" s="1"/>
      <c r="PGM211" s="1"/>
      <c r="PGN211" s="1"/>
      <c r="PGO211" s="1"/>
      <c r="PGP211" s="1"/>
      <c r="PGQ211" s="1"/>
      <c r="PGR211" s="1"/>
      <c r="PGS211" s="1"/>
      <c r="PGT211" s="1"/>
      <c r="PGU211" s="1"/>
      <c r="PGV211" s="1"/>
      <c r="PGW211" s="1"/>
      <c r="PGX211" s="1"/>
      <c r="PGY211" s="1"/>
      <c r="PGZ211" s="1"/>
      <c r="PHA211" s="1"/>
      <c r="PHB211" s="1"/>
      <c r="PHC211" s="1"/>
      <c r="PHD211" s="1"/>
      <c r="PHE211" s="1"/>
      <c r="PHF211" s="1"/>
      <c r="PHG211" s="1"/>
      <c r="PHH211" s="1"/>
      <c r="PHI211" s="1"/>
      <c r="PHJ211" s="1"/>
      <c r="PHK211" s="1"/>
      <c r="PHL211" s="1"/>
      <c r="PHM211" s="1"/>
      <c r="PHN211" s="1"/>
      <c r="PHO211" s="1"/>
      <c r="PHP211" s="1"/>
      <c r="PHQ211" s="1"/>
      <c r="PHR211" s="1"/>
      <c r="PHS211" s="1"/>
      <c r="PHT211" s="1"/>
      <c r="PHU211" s="1"/>
      <c r="PHV211" s="1"/>
      <c r="PHW211" s="1"/>
      <c r="PHX211" s="1"/>
      <c r="PHY211" s="1"/>
      <c r="PHZ211" s="1"/>
      <c r="PIA211" s="1"/>
      <c r="PIB211" s="1"/>
      <c r="PIC211" s="1"/>
      <c r="PID211" s="1"/>
      <c r="PIE211" s="1"/>
      <c r="PIF211" s="1"/>
      <c r="PIG211" s="1"/>
      <c r="PIH211" s="1"/>
      <c r="PII211" s="1"/>
      <c r="PIJ211" s="1"/>
      <c r="PIK211" s="1"/>
      <c r="PIL211" s="1"/>
      <c r="PIM211" s="1"/>
      <c r="PIN211" s="1"/>
      <c r="PIO211" s="1"/>
      <c r="PIP211" s="1"/>
      <c r="PIQ211" s="1"/>
      <c r="PIR211" s="1"/>
      <c r="PIS211" s="1"/>
      <c r="PIT211" s="1"/>
      <c r="PIU211" s="1"/>
      <c r="PIV211" s="1"/>
      <c r="PIW211" s="1"/>
      <c r="PIX211" s="1"/>
      <c r="PIY211" s="1"/>
      <c r="PIZ211" s="1"/>
      <c r="PJA211" s="1"/>
      <c r="PJB211" s="1"/>
      <c r="PJC211" s="1"/>
      <c r="PJD211" s="1"/>
      <c r="PJE211" s="1"/>
      <c r="PJF211" s="1"/>
      <c r="PJG211" s="1"/>
      <c r="PJH211" s="1"/>
      <c r="PJI211" s="1"/>
      <c r="PJJ211" s="1"/>
      <c r="PJK211" s="1"/>
      <c r="PJL211" s="1"/>
      <c r="PJM211" s="1"/>
      <c r="PJN211" s="1"/>
      <c r="PJO211" s="1"/>
      <c r="PJP211" s="1"/>
      <c r="PJQ211" s="1"/>
      <c r="PJR211" s="1"/>
      <c r="PJS211" s="1"/>
      <c r="PJT211" s="1"/>
      <c r="PJU211" s="1"/>
      <c r="PJV211" s="1"/>
      <c r="PJW211" s="1"/>
      <c r="PJX211" s="1"/>
      <c r="PJY211" s="1"/>
      <c r="PJZ211" s="1"/>
      <c r="PKA211" s="1"/>
      <c r="PKB211" s="1"/>
      <c r="PKC211" s="1"/>
      <c r="PKD211" s="1"/>
      <c r="PKE211" s="1"/>
      <c r="PKF211" s="1"/>
      <c r="PKG211" s="1"/>
      <c r="PKH211" s="1"/>
      <c r="PKI211" s="1"/>
      <c r="PKJ211" s="1"/>
      <c r="PKK211" s="1"/>
      <c r="PKL211" s="1"/>
      <c r="PKM211" s="1"/>
      <c r="PKN211" s="1"/>
      <c r="PKO211" s="1"/>
      <c r="PKP211" s="1"/>
      <c r="PKQ211" s="1"/>
      <c r="PKR211" s="1"/>
      <c r="PKS211" s="1"/>
      <c r="PKT211" s="1"/>
      <c r="PKU211" s="1"/>
      <c r="PKV211" s="1"/>
      <c r="PKW211" s="1"/>
      <c r="PKX211" s="1"/>
      <c r="PKY211" s="1"/>
      <c r="PKZ211" s="1"/>
      <c r="PLA211" s="1"/>
      <c r="PLB211" s="1"/>
      <c r="PLC211" s="1"/>
      <c r="PLD211" s="1"/>
      <c r="PLE211" s="1"/>
      <c r="PLF211" s="1"/>
      <c r="PLG211" s="1"/>
      <c r="PLH211" s="1"/>
      <c r="PLI211" s="1"/>
      <c r="PLJ211" s="1"/>
      <c r="PLK211" s="1"/>
      <c r="PLL211" s="1"/>
      <c r="PLM211" s="1"/>
      <c r="PLN211" s="1"/>
      <c r="PLO211" s="1"/>
      <c r="PLP211" s="1"/>
      <c r="PLQ211" s="1"/>
      <c r="PLR211" s="1"/>
      <c r="PLS211" s="1"/>
      <c r="PLT211" s="1"/>
      <c r="PLU211" s="1"/>
      <c r="PLV211" s="1"/>
      <c r="PLW211" s="1"/>
      <c r="PLX211" s="1"/>
      <c r="PLY211" s="1"/>
      <c r="PLZ211" s="1"/>
      <c r="PMA211" s="1"/>
      <c r="PMB211" s="1"/>
      <c r="PMC211" s="1"/>
      <c r="PMD211" s="1"/>
      <c r="PME211" s="1"/>
      <c r="PMF211" s="1"/>
      <c r="PMG211" s="1"/>
      <c r="PMH211" s="1"/>
      <c r="PMI211" s="1"/>
      <c r="PMJ211" s="1"/>
      <c r="PMK211" s="1"/>
      <c r="PML211" s="1"/>
      <c r="PMM211" s="1"/>
      <c r="PMN211" s="1"/>
      <c r="PMO211" s="1"/>
      <c r="PMP211" s="1"/>
      <c r="PMQ211" s="1"/>
      <c r="PMR211" s="1"/>
      <c r="PMS211" s="1"/>
      <c r="PMT211" s="1"/>
      <c r="PMU211" s="1"/>
      <c r="PMV211" s="1"/>
      <c r="PMW211" s="1"/>
      <c r="PMX211" s="1"/>
      <c r="PMY211" s="1"/>
      <c r="PMZ211" s="1"/>
      <c r="PNA211" s="1"/>
      <c r="PNB211" s="1"/>
      <c r="PNC211" s="1"/>
      <c r="PND211" s="1"/>
      <c r="PNE211" s="1"/>
      <c r="PNF211" s="1"/>
      <c r="PNG211" s="1"/>
      <c r="PNH211" s="1"/>
      <c r="PNI211" s="1"/>
      <c r="PNJ211" s="1"/>
      <c r="PNK211" s="1"/>
      <c r="PNL211" s="1"/>
      <c r="PNM211" s="1"/>
      <c r="PNN211" s="1"/>
      <c r="PNO211" s="1"/>
      <c r="PNP211" s="1"/>
      <c r="PNQ211" s="1"/>
      <c r="PNR211" s="1"/>
      <c r="PNS211" s="1"/>
      <c r="PNT211" s="1"/>
      <c r="PNU211" s="1"/>
      <c r="PNV211" s="1"/>
      <c r="PNW211" s="1"/>
      <c r="PNX211" s="1"/>
      <c r="PNY211" s="1"/>
      <c r="PNZ211" s="1"/>
      <c r="POA211" s="1"/>
      <c r="POB211" s="1"/>
      <c r="POC211" s="1"/>
      <c r="POD211" s="1"/>
      <c r="POE211" s="1"/>
      <c r="POF211" s="1"/>
      <c r="POG211" s="1"/>
      <c r="POH211" s="1"/>
      <c r="POI211" s="1"/>
      <c r="POJ211" s="1"/>
      <c r="POK211" s="1"/>
      <c r="POL211" s="1"/>
      <c r="POM211" s="1"/>
      <c r="PON211" s="1"/>
      <c r="POO211" s="1"/>
      <c r="POP211" s="1"/>
      <c r="POQ211" s="1"/>
      <c r="POR211" s="1"/>
      <c r="POS211" s="1"/>
      <c r="POT211" s="1"/>
      <c r="POU211" s="1"/>
      <c r="POV211" s="1"/>
      <c r="POW211" s="1"/>
      <c r="POX211" s="1"/>
      <c r="POY211" s="1"/>
      <c r="POZ211" s="1"/>
      <c r="PPA211" s="1"/>
      <c r="PPB211" s="1"/>
      <c r="PPC211" s="1"/>
      <c r="PPD211" s="1"/>
      <c r="PPE211" s="1"/>
      <c r="PPF211" s="1"/>
      <c r="PPG211" s="1"/>
      <c r="PPH211" s="1"/>
      <c r="PPI211" s="1"/>
      <c r="PPJ211" s="1"/>
      <c r="PPK211" s="1"/>
      <c r="PPL211" s="1"/>
      <c r="PPM211" s="1"/>
      <c r="PPN211" s="1"/>
      <c r="PPO211" s="1"/>
      <c r="PPP211" s="1"/>
      <c r="PPQ211" s="1"/>
      <c r="PPR211" s="1"/>
      <c r="PPS211" s="1"/>
      <c r="PPT211" s="1"/>
      <c r="PPU211" s="1"/>
      <c r="PPV211" s="1"/>
      <c r="PPW211" s="1"/>
      <c r="PPX211" s="1"/>
      <c r="PPY211" s="1"/>
      <c r="PPZ211" s="1"/>
      <c r="PQA211" s="1"/>
      <c r="PQB211" s="1"/>
      <c r="PQC211" s="1"/>
      <c r="PQD211" s="1"/>
      <c r="PQE211" s="1"/>
      <c r="PQF211" s="1"/>
      <c r="PQG211" s="1"/>
      <c r="PQH211" s="1"/>
      <c r="PQI211" s="1"/>
      <c r="PQJ211" s="1"/>
      <c r="PQK211" s="1"/>
      <c r="PQL211" s="1"/>
      <c r="PQM211" s="1"/>
      <c r="PQN211" s="1"/>
      <c r="PQO211" s="1"/>
      <c r="PQP211" s="1"/>
      <c r="PQQ211" s="1"/>
      <c r="PQR211" s="1"/>
      <c r="PQS211" s="1"/>
      <c r="PQT211" s="1"/>
      <c r="PQU211" s="1"/>
      <c r="PQV211" s="1"/>
      <c r="PQW211" s="1"/>
      <c r="PQX211" s="1"/>
      <c r="PQY211" s="1"/>
      <c r="PQZ211" s="1"/>
      <c r="PRA211" s="1"/>
      <c r="PRB211" s="1"/>
      <c r="PRC211" s="1"/>
      <c r="PRD211" s="1"/>
      <c r="PRE211" s="1"/>
      <c r="PRF211" s="1"/>
      <c r="PRG211" s="1"/>
      <c r="PRH211" s="1"/>
      <c r="PRI211" s="1"/>
      <c r="PRJ211" s="1"/>
      <c r="PRK211" s="1"/>
      <c r="PRL211" s="1"/>
      <c r="PRM211" s="1"/>
      <c r="PRN211" s="1"/>
      <c r="PRO211" s="1"/>
      <c r="PRP211" s="1"/>
      <c r="PRQ211" s="1"/>
      <c r="PRR211" s="1"/>
      <c r="PRS211" s="1"/>
      <c r="PRT211" s="1"/>
      <c r="PRU211" s="1"/>
      <c r="PRV211" s="1"/>
      <c r="PRW211" s="1"/>
      <c r="PRX211" s="1"/>
      <c r="PRY211" s="1"/>
      <c r="PRZ211" s="1"/>
      <c r="PSA211" s="1"/>
      <c r="PSB211" s="1"/>
      <c r="PSC211" s="1"/>
      <c r="PSD211" s="1"/>
      <c r="PSE211" s="1"/>
      <c r="PSF211" s="1"/>
      <c r="PSG211" s="1"/>
      <c r="PSH211" s="1"/>
      <c r="PSI211" s="1"/>
      <c r="PSJ211" s="1"/>
      <c r="PSK211" s="1"/>
      <c r="PSL211" s="1"/>
      <c r="PSM211" s="1"/>
      <c r="PSN211" s="1"/>
      <c r="PSO211" s="1"/>
      <c r="PSP211" s="1"/>
      <c r="PSQ211" s="1"/>
      <c r="PSR211" s="1"/>
      <c r="PSS211" s="1"/>
      <c r="PST211" s="1"/>
      <c r="PSU211" s="1"/>
      <c r="PSV211" s="1"/>
      <c r="PSW211" s="1"/>
      <c r="PSX211" s="1"/>
      <c r="PSY211" s="1"/>
      <c r="PSZ211" s="1"/>
      <c r="PTA211" s="1"/>
      <c r="PTB211" s="1"/>
      <c r="PTC211" s="1"/>
      <c r="PTD211" s="1"/>
      <c r="PTE211" s="1"/>
      <c r="PTF211" s="1"/>
      <c r="PTG211" s="1"/>
      <c r="PTH211" s="1"/>
      <c r="PTI211" s="1"/>
      <c r="PTJ211" s="1"/>
      <c r="PTK211" s="1"/>
      <c r="PTL211" s="1"/>
      <c r="PTM211" s="1"/>
      <c r="PTN211" s="1"/>
      <c r="PTO211" s="1"/>
      <c r="PTP211" s="1"/>
      <c r="PTQ211" s="1"/>
      <c r="PTR211" s="1"/>
      <c r="PTS211" s="1"/>
      <c r="PTT211" s="1"/>
      <c r="PTU211" s="1"/>
      <c r="PTV211" s="1"/>
      <c r="PTW211" s="1"/>
      <c r="PTX211" s="1"/>
      <c r="PTY211" s="1"/>
      <c r="PTZ211" s="1"/>
      <c r="PUA211" s="1"/>
      <c r="PUB211" s="1"/>
      <c r="PUC211" s="1"/>
      <c r="PUD211" s="1"/>
      <c r="PUE211" s="1"/>
      <c r="PUF211" s="1"/>
      <c r="PUG211" s="1"/>
      <c r="PUH211" s="1"/>
      <c r="PUI211" s="1"/>
      <c r="PUJ211" s="1"/>
      <c r="PUK211" s="1"/>
      <c r="PUL211" s="1"/>
      <c r="PUM211" s="1"/>
      <c r="PUN211" s="1"/>
      <c r="PUO211" s="1"/>
      <c r="PUP211" s="1"/>
      <c r="PUQ211" s="1"/>
      <c r="PUR211" s="1"/>
      <c r="PUS211" s="1"/>
      <c r="PUT211" s="1"/>
      <c r="PUU211" s="1"/>
      <c r="PUV211" s="1"/>
      <c r="PUW211" s="1"/>
      <c r="PUX211" s="1"/>
      <c r="PUY211" s="1"/>
      <c r="PUZ211" s="1"/>
      <c r="PVA211" s="1"/>
      <c r="PVB211" s="1"/>
      <c r="PVC211" s="1"/>
      <c r="PVD211" s="1"/>
      <c r="PVE211" s="1"/>
      <c r="PVF211" s="1"/>
      <c r="PVG211" s="1"/>
      <c r="PVH211" s="1"/>
      <c r="PVI211" s="1"/>
      <c r="PVJ211" s="1"/>
      <c r="PVK211" s="1"/>
      <c r="PVL211" s="1"/>
      <c r="PVM211" s="1"/>
      <c r="PVN211" s="1"/>
      <c r="PVO211" s="1"/>
      <c r="PVP211" s="1"/>
      <c r="PVQ211" s="1"/>
      <c r="PVR211" s="1"/>
      <c r="PVS211" s="1"/>
      <c r="PVT211" s="1"/>
      <c r="PVU211" s="1"/>
      <c r="PVV211" s="1"/>
      <c r="PVW211" s="1"/>
      <c r="PVX211" s="1"/>
      <c r="PVY211" s="1"/>
      <c r="PVZ211" s="1"/>
      <c r="PWA211" s="1"/>
      <c r="PWB211" s="1"/>
      <c r="PWC211" s="1"/>
      <c r="PWD211" s="1"/>
      <c r="PWE211" s="1"/>
      <c r="PWF211" s="1"/>
      <c r="PWG211" s="1"/>
      <c r="PWH211" s="1"/>
      <c r="PWI211" s="1"/>
      <c r="PWJ211" s="1"/>
      <c r="PWK211" s="1"/>
      <c r="PWL211" s="1"/>
      <c r="PWM211" s="1"/>
      <c r="PWN211" s="1"/>
      <c r="PWO211" s="1"/>
      <c r="PWP211" s="1"/>
      <c r="PWQ211" s="1"/>
      <c r="PWR211" s="1"/>
      <c r="PWS211" s="1"/>
      <c r="PWT211" s="1"/>
      <c r="PWU211" s="1"/>
      <c r="PWV211" s="1"/>
      <c r="PWW211" s="1"/>
      <c r="PWX211" s="1"/>
      <c r="PWY211" s="1"/>
      <c r="PWZ211" s="1"/>
      <c r="PXA211" s="1"/>
      <c r="PXB211" s="1"/>
      <c r="PXC211" s="1"/>
      <c r="PXD211" s="1"/>
      <c r="PXE211" s="1"/>
      <c r="PXF211" s="1"/>
      <c r="PXG211" s="1"/>
      <c r="PXH211" s="1"/>
      <c r="PXI211" s="1"/>
      <c r="PXJ211" s="1"/>
      <c r="PXK211" s="1"/>
      <c r="PXL211" s="1"/>
      <c r="PXM211" s="1"/>
      <c r="PXN211" s="1"/>
      <c r="PXO211" s="1"/>
      <c r="PXP211" s="1"/>
      <c r="PXQ211" s="1"/>
      <c r="PXR211" s="1"/>
      <c r="PXS211" s="1"/>
      <c r="PXT211" s="1"/>
      <c r="PXU211" s="1"/>
      <c r="PXV211" s="1"/>
      <c r="PXW211" s="1"/>
      <c r="PXX211" s="1"/>
      <c r="PXY211" s="1"/>
      <c r="PXZ211" s="1"/>
      <c r="PYA211" s="1"/>
      <c r="PYB211" s="1"/>
      <c r="PYC211" s="1"/>
      <c r="PYD211" s="1"/>
      <c r="PYE211" s="1"/>
      <c r="PYF211" s="1"/>
      <c r="PYG211" s="1"/>
      <c r="PYH211" s="1"/>
      <c r="PYI211" s="1"/>
      <c r="PYJ211" s="1"/>
      <c r="PYK211" s="1"/>
      <c r="PYL211" s="1"/>
      <c r="PYM211" s="1"/>
      <c r="PYN211" s="1"/>
      <c r="PYO211" s="1"/>
      <c r="PYP211" s="1"/>
      <c r="PYQ211" s="1"/>
      <c r="PYR211" s="1"/>
      <c r="PYS211" s="1"/>
      <c r="PYT211" s="1"/>
      <c r="PYU211" s="1"/>
      <c r="PYV211" s="1"/>
      <c r="PYW211" s="1"/>
      <c r="PYX211" s="1"/>
      <c r="PYY211" s="1"/>
      <c r="PYZ211" s="1"/>
      <c r="PZA211" s="1"/>
      <c r="PZB211" s="1"/>
      <c r="PZC211" s="1"/>
      <c r="PZD211" s="1"/>
      <c r="PZE211" s="1"/>
      <c r="PZF211" s="1"/>
      <c r="PZG211" s="1"/>
      <c r="PZH211" s="1"/>
      <c r="PZI211" s="1"/>
      <c r="PZJ211" s="1"/>
      <c r="PZK211" s="1"/>
      <c r="PZL211" s="1"/>
      <c r="PZM211" s="1"/>
      <c r="PZN211" s="1"/>
      <c r="PZO211" s="1"/>
      <c r="PZP211" s="1"/>
      <c r="PZQ211" s="1"/>
      <c r="PZR211" s="1"/>
      <c r="PZS211" s="1"/>
      <c r="PZT211" s="1"/>
      <c r="PZU211" s="1"/>
      <c r="PZV211" s="1"/>
      <c r="PZW211" s="1"/>
      <c r="PZX211" s="1"/>
      <c r="PZY211" s="1"/>
      <c r="PZZ211" s="1"/>
      <c r="QAA211" s="1"/>
      <c r="QAB211" s="1"/>
      <c r="QAC211" s="1"/>
      <c r="QAD211" s="1"/>
      <c r="QAE211" s="1"/>
      <c r="QAF211" s="1"/>
      <c r="QAG211" s="1"/>
      <c r="QAH211" s="1"/>
      <c r="QAI211" s="1"/>
      <c r="QAJ211" s="1"/>
      <c r="QAK211" s="1"/>
      <c r="QAL211" s="1"/>
      <c r="QAM211" s="1"/>
      <c r="QAN211" s="1"/>
      <c r="QAO211" s="1"/>
      <c r="QAP211" s="1"/>
      <c r="QAQ211" s="1"/>
      <c r="QAR211" s="1"/>
      <c r="QAS211" s="1"/>
      <c r="QAT211" s="1"/>
      <c r="QAU211" s="1"/>
      <c r="QAV211" s="1"/>
      <c r="QAW211" s="1"/>
      <c r="QAX211" s="1"/>
      <c r="QAY211" s="1"/>
      <c r="QAZ211" s="1"/>
      <c r="QBA211" s="1"/>
      <c r="QBB211" s="1"/>
      <c r="QBC211" s="1"/>
      <c r="QBD211" s="1"/>
      <c r="QBE211" s="1"/>
      <c r="QBF211" s="1"/>
      <c r="QBG211" s="1"/>
      <c r="QBH211" s="1"/>
      <c r="QBI211" s="1"/>
      <c r="QBJ211" s="1"/>
      <c r="QBK211" s="1"/>
      <c r="QBL211" s="1"/>
      <c r="QBM211" s="1"/>
      <c r="QBN211" s="1"/>
      <c r="QBO211" s="1"/>
      <c r="QBP211" s="1"/>
      <c r="QBQ211" s="1"/>
      <c r="QBR211" s="1"/>
      <c r="QBS211" s="1"/>
      <c r="QBT211" s="1"/>
      <c r="QBU211" s="1"/>
      <c r="QBV211" s="1"/>
      <c r="QBW211" s="1"/>
      <c r="QBX211" s="1"/>
      <c r="QBY211" s="1"/>
      <c r="QBZ211" s="1"/>
      <c r="QCA211" s="1"/>
      <c r="QCB211" s="1"/>
      <c r="QCC211" s="1"/>
      <c r="QCD211" s="1"/>
      <c r="QCE211" s="1"/>
      <c r="QCF211" s="1"/>
      <c r="QCG211" s="1"/>
      <c r="QCH211" s="1"/>
      <c r="QCI211" s="1"/>
      <c r="QCJ211" s="1"/>
      <c r="QCK211" s="1"/>
      <c r="QCL211" s="1"/>
      <c r="QCM211" s="1"/>
      <c r="QCN211" s="1"/>
      <c r="QCO211" s="1"/>
      <c r="QCP211" s="1"/>
      <c r="QCQ211" s="1"/>
      <c r="QCR211" s="1"/>
      <c r="QCS211" s="1"/>
      <c r="QCT211" s="1"/>
      <c r="QCU211" s="1"/>
      <c r="QCV211" s="1"/>
      <c r="QCW211" s="1"/>
      <c r="QCX211" s="1"/>
      <c r="QCY211" s="1"/>
      <c r="QCZ211" s="1"/>
      <c r="QDA211" s="1"/>
      <c r="QDB211" s="1"/>
      <c r="QDC211" s="1"/>
      <c r="QDD211" s="1"/>
      <c r="QDE211" s="1"/>
      <c r="QDF211" s="1"/>
      <c r="QDG211" s="1"/>
      <c r="QDH211" s="1"/>
      <c r="QDI211" s="1"/>
      <c r="QDJ211" s="1"/>
      <c r="QDK211" s="1"/>
      <c r="QDL211" s="1"/>
      <c r="QDM211" s="1"/>
      <c r="QDN211" s="1"/>
      <c r="QDO211" s="1"/>
      <c r="QDP211" s="1"/>
      <c r="QDQ211" s="1"/>
      <c r="QDR211" s="1"/>
      <c r="QDS211" s="1"/>
      <c r="QDT211" s="1"/>
      <c r="QDU211" s="1"/>
      <c r="QDV211" s="1"/>
      <c r="QDW211" s="1"/>
      <c r="QDX211" s="1"/>
      <c r="QDY211" s="1"/>
      <c r="QDZ211" s="1"/>
      <c r="QEA211" s="1"/>
      <c r="QEB211" s="1"/>
      <c r="QEC211" s="1"/>
      <c r="QED211" s="1"/>
      <c r="QEE211" s="1"/>
      <c r="QEF211" s="1"/>
      <c r="QEG211" s="1"/>
      <c r="QEH211" s="1"/>
      <c r="QEI211" s="1"/>
      <c r="QEJ211" s="1"/>
      <c r="QEK211" s="1"/>
      <c r="QEL211" s="1"/>
      <c r="QEM211" s="1"/>
      <c r="QEN211" s="1"/>
      <c r="QEO211" s="1"/>
      <c r="QEP211" s="1"/>
      <c r="QEQ211" s="1"/>
      <c r="QER211" s="1"/>
      <c r="QES211" s="1"/>
      <c r="QET211" s="1"/>
      <c r="QEU211" s="1"/>
      <c r="QEV211" s="1"/>
      <c r="QEW211" s="1"/>
      <c r="QEX211" s="1"/>
      <c r="QEY211" s="1"/>
      <c r="QEZ211" s="1"/>
      <c r="QFA211" s="1"/>
      <c r="QFB211" s="1"/>
      <c r="QFC211" s="1"/>
      <c r="QFD211" s="1"/>
      <c r="QFE211" s="1"/>
      <c r="QFF211" s="1"/>
      <c r="QFG211" s="1"/>
      <c r="QFH211" s="1"/>
      <c r="QFI211" s="1"/>
      <c r="QFJ211" s="1"/>
      <c r="QFK211" s="1"/>
      <c r="QFL211" s="1"/>
      <c r="QFM211" s="1"/>
      <c r="QFN211" s="1"/>
      <c r="QFO211" s="1"/>
      <c r="QFP211" s="1"/>
      <c r="QFQ211" s="1"/>
      <c r="QFR211" s="1"/>
      <c r="QFS211" s="1"/>
      <c r="QFT211" s="1"/>
      <c r="QFU211" s="1"/>
      <c r="QFV211" s="1"/>
      <c r="QFW211" s="1"/>
      <c r="QFX211" s="1"/>
      <c r="QFY211" s="1"/>
      <c r="QFZ211" s="1"/>
      <c r="QGA211" s="1"/>
      <c r="QGB211" s="1"/>
      <c r="QGC211" s="1"/>
      <c r="QGD211" s="1"/>
      <c r="QGE211" s="1"/>
      <c r="QGF211" s="1"/>
      <c r="QGG211" s="1"/>
      <c r="QGH211" s="1"/>
      <c r="QGI211" s="1"/>
      <c r="QGJ211" s="1"/>
      <c r="QGK211" s="1"/>
      <c r="QGL211" s="1"/>
      <c r="QGM211" s="1"/>
      <c r="QGN211" s="1"/>
      <c r="QGO211" s="1"/>
      <c r="QGP211" s="1"/>
      <c r="QGQ211" s="1"/>
      <c r="QGR211" s="1"/>
      <c r="QGS211" s="1"/>
      <c r="QGT211" s="1"/>
      <c r="QGU211" s="1"/>
      <c r="QGV211" s="1"/>
      <c r="QGW211" s="1"/>
      <c r="QGX211" s="1"/>
      <c r="QGY211" s="1"/>
      <c r="QGZ211" s="1"/>
      <c r="QHA211" s="1"/>
      <c r="QHB211" s="1"/>
      <c r="QHC211" s="1"/>
      <c r="QHD211" s="1"/>
      <c r="QHE211" s="1"/>
      <c r="QHF211" s="1"/>
      <c r="QHG211" s="1"/>
      <c r="QHH211" s="1"/>
      <c r="QHI211" s="1"/>
      <c r="QHJ211" s="1"/>
      <c r="QHK211" s="1"/>
      <c r="QHL211" s="1"/>
      <c r="QHM211" s="1"/>
      <c r="QHN211" s="1"/>
      <c r="QHO211" s="1"/>
      <c r="QHP211" s="1"/>
      <c r="QHQ211" s="1"/>
      <c r="QHR211" s="1"/>
      <c r="QHS211" s="1"/>
      <c r="QHT211" s="1"/>
      <c r="QHU211" s="1"/>
      <c r="QHV211" s="1"/>
      <c r="QHW211" s="1"/>
      <c r="QHX211" s="1"/>
      <c r="QHY211" s="1"/>
      <c r="QHZ211" s="1"/>
      <c r="QIA211" s="1"/>
      <c r="QIB211" s="1"/>
      <c r="QIC211" s="1"/>
      <c r="QID211" s="1"/>
      <c r="QIE211" s="1"/>
      <c r="QIF211" s="1"/>
      <c r="QIG211" s="1"/>
      <c r="QIH211" s="1"/>
      <c r="QII211" s="1"/>
      <c r="QIJ211" s="1"/>
      <c r="QIK211" s="1"/>
      <c r="QIL211" s="1"/>
      <c r="QIM211" s="1"/>
      <c r="QIN211" s="1"/>
      <c r="QIO211" s="1"/>
      <c r="QIP211" s="1"/>
      <c r="QIQ211" s="1"/>
      <c r="QIR211" s="1"/>
      <c r="QIS211" s="1"/>
      <c r="QIT211" s="1"/>
      <c r="QIU211" s="1"/>
      <c r="QIV211" s="1"/>
      <c r="QIW211" s="1"/>
      <c r="QIX211" s="1"/>
      <c r="QIY211" s="1"/>
      <c r="QIZ211" s="1"/>
      <c r="QJA211" s="1"/>
      <c r="QJB211" s="1"/>
      <c r="QJC211" s="1"/>
      <c r="QJD211" s="1"/>
      <c r="QJE211" s="1"/>
      <c r="QJF211" s="1"/>
      <c r="QJG211" s="1"/>
      <c r="QJH211" s="1"/>
      <c r="QJI211" s="1"/>
      <c r="QJJ211" s="1"/>
      <c r="QJK211" s="1"/>
      <c r="QJL211" s="1"/>
      <c r="QJM211" s="1"/>
      <c r="QJN211" s="1"/>
      <c r="QJO211" s="1"/>
      <c r="QJP211" s="1"/>
      <c r="QJQ211" s="1"/>
      <c r="QJR211" s="1"/>
      <c r="QJS211" s="1"/>
      <c r="QJT211" s="1"/>
      <c r="QJU211" s="1"/>
      <c r="QJV211" s="1"/>
      <c r="QJW211" s="1"/>
      <c r="QJX211" s="1"/>
      <c r="QJY211" s="1"/>
      <c r="QJZ211" s="1"/>
      <c r="QKA211" s="1"/>
      <c r="QKB211" s="1"/>
      <c r="QKC211" s="1"/>
      <c r="QKD211" s="1"/>
      <c r="QKE211" s="1"/>
      <c r="QKF211" s="1"/>
      <c r="QKG211" s="1"/>
      <c r="QKH211" s="1"/>
      <c r="QKI211" s="1"/>
      <c r="QKJ211" s="1"/>
      <c r="QKK211" s="1"/>
      <c r="QKL211" s="1"/>
      <c r="QKM211" s="1"/>
      <c r="QKN211" s="1"/>
      <c r="QKO211" s="1"/>
      <c r="QKP211" s="1"/>
      <c r="QKQ211" s="1"/>
      <c r="QKR211" s="1"/>
      <c r="QKS211" s="1"/>
      <c r="QKT211" s="1"/>
      <c r="QKU211" s="1"/>
      <c r="QKV211" s="1"/>
      <c r="QKW211" s="1"/>
      <c r="QKX211" s="1"/>
      <c r="QKY211" s="1"/>
      <c r="QKZ211" s="1"/>
      <c r="QLA211" s="1"/>
      <c r="QLB211" s="1"/>
      <c r="QLC211" s="1"/>
      <c r="QLD211" s="1"/>
      <c r="QLE211" s="1"/>
      <c r="QLF211" s="1"/>
      <c r="QLG211" s="1"/>
      <c r="QLH211" s="1"/>
      <c r="QLI211" s="1"/>
      <c r="QLJ211" s="1"/>
      <c r="QLK211" s="1"/>
      <c r="QLL211" s="1"/>
      <c r="QLM211" s="1"/>
      <c r="QLN211" s="1"/>
      <c r="QLO211" s="1"/>
      <c r="QLP211" s="1"/>
      <c r="QLQ211" s="1"/>
      <c r="QLR211" s="1"/>
      <c r="QLS211" s="1"/>
      <c r="QLT211" s="1"/>
      <c r="QLU211" s="1"/>
      <c r="QLV211" s="1"/>
      <c r="QLW211" s="1"/>
      <c r="QLX211" s="1"/>
      <c r="QLY211" s="1"/>
      <c r="QLZ211" s="1"/>
      <c r="QMA211" s="1"/>
      <c r="QMB211" s="1"/>
      <c r="QMC211" s="1"/>
      <c r="QMD211" s="1"/>
      <c r="QME211" s="1"/>
      <c r="QMF211" s="1"/>
      <c r="QMG211" s="1"/>
      <c r="QMH211" s="1"/>
      <c r="QMI211" s="1"/>
      <c r="QMJ211" s="1"/>
      <c r="QMK211" s="1"/>
      <c r="QML211" s="1"/>
      <c r="QMM211" s="1"/>
      <c r="QMN211" s="1"/>
      <c r="QMO211" s="1"/>
      <c r="QMP211" s="1"/>
      <c r="QMQ211" s="1"/>
      <c r="QMR211" s="1"/>
      <c r="QMS211" s="1"/>
      <c r="QMT211" s="1"/>
      <c r="QMU211" s="1"/>
      <c r="QMV211" s="1"/>
      <c r="QMW211" s="1"/>
      <c r="QMX211" s="1"/>
      <c r="QMY211" s="1"/>
      <c r="QMZ211" s="1"/>
      <c r="QNA211" s="1"/>
      <c r="QNB211" s="1"/>
      <c r="QNC211" s="1"/>
      <c r="QND211" s="1"/>
      <c r="QNE211" s="1"/>
      <c r="QNF211" s="1"/>
      <c r="QNG211" s="1"/>
      <c r="QNH211" s="1"/>
      <c r="QNI211" s="1"/>
      <c r="QNJ211" s="1"/>
      <c r="QNK211" s="1"/>
      <c r="QNL211" s="1"/>
      <c r="QNM211" s="1"/>
      <c r="QNN211" s="1"/>
      <c r="QNO211" s="1"/>
      <c r="QNP211" s="1"/>
      <c r="QNQ211" s="1"/>
      <c r="QNR211" s="1"/>
      <c r="QNS211" s="1"/>
      <c r="QNT211" s="1"/>
      <c r="QNU211" s="1"/>
      <c r="QNV211" s="1"/>
      <c r="QNW211" s="1"/>
      <c r="QNX211" s="1"/>
      <c r="QNY211" s="1"/>
      <c r="QNZ211" s="1"/>
      <c r="QOA211" s="1"/>
      <c r="QOB211" s="1"/>
      <c r="QOC211" s="1"/>
      <c r="QOD211" s="1"/>
      <c r="QOE211" s="1"/>
      <c r="QOF211" s="1"/>
      <c r="QOG211" s="1"/>
      <c r="QOH211" s="1"/>
      <c r="QOI211" s="1"/>
      <c r="QOJ211" s="1"/>
      <c r="QOK211" s="1"/>
      <c r="QOL211" s="1"/>
      <c r="QOM211" s="1"/>
      <c r="QON211" s="1"/>
      <c r="QOO211" s="1"/>
      <c r="QOP211" s="1"/>
      <c r="QOQ211" s="1"/>
      <c r="QOR211" s="1"/>
      <c r="QOS211" s="1"/>
      <c r="QOT211" s="1"/>
      <c r="QOU211" s="1"/>
      <c r="QOV211" s="1"/>
      <c r="QOW211" s="1"/>
      <c r="QOX211" s="1"/>
      <c r="QOY211" s="1"/>
      <c r="QOZ211" s="1"/>
      <c r="QPA211" s="1"/>
      <c r="QPB211" s="1"/>
      <c r="QPC211" s="1"/>
      <c r="QPD211" s="1"/>
      <c r="QPE211" s="1"/>
      <c r="QPF211" s="1"/>
      <c r="QPG211" s="1"/>
      <c r="QPH211" s="1"/>
      <c r="QPI211" s="1"/>
      <c r="QPJ211" s="1"/>
      <c r="QPK211" s="1"/>
      <c r="QPL211" s="1"/>
      <c r="QPM211" s="1"/>
      <c r="QPN211" s="1"/>
      <c r="QPO211" s="1"/>
      <c r="QPP211" s="1"/>
      <c r="QPQ211" s="1"/>
      <c r="QPR211" s="1"/>
      <c r="QPS211" s="1"/>
      <c r="QPT211" s="1"/>
      <c r="QPU211" s="1"/>
      <c r="QPV211" s="1"/>
      <c r="QPW211" s="1"/>
      <c r="QPX211" s="1"/>
      <c r="QPY211" s="1"/>
      <c r="QPZ211" s="1"/>
      <c r="QQA211" s="1"/>
      <c r="QQB211" s="1"/>
      <c r="QQC211" s="1"/>
      <c r="QQD211" s="1"/>
      <c r="QQE211" s="1"/>
      <c r="QQF211" s="1"/>
      <c r="QQG211" s="1"/>
      <c r="QQH211" s="1"/>
      <c r="QQI211" s="1"/>
      <c r="QQJ211" s="1"/>
      <c r="QQK211" s="1"/>
      <c r="QQL211" s="1"/>
      <c r="QQM211" s="1"/>
      <c r="QQN211" s="1"/>
      <c r="QQO211" s="1"/>
      <c r="QQP211" s="1"/>
      <c r="QQQ211" s="1"/>
      <c r="QQR211" s="1"/>
      <c r="QQS211" s="1"/>
      <c r="QQT211" s="1"/>
      <c r="QQU211" s="1"/>
      <c r="QQV211" s="1"/>
      <c r="QQW211" s="1"/>
      <c r="QQX211" s="1"/>
      <c r="QQY211" s="1"/>
      <c r="QQZ211" s="1"/>
      <c r="QRA211" s="1"/>
      <c r="QRB211" s="1"/>
      <c r="QRC211" s="1"/>
      <c r="QRD211" s="1"/>
      <c r="QRE211" s="1"/>
      <c r="QRF211" s="1"/>
      <c r="QRG211" s="1"/>
      <c r="QRH211" s="1"/>
      <c r="QRI211" s="1"/>
      <c r="QRJ211" s="1"/>
      <c r="QRK211" s="1"/>
      <c r="QRL211" s="1"/>
      <c r="QRM211" s="1"/>
      <c r="QRN211" s="1"/>
      <c r="QRO211" s="1"/>
      <c r="QRP211" s="1"/>
      <c r="QRQ211" s="1"/>
      <c r="QRR211" s="1"/>
      <c r="QRS211" s="1"/>
      <c r="QRT211" s="1"/>
      <c r="QRU211" s="1"/>
      <c r="QRV211" s="1"/>
      <c r="QRW211" s="1"/>
      <c r="QRX211" s="1"/>
      <c r="QRY211" s="1"/>
      <c r="QRZ211" s="1"/>
      <c r="QSA211" s="1"/>
      <c r="QSB211" s="1"/>
      <c r="QSC211" s="1"/>
      <c r="QSD211" s="1"/>
      <c r="QSE211" s="1"/>
      <c r="QSF211" s="1"/>
      <c r="QSG211" s="1"/>
      <c r="QSH211" s="1"/>
      <c r="QSI211" s="1"/>
      <c r="QSJ211" s="1"/>
      <c r="QSK211" s="1"/>
      <c r="QSL211" s="1"/>
      <c r="QSM211" s="1"/>
      <c r="QSN211" s="1"/>
      <c r="QSO211" s="1"/>
      <c r="QSP211" s="1"/>
      <c r="QSQ211" s="1"/>
      <c r="QSR211" s="1"/>
      <c r="QSS211" s="1"/>
      <c r="QST211" s="1"/>
      <c r="QSU211" s="1"/>
      <c r="QSV211" s="1"/>
      <c r="QSW211" s="1"/>
      <c r="QSX211" s="1"/>
      <c r="QSY211" s="1"/>
      <c r="QSZ211" s="1"/>
      <c r="QTA211" s="1"/>
      <c r="QTB211" s="1"/>
      <c r="QTC211" s="1"/>
      <c r="QTD211" s="1"/>
      <c r="QTE211" s="1"/>
      <c r="QTF211" s="1"/>
      <c r="QTG211" s="1"/>
      <c r="QTH211" s="1"/>
      <c r="QTI211" s="1"/>
      <c r="QTJ211" s="1"/>
      <c r="QTK211" s="1"/>
      <c r="QTL211" s="1"/>
      <c r="QTM211" s="1"/>
      <c r="QTN211" s="1"/>
      <c r="QTO211" s="1"/>
      <c r="QTP211" s="1"/>
      <c r="QTQ211" s="1"/>
      <c r="QTR211" s="1"/>
      <c r="QTS211" s="1"/>
      <c r="QTT211" s="1"/>
      <c r="QTU211" s="1"/>
      <c r="QTV211" s="1"/>
      <c r="QTW211" s="1"/>
      <c r="QTX211" s="1"/>
      <c r="QTY211" s="1"/>
      <c r="QTZ211" s="1"/>
      <c r="QUA211" s="1"/>
      <c r="QUB211" s="1"/>
      <c r="QUC211" s="1"/>
      <c r="QUD211" s="1"/>
      <c r="QUE211" s="1"/>
      <c r="QUF211" s="1"/>
      <c r="QUG211" s="1"/>
      <c r="QUH211" s="1"/>
      <c r="QUI211" s="1"/>
      <c r="QUJ211" s="1"/>
      <c r="QUK211" s="1"/>
      <c r="QUL211" s="1"/>
      <c r="QUM211" s="1"/>
      <c r="QUN211" s="1"/>
      <c r="QUO211" s="1"/>
      <c r="QUP211" s="1"/>
      <c r="QUQ211" s="1"/>
      <c r="QUR211" s="1"/>
      <c r="QUS211" s="1"/>
      <c r="QUT211" s="1"/>
      <c r="QUU211" s="1"/>
      <c r="QUV211" s="1"/>
      <c r="QUW211" s="1"/>
      <c r="QUX211" s="1"/>
      <c r="QUY211" s="1"/>
      <c r="QUZ211" s="1"/>
      <c r="QVA211" s="1"/>
      <c r="QVB211" s="1"/>
      <c r="QVC211" s="1"/>
      <c r="QVD211" s="1"/>
      <c r="QVE211" s="1"/>
      <c r="QVF211" s="1"/>
      <c r="QVG211" s="1"/>
      <c r="QVH211" s="1"/>
      <c r="QVI211" s="1"/>
      <c r="QVJ211" s="1"/>
      <c r="QVK211" s="1"/>
      <c r="QVL211" s="1"/>
      <c r="QVM211" s="1"/>
      <c r="QVN211" s="1"/>
      <c r="QVO211" s="1"/>
      <c r="QVP211" s="1"/>
      <c r="QVQ211" s="1"/>
      <c r="QVR211" s="1"/>
      <c r="QVS211" s="1"/>
      <c r="QVT211" s="1"/>
      <c r="QVU211" s="1"/>
      <c r="QVV211" s="1"/>
      <c r="QVW211" s="1"/>
      <c r="QVX211" s="1"/>
      <c r="QVY211" s="1"/>
      <c r="QVZ211" s="1"/>
      <c r="QWA211" s="1"/>
      <c r="QWB211" s="1"/>
      <c r="QWC211" s="1"/>
      <c r="QWD211" s="1"/>
      <c r="QWE211" s="1"/>
      <c r="QWF211" s="1"/>
      <c r="QWG211" s="1"/>
      <c r="QWH211" s="1"/>
      <c r="QWI211" s="1"/>
      <c r="QWJ211" s="1"/>
      <c r="QWK211" s="1"/>
      <c r="QWL211" s="1"/>
      <c r="QWM211" s="1"/>
      <c r="QWN211" s="1"/>
      <c r="QWO211" s="1"/>
      <c r="QWP211" s="1"/>
      <c r="QWQ211" s="1"/>
      <c r="QWR211" s="1"/>
      <c r="QWS211" s="1"/>
      <c r="QWT211" s="1"/>
      <c r="QWU211" s="1"/>
      <c r="QWV211" s="1"/>
      <c r="QWW211" s="1"/>
      <c r="QWX211" s="1"/>
      <c r="QWY211" s="1"/>
      <c r="QWZ211" s="1"/>
      <c r="QXA211" s="1"/>
      <c r="QXB211" s="1"/>
      <c r="QXC211" s="1"/>
      <c r="QXD211" s="1"/>
      <c r="QXE211" s="1"/>
      <c r="QXF211" s="1"/>
      <c r="QXG211" s="1"/>
      <c r="QXH211" s="1"/>
      <c r="QXI211" s="1"/>
      <c r="QXJ211" s="1"/>
      <c r="QXK211" s="1"/>
      <c r="QXL211" s="1"/>
      <c r="QXM211" s="1"/>
      <c r="QXN211" s="1"/>
      <c r="QXO211" s="1"/>
      <c r="QXP211" s="1"/>
      <c r="QXQ211" s="1"/>
      <c r="QXR211" s="1"/>
      <c r="QXS211" s="1"/>
      <c r="QXT211" s="1"/>
      <c r="QXU211" s="1"/>
      <c r="QXV211" s="1"/>
      <c r="QXW211" s="1"/>
      <c r="QXX211" s="1"/>
      <c r="QXY211" s="1"/>
      <c r="QXZ211" s="1"/>
      <c r="QYA211" s="1"/>
      <c r="QYB211" s="1"/>
      <c r="QYC211" s="1"/>
      <c r="QYD211" s="1"/>
      <c r="QYE211" s="1"/>
      <c r="QYF211" s="1"/>
      <c r="QYG211" s="1"/>
      <c r="QYH211" s="1"/>
      <c r="QYI211" s="1"/>
      <c r="QYJ211" s="1"/>
      <c r="QYK211" s="1"/>
      <c r="QYL211" s="1"/>
      <c r="QYM211" s="1"/>
      <c r="QYN211" s="1"/>
      <c r="QYO211" s="1"/>
      <c r="QYP211" s="1"/>
      <c r="QYQ211" s="1"/>
      <c r="QYR211" s="1"/>
      <c r="QYS211" s="1"/>
      <c r="QYT211" s="1"/>
      <c r="QYU211" s="1"/>
      <c r="QYV211" s="1"/>
      <c r="QYW211" s="1"/>
      <c r="QYX211" s="1"/>
      <c r="QYY211" s="1"/>
      <c r="QYZ211" s="1"/>
      <c r="QZA211" s="1"/>
      <c r="QZB211" s="1"/>
      <c r="QZC211" s="1"/>
      <c r="QZD211" s="1"/>
      <c r="QZE211" s="1"/>
      <c r="QZF211" s="1"/>
      <c r="QZG211" s="1"/>
      <c r="QZH211" s="1"/>
      <c r="QZI211" s="1"/>
      <c r="QZJ211" s="1"/>
      <c r="QZK211" s="1"/>
      <c r="QZL211" s="1"/>
      <c r="QZM211" s="1"/>
      <c r="QZN211" s="1"/>
      <c r="QZO211" s="1"/>
      <c r="QZP211" s="1"/>
      <c r="QZQ211" s="1"/>
      <c r="QZR211" s="1"/>
      <c r="QZS211" s="1"/>
      <c r="QZT211" s="1"/>
      <c r="QZU211" s="1"/>
      <c r="QZV211" s="1"/>
      <c r="QZW211" s="1"/>
      <c r="QZX211" s="1"/>
      <c r="QZY211" s="1"/>
      <c r="QZZ211" s="1"/>
      <c r="RAA211" s="1"/>
      <c r="RAB211" s="1"/>
      <c r="RAC211" s="1"/>
      <c r="RAD211" s="1"/>
      <c r="RAE211" s="1"/>
      <c r="RAF211" s="1"/>
      <c r="RAG211" s="1"/>
      <c r="RAH211" s="1"/>
      <c r="RAI211" s="1"/>
      <c r="RAJ211" s="1"/>
      <c r="RAK211" s="1"/>
      <c r="RAL211" s="1"/>
      <c r="RAM211" s="1"/>
      <c r="RAN211" s="1"/>
      <c r="RAO211" s="1"/>
      <c r="RAP211" s="1"/>
      <c r="RAQ211" s="1"/>
      <c r="RAR211" s="1"/>
      <c r="RAS211" s="1"/>
      <c r="RAT211" s="1"/>
      <c r="RAU211" s="1"/>
      <c r="RAV211" s="1"/>
      <c r="RAW211" s="1"/>
      <c r="RAX211" s="1"/>
      <c r="RAY211" s="1"/>
      <c r="RAZ211" s="1"/>
      <c r="RBA211" s="1"/>
      <c r="RBB211" s="1"/>
      <c r="RBC211" s="1"/>
      <c r="RBD211" s="1"/>
      <c r="RBE211" s="1"/>
      <c r="RBF211" s="1"/>
      <c r="RBG211" s="1"/>
      <c r="RBH211" s="1"/>
      <c r="RBI211" s="1"/>
      <c r="RBJ211" s="1"/>
      <c r="RBK211" s="1"/>
      <c r="RBL211" s="1"/>
      <c r="RBM211" s="1"/>
      <c r="RBN211" s="1"/>
      <c r="RBO211" s="1"/>
      <c r="RBP211" s="1"/>
      <c r="RBQ211" s="1"/>
      <c r="RBR211" s="1"/>
      <c r="RBS211" s="1"/>
      <c r="RBT211" s="1"/>
      <c r="RBU211" s="1"/>
      <c r="RBV211" s="1"/>
      <c r="RBW211" s="1"/>
      <c r="RBX211" s="1"/>
      <c r="RBY211" s="1"/>
      <c r="RBZ211" s="1"/>
      <c r="RCA211" s="1"/>
      <c r="RCB211" s="1"/>
      <c r="RCC211" s="1"/>
      <c r="RCD211" s="1"/>
      <c r="RCE211" s="1"/>
      <c r="RCF211" s="1"/>
      <c r="RCG211" s="1"/>
      <c r="RCH211" s="1"/>
      <c r="RCI211" s="1"/>
      <c r="RCJ211" s="1"/>
      <c r="RCK211" s="1"/>
      <c r="RCL211" s="1"/>
      <c r="RCM211" s="1"/>
      <c r="RCN211" s="1"/>
      <c r="RCO211" s="1"/>
      <c r="RCP211" s="1"/>
      <c r="RCQ211" s="1"/>
      <c r="RCR211" s="1"/>
      <c r="RCS211" s="1"/>
      <c r="RCT211" s="1"/>
      <c r="RCU211" s="1"/>
      <c r="RCV211" s="1"/>
      <c r="RCW211" s="1"/>
      <c r="RCX211" s="1"/>
      <c r="RCY211" s="1"/>
      <c r="RCZ211" s="1"/>
      <c r="RDA211" s="1"/>
      <c r="RDB211" s="1"/>
      <c r="RDC211" s="1"/>
      <c r="RDD211" s="1"/>
      <c r="RDE211" s="1"/>
      <c r="RDF211" s="1"/>
      <c r="RDG211" s="1"/>
      <c r="RDH211" s="1"/>
      <c r="RDI211" s="1"/>
      <c r="RDJ211" s="1"/>
      <c r="RDK211" s="1"/>
      <c r="RDL211" s="1"/>
      <c r="RDM211" s="1"/>
      <c r="RDN211" s="1"/>
      <c r="RDO211" s="1"/>
      <c r="RDP211" s="1"/>
      <c r="RDQ211" s="1"/>
      <c r="RDR211" s="1"/>
      <c r="RDS211" s="1"/>
      <c r="RDT211" s="1"/>
      <c r="RDU211" s="1"/>
      <c r="RDV211" s="1"/>
      <c r="RDW211" s="1"/>
      <c r="RDX211" s="1"/>
      <c r="RDY211" s="1"/>
      <c r="RDZ211" s="1"/>
      <c r="REA211" s="1"/>
      <c r="REB211" s="1"/>
      <c r="REC211" s="1"/>
      <c r="RED211" s="1"/>
      <c r="REE211" s="1"/>
      <c r="REF211" s="1"/>
      <c r="REG211" s="1"/>
      <c r="REH211" s="1"/>
      <c r="REI211" s="1"/>
      <c r="REJ211" s="1"/>
      <c r="REK211" s="1"/>
      <c r="REL211" s="1"/>
      <c r="REM211" s="1"/>
      <c r="REN211" s="1"/>
      <c r="REO211" s="1"/>
      <c r="REP211" s="1"/>
      <c r="REQ211" s="1"/>
      <c r="RER211" s="1"/>
      <c r="RES211" s="1"/>
      <c r="RET211" s="1"/>
      <c r="REU211" s="1"/>
      <c r="REV211" s="1"/>
      <c r="REW211" s="1"/>
      <c r="REX211" s="1"/>
      <c r="REY211" s="1"/>
      <c r="REZ211" s="1"/>
      <c r="RFA211" s="1"/>
      <c r="RFB211" s="1"/>
      <c r="RFC211" s="1"/>
      <c r="RFD211" s="1"/>
      <c r="RFE211" s="1"/>
      <c r="RFF211" s="1"/>
      <c r="RFG211" s="1"/>
      <c r="RFH211" s="1"/>
      <c r="RFI211" s="1"/>
      <c r="RFJ211" s="1"/>
      <c r="RFK211" s="1"/>
      <c r="RFL211" s="1"/>
      <c r="RFM211" s="1"/>
      <c r="RFN211" s="1"/>
      <c r="RFO211" s="1"/>
      <c r="RFP211" s="1"/>
      <c r="RFQ211" s="1"/>
      <c r="RFR211" s="1"/>
      <c r="RFS211" s="1"/>
      <c r="RFT211" s="1"/>
      <c r="RFU211" s="1"/>
      <c r="RFV211" s="1"/>
      <c r="RFW211" s="1"/>
      <c r="RFX211" s="1"/>
      <c r="RFY211" s="1"/>
      <c r="RFZ211" s="1"/>
      <c r="RGA211" s="1"/>
      <c r="RGB211" s="1"/>
      <c r="RGC211" s="1"/>
      <c r="RGD211" s="1"/>
      <c r="RGE211" s="1"/>
      <c r="RGF211" s="1"/>
      <c r="RGG211" s="1"/>
      <c r="RGH211" s="1"/>
      <c r="RGI211" s="1"/>
      <c r="RGJ211" s="1"/>
      <c r="RGK211" s="1"/>
      <c r="RGL211" s="1"/>
      <c r="RGM211" s="1"/>
      <c r="RGN211" s="1"/>
      <c r="RGO211" s="1"/>
      <c r="RGP211" s="1"/>
      <c r="RGQ211" s="1"/>
      <c r="RGR211" s="1"/>
      <c r="RGS211" s="1"/>
      <c r="RGT211" s="1"/>
      <c r="RGU211" s="1"/>
      <c r="RGV211" s="1"/>
      <c r="RGW211" s="1"/>
      <c r="RGX211" s="1"/>
      <c r="RGY211" s="1"/>
      <c r="RGZ211" s="1"/>
      <c r="RHA211" s="1"/>
      <c r="RHB211" s="1"/>
      <c r="RHC211" s="1"/>
      <c r="RHD211" s="1"/>
      <c r="RHE211" s="1"/>
      <c r="RHF211" s="1"/>
      <c r="RHG211" s="1"/>
      <c r="RHH211" s="1"/>
      <c r="RHI211" s="1"/>
      <c r="RHJ211" s="1"/>
      <c r="RHK211" s="1"/>
      <c r="RHL211" s="1"/>
      <c r="RHM211" s="1"/>
      <c r="RHN211" s="1"/>
      <c r="RHO211" s="1"/>
      <c r="RHP211" s="1"/>
      <c r="RHQ211" s="1"/>
      <c r="RHR211" s="1"/>
      <c r="RHS211" s="1"/>
      <c r="RHT211" s="1"/>
      <c r="RHU211" s="1"/>
      <c r="RHV211" s="1"/>
      <c r="RHW211" s="1"/>
      <c r="RHX211" s="1"/>
      <c r="RHY211" s="1"/>
      <c r="RHZ211" s="1"/>
      <c r="RIA211" s="1"/>
      <c r="RIB211" s="1"/>
      <c r="RIC211" s="1"/>
      <c r="RID211" s="1"/>
      <c r="RIE211" s="1"/>
      <c r="RIF211" s="1"/>
      <c r="RIG211" s="1"/>
      <c r="RIH211" s="1"/>
      <c r="RII211" s="1"/>
      <c r="RIJ211" s="1"/>
      <c r="RIK211" s="1"/>
      <c r="RIL211" s="1"/>
      <c r="RIM211" s="1"/>
      <c r="RIN211" s="1"/>
      <c r="RIO211" s="1"/>
      <c r="RIP211" s="1"/>
      <c r="RIQ211" s="1"/>
      <c r="RIR211" s="1"/>
      <c r="RIS211" s="1"/>
      <c r="RIT211" s="1"/>
      <c r="RIU211" s="1"/>
      <c r="RIV211" s="1"/>
      <c r="RIW211" s="1"/>
      <c r="RIX211" s="1"/>
      <c r="RIY211" s="1"/>
      <c r="RIZ211" s="1"/>
      <c r="RJA211" s="1"/>
      <c r="RJB211" s="1"/>
      <c r="RJC211" s="1"/>
      <c r="RJD211" s="1"/>
      <c r="RJE211" s="1"/>
      <c r="RJF211" s="1"/>
      <c r="RJG211" s="1"/>
      <c r="RJH211" s="1"/>
      <c r="RJI211" s="1"/>
      <c r="RJJ211" s="1"/>
      <c r="RJK211" s="1"/>
      <c r="RJL211" s="1"/>
      <c r="RJM211" s="1"/>
      <c r="RJN211" s="1"/>
      <c r="RJO211" s="1"/>
      <c r="RJP211" s="1"/>
      <c r="RJQ211" s="1"/>
      <c r="RJR211" s="1"/>
      <c r="RJS211" s="1"/>
      <c r="RJT211" s="1"/>
      <c r="RJU211" s="1"/>
      <c r="RJV211" s="1"/>
      <c r="RJW211" s="1"/>
      <c r="RJX211" s="1"/>
      <c r="RJY211" s="1"/>
      <c r="RJZ211" s="1"/>
      <c r="RKA211" s="1"/>
      <c r="RKB211" s="1"/>
      <c r="RKC211" s="1"/>
      <c r="RKD211" s="1"/>
      <c r="RKE211" s="1"/>
      <c r="RKF211" s="1"/>
      <c r="RKG211" s="1"/>
      <c r="RKH211" s="1"/>
      <c r="RKI211" s="1"/>
      <c r="RKJ211" s="1"/>
      <c r="RKK211" s="1"/>
      <c r="RKL211" s="1"/>
      <c r="RKM211" s="1"/>
      <c r="RKN211" s="1"/>
      <c r="RKO211" s="1"/>
      <c r="RKP211" s="1"/>
      <c r="RKQ211" s="1"/>
      <c r="RKR211" s="1"/>
      <c r="RKS211" s="1"/>
      <c r="RKT211" s="1"/>
      <c r="RKU211" s="1"/>
      <c r="RKV211" s="1"/>
      <c r="RKW211" s="1"/>
      <c r="RKX211" s="1"/>
      <c r="RKY211" s="1"/>
      <c r="RKZ211" s="1"/>
      <c r="RLA211" s="1"/>
      <c r="RLB211" s="1"/>
      <c r="RLC211" s="1"/>
      <c r="RLD211" s="1"/>
      <c r="RLE211" s="1"/>
      <c r="RLF211" s="1"/>
      <c r="RLG211" s="1"/>
      <c r="RLH211" s="1"/>
      <c r="RLI211" s="1"/>
      <c r="RLJ211" s="1"/>
      <c r="RLK211" s="1"/>
      <c r="RLL211" s="1"/>
      <c r="RLM211" s="1"/>
      <c r="RLN211" s="1"/>
      <c r="RLO211" s="1"/>
      <c r="RLP211" s="1"/>
      <c r="RLQ211" s="1"/>
      <c r="RLR211" s="1"/>
      <c r="RLS211" s="1"/>
      <c r="RLT211" s="1"/>
      <c r="RLU211" s="1"/>
      <c r="RLV211" s="1"/>
      <c r="RLW211" s="1"/>
      <c r="RLX211" s="1"/>
      <c r="RLY211" s="1"/>
      <c r="RLZ211" s="1"/>
      <c r="RMA211" s="1"/>
      <c r="RMB211" s="1"/>
      <c r="RMC211" s="1"/>
      <c r="RMD211" s="1"/>
      <c r="RME211" s="1"/>
      <c r="RMF211" s="1"/>
      <c r="RMG211" s="1"/>
      <c r="RMH211" s="1"/>
      <c r="RMI211" s="1"/>
      <c r="RMJ211" s="1"/>
      <c r="RMK211" s="1"/>
      <c r="RML211" s="1"/>
      <c r="RMM211" s="1"/>
      <c r="RMN211" s="1"/>
      <c r="RMO211" s="1"/>
      <c r="RMP211" s="1"/>
      <c r="RMQ211" s="1"/>
      <c r="RMR211" s="1"/>
      <c r="RMS211" s="1"/>
      <c r="RMT211" s="1"/>
      <c r="RMU211" s="1"/>
      <c r="RMV211" s="1"/>
      <c r="RMW211" s="1"/>
      <c r="RMX211" s="1"/>
      <c r="RMY211" s="1"/>
      <c r="RMZ211" s="1"/>
      <c r="RNA211" s="1"/>
      <c r="RNB211" s="1"/>
      <c r="RNC211" s="1"/>
      <c r="RND211" s="1"/>
      <c r="RNE211" s="1"/>
      <c r="RNF211" s="1"/>
      <c r="RNG211" s="1"/>
      <c r="RNH211" s="1"/>
      <c r="RNI211" s="1"/>
      <c r="RNJ211" s="1"/>
      <c r="RNK211" s="1"/>
      <c r="RNL211" s="1"/>
      <c r="RNM211" s="1"/>
      <c r="RNN211" s="1"/>
      <c r="RNO211" s="1"/>
      <c r="RNP211" s="1"/>
      <c r="RNQ211" s="1"/>
      <c r="RNR211" s="1"/>
      <c r="RNS211" s="1"/>
      <c r="RNT211" s="1"/>
      <c r="RNU211" s="1"/>
      <c r="RNV211" s="1"/>
      <c r="RNW211" s="1"/>
      <c r="RNX211" s="1"/>
      <c r="RNY211" s="1"/>
      <c r="RNZ211" s="1"/>
      <c r="ROA211" s="1"/>
      <c r="ROB211" s="1"/>
      <c r="ROC211" s="1"/>
      <c r="ROD211" s="1"/>
      <c r="ROE211" s="1"/>
      <c r="ROF211" s="1"/>
      <c r="ROG211" s="1"/>
      <c r="ROH211" s="1"/>
      <c r="ROI211" s="1"/>
      <c r="ROJ211" s="1"/>
      <c r="ROK211" s="1"/>
      <c r="ROL211" s="1"/>
      <c r="ROM211" s="1"/>
      <c r="RON211" s="1"/>
      <c r="ROO211" s="1"/>
      <c r="ROP211" s="1"/>
      <c r="ROQ211" s="1"/>
      <c r="ROR211" s="1"/>
      <c r="ROS211" s="1"/>
      <c r="ROT211" s="1"/>
      <c r="ROU211" s="1"/>
      <c r="ROV211" s="1"/>
      <c r="ROW211" s="1"/>
      <c r="ROX211" s="1"/>
      <c r="ROY211" s="1"/>
      <c r="ROZ211" s="1"/>
      <c r="RPA211" s="1"/>
      <c r="RPB211" s="1"/>
      <c r="RPC211" s="1"/>
      <c r="RPD211" s="1"/>
      <c r="RPE211" s="1"/>
      <c r="RPF211" s="1"/>
      <c r="RPG211" s="1"/>
      <c r="RPH211" s="1"/>
      <c r="RPI211" s="1"/>
      <c r="RPJ211" s="1"/>
      <c r="RPK211" s="1"/>
      <c r="RPL211" s="1"/>
      <c r="RPM211" s="1"/>
      <c r="RPN211" s="1"/>
      <c r="RPO211" s="1"/>
      <c r="RPP211" s="1"/>
      <c r="RPQ211" s="1"/>
      <c r="RPR211" s="1"/>
      <c r="RPS211" s="1"/>
      <c r="RPT211" s="1"/>
      <c r="RPU211" s="1"/>
      <c r="RPV211" s="1"/>
      <c r="RPW211" s="1"/>
      <c r="RPX211" s="1"/>
      <c r="RPY211" s="1"/>
      <c r="RPZ211" s="1"/>
      <c r="RQA211" s="1"/>
      <c r="RQB211" s="1"/>
      <c r="RQC211" s="1"/>
      <c r="RQD211" s="1"/>
      <c r="RQE211" s="1"/>
      <c r="RQF211" s="1"/>
      <c r="RQG211" s="1"/>
      <c r="RQH211" s="1"/>
      <c r="RQI211" s="1"/>
      <c r="RQJ211" s="1"/>
      <c r="RQK211" s="1"/>
      <c r="RQL211" s="1"/>
      <c r="RQM211" s="1"/>
      <c r="RQN211" s="1"/>
      <c r="RQO211" s="1"/>
      <c r="RQP211" s="1"/>
      <c r="RQQ211" s="1"/>
      <c r="RQR211" s="1"/>
      <c r="RQS211" s="1"/>
      <c r="RQT211" s="1"/>
      <c r="RQU211" s="1"/>
      <c r="RQV211" s="1"/>
      <c r="RQW211" s="1"/>
      <c r="RQX211" s="1"/>
      <c r="RQY211" s="1"/>
      <c r="RQZ211" s="1"/>
      <c r="RRA211" s="1"/>
      <c r="RRB211" s="1"/>
      <c r="RRC211" s="1"/>
      <c r="RRD211" s="1"/>
      <c r="RRE211" s="1"/>
      <c r="RRF211" s="1"/>
      <c r="RRG211" s="1"/>
      <c r="RRH211" s="1"/>
      <c r="RRI211" s="1"/>
      <c r="RRJ211" s="1"/>
      <c r="RRK211" s="1"/>
      <c r="RRL211" s="1"/>
      <c r="RRM211" s="1"/>
      <c r="RRN211" s="1"/>
      <c r="RRO211" s="1"/>
      <c r="RRP211" s="1"/>
      <c r="RRQ211" s="1"/>
      <c r="RRR211" s="1"/>
      <c r="RRS211" s="1"/>
      <c r="RRT211" s="1"/>
      <c r="RRU211" s="1"/>
      <c r="RRV211" s="1"/>
      <c r="RRW211" s="1"/>
      <c r="RRX211" s="1"/>
      <c r="RRY211" s="1"/>
      <c r="RRZ211" s="1"/>
      <c r="RSA211" s="1"/>
      <c r="RSB211" s="1"/>
      <c r="RSC211" s="1"/>
      <c r="RSD211" s="1"/>
      <c r="RSE211" s="1"/>
      <c r="RSF211" s="1"/>
      <c r="RSG211" s="1"/>
      <c r="RSH211" s="1"/>
      <c r="RSI211" s="1"/>
      <c r="RSJ211" s="1"/>
      <c r="RSK211" s="1"/>
      <c r="RSL211" s="1"/>
      <c r="RSM211" s="1"/>
      <c r="RSN211" s="1"/>
      <c r="RSO211" s="1"/>
      <c r="RSP211" s="1"/>
      <c r="RSQ211" s="1"/>
      <c r="RSR211" s="1"/>
      <c r="RSS211" s="1"/>
      <c r="RST211" s="1"/>
      <c r="RSU211" s="1"/>
      <c r="RSV211" s="1"/>
      <c r="RSW211" s="1"/>
      <c r="RSX211" s="1"/>
      <c r="RSY211" s="1"/>
      <c r="RSZ211" s="1"/>
      <c r="RTA211" s="1"/>
      <c r="RTB211" s="1"/>
      <c r="RTC211" s="1"/>
      <c r="RTD211" s="1"/>
      <c r="RTE211" s="1"/>
      <c r="RTF211" s="1"/>
      <c r="RTG211" s="1"/>
      <c r="RTH211" s="1"/>
      <c r="RTI211" s="1"/>
      <c r="RTJ211" s="1"/>
      <c r="RTK211" s="1"/>
      <c r="RTL211" s="1"/>
      <c r="RTM211" s="1"/>
      <c r="RTN211" s="1"/>
      <c r="RTO211" s="1"/>
      <c r="RTP211" s="1"/>
      <c r="RTQ211" s="1"/>
      <c r="RTR211" s="1"/>
      <c r="RTS211" s="1"/>
      <c r="RTT211" s="1"/>
      <c r="RTU211" s="1"/>
      <c r="RTV211" s="1"/>
      <c r="RTW211" s="1"/>
      <c r="RTX211" s="1"/>
      <c r="RTY211" s="1"/>
      <c r="RTZ211" s="1"/>
      <c r="RUA211" s="1"/>
      <c r="RUB211" s="1"/>
      <c r="RUC211" s="1"/>
      <c r="RUD211" s="1"/>
      <c r="RUE211" s="1"/>
      <c r="RUF211" s="1"/>
      <c r="RUG211" s="1"/>
      <c r="RUH211" s="1"/>
      <c r="RUI211" s="1"/>
      <c r="RUJ211" s="1"/>
      <c r="RUK211" s="1"/>
      <c r="RUL211" s="1"/>
      <c r="RUM211" s="1"/>
      <c r="RUN211" s="1"/>
      <c r="RUO211" s="1"/>
      <c r="RUP211" s="1"/>
      <c r="RUQ211" s="1"/>
      <c r="RUR211" s="1"/>
      <c r="RUS211" s="1"/>
      <c r="RUT211" s="1"/>
      <c r="RUU211" s="1"/>
      <c r="RUV211" s="1"/>
      <c r="RUW211" s="1"/>
      <c r="RUX211" s="1"/>
      <c r="RUY211" s="1"/>
      <c r="RUZ211" s="1"/>
      <c r="RVA211" s="1"/>
      <c r="RVB211" s="1"/>
      <c r="RVC211" s="1"/>
      <c r="RVD211" s="1"/>
      <c r="RVE211" s="1"/>
      <c r="RVF211" s="1"/>
      <c r="RVG211" s="1"/>
      <c r="RVH211" s="1"/>
      <c r="RVI211" s="1"/>
      <c r="RVJ211" s="1"/>
      <c r="RVK211" s="1"/>
      <c r="RVL211" s="1"/>
      <c r="RVM211" s="1"/>
      <c r="RVN211" s="1"/>
      <c r="RVO211" s="1"/>
      <c r="RVP211" s="1"/>
      <c r="RVQ211" s="1"/>
      <c r="RVR211" s="1"/>
      <c r="RVS211" s="1"/>
      <c r="RVT211" s="1"/>
      <c r="RVU211" s="1"/>
      <c r="RVV211" s="1"/>
      <c r="RVW211" s="1"/>
      <c r="RVX211" s="1"/>
      <c r="RVY211" s="1"/>
      <c r="RVZ211" s="1"/>
      <c r="RWA211" s="1"/>
      <c r="RWB211" s="1"/>
      <c r="RWC211" s="1"/>
      <c r="RWD211" s="1"/>
      <c r="RWE211" s="1"/>
      <c r="RWF211" s="1"/>
      <c r="RWG211" s="1"/>
      <c r="RWH211" s="1"/>
      <c r="RWI211" s="1"/>
      <c r="RWJ211" s="1"/>
      <c r="RWK211" s="1"/>
      <c r="RWL211" s="1"/>
      <c r="RWM211" s="1"/>
      <c r="RWN211" s="1"/>
      <c r="RWO211" s="1"/>
      <c r="RWP211" s="1"/>
      <c r="RWQ211" s="1"/>
      <c r="RWR211" s="1"/>
      <c r="RWS211" s="1"/>
      <c r="RWT211" s="1"/>
      <c r="RWU211" s="1"/>
      <c r="RWV211" s="1"/>
      <c r="RWW211" s="1"/>
      <c r="RWX211" s="1"/>
      <c r="RWY211" s="1"/>
      <c r="RWZ211" s="1"/>
      <c r="RXA211" s="1"/>
      <c r="RXB211" s="1"/>
      <c r="RXC211" s="1"/>
      <c r="RXD211" s="1"/>
      <c r="RXE211" s="1"/>
      <c r="RXF211" s="1"/>
      <c r="RXG211" s="1"/>
      <c r="RXH211" s="1"/>
      <c r="RXI211" s="1"/>
      <c r="RXJ211" s="1"/>
      <c r="RXK211" s="1"/>
      <c r="RXL211" s="1"/>
      <c r="RXM211" s="1"/>
      <c r="RXN211" s="1"/>
      <c r="RXO211" s="1"/>
      <c r="RXP211" s="1"/>
      <c r="RXQ211" s="1"/>
      <c r="RXR211" s="1"/>
      <c r="RXS211" s="1"/>
      <c r="RXT211" s="1"/>
      <c r="RXU211" s="1"/>
      <c r="RXV211" s="1"/>
      <c r="RXW211" s="1"/>
      <c r="RXX211" s="1"/>
      <c r="RXY211" s="1"/>
      <c r="RXZ211" s="1"/>
      <c r="RYA211" s="1"/>
      <c r="RYB211" s="1"/>
      <c r="RYC211" s="1"/>
      <c r="RYD211" s="1"/>
      <c r="RYE211" s="1"/>
      <c r="RYF211" s="1"/>
      <c r="RYG211" s="1"/>
      <c r="RYH211" s="1"/>
      <c r="RYI211" s="1"/>
      <c r="RYJ211" s="1"/>
      <c r="RYK211" s="1"/>
      <c r="RYL211" s="1"/>
      <c r="RYM211" s="1"/>
      <c r="RYN211" s="1"/>
      <c r="RYO211" s="1"/>
      <c r="RYP211" s="1"/>
      <c r="RYQ211" s="1"/>
      <c r="RYR211" s="1"/>
      <c r="RYS211" s="1"/>
      <c r="RYT211" s="1"/>
      <c r="RYU211" s="1"/>
      <c r="RYV211" s="1"/>
      <c r="RYW211" s="1"/>
      <c r="RYX211" s="1"/>
      <c r="RYY211" s="1"/>
      <c r="RYZ211" s="1"/>
      <c r="RZA211" s="1"/>
      <c r="RZB211" s="1"/>
      <c r="RZC211" s="1"/>
      <c r="RZD211" s="1"/>
      <c r="RZE211" s="1"/>
      <c r="RZF211" s="1"/>
      <c r="RZG211" s="1"/>
      <c r="RZH211" s="1"/>
      <c r="RZI211" s="1"/>
      <c r="RZJ211" s="1"/>
      <c r="RZK211" s="1"/>
      <c r="RZL211" s="1"/>
      <c r="RZM211" s="1"/>
      <c r="RZN211" s="1"/>
      <c r="RZO211" s="1"/>
      <c r="RZP211" s="1"/>
      <c r="RZQ211" s="1"/>
      <c r="RZR211" s="1"/>
      <c r="RZS211" s="1"/>
      <c r="RZT211" s="1"/>
      <c r="RZU211" s="1"/>
      <c r="RZV211" s="1"/>
      <c r="RZW211" s="1"/>
      <c r="RZX211" s="1"/>
      <c r="RZY211" s="1"/>
      <c r="RZZ211" s="1"/>
      <c r="SAA211" s="1"/>
      <c r="SAB211" s="1"/>
      <c r="SAC211" s="1"/>
      <c r="SAD211" s="1"/>
      <c r="SAE211" s="1"/>
      <c r="SAF211" s="1"/>
      <c r="SAG211" s="1"/>
      <c r="SAH211" s="1"/>
      <c r="SAI211" s="1"/>
      <c r="SAJ211" s="1"/>
      <c r="SAK211" s="1"/>
      <c r="SAL211" s="1"/>
      <c r="SAM211" s="1"/>
      <c r="SAN211" s="1"/>
      <c r="SAO211" s="1"/>
      <c r="SAP211" s="1"/>
      <c r="SAQ211" s="1"/>
      <c r="SAR211" s="1"/>
      <c r="SAS211" s="1"/>
      <c r="SAT211" s="1"/>
      <c r="SAU211" s="1"/>
      <c r="SAV211" s="1"/>
      <c r="SAW211" s="1"/>
      <c r="SAX211" s="1"/>
      <c r="SAY211" s="1"/>
      <c r="SAZ211" s="1"/>
      <c r="SBA211" s="1"/>
      <c r="SBB211" s="1"/>
      <c r="SBC211" s="1"/>
      <c r="SBD211" s="1"/>
      <c r="SBE211" s="1"/>
      <c r="SBF211" s="1"/>
      <c r="SBG211" s="1"/>
      <c r="SBH211" s="1"/>
      <c r="SBI211" s="1"/>
      <c r="SBJ211" s="1"/>
      <c r="SBK211" s="1"/>
      <c r="SBL211" s="1"/>
      <c r="SBM211" s="1"/>
      <c r="SBN211" s="1"/>
      <c r="SBO211" s="1"/>
      <c r="SBP211" s="1"/>
      <c r="SBQ211" s="1"/>
      <c r="SBR211" s="1"/>
      <c r="SBS211" s="1"/>
      <c r="SBT211" s="1"/>
      <c r="SBU211" s="1"/>
      <c r="SBV211" s="1"/>
      <c r="SBW211" s="1"/>
      <c r="SBX211" s="1"/>
      <c r="SBY211" s="1"/>
      <c r="SBZ211" s="1"/>
      <c r="SCA211" s="1"/>
      <c r="SCB211" s="1"/>
      <c r="SCC211" s="1"/>
      <c r="SCD211" s="1"/>
      <c r="SCE211" s="1"/>
      <c r="SCF211" s="1"/>
      <c r="SCG211" s="1"/>
      <c r="SCH211" s="1"/>
      <c r="SCI211" s="1"/>
      <c r="SCJ211" s="1"/>
      <c r="SCK211" s="1"/>
      <c r="SCL211" s="1"/>
      <c r="SCM211" s="1"/>
      <c r="SCN211" s="1"/>
      <c r="SCO211" s="1"/>
      <c r="SCP211" s="1"/>
      <c r="SCQ211" s="1"/>
      <c r="SCR211" s="1"/>
      <c r="SCS211" s="1"/>
      <c r="SCT211" s="1"/>
      <c r="SCU211" s="1"/>
      <c r="SCV211" s="1"/>
      <c r="SCW211" s="1"/>
      <c r="SCX211" s="1"/>
      <c r="SCY211" s="1"/>
      <c r="SCZ211" s="1"/>
      <c r="SDA211" s="1"/>
      <c r="SDB211" s="1"/>
      <c r="SDC211" s="1"/>
      <c r="SDD211" s="1"/>
      <c r="SDE211" s="1"/>
      <c r="SDF211" s="1"/>
      <c r="SDG211" s="1"/>
      <c r="SDH211" s="1"/>
      <c r="SDI211" s="1"/>
      <c r="SDJ211" s="1"/>
      <c r="SDK211" s="1"/>
      <c r="SDL211" s="1"/>
      <c r="SDM211" s="1"/>
      <c r="SDN211" s="1"/>
      <c r="SDO211" s="1"/>
      <c r="SDP211" s="1"/>
      <c r="SDQ211" s="1"/>
      <c r="SDR211" s="1"/>
      <c r="SDS211" s="1"/>
      <c r="SDT211" s="1"/>
      <c r="SDU211" s="1"/>
      <c r="SDV211" s="1"/>
      <c r="SDW211" s="1"/>
      <c r="SDX211" s="1"/>
      <c r="SDY211" s="1"/>
      <c r="SDZ211" s="1"/>
      <c r="SEA211" s="1"/>
      <c r="SEB211" s="1"/>
      <c r="SEC211" s="1"/>
      <c r="SED211" s="1"/>
      <c r="SEE211" s="1"/>
      <c r="SEF211" s="1"/>
      <c r="SEG211" s="1"/>
      <c r="SEH211" s="1"/>
      <c r="SEI211" s="1"/>
      <c r="SEJ211" s="1"/>
      <c r="SEK211" s="1"/>
      <c r="SEL211" s="1"/>
      <c r="SEM211" s="1"/>
      <c r="SEN211" s="1"/>
      <c r="SEO211" s="1"/>
      <c r="SEP211" s="1"/>
      <c r="SEQ211" s="1"/>
      <c r="SER211" s="1"/>
      <c r="SES211" s="1"/>
      <c r="SET211" s="1"/>
      <c r="SEU211" s="1"/>
      <c r="SEV211" s="1"/>
      <c r="SEW211" s="1"/>
      <c r="SEX211" s="1"/>
      <c r="SEY211" s="1"/>
      <c r="SEZ211" s="1"/>
      <c r="SFA211" s="1"/>
      <c r="SFB211" s="1"/>
      <c r="SFC211" s="1"/>
      <c r="SFD211" s="1"/>
      <c r="SFE211" s="1"/>
      <c r="SFF211" s="1"/>
      <c r="SFG211" s="1"/>
      <c r="SFH211" s="1"/>
      <c r="SFI211" s="1"/>
      <c r="SFJ211" s="1"/>
      <c r="SFK211" s="1"/>
      <c r="SFL211" s="1"/>
      <c r="SFM211" s="1"/>
      <c r="SFN211" s="1"/>
      <c r="SFO211" s="1"/>
      <c r="SFP211" s="1"/>
      <c r="SFQ211" s="1"/>
      <c r="SFR211" s="1"/>
      <c r="SFS211" s="1"/>
      <c r="SFT211" s="1"/>
      <c r="SFU211" s="1"/>
      <c r="SFV211" s="1"/>
      <c r="SFW211" s="1"/>
      <c r="SFX211" s="1"/>
      <c r="SFY211" s="1"/>
      <c r="SFZ211" s="1"/>
      <c r="SGA211" s="1"/>
      <c r="SGB211" s="1"/>
      <c r="SGC211" s="1"/>
      <c r="SGD211" s="1"/>
      <c r="SGE211" s="1"/>
      <c r="SGF211" s="1"/>
      <c r="SGG211" s="1"/>
      <c r="SGH211" s="1"/>
      <c r="SGI211" s="1"/>
      <c r="SGJ211" s="1"/>
      <c r="SGK211" s="1"/>
      <c r="SGL211" s="1"/>
      <c r="SGM211" s="1"/>
      <c r="SGN211" s="1"/>
      <c r="SGO211" s="1"/>
      <c r="SGP211" s="1"/>
      <c r="SGQ211" s="1"/>
      <c r="SGR211" s="1"/>
      <c r="SGS211" s="1"/>
      <c r="SGT211" s="1"/>
      <c r="SGU211" s="1"/>
      <c r="SGV211" s="1"/>
      <c r="SGW211" s="1"/>
      <c r="SGX211" s="1"/>
      <c r="SGY211" s="1"/>
      <c r="SGZ211" s="1"/>
      <c r="SHA211" s="1"/>
      <c r="SHB211" s="1"/>
      <c r="SHC211" s="1"/>
      <c r="SHD211" s="1"/>
      <c r="SHE211" s="1"/>
      <c r="SHF211" s="1"/>
      <c r="SHG211" s="1"/>
      <c r="SHH211" s="1"/>
      <c r="SHI211" s="1"/>
      <c r="SHJ211" s="1"/>
      <c r="SHK211" s="1"/>
      <c r="SHL211" s="1"/>
      <c r="SHM211" s="1"/>
      <c r="SHN211" s="1"/>
      <c r="SHO211" s="1"/>
      <c r="SHP211" s="1"/>
      <c r="SHQ211" s="1"/>
      <c r="SHR211" s="1"/>
      <c r="SHS211" s="1"/>
      <c r="SHT211" s="1"/>
      <c r="SHU211" s="1"/>
      <c r="SHV211" s="1"/>
      <c r="SHW211" s="1"/>
      <c r="SHX211" s="1"/>
      <c r="SHY211" s="1"/>
      <c r="SHZ211" s="1"/>
      <c r="SIA211" s="1"/>
      <c r="SIB211" s="1"/>
      <c r="SIC211" s="1"/>
      <c r="SID211" s="1"/>
      <c r="SIE211" s="1"/>
      <c r="SIF211" s="1"/>
      <c r="SIG211" s="1"/>
      <c r="SIH211" s="1"/>
      <c r="SII211" s="1"/>
      <c r="SIJ211" s="1"/>
      <c r="SIK211" s="1"/>
      <c r="SIL211" s="1"/>
      <c r="SIM211" s="1"/>
      <c r="SIN211" s="1"/>
      <c r="SIO211" s="1"/>
      <c r="SIP211" s="1"/>
      <c r="SIQ211" s="1"/>
      <c r="SIR211" s="1"/>
      <c r="SIS211" s="1"/>
      <c r="SIT211" s="1"/>
      <c r="SIU211" s="1"/>
      <c r="SIV211" s="1"/>
      <c r="SIW211" s="1"/>
      <c r="SIX211" s="1"/>
      <c r="SIY211" s="1"/>
      <c r="SIZ211" s="1"/>
      <c r="SJA211" s="1"/>
      <c r="SJB211" s="1"/>
      <c r="SJC211" s="1"/>
      <c r="SJD211" s="1"/>
      <c r="SJE211" s="1"/>
      <c r="SJF211" s="1"/>
      <c r="SJG211" s="1"/>
      <c r="SJH211" s="1"/>
      <c r="SJI211" s="1"/>
      <c r="SJJ211" s="1"/>
      <c r="SJK211" s="1"/>
      <c r="SJL211" s="1"/>
      <c r="SJM211" s="1"/>
      <c r="SJN211" s="1"/>
      <c r="SJO211" s="1"/>
      <c r="SJP211" s="1"/>
      <c r="SJQ211" s="1"/>
      <c r="SJR211" s="1"/>
      <c r="SJS211" s="1"/>
      <c r="SJT211" s="1"/>
      <c r="SJU211" s="1"/>
      <c r="SJV211" s="1"/>
      <c r="SJW211" s="1"/>
      <c r="SJX211" s="1"/>
      <c r="SJY211" s="1"/>
      <c r="SJZ211" s="1"/>
      <c r="SKA211" s="1"/>
      <c r="SKB211" s="1"/>
      <c r="SKC211" s="1"/>
      <c r="SKD211" s="1"/>
      <c r="SKE211" s="1"/>
      <c r="SKF211" s="1"/>
      <c r="SKG211" s="1"/>
      <c r="SKH211" s="1"/>
      <c r="SKI211" s="1"/>
      <c r="SKJ211" s="1"/>
      <c r="SKK211" s="1"/>
      <c r="SKL211" s="1"/>
      <c r="SKM211" s="1"/>
      <c r="SKN211" s="1"/>
      <c r="SKO211" s="1"/>
      <c r="SKP211" s="1"/>
      <c r="SKQ211" s="1"/>
      <c r="SKR211" s="1"/>
      <c r="SKS211" s="1"/>
      <c r="SKT211" s="1"/>
      <c r="SKU211" s="1"/>
      <c r="SKV211" s="1"/>
      <c r="SKW211" s="1"/>
      <c r="SKX211" s="1"/>
      <c r="SKY211" s="1"/>
      <c r="SKZ211" s="1"/>
      <c r="SLA211" s="1"/>
      <c r="SLB211" s="1"/>
      <c r="SLC211" s="1"/>
      <c r="SLD211" s="1"/>
      <c r="SLE211" s="1"/>
      <c r="SLF211" s="1"/>
      <c r="SLG211" s="1"/>
      <c r="SLH211" s="1"/>
      <c r="SLI211" s="1"/>
      <c r="SLJ211" s="1"/>
      <c r="SLK211" s="1"/>
      <c r="SLL211" s="1"/>
      <c r="SLM211" s="1"/>
      <c r="SLN211" s="1"/>
      <c r="SLO211" s="1"/>
      <c r="SLP211" s="1"/>
      <c r="SLQ211" s="1"/>
      <c r="SLR211" s="1"/>
      <c r="SLS211" s="1"/>
      <c r="SLT211" s="1"/>
      <c r="SLU211" s="1"/>
      <c r="SLV211" s="1"/>
      <c r="SLW211" s="1"/>
      <c r="SLX211" s="1"/>
      <c r="SLY211" s="1"/>
      <c r="SLZ211" s="1"/>
      <c r="SMA211" s="1"/>
      <c r="SMB211" s="1"/>
      <c r="SMC211" s="1"/>
      <c r="SMD211" s="1"/>
      <c r="SME211" s="1"/>
      <c r="SMF211" s="1"/>
      <c r="SMG211" s="1"/>
      <c r="SMH211" s="1"/>
      <c r="SMI211" s="1"/>
      <c r="SMJ211" s="1"/>
      <c r="SMK211" s="1"/>
      <c r="SML211" s="1"/>
      <c r="SMM211" s="1"/>
      <c r="SMN211" s="1"/>
      <c r="SMO211" s="1"/>
      <c r="SMP211" s="1"/>
      <c r="SMQ211" s="1"/>
      <c r="SMR211" s="1"/>
      <c r="SMS211" s="1"/>
      <c r="SMT211" s="1"/>
      <c r="SMU211" s="1"/>
      <c r="SMV211" s="1"/>
      <c r="SMW211" s="1"/>
      <c r="SMX211" s="1"/>
      <c r="SMY211" s="1"/>
      <c r="SMZ211" s="1"/>
      <c r="SNA211" s="1"/>
      <c r="SNB211" s="1"/>
      <c r="SNC211" s="1"/>
      <c r="SND211" s="1"/>
      <c r="SNE211" s="1"/>
      <c r="SNF211" s="1"/>
      <c r="SNG211" s="1"/>
      <c r="SNH211" s="1"/>
      <c r="SNI211" s="1"/>
      <c r="SNJ211" s="1"/>
      <c r="SNK211" s="1"/>
      <c r="SNL211" s="1"/>
      <c r="SNM211" s="1"/>
      <c r="SNN211" s="1"/>
      <c r="SNO211" s="1"/>
      <c r="SNP211" s="1"/>
      <c r="SNQ211" s="1"/>
      <c r="SNR211" s="1"/>
      <c r="SNS211" s="1"/>
      <c r="SNT211" s="1"/>
      <c r="SNU211" s="1"/>
      <c r="SNV211" s="1"/>
      <c r="SNW211" s="1"/>
      <c r="SNX211" s="1"/>
      <c r="SNY211" s="1"/>
      <c r="SNZ211" s="1"/>
      <c r="SOA211" s="1"/>
      <c r="SOB211" s="1"/>
      <c r="SOC211" s="1"/>
      <c r="SOD211" s="1"/>
      <c r="SOE211" s="1"/>
      <c r="SOF211" s="1"/>
      <c r="SOG211" s="1"/>
      <c r="SOH211" s="1"/>
      <c r="SOI211" s="1"/>
      <c r="SOJ211" s="1"/>
      <c r="SOK211" s="1"/>
      <c r="SOL211" s="1"/>
      <c r="SOM211" s="1"/>
      <c r="SON211" s="1"/>
      <c r="SOO211" s="1"/>
      <c r="SOP211" s="1"/>
      <c r="SOQ211" s="1"/>
      <c r="SOR211" s="1"/>
      <c r="SOS211" s="1"/>
      <c r="SOT211" s="1"/>
      <c r="SOU211" s="1"/>
      <c r="SOV211" s="1"/>
      <c r="SOW211" s="1"/>
      <c r="SOX211" s="1"/>
      <c r="SOY211" s="1"/>
      <c r="SOZ211" s="1"/>
      <c r="SPA211" s="1"/>
      <c r="SPB211" s="1"/>
      <c r="SPC211" s="1"/>
      <c r="SPD211" s="1"/>
      <c r="SPE211" s="1"/>
      <c r="SPF211" s="1"/>
      <c r="SPG211" s="1"/>
      <c r="SPH211" s="1"/>
      <c r="SPI211" s="1"/>
      <c r="SPJ211" s="1"/>
      <c r="SPK211" s="1"/>
      <c r="SPL211" s="1"/>
      <c r="SPM211" s="1"/>
      <c r="SPN211" s="1"/>
      <c r="SPO211" s="1"/>
      <c r="SPP211" s="1"/>
      <c r="SPQ211" s="1"/>
      <c r="SPR211" s="1"/>
      <c r="SPS211" s="1"/>
      <c r="SPT211" s="1"/>
      <c r="SPU211" s="1"/>
      <c r="SPV211" s="1"/>
      <c r="SPW211" s="1"/>
      <c r="SPX211" s="1"/>
      <c r="SPY211" s="1"/>
      <c r="SPZ211" s="1"/>
      <c r="SQA211" s="1"/>
      <c r="SQB211" s="1"/>
      <c r="SQC211" s="1"/>
      <c r="SQD211" s="1"/>
      <c r="SQE211" s="1"/>
      <c r="SQF211" s="1"/>
      <c r="SQG211" s="1"/>
      <c r="SQH211" s="1"/>
      <c r="SQI211" s="1"/>
      <c r="SQJ211" s="1"/>
      <c r="SQK211" s="1"/>
      <c r="SQL211" s="1"/>
      <c r="SQM211" s="1"/>
      <c r="SQN211" s="1"/>
      <c r="SQO211" s="1"/>
      <c r="SQP211" s="1"/>
      <c r="SQQ211" s="1"/>
      <c r="SQR211" s="1"/>
      <c r="SQS211" s="1"/>
      <c r="SQT211" s="1"/>
      <c r="SQU211" s="1"/>
      <c r="SQV211" s="1"/>
      <c r="SQW211" s="1"/>
      <c r="SQX211" s="1"/>
      <c r="SQY211" s="1"/>
      <c r="SQZ211" s="1"/>
      <c r="SRA211" s="1"/>
      <c r="SRB211" s="1"/>
      <c r="SRC211" s="1"/>
      <c r="SRD211" s="1"/>
      <c r="SRE211" s="1"/>
      <c r="SRF211" s="1"/>
      <c r="SRG211" s="1"/>
      <c r="SRH211" s="1"/>
      <c r="SRI211" s="1"/>
      <c r="SRJ211" s="1"/>
      <c r="SRK211" s="1"/>
      <c r="SRL211" s="1"/>
      <c r="SRM211" s="1"/>
      <c r="SRN211" s="1"/>
      <c r="SRO211" s="1"/>
      <c r="SRP211" s="1"/>
      <c r="SRQ211" s="1"/>
      <c r="SRR211" s="1"/>
      <c r="SRS211" s="1"/>
      <c r="SRT211" s="1"/>
      <c r="SRU211" s="1"/>
      <c r="SRV211" s="1"/>
      <c r="SRW211" s="1"/>
      <c r="SRX211" s="1"/>
      <c r="SRY211" s="1"/>
      <c r="SRZ211" s="1"/>
      <c r="SSA211" s="1"/>
      <c r="SSB211" s="1"/>
      <c r="SSC211" s="1"/>
      <c r="SSD211" s="1"/>
      <c r="SSE211" s="1"/>
      <c r="SSF211" s="1"/>
      <c r="SSG211" s="1"/>
      <c r="SSH211" s="1"/>
      <c r="SSI211" s="1"/>
      <c r="SSJ211" s="1"/>
      <c r="SSK211" s="1"/>
      <c r="SSL211" s="1"/>
      <c r="SSM211" s="1"/>
      <c r="SSN211" s="1"/>
      <c r="SSO211" s="1"/>
      <c r="SSP211" s="1"/>
      <c r="SSQ211" s="1"/>
      <c r="SSR211" s="1"/>
      <c r="SSS211" s="1"/>
      <c r="SST211" s="1"/>
      <c r="SSU211" s="1"/>
      <c r="SSV211" s="1"/>
      <c r="SSW211" s="1"/>
      <c r="SSX211" s="1"/>
      <c r="SSY211" s="1"/>
      <c r="SSZ211" s="1"/>
      <c r="STA211" s="1"/>
      <c r="STB211" s="1"/>
      <c r="STC211" s="1"/>
      <c r="STD211" s="1"/>
      <c r="STE211" s="1"/>
      <c r="STF211" s="1"/>
      <c r="STG211" s="1"/>
      <c r="STH211" s="1"/>
      <c r="STI211" s="1"/>
      <c r="STJ211" s="1"/>
      <c r="STK211" s="1"/>
      <c r="STL211" s="1"/>
      <c r="STM211" s="1"/>
      <c r="STN211" s="1"/>
      <c r="STO211" s="1"/>
      <c r="STP211" s="1"/>
      <c r="STQ211" s="1"/>
      <c r="STR211" s="1"/>
      <c r="STS211" s="1"/>
      <c r="STT211" s="1"/>
      <c r="STU211" s="1"/>
      <c r="STV211" s="1"/>
      <c r="STW211" s="1"/>
      <c r="STX211" s="1"/>
      <c r="STY211" s="1"/>
      <c r="STZ211" s="1"/>
      <c r="SUA211" s="1"/>
      <c r="SUB211" s="1"/>
      <c r="SUC211" s="1"/>
      <c r="SUD211" s="1"/>
      <c r="SUE211" s="1"/>
      <c r="SUF211" s="1"/>
      <c r="SUG211" s="1"/>
      <c r="SUH211" s="1"/>
      <c r="SUI211" s="1"/>
      <c r="SUJ211" s="1"/>
      <c r="SUK211" s="1"/>
      <c r="SUL211" s="1"/>
      <c r="SUM211" s="1"/>
      <c r="SUN211" s="1"/>
      <c r="SUO211" s="1"/>
      <c r="SUP211" s="1"/>
      <c r="SUQ211" s="1"/>
      <c r="SUR211" s="1"/>
      <c r="SUS211" s="1"/>
      <c r="SUT211" s="1"/>
      <c r="SUU211" s="1"/>
      <c r="SUV211" s="1"/>
      <c r="SUW211" s="1"/>
      <c r="SUX211" s="1"/>
      <c r="SUY211" s="1"/>
      <c r="SUZ211" s="1"/>
      <c r="SVA211" s="1"/>
      <c r="SVB211" s="1"/>
      <c r="SVC211" s="1"/>
      <c r="SVD211" s="1"/>
      <c r="SVE211" s="1"/>
      <c r="SVF211" s="1"/>
      <c r="SVG211" s="1"/>
      <c r="SVH211" s="1"/>
      <c r="SVI211" s="1"/>
      <c r="SVJ211" s="1"/>
      <c r="SVK211" s="1"/>
      <c r="SVL211" s="1"/>
      <c r="SVM211" s="1"/>
      <c r="SVN211" s="1"/>
      <c r="SVO211" s="1"/>
      <c r="SVP211" s="1"/>
      <c r="SVQ211" s="1"/>
      <c r="SVR211" s="1"/>
      <c r="SVS211" s="1"/>
      <c r="SVT211" s="1"/>
      <c r="SVU211" s="1"/>
      <c r="SVV211" s="1"/>
      <c r="SVW211" s="1"/>
      <c r="SVX211" s="1"/>
      <c r="SVY211" s="1"/>
      <c r="SVZ211" s="1"/>
      <c r="SWA211" s="1"/>
      <c r="SWB211" s="1"/>
      <c r="SWC211" s="1"/>
      <c r="SWD211" s="1"/>
      <c r="SWE211" s="1"/>
      <c r="SWF211" s="1"/>
      <c r="SWG211" s="1"/>
      <c r="SWH211" s="1"/>
      <c r="SWI211" s="1"/>
      <c r="SWJ211" s="1"/>
      <c r="SWK211" s="1"/>
      <c r="SWL211" s="1"/>
      <c r="SWM211" s="1"/>
      <c r="SWN211" s="1"/>
      <c r="SWO211" s="1"/>
      <c r="SWP211" s="1"/>
      <c r="SWQ211" s="1"/>
      <c r="SWR211" s="1"/>
      <c r="SWS211" s="1"/>
      <c r="SWT211" s="1"/>
      <c r="SWU211" s="1"/>
      <c r="SWV211" s="1"/>
      <c r="SWW211" s="1"/>
      <c r="SWX211" s="1"/>
      <c r="SWY211" s="1"/>
      <c r="SWZ211" s="1"/>
      <c r="SXA211" s="1"/>
      <c r="SXB211" s="1"/>
      <c r="SXC211" s="1"/>
      <c r="SXD211" s="1"/>
      <c r="SXE211" s="1"/>
      <c r="SXF211" s="1"/>
      <c r="SXG211" s="1"/>
      <c r="SXH211" s="1"/>
      <c r="SXI211" s="1"/>
      <c r="SXJ211" s="1"/>
      <c r="SXK211" s="1"/>
      <c r="SXL211" s="1"/>
      <c r="SXM211" s="1"/>
      <c r="SXN211" s="1"/>
      <c r="SXO211" s="1"/>
      <c r="SXP211" s="1"/>
      <c r="SXQ211" s="1"/>
      <c r="SXR211" s="1"/>
      <c r="SXS211" s="1"/>
      <c r="SXT211" s="1"/>
      <c r="SXU211" s="1"/>
      <c r="SXV211" s="1"/>
      <c r="SXW211" s="1"/>
      <c r="SXX211" s="1"/>
      <c r="SXY211" s="1"/>
      <c r="SXZ211" s="1"/>
      <c r="SYA211" s="1"/>
      <c r="SYB211" s="1"/>
      <c r="SYC211" s="1"/>
      <c r="SYD211" s="1"/>
      <c r="SYE211" s="1"/>
      <c r="SYF211" s="1"/>
      <c r="SYG211" s="1"/>
      <c r="SYH211" s="1"/>
      <c r="SYI211" s="1"/>
      <c r="SYJ211" s="1"/>
      <c r="SYK211" s="1"/>
      <c r="SYL211" s="1"/>
      <c r="SYM211" s="1"/>
      <c r="SYN211" s="1"/>
      <c r="SYO211" s="1"/>
      <c r="SYP211" s="1"/>
      <c r="SYQ211" s="1"/>
      <c r="SYR211" s="1"/>
      <c r="SYS211" s="1"/>
      <c r="SYT211" s="1"/>
      <c r="SYU211" s="1"/>
      <c r="SYV211" s="1"/>
      <c r="SYW211" s="1"/>
      <c r="SYX211" s="1"/>
      <c r="SYY211" s="1"/>
      <c r="SYZ211" s="1"/>
      <c r="SZA211" s="1"/>
      <c r="SZB211" s="1"/>
      <c r="SZC211" s="1"/>
      <c r="SZD211" s="1"/>
      <c r="SZE211" s="1"/>
      <c r="SZF211" s="1"/>
      <c r="SZG211" s="1"/>
      <c r="SZH211" s="1"/>
      <c r="SZI211" s="1"/>
      <c r="SZJ211" s="1"/>
      <c r="SZK211" s="1"/>
      <c r="SZL211" s="1"/>
      <c r="SZM211" s="1"/>
      <c r="SZN211" s="1"/>
      <c r="SZO211" s="1"/>
      <c r="SZP211" s="1"/>
      <c r="SZQ211" s="1"/>
      <c r="SZR211" s="1"/>
      <c r="SZS211" s="1"/>
      <c r="SZT211" s="1"/>
      <c r="SZU211" s="1"/>
      <c r="SZV211" s="1"/>
      <c r="SZW211" s="1"/>
      <c r="SZX211" s="1"/>
      <c r="SZY211" s="1"/>
      <c r="SZZ211" s="1"/>
      <c r="TAA211" s="1"/>
      <c r="TAB211" s="1"/>
      <c r="TAC211" s="1"/>
      <c r="TAD211" s="1"/>
      <c r="TAE211" s="1"/>
      <c r="TAF211" s="1"/>
      <c r="TAG211" s="1"/>
      <c r="TAH211" s="1"/>
      <c r="TAI211" s="1"/>
      <c r="TAJ211" s="1"/>
      <c r="TAK211" s="1"/>
      <c r="TAL211" s="1"/>
      <c r="TAM211" s="1"/>
      <c r="TAN211" s="1"/>
      <c r="TAO211" s="1"/>
      <c r="TAP211" s="1"/>
      <c r="TAQ211" s="1"/>
      <c r="TAR211" s="1"/>
      <c r="TAS211" s="1"/>
      <c r="TAT211" s="1"/>
      <c r="TAU211" s="1"/>
      <c r="TAV211" s="1"/>
      <c r="TAW211" s="1"/>
      <c r="TAX211" s="1"/>
      <c r="TAY211" s="1"/>
      <c r="TAZ211" s="1"/>
      <c r="TBA211" s="1"/>
      <c r="TBB211" s="1"/>
      <c r="TBC211" s="1"/>
      <c r="TBD211" s="1"/>
      <c r="TBE211" s="1"/>
      <c r="TBF211" s="1"/>
      <c r="TBG211" s="1"/>
      <c r="TBH211" s="1"/>
      <c r="TBI211" s="1"/>
      <c r="TBJ211" s="1"/>
      <c r="TBK211" s="1"/>
      <c r="TBL211" s="1"/>
      <c r="TBM211" s="1"/>
      <c r="TBN211" s="1"/>
      <c r="TBO211" s="1"/>
      <c r="TBP211" s="1"/>
      <c r="TBQ211" s="1"/>
      <c r="TBR211" s="1"/>
      <c r="TBS211" s="1"/>
      <c r="TBT211" s="1"/>
      <c r="TBU211" s="1"/>
      <c r="TBV211" s="1"/>
      <c r="TBW211" s="1"/>
      <c r="TBX211" s="1"/>
      <c r="TBY211" s="1"/>
      <c r="TBZ211" s="1"/>
      <c r="TCA211" s="1"/>
      <c r="TCB211" s="1"/>
      <c r="TCC211" s="1"/>
      <c r="TCD211" s="1"/>
      <c r="TCE211" s="1"/>
      <c r="TCF211" s="1"/>
      <c r="TCG211" s="1"/>
      <c r="TCH211" s="1"/>
      <c r="TCI211" s="1"/>
      <c r="TCJ211" s="1"/>
      <c r="TCK211" s="1"/>
      <c r="TCL211" s="1"/>
      <c r="TCM211" s="1"/>
      <c r="TCN211" s="1"/>
      <c r="TCO211" s="1"/>
      <c r="TCP211" s="1"/>
      <c r="TCQ211" s="1"/>
      <c r="TCR211" s="1"/>
      <c r="TCS211" s="1"/>
      <c r="TCT211" s="1"/>
      <c r="TCU211" s="1"/>
      <c r="TCV211" s="1"/>
      <c r="TCW211" s="1"/>
      <c r="TCX211" s="1"/>
      <c r="TCY211" s="1"/>
      <c r="TCZ211" s="1"/>
      <c r="TDA211" s="1"/>
      <c r="TDB211" s="1"/>
      <c r="TDC211" s="1"/>
      <c r="TDD211" s="1"/>
      <c r="TDE211" s="1"/>
      <c r="TDF211" s="1"/>
      <c r="TDG211" s="1"/>
      <c r="TDH211" s="1"/>
      <c r="TDI211" s="1"/>
      <c r="TDJ211" s="1"/>
      <c r="TDK211" s="1"/>
      <c r="TDL211" s="1"/>
      <c r="TDM211" s="1"/>
      <c r="TDN211" s="1"/>
      <c r="TDO211" s="1"/>
      <c r="TDP211" s="1"/>
      <c r="TDQ211" s="1"/>
      <c r="TDR211" s="1"/>
      <c r="TDS211" s="1"/>
      <c r="TDT211" s="1"/>
      <c r="TDU211" s="1"/>
      <c r="TDV211" s="1"/>
      <c r="TDW211" s="1"/>
      <c r="TDX211" s="1"/>
      <c r="TDY211" s="1"/>
      <c r="TDZ211" s="1"/>
      <c r="TEA211" s="1"/>
      <c r="TEB211" s="1"/>
      <c r="TEC211" s="1"/>
      <c r="TED211" s="1"/>
      <c r="TEE211" s="1"/>
      <c r="TEF211" s="1"/>
      <c r="TEG211" s="1"/>
      <c r="TEH211" s="1"/>
      <c r="TEI211" s="1"/>
      <c r="TEJ211" s="1"/>
      <c r="TEK211" s="1"/>
      <c r="TEL211" s="1"/>
      <c r="TEM211" s="1"/>
      <c r="TEN211" s="1"/>
      <c r="TEO211" s="1"/>
      <c r="TEP211" s="1"/>
      <c r="TEQ211" s="1"/>
      <c r="TER211" s="1"/>
      <c r="TES211" s="1"/>
      <c r="TET211" s="1"/>
      <c r="TEU211" s="1"/>
      <c r="TEV211" s="1"/>
      <c r="TEW211" s="1"/>
      <c r="TEX211" s="1"/>
      <c r="TEY211" s="1"/>
      <c r="TEZ211" s="1"/>
      <c r="TFA211" s="1"/>
      <c r="TFB211" s="1"/>
      <c r="TFC211" s="1"/>
      <c r="TFD211" s="1"/>
      <c r="TFE211" s="1"/>
      <c r="TFF211" s="1"/>
      <c r="TFG211" s="1"/>
      <c r="TFH211" s="1"/>
      <c r="TFI211" s="1"/>
      <c r="TFJ211" s="1"/>
      <c r="TFK211" s="1"/>
      <c r="TFL211" s="1"/>
      <c r="TFM211" s="1"/>
      <c r="TFN211" s="1"/>
      <c r="TFO211" s="1"/>
      <c r="TFP211" s="1"/>
      <c r="TFQ211" s="1"/>
      <c r="TFR211" s="1"/>
      <c r="TFS211" s="1"/>
      <c r="TFT211" s="1"/>
      <c r="TFU211" s="1"/>
      <c r="TFV211" s="1"/>
      <c r="TFW211" s="1"/>
      <c r="TFX211" s="1"/>
      <c r="TFY211" s="1"/>
      <c r="TFZ211" s="1"/>
      <c r="TGA211" s="1"/>
      <c r="TGB211" s="1"/>
      <c r="TGC211" s="1"/>
      <c r="TGD211" s="1"/>
      <c r="TGE211" s="1"/>
      <c r="TGF211" s="1"/>
      <c r="TGG211" s="1"/>
      <c r="TGH211" s="1"/>
      <c r="TGI211" s="1"/>
      <c r="TGJ211" s="1"/>
      <c r="TGK211" s="1"/>
      <c r="TGL211" s="1"/>
      <c r="TGM211" s="1"/>
      <c r="TGN211" s="1"/>
      <c r="TGO211" s="1"/>
      <c r="TGP211" s="1"/>
      <c r="TGQ211" s="1"/>
      <c r="TGR211" s="1"/>
      <c r="TGS211" s="1"/>
      <c r="TGT211" s="1"/>
      <c r="TGU211" s="1"/>
      <c r="TGV211" s="1"/>
      <c r="TGW211" s="1"/>
      <c r="TGX211" s="1"/>
      <c r="TGY211" s="1"/>
      <c r="TGZ211" s="1"/>
      <c r="THA211" s="1"/>
      <c r="THB211" s="1"/>
      <c r="THC211" s="1"/>
      <c r="THD211" s="1"/>
      <c r="THE211" s="1"/>
      <c r="THF211" s="1"/>
      <c r="THG211" s="1"/>
      <c r="THH211" s="1"/>
      <c r="THI211" s="1"/>
      <c r="THJ211" s="1"/>
      <c r="THK211" s="1"/>
      <c r="THL211" s="1"/>
      <c r="THM211" s="1"/>
      <c r="THN211" s="1"/>
      <c r="THO211" s="1"/>
      <c r="THP211" s="1"/>
      <c r="THQ211" s="1"/>
      <c r="THR211" s="1"/>
      <c r="THS211" s="1"/>
      <c r="THT211" s="1"/>
      <c r="THU211" s="1"/>
      <c r="THV211" s="1"/>
      <c r="THW211" s="1"/>
      <c r="THX211" s="1"/>
      <c r="THY211" s="1"/>
      <c r="THZ211" s="1"/>
      <c r="TIA211" s="1"/>
      <c r="TIB211" s="1"/>
      <c r="TIC211" s="1"/>
      <c r="TID211" s="1"/>
      <c r="TIE211" s="1"/>
      <c r="TIF211" s="1"/>
      <c r="TIG211" s="1"/>
      <c r="TIH211" s="1"/>
      <c r="TII211" s="1"/>
      <c r="TIJ211" s="1"/>
      <c r="TIK211" s="1"/>
      <c r="TIL211" s="1"/>
      <c r="TIM211" s="1"/>
      <c r="TIN211" s="1"/>
      <c r="TIO211" s="1"/>
      <c r="TIP211" s="1"/>
      <c r="TIQ211" s="1"/>
      <c r="TIR211" s="1"/>
      <c r="TIS211" s="1"/>
      <c r="TIT211" s="1"/>
      <c r="TIU211" s="1"/>
      <c r="TIV211" s="1"/>
      <c r="TIW211" s="1"/>
      <c r="TIX211" s="1"/>
      <c r="TIY211" s="1"/>
      <c r="TIZ211" s="1"/>
      <c r="TJA211" s="1"/>
      <c r="TJB211" s="1"/>
      <c r="TJC211" s="1"/>
      <c r="TJD211" s="1"/>
      <c r="TJE211" s="1"/>
      <c r="TJF211" s="1"/>
      <c r="TJG211" s="1"/>
      <c r="TJH211" s="1"/>
      <c r="TJI211" s="1"/>
      <c r="TJJ211" s="1"/>
      <c r="TJK211" s="1"/>
      <c r="TJL211" s="1"/>
      <c r="TJM211" s="1"/>
      <c r="TJN211" s="1"/>
      <c r="TJO211" s="1"/>
      <c r="TJP211" s="1"/>
      <c r="TJQ211" s="1"/>
      <c r="TJR211" s="1"/>
      <c r="TJS211" s="1"/>
      <c r="TJT211" s="1"/>
      <c r="TJU211" s="1"/>
      <c r="TJV211" s="1"/>
      <c r="TJW211" s="1"/>
      <c r="TJX211" s="1"/>
      <c r="TJY211" s="1"/>
      <c r="TJZ211" s="1"/>
      <c r="TKA211" s="1"/>
      <c r="TKB211" s="1"/>
      <c r="TKC211" s="1"/>
      <c r="TKD211" s="1"/>
      <c r="TKE211" s="1"/>
      <c r="TKF211" s="1"/>
      <c r="TKG211" s="1"/>
      <c r="TKH211" s="1"/>
      <c r="TKI211" s="1"/>
      <c r="TKJ211" s="1"/>
      <c r="TKK211" s="1"/>
      <c r="TKL211" s="1"/>
      <c r="TKM211" s="1"/>
      <c r="TKN211" s="1"/>
      <c r="TKO211" s="1"/>
      <c r="TKP211" s="1"/>
      <c r="TKQ211" s="1"/>
      <c r="TKR211" s="1"/>
      <c r="TKS211" s="1"/>
      <c r="TKT211" s="1"/>
      <c r="TKU211" s="1"/>
      <c r="TKV211" s="1"/>
      <c r="TKW211" s="1"/>
      <c r="TKX211" s="1"/>
      <c r="TKY211" s="1"/>
      <c r="TKZ211" s="1"/>
      <c r="TLA211" s="1"/>
      <c r="TLB211" s="1"/>
      <c r="TLC211" s="1"/>
      <c r="TLD211" s="1"/>
      <c r="TLE211" s="1"/>
      <c r="TLF211" s="1"/>
      <c r="TLG211" s="1"/>
      <c r="TLH211" s="1"/>
      <c r="TLI211" s="1"/>
      <c r="TLJ211" s="1"/>
      <c r="TLK211" s="1"/>
      <c r="TLL211" s="1"/>
      <c r="TLM211" s="1"/>
      <c r="TLN211" s="1"/>
      <c r="TLO211" s="1"/>
      <c r="TLP211" s="1"/>
      <c r="TLQ211" s="1"/>
      <c r="TLR211" s="1"/>
      <c r="TLS211" s="1"/>
      <c r="TLT211" s="1"/>
      <c r="TLU211" s="1"/>
      <c r="TLV211" s="1"/>
      <c r="TLW211" s="1"/>
      <c r="TLX211" s="1"/>
      <c r="TLY211" s="1"/>
      <c r="TLZ211" s="1"/>
      <c r="TMA211" s="1"/>
      <c r="TMB211" s="1"/>
      <c r="TMC211" s="1"/>
      <c r="TMD211" s="1"/>
      <c r="TME211" s="1"/>
      <c r="TMF211" s="1"/>
      <c r="TMG211" s="1"/>
      <c r="TMH211" s="1"/>
      <c r="TMI211" s="1"/>
      <c r="TMJ211" s="1"/>
      <c r="TMK211" s="1"/>
      <c r="TML211" s="1"/>
      <c r="TMM211" s="1"/>
      <c r="TMN211" s="1"/>
      <c r="TMO211" s="1"/>
      <c r="TMP211" s="1"/>
      <c r="TMQ211" s="1"/>
      <c r="TMR211" s="1"/>
      <c r="TMS211" s="1"/>
      <c r="TMT211" s="1"/>
      <c r="TMU211" s="1"/>
      <c r="TMV211" s="1"/>
      <c r="TMW211" s="1"/>
      <c r="TMX211" s="1"/>
      <c r="TMY211" s="1"/>
      <c r="TMZ211" s="1"/>
      <c r="TNA211" s="1"/>
      <c r="TNB211" s="1"/>
      <c r="TNC211" s="1"/>
      <c r="TND211" s="1"/>
      <c r="TNE211" s="1"/>
      <c r="TNF211" s="1"/>
      <c r="TNG211" s="1"/>
      <c r="TNH211" s="1"/>
      <c r="TNI211" s="1"/>
      <c r="TNJ211" s="1"/>
      <c r="TNK211" s="1"/>
      <c r="TNL211" s="1"/>
      <c r="TNM211" s="1"/>
      <c r="TNN211" s="1"/>
      <c r="TNO211" s="1"/>
      <c r="TNP211" s="1"/>
      <c r="TNQ211" s="1"/>
      <c r="TNR211" s="1"/>
      <c r="TNS211" s="1"/>
      <c r="TNT211" s="1"/>
      <c r="TNU211" s="1"/>
      <c r="TNV211" s="1"/>
      <c r="TNW211" s="1"/>
      <c r="TNX211" s="1"/>
      <c r="TNY211" s="1"/>
      <c r="TNZ211" s="1"/>
      <c r="TOA211" s="1"/>
      <c r="TOB211" s="1"/>
      <c r="TOC211" s="1"/>
      <c r="TOD211" s="1"/>
      <c r="TOE211" s="1"/>
      <c r="TOF211" s="1"/>
      <c r="TOG211" s="1"/>
      <c r="TOH211" s="1"/>
      <c r="TOI211" s="1"/>
      <c r="TOJ211" s="1"/>
      <c r="TOK211" s="1"/>
      <c r="TOL211" s="1"/>
      <c r="TOM211" s="1"/>
      <c r="TON211" s="1"/>
      <c r="TOO211" s="1"/>
      <c r="TOP211" s="1"/>
      <c r="TOQ211" s="1"/>
      <c r="TOR211" s="1"/>
      <c r="TOS211" s="1"/>
      <c r="TOT211" s="1"/>
      <c r="TOU211" s="1"/>
      <c r="TOV211" s="1"/>
      <c r="TOW211" s="1"/>
      <c r="TOX211" s="1"/>
      <c r="TOY211" s="1"/>
      <c r="TOZ211" s="1"/>
      <c r="TPA211" s="1"/>
      <c r="TPB211" s="1"/>
      <c r="TPC211" s="1"/>
      <c r="TPD211" s="1"/>
      <c r="TPE211" s="1"/>
      <c r="TPF211" s="1"/>
      <c r="TPG211" s="1"/>
      <c r="TPH211" s="1"/>
      <c r="TPI211" s="1"/>
      <c r="TPJ211" s="1"/>
      <c r="TPK211" s="1"/>
      <c r="TPL211" s="1"/>
      <c r="TPM211" s="1"/>
      <c r="TPN211" s="1"/>
      <c r="TPO211" s="1"/>
      <c r="TPP211" s="1"/>
      <c r="TPQ211" s="1"/>
      <c r="TPR211" s="1"/>
      <c r="TPS211" s="1"/>
      <c r="TPT211" s="1"/>
      <c r="TPU211" s="1"/>
      <c r="TPV211" s="1"/>
      <c r="TPW211" s="1"/>
      <c r="TPX211" s="1"/>
      <c r="TPY211" s="1"/>
      <c r="TPZ211" s="1"/>
      <c r="TQA211" s="1"/>
      <c r="TQB211" s="1"/>
      <c r="TQC211" s="1"/>
      <c r="TQD211" s="1"/>
      <c r="TQE211" s="1"/>
      <c r="TQF211" s="1"/>
      <c r="TQG211" s="1"/>
      <c r="TQH211" s="1"/>
      <c r="TQI211" s="1"/>
      <c r="TQJ211" s="1"/>
      <c r="TQK211" s="1"/>
      <c r="TQL211" s="1"/>
      <c r="TQM211" s="1"/>
      <c r="TQN211" s="1"/>
      <c r="TQO211" s="1"/>
      <c r="TQP211" s="1"/>
      <c r="TQQ211" s="1"/>
      <c r="TQR211" s="1"/>
      <c r="TQS211" s="1"/>
      <c r="TQT211" s="1"/>
      <c r="TQU211" s="1"/>
      <c r="TQV211" s="1"/>
      <c r="TQW211" s="1"/>
      <c r="TQX211" s="1"/>
      <c r="TQY211" s="1"/>
      <c r="TQZ211" s="1"/>
      <c r="TRA211" s="1"/>
      <c r="TRB211" s="1"/>
      <c r="TRC211" s="1"/>
      <c r="TRD211" s="1"/>
      <c r="TRE211" s="1"/>
      <c r="TRF211" s="1"/>
      <c r="TRG211" s="1"/>
      <c r="TRH211" s="1"/>
      <c r="TRI211" s="1"/>
      <c r="TRJ211" s="1"/>
      <c r="TRK211" s="1"/>
      <c r="TRL211" s="1"/>
      <c r="TRM211" s="1"/>
      <c r="TRN211" s="1"/>
      <c r="TRO211" s="1"/>
      <c r="TRP211" s="1"/>
      <c r="TRQ211" s="1"/>
      <c r="TRR211" s="1"/>
      <c r="TRS211" s="1"/>
      <c r="TRT211" s="1"/>
      <c r="TRU211" s="1"/>
      <c r="TRV211" s="1"/>
      <c r="TRW211" s="1"/>
      <c r="TRX211" s="1"/>
      <c r="TRY211" s="1"/>
      <c r="TRZ211" s="1"/>
      <c r="TSA211" s="1"/>
      <c r="TSB211" s="1"/>
      <c r="TSC211" s="1"/>
      <c r="TSD211" s="1"/>
      <c r="TSE211" s="1"/>
      <c r="TSF211" s="1"/>
      <c r="TSG211" s="1"/>
      <c r="TSH211" s="1"/>
      <c r="TSI211" s="1"/>
      <c r="TSJ211" s="1"/>
      <c r="TSK211" s="1"/>
      <c r="TSL211" s="1"/>
      <c r="TSM211" s="1"/>
      <c r="TSN211" s="1"/>
      <c r="TSO211" s="1"/>
      <c r="TSP211" s="1"/>
      <c r="TSQ211" s="1"/>
      <c r="TSR211" s="1"/>
      <c r="TSS211" s="1"/>
      <c r="TST211" s="1"/>
      <c r="TSU211" s="1"/>
      <c r="TSV211" s="1"/>
      <c r="TSW211" s="1"/>
      <c r="TSX211" s="1"/>
      <c r="TSY211" s="1"/>
      <c r="TSZ211" s="1"/>
      <c r="TTA211" s="1"/>
      <c r="TTB211" s="1"/>
      <c r="TTC211" s="1"/>
      <c r="TTD211" s="1"/>
      <c r="TTE211" s="1"/>
      <c r="TTF211" s="1"/>
      <c r="TTG211" s="1"/>
      <c r="TTH211" s="1"/>
      <c r="TTI211" s="1"/>
      <c r="TTJ211" s="1"/>
      <c r="TTK211" s="1"/>
      <c r="TTL211" s="1"/>
      <c r="TTM211" s="1"/>
      <c r="TTN211" s="1"/>
      <c r="TTO211" s="1"/>
      <c r="TTP211" s="1"/>
      <c r="TTQ211" s="1"/>
      <c r="TTR211" s="1"/>
      <c r="TTS211" s="1"/>
      <c r="TTT211" s="1"/>
      <c r="TTU211" s="1"/>
      <c r="TTV211" s="1"/>
      <c r="TTW211" s="1"/>
      <c r="TTX211" s="1"/>
      <c r="TTY211" s="1"/>
      <c r="TTZ211" s="1"/>
      <c r="TUA211" s="1"/>
      <c r="TUB211" s="1"/>
      <c r="TUC211" s="1"/>
      <c r="TUD211" s="1"/>
      <c r="TUE211" s="1"/>
      <c r="TUF211" s="1"/>
      <c r="TUG211" s="1"/>
      <c r="TUH211" s="1"/>
      <c r="TUI211" s="1"/>
      <c r="TUJ211" s="1"/>
      <c r="TUK211" s="1"/>
      <c r="TUL211" s="1"/>
      <c r="TUM211" s="1"/>
      <c r="TUN211" s="1"/>
      <c r="TUO211" s="1"/>
      <c r="TUP211" s="1"/>
      <c r="TUQ211" s="1"/>
      <c r="TUR211" s="1"/>
      <c r="TUS211" s="1"/>
      <c r="TUT211" s="1"/>
      <c r="TUU211" s="1"/>
      <c r="TUV211" s="1"/>
      <c r="TUW211" s="1"/>
      <c r="TUX211" s="1"/>
      <c r="TUY211" s="1"/>
      <c r="TUZ211" s="1"/>
      <c r="TVA211" s="1"/>
      <c r="TVB211" s="1"/>
      <c r="TVC211" s="1"/>
      <c r="TVD211" s="1"/>
      <c r="TVE211" s="1"/>
      <c r="TVF211" s="1"/>
      <c r="TVG211" s="1"/>
      <c r="TVH211" s="1"/>
      <c r="TVI211" s="1"/>
      <c r="TVJ211" s="1"/>
      <c r="TVK211" s="1"/>
      <c r="TVL211" s="1"/>
      <c r="TVM211" s="1"/>
      <c r="TVN211" s="1"/>
      <c r="TVO211" s="1"/>
      <c r="TVP211" s="1"/>
      <c r="TVQ211" s="1"/>
      <c r="TVR211" s="1"/>
      <c r="TVS211" s="1"/>
      <c r="TVT211" s="1"/>
      <c r="TVU211" s="1"/>
      <c r="TVV211" s="1"/>
      <c r="TVW211" s="1"/>
      <c r="TVX211" s="1"/>
      <c r="TVY211" s="1"/>
      <c r="TVZ211" s="1"/>
      <c r="TWA211" s="1"/>
      <c r="TWB211" s="1"/>
      <c r="TWC211" s="1"/>
      <c r="TWD211" s="1"/>
      <c r="TWE211" s="1"/>
      <c r="TWF211" s="1"/>
      <c r="TWG211" s="1"/>
      <c r="TWH211" s="1"/>
      <c r="TWI211" s="1"/>
      <c r="TWJ211" s="1"/>
      <c r="TWK211" s="1"/>
      <c r="TWL211" s="1"/>
      <c r="TWM211" s="1"/>
      <c r="TWN211" s="1"/>
      <c r="TWO211" s="1"/>
      <c r="TWP211" s="1"/>
      <c r="TWQ211" s="1"/>
      <c r="TWR211" s="1"/>
      <c r="TWS211" s="1"/>
      <c r="TWT211" s="1"/>
      <c r="TWU211" s="1"/>
      <c r="TWV211" s="1"/>
      <c r="TWW211" s="1"/>
      <c r="TWX211" s="1"/>
      <c r="TWY211" s="1"/>
      <c r="TWZ211" s="1"/>
      <c r="TXA211" s="1"/>
      <c r="TXB211" s="1"/>
      <c r="TXC211" s="1"/>
      <c r="TXD211" s="1"/>
      <c r="TXE211" s="1"/>
      <c r="TXF211" s="1"/>
      <c r="TXG211" s="1"/>
      <c r="TXH211" s="1"/>
      <c r="TXI211" s="1"/>
      <c r="TXJ211" s="1"/>
      <c r="TXK211" s="1"/>
      <c r="TXL211" s="1"/>
      <c r="TXM211" s="1"/>
      <c r="TXN211" s="1"/>
      <c r="TXO211" s="1"/>
      <c r="TXP211" s="1"/>
      <c r="TXQ211" s="1"/>
      <c r="TXR211" s="1"/>
      <c r="TXS211" s="1"/>
      <c r="TXT211" s="1"/>
      <c r="TXU211" s="1"/>
      <c r="TXV211" s="1"/>
      <c r="TXW211" s="1"/>
      <c r="TXX211" s="1"/>
      <c r="TXY211" s="1"/>
      <c r="TXZ211" s="1"/>
      <c r="TYA211" s="1"/>
      <c r="TYB211" s="1"/>
      <c r="TYC211" s="1"/>
      <c r="TYD211" s="1"/>
      <c r="TYE211" s="1"/>
      <c r="TYF211" s="1"/>
      <c r="TYG211" s="1"/>
      <c r="TYH211" s="1"/>
      <c r="TYI211" s="1"/>
      <c r="TYJ211" s="1"/>
      <c r="TYK211" s="1"/>
      <c r="TYL211" s="1"/>
      <c r="TYM211" s="1"/>
      <c r="TYN211" s="1"/>
      <c r="TYO211" s="1"/>
      <c r="TYP211" s="1"/>
      <c r="TYQ211" s="1"/>
      <c r="TYR211" s="1"/>
      <c r="TYS211" s="1"/>
      <c r="TYT211" s="1"/>
      <c r="TYU211" s="1"/>
      <c r="TYV211" s="1"/>
      <c r="TYW211" s="1"/>
      <c r="TYX211" s="1"/>
      <c r="TYY211" s="1"/>
      <c r="TYZ211" s="1"/>
      <c r="TZA211" s="1"/>
      <c r="TZB211" s="1"/>
      <c r="TZC211" s="1"/>
      <c r="TZD211" s="1"/>
      <c r="TZE211" s="1"/>
      <c r="TZF211" s="1"/>
      <c r="TZG211" s="1"/>
      <c r="TZH211" s="1"/>
      <c r="TZI211" s="1"/>
      <c r="TZJ211" s="1"/>
      <c r="TZK211" s="1"/>
      <c r="TZL211" s="1"/>
      <c r="TZM211" s="1"/>
      <c r="TZN211" s="1"/>
      <c r="TZO211" s="1"/>
      <c r="TZP211" s="1"/>
      <c r="TZQ211" s="1"/>
      <c r="TZR211" s="1"/>
      <c r="TZS211" s="1"/>
      <c r="TZT211" s="1"/>
      <c r="TZU211" s="1"/>
      <c r="TZV211" s="1"/>
      <c r="TZW211" s="1"/>
      <c r="TZX211" s="1"/>
      <c r="TZY211" s="1"/>
      <c r="TZZ211" s="1"/>
      <c r="UAA211" s="1"/>
      <c r="UAB211" s="1"/>
      <c r="UAC211" s="1"/>
      <c r="UAD211" s="1"/>
      <c r="UAE211" s="1"/>
      <c r="UAF211" s="1"/>
      <c r="UAG211" s="1"/>
      <c r="UAH211" s="1"/>
      <c r="UAI211" s="1"/>
      <c r="UAJ211" s="1"/>
      <c r="UAK211" s="1"/>
      <c r="UAL211" s="1"/>
      <c r="UAM211" s="1"/>
      <c r="UAN211" s="1"/>
      <c r="UAO211" s="1"/>
      <c r="UAP211" s="1"/>
      <c r="UAQ211" s="1"/>
      <c r="UAR211" s="1"/>
      <c r="UAS211" s="1"/>
      <c r="UAT211" s="1"/>
      <c r="UAU211" s="1"/>
      <c r="UAV211" s="1"/>
      <c r="UAW211" s="1"/>
      <c r="UAX211" s="1"/>
      <c r="UAY211" s="1"/>
      <c r="UAZ211" s="1"/>
      <c r="UBA211" s="1"/>
      <c r="UBB211" s="1"/>
      <c r="UBC211" s="1"/>
      <c r="UBD211" s="1"/>
      <c r="UBE211" s="1"/>
      <c r="UBF211" s="1"/>
      <c r="UBG211" s="1"/>
      <c r="UBH211" s="1"/>
      <c r="UBI211" s="1"/>
      <c r="UBJ211" s="1"/>
      <c r="UBK211" s="1"/>
      <c r="UBL211" s="1"/>
      <c r="UBM211" s="1"/>
      <c r="UBN211" s="1"/>
      <c r="UBO211" s="1"/>
      <c r="UBP211" s="1"/>
      <c r="UBQ211" s="1"/>
      <c r="UBR211" s="1"/>
      <c r="UBS211" s="1"/>
      <c r="UBT211" s="1"/>
      <c r="UBU211" s="1"/>
      <c r="UBV211" s="1"/>
      <c r="UBW211" s="1"/>
      <c r="UBX211" s="1"/>
      <c r="UBY211" s="1"/>
      <c r="UBZ211" s="1"/>
      <c r="UCA211" s="1"/>
      <c r="UCB211" s="1"/>
      <c r="UCC211" s="1"/>
      <c r="UCD211" s="1"/>
      <c r="UCE211" s="1"/>
      <c r="UCF211" s="1"/>
      <c r="UCG211" s="1"/>
      <c r="UCH211" s="1"/>
      <c r="UCI211" s="1"/>
      <c r="UCJ211" s="1"/>
      <c r="UCK211" s="1"/>
      <c r="UCL211" s="1"/>
      <c r="UCM211" s="1"/>
      <c r="UCN211" s="1"/>
      <c r="UCO211" s="1"/>
      <c r="UCP211" s="1"/>
      <c r="UCQ211" s="1"/>
      <c r="UCR211" s="1"/>
      <c r="UCS211" s="1"/>
      <c r="UCT211" s="1"/>
      <c r="UCU211" s="1"/>
      <c r="UCV211" s="1"/>
      <c r="UCW211" s="1"/>
      <c r="UCX211" s="1"/>
      <c r="UCY211" s="1"/>
      <c r="UCZ211" s="1"/>
      <c r="UDA211" s="1"/>
      <c r="UDB211" s="1"/>
      <c r="UDC211" s="1"/>
      <c r="UDD211" s="1"/>
      <c r="UDE211" s="1"/>
      <c r="UDF211" s="1"/>
      <c r="UDG211" s="1"/>
      <c r="UDH211" s="1"/>
      <c r="UDI211" s="1"/>
      <c r="UDJ211" s="1"/>
      <c r="UDK211" s="1"/>
      <c r="UDL211" s="1"/>
      <c r="UDM211" s="1"/>
      <c r="UDN211" s="1"/>
      <c r="UDO211" s="1"/>
      <c r="UDP211" s="1"/>
      <c r="UDQ211" s="1"/>
      <c r="UDR211" s="1"/>
      <c r="UDS211" s="1"/>
      <c r="UDT211" s="1"/>
      <c r="UDU211" s="1"/>
      <c r="UDV211" s="1"/>
      <c r="UDW211" s="1"/>
      <c r="UDX211" s="1"/>
      <c r="UDY211" s="1"/>
      <c r="UDZ211" s="1"/>
      <c r="UEA211" s="1"/>
      <c r="UEB211" s="1"/>
      <c r="UEC211" s="1"/>
      <c r="UED211" s="1"/>
      <c r="UEE211" s="1"/>
      <c r="UEF211" s="1"/>
      <c r="UEG211" s="1"/>
      <c r="UEH211" s="1"/>
      <c r="UEI211" s="1"/>
      <c r="UEJ211" s="1"/>
      <c r="UEK211" s="1"/>
      <c r="UEL211" s="1"/>
      <c r="UEM211" s="1"/>
      <c r="UEN211" s="1"/>
      <c r="UEO211" s="1"/>
      <c r="UEP211" s="1"/>
      <c r="UEQ211" s="1"/>
      <c r="UER211" s="1"/>
      <c r="UES211" s="1"/>
      <c r="UET211" s="1"/>
      <c r="UEU211" s="1"/>
      <c r="UEV211" s="1"/>
      <c r="UEW211" s="1"/>
      <c r="UEX211" s="1"/>
      <c r="UEY211" s="1"/>
      <c r="UEZ211" s="1"/>
      <c r="UFA211" s="1"/>
      <c r="UFB211" s="1"/>
      <c r="UFC211" s="1"/>
      <c r="UFD211" s="1"/>
      <c r="UFE211" s="1"/>
      <c r="UFF211" s="1"/>
      <c r="UFG211" s="1"/>
      <c r="UFH211" s="1"/>
      <c r="UFI211" s="1"/>
      <c r="UFJ211" s="1"/>
      <c r="UFK211" s="1"/>
      <c r="UFL211" s="1"/>
      <c r="UFM211" s="1"/>
      <c r="UFN211" s="1"/>
      <c r="UFO211" s="1"/>
      <c r="UFP211" s="1"/>
      <c r="UFQ211" s="1"/>
      <c r="UFR211" s="1"/>
      <c r="UFS211" s="1"/>
      <c r="UFT211" s="1"/>
      <c r="UFU211" s="1"/>
      <c r="UFV211" s="1"/>
      <c r="UFW211" s="1"/>
      <c r="UFX211" s="1"/>
      <c r="UFY211" s="1"/>
      <c r="UFZ211" s="1"/>
      <c r="UGA211" s="1"/>
      <c r="UGB211" s="1"/>
      <c r="UGC211" s="1"/>
      <c r="UGD211" s="1"/>
      <c r="UGE211" s="1"/>
      <c r="UGF211" s="1"/>
      <c r="UGG211" s="1"/>
      <c r="UGH211" s="1"/>
      <c r="UGI211" s="1"/>
      <c r="UGJ211" s="1"/>
      <c r="UGK211" s="1"/>
      <c r="UGL211" s="1"/>
      <c r="UGM211" s="1"/>
      <c r="UGN211" s="1"/>
      <c r="UGO211" s="1"/>
      <c r="UGP211" s="1"/>
      <c r="UGQ211" s="1"/>
      <c r="UGR211" s="1"/>
      <c r="UGS211" s="1"/>
      <c r="UGT211" s="1"/>
      <c r="UGU211" s="1"/>
      <c r="UGV211" s="1"/>
      <c r="UGW211" s="1"/>
      <c r="UGX211" s="1"/>
      <c r="UGY211" s="1"/>
      <c r="UGZ211" s="1"/>
      <c r="UHA211" s="1"/>
      <c r="UHB211" s="1"/>
      <c r="UHC211" s="1"/>
      <c r="UHD211" s="1"/>
      <c r="UHE211" s="1"/>
      <c r="UHF211" s="1"/>
      <c r="UHG211" s="1"/>
      <c r="UHH211" s="1"/>
      <c r="UHI211" s="1"/>
      <c r="UHJ211" s="1"/>
      <c r="UHK211" s="1"/>
      <c r="UHL211" s="1"/>
      <c r="UHM211" s="1"/>
      <c r="UHN211" s="1"/>
      <c r="UHO211" s="1"/>
      <c r="UHP211" s="1"/>
      <c r="UHQ211" s="1"/>
      <c r="UHR211" s="1"/>
      <c r="UHS211" s="1"/>
      <c r="UHT211" s="1"/>
      <c r="UHU211" s="1"/>
      <c r="UHV211" s="1"/>
      <c r="UHW211" s="1"/>
      <c r="UHX211" s="1"/>
      <c r="UHY211" s="1"/>
      <c r="UHZ211" s="1"/>
      <c r="UIA211" s="1"/>
      <c r="UIB211" s="1"/>
      <c r="UIC211" s="1"/>
      <c r="UID211" s="1"/>
      <c r="UIE211" s="1"/>
      <c r="UIF211" s="1"/>
      <c r="UIG211" s="1"/>
      <c r="UIH211" s="1"/>
      <c r="UII211" s="1"/>
      <c r="UIJ211" s="1"/>
      <c r="UIK211" s="1"/>
      <c r="UIL211" s="1"/>
      <c r="UIM211" s="1"/>
      <c r="UIN211" s="1"/>
      <c r="UIO211" s="1"/>
      <c r="UIP211" s="1"/>
      <c r="UIQ211" s="1"/>
      <c r="UIR211" s="1"/>
      <c r="UIS211" s="1"/>
      <c r="UIT211" s="1"/>
      <c r="UIU211" s="1"/>
      <c r="UIV211" s="1"/>
      <c r="UIW211" s="1"/>
      <c r="UIX211" s="1"/>
      <c r="UIY211" s="1"/>
      <c r="UIZ211" s="1"/>
      <c r="UJA211" s="1"/>
      <c r="UJB211" s="1"/>
      <c r="UJC211" s="1"/>
      <c r="UJD211" s="1"/>
      <c r="UJE211" s="1"/>
      <c r="UJF211" s="1"/>
      <c r="UJG211" s="1"/>
      <c r="UJH211" s="1"/>
      <c r="UJI211" s="1"/>
      <c r="UJJ211" s="1"/>
      <c r="UJK211" s="1"/>
      <c r="UJL211" s="1"/>
      <c r="UJM211" s="1"/>
      <c r="UJN211" s="1"/>
      <c r="UJO211" s="1"/>
      <c r="UJP211" s="1"/>
      <c r="UJQ211" s="1"/>
      <c r="UJR211" s="1"/>
      <c r="UJS211" s="1"/>
      <c r="UJT211" s="1"/>
      <c r="UJU211" s="1"/>
      <c r="UJV211" s="1"/>
      <c r="UJW211" s="1"/>
      <c r="UJX211" s="1"/>
      <c r="UJY211" s="1"/>
      <c r="UJZ211" s="1"/>
      <c r="UKA211" s="1"/>
      <c r="UKB211" s="1"/>
      <c r="UKC211" s="1"/>
      <c r="UKD211" s="1"/>
      <c r="UKE211" s="1"/>
      <c r="UKF211" s="1"/>
      <c r="UKG211" s="1"/>
      <c r="UKH211" s="1"/>
      <c r="UKI211" s="1"/>
      <c r="UKJ211" s="1"/>
      <c r="UKK211" s="1"/>
      <c r="UKL211" s="1"/>
      <c r="UKM211" s="1"/>
      <c r="UKN211" s="1"/>
      <c r="UKO211" s="1"/>
      <c r="UKP211" s="1"/>
      <c r="UKQ211" s="1"/>
      <c r="UKR211" s="1"/>
      <c r="UKS211" s="1"/>
      <c r="UKT211" s="1"/>
      <c r="UKU211" s="1"/>
      <c r="UKV211" s="1"/>
      <c r="UKW211" s="1"/>
      <c r="UKX211" s="1"/>
      <c r="UKY211" s="1"/>
      <c r="UKZ211" s="1"/>
      <c r="ULA211" s="1"/>
      <c r="ULB211" s="1"/>
      <c r="ULC211" s="1"/>
      <c r="ULD211" s="1"/>
      <c r="ULE211" s="1"/>
      <c r="ULF211" s="1"/>
      <c r="ULG211" s="1"/>
      <c r="ULH211" s="1"/>
      <c r="ULI211" s="1"/>
      <c r="ULJ211" s="1"/>
      <c r="ULK211" s="1"/>
      <c r="ULL211" s="1"/>
      <c r="ULM211" s="1"/>
      <c r="ULN211" s="1"/>
      <c r="ULO211" s="1"/>
      <c r="ULP211" s="1"/>
      <c r="ULQ211" s="1"/>
      <c r="ULR211" s="1"/>
      <c r="ULS211" s="1"/>
      <c r="ULT211" s="1"/>
      <c r="ULU211" s="1"/>
      <c r="ULV211" s="1"/>
      <c r="ULW211" s="1"/>
      <c r="ULX211" s="1"/>
      <c r="ULY211" s="1"/>
      <c r="ULZ211" s="1"/>
      <c r="UMA211" s="1"/>
      <c r="UMB211" s="1"/>
      <c r="UMC211" s="1"/>
      <c r="UMD211" s="1"/>
      <c r="UME211" s="1"/>
      <c r="UMF211" s="1"/>
      <c r="UMG211" s="1"/>
      <c r="UMH211" s="1"/>
      <c r="UMI211" s="1"/>
      <c r="UMJ211" s="1"/>
      <c r="UMK211" s="1"/>
      <c r="UML211" s="1"/>
      <c r="UMM211" s="1"/>
      <c r="UMN211" s="1"/>
      <c r="UMO211" s="1"/>
      <c r="UMP211" s="1"/>
      <c r="UMQ211" s="1"/>
      <c r="UMR211" s="1"/>
      <c r="UMS211" s="1"/>
      <c r="UMT211" s="1"/>
      <c r="UMU211" s="1"/>
      <c r="UMV211" s="1"/>
      <c r="UMW211" s="1"/>
      <c r="UMX211" s="1"/>
      <c r="UMY211" s="1"/>
      <c r="UMZ211" s="1"/>
      <c r="UNA211" s="1"/>
      <c r="UNB211" s="1"/>
      <c r="UNC211" s="1"/>
      <c r="UND211" s="1"/>
      <c r="UNE211" s="1"/>
      <c r="UNF211" s="1"/>
      <c r="UNG211" s="1"/>
      <c r="UNH211" s="1"/>
      <c r="UNI211" s="1"/>
      <c r="UNJ211" s="1"/>
      <c r="UNK211" s="1"/>
      <c r="UNL211" s="1"/>
      <c r="UNM211" s="1"/>
      <c r="UNN211" s="1"/>
      <c r="UNO211" s="1"/>
      <c r="UNP211" s="1"/>
      <c r="UNQ211" s="1"/>
      <c r="UNR211" s="1"/>
      <c r="UNS211" s="1"/>
      <c r="UNT211" s="1"/>
      <c r="UNU211" s="1"/>
      <c r="UNV211" s="1"/>
      <c r="UNW211" s="1"/>
      <c r="UNX211" s="1"/>
      <c r="UNY211" s="1"/>
      <c r="UNZ211" s="1"/>
      <c r="UOA211" s="1"/>
      <c r="UOB211" s="1"/>
      <c r="UOC211" s="1"/>
      <c r="UOD211" s="1"/>
      <c r="UOE211" s="1"/>
      <c r="UOF211" s="1"/>
      <c r="UOG211" s="1"/>
      <c r="UOH211" s="1"/>
      <c r="UOI211" s="1"/>
      <c r="UOJ211" s="1"/>
      <c r="UOK211" s="1"/>
      <c r="UOL211" s="1"/>
      <c r="UOM211" s="1"/>
      <c r="UON211" s="1"/>
      <c r="UOO211" s="1"/>
      <c r="UOP211" s="1"/>
      <c r="UOQ211" s="1"/>
      <c r="UOR211" s="1"/>
      <c r="UOS211" s="1"/>
      <c r="UOT211" s="1"/>
      <c r="UOU211" s="1"/>
      <c r="UOV211" s="1"/>
      <c r="UOW211" s="1"/>
      <c r="UOX211" s="1"/>
      <c r="UOY211" s="1"/>
      <c r="UOZ211" s="1"/>
      <c r="UPA211" s="1"/>
      <c r="UPB211" s="1"/>
      <c r="UPC211" s="1"/>
      <c r="UPD211" s="1"/>
      <c r="UPE211" s="1"/>
      <c r="UPF211" s="1"/>
      <c r="UPG211" s="1"/>
      <c r="UPH211" s="1"/>
      <c r="UPI211" s="1"/>
      <c r="UPJ211" s="1"/>
      <c r="UPK211" s="1"/>
      <c r="UPL211" s="1"/>
      <c r="UPM211" s="1"/>
      <c r="UPN211" s="1"/>
      <c r="UPO211" s="1"/>
      <c r="UPP211" s="1"/>
      <c r="UPQ211" s="1"/>
      <c r="UPR211" s="1"/>
      <c r="UPS211" s="1"/>
      <c r="UPT211" s="1"/>
      <c r="UPU211" s="1"/>
      <c r="UPV211" s="1"/>
      <c r="UPW211" s="1"/>
      <c r="UPX211" s="1"/>
      <c r="UPY211" s="1"/>
      <c r="UPZ211" s="1"/>
      <c r="UQA211" s="1"/>
      <c r="UQB211" s="1"/>
      <c r="UQC211" s="1"/>
      <c r="UQD211" s="1"/>
      <c r="UQE211" s="1"/>
      <c r="UQF211" s="1"/>
      <c r="UQG211" s="1"/>
      <c r="UQH211" s="1"/>
      <c r="UQI211" s="1"/>
      <c r="UQJ211" s="1"/>
      <c r="UQK211" s="1"/>
      <c r="UQL211" s="1"/>
      <c r="UQM211" s="1"/>
      <c r="UQN211" s="1"/>
      <c r="UQO211" s="1"/>
      <c r="UQP211" s="1"/>
      <c r="UQQ211" s="1"/>
      <c r="UQR211" s="1"/>
      <c r="UQS211" s="1"/>
      <c r="UQT211" s="1"/>
      <c r="UQU211" s="1"/>
      <c r="UQV211" s="1"/>
      <c r="UQW211" s="1"/>
      <c r="UQX211" s="1"/>
      <c r="UQY211" s="1"/>
      <c r="UQZ211" s="1"/>
      <c r="URA211" s="1"/>
      <c r="URB211" s="1"/>
      <c r="URC211" s="1"/>
      <c r="URD211" s="1"/>
      <c r="URE211" s="1"/>
      <c r="URF211" s="1"/>
      <c r="URG211" s="1"/>
      <c r="URH211" s="1"/>
      <c r="URI211" s="1"/>
      <c r="URJ211" s="1"/>
      <c r="URK211" s="1"/>
      <c r="URL211" s="1"/>
      <c r="URM211" s="1"/>
      <c r="URN211" s="1"/>
      <c r="URO211" s="1"/>
      <c r="URP211" s="1"/>
      <c r="URQ211" s="1"/>
      <c r="URR211" s="1"/>
      <c r="URS211" s="1"/>
      <c r="URT211" s="1"/>
      <c r="URU211" s="1"/>
      <c r="URV211" s="1"/>
      <c r="URW211" s="1"/>
      <c r="URX211" s="1"/>
      <c r="URY211" s="1"/>
      <c r="URZ211" s="1"/>
      <c r="USA211" s="1"/>
      <c r="USB211" s="1"/>
      <c r="USC211" s="1"/>
      <c r="USD211" s="1"/>
      <c r="USE211" s="1"/>
      <c r="USF211" s="1"/>
      <c r="USG211" s="1"/>
      <c r="USH211" s="1"/>
      <c r="USI211" s="1"/>
      <c r="USJ211" s="1"/>
      <c r="USK211" s="1"/>
      <c r="USL211" s="1"/>
      <c r="USM211" s="1"/>
      <c r="USN211" s="1"/>
      <c r="USO211" s="1"/>
      <c r="USP211" s="1"/>
      <c r="USQ211" s="1"/>
      <c r="USR211" s="1"/>
      <c r="USS211" s="1"/>
      <c r="UST211" s="1"/>
      <c r="USU211" s="1"/>
      <c r="USV211" s="1"/>
      <c r="USW211" s="1"/>
      <c r="USX211" s="1"/>
      <c r="USY211" s="1"/>
      <c r="USZ211" s="1"/>
      <c r="UTA211" s="1"/>
      <c r="UTB211" s="1"/>
      <c r="UTC211" s="1"/>
      <c r="UTD211" s="1"/>
      <c r="UTE211" s="1"/>
      <c r="UTF211" s="1"/>
      <c r="UTG211" s="1"/>
      <c r="UTH211" s="1"/>
      <c r="UTI211" s="1"/>
      <c r="UTJ211" s="1"/>
      <c r="UTK211" s="1"/>
      <c r="UTL211" s="1"/>
      <c r="UTM211" s="1"/>
      <c r="UTN211" s="1"/>
      <c r="UTO211" s="1"/>
      <c r="UTP211" s="1"/>
      <c r="UTQ211" s="1"/>
      <c r="UTR211" s="1"/>
      <c r="UTS211" s="1"/>
      <c r="UTT211" s="1"/>
      <c r="UTU211" s="1"/>
      <c r="UTV211" s="1"/>
      <c r="UTW211" s="1"/>
      <c r="UTX211" s="1"/>
      <c r="UTY211" s="1"/>
      <c r="UTZ211" s="1"/>
      <c r="UUA211" s="1"/>
      <c r="UUB211" s="1"/>
      <c r="UUC211" s="1"/>
      <c r="UUD211" s="1"/>
      <c r="UUE211" s="1"/>
      <c r="UUF211" s="1"/>
      <c r="UUG211" s="1"/>
      <c r="UUH211" s="1"/>
      <c r="UUI211" s="1"/>
      <c r="UUJ211" s="1"/>
      <c r="UUK211" s="1"/>
      <c r="UUL211" s="1"/>
      <c r="UUM211" s="1"/>
      <c r="UUN211" s="1"/>
      <c r="UUO211" s="1"/>
      <c r="UUP211" s="1"/>
      <c r="UUQ211" s="1"/>
      <c r="UUR211" s="1"/>
      <c r="UUS211" s="1"/>
      <c r="UUT211" s="1"/>
      <c r="UUU211" s="1"/>
      <c r="UUV211" s="1"/>
      <c r="UUW211" s="1"/>
      <c r="UUX211" s="1"/>
      <c r="UUY211" s="1"/>
      <c r="UUZ211" s="1"/>
      <c r="UVA211" s="1"/>
      <c r="UVB211" s="1"/>
      <c r="UVC211" s="1"/>
      <c r="UVD211" s="1"/>
      <c r="UVE211" s="1"/>
      <c r="UVF211" s="1"/>
      <c r="UVG211" s="1"/>
      <c r="UVH211" s="1"/>
      <c r="UVI211" s="1"/>
      <c r="UVJ211" s="1"/>
      <c r="UVK211" s="1"/>
      <c r="UVL211" s="1"/>
      <c r="UVM211" s="1"/>
      <c r="UVN211" s="1"/>
      <c r="UVO211" s="1"/>
      <c r="UVP211" s="1"/>
      <c r="UVQ211" s="1"/>
      <c r="UVR211" s="1"/>
      <c r="UVS211" s="1"/>
      <c r="UVT211" s="1"/>
      <c r="UVU211" s="1"/>
      <c r="UVV211" s="1"/>
      <c r="UVW211" s="1"/>
      <c r="UVX211" s="1"/>
      <c r="UVY211" s="1"/>
      <c r="UVZ211" s="1"/>
      <c r="UWA211" s="1"/>
      <c r="UWB211" s="1"/>
      <c r="UWC211" s="1"/>
      <c r="UWD211" s="1"/>
      <c r="UWE211" s="1"/>
      <c r="UWF211" s="1"/>
      <c r="UWG211" s="1"/>
      <c r="UWH211" s="1"/>
      <c r="UWI211" s="1"/>
      <c r="UWJ211" s="1"/>
      <c r="UWK211" s="1"/>
      <c r="UWL211" s="1"/>
      <c r="UWM211" s="1"/>
      <c r="UWN211" s="1"/>
      <c r="UWO211" s="1"/>
      <c r="UWP211" s="1"/>
      <c r="UWQ211" s="1"/>
      <c r="UWR211" s="1"/>
      <c r="UWS211" s="1"/>
      <c r="UWT211" s="1"/>
      <c r="UWU211" s="1"/>
      <c r="UWV211" s="1"/>
      <c r="UWW211" s="1"/>
      <c r="UWX211" s="1"/>
      <c r="UWY211" s="1"/>
      <c r="UWZ211" s="1"/>
      <c r="UXA211" s="1"/>
      <c r="UXB211" s="1"/>
      <c r="UXC211" s="1"/>
      <c r="UXD211" s="1"/>
      <c r="UXE211" s="1"/>
      <c r="UXF211" s="1"/>
      <c r="UXG211" s="1"/>
      <c r="UXH211" s="1"/>
      <c r="UXI211" s="1"/>
      <c r="UXJ211" s="1"/>
      <c r="UXK211" s="1"/>
      <c r="UXL211" s="1"/>
      <c r="UXM211" s="1"/>
      <c r="UXN211" s="1"/>
      <c r="UXO211" s="1"/>
      <c r="UXP211" s="1"/>
      <c r="UXQ211" s="1"/>
      <c r="UXR211" s="1"/>
      <c r="UXS211" s="1"/>
      <c r="UXT211" s="1"/>
      <c r="UXU211" s="1"/>
      <c r="UXV211" s="1"/>
      <c r="UXW211" s="1"/>
      <c r="UXX211" s="1"/>
      <c r="UXY211" s="1"/>
      <c r="UXZ211" s="1"/>
      <c r="UYA211" s="1"/>
      <c r="UYB211" s="1"/>
      <c r="UYC211" s="1"/>
      <c r="UYD211" s="1"/>
      <c r="UYE211" s="1"/>
      <c r="UYF211" s="1"/>
      <c r="UYG211" s="1"/>
      <c r="UYH211" s="1"/>
      <c r="UYI211" s="1"/>
      <c r="UYJ211" s="1"/>
      <c r="UYK211" s="1"/>
      <c r="UYL211" s="1"/>
      <c r="UYM211" s="1"/>
      <c r="UYN211" s="1"/>
      <c r="UYO211" s="1"/>
      <c r="UYP211" s="1"/>
      <c r="UYQ211" s="1"/>
      <c r="UYR211" s="1"/>
      <c r="UYS211" s="1"/>
      <c r="UYT211" s="1"/>
      <c r="UYU211" s="1"/>
      <c r="UYV211" s="1"/>
      <c r="UYW211" s="1"/>
      <c r="UYX211" s="1"/>
      <c r="UYY211" s="1"/>
      <c r="UYZ211" s="1"/>
      <c r="UZA211" s="1"/>
      <c r="UZB211" s="1"/>
      <c r="UZC211" s="1"/>
      <c r="UZD211" s="1"/>
      <c r="UZE211" s="1"/>
      <c r="UZF211" s="1"/>
      <c r="UZG211" s="1"/>
      <c r="UZH211" s="1"/>
      <c r="UZI211" s="1"/>
      <c r="UZJ211" s="1"/>
      <c r="UZK211" s="1"/>
      <c r="UZL211" s="1"/>
      <c r="UZM211" s="1"/>
      <c r="UZN211" s="1"/>
      <c r="UZO211" s="1"/>
      <c r="UZP211" s="1"/>
      <c r="UZQ211" s="1"/>
      <c r="UZR211" s="1"/>
      <c r="UZS211" s="1"/>
      <c r="UZT211" s="1"/>
      <c r="UZU211" s="1"/>
      <c r="UZV211" s="1"/>
      <c r="UZW211" s="1"/>
      <c r="UZX211" s="1"/>
      <c r="UZY211" s="1"/>
      <c r="UZZ211" s="1"/>
      <c r="VAA211" s="1"/>
      <c r="VAB211" s="1"/>
      <c r="VAC211" s="1"/>
      <c r="VAD211" s="1"/>
      <c r="VAE211" s="1"/>
      <c r="VAF211" s="1"/>
      <c r="VAG211" s="1"/>
      <c r="VAH211" s="1"/>
      <c r="VAI211" s="1"/>
      <c r="VAJ211" s="1"/>
      <c r="VAK211" s="1"/>
      <c r="VAL211" s="1"/>
      <c r="VAM211" s="1"/>
      <c r="VAN211" s="1"/>
      <c r="VAO211" s="1"/>
      <c r="VAP211" s="1"/>
      <c r="VAQ211" s="1"/>
      <c r="VAR211" s="1"/>
      <c r="VAS211" s="1"/>
      <c r="VAT211" s="1"/>
      <c r="VAU211" s="1"/>
      <c r="VAV211" s="1"/>
      <c r="VAW211" s="1"/>
      <c r="VAX211" s="1"/>
      <c r="VAY211" s="1"/>
      <c r="VAZ211" s="1"/>
      <c r="VBA211" s="1"/>
      <c r="VBB211" s="1"/>
      <c r="VBC211" s="1"/>
      <c r="VBD211" s="1"/>
      <c r="VBE211" s="1"/>
      <c r="VBF211" s="1"/>
      <c r="VBG211" s="1"/>
      <c r="VBH211" s="1"/>
      <c r="VBI211" s="1"/>
      <c r="VBJ211" s="1"/>
      <c r="VBK211" s="1"/>
      <c r="VBL211" s="1"/>
      <c r="VBM211" s="1"/>
      <c r="VBN211" s="1"/>
      <c r="VBO211" s="1"/>
      <c r="VBP211" s="1"/>
      <c r="VBQ211" s="1"/>
      <c r="VBR211" s="1"/>
      <c r="VBS211" s="1"/>
      <c r="VBT211" s="1"/>
      <c r="VBU211" s="1"/>
      <c r="VBV211" s="1"/>
      <c r="VBW211" s="1"/>
      <c r="VBX211" s="1"/>
      <c r="VBY211" s="1"/>
      <c r="VBZ211" s="1"/>
      <c r="VCA211" s="1"/>
      <c r="VCB211" s="1"/>
      <c r="VCC211" s="1"/>
      <c r="VCD211" s="1"/>
      <c r="VCE211" s="1"/>
      <c r="VCF211" s="1"/>
      <c r="VCG211" s="1"/>
      <c r="VCH211" s="1"/>
      <c r="VCI211" s="1"/>
      <c r="VCJ211" s="1"/>
      <c r="VCK211" s="1"/>
      <c r="VCL211" s="1"/>
      <c r="VCM211" s="1"/>
      <c r="VCN211" s="1"/>
      <c r="VCO211" s="1"/>
      <c r="VCP211" s="1"/>
      <c r="VCQ211" s="1"/>
      <c r="VCR211" s="1"/>
      <c r="VCS211" s="1"/>
      <c r="VCT211" s="1"/>
      <c r="VCU211" s="1"/>
      <c r="VCV211" s="1"/>
      <c r="VCW211" s="1"/>
      <c r="VCX211" s="1"/>
      <c r="VCY211" s="1"/>
      <c r="VCZ211" s="1"/>
      <c r="VDA211" s="1"/>
      <c r="VDB211" s="1"/>
      <c r="VDC211" s="1"/>
      <c r="VDD211" s="1"/>
      <c r="VDE211" s="1"/>
      <c r="VDF211" s="1"/>
      <c r="VDG211" s="1"/>
      <c r="VDH211" s="1"/>
      <c r="VDI211" s="1"/>
      <c r="VDJ211" s="1"/>
      <c r="VDK211" s="1"/>
      <c r="VDL211" s="1"/>
      <c r="VDM211" s="1"/>
      <c r="VDN211" s="1"/>
      <c r="VDO211" s="1"/>
      <c r="VDP211" s="1"/>
      <c r="VDQ211" s="1"/>
      <c r="VDR211" s="1"/>
      <c r="VDS211" s="1"/>
      <c r="VDT211" s="1"/>
      <c r="VDU211" s="1"/>
      <c r="VDV211" s="1"/>
      <c r="VDW211" s="1"/>
      <c r="VDX211" s="1"/>
      <c r="VDY211" s="1"/>
      <c r="VDZ211" s="1"/>
      <c r="VEA211" s="1"/>
      <c r="VEB211" s="1"/>
      <c r="VEC211" s="1"/>
      <c r="VED211" s="1"/>
      <c r="VEE211" s="1"/>
      <c r="VEF211" s="1"/>
      <c r="VEG211" s="1"/>
      <c r="VEH211" s="1"/>
      <c r="VEI211" s="1"/>
      <c r="VEJ211" s="1"/>
      <c r="VEK211" s="1"/>
      <c r="VEL211" s="1"/>
      <c r="VEM211" s="1"/>
      <c r="VEN211" s="1"/>
      <c r="VEO211" s="1"/>
      <c r="VEP211" s="1"/>
      <c r="VEQ211" s="1"/>
      <c r="VER211" s="1"/>
      <c r="VES211" s="1"/>
      <c r="VET211" s="1"/>
      <c r="VEU211" s="1"/>
      <c r="VEV211" s="1"/>
      <c r="VEW211" s="1"/>
      <c r="VEX211" s="1"/>
      <c r="VEY211" s="1"/>
      <c r="VEZ211" s="1"/>
      <c r="VFA211" s="1"/>
      <c r="VFB211" s="1"/>
      <c r="VFC211" s="1"/>
      <c r="VFD211" s="1"/>
      <c r="VFE211" s="1"/>
      <c r="VFF211" s="1"/>
      <c r="VFG211" s="1"/>
      <c r="VFH211" s="1"/>
      <c r="VFI211" s="1"/>
      <c r="VFJ211" s="1"/>
      <c r="VFK211" s="1"/>
      <c r="VFL211" s="1"/>
      <c r="VFM211" s="1"/>
      <c r="VFN211" s="1"/>
      <c r="VFO211" s="1"/>
      <c r="VFP211" s="1"/>
      <c r="VFQ211" s="1"/>
      <c r="VFR211" s="1"/>
      <c r="VFS211" s="1"/>
      <c r="VFT211" s="1"/>
      <c r="VFU211" s="1"/>
      <c r="VFV211" s="1"/>
      <c r="VFW211" s="1"/>
      <c r="VFX211" s="1"/>
      <c r="VFY211" s="1"/>
      <c r="VFZ211" s="1"/>
      <c r="VGA211" s="1"/>
      <c r="VGB211" s="1"/>
      <c r="VGC211" s="1"/>
      <c r="VGD211" s="1"/>
      <c r="VGE211" s="1"/>
      <c r="VGF211" s="1"/>
      <c r="VGG211" s="1"/>
      <c r="VGH211" s="1"/>
      <c r="VGI211" s="1"/>
      <c r="VGJ211" s="1"/>
      <c r="VGK211" s="1"/>
      <c r="VGL211" s="1"/>
      <c r="VGM211" s="1"/>
      <c r="VGN211" s="1"/>
      <c r="VGO211" s="1"/>
      <c r="VGP211" s="1"/>
      <c r="VGQ211" s="1"/>
      <c r="VGR211" s="1"/>
      <c r="VGS211" s="1"/>
      <c r="VGT211" s="1"/>
      <c r="VGU211" s="1"/>
      <c r="VGV211" s="1"/>
      <c r="VGW211" s="1"/>
      <c r="VGX211" s="1"/>
      <c r="VGY211" s="1"/>
      <c r="VGZ211" s="1"/>
      <c r="VHA211" s="1"/>
      <c r="VHB211" s="1"/>
      <c r="VHC211" s="1"/>
      <c r="VHD211" s="1"/>
      <c r="VHE211" s="1"/>
      <c r="VHF211" s="1"/>
      <c r="VHG211" s="1"/>
      <c r="VHH211" s="1"/>
      <c r="VHI211" s="1"/>
      <c r="VHJ211" s="1"/>
      <c r="VHK211" s="1"/>
      <c r="VHL211" s="1"/>
      <c r="VHM211" s="1"/>
      <c r="VHN211" s="1"/>
      <c r="VHO211" s="1"/>
      <c r="VHP211" s="1"/>
      <c r="VHQ211" s="1"/>
      <c r="VHR211" s="1"/>
      <c r="VHS211" s="1"/>
      <c r="VHT211" s="1"/>
      <c r="VHU211" s="1"/>
      <c r="VHV211" s="1"/>
      <c r="VHW211" s="1"/>
      <c r="VHX211" s="1"/>
      <c r="VHY211" s="1"/>
      <c r="VHZ211" s="1"/>
      <c r="VIA211" s="1"/>
      <c r="VIB211" s="1"/>
      <c r="VIC211" s="1"/>
      <c r="VID211" s="1"/>
      <c r="VIE211" s="1"/>
      <c r="VIF211" s="1"/>
      <c r="VIG211" s="1"/>
      <c r="VIH211" s="1"/>
      <c r="VII211" s="1"/>
      <c r="VIJ211" s="1"/>
      <c r="VIK211" s="1"/>
      <c r="VIL211" s="1"/>
      <c r="VIM211" s="1"/>
      <c r="VIN211" s="1"/>
      <c r="VIO211" s="1"/>
      <c r="VIP211" s="1"/>
      <c r="VIQ211" s="1"/>
      <c r="VIR211" s="1"/>
      <c r="VIS211" s="1"/>
      <c r="VIT211" s="1"/>
      <c r="VIU211" s="1"/>
      <c r="VIV211" s="1"/>
      <c r="VIW211" s="1"/>
      <c r="VIX211" s="1"/>
      <c r="VIY211" s="1"/>
      <c r="VIZ211" s="1"/>
      <c r="VJA211" s="1"/>
      <c r="VJB211" s="1"/>
      <c r="VJC211" s="1"/>
      <c r="VJD211" s="1"/>
      <c r="VJE211" s="1"/>
      <c r="VJF211" s="1"/>
      <c r="VJG211" s="1"/>
      <c r="VJH211" s="1"/>
      <c r="VJI211" s="1"/>
      <c r="VJJ211" s="1"/>
      <c r="VJK211" s="1"/>
      <c r="VJL211" s="1"/>
      <c r="VJM211" s="1"/>
      <c r="VJN211" s="1"/>
      <c r="VJO211" s="1"/>
      <c r="VJP211" s="1"/>
      <c r="VJQ211" s="1"/>
      <c r="VJR211" s="1"/>
      <c r="VJS211" s="1"/>
      <c r="VJT211" s="1"/>
      <c r="VJU211" s="1"/>
      <c r="VJV211" s="1"/>
      <c r="VJW211" s="1"/>
      <c r="VJX211" s="1"/>
      <c r="VJY211" s="1"/>
      <c r="VJZ211" s="1"/>
      <c r="VKA211" s="1"/>
      <c r="VKB211" s="1"/>
      <c r="VKC211" s="1"/>
      <c r="VKD211" s="1"/>
      <c r="VKE211" s="1"/>
      <c r="VKF211" s="1"/>
      <c r="VKG211" s="1"/>
      <c r="VKH211" s="1"/>
      <c r="VKI211" s="1"/>
      <c r="VKJ211" s="1"/>
      <c r="VKK211" s="1"/>
      <c r="VKL211" s="1"/>
      <c r="VKM211" s="1"/>
      <c r="VKN211" s="1"/>
      <c r="VKO211" s="1"/>
      <c r="VKP211" s="1"/>
      <c r="VKQ211" s="1"/>
      <c r="VKR211" s="1"/>
      <c r="VKS211" s="1"/>
      <c r="VKT211" s="1"/>
      <c r="VKU211" s="1"/>
      <c r="VKV211" s="1"/>
      <c r="VKW211" s="1"/>
      <c r="VKX211" s="1"/>
      <c r="VKY211" s="1"/>
      <c r="VKZ211" s="1"/>
      <c r="VLA211" s="1"/>
      <c r="VLB211" s="1"/>
      <c r="VLC211" s="1"/>
      <c r="VLD211" s="1"/>
      <c r="VLE211" s="1"/>
      <c r="VLF211" s="1"/>
      <c r="VLG211" s="1"/>
      <c r="VLH211" s="1"/>
      <c r="VLI211" s="1"/>
      <c r="VLJ211" s="1"/>
      <c r="VLK211" s="1"/>
      <c r="VLL211" s="1"/>
      <c r="VLM211" s="1"/>
      <c r="VLN211" s="1"/>
      <c r="VLO211" s="1"/>
      <c r="VLP211" s="1"/>
      <c r="VLQ211" s="1"/>
      <c r="VLR211" s="1"/>
      <c r="VLS211" s="1"/>
      <c r="VLT211" s="1"/>
      <c r="VLU211" s="1"/>
      <c r="VLV211" s="1"/>
      <c r="VLW211" s="1"/>
      <c r="VLX211" s="1"/>
      <c r="VLY211" s="1"/>
      <c r="VLZ211" s="1"/>
      <c r="VMA211" s="1"/>
      <c r="VMB211" s="1"/>
      <c r="VMC211" s="1"/>
      <c r="VMD211" s="1"/>
      <c r="VME211" s="1"/>
      <c r="VMF211" s="1"/>
      <c r="VMG211" s="1"/>
      <c r="VMH211" s="1"/>
      <c r="VMI211" s="1"/>
      <c r="VMJ211" s="1"/>
      <c r="VMK211" s="1"/>
      <c r="VML211" s="1"/>
      <c r="VMM211" s="1"/>
      <c r="VMN211" s="1"/>
      <c r="VMO211" s="1"/>
      <c r="VMP211" s="1"/>
      <c r="VMQ211" s="1"/>
      <c r="VMR211" s="1"/>
      <c r="VMS211" s="1"/>
      <c r="VMT211" s="1"/>
      <c r="VMU211" s="1"/>
      <c r="VMV211" s="1"/>
      <c r="VMW211" s="1"/>
      <c r="VMX211" s="1"/>
      <c r="VMY211" s="1"/>
      <c r="VMZ211" s="1"/>
      <c r="VNA211" s="1"/>
      <c r="VNB211" s="1"/>
      <c r="VNC211" s="1"/>
      <c r="VND211" s="1"/>
      <c r="VNE211" s="1"/>
      <c r="VNF211" s="1"/>
      <c r="VNG211" s="1"/>
      <c r="VNH211" s="1"/>
      <c r="VNI211" s="1"/>
      <c r="VNJ211" s="1"/>
      <c r="VNK211" s="1"/>
      <c r="VNL211" s="1"/>
      <c r="VNM211" s="1"/>
      <c r="VNN211" s="1"/>
      <c r="VNO211" s="1"/>
      <c r="VNP211" s="1"/>
      <c r="VNQ211" s="1"/>
      <c r="VNR211" s="1"/>
      <c r="VNS211" s="1"/>
      <c r="VNT211" s="1"/>
      <c r="VNU211" s="1"/>
      <c r="VNV211" s="1"/>
      <c r="VNW211" s="1"/>
      <c r="VNX211" s="1"/>
      <c r="VNY211" s="1"/>
      <c r="VNZ211" s="1"/>
      <c r="VOA211" s="1"/>
      <c r="VOB211" s="1"/>
      <c r="VOC211" s="1"/>
      <c r="VOD211" s="1"/>
      <c r="VOE211" s="1"/>
      <c r="VOF211" s="1"/>
      <c r="VOG211" s="1"/>
      <c r="VOH211" s="1"/>
      <c r="VOI211" s="1"/>
      <c r="VOJ211" s="1"/>
      <c r="VOK211" s="1"/>
      <c r="VOL211" s="1"/>
      <c r="VOM211" s="1"/>
      <c r="VON211" s="1"/>
      <c r="VOO211" s="1"/>
      <c r="VOP211" s="1"/>
      <c r="VOQ211" s="1"/>
      <c r="VOR211" s="1"/>
      <c r="VOS211" s="1"/>
      <c r="VOT211" s="1"/>
      <c r="VOU211" s="1"/>
      <c r="VOV211" s="1"/>
      <c r="VOW211" s="1"/>
      <c r="VOX211" s="1"/>
      <c r="VOY211" s="1"/>
      <c r="VOZ211" s="1"/>
      <c r="VPA211" s="1"/>
      <c r="VPB211" s="1"/>
      <c r="VPC211" s="1"/>
      <c r="VPD211" s="1"/>
      <c r="VPE211" s="1"/>
      <c r="VPF211" s="1"/>
      <c r="VPG211" s="1"/>
      <c r="VPH211" s="1"/>
      <c r="VPI211" s="1"/>
      <c r="VPJ211" s="1"/>
      <c r="VPK211" s="1"/>
      <c r="VPL211" s="1"/>
      <c r="VPM211" s="1"/>
      <c r="VPN211" s="1"/>
      <c r="VPO211" s="1"/>
      <c r="VPP211" s="1"/>
      <c r="VPQ211" s="1"/>
      <c r="VPR211" s="1"/>
      <c r="VPS211" s="1"/>
      <c r="VPT211" s="1"/>
      <c r="VPU211" s="1"/>
      <c r="VPV211" s="1"/>
      <c r="VPW211" s="1"/>
      <c r="VPX211" s="1"/>
      <c r="VPY211" s="1"/>
      <c r="VPZ211" s="1"/>
      <c r="VQA211" s="1"/>
      <c r="VQB211" s="1"/>
      <c r="VQC211" s="1"/>
      <c r="VQD211" s="1"/>
      <c r="VQE211" s="1"/>
      <c r="VQF211" s="1"/>
      <c r="VQG211" s="1"/>
      <c r="VQH211" s="1"/>
      <c r="VQI211" s="1"/>
      <c r="VQJ211" s="1"/>
      <c r="VQK211" s="1"/>
      <c r="VQL211" s="1"/>
      <c r="VQM211" s="1"/>
      <c r="VQN211" s="1"/>
      <c r="VQO211" s="1"/>
      <c r="VQP211" s="1"/>
      <c r="VQQ211" s="1"/>
      <c r="VQR211" s="1"/>
      <c r="VQS211" s="1"/>
      <c r="VQT211" s="1"/>
      <c r="VQU211" s="1"/>
      <c r="VQV211" s="1"/>
      <c r="VQW211" s="1"/>
      <c r="VQX211" s="1"/>
      <c r="VQY211" s="1"/>
      <c r="VQZ211" s="1"/>
      <c r="VRA211" s="1"/>
      <c r="VRB211" s="1"/>
      <c r="VRC211" s="1"/>
      <c r="VRD211" s="1"/>
      <c r="VRE211" s="1"/>
      <c r="VRF211" s="1"/>
      <c r="VRG211" s="1"/>
      <c r="VRH211" s="1"/>
      <c r="VRI211" s="1"/>
      <c r="VRJ211" s="1"/>
      <c r="VRK211" s="1"/>
      <c r="VRL211" s="1"/>
      <c r="VRM211" s="1"/>
      <c r="VRN211" s="1"/>
      <c r="VRO211" s="1"/>
      <c r="VRP211" s="1"/>
      <c r="VRQ211" s="1"/>
      <c r="VRR211" s="1"/>
      <c r="VRS211" s="1"/>
      <c r="VRT211" s="1"/>
      <c r="VRU211" s="1"/>
      <c r="VRV211" s="1"/>
      <c r="VRW211" s="1"/>
      <c r="VRX211" s="1"/>
      <c r="VRY211" s="1"/>
      <c r="VRZ211" s="1"/>
      <c r="VSA211" s="1"/>
      <c r="VSB211" s="1"/>
      <c r="VSC211" s="1"/>
      <c r="VSD211" s="1"/>
      <c r="VSE211" s="1"/>
      <c r="VSF211" s="1"/>
      <c r="VSG211" s="1"/>
      <c r="VSH211" s="1"/>
      <c r="VSI211" s="1"/>
      <c r="VSJ211" s="1"/>
      <c r="VSK211" s="1"/>
      <c r="VSL211" s="1"/>
      <c r="VSM211" s="1"/>
      <c r="VSN211" s="1"/>
      <c r="VSO211" s="1"/>
      <c r="VSP211" s="1"/>
      <c r="VSQ211" s="1"/>
      <c r="VSR211" s="1"/>
      <c r="VSS211" s="1"/>
      <c r="VST211" s="1"/>
      <c r="VSU211" s="1"/>
      <c r="VSV211" s="1"/>
      <c r="VSW211" s="1"/>
      <c r="VSX211" s="1"/>
      <c r="VSY211" s="1"/>
      <c r="VSZ211" s="1"/>
      <c r="VTA211" s="1"/>
      <c r="VTB211" s="1"/>
      <c r="VTC211" s="1"/>
      <c r="VTD211" s="1"/>
      <c r="VTE211" s="1"/>
      <c r="VTF211" s="1"/>
      <c r="VTG211" s="1"/>
      <c r="VTH211" s="1"/>
      <c r="VTI211" s="1"/>
      <c r="VTJ211" s="1"/>
      <c r="VTK211" s="1"/>
      <c r="VTL211" s="1"/>
      <c r="VTM211" s="1"/>
      <c r="VTN211" s="1"/>
      <c r="VTO211" s="1"/>
      <c r="VTP211" s="1"/>
      <c r="VTQ211" s="1"/>
      <c r="VTR211" s="1"/>
      <c r="VTS211" s="1"/>
      <c r="VTT211" s="1"/>
      <c r="VTU211" s="1"/>
      <c r="VTV211" s="1"/>
      <c r="VTW211" s="1"/>
      <c r="VTX211" s="1"/>
      <c r="VTY211" s="1"/>
      <c r="VTZ211" s="1"/>
      <c r="VUA211" s="1"/>
      <c r="VUB211" s="1"/>
      <c r="VUC211" s="1"/>
      <c r="VUD211" s="1"/>
      <c r="VUE211" s="1"/>
      <c r="VUF211" s="1"/>
      <c r="VUG211" s="1"/>
      <c r="VUH211" s="1"/>
      <c r="VUI211" s="1"/>
      <c r="VUJ211" s="1"/>
      <c r="VUK211" s="1"/>
      <c r="VUL211" s="1"/>
      <c r="VUM211" s="1"/>
      <c r="VUN211" s="1"/>
      <c r="VUO211" s="1"/>
      <c r="VUP211" s="1"/>
      <c r="VUQ211" s="1"/>
      <c r="VUR211" s="1"/>
      <c r="VUS211" s="1"/>
      <c r="VUT211" s="1"/>
      <c r="VUU211" s="1"/>
      <c r="VUV211" s="1"/>
      <c r="VUW211" s="1"/>
      <c r="VUX211" s="1"/>
      <c r="VUY211" s="1"/>
      <c r="VUZ211" s="1"/>
      <c r="VVA211" s="1"/>
      <c r="VVB211" s="1"/>
      <c r="VVC211" s="1"/>
      <c r="VVD211" s="1"/>
      <c r="VVE211" s="1"/>
      <c r="VVF211" s="1"/>
      <c r="VVG211" s="1"/>
      <c r="VVH211" s="1"/>
      <c r="VVI211" s="1"/>
      <c r="VVJ211" s="1"/>
      <c r="VVK211" s="1"/>
      <c r="VVL211" s="1"/>
      <c r="VVM211" s="1"/>
      <c r="VVN211" s="1"/>
      <c r="VVO211" s="1"/>
      <c r="VVP211" s="1"/>
      <c r="VVQ211" s="1"/>
      <c r="VVR211" s="1"/>
      <c r="VVS211" s="1"/>
      <c r="VVT211" s="1"/>
      <c r="VVU211" s="1"/>
      <c r="VVV211" s="1"/>
      <c r="VVW211" s="1"/>
      <c r="VVX211" s="1"/>
      <c r="VVY211" s="1"/>
      <c r="VVZ211" s="1"/>
      <c r="VWA211" s="1"/>
      <c r="VWB211" s="1"/>
      <c r="VWC211" s="1"/>
      <c r="VWD211" s="1"/>
      <c r="VWE211" s="1"/>
      <c r="VWF211" s="1"/>
      <c r="VWG211" s="1"/>
      <c r="VWH211" s="1"/>
      <c r="VWI211" s="1"/>
      <c r="VWJ211" s="1"/>
      <c r="VWK211" s="1"/>
      <c r="VWL211" s="1"/>
      <c r="VWM211" s="1"/>
      <c r="VWN211" s="1"/>
      <c r="VWO211" s="1"/>
      <c r="VWP211" s="1"/>
      <c r="VWQ211" s="1"/>
      <c r="VWR211" s="1"/>
      <c r="VWS211" s="1"/>
      <c r="VWT211" s="1"/>
      <c r="VWU211" s="1"/>
      <c r="VWV211" s="1"/>
      <c r="VWW211" s="1"/>
      <c r="VWX211" s="1"/>
      <c r="VWY211" s="1"/>
      <c r="VWZ211" s="1"/>
      <c r="VXA211" s="1"/>
      <c r="VXB211" s="1"/>
      <c r="VXC211" s="1"/>
      <c r="VXD211" s="1"/>
      <c r="VXE211" s="1"/>
      <c r="VXF211" s="1"/>
      <c r="VXG211" s="1"/>
      <c r="VXH211" s="1"/>
      <c r="VXI211" s="1"/>
      <c r="VXJ211" s="1"/>
      <c r="VXK211" s="1"/>
      <c r="VXL211" s="1"/>
      <c r="VXM211" s="1"/>
      <c r="VXN211" s="1"/>
      <c r="VXO211" s="1"/>
      <c r="VXP211" s="1"/>
      <c r="VXQ211" s="1"/>
      <c r="VXR211" s="1"/>
      <c r="VXS211" s="1"/>
      <c r="VXT211" s="1"/>
      <c r="VXU211" s="1"/>
      <c r="VXV211" s="1"/>
      <c r="VXW211" s="1"/>
      <c r="VXX211" s="1"/>
      <c r="VXY211" s="1"/>
      <c r="VXZ211" s="1"/>
      <c r="VYA211" s="1"/>
      <c r="VYB211" s="1"/>
      <c r="VYC211" s="1"/>
      <c r="VYD211" s="1"/>
      <c r="VYE211" s="1"/>
      <c r="VYF211" s="1"/>
      <c r="VYG211" s="1"/>
      <c r="VYH211" s="1"/>
      <c r="VYI211" s="1"/>
      <c r="VYJ211" s="1"/>
      <c r="VYK211" s="1"/>
      <c r="VYL211" s="1"/>
      <c r="VYM211" s="1"/>
      <c r="VYN211" s="1"/>
      <c r="VYO211" s="1"/>
      <c r="VYP211" s="1"/>
      <c r="VYQ211" s="1"/>
      <c r="VYR211" s="1"/>
      <c r="VYS211" s="1"/>
      <c r="VYT211" s="1"/>
      <c r="VYU211" s="1"/>
      <c r="VYV211" s="1"/>
      <c r="VYW211" s="1"/>
      <c r="VYX211" s="1"/>
      <c r="VYY211" s="1"/>
      <c r="VYZ211" s="1"/>
      <c r="VZA211" s="1"/>
      <c r="VZB211" s="1"/>
      <c r="VZC211" s="1"/>
      <c r="VZD211" s="1"/>
      <c r="VZE211" s="1"/>
      <c r="VZF211" s="1"/>
      <c r="VZG211" s="1"/>
      <c r="VZH211" s="1"/>
      <c r="VZI211" s="1"/>
      <c r="VZJ211" s="1"/>
      <c r="VZK211" s="1"/>
      <c r="VZL211" s="1"/>
      <c r="VZM211" s="1"/>
      <c r="VZN211" s="1"/>
      <c r="VZO211" s="1"/>
      <c r="VZP211" s="1"/>
      <c r="VZQ211" s="1"/>
      <c r="VZR211" s="1"/>
      <c r="VZS211" s="1"/>
      <c r="VZT211" s="1"/>
      <c r="VZU211" s="1"/>
      <c r="VZV211" s="1"/>
      <c r="VZW211" s="1"/>
      <c r="VZX211" s="1"/>
      <c r="VZY211" s="1"/>
      <c r="VZZ211" s="1"/>
      <c r="WAA211" s="1"/>
      <c r="WAB211" s="1"/>
      <c r="WAC211" s="1"/>
      <c r="WAD211" s="1"/>
      <c r="WAE211" s="1"/>
      <c r="WAF211" s="1"/>
      <c r="WAG211" s="1"/>
      <c r="WAH211" s="1"/>
      <c r="WAI211" s="1"/>
      <c r="WAJ211" s="1"/>
      <c r="WAK211" s="1"/>
      <c r="WAL211" s="1"/>
      <c r="WAM211" s="1"/>
      <c r="WAN211" s="1"/>
      <c r="WAO211" s="1"/>
      <c r="WAP211" s="1"/>
      <c r="WAQ211" s="1"/>
      <c r="WAR211" s="1"/>
      <c r="WAS211" s="1"/>
      <c r="WAT211" s="1"/>
      <c r="WAU211" s="1"/>
      <c r="WAV211" s="1"/>
      <c r="WAW211" s="1"/>
      <c r="WAX211" s="1"/>
      <c r="WAY211" s="1"/>
      <c r="WAZ211" s="1"/>
      <c r="WBA211" s="1"/>
      <c r="WBB211" s="1"/>
      <c r="WBC211" s="1"/>
      <c r="WBD211" s="1"/>
      <c r="WBE211" s="1"/>
      <c r="WBF211" s="1"/>
      <c r="WBG211" s="1"/>
      <c r="WBH211" s="1"/>
      <c r="WBI211" s="1"/>
      <c r="WBJ211" s="1"/>
      <c r="WBK211" s="1"/>
      <c r="WBL211" s="1"/>
      <c r="WBM211" s="1"/>
      <c r="WBN211" s="1"/>
      <c r="WBO211" s="1"/>
      <c r="WBP211" s="1"/>
      <c r="WBQ211" s="1"/>
      <c r="WBR211" s="1"/>
      <c r="WBS211" s="1"/>
      <c r="WBT211" s="1"/>
      <c r="WBU211" s="1"/>
      <c r="WBV211" s="1"/>
      <c r="WBW211" s="1"/>
      <c r="WBX211" s="1"/>
      <c r="WBY211" s="1"/>
      <c r="WBZ211" s="1"/>
      <c r="WCA211" s="1"/>
      <c r="WCB211" s="1"/>
      <c r="WCC211" s="1"/>
      <c r="WCD211" s="1"/>
      <c r="WCE211" s="1"/>
      <c r="WCF211" s="1"/>
      <c r="WCG211" s="1"/>
      <c r="WCH211" s="1"/>
      <c r="WCI211" s="1"/>
      <c r="WCJ211" s="1"/>
      <c r="WCK211" s="1"/>
      <c r="WCL211" s="1"/>
      <c r="WCM211" s="1"/>
      <c r="WCN211" s="1"/>
      <c r="WCO211" s="1"/>
      <c r="WCP211" s="1"/>
      <c r="WCQ211" s="1"/>
      <c r="WCR211" s="1"/>
      <c r="WCS211" s="1"/>
      <c r="WCT211" s="1"/>
      <c r="WCU211" s="1"/>
      <c r="WCV211" s="1"/>
      <c r="WCW211" s="1"/>
      <c r="WCX211" s="1"/>
      <c r="WCY211" s="1"/>
      <c r="WCZ211" s="1"/>
      <c r="WDA211" s="1"/>
      <c r="WDB211" s="1"/>
      <c r="WDC211" s="1"/>
      <c r="WDD211" s="1"/>
      <c r="WDE211" s="1"/>
      <c r="WDF211" s="1"/>
      <c r="WDG211" s="1"/>
      <c r="WDH211" s="1"/>
      <c r="WDI211" s="1"/>
      <c r="WDJ211" s="1"/>
      <c r="WDK211" s="1"/>
      <c r="WDL211" s="1"/>
      <c r="WDM211" s="1"/>
      <c r="WDN211" s="1"/>
      <c r="WDO211" s="1"/>
      <c r="WDP211" s="1"/>
      <c r="WDQ211" s="1"/>
      <c r="WDR211" s="1"/>
      <c r="WDS211" s="1"/>
      <c r="WDT211" s="1"/>
      <c r="WDU211" s="1"/>
      <c r="WDV211" s="1"/>
      <c r="WDW211" s="1"/>
      <c r="WDX211" s="1"/>
      <c r="WDY211" s="1"/>
      <c r="WDZ211" s="1"/>
      <c r="WEA211" s="1"/>
      <c r="WEB211" s="1"/>
      <c r="WEC211" s="1"/>
      <c r="WED211" s="1"/>
      <c r="WEE211" s="1"/>
      <c r="WEF211" s="1"/>
      <c r="WEG211" s="1"/>
      <c r="WEH211" s="1"/>
      <c r="WEI211" s="1"/>
      <c r="WEJ211" s="1"/>
      <c r="WEK211" s="1"/>
      <c r="WEL211" s="1"/>
      <c r="WEM211" s="1"/>
      <c r="WEN211" s="1"/>
      <c r="WEO211" s="1"/>
      <c r="WEP211" s="1"/>
      <c r="WEQ211" s="1"/>
      <c r="WER211" s="1"/>
      <c r="WES211" s="1"/>
      <c r="WET211" s="1"/>
      <c r="WEU211" s="1"/>
      <c r="WEV211" s="1"/>
      <c r="WEW211" s="1"/>
      <c r="WEX211" s="1"/>
      <c r="WEY211" s="1"/>
      <c r="WEZ211" s="1"/>
      <c r="WFA211" s="1"/>
      <c r="WFB211" s="1"/>
      <c r="WFC211" s="1"/>
      <c r="WFD211" s="1"/>
      <c r="WFE211" s="1"/>
      <c r="WFF211" s="1"/>
      <c r="WFG211" s="1"/>
      <c r="WFH211" s="1"/>
      <c r="WFI211" s="1"/>
      <c r="WFJ211" s="1"/>
      <c r="WFK211" s="1"/>
      <c r="WFL211" s="1"/>
      <c r="WFM211" s="1"/>
      <c r="WFN211" s="1"/>
      <c r="WFO211" s="1"/>
      <c r="WFP211" s="1"/>
      <c r="WFQ211" s="1"/>
      <c r="WFR211" s="1"/>
      <c r="WFS211" s="1"/>
      <c r="WFT211" s="1"/>
      <c r="WFU211" s="1"/>
      <c r="WFV211" s="1"/>
      <c r="WFW211" s="1"/>
      <c r="WFX211" s="1"/>
      <c r="WFY211" s="1"/>
      <c r="WFZ211" s="1"/>
      <c r="WGA211" s="1"/>
      <c r="WGB211" s="1"/>
      <c r="WGC211" s="1"/>
      <c r="WGD211" s="1"/>
      <c r="WGE211" s="1"/>
      <c r="WGF211" s="1"/>
      <c r="WGG211" s="1"/>
      <c r="WGH211" s="1"/>
      <c r="WGI211" s="1"/>
      <c r="WGJ211" s="1"/>
      <c r="WGK211" s="1"/>
      <c r="WGL211" s="1"/>
      <c r="WGM211" s="1"/>
      <c r="WGN211" s="1"/>
      <c r="WGO211" s="1"/>
      <c r="WGP211" s="1"/>
      <c r="WGQ211" s="1"/>
      <c r="WGR211" s="1"/>
      <c r="WGS211" s="1"/>
      <c r="WGT211" s="1"/>
      <c r="WGU211" s="1"/>
      <c r="WGV211" s="1"/>
      <c r="WGW211" s="1"/>
      <c r="WGX211" s="1"/>
      <c r="WGY211" s="1"/>
      <c r="WGZ211" s="1"/>
      <c r="WHA211" s="1"/>
      <c r="WHB211" s="1"/>
      <c r="WHC211" s="1"/>
      <c r="WHD211" s="1"/>
      <c r="WHE211" s="1"/>
      <c r="WHF211" s="1"/>
      <c r="WHG211" s="1"/>
      <c r="WHH211" s="1"/>
      <c r="WHI211" s="1"/>
      <c r="WHJ211" s="1"/>
      <c r="WHK211" s="1"/>
      <c r="WHL211" s="1"/>
      <c r="WHM211" s="1"/>
      <c r="WHN211" s="1"/>
      <c r="WHO211" s="1"/>
      <c r="WHP211" s="1"/>
      <c r="WHQ211" s="1"/>
      <c r="WHR211" s="1"/>
      <c r="WHS211" s="1"/>
      <c r="WHT211" s="1"/>
      <c r="WHU211" s="1"/>
      <c r="WHV211" s="1"/>
      <c r="WHW211" s="1"/>
      <c r="WHX211" s="1"/>
      <c r="WHY211" s="1"/>
      <c r="WHZ211" s="1"/>
      <c r="WIA211" s="1"/>
      <c r="WIB211" s="1"/>
      <c r="WIC211" s="1"/>
      <c r="WID211" s="1"/>
      <c r="WIE211" s="1"/>
      <c r="WIF211" s="1"/>
      <c r="WIG211" s="1"/>
      <c r="WIH211" s="1"/>
      <c r="WII211" s="1"/>
      <c r="WIJ211" s="1"/>
      <c r="WIK211" s="1"/>
      <c r="WIL211" s="1"/>
      <c r="WIM211" s="1"/>
      <c r="WIN211" s="1"/>
      <c r="WIO211" s="1"/>
      <c r="WIP211" s="1"/>
      <c r="WIQ211" s="1"/>
      <c r="WIR211" s="1"/>
      <c r="WIS211" s="1"/>
      <c r="WIT211" s="1"/>
      <c r="WIU211" s="1"/>
      <c r="WIV211" s="1"/>
      <c r="WIW211" s="1"/>
      <c r="WIX211" s="1"/>
      <c r="WIY211" s="1"/>
      <c r="WIZ211" s="1"/>
      <c r="WJA211" s="1"/>
      <c r="WJB211" s="1"/>
      <c r="WJC211" s="1"/>
      <c r="WJD211" s="1"/>
      <c r="WJE211" s="1"/>
      <c r="WJF211" s="1"/>
      <c r="WJG211" s="1"/>
      <c r="WJH211" s="1"/>
      <c r="WJI211" s="1"/>
      <c r="WJJ211" s="1"/>
      <c r="WJK211" s="1"/>
      <c r="WJL211" s="1"/>
      <c r="WJM211" s="1"/>
      <c r="WJN211" s="1"/>
      <c r="WJO211" s="1"/>
      <c r="WJP211" s="1"/>
      <c r="WJQ211" s="1"/>
      <c r="WJR211" s="1"/>
      <c r="WJS211" s="1"/>
      <c r="WJT211" s="1"/>
      <c r="WJU211" s="1"/>
      <c r="WJV211" s="1"/>
      <c r="WJW211" s="1"/>
      <c r="WJX211" s="1"/>
      <c r="WJY211" s="1"/>
      <c r="WJZ211" s="1"/>
      <c r="WKA211" s="1"/>
      <c r="WKB211" s="1"/>
      <c r="WKC211" s="1"/>
      <c r="WKD211" s="1"/>
      <c r="WKE211" s="1"/>
      <c r="WKF211" s="1"/>
      <c r="WKG211" s="1"/>
      <c r="WKH211" s="1"/>
      <c r="WKI211" s="1"/>
      <c r="WKJ211" s="1"/>
      <c r="WKK211" s="1"/>
      <c r="WKL211" s="1"/>
      <c r="WKM211" s="1"/>
      <c r="WKN211" s="1"/>
      <c r="WKO211" s="1"/>
      <c r="WKP211" s="1"/>
      <c r="WKQ211" s="1"/>
      <c r="WKR211" s="1"/>
      <c r="WKS211" s="1"/>
      <c r="WKT211" s="1"/>
      <c r="WKU211" s="1"/>
      <c r="WKV211" s="1"/>
      <c r="WKW211" s="1"/>
      <c r="WKX211" s="1"/>
      <c r="WKY211" s="1"/>
      <c r="WKZ211" s="1"/>
      <c r="WLA211" s="1"/>
      <c r="WLB211" s="1"/>
      <c r="WLC211" s="1"/>
      <c r="WLD211" s="1"/>
      <c r="WLE211" s="1"/>
      <c r="WLF211" s="1"/>
      <c r="WLG211" s="1"/>
      <c r="WLH211" s="1"/>
      <c r="WLI211" s="1"/>
      <c r="WLJ211" s="1"/>
      <c r="WLK211" s="1"/>
      <c r="WLL211" s="1"/>
      <c r="WLM211" s="1"/>
      <c r="WLN211" s="1"/>
      <c r="WLO211" s="1"/>
      <c r="WLP211" s="1"/>
      <c r="WLQ211" s="1"/>
      <c r="WLR211" s="1"/>
      <c r="WLS211" s="1"/>
      <c r="WLT211" s="1"/>
      <c r="WLU211" s="1"/>
      <c r="WLV211" s="1"/>
      <c r="WLW211" s="1"/>
      <c r="WLX211" s="1"/>
      <c r="WLY211" s="1"/>
      <c r="WLZ211" s="1"/>
      <c r="WMA211" s="1"/>
      <c r="WMB211" s="1"/>
      <c r="WMC211" s="1"/>
      <c r="WMD211" s="1"/>
      <c r="WME211" s="1"/>
      <c r="WMF211" s="1"/>
      <c r="WMG211" s="1"/>
      <c r="WMH211" s="1"/>
      <c r="WMI211" s="1"/>
      <c r="WMJ211" s="1"/>
      <c r="WMK211" s="1"/>
      <c r="WML211" s="1"/>
      <c r="WMM211" s="1"/>
      <c r="WMN211" s="1"/>
      <c r="WMO211" s="1"/>
      <c r="WMP211" s="1"/>
      <c r="WMQ211" s="1"/>
      <c r="WMR211" s="1"/>
      <c r="WMS211" s="1"/>
      <c r="WMT211" s="1"/>
      <c r="WMU211" s="1"/>
      <c r="WMV211" s="1"/>
      <c r="WMW211" s="1"/>
      <c r="WMX211" s="1"/>
      <c r="WMY211" s="1"/>
      <c r="WMZ211" s="1"/>
      <c r="WNA211" s="1"/>
      <c r="WNB211" s="1"/>
      <c r="WNC211" s="1"/>
      <c r="WND211" s="1"/>
      <c r="WNE211" s="1"/>
      <c r="WNF211" s="1"/>
      <c r="WNG211" s="1"/>
      <c r="WNH211" s="1"/>
      <c r="WNI211" s="1"/>
      <c r="WNJ211" s="1"/>
      <c r="WNK211" s="1"/>
      <c r="WNL211" s="1"/>
      <c r="WNM211" s="1"/>
      <c r="WNN211" s="1"/>
      <c r="WNO211" s="1"/>
      <c r="WNP211" s="1"/>
      <c r="WNQ211" s="1"/>
      <c r="WNR211" s="1"/>
      <c r="WNS211" s="1"/>
      <c r="WNT211" s="1"/>
      <c r="WNU211" s="1"/>
      <c r="WNV211" s="1"/>
      <c r="WNW211" s="1"/>
      <c r="WNX211" s="1"/>
      <c r="WNY211" s="1"/>
      <c r="WNZ211" s="1"/>
      <c r="WOA211" s="1"/>
      <c r="WOB211" s="1"/>
      <c r="WOC211" s="1"/>
      <c r="WOD211" s="1"/>
      <c r="WOE211" s="1"/>
      <c r="WOF211" s="1"/>
      <c r="WOG211" s="1"/>
      <c r="WOH211" s="1"/>
      <c r="WOI211" s="1"/>
      <c r="WOJ211" s="1"/>
      <c r="WOK211" s="1"/>
      <c r="WOL211" s="1"/>
      <c r="WOM211" s="1"/>
      <c r="WON211" s="1"/>
      <c r="WOO211" s="1"/>
      <c r="WOP211" s="1"/>
      <c r="WOQ211" s="1"/>
      <c r="WOR211" s="1"/>
      <c r="WOS211" s="1"/>
      <c r="WOT211" s="1"/>
      <c r="WOU211" s="1"/>
      <c r="WOV211" s="1"/>
      <c r="WOW211" s="1"/>
      <c r="WOX211" s="1"/>
      <c r="WOY211" s="1"/>
      <c r="WOZ211" s="1"/>
      <c r="WPA211" s="1"/>
      <c r="WPB211" s="1"/>
      <c r="WPC211" s="1"/>
      <c r="WPD211" s="1"/>
      <c r="WPE211" s="1"/>
      <c r="WPF211" s="1"/>
      <c r="WPG211" s="1"/>
      <c r="WPH211" s="1"/>
      <c r="WPI211" s="1"/>
      <c r="WPJ211" s="1"/>
      <c r="WPK211" s="1"/>
      <c r="WPL211" s="1"/>
      <c r="WPM211" s="1"/>
      <c r="WPN211" s="1"/>
      <c r="WPO211" s="1"/>
      <c r="WPP211" s="1"/>
      <c r="WPQ211" s="1"/>
      <c r="WPR211" s="1"/>
      <c r="WPS211" s="1"/>
      <c r="WPT211" s="1"/>
      <c r="WPU211" s="1"/>
      <c r="WPV211" s="1"/>
      <c r="WPW211" s="1"/>
      <c r="WPX211" s="1"/>
      <c r="WPY211" s="1"/>
      <c r="WPZ211" s="1"/>
      <c r="WQA211" s="1"/>
      <c r="WQB211" s="1"/>
      <c r="WQC211" s="1"/>
      <c r="WQD211" s="1"/>
      <c r="WQE211" s="1"/>
      <c r="WQF211" s="1"/>
      <c r="WQG211" s="1"/>
      <c r="WQH211" s="1"/>
      <c r="WQI211" s="1"/>
      <c r="WQJ211" s="1"/>
      <c r="WQK211" s="1"/>
      <c r="WQL211" s="1"/>
      <c r="WQM211" s="1"/>
      <c r="WQN211" s="1"/>
      <c r="WQO211" s="1"/>
      <c r="WQP211" s="1"/>
      <c r="WQQ211" s="1"/>
      <c r="WQR211" s="1"/>
      <c r="WQS211" s="1"/>
      <c r="WQT211" s="1"/>
      <c r="WQU211" s="1"/>
      <c r="WQV211" s="1"/>
      <c r="WQW211" s="1"/>
      <c r="WQX211" s="1"/>
      <c r="WQY211" s="1"/>
      <c r="WQZ211" s="1"/>
      <c r="WRA211" s="1"/>
      <c r="WRB211" s="1"/>
      <c r="WRC211" s="1"/>
      <c r="WRD211" s="1"/>
      <c r="WRE211" s="1"/>
      <c r="WRF211" s="1"/>
      <c r="WRG211" s="1"/>
      <c r="WRH211" s="1"/>
      <c r="WRI211" s="1"/>
      <c r="WRJ211" s="1"/>
      <c r="WRK211" s="1"/>
      <c r="WRL211" s="1"/>
      <c r="WRM211" s="1"/>
      <c r="WRN211" s="1"/>
      <c r="WRO211" s="1"/>
      <c r="WRP211" s="1"/>
      <c r="WRQ211" s="1"/>
      <c r="WRR211" s="1"/>
      <c r="WRS211" s="1"/>
      <c r="WRT211" s="1"/>
      <c r="WRU211" s="1"/>
      <c r="WRV211" s="1"/>
      <c r="WRW211" s="1"/>
      <c r="WRX211" s="1"/>
      <c r="WRY211" s="1"/>
      <c r="WRZ211" s="1"/>
      <c r="WSA211" s="1"/>
      <c r="WSB211" s="1"/>
      <c r="WSC211" s="1"/>
      <c r="WSD211" s="1"/>
      <c r="WSE211" s="1"/>
      <c r="WSF211" s="1"/>
      <c r="WSG211" s="1"/>
      <c r="WSH211" s="1"/>
      <c r="WSI211" s="1"/>
      <c r="WSJ211" s="1"/>
      <c r="WSK211" s="1"/>
      <c r="WSL211" s="1"/>
      <c r="WSM211" s="1"/>
      <c r="WSN211" s="1"/>
      <c r="WSO211" s="1"/>
      <c r="WSP211" s="1"/>
      <c r="WSQ211" s="1"/>
      <c r="WSR211" s="1"/>
      <c r="WSS211" s="1"/>
      <c r="WST211" s="1"/>
      <c r="WSU211" s="1"/>
      <c r="WSV211" s="1"/>
      <c r="WSW211" s="1"/>
      <c r="WSX211" s="1"/>
      <c r="WSY211" s="1"/>
      <c r="WSZ211" s="1"/>
      <c r="WTA211" s="1"/>
      <c r="WTB211" s="1"/>
      <c r="WTC211" s="1"/>
      <c r="WTD211" s="1"/>
      <c r="WTE211" s="1"/>
      <c r="WTF211" s="1"/>
      <c r="WTG211" s="1"/>
      <c r="WTH211" s="1"/>
      <c r="WTI211" s="1"/>
      <c r="WTJ211" s="1"/>
      <c r="WTK211" s="1"/>
      <c r="WTL211" s="1"/>
      <c r="WTM211" s="1"/>
      <c r="WTN211" s="1"/>
      <c r="WTO211" s="1"/>
      <c r="WTP211" s="1"/>
      <c r="WTQ211" s="1"/>
      <c r="WTR211" s="1"/>
      <c r="WTS211" s="1"/>
      <c r="WTT211" s="1"/>
      <c r="WTU211" s="1"/>
      <c r="WTV211" s="1"/>
      <c r="WTW211" s="1"/>
      <c r="WTX211" s="1"/>
      <c r="WTY211" s="1"/>
      <c r="WTZ211" s="1"/>
      <c r="WUA211" s="1"/>
      <c r="WUB211" s="1"/>
      <c r="WUC211" s="1"/>
      <c r="WUD211" s="1"/>
      <c r="WUE211" s="1"/>
      <c r="WUF211" s="1"/>
      <c r="WUG211" s="1"/>
      <c r="WUH211" s="1"/>
      <c r="WUI211" s="1"/>
      <c r="WUJ211" s="1"/>
      <c r="WUK211" s="1"/>
      <c r="WUL211" s="1"/>
      <c r="WUM211" s="1"/>
      <c r="WUN211" s="1"/>
      <c r="WUO211" s="1"/>
      <c r="WUP211" s="1"/>
      <c r="WUQ211" s="1"/>
      <c r="WUR211" s="1"/>
      <c r="WUS211" s="1"/>
      <c r="WUT211" s="1"/>
      <c r="WUU211" s="1"/>
      <c r="WUV211" s="1"/>
      <c r="WUW211" s="1"/>
      <c r="WUX211" s="1"/>
      <c r="WUY211" s="1"/>
      <c r="WUZ211" s="1"/>
      <c r="WVA211" s="1"/>
      <c r="WVB211" s="1"/>
      <c r="WVC211" s="1"/>
      <c r="WVD211" s="1"/>
      <c r="WVE211" s="1"/>
      <c r="WVF211" s="1"/>
      <c r="WVG211" s="1"/>
      <c r="WVH211" s="1"/>
      <c r="WVI211" s="1"/>
      <c r="WVJ211" s="1"/>
      <c r="WVK211" s="1"/>
      <c r="WVL211" s="1"/>
      <c r="WVM211" s="1"/>
      <c r="WVN211" s="1"/>
      <c r="WVO211" s="1"/>
      <c r="WVP211" s="1"/>
      <c r="WVQ211" s="1"/>
      <c r="WVR211" s="1"/>
      <c r="WVS211" s="1"/>
      <c r="WVT211" s="1"/>
      <c r="WVU211" s="1"/>
      <c r="WVV211" s="1"/>
      <c r="WVW211" s="1"/>
      <c r="WVX211" s="1"/>
      <c r="WVY211" s="1"/>
      <c r="WVZ211" s="1"/>
      <c r="WWA211" s="1"/>
      <c r="WWB211" s="1"/>
      <c r="WWC211" s="1"/>
      <c r="WWD211" s="1"/>
      <c r="WWE211" s="1"/>
      <c r="WWF211" s="1"/>
      <c r="WWG211" s="1"/>
      <c r="WWH211" s="1"/>
      <c r="WWI211" s="1"/>
      <c r="WWJ211" s="1"/>
      <c r="WWK211" s="1"/>
      <c r="WWL211" s="1"/>
      <c r="WWM211" s="1"/>
      <c r="WWN211" s="1"/>
      <c r="WWO211" s="1"/>
      <c r="WWP211" s="1"/>
      <c r="WWQ211" s="1"/>
      <c r="WWR211" s="1"/>
      <c r="WWS211" s="1"/>
      <c r="WWT211" s="1"/>
      <c r="WWU211" s="1"/>
      <c r="WWV211" s="1"/>
      <c r="WWW211" s="1"/>
      <c r="WWX211" s="1"/>
      <c r="WWY211" s="1"/>
      <c r="WWZ211" s="1"/>
      <c r="WXA211" s="1"/>
      <c r="WXB211" s="1"/>
      <c r="WXC211" s="1"/>
      <c r="WXD211" s="1"/>
      <c r="WXE211" s="1"/>
      <c r="WXF211" s="1"/>
      <c r="WXG211" s="1"/>
      <c r="WXH211" s="1"/>
      <c r="WXI211" s="1"/>
      <c r="WXJ211" s="1"/>
      <c r="WXK211" s="1"/>
      <c r="WXL211" s="1"/>
      <c r="WXM211" s="1"/>
      <c r="WXN211" s="1"/>
      <c r="WXO211" s="1"/>
      <c r="WXP211" s="1"/>
      <c r="WXQ211" s="1"/>
      <c r="WXR211" s="1"/>
      <c r="WXS211" s="1"/>
      <c r="WXT211" s="1"/>
      <c r="WXU211" s="1"/>
      <c r="WXV211" s="1"/>
      <c r="WXW211" s="1"/>
      <c r="WXX211" s="1"/>
      <c r="WXY211" s="1"/>
      <c r="WXZ211" s="1"/>
      <c r="WYA211" s="1"/>
      <c r="WYB211" s="1"/>
      <c r="WYC211" s="1"/>
      <c r="WYD211" s="1"/>
      <c r="WYE211" s="1"/>
      <c r="WYF211" s="1"/>
      <c r="WYG211" s="1"/>
      <c r="WYH211" s="1"/>
      <c r="WYI211" s="1"/>
      <c r="WYJ211" s="1"/>
      <c r="WYK211" s="1"/>
      <c r="WYL211" s="1"/>
      <c r="WYM211" s="1"/>
      <c r="WYN211" s="1"/>
      <c r="WYO211" s="1"/>
      <c r="WYP211" s="1"/>
      <c r="WYQ211" s="1"/>
      <c r="WYR211" s="1"/>
      <c r="WYS211" s="1"/>
      <c r="WYT211" s="1"/>
      <c r="WYU211" s="1"/>
      <c r="WYV211" s="1"/>
      <c r="WYW211" s="1"/>
      <c r="WYX211" s="1"/>
      <c r="WYY211" s="1"/>
      <c r="WYZ211" s="1"/>
      <c r="WZA211" s="1"/>
      <c r="WZB211" s="1"/>
      <c r="WZC211" s="1"/>
      <c r="WZD211" s="1"/>
      <c r="WZE211" s="1"/>
      <c r="WZF211" s="1"/>
      <c r="WZG211" s="1"/>
      <c r="WZH211" s="1"/>
      <c r="WZI211" s="1"/>
      <c r="WZJ211" s="1"/>
      <c r="WZK211" s="1"/>
      <c r="WZL211" s="1"/>
      <c r="WZM211" s="1"/>
      <c r="WZN211" s="1"/>
      <c r="WZO211" s="1"/>
      <c r="WZP211" s="1"/>
      <c r="WZQ211" s="1"/>
      <c r="WZR211" s="1"/>
      <c r="WZS211" s="1"/>
      <c r="WZT211" s="1"/>
      <c r="WZU211" s="1"/>
      <c r="WZV211" s="1"/>
      <c r="WZW211" s="1"/>
      <c r="WZX211" s="1"/>
      <c r="WZY211" s="1"/>
      <c r="WZZ211" s="1"/>
      <c r="XAA211" s="1"/>
      <c r="XAB211" s="1"/>
      <c r="XAC211" s="1"/>
      <c r="XAD211" s="1"/>
      <c r="XAE211" s="1"/>
      <c r="XAF211" s="1"/>
      <c r="XAG211" s="1"/>
      <c r="XAH211" s="1"/>
      <c r="XAI211" s="1"/>
      <c r="XAJ211" s="1"/>
      <c r="XAK211" s="1"/>
      <c r="XAL211" s="1"/>
      <c r="XAM211" s="1"/>
      <c r="XAN211" s="1"/>
      <c r="XAO211" s="1"/>
      <c r="XAP211" s="1"/>
      <c r="XAQ211" s="1"/>
      <c r="XAR211" s="1"/>
      <c r="XAS211" s="1"/>
      <c r="XAT211" s="1"/>
      <c r="XAU211" s="1"/>
      <c r="XAV211" s="1"/>
      <c r="XAW211" s="1"/>
      <c r="XAX211" s="1"/>
      <c r="XAY211" s="1"/>
      <c r="XAZ211" s="1"/>
      <c r="XBA211" s="1"/>
      <c r="XBB211" s="1"/>
      <c r="XBC211" s="1"/>
      <c r="XBD211" s="1"/>
      <c r="XBE211" s="1"/>
      <c r="XBF211" s="1"/>
      <c r="XBG211" s="1"/>
      <c r="XBH211" s="1"/>
      <c r="XBI211" s="1"/>
      <c r="XBJ211" s="1"/>
      <c r="XBK211" s="1"/>
      <c r="XBL211" s="1"/>
      <c r="XBM211" s="1"/>
      <c r="XBN211" s="1"/>
      <c r="XBO211" s="1"/>
      <c r="XBP211" s="1"/>
      <c r="XBQ211" s="1"/>
      <c r="XBR211" s="1"/>
      <c r="XBS211" s="1"/>
      <c r="XBT211" s="1"/>
      <c r="XBU211" s="1"/>
      <c r="XBV211" s="1"/>
      <c r="XBW211" s="1"/>
      <c r="XBX211" s="1"/>
      <c r="XBY211" s="1"/>
      <c r="XBZ211" s="1"/>
      <c r="XCA211" s="1"/>
      <c r="XCB211" s="1"/>
      <c r="XCC211" s="1"/>
      <c r="XCD211" s="1"/>
      <c r="XCE211" s="1"/>
      <c r="XCF211" s="1"/>
      <c r="XCG211" s="1"/>
      <c r="XCH211" s="1"/>
      <c r="XCI211" s="1"/>
      <c r="XCJ211" s="1"/>
      <c r="XCK211" s="1"/>
      <c r="XCL211" s="1"/>
      <c r="XCM211" s="1"/>
      <c r="XCN211" s="1"/>
      <c r="XCO211" s="1"/>
      <c r="XCP211" s="1"/>
      <c r="XCQ211" s="1"/>
      <c r="XCR211" s="1"/>
      <c r="XCS211" s="1"/>
      <c r="XCT211" s="1"/>
      <c r="XCU211" s="1"/>
      <c r="XCV211" s="1"/>
      <c r="XCW211" s="1"/>
      <c r="XCX211" s="1"/>
      <c r="XCY211" s="1"/>
      <c r="XCZ211" s="1"/>
      <c r="XDA211" s="1"/>
      <c r="XDB211" s="1"/>
      <c r="XDC211" s="1"/>
      <c r="XDD211" s="1"/>
      <c r="XDE211" s="1"/>
      <c r="XDF211" s="1"/>
      <c r="XDG211" s="1"/>
      <c r="XDH211" s="1"/>
      <c r="XDI211" s="1"/>
      <c r="XDJ211" s="1"/>
      <c r="XDK211" s="1"/>
      <c r="XDL211" s="1"/>
      <c r="XDM211" s="1"/>
      <c r="XDN211" s="1"/>
      <c r="XDO211" s="1"/>
      <c r="XDP211" s="1"/>
      <c r="XDQ211" s="1"/>
      <c r="XDR211" s="1"/>
      <c r="XDS211" s="1"/>
      <c r="XDT211" s="1"/>
      <c r="XDU211" s="1"/>
      <c r="XDV211" s="1"/>
      <c r="XDW211" s="1"/>
      <c r="XDX211" s="1"/>
      <c r="XDY211" s="1"/>
      <c r="XDZ211" s="1"/>
      <c r="XEA211" s="1"/>
      <c r="XEB211" s="1"/>
      <c r="XEC211" s="1"/>
      <c r="XED211" s="1"/>
      <c r="XEE211" s="1"/>
      <c r="XEF211" s="1"/>
      <c r="XEG211" s="1"/>
      <c r="XEH211" s="1"/>
      <c r="XEI211" s="1"/>
      <c r="XEJ211" s="1"/>
      <c r="XEK211" s="1"/>
      <c r="XEL211" s="1"/>
      <c r="XEM211" s="1"/>
      <c r="XEN211" s="1"/>
      <c r="XEO211" s="1"/>
      <c r="XEP211" s="1"/>
      <c r="XEQ211" s="1"/>
      <c r="XER211" s="1"/>
      <c r="XES211" s="1"/>
      <c r="XET211" s="1"/>
      <c r="XEU211" s="1"/>
      <c r="XEV211" s="1"/>
      <c r="XEW211" s="1"/>
      <c r="XEX211" s="1"/>
      <c r="XEY211" s="1"/>
      <c r="XEZ211" s="1"/>
      <c r="XFA211" s="1"/>
      <c r="XFB211" s="1"/>
      <c r="XFC211" s="1"/>
    </row>
    <row r="212" customFormat="1" ht="16.5" hidden="1" outlineLevel="1" spans="1:16383">
      <c r="A212" s="102">
        <v>5</v>
      </c>
      <c r="B212" s="81" t="s">
        <v>203</v>
      </c>
      <c r="C212" s="82" t="s">
        <v>126</v>
      </c>
      <c r="D212" s="143"/>
      <c r="E212" s="129"/>
      <c r="F212" s="56"/>
      <c r="G212" s="1"/>
      <c r="H212" s="9"/>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c r="AKA212" s="1"/>
      <c r="AKB212" s="1"/>
      <c r="AKC212" s="1"/>
      <c r="AKD212" s="1"/>
      <c r="AKE212" s="1"/>
      <c r="AKF212" s="1"/>
      <c r="AKG212" s="1"/>
      <c r="AKH212" s="1"/>
      <c r="AKI212" s="1"/>
      <c r="AKJ212" s="1"/>
      <c r="AKK212" s="1"/>
      <c r="AKL212" s="1"/>
      <c r="AKM212" s="1"/>
      <c r="AKN212" s="1"/>
      <c r="AKO212" s="1"/>
      <c r="AKP212" s="1"/>
      <c r="AKQ212" s="1"/>
      <c r="AKR212" s="1"/>
      <c r="AKS212" s="1"/>
      <c r="AKT212" s="1"/>
      <c r="AKU212" s="1"/>
      <c r="AKV212" s="1"/>
      <c r="AKW212" s="1"/>
      <c r="AKX212" s="1"/>
      <c r="AKY212" s="1"/>
      <c r="AKZ212" s="1"/>
      <c r="ALA212" s="1"/>
      <c r="ALB212" s="1"/>
      <c r="ALC212" s="1"/>
      <c r="ALD212" s="1"/>
      <c r="ALE212" s="1"/>
      <c r="ALF212" s="1"/>
      <c r="ALG212" s="1"/>
      <c r="ALH212" s="1"/>
      <c r="ALI212" s="1"/>
      <c r="ALJ212" s="1"/>
      <c r="ALK212" s="1"/>
      <c r="ALL212" s="1"/>
      <c r="ALM212" s="1"/>
      <c r="ALN212" s="1"/>
      <c r="ALO212" s="1"/>
      <c r="ALP212" s="1"/>
      <c r="ALQ212" s="1"/>
      <c r="ALR212" s="1"/>
      <c r="ALS212" s="1"/>
      <c r="ALT212" s="1"/>
      <c r="ALU212" s="1"/>
      <c r="ALV212" s="1"/>
      <c r="ALW212" s="1"/>
      <c r="ALX212" s="1"/>
      <c r="ALY212" s="1"/>
      <c r="ALZ212" s="1"/>
      <c r="AMA212" s="1"/>
      <c r="AMB212" s="1"/>
      <c r="AMC212" s="1"/>
      <c r="AMD212" s="1"/>
      <c r="AME212" s="1"/>
      <c r="AMF212" s="1"/>
      <c r="AMG212" s="1"/>
      <c r="AMH212" s="1"/>
      <c r="AMI212" s="1"/>
      <c r="AMJ212" s="1"/>
      <c r="AMK212" s="1"/>
      <c r="AML212" s="1"/>
      <c r="AMM212" s="1"/>
      <c r="AMN212" s="1"/>
      <c r="AMO212" s="1"/>
      <c r="AMP212" s="1"/>
      <c r="AMQ212" s="1"/>
      <c r="AMR212" s="1"/>
      <c r="AMS212" s="1"/>
      <c r="AMT212" s="1"/>
      <c r="AMU212" s="1"/>
      <c r="AMV212" s="1"/>
      <c r="AMW212" s="1"/>
      <c r="AMX212" s="1"/>
      <c r="AMY212" s="1"/>
      <c r="AMZ212" s="1"/>
      <c r="ANA212" s="1"/>
      <c r="ANB212" s="1"/>
      <c r="ANC212" s="1"/>
      <c r="AND212" s="1"/>
      <c r="ANE212" s="1"/>
      <c r="ANF212" s="1"/>
      <c r="ANG212" s="1"/>
      <c r="ANH212" s="1"/>
      <c r="ANI212" s="1"/>
      <c r="ANJ212" s="1"/>
      <c r="ANK212" s="1"/>
      <c r="ANL212" s="1"/>
      <c r="ANM212" s="1"/>
      <c r="ANN212" s="1"/>
      <c r="ANO212" s="1"/>
      <c r="ANP212" s="1"/>
      <c r="ANQ212" s="1"/>
      <c r="ANR212" s="1"/>
      <c r="ANS212" s="1"/>
      <c r="ANT212" s="1"/>
      <c r="ANU212" s="1"/>
      <c r="ANV212" s="1"/>
      <c r="ANW212" s="1"/>
      <c r="ANX212" s="1"/>
      <c r="ANY212" s="1"/>
      <c r="ANZ212" s="1"/>
      <c r="AOA212" s="1"/>
      <c r="AOB212" s="1"/>
      <c r="AOC212" s="1"/>
      <c r="AOD212" s="1"/>
      <c r="AOE212" s="1"/>
      <c r="AOF212" s="1"/>
      <c r="AOG212" s="1"/>
      <c r="AOH212" s="1"/>
      <c r="AOI212" s="1"/>
      <c r="AOJ212" s="1"/>
      <c r="AOK212" s="1"/>
      <c r="AOL212" s="1"/>
      <c r="AOM212" s="1"/>
      <c r="AON212" s="1"/>
      <c r="AOO212" s="1"/>
      <c r="AOP212" s="1"/>
      <c r="AOQ212" s="1"/>
      <c r="AOR212" s="1"/>
      <c r="AOS212" s="1"/>
      <c r="AOT212" s="1"/>
      <c r="AOU212" s="1"/>
      <c r="AOV212" s="1"/>
      <c r="AOW212" s="1"/>
      <c r="AOX212" s="1"/>
      <c r="AOY212" s="1"/>
      <c r="AOZ212" s="1"/>
      <c r="APA212" s="1"/>
      <c r="APB212" s="1"/>
      <c r="APC212" s="1"/>
      <c r="APD212" s="1"/>
      <c r="APE212" s="1"/>
      <c r="APF212" s="1"/>
      <c r="APG212" s="1"/>
      <c r="APH212" s="1"/>
      <c r="API212" s="1"/>
      <c r="APJ212" s="1"/>
      <c r="APK212" s="1"/>
      <c r="APL212" s="1"/>
      <c r="APM212" s="1"/>
      <c r="APN212" s="1"/>
      <c r="APO212" s="1"/>
      <c r="APP212" s="1"/>
      <c r="APQ212" s="1"/>
      <c r="APR212" s="1"/>
      <c r="APS212" s="1"/>
      <c r="APT212" s="1"/>
      <c r="APU212" s="1"/>
      <c r="APV212" s="1"/>
      <c r="APW212" s="1"/>
      <c r="APX212" s="1"/>
      <c r="APY212" s="1"/>
      <c r="APZ212" s="1"/>
      <c r="AQA212" s="1"/>
      <c r="AQB212" s="1"/>
      <c r="AQC212" s="1"/>
      <c r="AQD212" s="1"/>
      <c r="AQE212" s="1"/>
      <c r="AQF212" s="1"/>
      <c r="AQG212" s="1"/>
      <c r="AQH212" s="1"/>
      <c r="AQI212" s="1"/>
      <c r="AQJ212" s="1"/>
      <c r="AQK212" s="1"/>
      <c r="AQL212" s="1"/>
      <c r="AQM212" s="1"/>
      <c r="AQN212" s="1"/>
      <c r="AQO212" s="1"/>
      <c r="AQP212" s="1"/>
      <c r="AQQ212" s="1"/>
      <c r="AQR212" s="1"/>
      <c r="AQS212" s="1"/>
      <c r="AQT212" s="1"/>
      <c r="AQU212" s="1"/>
      <c r="AQV212" s="1"/>
      <c r="AQW212" s="1"/>
      <c r="AQX212" s="1"/>
      <c r="AQY212" s="1"/>
      <c r="AQZ212" s="1"/>
      <c r="ARA212" s="1"/>
      <c r="ARB212" s="1"/>
      <c r="ARC212" s="1"/>
      <c r="ARD212" s="1"/>
      <c r="ARE212" s="1"/>
      <c r="ARF212" s="1"/>
      <c r="ARG212" s="1"/>
      <c r="ARH212" s="1"/>
      <c r="ARI212" s="1"/>
      <c r="ARJ212" s="1"/>
      <c r="ARK212" s="1"/>
      <c r="ARL212" s="1"/>
      <c r="ARM212" s="1"/>
      <c r="ARN212" s="1"/>
      <c r="ARO212" s="1"/>
      <c r="ARP212" s="1"/>
      <c r="ARQ212" s="1"/>
      <c r="ARR212" s="1"/>
      <c r="ARS212" s="1"/>
      <c r="ART212" s="1"/>
      <c r="ARU212" s="1"/>
      <c r="ARV212" s="1"/>
      <c r="ARW212" s="1"/>
      <c r="ARX212" s="1"/>
      <c r="ARY212" s="1"/>
      <c r="ARZ212" s="1"/>
      <c r="ASA212" s="1"/>
      <c r="ASB212" s="1"/>
      <c r="ASC212" s="1"/>
      <c r="ASD212" s="1"/>
      <c r="ASE212" s="1"/>
      <c r="ASF212" s="1"/>
      <c r="ASG212" s="1"/>
      <c r="ASH212" s="1"/>
      <c r="ASI212" s="1"/>
      <c r="ASJ212" s="1"/>
      <c r="ASK212" s="1"/>
      <c r="ASL212" s="1"/>
      <c r="ASM212" s="1"/>
      <c r="ASN212" s="1"/>
      <c r="ASO212" s="1"/>
      <c r="ASP212" s="1"/>
      <c r="ASQ212" s="1"/>
      <c r="ASR212" s="1"/>
      <c r="ASS212" s="1"/>
      <c r="AST212" s="1"/>
      <c r="ASU212" s="1"/>
      <c r="ASV212" s="1"/>
      <c r="ASW212" s="1"/>
      <c r="ASX212" s="1"/>
      <c r="ASY212" s="1"/>
      <c r="ASZ212" s="1"/>
      <c r="ATA212" s="1"/>
      <c r="ATB212" s="1"/>
      <c r="ATC212" s="1"/>
      <c r="ATD212" s="1"/>
      <c r="ATE212" s="1"/>
      <c r="ATF212" s="1"/>
      <c r="ATG212" s="1"/>
      <c r="ATH212" s="1"/>
      <c r="ATI212" s="1"/>
      <c r="ATJ212" s="1"/>
      <c r="ATK212" s="1"/>
      <c r="ATL212" s="1"/>
      <c r="ATM212" s="1"/>
      <c r="ATN212" s="1"/>
      <c r="ATO212" s="1"/>
      <c r="ATP212" s="1"/>
      <c r="ATQ212" s="1"/>
      <c r="ATR212" s="1"/>
      <c r="ATS212" s="1"/>
      <c r="ATT212" s="1"/>
      <c r="ATU212" s="1"/>
      <c r="ATV212" s="1"/>
      <c r="ATW212" s="1"/>
      <c r="ATX212" s="1"/>
      <c r="ATY212" s="1"/>
      <c r="ATZ212" s="1"/>
      <c r="AUA212" s="1"/>
      <c r="AUB212" s="1"/>
      <c r="AUC212" s="1"/>
      <c r="AUD212" s="1"/>
      <c r="AUE212" s="1"/>
      <c r="AUF212" s="1"/>
      <c r="AUG212" s="1"/>
      <c r="AUH212" s="1"/>
      <c r="AUI212" s="1"/>
      <c r="AUJ212" s="1"/>
      <c r="AUK212" s="1"/>
      <c r="AUL212" s="1"/>
      <c r="AUM212" s="1"/>
      <c r="AUN212" s="1"/>
      <c r="AUO212" s="1"/>
      <c r="AUP212" s="1"/>
      <c r="AUQ212" s="1"/>
      <c r="AUR212" s="1"/>
      <c r="AUS212" s="1"/>
      <c r="AUT212" s="1"/>
      <c r="AUU212" s="1"/>
      <c r="AUV212" s="1"/>
      <c r="AUW212" s="1"/>
      <c r="AUX212" s="1"/>
      <c r="AUY212" s="1"/>
      <c r="AUZ212" s="1"/>
      <c r="AVA212" s="1"/>
      <c r="AVB212" s="1"/>
      <c r="AVC212" s="1"/>
      <c r="AVD212" s="1"/>
      <c r="AVE212" s="1"/>
      <c r="AVF212" s="1"/>
      <c r="AVG212" s="1"/>
      <c r="AVH212" s="1"/>
      <c r="AVI212" s="1"/>
      <c r="AVJ212" s="1"/>
      <c r="AVK212" s="1"/>
      <c r="AVL212" s="1"/>
      <c r="AVM212" s="1"/>
      <c r="AVN212" s="1"/>
      <c r="AVO212" s="1"/>
      <c r="AVP212" s="1"/>
      <c r="AVQ212" s="1"/>
      <c r="AVR212" s="1"/>
      <c r="AVS212" s="1"/>
      <c r="AVT212" s="1"/>
      <c r="AVU212" s="1"/>
      <c r="AVV212" s="1"/>
      <c r="AVW212" s="1"/>
      <c r="AVX212" s="1"/>
      <c r="AVY212" s="1"/>
      <c r="AVZ212" s="1"/>
      <c r="AWA212" s="1"/>
      <c r="AWB212" s="1"/>
      <c r="AWC212" s="1"/>
      <c r="AWD212" s="1"/>
      <c r="AWE212" s="1"/>
      <c r="AWF212" s="1"/>
      <c r="AWG212" s="1"/>
      <c r="AWH212" s="1"/>
      <c r="AWI212" s="1"/>
      <c r="AWJ212" s="1"/>
      <c r="AWK212" s="1"/>
      <c r="AWL212" s="1"/>
      <c r="AWM212" s="1"/>
      <c r="AWN212" s="1"/>
      <c r="AWO212" s="1"/>
      <c r="AWP212" s="1"/>
      <c r="AWQ212" s="1"/>
      <c r="AWR212" s="1"/>
      <c r="AWS212" s="1"/>
      <c r="AWT212" s="1"/>
      <c r="AWU212" s="1"/>
      <c r="AWV212" s="1"/>
      <c r="AWW212" s="1"/>
      <c r="AWX212" s="1"/>
      <c r="AWY212" s="1"/>
      <c r="AWZ212" s="1"/>
      <c r="AXA212" s="1"/>
      <c r="AXB212" s="1"/>
      <c r="AXC212" s="1"/>
      <c r="AXD212" s="1"/>
      <c r="AXE212" s="1"/>
      <c r="AXF212" s="1"/>
      <c r="AXG212" s="1"/>
      <c r="AXH212" s="1"/>
      <c r="AXI212" s="1"/>
      <c r="AXJ212" s="1"/>
      <c r="AXK212" s="1"/>
      <c r="AXL212" s="1"/>
      <c r="AXM212" s="1"/>
      <c r="AXN212" s="1"/>
      <c r="AXO212" s="1"/>
      <c r="AXP212" s="1"/>
      <c r="AXQ212" s="1"/>
      <c r="AXR212" s="1"/>
      <c r="AXS212" s="1"/>
      <c r="AXT212" s="1"/>
      <c r="AXU212" s="1"/>
      <c r="AXV212" s="1"/>
      <c r="AXW212" s="1"/>
      <c r="AXX212" s="1"/>
      <c r="AXY212" s="1"/>
      <c r="AXZ212" s="1"/>
      <c r="AYA212" s="1"/>
      <c r="AYB212" s="1"/>
      <c r="AYC212" s="1"/>
      <c r="AYD212" s="1"/>
      <c r="AYE212" s="1"/>
      <c r="AYF212" s="1"/>
      <c r="AYG212" s="1"/>
      <c r="AYH212" s="1"/>
      <c r="AYI212" s="1"/>
      <c r="AYJ212" s="1"/>
      <c r="AYK212" s="1"/>
      <c r="AYL212" s="1"/>
      <c r="AYM212" s="1"/>
      <c r="AYN212" s="1"/>
      <c r="AYO212" s="1"/>
      <c r="AYP212" s="1"/>
      <c r="AYQ212" s="1"/>
      <c r="AYR212" s="1"/>
      <c r="AYS212" s="1"/>
      <c r="AYT212" s="1"/>
      <c r="AYU212" s="1"/>
      <c r="AYV212" s="1"/>
      <c r="AYW212" s="1"/>
      <c r="AYX212" s="1"/>
      <c r="AYY212" s="1"/>
      <c r="AYZ212" s="1"/>
      <c r="AZA212" s="1"/>
      <c r="AZB212" s="1"/>
      <c r="AZC212" s="1"/>
      <c r="AZD212" s="1"/>
      <c r="AZE212" s="1"/>
      <c r="AZF212" s="1"/>
      <c r="AZG212" s="1"/>
      <c r="AZH212" s="1"/>
      <c r="AZI212" s="1"/>
      <c r="AZJ212" s="1"/>
      <c r="AZK212" s="1"/>
      <c r="AZL212" s="1"/>
      <c r="AZM212" s="1"/>
      <c r="AZN212" s="1"/>
      <c r="AZO212" s="1"/>
      <c r="AZP212" s="1"/>
      <c r="AZQ212" s="1"/>
      <c r="AZR212" s="1"/>
      <c r="AZS212" s="1"/>
      <c r="AZT212" s="1"/>
      <c r="AZU212" s="1"/>
      <c r="AZV212" s="1"/>
      <c r="AZW212" s="1"/>
      <c r="AZX212" s="1"/>
      <c r="AZY212" s="1"/>
      <c r="AZZ212" s="1"/>
      <c r="BAA212" s="1"/>
      <c r="BAB212" s="1"/>
      <c r="BAC212" s="1"/>
      <c r="BAD212" s="1"/>
      <c r="BAE212" s="1"/>
      <c r="BAF212" s="1"/>
      <c r="BAG212" s="1"/>
      <c r="BAH212" s="1"/>
      <c r="BAI212" s="1"/>
      <c r="BAJ212" s="1"/>
      <c r="BAK212" s="1"/>
      <c r="BAL212" s="1"/>
      <c r="BAM212" s="1"/>
      <c r="BAN212" s="1"/>
      <c r="BAO212" s="1"/>
      <c r="BAP212" s="1"/>
      <c r="BAQ212" s="1"/>
      <c r="BAR212" s="1"/>
      <c r="BAS212" s="1"/>
      <c r="BAT212" s="1"/>
      <c r="BAU212" s="1"/>
      <c r="BAV212" s="1"/>
      <c r="BAW212" s="1"/>
      <c r="BAX212" s="1"/>
      <c r="BAY212" s="1"/>
      <c r="BAZ212" s="1"/>
      <c r="BBA212" s="1"/>
      <c r="BBB212" s="1"/>
      <c r="BBC212" s="1"/>
      <c r="BBD212" s="1"/>
      <c r="BBE212" s="1"/>
      <c r="BBF212" s="1"/>
      <c r="BBG212" s="1"/>
      <c r="BBH212" s="1"/>
      <c r="BBI212" s="1"/>
      <c r="BBJ212" s="1"/>
      <c r="BBK212" s="1"/>
      <c r="BBL212" s="1"/>
      <c r="BBM212" s="1"/>
      <c r="BBN212" s="1"/>
      <c r="BBO212" s="1"/>
      <c r="BBP212" s="1"/>
      <c r="BBQ212" s="1"/>
      <c r="BBR212" s="1"/>
      <c r="BBS212" s="1"/>
      <c r="BBT212" s="1"/>
      <c r="BBU212" s="1"/>
      <c r="BBV212" s="1"/>
      <c r="BBW212" s="1"/>
      <c r="BBX212" s="1"/>
      <c r="BBY212" s="1"/>
      <c r="BBZ212" s="1"/>
      <c r="BCA212" s="1"/>
      <c r="BCB212" s="1"/>
      <c r="BCC212" s="1"/>
      <c r="BCD212" s="1"/>
      <c r="BCE212" s="1"/>
      <c r="BCF212" s="1"/>
      <c r="BCG212" s="1"/>
      <c r="BCH212" s="1"/>
      <c r="BCI212" s="1"/>
      <c r="BCJ212" s="1"/>
      <c r="BCK212" s="1"/>
      <c r="BCL212" s="1"/>
      <c r="BCM212" s="1"/>
      <c r="BCN212" s="1"/>
      <c r="BCO212" s="1"/>
      <c r="BCP212" s="1"/>
      <c r="BCQ212" s="1"/>
      <c r="BCR212" s="1"/>
      <c r="BCS212" s="1"/>
      <c r="BCT212" s="1"/>
      <c r="BCU212" s="1"/>
      <c r="BCV212" s="1"/>
      <c r="BCW212" s="1"/>
      <c r="BCX212" s="1"/>
      <c r="BCY212" s="1"/>
      <c r="BCZ212" s="1"/>
      <c r="BDA212" s="1"/>
      <c r="BDB212" s="1"/>
      <c r="BDC212" s="1"/>
      <c r="BDD212" s="1"/>
      <c r="BDE212" s="1"/>
      <c r="BDF212" s="1"/>
      <c r="BDG212" s="1"/>
      <c r="BDH212" s="1"/>
      <c r="BDI212" s="1"/>
      <c r="BDJ212" s="1"/>
      <c r="BDK212" s="1"/>
      <c r="BDL212" s="1"/>
      <c r="BDM212" s="1"/>
      <c r="BDN212" s="1"/>
      <c r="BDO212" s="1"/>
      <c r="BDP212" s="1"/>
      <c r="BDQ212" s="1"/>
      <c r="BDR212" s="1"/>
      <c r="BDS212" s="1"/>
      <c r="BDT212" s="1"/>
      <c r="BDU212" s="1"/>
      <c r="BDV212" s="1"/>
      <c r="BDW212" s="1"/>
      <c r="BDX212" s="1"/>
      <c r="BDY212" s="1"/>
      <c r="BDZ212" s="1"/>
      <c r="BEA212" s="1"/>
      <c r="BEB212" s="1"/>
      <c r="BEC212" s="1"/>
      <c r="BED212" s="1"/>
      <c r="BEE212" s="1"/>
      <c r="BEF212" s="1"/>
      <c r="BEG212" s="1"/>
      <c r="BEH212" s="1"/>
      <c r="BEI212" s="1"/>
      <c r="BEJ212" s="1"/>
      <c r="BEK212" s="1"/>
      <c r="BEL212" s="1"/>
      <c r="BEM212" s="1"/>
      <c r="BEN212" s="1"/>
      <c r="BEO212" s="1"/>
      <c r="BEP212" s="1"/>
      <c r="BEQ212" s="1"/>
      <c r="BER212" s="1"/>
      <c r="BES212" s="1"/>
      <c r="BET212" s="1"/>
      <c r="BEU212" s="1"/>
      <c r="BEV212" s="1"/>
      <c r="BEW212" s="1"/>
      <c r="BEX212" s="1"/>
      <c r="BEY212" s="1"/>
      <c r="BEZ212" s="1"/>
      <c r="BFA212" s="1"/>
      <c r="BFB212" s="1"/>
      <c r="BFC212" s="1"/>
      <c r="BFD212" s="1"/>
      <c r="BFE212" s="1"/>
      <c r="BFF212" s="1"/>
      <c r="BFG212" s="1"/>
      <c r="BFH212" s="1"/>
      <c r="BFI212" s="1"/>
      <c r="BFJ212" s="1"/>
      <c r="BFK212" s="1"/>
      <c r="BFL212" s="1"/>
      <c r="BFM212" s="1"/>
      <c r="BFN212" s="1"/>
      <c r="BFO212" s="1"/>
      <c r="BFP212" s="1"/>
      <c r="BFQ212" s="1"/>
      <c r="BFR212" s="1"/>
      <c r="BFS212" s="1"/>
      <c r="BFT212" s="1"/>
      <c r="BFU212" s="1"/>
      <c r="BFV212" s="1"/>
      <c r="BFW212" s="1"/>
      <c r="BFX212" s="1"/>
      <c r="BFY212" s="1"/>
      <c r="BFZ212" s="1"/>
      <c r="BGA212" s="1"/>
      <c r="BGB212" s="1"/>
      <c r="BGC212" s="1"/>
      <c r="BGD212" s="1"/>
      <c r="BGE212" s="1"/>
      <c r="BGF212" s="1"/>
      <c r="BGG212" s="1"/>
      <c r="BGH212" s="1"/>
      <c r="BGI212" s="1"/>
      <c r="BGJ212" s="1"/>
      <c r="BGK212" s="1"/>
      <c r="BGL212" s="1"/>
      <c r="BGM212" s="1"/>
      <c r="BGN212" s="1"/>
      <c r="BGO212" s="1"/>
      <c r="BGP212" s="1"/>
      <c r="BGQ212" s="1"/>
      <c r="BGR212" s="1"/>
      <c r="BGS212" s="1"/>
      <c r="BGT212" s="1"/>
      <c r="BGU212" s="1"/>
      <c r="BGV212" s="1"/>
      <c r="BGW212" s="1"/>
      <c r="BGX212" s="1"/>
      <c r="BGY212" s="1"/>
      <c r="BGZ212" s="1"/>
      <c r="BHA212" s="1"/>
      <c r="BHB212" s="1"/>
      <c r="BHC212" s="1"/>
      <c r="BHD212" s="1"/>
      <c r="BHE212" s="1"/>
      <c r="BHF212" s="1"/>
      <c r="BHG212" s="1"/>
      <c r="BHH212" s="1"/>
      <c r="BHI212" s="1"/>
      <c r="BHJ212" s="1"/>
      <c r="BHK212" s="1"/>
      <c r="BHL212" s="1"/>
      <c r="BHM212" s="1"/>
      <c r="BHN212" s="1"/>
      <c r="BHO212" s="1"/>
      <c r="BHP212" s="1"/>
      <c r="BHQ212" s="1"/>
      <c r="BHR212" s="1"/>
      <c r="BHS212" s="1"/>
      <c r="BHT212" s="1"/>
      <c r="BHU212" s="1"/>
      <c r="BHV212" s="1"/>
      <c r="BHW212" s="1"/>
      <c r="BHX212" s="1"/>
      <c r="BHY212" s="1"/>
      <c r="BHZ212" s="1"/>
      <c r="BIA212" s="1"/>
      <c r="BIB212" s="1"/>
      <c r="BIC212" s="1"/>
      <c r="BID212" s="1"/>
      <c r="BIE212" s="1"/>
      <c r="BIF212" s="1"/>
      <c r="BIG212" s="1"/>
      <c r="BIH212" s="1"/>
      <c r="BII212" s="1"/>
      <c r="BIJ212" s="1"/>
      <c r="BIK212" s="1"/>
      <c r="BIL212" s="1"/>
      <c r="BIM212" s="1"/>
      <c r="BIN212" s="1"/>
      <c r="BIO212" s="1"/>
      <c r="BIP212" s="1"/>
      <c r="BIQ212" s="1"/>
      <c r="BIR212" s="1"/>
      <c r="BIS212" s="1"/>
      <c r="BIT212" s="1"/>
      <c r="BIU212" s="1"/>
      <c r="BIV212" s="1"/>
      <c r="BIW212" s="1"/>
      <c r="BIX212" s="1"/>
      <c r="BIY212" s="1"/>
      <c r="BIZ212" s="1"/>
      <c r="BJA212" s="1"/>
      <c r="BJB212" s="1"/>
      <c r="BJC212" s="1"/>
      <c r="BJD212" s="1"/>
      <c r="BJE212" s="1"/>
      <c r="BJF212" s="1"/>
      <c r="BJG212" s="1"/>
      <c r="BJH212" s="1"/>
      <c r="BJI212" s="1"/>
      <c r="BJJ212" s="1"/>
      <c r="BJK212" s="1"/>
      <c r="BJL212" s="1"/>
      <c r="BJM212" s="1"/>
      <c r="BJN212" s="1"/>
      <c r="BJO212" s="1"/>
      <c r="BJP212" s="1"/>
      <c r="BJQ212" s="1"/>
      <c r="BJR212" s="1"/>
      <c r="BJS212" s="1"/>
      <c r="BJT212" s="1"/>
      <c r="BJU212" s="1"/>
      <c r="BJV212" s="1"/>
      <c r="BJW212" s="1"/>
      <c r="BJX212" s="1"/>
      <c r="BJY212" s="1"/>
      <c r="BJZ212" s="1"/>
      <c r="BKA212" s="1"/>
      <c r="BKB212" s="1"/>
      <c r="BKC212" s="1"/>
      <c r="BKD212" s="1"/>
      <c r="BKE212" s="1"/>
      <c r="BKF212" s="1"/>
      <c r="BKG212" s="1"/>
      <c r="BKH212" s="1"/>
      <c r="BKI212" s="1"/>
      <c r="BKJ212" s="1"/>
      <c r="BKK212" s="1"/>
      <c r="BKL212" s="1"/>
      <c r="BKM212" s="1"/>
      <c r="BKN212" s="1"/>
      <c r="BKO212" s="1"/>
      <c r="BKP212" s="1"/>
      <c r="BKQ212" s="1"/>
      <c r="BKR212" s="1"/>
      <c r="BKS212" s="1"/>
      <c r="BKT212" s="1"/>
      <c r="BKU212" s="1"/>
      <c r="BKV212" s="1"/>
      <c r="BKW212" s="1"/>
      <c r="BKX212" s="1"/>
      <c r="BKY212" s="1"/>
      <c r="BKZ212" s="1"/>
      <c r="BLA212" s="1"/>
      <c r="BLB212" s="1"/>
      <c r="BLC212" s="1"/>
      <c r="BLD212" s="1"/>
      <c r="BLE212" s="1"/>
      <c r="BLF212" s="1"/>
      <c r="BLG212" s="1"/>
      <c r="BLH212" s="1"/>
      <c r="BLI212" s="1"/>
      <c r="BLJ212" s="1"/>
      <c r="BLK212" s="1"/>
      <c r="BLL212" s="1"/>
      <c r="BLM212" s="1"/>
      <c r="BLN212" s="1"/>
      <c r="BLO212" s="1"/>
      <c r="BLP212" s="1"/>
      <c r="BLQ212" s="1"/>
      <c r="BLR212" s="1"/>
      <c r="BLS212" s="1"/>
      <c r="BLT212" s="1"/>
      <c r="BLU212" s="1"/>
      <c r="BLV212" s="1"/>
      <c r="BLW212" s="1"/>
      <c r="BLX212" s="1"/>
      <c r="BLY212" s="1"/>
      <c r="BLZ212" s="1"/>
      <c r="BMA212" s="1"/>
      <c r="BMB212" s="1"/>
      <c r="BMC212" s="1"/>
      <c r="BMD212" s="1"/>
      <c r="BME212" s="1"/>
      <c r="BMF212" s="1"/>
      <c r="BMG212" s="1"/>
      <c r="BMH212" s="1"/>
      <c r="BMI212" s="1"/>
      <c r="BMJ212" s="1"/>
      <c r="BMK212" s="1"/>
      <c r="BML212" s="1"/>
      <c r="BMM212" s="1"/>
      <c r="BMN212" s="1"/>
      <c r="BMO212" s="1"/>
      <c r="BMP212" s="1"/>
      <c r="BMQ212" s="1"/>
      <c r="BMR212" s="1"/>
      <c r="BMS212" s="1"/>
      <c r="BMT212" s="1"/>
      <c r="BMU212" s="1"/>
      <c r="BMV212" s="1"/>
      <c r="BMW212" s="1"/>
      <c r="BMX212" s="1"/>
      <c r="BMY212" s="1"/>
      <c r="BMZ212" s="1"/>
      <c r="BNA212" s="1"/>
      <c r="BNB212" s="1"/>
      <c r="BNC212" s="1"/>
      <c r="BND212" s="1"/>
      <c r="BNE212" s="1"/>
      <c r="BNF212" s="1"/>
      <c r="BNG212" s="1"/>
      <c r="BNH212" s="1"/>
      <c r="BNI212" s="1"/>
      <c r="BNJ212" s="1"/>
      <c r="BNK212" s="1"/>
      <c r="BNL212" s="1"/>
      <c r="BNM212" s="1"/>
      <c r="BNN212" s="1"/>
      <c r="BNO212" s="1"/>
      <c r="BNP212" s="1"/>
      <c r="BNQ212" s="1"/>
      <c r="BNR212" s="1"/>
      <c r="BNS212" s="1"/>
      <c r="BNT212" s="1"/>
      <c r="BNU212" s="1"/>
      <c r="BNV212" s="1"/>
      <c r="BNW212" s="1"/>
      <c r="BNX212" s="1"/>
      <c r="BNY212" s="1"/>
      <c r="BNZ212" s="1"/>
      <c r="BOA212" s="1"/>
      <c r="BOB212" s="1"/>
      <c r="BOC212" s="1"/>
      <c r="BOD212" s="1"/>
      <c r="BOE212" s="1"/>
      <c r="BOF212" s="1"/>
      <c r="BOG212" s="1"/>
      <c r="BOH212" s="1"/>
      <c r="BOI212" s="1"/>
      <c r="BOJ212" s="1"/>
      <c r="BOK212" s="1"/>
      <c r="BOL212" s="1"/>
      <c r="BOM212" s="1"/>
      <c r="BON212" s="1"/>
      <c r="BOO212" s="1"/>
      <c r="BOP212" s="1"/>
      <c r="BOQ212" s="1"/>
      <c r="BOR212" s="1"/>
      <c r="BOS212" s="1"/>
      <c r="BOT212" s="1"/>
      <c r="BOU212" s="1"/>
      <c r="BOV212" s="1"/>
      <c r="BOW212" s="1"/>
      <c r="BOX212" s="1"/>
      <c r="BOY212" s="1"/>
      <c r="BOZ212" s="1"/>
      <c r="BPA212" s="1"/>
      <c r="BPB212" s="1"/>
      <c r="BPC212" s="1"/>
      <c r="BPD212" s="1"/>
      <c r="BPE212" s="1"/>
      <c r="BPF212" s="1"/>
      <c r="BPG212" s="1"/>
      <c r="BPH212" s="1"/>
      <c r="BPI212" s="1"/>
      <c r="BPJ212" s="1"/>
      <c r="BPK212" s="1"/>
      <c r="BPL212" s="1"/>
      <c r="BPM212" s="1"/>
      <c r="BPN212" s="1"/>
      <c r="BPO212" s="1"/>
      <c r="BPP212" s="1"/>
      <c r="BPQ212" s="1"/>
      <c r="BPR212" s="1"/>
      <c r="BPS212" s="1"/>
      <c r="BPT212" s="1"/>
      <c r="BPU212" s="1"/>
      <c r="BPV212" s="1"/>
      <c r="BPW212" s="1"/>
      <c r="BPX212" s="1"/>
      <c r="BPY212" s="1"/>
      <c r="BPZ212" s="1"/>
      <c r="BQA212" s="1"/>
      <c r="BQB212" s="1"/>
      <c r="BQC212" s="1"/>
      <c r="BQD212" s="1"/>
      <c r="BQE212" s="1"/>
      <c r="BQF212" s="1"/>
      <c r="BQG212" s="1"/>
      <c r="BQH212" s="1"/>
      <c r="BQI212" s="1"/>
      <c r="BQJ212" s="1"/>
      <c r="BQK212" s="1"/>
      <c r="BQL212" s="1"/>
      <c r="BQM212" s="1"/>
      <c r="BQN212" s="1"/>
      <c r="BQO212" s="1"/>
      <c r="BQP212" s="1"/>
      <c r="BQQ212" s="1"/>
      <c r="BQR212" s="1"/>
      <c r="BQS212" s="1"/>
      <c r="BQT212" s="1"/>
      <c r="BQU212" s="1"/>
      <c r="BQV212" s="1"/>
      <c r="BQW212" s="1"/>
      <c r="BQX212" s="1"/>
      <c r="BQY212" s="1"/>
      <c r="BQZ212" s="1"/>
      <c r="BRA212" s="1"/>
      <c r="BRB212" s="1"/>
      <c r="BRC212" s="1"/>
      <c r="BRD212" s="1"/>
      <c r="BRE212" s="1"/>
      <c r="BRF212" s="1"/>
      <c r="BRG212" s="1"/>
      <c r="BRH212" s="1"/>
      <c r="BRI212" s="1"/>
      <c r="BRJ212" s="1"/>
      <c r="BRK212" s="1"/>
      <c r="BRL212" s="1"/>
      <c r="BRM212" s="1"/>
      <c r="BRN212" s="1"/>
      <c r="BRO212" s="1"/>
      <c r="BRP212" s="1"/>
      <c r="BRQ212" s="1"/>
      <c r="BRR212" s="1"/>
      <c r="BRS212" s="1"/>
      <c r="BRT212" s="1"/>
      <c r="BRU212" s="1"/>
      <c r="BRV212" s="1"/>
      <c r="BRW212" s="1"/>
      <c r="BRX212" s="1"/>
      <c r="BRY212" s="1"/>
      <c r="BRZ212" s="1"/>
      <c r="BSA212" s="1"/>
      <c r="BSB212" s="1"/>
      <c r="BSC212" s="1"/>
      <c r="BSD212" s="1"/>
      <c r="BSE212" s="1"/>
      <c r="BSF212" s="1"/>
      <c r="BSG212" s="1"/>
      <c r="BSH212" s="1"/>
      <c r="BSI212" s="1"/>
      <c r="BSJ212" s="1"/>
      <c r="BSK212" s="1"/>
      <c r="BSL212" s="1"/>
      <c r="BSM212" s="1"/>
      <c r="BSN212" s="1"/>
      <c r="BSO212" s="1"/>
      <c r="BSP212" s="1"/>
      <c r="BSQ212" s="1"/>
      <c r="BSR212" s="1"/>
      <c r="BSS212" s="1"/>
      <c r="BST212" s="1"/>
      <c r="BSU212" s="1"/>
      <c r="BSV212" s="1"/>
      <c r="BSW212" s="1"/>
      <c r="BSX212" s="1"/>
      <c r="BSY212" s="1"/>
      <c r="BSZ212" s="1"/>
      <c r="BTA212" s="1"/>
      <c r="BTB212" s="1"/>
      <c r="BTC212" s="1"/>
      <c r="BTD212" s="1"/>
      <c r="BTE212" s="1"/>
      <c r="BTF212" s="1"/>
      <c r="BTG212" s="1"/>
      <c r="BTH212" s="1"/>
      <c r="BTI212" s="1"/>
      <c r="BTJ212" s="1"/>
      <c r="BTK212" s="1"/>
      <c r="BTL212" s="1"/>
      <c r="BTM212" s="1"/>
      <c r="BTN212" s="1"/>
      <c r="BTO212" s="1"/>
      <c r="BTP212" s="1"/>
      <c r="BTQ212" s="1"/>
      <c r="BTR212" s="1"/>
      <c r="BTS212" s="1"/>
      <c r="BTT212" s="1"/>
      <c r="BTU212" s="1"/>
      <c r="BTV212" s="1"/>
      <c r="BTW212" s="1"/>
      <c r="BTX212" s="1"/>
      <c r="BTY212" s="1"/>
      <c r="BTZ212" s="1"/>
      <c r="BUA212" s="1"/>
      <c r="BUB212" s="1"/>
      <c r="BUC212" s="1"/>
      <c r="BUD212" s="1"/>
      <c r="BUE212" s="1"/>
      <c r="BUF212" s="1"/>
      <c r="BUG212" s="1"/>
      <c r="BUH212" s="1"/>
      <c r="BUI212" s="1"/>
      <c r="BUJ212" s="1"/>
      <c r="BUK212" s="1"/>
      <c r="BUL212" s="1"/>
      <c r="BUM212" s="1"/>
      <c r="BUN212" s="1"/>
      <c r="BUO212" s="1"/>
      <c r="BUP212" s="1"/>
      <c r="BUQ212" s="1"/>
      <c r="BUR212" s="1"/>
      <c r="BUS212" s="1"/>
      <c r="BUT212" s="1"/>
      <c r="BUU212" s="1"/>
      <c r="BUV212" s="1"/>
      <c r="BUW212" s="1"/>
      <c r="BUX212" s="1"/>
      <c r="BUY212" s="1"/>
      <c r="BUZ212" s="1"/>
      <c r="BVA212" s="1"/>
      <c r="BVB212" s="1"/>
      <c r="BVC212" s="1"/>
      <c r="BVD212" s="1"/>
      <c r="BVE212" s="1"/>
      <c r="BVF212" s="1"/>
      <c r="BVG212" s="1"/>
      <c r="BVH212" s="1"/>
      <c r="BVI212" s="1"/>
      <c r="BVJ212" s="1"/>
      <c r="BVK212" s="1"/>
      <c r="BVL212" s="1"/>
      <c r="BVM212" s="1"/>
      <c r="BVN212" s="1"/>
      <c r="BVO212" s="1"/>
      <c r="BVP212" s="1"/>
      <c r="BVQ212" s="1"/>
      <c r="BVR212" s="1"/>
      <c r="BVS212" s="1"/>
      <c r="BVT212" s="1"/>
      <c r="BVU212" s="1"/>
      <c r="BVV212" s="1"/>
      <c r="BVW212" s="1"/>
      <c r="BVX212" s="1"/>
      <c r="BVY212" s="1"/>
      <c r="BVZ212" s="1"/>
      <c r="BWA212" s="1"/>
      <c r="BWB212" s="1"/>
      <c r="BWC212" s="1"/>
      <c r="BWD212" s="1"/>
      <c r="BWE212" s="1"/>
      <c r="BWF212" s="1"/>
      <c r="BWG212" s="1"/>
      <c r="BWH212" s="1"/>
      <c r="BWI212" s="1"/>
      <c r="BWJ212" s="1"/>
      <c r="BWK212" s="1"/>
      <c r="BWL212" s="1"/>
      <c r="BWM212" s="1"/>
      <c r="BWN212" s="1"/>
      <c r="BWO212" s="1"/>
      <c r="BWP212" s="1"/>
      <c r="BWQ212" s="1"/>
      <c r="BWR212" s="1"/>
      <c r="BWS212" s="1"/>
      <c r="BWT212" s="1"/>
      <c r="BWU212" s="1"/>
      <c r="BWV212" s="1"/>
      <c r="BWW212" s="1"/>
      <c r="BWX212" s="1"/>
      <c r="BWY212" s="1"/>
      <c r="BWZ212" s="1"/>
      <c r="BXA212" s="1"/>
      <c r="BXB212" s="1"/>
      <c r="BXC212" s="1"/>
      <c r="BXD212" s="1"/>
      <c r="BXE212" s="1"/>
      <c r="BXF212" s="1"/>
      <c r="BXG212" s="1"/>
      <c r="BXH212" s="1"/>
      <c r="BXI212" s="1"/>
      <c r="BXJ212" s="1"/>
      <c r="BXK212" s="1"/>
      <c r="BXL212" s="1"/>
      <c r="BXM212" s="1"/>
      <c r="BXN212" s="1"/>
      <c r="BXO212" s="1"/>
      <c r="BXP212" s="1"/>
      <c r="BXQ212" s="1"/>
      <c r="BXR212" s="1"/>
      <c r="BXS212" s="1"/>
      <c r="BXT212" s="1"/>
      <c r="BXU212" s="1"/>
      <c r="BXV212" s="1"/>
      <c r="BXW212" s="1"/>
      <c r="BXX212" s="1"/>
      <c r="BXY212" s="1"/>
      <c r="BXZ212" s="1"/>
      <c r="BYA212" s="1"/>
      <c r="BYB212" s="1"/>
      <c r="BYC212" s="1"/>
      <c r="BYD212" s="1"/>
      <c r="BYE212" s="1"/>
      <c r="BYF212" s="1"/>
      <c r="BYG212" s="1"/>
      <c r="BYH212" s="1"/>
      <c r="BYI212" s="1"/>
      <c r="BYJ212" s="1"/>
      <c r="BYK212" s="1"/>
      <c r="BYL212" s="1"/>
      <c r="BYM212" s="1"/>
      <c r="BYN212" s="1"/>
      <c r="BYO212" s="1"/>
      <c r="BYP212" s="1"/>
      <c r="BYQ212" s="1"/>
      <c r="BYR212" s="1"/>
      <c r="BYS212" s="1"/>
      <c r="BYT212" s="1"/>
      <c r="BYU212" s="1"/>
      <c r="BYV212" s="1"/>
      <c r="BYW212" s="1"/>
      <c r="BYX212" s="1"/>
      <c r="BYY212" s="1"/>
      <c r="BYZ212" s="1"/>
      <c r="BZA212" s="1"/>
      <c r="BZB212" s="1"/>
      <c r="BZC212" s="1"/>
      <c r="BZD212" s="1"/>
      <c r="BZE212" s="1"/>
      <c r="BZF212" s="1"/>
      <c r="BZG212" s="1"/>
      <c r="BZH212" s="1"/>
      <c r="BZI212" s="1"/>
      <c r="BZJ212" s="1"/>
      <c r="BZK212" s="1"/>
      <c r="BZL212" s="1"/>
      <c r="BZM212" s="1"/>
      <c r="BZN212" s="1"/>
      <c r="BZO212" s="1"/>
      <c r="BZP212" s="1"/>
      <c r="BZQ212" s="1"/>
      <c r="BZR212" s="1"/>
      <c r="BZS212" s="1"/>
      <c r="BZT212" s="1"/>
      <c r="BZU212" s="1"/>
      <c r="BZV212" s="1"/>
      <c r="BZW212" s="1"/>
      <c r="BZX212" s="1"/>
      <c r="BZY212" s="1"/>
      <c r="BZZ212" s="1"/>
      <c r="CAA212" s="1"/>
      <c r="CAB212" s="1"/>
      <c r="CAC212" s="1"/>
      <c r="CAD212" s="1"/>
      <c r="CAE212" s="1"/>
      <c r="CAF212" s="1"/>
      <c r="CAG212" s="1"/>
      <c r="CAH212" s="1"/>
      <c r="CAI212" s="1"/>
      <c r="CAJ212" s="1"/>
      <c r="CAK212" s="1"/>
      <c r="CAL212" s="1"/>
      <c r="CAM212" s="1"/>
      <c r="CAN212" s="1"/>
      <c r="CAO212" s="1"/>
      <c r="CAP212" s="1"/>
      <c r="CAQ212" s="1"/>
      <c r="CAR212" s="1"/>
      <c r="CAS212" s="1"/>
      <c r="CAT212" s="1"/>
      <c r="CAU212" s="1"/>
      <c r="CAV212" s="1"/>
      <c r="CAW212" s="1"/>
      <c r="CAX212" s="1"/>
      <c r="CAY212" s="1"/>
      <c r="CAZ212" s="1"/>
      <c r="CBA212" s="1"/>
      <c r="CBB212" s="1"/>
      <c r="CBC212" s="1"/>
      <c r="CBD212" s="1"/>
      <c r="CBE212" s="1"/>
      <c r="CBF212" s="1"/>
      <c r="CBG212" s="1"/>
      <c r="CBH212" s="1"/>
      <c r="CBI212" s="1"/>
      <c r="CBJ212" s="1"/>
      <c r="CBK212" s="1"/>
      <c r="CBL212" s="1"/>
      <c r="CBM212" s="1"/>
      <c r="CBN212" s="1"/>
      <c r="CBO212" s="1"/>
      <c r="CBP212" s="1"/>
      <c r="CBQ212" s="1"/>
      <c r="CBR212" s="1"/>
      <c r="CBS212" s="1"/>
      <c r="CBT212" s="1"/>
      <c r="CBU212" s="1"/>
      <c r="CBV212" s="1"/>
      <c r="CBW212" s="1"/>
      <c r="CBX212" s="1"/>
      <c r="CBY212" s="1"/>
      <c r="CBZ212" s="1"/>
      <c r="CCA212" s="1"/>
      <c r="CCB212" s="1"/>
      <c r="CCC212" s="1"/>
      <c r="CCD212" s="1"/>
      <c r="CCE212" s="1"/>
      <c r="CCF212" s="1"/>
      <c r="CCG212" s="1"/>
      <c r="CCH212" s="1"/>
      <c r="CCI212" s="1"/>
      <c r="CCJ212" s="1"/>
      <c r="CCK212" s="1"/>
      <c r="CCL212" s="1"/>
      <c r="CCM212" s="1"/>
      <c r="CCN212" s="1"/>
      <c r="CCO212" s="1"/>
      <c r="CCP212" s="1"/>
      <c r="CCQ212" s="1"/>
      <c r="CCR212" s="1"/>
      <c r="CCS212" s="1"/>
      <c r="CCT212" s="1"/>
      <c r="CCU212" s="1"/>
      <c r="CCV212" s="1"/>
      <c r="CCW212" s="1"/>
      <c r="CCX212" s="1"/>
      <c r="CCY212" s="1"/>
      <c r="CCZ212" s="1"/>
      <c r="CDA212" s="1"/>
      <c r="CDB212" s="1"/>
      <c r="CDC212" s="1"/>
      <c r="CDD212" s="1"/>
      <c r="CDE212" s="1"/>
      <c r="CDF212" s="1"/>
      <c r="CDG212" s="1"/>
      <c r="CDH212" s="1"/>
      <c r="CDI212" s="1"/>
      <c r="CDJ212" s="1"/>
      <c r="CDK212" s="1"/>
      <c r="CDL212" s="1"/>
      <c r="CDM212" s="1"/>
      <c r="CDN212" s="1"/>
      <c r="CDO212" s="1"/>
      <c r="CDP212" s="1"/>
      <c r="CDQ212" s="1"/>
      <c r="CDR212" s="1"/>
      <c r="CDS212" s="1"/>
      <c r="CDT212" s="1"/>
      <c r="CDU212" s="1"/>
      <c r="CDV212" s="1"/>
      <c r="CDW212" s="1"/>
      <c r="CDX212" s="1"/>
      <c r="CDY212" s="1"/>
      <c r="CDZ212" s="1"/>
      <c r="CEA212" s="1"/>
      <c r="CEB212" s="1"/>
      <c r="CEC212" s="1"/>
      <c r="CED212" s="1"/>
      <c r="CEE212" s="1"/>
      <c r="CEF212" s="1"/>
      <c r="CEG212" s="1"/>
      <c r="CEH212" s="1"/>
      <c r="CEI212" s="1"/>
      <c r="CEJ212" s="1"/>
      <c r="CEK212" s="1"/>
      <c r="CEL212" s="1"/>
      <c r="CEM212" s="1"/>
      <c r="CEN212" s="1"/>
      <c r="CEO212" s="1"/>
      <c r="CEP212" s="1"/>
      <c r="CEQ212" s="1"/>
      <c r="CER212" s="1"/>
      <c r="CES212" s="1"/>
      <c r="CET212" s="1"/>
      <c r="CEU212" s="1"/>
      <c r="CEV212" s="1"/>
      <c r="CEW212" s="1"/>
      <c r="CEX212" s="1"/>
      <c r="CEY212" s="1"/>
      <c r="CEZ212" s="1"/>
      <c r="CFA212" s="1"/>
      <c r="CFB212" s="1"/>
      <c r="CFC212" s="1"/>
      <c r="CFD212" s="1"/>
      <c r="CFE212" s="1"/>
      <c r="CFF212" s="1"/>
      <c r="CFG212" s="1"/>
      <c r="CFH212" s="1"/>
      <c r="CFI212" s="1"/>
      <c r="CFJ212" s="1"/>
      <c r="CFK212" s="1"/>
      <c r="CFL212" s="1"/>
      <c r="CFM212" s="1"/>
      <c r="CFN212" s="1"/>
      <c r="CFO212" s="1"/>
      <c r="CFP212" s="1"/>
      <c r="CFQ212" s="1"/>
      <c r="CFR212" s="1"/>
      <c r="CFS212" s="1"/>
      <c r="CFT212" s="1"/>
      <c r="CFU212" s="1"/>
      <c r="CFV212" s="1"/>
      <c r="CFW212" s="1"/>
      <c r="CFX212" s="1"/>
      <c r="CFY212" s="1"/>
      <c r="CFZ212" s="1"/>
      <c r="CGA212" s="1"/>
      <c r="CGB212" s="1"/>
      <c r="CGC212" s="1"/>
      <c r="CGD212" s="1"/>
      <c r="CGE212" s="1"/>
      <c r="CGF212" s="1"/>
      <c r="CGG212" s="1"/>
      <c r="CGH212" s="1"/>
      <c r="CGI212" s="1"/>
      <c r="CGJ212" s="1"/>
      <c r="CGK212" s="1"/>
      <c r="CGL212" s="1"/>
      <c r="CGM212" s="1"/>
      <c r="CGN212" s="1"/>
      <c r="CGO212" s="1"/>
      <c r="CGP212" s="1"/>
      <c r="CGQ212" s="1"/>
      <c r="CGR212" s="1"/>
      <c r="CGS212" s="1"/>
      <c r="CGT212" s="1"/>
      <c r="CGU212" s="1"/>
      <c r="CGV212" s="1"/>
      <c r="CGW212" s="1"/>
      <c r="CGX212" s="1"/>
      <c r="CGY212" s="1"/>
      <c r="CGZ212" s="1"/>
      <c r="CHA212" s="1"/>
      <c r="CHB212" s="1"/>
      <c r="CHC212" s="1"/>
      <c r="CHD212" s="1"/>
      <c r="CHE212" s="1"/>
      <c r="CHF212" s="1"/>
      <c r="CHG212" s="1"/>
      <c r="CHH212" s="1"/>
      <c r="CHI212" s="1"/>
      <c r="CHJ212" s="1"/>
      <c r="CHK212" s="1"/>
      <c r="CHL212" s="1"/>
      <c r="CHM212" s="1"/>
      <c r="CHN212" s="1"/>
      <c r="CHO212" s="1"/>
      <c r="CHP212" s="1"/>
      <c r="CHQ212" s="1"/>
      <c r="CHR212" s="1"/>
      <c r="CHS212" s="1"/>
      <c r="CHT212" s="1"/>
      <c r="CHU212" s="1"/>
      <c r="CHV212" s="1"/>
      <c r="CHW212" s="1"/>
      <c r="CHX212" s="1"/>
      <c r="CHY212" s="1"/>
      <c r="CHZ212" s="1"/>
      <c r="CIA212" s="1"/>
      <c r="CIB212" s="1"/>
      <c r="CIC212" s="1"/>
      <c r="CID212" s="1"/>
      <c r="CIE212" s="1"/>
      <c r="CIF212" s="1"/>
      <c r="CIG212" s="1"/>
      <c r="CIH212" s="1"/>
      <c r="CII212" s="1"/>
      <c r="CIJ212" s="1"/>
      <c r="CIK212" s="1"/>
      <c r="CIL212" s="1"/>
      <c r="CIM212" s="1"/>
      <c r="CIN212" s="1"/>
      <c r="CIO212" s="1"/>
      <c r="CIP212" s="1"/>
      <c r="CIQ212" s="1"/>
      <c r="CIR212" s="1"/>
      <c r="CIS212" s="1"/>
      <c r="CIT212" s="1"/>
      <c r="CIU212" s="1"/>
      <c r="CIV212" s="1"/>
      <c r="CIW212" s="1"/>
      <c r="CIX212" s="1"/>
      <c r="CIY212" s="1"/>
      <c r="CIZ212" s="1"/>
      <c r="CJA212" s="1"/>
      <c r="CJB212" s="1"/>
      <c r="CJC212" s="1"/>
      <c r="CJD212" s="1"/>
      <c r="CJE212" s="1"/>
      <c r="CJF212" s="1"/>
      <c r="CJG212" s="1"/>
      <c r="CJH212" s="1"/>
      <c r="CJI212" s="1"/>
      <c r="CJJ212" s="1"/>
      <c r="CJK212" s="1"/>
      <c r="CJL212" s="1"/>
      <c r="CJM212" s="1"/>
      <c r="CJN212" s="1"/>
      <c r="CJO212" s="1"/>
      <c r="CJP212" s="1"/>
      <c r="CJQ212" s="1"/>
      <c r="CJR212" s="1"/>
      <c r="CJS212" s="1"/>
      <c r="CJT212" s="1"/>
      <c r="CJU212" s="1"/>
      <c r="CJV212" s="1"/>
      <c r="CJW212" s="1"/>
      <c r="CJX212" s="1"/>
      <c r="CJY212" s="1"/>
      <c r="CJZ212" s="1"/>
      <c r="CKA212" s="1"/>
      <c r="CKB212" s="1"/>
      <c r="CKC212" s="1"/>
      <c r="CKD212" s="1"/>
      <c r="CKE212" s="1"/>
      <c r="CKF212" s="1"/>
      <c r="CKG212" s="1"/>
      <c r="CKH212" s="1"/>
      <c r="CKI212" s="1"/>
      <c r="CKJ212" s="1"/>
      <c r="CKK212" s="1"/>
      <c r="CKL212" s="1"/>
      <c r="CKM212" s="1"/>
      <c r="CKN212" s="1"/>
      <c r="CKO212" s="1"/>
      <c r="CKP212" s="1"/>
      <c r="CKQ212" s="1"/>
      <c r="CKR212" s="1"/>
      <c r="CKS212" s="1"/>
      <c r="CKT212" s="1"/>
      <c r="CKU212" s="1"/>
      <c r="CKV212" s="1"/>
      <c r="CKW212" s="1"/>
      <c r="CKX212" s="1"/>
      <c r="CKY212" s="1"/>
      <c r="CKZ212" s="1"/>
      <c r="CLA212" s="1"/>
      <c r="CLB212" s="1"/>
      <c r="CLC212" s="1"/>
      <c r="CLD212" s="1"/>
      <c r="CLE212" s="1"/>
      <c r="CLF212" s="1"/>
      <c r="CLG212" s="1"/>
      <c r="CLH212" s="1"/>
      <c r="CLI212" s="1"/>
      <c r="CLJ212" s="1"/>
      <c r="CLK212" s="1"/>
      <c r="CLL212" s="1"/>
      <c r="CLM212" s="1"/>
      <c r="CLN212" s="1"/>
      <c r="CLO212" s="1"/>
      <c r="CLP212" s="1"/>
      <c r="CLQ212" s="1"/>
      <c r="CLR212" s="1"/>
      <c r="CLS212" s="1"/>
      <c r="CLT212" s="1"/>
      <c r="CLU212" s="1"/>
      <c r="CLV212" s="1"/>
      <c r="CLW212" s="1"/>
      <c r="CLX212" s="1"/>
      <c r="CLY212" s="1"/>
      <c r="CLZ212" s="1"/>
      <c r="CMA212" s="1"/>
      <c r="CMB212" s="1"/>
      <c r="CMC212" s="1"/>
      <c r="CMD212" s="1"/>
      <c r="CME212" s="1"/>
      <c r="CMF212" s="1"/>
      <c r="CMG212" s="1"/>
      <c r="CMH212" s="1"/>
      <c r="CMI212" s="1"/>
      <c r="CMJ212" s="1"/>
      <c r="CMK212" s="1"/>
      <c r="CML212" s="1"/>
      <c r="CMM212" s="1"/>
      <c r="CMN212" s="1"/>
      <c r="CMO212" s="1"/>
      <c r="CMP212" s="1"/>
      <c r="CMQ212" s="1"/>
      <c r="CMR212" s="1"/>
      <c r="CMS212" s="1"/>
      <c r="CMT212" s="1"/>
      <c r="CMU212" s="1"/>
      <c r="CMV212" s="1"/>
      <c r="CMW212" s="1"/>
      <c r="CMX212" s="1"/>
      <c r="CMY212" s="1"/>
      <c r="CMZ212" s="1"/>
      <c r="CNA212" s="1"/>
      <c r="CNB212" s="1"/>
      <c r="CNC212" s="1"/>
      <c r="CND212" s="1"/>
      <c r="CNE212" s="1"/>
      <c r="CNF212" s="1"/>
      <c r="CNG212" s="1"/>
      <c r="CNH212" s="1"/>
      <c r="CNI212" s="1"/>
      <c r="CNJ212" s="1"/>
      <c r="CNK212" s="1"/>
      <c r="CNL212" s="1"/>
      <c r="CNM212" s="1"/>
      <c r="CNN212" s="1"/>
      <c r="CNO212" s="1"/>
      <c r="CNP212" s="1"/>
      <c r="CNQ212" s="1"/>
      <c r="CNR212" s="1"/>
      <c r="CNS212" s="1"/>
      <c r="CNT212" s="1"/>
      <c r="CNU212" s="1"/>
      <c r="CNV212" s="1"/>
      <c r="CNW212" s="1"/>
      <c r="CNX212" s="1"/>
      <c r="CNY212" s="1"/>
      <c r="CNZ212" s="1"/>
      <c r="COA212" s="1"/>
      <c r="COB212" s="1"/>
      <c r="COC212" s="1"/>
      <c r="COD212" s="1"/>
      <c r="COE212" s="1"/>
      <c r="COF212" s="1"/>
      <c r="COG212" s="1"/>
      <c r="COH212" s="1"/>
      <c r="COI212" s="1"/>
      <c r="COJ212" s="1"/>
      <c r="COK212" s="1"/>
      <c r="COL212" s="1"/>
      <c r="COM212" s="1"/>
      <c r="CON212" s="1"/>
      <c r="COO212" s="1"/>
      <c r="COP212" s="1"/>
      <c r="COQ212" s="1"/>
      <c r="COR212" s="1"/>
      <c r="COS212" s="1"/>
      <c r="COT212" s="1"/>
      <c r="COU212" s="1"/>
      <c r="COV212" s="1"/>
      <c r="COW212" s="1"/>
      <c r="COX212" s="1"/>
      <c r="COY212" s="1"/>
      <c r="COZ212" s="1"/>
      <c r="CPA212" s="1"/>
      <c r="CPB212" s="1"/>
      <c r="CPC212" s="1"/>
      <c r="CPD212" s="1"/>
      <c r="CPE212" s="1"/>
      <c r="CPF212" s="1"/>
      <c r="CPG212" s="1"/>
      <c r="CPH212" s="1"/>
      <c r="CPI212" s="1"/>
      <c r="CPJ212" s="1"/>
      <c r="CPK212" s="1"/>
      <c r="CPL212" s="1"/>
      <c r="CPM212" s="1"/>
      <c r="CPN212" s="1"/>
      <c r="CPO212" s="1"/>
      <c r="CPP212" s="1"/>
      <c r="CPQ212" s="1"/>
      <c r="CPR212" s="1"/>
      <c r="CPS212" s="1"/>
      <c r="CPT212" s="1"/>
      <c r="CPU212" s="1"/>
      <c r="CPV212" s="1"/>
      <c r="CPW212" s="1"/>
      <c r="CPX212" s="1"/>
      <c r="CPY212" s="1"/>
      <c r="CPZ212" s="1"/>
      <c r="CQA212" s="1"/>
      <c r="CQB212" s="1"/>
      <c r="CQC212" s="1"/>
      <c r="CQD212" s="1"/>
      <c r="CQE212" s="1"/>
      <c r="CQF212" s="1"/>
      <c r="CQG212" s="1"/>
      <c r="CQH212" s="1"/>
      <c r="CQI212" s="1"/>
      <c r="CQJ212" s="1"/>
      <c r="CQK212" s="1"/>
      <c r="CQL212" s="1"/>
      <c r="CQM212" s="1"/>
      <c r="CQN212" s="1"/>
      <c r="CQO212" s="1"/>
      <c r="CQP212" s="1"/>
      <c r="CQQ212" s="1"/>
      <c r="CQR212" s="1"/>
      <c r="CQS212" s="1"/>
      <c r="CQT212" s="1"/>
      <c r="CQU212" s="1"/>
      <c r="CQV212" s="1"/>
      <c r="CQW212" s="1"/>
      <c r="CQX212" s="1"/>
      <c r="CQY212" s="1"/>
      <c r="CQZ212" s="1"/>
      <c r="CRA212" s="1"/>
      <c r="CRB212" s="1"/>
      <c r="CRC212" s="1"/>
      <c r="CRD212" s="1"/>
      <c r="CRE212" s="1"/>
      <c r="CRF212" s="1"/>
      <c r="CRG212" s="1"/>
      <c r="CRH212" s="1"/>
      <c r="CRI212" s="1"/>
      <c r="CRJ212" s="1"/>
      <c r="CRK212" s="1"/>
      <c r="CRL212" s="1"/>
      <c r="CRM212" s="1"/>
      <c r="CRN212" s="1"/>
      <c r="CRO212" s="1"/>
      <c r="CRP212" s="1"/>
      <c r="CRQ212" s="1"/>
      <c r="CRR212" s="1"/>
      <c r="CRS212" s="1"/>
      <c r="CRT212" s="1"/>
      <c r="CRU212" s="1"/>
      <c r="CRV212" s="1"/>
      <c r="CRW212" s="1"/>
      <c r="CRX212" s="1"/>
      <c r="CRY212" s="1"/>
      <c r="CRZ212" s="1"/>
      <c r="CSA212" s="1"/>
      <c r="CSB212" s="1"/>
      <c r="CSC212" s="1"/>
      <c r="CSD212" s="1"/>
      <c r="CSE212" s="1"/>
      <c r="CSF212" s="1"/>
      <c r="CSG212" s="1"/>
      <c r="CSH212" s="1"/>
      <c r="CSI212" s="1"/>
      <c r="CSJ212" s="1"/>
      <c r="CSK212" s="1"/>
      <c r="CSL212" s="1"/>
      <c r="CSM212" s="1"/>
      <c r="CSN212" s="1"/>
      <c r="CSO212" s="1"/>
      <c r="CSP212" s="1"/>
      <c r="CSQ212" s="1"/>
      <c r="CSR212" s="1"/>
      <c r="CSS212" s="1"/>
      <c r="CST212" s="1"/>
      <c r="CSU212" s="1"/>
      <c r="CSV212" s="1"/>
      <c r="CSW212" s="1"/>
      <c r="CSX212" s="1"/>
      <c r="CSY212" s="1"/>
      <c r="CSZ212" s="1"/>
      <c r="CTA212" s="1"/>
      <c r="CTB212" s="1"/>
      <c r="CTC212" s="1"/>
      <c r="CTD212" s="1"/>
      <c r="CTE212" s="1"/>
      <c r="CTF212" s="1"/>
      <c r="CTG212" s="1"/>
      <c r="CTH212" s="1"/>
      <c r="CTI212" s="1"/>
      <c r="CTJ212" s="1"/>
      <c r="CTK212" s="1"/>
      <c r="CTL212" s="1"/>
      <c r="CTM212" s="1"/>
      <c r="CTN212" s="1"/>
      <c r="CTO212" s="1"/>
      <c r="CTP212" s="1"/>
      <c r="CTQ212" s="1"/>
      <c r="CTR212" s="1"/>
      <c r="CTS212" s="1"/>
      <c r="CTT212" s="1"/>
      <c r="CTU212" s="1"/>
      <c r="CTV212" s="1"/>
      <c r="CTW212" s="1"/>
      <c r="CTX212" s="1"/>
      <c r="CTY212" s="1"/>
      <c r="CTZ212" s="1"/>
      <c r="CUA212" s="1"/>
      <c r="CUB212" s="1"/>
      <c r="CUC212" s="1"/>
      <c r="CUD212" s="1"/>
      <c r="CUE212" s="1"/>
      <c r="CUF212" s="1"/>
      <c r="CUG212" s="1"/>
      <c r="CUH212" s="1"/>
      <c r="CUI212" s="1"/>
      <c r="CUJ212" s="1"/>
      <c r="CUK212" s="1"/>
      <c r="CUL212" s="1"/>
      <c r="CUM212" s="1"/>
      <c r="CUN212" s="1"/>
      <c r="CUO212" s="1"/>
      <c r="CUP212" s="1"/>
      <c r="CUQ212" s="1"/>
      <c r="CUR212" s="1"/>
      <c r="CUS212" s="1"/>
      <c r="CUT212" s="1"/>
      <c r="CUU212" s="1"/>
      <c r="CUV212" s="1"/>
      <c r="CUW212" s="1"/>
      <c r="CUX212" s="1"/>
      <c r="CUY212" s="1"/>
      <c r="CUZ212" s="1"/>
      <c r="CVA212" s="1"/>
      <c r="CVB212" s="1"/>
      <c r="CVC212" s="1"/>
      <c r="CVD212" s="1"/>
      <c r="CVE212" s="1"/>
      <c r="CVF212" s="1"/>
      <c r="CVG212" s="1"/>
      <c r="CVH212" s="1"/>
      <c r="CVI212" s="1"/>
      <c r="CVJ212" s="1"/>
      <c r="CVK212" s="1"/>
      <c r="CVL212" s="1"/>
      <c r="CVM212" s="1"/>
      <c r="CVN212" s="1"/>
      <c r="CVO212" s="1"/>
      <c r="CVP212" s="1"/>
      <c r="CVQ212" s="1"/>
      <c r="CVR212" s="1"/>
      <c r="CVS212" s="1"/>
      <c r="CVT212" s="1"/>
      <c r="CVU212" s="1"/>
      <c r="CVV212" s="1"/>
      <c r="CVW212" s="1"/>
      <c r="CVX212" s="1"/>
      <c r="CVY212" s="1"/>
      <c r="CVZ212" s="1"/>
      <c r="CWA212" s="1"/>
      <c r="CWB212" s="1"/>
      <c r="CWC212" s="1"/>
      <c r="CWD212" s="1"/>
      <c r="CWE212" s="1"/>
      <c r="CWF212" s="1"/>
      <c r="CWG212" s="1"/>
      <c r="CWH212" s="1"/>
      <c r="CWI212" s="1"/>
      <c r="CWJ212" s="1"/>
      <c r="CWK212" s="1"/>
      <c r="CWL212" s="1"/>
      <c r="CWM212" s="1"/>
      <c r="CWN212" s="1"/>
      <c r="CWO212" s="1"/>
      <c r="CWP212" s="1"/>
      <c r="CWQ212" s="1"/>
      <c r="CWR212" s="1"/>
      <c r="CWS212" s="1"/>
      <c r="CWT212" s="1"/>
      <c r="CWU212" s="1"/>
      <c r="CWV212" s="1"/>
      <c r="CWW212" s="1"/>
      <c r="CWX212" s="1"/>
      <c r="CWY212" s="1"/>
      <c r="CWZ212" s="1"/>
      <c r="CXA212" s="1"/>
      <c r="CXB212" s="1"/>
      <c r="CXC212" s="1"/>
      <c r="CXD212" s="1"/>
      <c r="CXE212" s="1"/>
      <c r="CXF212" s="1"/>
      <c r="CXG212" s="1"/>
      <c r="CXH212" s="1"/>
      <c r="CXI212" s="1"/>
      <c r="CXJ212" s="1"/>
      <c r="CXK212" s="1"/>
      <c r="CXL212" s="1"/>
      <c r="CXM212" s="1"/>
      <c r="CXN212" s="1"/>
      <c r="CXO212" s="1"/>
      <c r="CXP212" s="1"/>
      <c r="CXQ212" s="1"/>
      <c r="CXR212" s="1"/>
      <c r="CXS212" s="1"/>
      <c r="CXT212" s="1"/>
      <c r="CXU212" s="1"/>
      <c r="CXV212" s="1"/>
      <c r="CXW212" s="1"/>
      <c r="CXX212" s="1"/>
      <c r="CXY212" s="1"/>
      <c r="CXZ212" s="1"/>
      <c r="CYA212" s="1"/>
      <c r="CYB212" s="1"/>
      <c r="CYC212" s="1"/>
      <c r="CYD212" s="1"/>
      <c r="CYE212" s="1"/>
      <c r="CYF212" s="1"/>
      <c r="CYG212" s="1"/>
      <c r="CYH212" s="1"/>
      <c r="CYI212" s="1"/>
      <c r="CYJ212" s="1"/>
      <c r="CYK212" s="1"/>
      <c r="CYL212" s="1"/>
      <c r="CYM212" s="1"/>
      <c r="CYN212" s="1"/>
      <c r="CYO212" s="1"/>
      <c r="CYP212" s="1"/>
      <c r="CYQ212" s="1"/>
      <c r="CYR212" s="1"/>
      <c r="CYS212" s="1"/>
      <c r="CYT212" s="1"/>
      <c r="CYU212" s="1"/>
      <c r="CYV212" s="1"/>
      <c r="CYW212" s="1"/>
      <c r="CYX212" s="1"/>
      <c r="CYY212" s="1"/>
      <c r="CYZ212" s="1"/>
      <c r="CZA212" s="1"/>
      <c r="CZB212" s="1"/>
      <c r="CZC212" s="1"/>
      <c r="CZD212" s="1"/>
      <c r="CZE212" s="1"/>
      <c r="CZF212" s="1"/>
      <c r="CZG212" s="1"/>
      <c r="CZH212" s="1"/>
      <c r="CZI212" s="1"/>
      <c r="CZJ212" s="1"/>
      <c r="CZK212" s="1"/>
      <c r="CZL212" s="1"/>
      <c r="CZM212" s="1"/>
      <c r="CZN212" s="1"/>
      <c r="CZO212" s="1"/>
      <c r="CZP212" s="1"/>
      <c r="CZQ212" s="1"/>
      <c r="CZR212" s="1"/>
      <c r="CZS212" s="1"/>
      <c r="CZT212" s="1"/>
      <c r="CZU212" s="1"/>
      <c r="CZV212" s="1"/>
      <c r="CZW212" s="1"/>
      <c r="CZX212" s="1"/>
      <c r="CZY212" s="1"/>
      <c r="CZZ212" s="1"/>
      <c r="DAA212" s="1"/>
      <c r="DAB212" s="1"/>
      <c r="DAC212" s="1"/>
      <c r="DAD212" s="1"/>
      <c r="DAE212" s="1"/>
      <c r="DAF212" s="1"/>
      <c r="DAG212" s="1"/>
      <c r="DAH212" s="1"/>
      <c r="DAI212" s="1"/>
      <c r="DAJ212" s="1"/>
      <c r="DAK212" s="1"/>
      <c r="DAL212" s="1"/>
      <c r="DAM212" s="1"/>
      <c r="DAN212" s="1"/>
      <c r="DAO212" s="1"/>
      <c r="DAP212" s="1"/>
      <c r="DAQ212" s="1"/>
      <c r="DAR212" s="1"/>
      <c r="DAS212" s="1"/>
      <c r="DAT212" s="1"/>
      <c r="DAU212" s="1"/>
      <c r="DAV212" s="1"/>
      <c r="DAW212" s="1"/>
      <c r="DAX212" s="1"/>
      <c r="DAY212" s="1"/>
      <c r="DAZ212" s="1"/>
      <c r="DBA212" s="1"/>
      <c r="DBB212" s="1"/>
      <c r="DBC212" s="1"/>
      <c r="DBD212" s="1"/>
      <c r="DBE212" s="1"/>
      <c r="DBF212" s="1"/>
      <c r="DBG212" s="1"/>
      <c r="DBH212" s="1"/>
      <c r="DBI212" s="1"/>
      <c r="DBJ212" s="1"/>
      <c r="DBK212" s="1"/>
      <c r="DBL212" s="1"/>
      <c r="DBM212" s="1"/>
      <c r="DBN212" s="1"/>
      <c r="DBO212" s="1"/>
      <c r="DBP212" s="1"/>
      <c r="DBQ212" s="1"/>
      <c r="DBR212" s="1"/>
      <c r="DBS212" s="1"/>
      <c r="DBT212" s="1"/>
      <c r="DBU212" s="1"/>
      <c r="DBV212" s="1"/>
      <c r="DBW212" s="1"/>
      <c r="DBX212" s="1"/>
      <c r="DBY212" s="1"/>
      <c r="DBZ212" s="1"/>
      <c r="DCA212" s="1"/>
      <c r="DCB212" s="1"/>
      <c r="DCC212" s="1"/>
      <c r="DCD212" s="1"/>
      <c r="DCE212" s="1"/>
      <c r="DCF212" s="1"/>
      <c r="DCG212" s="1"/>
      <c r="DCH212" s="1"/>
      <c r="DCI212" s="1"/>
      <c r="DCJ212" s="1"/>
      <c r="DCK212" s="1"/>
      <c r="DCL212" s="1"/>
      <c r="DCM212" s="1"/>
      <c r="DCN212" s="1"/>
      <c r="DCO212" s="1"/>
      <c r="DCP212" s="1"/>
      <c r="DCQ212" s="1"/>
      <c r="DCR212" s="1"/>
      <c r="DCS212" s="1"/>
      <c r="DCT212" s="1"/>
      <c r="DCU212" s="1"/>
      <c r="DCV212" s="1"/>
      <c r="DCW212" s="1"/>
      <c r="DCX212" s="1"/>
      <c r="DCY212" s="1"/>
      <c r="DCZ212" s="1"/>
      <c r="DDA212" s="1"/>
      <c r="DDB212" s="1"/>
      <c r="DDC212" s="1"/>
      <c r="DDD212" s="1"/>
      <c r="DDE212" s="1"/>
      <c r="DDF212" s="1"/>
      <c r="DDG212" s="1"/>
      <c r="DDH212" s="1"/>
      <c r="DDI212" s="1"/>
      <c r="DDJ212" s="1"/>
      <c r="DDK212" s="1"/>
      <c r="DDL212" s="1"/>
      <c r="DDM212" s="1"/>
      <c r="DDN212" s="1"/>
      <c r="DDO212" s="1"/>
      <c r="DDP212" s="1"/>
      <c r="DDQ212" s="1"/>
      <c r="DDR212" s="1"/>
      <c r="DDS212" s="1"/>
      <c r="DDT212" s="1"/>
      <c r="DDU212" s="1"/>
      <c r="DDV212" s="1"/>
      <c r="DDW212" s="1"/>
      <c r="DDX212" s="1"/>
      <c r="DDY212" s="1"/>
      <c r="DDZ212" s="1"/>
      <c r="DEA212" s="1"/>
      <c r="DEB212" s="1"/>
      <c r="DEC212" s="1"/>
      <c r="DED212" s="1"/>
      <c r="DEE212" s="1"/>
      <c r="DEF212" s="1"/>
      <c r="DEG212" s="1"/>
      <c r="DEH212" s="1"/>
      <c r="DEI212" s="1"/>
      <c r="DEJ212" s="1"/>
      <c r="DEK212" s="1"/>
      <c r="DEL212" s="1"/>
      <c r="DEM212" s="1"/>
      <c r="DEN212" s="1"/>
      <c r="DEO212" s="1"/>
      <c r="DEP212" s="1"/>
      <c r="DEQ212" s="1"/>
      <c r="DER212" s="1"/>
      <c r="DES212" s="1"/>
      <c r="DET212" s="1"/>
      <c r="DEU212" s="1"/>
      <c r="DEV212" s="1"/>
      <c r="DEW212" s="1"/>
      <c r="DEX212" s="1"/>
      <c r="DEY212" s="1"/>
      <c r="DEZ212" s="1"/>
      <c r="DFA212" s="1"/>
      <c r="DFB212" s="1"/>
      <c r="DFC212" s="1"/>
      <c r="DFD212" s="1"/>
      <c r="DFE212" s="1"/>
      <c r="DFF212" s="1"/>
      <c r="DFG212" s="1"/>
      <c r="DFH212" s="1"/>
      <c r="DFI212" s="1"/>
      <c r="DFJ212" s="1"/>
      <c r="DFK212" s="1"/>
      <c r="DFL212" s="1"/>
      <c r="DFM212" s="1"/>
      <c r="DFN212" s="1"/>
      <c r="DFO212" s="1"/>
      <c r="DFP212" s="1"/>
      <c r="DFQ212" s="1"/>
      <c r="DFR212" s="1"/>
      <c r="DFS212" s="1"/>
      <c r="DFT212" s="1"/>
      <c r="DFU212" s="1"/>
      <c r="DFV212" s="1"/>
      <c r="DFW212" s="1"/>
      <c r="DFX212" s="1"/>
      <c r="DFY212" s="1"/>
      <c r="DFZ212" s="1"/>
      <c r="DGA212" s="1"/>
      <c r="DGB212" s="1"/>
      <c r="DGC212" s="1"/>
      <c r="DGD212" s="1"/>
      <c r="DGE212" s="1"/>
      <c r="DGF212" s="1"/>
      <c r="DGG212" s="1"/>
      <c r="DGH212" s="1"/>
      <c r="DGI212" s="1"/>
      <c r="DGJ212" s="1"/>
      <c r="DGK212" s="1"/>
      <c r="DGL212" s="1"/>
      <c r="DGM212" s="1"/>
      <c r="DGN212" s="1"/>
      <c r="DGO212" s="1"/>
      <c r="DGP212" s="1"/>
      <c r="DGQ212" s="1"/>
      <c r="DGR212" s="1"/>
      <c r="DGS212" s="1"/>
      <c r="DGT212" s="1"/>
      <c r="DGU212" s="1"/>
      <c r="DGV212" s="1"/>
      <c r="DGW212" s="1"/>
      <c r="DGX212" s="1"/>
      <c r="DGY212" s="1"/>
      <c r="DGZ212" s="1"/>
      <c r="DHA212" s="1"/>
      <c r="DHB212" s="1"/>
      <c r="DHC212" s="1"/>
      <c r="DHD212" s="1"/>
      <c r="DHE212" s="1"/>
      <c r="DHF212" s="1"/>
      <c r="DHG212" s="1"/>
      <c r="DHH212" s="1"/>
      <c r="DHI212" s="1"/>
      <c r="DHJ212" s="1"/>
      <c r="DHK212" s="1"/>
      <c r="DHL212" s="1"/>
      <c r="DHM212" s="1"/>
      <c r="DHN212" s="1"/>
      <c r="DHO212" s="1"/>
      <c r="DHP212" s="1"/>
      <c r="DHQ212" s="1"/>
      <c r="DHR212" s="1"/>
      <c r="DHS212" s="1"/>
      <c r="DHT212" s="1"/>
      <c r="DHU212" s="1"/>
      <c r="DHV212" s="1"/>
      <c r="DHW212" s="1"/>
      <c r="DHX212" s="1"/>
      <c r="DHY212" s="1"/>
      <c r="DHZ212" s="1"/>
      <c r="DIA212" s="1"/>
      <c r="DIB212" s="1"/>
      <c r="DIC212" s="1"/>
      <c r="DID212" s="1"/>
      <c r="DIE212" s="1"/>
      <c r="DIF212" s="1"/>
      <c r="DIG212" s="1"/>
      <c r="DIH212" s="1"/>
      <c r="DII212" s="1"/>
      <c r="DIJ212" s="1"/>
      <c r="DIK212" s="1"/>
      <c r="DIL212" s="1"/>
      <c r="DIM212" s="1"/>
      <c r="DIN212" s="1"/>
      <c r="DIO212" s="1"/>
      <c r="DIP212" s="1"/>
      <c r="DIQ212" s="1"/>
      <c r="DIR212" s="1"/>
      <c r="DIS212" s="1"/>
      <c r="DIT212" s="1"/>
      <c r="DIU212" s="1"/>
      <c r="DIV212" s="1"/>
      <c r="DIW212" s="1"/>
      <c r="DIX212" s="1"/>
      <c r="DIY212" s="1"/>
      <c r="DIZ212" s="1"/>
      <c r="DJA212" s="1"/>
      <c r="DJB212" s="1"/>
      <c r="DJC212" s="1"/>
      <c r="DJD212" s="1"/>
      <c r="DJE212" s="1"/>
      <c r="DJF212" s="1"/>
      <c r="DJG212" s="1"/>
      <c r="DJH212" s="1"/>
      <c r="DJI212" s="1"/>
      <c r="DJJ212" s="1"/>
      <c r="DJK212" s="1"/>
      <c r="DJL212" s="1"/>
      <c r="DJM212" s="1"/>
      <c r="DJN212" s="1"/>
      <c r="DJO212" s="1"/>
      <c r="DJP212" s="1"/>
      <c r="DJQ212" s="1"/>
      <c r="DJR212" s="1"/>
      <c r="DJS212" s="1"/>
      <c r="DJT212" s="1"/>
      <c r="DJU212" s="1"/>
      <c r="DJV212" s="1"/>
      <c r="DJW212" s="1"/>
      <c r="DJX212" s="1"/>
      <c r="DJY212" s="1"/>
      <c r="DJZ212" s="1"/>
      <c r="DKA212" s="1"/>
      <c r="DKB212" s="1"/>
      <c r="DKC212" s="1"/>
      <c r="DKD212" s="1"/>
      <c r="DKE212" s="1"/>
      <c r="DKF212" s="1"/>
      <c r="DKG212" s="1"/>
      <c r="DKH212" s="1"/>
      <c r="DKI212" s="1"/>
      <c r="DKJ212" s="1"/>
      <c r="DKK212" s="1"/>
      <c r="DKL212" s="1"/>
      <c r="DKM212" s="1"/>
      <c r="DKN212" s="1"/>
      <c r="DKO212" s="1"/>
      <c r="DKP212" s="1"/>
      <c r="DKQ212" s="1"/>
      <c r="DKR212" s="1"/>
      <c r="DKS212" s="1"/>
      <c r="DKT212" s="1"/>
      <c r="DKU212" s="1"/>
      <c r="DKV212" s="1"/>
      <c r="DKW212" s="1"/>
      <c r="DKX212" s="1"/>
      <c r="DKY212" s="1"/>
      <c r="DKZ212" s="1"/>
      <c r="DLA212" s="1"/>
      <c r="DLB212" s="1"/>
      <c r="DLC212" s="1"/>
      <c r="DLD212" s="1"/>
      <c r="DLE212" s="1"/>
      <c r="DLF212" s="1"/>
      <c r="DLG212" s="1"/>
      <c r="DLH212" s="1"/>
      <c r="DLI212" s="1"/>
      <c r="DLJ212" s="1"/>
      <c r="DLK212" s="1"/>
      <c r="DLL212" s="1"/>
      <c r="DLM212" s="1"/>
      <c r="DLN212" s="1"/>
      <c r="DLO212" s="1"/>
      <c r="DLP212" s="1"/>
      <c r="DLQ212" s="1"/>
      <c r="DLR212" s="1"/>
      <c r="DLS212" s="1"/>
      <c r="DLT212" s="1"/>
      <c r="DLU212" s="1"/>
      <c r="DLV212" s="1"/>
      <c r="DLW212" s="1"/>
      <c r="DLX212" s="1"/>
      <c r="DLY212" s="1"/>
      <c r="DLZ212" s="1"/>
      <c r="DMA212" s="1"/>
      <c r="DMB212" s="1"/>
      <c r="DMC212" s="1"/>
      <c r="DMD212" s="1"/>
      <c r="DME212" s="1"/>
      <c r="DMF212" s="1"/>
      <c r="DMG212" s="1"/>
      <c r="DMH212" s="1"/>
      <c r="DMI212" s="1"/>
      <c r="DMJ212" s="1"/>
      <c r="DMK212" s="1"/>
      <c r="DML212" s="1"/>
      <c r="DMM212" s="1"/>
      <c r="DMN212" s="1"/>
      <c r="DMO212" s="1"/>
      <c r="DMP212" s="1"/>
      <c r="DMQ212" s="1"/>
      <c r="DMR212" s="1"/>
      <c r="DMS212" s="1"/>
      <c r="DMT212" s="1"/>
      <c r="DMU212" s="1"/>
      <c r="DMV212" s="1"/>
      <c r="DMW212" s="1"/>
      <c r="DMX212" s="1"/>
      <c r="DMY212" s="1"/>
      <c r="DMZ212" s="1"/>
      <c r="DNA212" s="1"/>
      <c r="DNB212" s="1"/>
      <c r="DNC212" s="1"/>
      <c r="DND212" s="1"/>
      <c r="DNE212" s="1"/>
      <c r="DNF212" s="1"/>
      <c r="DNG212" s="1"/>
      <c r="DNH212" s="1"/>
      <c r="DNI212" s="1"/>
      <c r="DNJ212" s="1"/>
      <c r="DNK212" s="1"/>
      <c r="DNL212" s="1"/>
      <c r="DNM212" s="1"/>
      <c r="DNN212" s="1"/>
      <c r="DNO212" s="1"/>
      <c r="DNP212" s="1"/>
      <c r="DNQ212" s="1"/>
      <c r="DNR212" s="1"/>
      <c r="DNS212" s="1"/>
      <c r="DNT212" s="1"/>
      <c r="DNU212" s="1"/>
      <c r="DNV212" s="1"/>
      <c r="DNW212" s="1"/>
      <c r="DNX212" s="1"/>
      <c r="DNY212" s="1"/>
      <c r="DNZ212" s="1"/>
      <c r="DOA212" s="1"/>
      <c r="DOB212" s="1"/>
      <c r="DOC212" s="1"/>
      <c r="DOD212" s="1"/>
      <c r="DOE212" s="1"/>
      <c r="DOF212" s="1"/>
      <c r="DOG212" s="1"/>
      <c r="DOH212" s="1"/>
      <c r="DOI212" s="1"/>
      <c r="DOJ212" s="1"/>
      <c r="DOK212" s="1"/>
      <c r="DOL212" s="1"/>
      <c r="DOM212" s="1"/>
      <c r="DON212" s="1"/>
      <c r="DOO212" s="1"/>
      <c r="DOP212" s="1"/>
      <c r="DOQ212" s="1"/>
      <c r="DOR212" s="1"/>
      <c r="DOS212" s="1"/>
      <c r="DOT212" s="1"/>
      <c r="DOU212" s="1"/>
      <c r="DOV212" s="1"/>
      <c r="DOW212" s="1"/>
      <c r="DOX212" s="1"/>
      <c r="DOY212" s="1"/>
      <c r="DOZ212" s="1"/>
      <c r="DPA212" s="1"/>
      <c r="DPB212" s="1"/>
      <c r="DPC212" s="1"/>
      <c r="DPD212" s="1"/>
      <c r="DPE212" s="1"/>
      <c r="DPF212" s="1"/>
      <c r="DPG212" s="1"/>
      <c r="DPH212" s="1"/>
      <c r="DPI212" s="1"/>
      <c r="DPJ212" s="1"/>
      <c r="DPK212" s="1"/>
      <c r="DPL212" s="1"/>
      <c r="DPM212" s="1"/>
      <c r="DPN212" s="1"/>
      <c r="DPO212" s="1"/>
      <c r="DPP212" s="1"/>
      <c r="DPQ212" s="1"/>
      <c r="DPR212" s="1"/>
      <c r="DPS212" s="1"/>
      <c r="DPT212" s="1"/>
      <c r="DPU212" s="1"/>
      <c r="DPV212" s="1"/>
      <c r="DPW212" s="1"/>
      <c r="DPX212" s="1"/>
      <c r="DPY212" s="1"/>
      <c r="DPZ212" s="1"/>
      <c r="DQA212" s="1"/>
      <c r="DQB212" s="1"/>
      <c r="DQC212" s="1"/>
      <c r="DQD212" s="1"/>
      <c r="DQE212" s="1"/>
      <c r="DQF212" s="1"/>
      <c r="DQG212" s="1"/>
      <c r="DQH212" s="1"/>
      <c r="DQI212" s="1"/>
      <c r="DQJ212" s="1"/>
      <c r="DQK212" s="1"/>
      <c r="DQL212" s="1"/>
      <c r="DQM212" s="1"/>
      <c r="DQN212" s="1"/>
      <c r="DQO212" s="1"/>
      <c r="DQP212" s="1"/>
      <c r="DQQ212" s="1"/>
      <c r="DQR212" s="1"/>
      <c r="DQS212" s="1"/>
      <c r="DQT212" s="1"/>
      <c r="DQU212" s="1"/>
      <c r="DQV212" s="1"/>
      <c r="DQW212" s="1"/>
      <c r="DQX212" s="1"/>
      <c r="DQY212" s="1"/>
      <c r="DQZ212" s="1"/>
      <c r="DRA212" s="1"/>
      <c r="DRB212" s="1"/>
      <c r="DRC212" s="1"/>
      <c r="DRD212" s="1"/>
      <c r="DRE212" s="1"/>
      <c r="DRF212" s="1"/>
      <c r="DRG212" s="1"/>
      <c r="DRH212" s="1"/>
      <c r="DRI212" s="1"/>
      <c r="DRJ212" s="1"/>
      <c r="DRK212" s="1"/>
      <c r="DRL212" s="1"/>
      <c r="DRM212" s="1"/>
      <c r="DRN212" s="1"/>
      <c r="DRO212" s="1"/>
      <c r="DRP212" s="1"/>
      <c r="DRQ212" s="1"/>
      <c r="DRR212" s="1"/>
      <c r="DRS212" s="1"/>
      <c r="DRT212" s="1"/>
      <c r="DRU212" s="1"/>
      <c r="DRV212" s="1"/>
      <c r="DRW212" s="1"/>
      <c r="DRX212" s="1"/>
      <c r="DRY212" s="1"/>
      <c r="DRZ212" s="1"/>
      <c r="DSA212" s="1"/>
      <c r="DSB212" s="1"/>
      <c r="DSC212" s="1"/>
      <c r="DSD212" s="1"/>
      <c r="DSE212" s="1"/>
      <c r="DSF212" s="1"/>
      <c r="DSG212" s="1"/>
      <c r="DSH212" s="1"/>
      <c r="DSI212" s="1"/>
      <c r="DSJ212" s="1"/>
      <c r="DSK212" s="1"/>
      <c r="DSL212" s="1"/>
      <c r="DSM212" s="1"/>
      <c r="DSN212" s="1"/>
      <c r="DSO212" s="1"/>
      <c r="DSP212" s="1"/>
      <c r="DSQ212" s="1"/>
      <c r="DSR212" s="1"/>
      <c r="DSS212" s="1"/>
      <c r="DST212" s="1"/>
      <c r="DSU212" s="1"/>
      <c r="DSV212" s="1"/>
      <c r="DSW212" s="1"/>
      <c r="DSX212" s="1"/>
      <c r="DSY212" s="1"/>
      <c r="DSZ212" s="1"/>
      <c r="DTA212" s="1"/>
      <c r="DTB212" s="1"/>
      <c r="DTC212" s="1"/>
      <c r="DTD212" s="1"/>
      <c r="DTE212" s="1"/>
      <c r="DTF212" s="1"/>
      <c r="DTG212" s="1"/>
      <c r="DTH212" s="1"/>
      <c r="DTI212" s="1"/>
      <c r="DTJ212" s="1"/>
      <c r="DTK212" s="1"/>
      <c r="DTL212" s="1"/>
      <c r="DTM212" s="1"/>
      <c r="DTN212" s="1"/>
      <c r="DTO212" s="1"/>
      <c r="DTP212" s="1"/>
      <c r="DTQ212" s="1"/>
      <c r="DTR212" s="1"/>
      <c r="DTS212" s="1"/>
      <c r="DTT212" s="1"/>
      <c r="DTU212" s="1"/>
      <c r="DTV212" s="1"/>
      <c r="DTW212" s="1"/>
      <c r="DTX212" s="1"/>
      <c r="DTY212" s="1"/>
      <c r="DTZ212" s="1"/>
      <c r="DUA212" s="1"/>
      <c r="DUB212" s="1"/>
      <c r="DUC212" s="1"/>
      <c r="DUD212" s="1"/>
      <c r="DUE212" s="1"/>
      <c r="DUF212" s="1"/>
      <c r="DUG212" s="1"/>
      <c r="DUH212" s="1"/>
      <c r="DUI212" s="1"/>
      <c r="DUJ212" s="1"/>
      <c r="DUK212" s="1"/>
      <c r="DUL212" s="1"/>
      <c r="DUM212" s="1"/>
      <c r="DUN212" s="1"/>
      <c r="DUO212" s="1"/>
      <c r="DUP212" s="1"/>
      <c r="DUQ212" s="1"/>
      <c r="DUR212" s="1"/>
      <c r="DUS212" s="1"/>
      <c r="DUT212" s="1"/>
      <c r="DUU212" s="1"/>
      <c r="DUV212" s="1"/>
      <c r="DUW212" s="1"/>
      <c r="DUX212" s="1"/>
      <c r="DUY212" s="1"/>
      <c r="DUZ212" s="1"/>
      <c r="DVA212" s="1"/>
      <c r="DVB212" s="1"/>
      <c r="DVC212" s="1"/>
      <c r="DVD212" s="1"/>
      <c r="DVE212" s="1"/>
      <c r="DVF212" s="1"/>
      <c r="DVG212" s="1"/>
      <c r="DVH212" s="1"/>
      <c r="DVI212" s="1"/>
      <c r="DVJ212" s="1"/>
      <c r="DVK212" s="1"/>
      <c r="DVL212" s="1"/>
      <c r="DVM212" s="1"/>
      <c r="DVN212" s="1"/>
      <c r="DVO212" s="1"/>
      <c r="DVP212" s="1"/>
      <c r="DVQ212" s="1"/>
      <c r="DVR212" s="1"/>
      <c r="DVS212" s="1"/>
      <c r="DVT212" s="1"/>
      <c r="DVU212" s="1"/>
      <c r="DVV212" s="1"/>
      <c r="DVW212" s="1"/>
      <c r="DVX212" s="1"/>
      <c r="DVY212" s="1"/>
      <c r="DVZ212" s="1"/>
      <c r="DWA212" s="1"/>
      <c r="DWB212" s="1"/>
      <c r="DWC212" s="1"/>
      <c r="DWD212" s="1"/>
      <c r="DWE212" s="1"/>
      <c r="DWF212" s="1"/>
      <c r="DWG212" s="1"/>
      <c r="DWH212" s="1"/>
      <c r="DWI212" s="1"/>
      <c r="DWJ212" s="1"/>
      <c r="DWK212" s="1"/>
      <c r="DWL212" s="1"/>
      <c r="DWM212" s="1"/>
      <c r="DWN212" s="1"/>
      <c r="DWO212" s="1"/>
      <c r="DWP212" s="1"/>
      <c r="DWQ212" s="1"/>
      <c r="DWR212" s="1"/>
      <c r="DWS212" s="1"/>
      <c r="DWT212" s="1"/>
      <c r="DWU212" s="1"/>
      <c r="DWV212" s="1"/>
      <c r="DWW212" s="1"/>
      <c r="DWX212" s="1"/>
      <c r="DWY212" s="1"/>
      <c r="DWZ212" s="1"/>
      <c r="DXA212" s="1"/>
      <c r="DXB212" s="1"/>
      <c r="DXC212" s="1"/>
      <c r="DXD212" s="1"/>
      <c r="DXE212" s="1"/>
      <c r="DXF212" s="1"/>
      <c r="DXG212" s="1"/>
      <c r="DXH212" s="1"/>
      <c r="DXI212" s="1"/>
      <c r="DXJ212" s="1"/>
      <c r="DXK212" s="1"/>
      <c r="DXL212" s="1"/>
      <c r="DXM212" s="1"/>
      <c r="DXN212" s="1"/>
      <c r="DXO212" s="1"/>
      <c r="DXP212" s="1"/>
      <c r="DXQ212" s="1"/>
      <c r="DXR212" s="1"/>
      <c r="DXS212" s="1"/>
      <c r="DXT212" s="1"/>
      <c r="DXU212" s="1"/>
      <c r="DXV212" s="1"/>
      <c r="DXW212" s="1"/>
      <c r="DXX212" s="1"/>
      <c r="DXY212" s="1"/>
      <c r="DXZ212" s="1"/>
      <c r="DYA212" s="1"/>
      <c r="DYB212" s="1"/>
      <c r="DYC212" s="1"/>
      <c r="DYD212" s="1"/>
      <c r="DYE212" s="1"/>
      <c r="DYF212" s="1"/>
      <c r="DYG212" s="1"/>
      <c r="DYH212" s="1"/>
      <c r="DYI212" s="1"/>
      <c r="DYJ212" s="1"/>
      <c r="DYK212" s="1"/>
      <c r="DYL212" s="1"/>
      <c r="DYM212" s="1"/>
      <c r="DYN212" s="1"/>
      <c r="DYO212" s="1"/>
      <c r="DYP212" s="1"/>
      <c r="DYQ212" s="1"/>
      <c r="DYR212" s="1"/>
      <c r="DYS212" s="1"/>
      <c r="DYT212" s="1"/>
      <c r="DYU212" s="1"/>
      <c r="DYV212" s="1"/>
      <c r="DYW212" s="1"/>
      <c r="DYX212" s="1"/>
      <c r="DYY212" s="1"/>
      <c r="DYZ212" s="1"/>
      <c r="DZA212" s="1"/>
      <c r="DZB212" s="1"/>
      <c r="DZC212" s="1"/>
      <c r="DZD212" s="1"/>
      <c r="DZE212" s="1"/>
      <c r="DZF212" s="1"/>
      <c r="DZG212" s="1"/>
      <c r="DZH212" s="1"/>
      <c r="DZI212" s="1"/>
      <c r="DZJ212" s="1"/>
      <c r="DZK212" s="1"/>
      <c r="DZL212" s="1"/>
      <c r="DZM212" s="1"/>
      <c r="DZN212" s="1"/>
      <c r="DZO212" s="1"/>
      <c r="DZP212" s="1"/>
      <c r="DZQ212" s="1"/>
      <c r="DZR212" s="1"/>
      <c r="DZS212" s="1"/>
      <c r="DZT212" s="1"/>
      <c r="DZU212" s="1"/>
      <c r="DZV212" s="1"/>
      <c r="DZW212" s="1"/>
      <c r="DZX212" s="1"/>
      <c r="DZY212" s="1"/>
      <c r="DZZ212" s="1"/>
      <c r="EAA212" s="1"/>
      <c r="EAB212" s="1"/>
      <c r="EAC212" s="1"/>
      <c r="EAD212" s="1"/>
      <c r="EAE212" s="1"/>
      <c r="EAF212" s="1"/>
      <c r="EAG212" s="1"/>
      <c r="EAH212" s="1"/>
      <c r="EAI212" s="1"/>
      <c r="EAJ212" s="1"/>
      <c r="EAK212" s="1"/>
      <c r="EAL212" s="1"/>
      <c r="EAM212" s="1"/>
      <c r="EAN212" s="1"/>
      <c r="EAO212" s="1"/>
      <c r="EAP212" s="1"/>
      <c r="EAQ212" s="1"/>
      <c r="EAR212" s="1"/>
      <c r="EAS212" s="1"/>
      <c r="EAT212" s="1"/>
      <c r="EAU212" s="1"/>
      <c r="EAV212" s="1"/>
      <c r="EAW212" s="1"/>
      <c r="EAX212" s="1"/>
      <c r="EAY212" s="1"/>
      <c r="EAZ212" s="1"/>
      <c r="EBA212" s="1"/>
      <c r="EBB212" s="1"/>
      <c r="EBC212" s="1"/>
      <c r="EBD212" s="1"/>
      <c r="EBE212" s="1"/>
      <c r="EBF212" s="1"/>
      <c r="EBG212" s="1"/>
      <c r="EBH212" s="1"/>
      <c r="EBI212" s="1"/>
      <c r="EBJ212" s="1"/>
      <c r="EBK212" s="1"/>
      <c r="EBL212" s="1"/>
      <c r="EBM212" s="1"/>
      <c r="EBN212" s="1"/>
      <c r="EBO212" s="1"/>
      <c r="EBP212" s="1"/>
      <c r="EBQ212" s="1"/>
      <c r="EBR212" s="1"/>
      <c r="EBS212" s="1"/>
      <c r="EBT212" s="1"/>
      <c r="EBU212" s="1"/>
      <c r="EBV212" s="1"/>
      <c r="EBW212" s="1"/>
      <c r="EBX212" s="1"/>
      <c r="EBY212" s="1"/>
      <c r="EBZ212" s="1"/>
      <c r="ECA212" s="1"/>
      <c r="ECB212" s="1"/>
      <c r="ECC212" s="1"/>
      <c r="ECD212" s="1"/>
      <c r="ECE212" s="1"/>
      <c r="ECF212" s="1"/>
      <c r="ECG212" s="1"/>
      <c r="ECH212" s="1"/>
      <c r="ECI212" s="1"/>
      <c r="ECJ212" s="1"/>
      <c r="ECK212" s="1"/>
      <c r="ECL212" s="1"/>
      <c r="ECM212" s="1"/>
      <c r="ECN212" s="1"/>
      <c r="ECO212" s="1"/>
      <c r="ECP212" s="1"/>
      <c r="ECQ212" s="1"/>
      <c r="ECR212" s="1"/>
      <c r="ECS212" s="1"/>
      <c r="ECT212" s="1"/>
      <c r="ECU212" s="1"/>
      <c r="ECV212" s="1"/>
      <c r="ECW212" s="1"/>
      <c r="ECX212" s="1"/>
      <c r="ECY212" s="1"/>
      <c r="ECZ212" s="1"/>
      <c r="EDA212" s="1"/>
      <c r="EDB212" s="1"/>
      <c r="EDC212" s="1"/>
      <c r="EDD212" s="1"/>
      <c r="EDE212" s="1"/>
      <c r="EDF212" s="1"/>
      <c r="EDG212" s="1"/>
      <c r="EDH212" s="1"/>
      <c r="EDI212" s="1"/>
      <c r="EDJ212" s="1"/>
      <c r="EDK212" s="1"/>
      <c r="EDL212" s="1"/>
      <c r="EDM212" s="1"/>
      <c r="EDN212" s="1"/>
      <c r="EDO212" s="1"/>
      <c r="EDP212" s="1"/>
      <c r="EDQ212" s="1"/>
      <c r="EDR212" s="1"/>
      <c r="EDS212" s="1"/>
      <c r="EDT212" s="1"/>
      <c r="EDU212" s="1"/>
      <c r="EDV212" s="1"/>
      <c r="EDW212" s="1"/>
      <c r="EDX212" s="1"/>
      <c r="EDY212" s="1"/>
      <c r="EDZ212" s="1"/>
      <c r="EEA212" s="1"/>
      <c r="EEB212" s="1"/>
      <c r="EEC212" s="1"/>
      <c r="EED212" s="1"/>
      <c r="EEE212" s="1"/>
      <c r="EEF212" s="1"/>
      <c r="EEG212" s="1"/>
      <c r="EEH212" s="1"/>
      <c r="EEI212" s="1"/>
      <c r="EEJ212" s="1"/>
      <c r="EEK212" s="1"/>
      <c r="EEL212" s="1"/>
      <c r="EEM212" s="1"/>
      <c r="EEN212" s="1"/>
      <c r="EEO212" s="1"/>
      <c r="EEP212" s="1"/>
      <c r="EEQ212" s="1"/>
      <c r="EER212" s="1"/>
      <c r="EES212" s="1"/>
      <c r="EET212" s="1"/>
      <c r="EEU212" s="1"/>
      <c r="EEV212" s="1"/>
      <c r="EEW212" s="1"/>
      <c r="EEX212" s="1"/>
      <c r="EEY212" s="1"/>
      <c r="EEZ212" s="1"/>
      <c r="EFA212" s="1"/>
      <c r="EFB212" s="1"/>
      <c r="EFC212" s="1"/>
      <c r="EFD212" s="1"/>
      <c r="EFE212" s="1"/>
      <c r="EFF212" s="1"/>
      <c r="EFG212" s="1"/>
      <c r="EFH212" s="1"/>
      <c r="EFI212" s="1"/>
      <c r="EFJ212" s="1"/>
      <c r="EFK212" s="1"/>
      <c r="EFL212" s="1"/>
      <c r="EFM212" s="1"/>
      <c r="EFN212" s="1"/>
      <c r="EFO212" s="1"/>
      <c r="EFP212" s="1"/>
      <c r="EFQ212" s="1"/>
      <c r="EFR212" s="1"/>
      <c r="EFS212" s="1"/>
      <c r="EFT212" s="1"/>
      <c r="EFU212" s="1"/>
      <c r="EFV212" s="1"/>
      <c r="EFW212" s="1"/>
      <c r="EFX212" s="1"/>
      <c r="EFY212" s="1"/>
      <c r="EFZ212" s="1"/>
      <c r="EGA212" s="1"/>
      <c r="EGB212" s="1"/>
      <c r="EGC212" s="1"/>
      <c r="EGD212" s="1"/>
      <c r="EGE212" s="1"/>
      <c r="EGF212" s="1"/>
      <c r="EGG212" s="1"/>
      <c r="EGH212" s="1"/>
      <c r="EGI212" s="1"/>
      <c r="EGJ212" s="1"/>
      <c r="EGK212" s="1"/>
      <c r="EGL212" s="1"/>
      <c r="EGM212" s="1"/>
      <c r="EGN212" s="1"/>
      <c r="EGO212" s="1"/>
      <c r="EGP212" s="1"/>
      <c r="EGQ212" s="1"/>
      <c r="EGR212" s="1"/>
      <c r="EGS212" s="1"/>
      <c r="EGT212" s="1"/>
      <c r="EGU212" s="1"/>
      <c r="EGV212" s="1"/>
      <c r="EGW212" s="1"/>
      <c r="EGX212" s="1"/>
      <c r="EGY212" s="1"/>
      <c r="EGZ212" s="1"/>
      <c r="EHA212" s="1"/>
      <c r="EHB212" s="1"/>
      <c r="EHC212" s="1"/>
      <c r="EHD212" s="1"/>
      <c r="EHE212" s="1"/>
      <c r="EHF212" s="1"/>
      <c r="EHG212" s="1"/>
      <c r="EHH212" s="1"/>
      <c r="EHI212" s="1"/>
      <c r="EHJ212" s="1"/>
      <c r="EHK212" s="1"/>
      <c r="EHL212" s="1"/>
      <c r="EHM212" s="1"/>
      <c r="EHN212" s="1"/>
      <c r="EHO212" s="1"/>
      <c r="EHP212" s="1"/>
      <c r="EHQ212" s="1"/>
      <c r="EHR212" s="1"/>
      <c r="EHS212" s="1"/>
      <c r="EHT212" s="1"/>
      <c r="EHU212" s="1"/>
      <c r="EHV212" s="1"/>
      <c r="EHW212" s="1"/>
      <c r="EHX212" s="1"/>
      <c r="EHY212" s="1"/>
      <c r="EHZ212" s="1"/>
      <c r="EIA212" s="1"/>
      <c r="EIB212" s="1"/>
      <c r="EIC212" s="1"/>
      <c r="EID212" s="1"/>
      <c r="EIE212" s="1"/>
      <c r="EIF212" s="1"/>
      <c r="EIG212" s="1"/>
      <c r="EIH212" s="1"/>
      <c r="EII212" s="1"/>
      <c r="EIJ212" s="1"/>
      <c r="EIK212" s="1"/>
      <c r="EIL212" s="1"/>
      <c r="EIM212" s="1"/>
      <c r="EIN212" s="1"/>
      <c r="EIO212" s="1"/>
      <c r="EIP212" s="1"/>
      <c r="EIQ212" s="1"/>
      <c r="EIR212" s="1"/>
      <c r="EIS212" s="1"/>
      <c r="EIT212" s="1"/>
      <c r="EIU212" s="1"/>
      <c r="EIV212" s="1"/>
      <c r="EIW212" s="1"/>
      <c r="EIX212" s="1"/>
      <c r="EIY212" s="1"/>
      <c r="EIZ212" s="1"/>
      <c r="EJA212" s="1"/>
      <c r="EJB212" s="1"/>
      <c r="EJC212" s="1"/>
      <c r="EJD212" s="1"/>
      <c r="EJE212" s="1"/>
      <c r="EJF212" s="1"/>
      <c r="EJG212" s="1"/>
      <c r="EJH212" s="1"/>
      <c r="EJI212" s="1"/>
      <c r="EJJ212" s="1"/>
      <c r="EJK212" s="1"/>
      <c r="EJL212" s="1"/>
      <c r="EJM212" s="1"/>
      <c r="EJN212" s="1"/>
      <c r="EJO212" s="1"/>
      <c r="EJP212" s="1"/>
      <c r="EJQ212" s="1"/>
      <c r="EJR212" s="1"/>
      <c r="EJS212" s="1"/>
      <c r="EJT212" s="1"/>
      <c r="EJU212" s="1"/>
      <c r="EJV212" s="1"/>
      <c r="EJW212" s="1"/>
      <c r="EJX212" s="1"/>
      <c r="EJY212" s="1"/>
      <c r="EJZ212" s="1"/>
      <c r="EKA212" s="1"/>
      <c r="EKB212" s="1"/>
      <c r="EKC212" s="1"/>
      <c r="EKD212" s="1"/>
      <c r="EKE212" s="1"/>
      <c r="EKF212" s="1"/>
      <c r="EKG212" s="1"/>
      <c r="EKH212" s="1"/>
      <c r="EKI212" s="1"/>
      <c r="EKJ212" s="1"/>
      <c r="EKK212" s="1"/>
      <c r="EKL212" s="1"/>
      <c r="EKM212" s="1"/>
      <c r="EKN212" s="1"/>
      <c r="EKO212" s="1"/>
      <c r="EKP212" s="1"/>
      <c r="EKQ212" s="1"/>
      <c r="EKR212" s="1"/>
      <c r="EKS212" s="1"/>
      <c r="EKT212" s="1"/>
      <c r="EKU212" s="1"/>
      <c r="EKV212" s="1"/>
      <c r="EKW212" s="1"/>
      <c r="EKX212" s="1"/>
      <c r="EKY212" s="1"/>
      <c r="EKZ212" s="1"/>
      <c r="ELA212" s="1"/>
      <c r="ELB212" s="1"/>
      <c r="ELC212" s="1"/>
      <c r="ELD212" s="1"/>
      <c r="ELE212" s="1"/>
      <c r="ELF212" s="1"/>
      <c r="ELG212" s="1"/>
      <c r="ELH212" s="1"/>
      <c r="ELI212" s="1"/>
      <c r="ELJ212" s="1"/>
      <c r="ELK212" s="1"/>
      <c r="ELL212" s="1"/>
      <c r="ELM212" s="1"/>
      <c r="ELN212" s="1"/>
      <c r="ELO212" s="1"/>
      <c r="ELP212" s="1"/>
      <c r="ELQ212" s="1"/>
      <c r="ELR212" s="1"/>
      <c r="ELS212" s="1"/>
      <c r="ELT212" s="1"/>
      <c r="ELU212" s="1"/>
      <c r="ELV212" s="1"/>
      <c r="ELW212" s="1"/>
      <c r="ELX212" s="1"/>
      <c r="ELY212" s="1"/>
      <c r="ELZ212" s="1"/>
      <c r="EMA212" s="1"/>
      <c r="EMB212" s="1"/>
      <c r="EMC212" s="1"/>
      <c r="EMD212" s="1"/>
      <c r="EME212" s="1"/>
      <c r="EMF212" s="1"/>
      <c r="EMG212" s="1"/>
      <c r="EMH212" s="1"/>
      <c r="EMI212" s="1"/>
      <c r="EMJ212" s="1"/>
      <c r="EMK212" s="1"/>
      <c r="EML212" s="1"/>
      <c r="EMM212" s="1"/>
      <c r="EMN212" s="1"/>
      <c r="EMO212" s="1"/>
      <c r="EMP212" s="1"/>
      <c r="EMQ212" s="1"/>
      <c r="EMR212" s="1"/>
      <c r="EMS212" s="1"/>
      <c r="EMT212" s="1"/>
      <c r="EMU212" s="1"/>
      <c r="EMV212" s="1"/>
      <c r="EMW212" s="1"/>
      <c r="EMX212" s="1"/>
      <c r="EMY212" s="1"/>
      <c r="EMZ212" s="1"/>
      <c r="ENA212" s="1"/>
      <c r="ENB212" s="1"/>
      <c r="ENC212" s="1"/>
      <c r="END212" s="1"/>
      <c r="ENE212" s="1"/>
      <c r="ENF212" s="1"/>
      <c r="ENG212" s="1"/>
      <c r="ENH212" s="1"/>
      <c r="ENI212" s="1"/>
      <c r="ENJ212" s="1"/>
      <c r="ENK212" s="1"/>
      <c r="ENL212" s="1"/>
      <c r="ENM212" s="1"/>
      <c r="ENN212" s="1"/>
      <c r="ENO212" s="1"/>
      <c r="ENP212" s="1"/>
      <c r="ENQ212" s="1"/>
      <c r="ENR212" s="1"/>
      <c r="ENS212" s="1"/>
      <c r="ENT212" s="1"/>
      <c r="ENU212" s="1"/>
      <c r="ENV212" s="1"/>
      <c r="ENW212" s="1"/>
      <c r="ENX212" s="1"/>
      <c r="ENY212" s="1"/>
      <c r="ENZ212" s="1"/>
      <c r="EOA212" s="1"/>
      <c r="EOB212" s="1"/>
      <c r="EOC212" s="1"/>
      <c r="EOD212" s="1"/>
      <c r="EOE212" s="1"/>
      <c r="EOF212" s="1"/>
      <c r="EOG212" s="1"/>
      <c r="EOH212" s="1"/>
      <c r="EOI212" s="1"/>
      <c r="EOJ212" s="1"/>
      <c r="EOK212" s="1"/>
      <c r="EOL212" s="1"/>
      <c r="EOM212" s="1"/>
      <c r="EON212" s="1"/>
      <c r="EOO212" s="1"/>
      <c r="EOP212" s="1"/>
      <c r="EOQ212" s="1"/>
      <c r="EOR212" s="1"/>
      <c r="EOS212" s="1"/>
      <c r="EOT212" s="1"/>
      <c r="EOU212" s="1"/>
      <c r="EOV212" s="1"/>
      <c r="EOW212" s="1"/>
      <c r="EOX212" s="1"/>
      <c r="EOY212" s="1"/>
      <c r="EOZ212" s="1"/>
      <c r="EPA212" s="1"/>
      <c r="EPB212" s="1"/>
      <c r="EPC212" s="1"/>
      <c r="EPD212" s="1"/>
      <c r="EPE212" s="1"/>
      <c r="EPF212" s="1"/>
      <c r="EPG212" s="1"/>
      <c r="EPH212" s="1"/>
      <c r="EPI212" s="1"/>
      <c r="EPJ212" s="1"/>
      <c r="EPK212" s="1"/>
      <c r="EPL212" s="1"/>
      <c r="EPM212" s="1"/>
      <c r="EPN212" s="1"/>
      <c r="EPO212" s="1"/>
      <c r="EPP212" s="1"/>
      <c r="EPQ212" s="1"/>
      <c r="EPR212" s="1"/>
      <c r="EPS212" s="1"/>
      <c r="EPT212" s="1"/>
      <c r="EPU212" s="1"/>
      <c r="EPV212" s="1"/>
      <c r="EPW212" s="1"/>
      <c r="EPX212" s="1"/>
      <c r="EPY212" s="1"/>
      <c r="EPZ212" s="1"/>
      <c r="EQA212" s="1"/>
      <c r="EQB212" s="1"/>
      <c r="EQC212" s="1"/>
      <c r="EQD212" s="1"/>
      <c r="EQE212" s="1"/>
      <c r="EQF212" s="1"/>
      <c r="EQG212" s="1"/>
      <c r="EQH212" s="1"/>
      <c r="EQI212" s="1"/>
      <c r="EQJ212" s="1"/>
      <c r="EQK212" s="1"/>
      <c r="EQL212" s="1"/>
      <c r="EQM212" s="1"/>
      <c r="EQN212" s="1"/>
      <c r="EQO212" s="1"/>
      <c r="EQP212" s="1"/>
      <c r="EQQ212" s="1"/>
      <c r="EQR212" s="1"/>
      <c r="EQS212" s="1"/>
      <c r="EQT212" s="1"/>
      <c r="EQU212" s="1"/>
      <c r="EQV212" s="1"/>
      <c r="EQW212" s="1"/>
      <c r="EQX212" s="1"/>
      <c r="EQY212" s="1"/>
      <c r="EQZ212" s="1"/>
      <c r="ERA212" s="1"/>
      <c r="ERB212" s="1"/>
      <c r="ERC212" s="1"/>
      <c r="ERD212" s="1"/>
      <c r="ERE212" s="1"/>
      <c r="ERF212" s="1"/>
      <c r="ERG212" s="1"/>
      <c r="ERH212" s="1"/>
      <c r="ERI212" s="1"/>
      <c r="ERJ212" s="1"/>
      <c r="ERK212" s="1"/>
      <c r="ERL212" s="1"/>
      <c r="ERM212" s="1"/>
      <c r="ERN212" s="1"/>
      <c r="ERO212" s="1"/>
      <c r="ERP212" s="1"/>
      <c r="ERQ212" s="1"/>
      <c r="ERR212" s="1"/>
      <c r="ERS212" s="1"/>
      <c r="ERT212" s="1"/>
      <c r="ERU212" s="1"/>
      <c r="ERV212" s="1"/>
      <c r="ERW212" s="1"/>
      <c r="ERX212" s="1"/>
      <c r="ERY212" s="1"/>
      <c r="ERZ212" s="1"/>
      <c r="ESA212" s="1"/>
      <c r="ESB212" s="1"/>
      <c r="ESC212" s="1"/>
      <c r="ESD212" s="1"/>
      <c r="ESE212" s="1"/>
      <c r="ESF212" s="1"/>
      <c r="ESG212" s="1"/>
      <c r="ESH212" s="1"/>
      <c r="ESI212" s="1"/>
      <c r="ESJ212" s="1"/>
      <c r="ESK212" s="1"/>
      <c r="ESL212" s="1"/>
      <c r="ESM212" s="1"/>
      <c r="ESN212" s="1"/>
      <c r="ESO212" s="1"/>
      <c r="ESP212" s="1"/>
      <c r="ESQ212" s="1"/>
      <c r="ESR212" s="1"/>
      <c r="ESS212" s="1"/>
      <c r="EST212" s="1"/>
      <c r="ESU212" s="1"/>
      <c r="ESV212" s="1"/>
      <c r="ESW212" s="1"/>
      <c r="ESX212" s="1"/>
      <c r="ESY212" s="1"/>
      <c r="ESZ212" s="1"/>
      <c r="ETA212" s="1"/>
      <c r="ETB212" s="1"/>
      <c r="ETC212" s="1"/>
      <c r="ETD212" s="1"/>
      <c r="ETE212" s="1"/>
      <c r="ETF212" s="1"/>
      <c r="ETG212" s="1"/>
      <c r="ETH212" s="1"/>
      <c r="ETI212" s="1"/>
      <c r="ETJ212" s="1"/>
      <c r="ETK212" s="1"/>
      <c r="ETL212" s="1"/>
      <c r="ETM212" s="1"/>
      <c r="ETN212" s="1"/>
      <c r="ETO212" s="1"/>
      <c r="ETP212" s="1"/>
      <c r="ETQ212" s="1"/>
      <c r="ETR212" s="1"/>
      <c r="ETS212" s="1"/>
      <c r="ETT212" s="1"/>
      <c r="ETU212" s="1"/>
      <c r="ETV212" s="1"/>
      <c r="ETW212" s="1"/>
      <c r="ETX212" s="1"/>
      <c r="ETY212" s="1"/>
      <c r="ETZ212" s="1"/>
      <c r="EUA212" s="1"/>
      <c r="EUB212" s="1"/>
      <c r="EUC212" s="1"/>
      <c r="EUD212" s="1"/>
      <c r="EUE212" s="1"/>
      <c r="EUF212" s="1"/>
      <c r="EUG212" s="1"/>
      <c r="EUH212" s="1"/>
      <c r="EUI212" s="1"/>
      <c r="EUJ212" s="1"/>
      <c r="EUK212" s="1"/>
      <c r="EUL212" s="1"/>
      <c r="EUM212" s="1"/>
      <c r="EUN212" s="1"/>
      <c r="EUO212" s="1"/>
      <c r="EUP212" s="1"/>
      <c r="EUQ212" s="1"/>
      <c r="EUR212" s="1"/>
      <c r="EUS212" s="1"/>
      <c r="EUT212" s="1"/>
      <c r="EUU212" s="1"/>
      <c r="EUV212" s="1"/>
      <c r="EUW212" s="1"/>
      <c r="EUX212" s="1"/>
      <c r="EUY212" s="1"/>
      <c r="EUZ212" s="1"/>
      <c r="EVA212" s="1"/>
      <c r="EVB212" s="1"/>
      <c r="EVC212" s="1"/>
      <c r="EVD212" s="1"/>
      <c r="EVE212" s="1"/>
      <c r="EVF212" s="1"/>
      <c r="EVG212" s="1"/>
      <c r="EVH212" s="1"/>
      <c r="EVI212" s="1"/>
      <c r="EVJ212" s="1"/>
      <c r="EVK212" s="1"/>
      <c r="EVL212" s="1"/>
      <c r="EVM212" s="1"/>
      <c r="EVN212" s="1"/>
      <c r="EVO212" s="1"/>
      <c r="EVP212" s="1"/>
      <c r="EVQ212" s="1"/>
      <c r="EVR212" s="1"/>
      <c r="EVS212" s="1"/>
      <c r="EVT212" s="1"/>
      <c r="EVU212" s="1"/>
      <c r="EVV212" s="1"/>
      <c r="EVW212" s="1"/>
      <c r="EVX212" s="1"/>
      <c r="EVY212" s="1"/>
      <c r="EVZ212" s="1"/>
      <c r="EWA212" s="1"/>
      <c r="EWB212" s="1"/>
      <c r="EWC212" s="1"/>
      <c r="EWD212" s="1"/>
      <c r="EWE212" s="1"/>
      <c r="EWF212" s="1"/>
      <c r="EWG212" s="1"/>
      <c r="EWH212" s="1"/>
      <c r="EWI212" s="1"/>
      <c r="EWJ212" s="1"/>
      <c r="EWK212" s="1"/>
      <c r="EWL212" s="1"/>
      <c r="EWM212" s="1"/>
      <c r="EWN212" s="1"/>
      <c r="EWO212" s="1"/>
      <c r="EWP212" s="1"/>
      <c r="EWQ212" s="1"/>
      <c r="EWR212" s="1"/>
      <c r="EWS212" s="1"/>
      <c r="EWT212" s="1"/>
      <c r="EWU212" s="1"/>
      <c r="EWV212" s="1"/>
      <c r="EWW212" s="1"/>
      <c r="EWX212" s="1"/>
      <c r="EWY212" s="1"/>
      <c r="EWZ212" s="1"/>
      <c r="EXA212" s="1"/>
      <c r="EXB212" s="1"/>
      <c r="EXC212" s="1"/>
      <c r="EXD212" s="1"/>
      <c r="EXE212" s="1"/>
      <c r="EXF212" s="1"/>
      <c r="EXG212" s="1"/>
      <c r="EXH212" s="1"/>
      <c r="EXI212" s="1"/>
      <c r="EXJ212" s="1"/>
      <c r="EXK212" s="1"/>
      <c r="EXL212" s="1"/>
      <c r="EXM212" s="1"/>
      <c r="EXN212" s="1"/>
      <c r="EXO212" s="1"/>
      <c r="EXP212" s="1"/>
      <c r="EXQ212" s="1"/>
      <c r="EXR212" s="1"/>
      <c r="EXS212" s="1"/>
      <c r="EXT212" s="1"/>
      <c r="EXU212" s="1"/>
      <c r="EXV212" s="1"/>
      <c r="EXW212" s="1"/>
      <c r="EXX212" s="1"/>
      <c r="EXY212" s="1"/>
      <c r="EXZ212" s="1"/>
      <c r="EYA212" s="1"/>
      <c r="EYB212" s="1"/>
      <c r="EYC212" s="1"/>
      <c r="EYD212" s="1"/>
      <c r="EYE212" s="1"/>
      <c r="EYF212" s="1"/>
      <c r="EYG212" s="1"/>
      <c r="EYH212" s="1"/>
      <c r="EYI212" s="1"/>
      <c r="EYJ212" s="1"/>
      <c r="EYK212" s="1"/>
      <c r="EYL212" s="1"/>
      <c r="EYM212" s="1"/>
      <c r="EYN212" s="1"/>
      <c r="EYO212" s="1"/>
      <c r="EYP212" s="1"/>
      <c r="EYQ212" s="1"/>
      <c r="EYR212" s="1"/>
      <c r="EYS212" s="1"/>
      <c r="EYT212" s="1"/>
      <c r="EYU212" s="1"/>
      <c r="EYV212" s="1"/>
      <c r="EYW212" s="1"/>
      <c r="EYX212" s="1"/>
      <c r="EYY212" s="1"/>
      <c r="EYZ212" s="1"/>
      <c r="EZA212" s="1"/>
      <c r="EZB212" s="1"/>
      <c r="EZC212" s="1"/>
      <c r="EZD212" s="1"/>
      <c r="EZE212" s="1"/>
      <c r="EZF212" s="1"/>
      <c r="EZG212" s="1"/>
      <c r="EZH212" s="1"/>
      <c r="EZI212" s="1"/>
      <c r="EZJ212" s="1"/>
      <c r="EZK212" s="1"/>
      <c r="EZL212" s="1"/>
      <c r="EZM212" s="1"/>
      <c r="EZN212" s="1"/>
      <c r="EZO212" s="1"/>
      <c r="EZP212" s="1"/>
      <c r="EZQ212" s="1"/>
      <c r="EZR212" s="1"/>
      <c r="EZS212" s="1"/>
      <c r="EZT212" s="1"/>
      <c r="EZU212" s="1"/>
      <c r="EZV212" s="1"/>
      <c r="EZW212" s="1"/>
      <c r="EZX212" s="1"/>
      <c r="EZY212" s="1"/>
      <c r="EZZ212" s="1"/>
      <c r="FAA212" s="1"/>
      <c r="FAB212" s="1"/>
      <c r="FAC212" s="1"/>
      <c r="FAD212" s="1"/>
      <c r="FAE212" s="1"/>
      <c r="FAF212" s="1"/>
      <c r="FAG212" s="1"/>
      <c r="FAH212" s="1"/>
      <c r="FAI212" s="1"/>
      <c r="FAJ212" s="1"/>
      <c r="FAK212" s="1"/>
      <c r="FAL212" s="1"/>
      <c r="FAM212" s="1"/>
      <c r="FAN212" s="1"/>
      <c r="FAO212" s="1"/>
      <c r="FAP212" s="1"/>
      <c r="FAQ212" s="1"/>
      <c r="FAR212" s="1"/>
      <c r="FAS212" s="1"/>
      <c r="FAT212" s="1"/>
      <c r="FAU212" s="1"/>
      <c r="FAV212" s="1"/>
      <c r="FAW212" s="1"/>
      <c r="FAX212" s="1"/>
      <c r="FAY212" s="1"/>
      <c r="FAZ212" s="1"/>
      <c r="FBA212" s="1"/>
      <c r="FBB212" s="1"/>
      <c r="FBC212" s="1"/>
      <c r="FBD212" s="1"/>
      <c r="FBE212" s="1"/>
      <c r="FBF212" s="1"/>
      <c r="FBG212" s="1"/>
      <c r="FBH212" s="1"/>
      <c r="FBI212" s="1"/>
      <c r="FBJ212" s="1"/>
      <c r="FBK212" s="1"/>
      <c r="FBL212" s="1"/>
      <c r="FBM212" s="1"/>
      <c r="FBN212" s="1"/>
      <c r="FBO212" s="1"/>
      <c r="FBP212" s="1"/>
      <c r="FBQ212" s="1"/>
      <c r="FBR212" s="1"/>
      <c r="FBS212" s="1"/>
      <c r="FBT212" s="1"/>
      <c r="FBU212" s="1"/>
      <c r="FBV212" s="1"/>
      <c r="FBW212" s="1"/>
      <c r="FBX212" s="1"/>
      <c r="FBY212" s="1"/>
      <c r="FBZ212" s="1"/>
      <c r="FCA212" s="1"/>
      <c r="FCB212" s="1"/>
      <c r="FCC212" s="1"/>
      <c r="FCD212" s="1"/>
      <c r="FCE212" s="1"/>
      <c r="FCF212" s="1"/>
      <c r="FCG212" s="1"/>
      <c r="FCH212" s="1"/>
      <c r="FCI212" s="1"/>
      <c r="FCJ212" s="1"/>
      <c r="FCK212" s="1"/>
      <c r="FCL212" s="1"/>
      <c r="FCM212" s="1"/>
      <c r="FCN212" s="1"/>
      <c r="FCO212" s="1"/>
      <c r="FCP212" s="1"/>
      <c r="FCQ212" s="1"/>
      <c r="FCR212" s="1"/>
      <c r="FCS212" s="1"/>
      <c r="FCT212" s="1"/>
      <c r="FCU212" s="1"/>
      <c r="FCV212" s="1"/>
      <c r="FCW212" s="1"/>
      <c r="FCX212" s="1"/>
      <c r="FCY212" s="1"/>
      <c r="FCZ212" s="1"/>
      <c r="FDA212" s="1"/>
      <c r="FDB212" s="1"/>
      <c r="FDC212" s="1"/>
      <c r="FDD212" s="1"/>
      <c r="FDE212" s="1"/>
      <c r="FDF212" s="1"/>
      <c r="FDG212" s="1"/>
      <c r="FDH212" s="1"/>
      <c r="FDI212" s="1"/>
      <c r="FDJ212" s="1"/>
      <c r="FDK212" s="1"/>
      <c r="FDL212" s="1"/>
      <c r="FDM212" s="1"/>
      <c r="FDN212" s="1"/>
      <c r="FDO212" s="1"/>
      <c r="FDP212" s="1"/>
      <c r="FDQ212" s="1"/>
      <c r="FDR212" s="1"/>
      <c r="FDS212" s="1"/>
      <c r="FDT212" s="1"/>
      <c r="FDU212" s="1"/>
      <c r="FDV212" s="1"/>
      <c r="FDW212" s="1"/>
      <c r="FDX212" s="1"/>
      <c r="FDY212" s="1"/>
      <c r="FDZ212" s="1"/>
      <c r="FEA212" s="1"/>
      <c r="FEB212" s="1"/>
      <c r="FEC212" s="1"/>
      <c r="FED212" s="1"/>
      <c r="FEE212" s="1"/>
      <c r="FEF212" s="1"/>
      <c r="FEG212" s="1"/>
      <c r="FEH212" s="1"/>
      <c r="FEI212" s="1"/>
      <c r="FEJ212" s="1"/>
      <c r="FEK212" s="1"/>
      <c r="FEL212" s="1"/>
      <c r="FEM212" s="1"/>
      <c r="FEN212" s="1"/>
      <c r="FEO212" s="1"/>
      <c r="FEP212" s="1"/>
      <c r="FEQ212" s="1"/>
      <c r="FER212" s="1"/>
      <c r="FES212" s="1"/>
      <c r="FET212" s="1"/>
      <c r="FEU212" s="1"/>
      <c r="FEV212" s="1"/>
      <c r="FEW212" s="1"/>
      <c r="FEX212" s="1"/>
      <c r="FEY212" s="1"/>
      <c r="FEZ212" s="1"/>
      <c r="FFA212" s="1"/>
      <c r="FFB212" s="1"/>
      <c r="FFC212" s="1"/>
      <c r="FFD212" s="1"/>
      <c r="FFE212" s="1"/>
      <c r="FFF212" s="1"/>
      <c r="FFG212" s="1"/>
      <c r="FFH212" s="1"/>
      <c r="FFI212" s="1"/>
      <c r="FFJ212" s="1"/>
      <c r="FFK212" s="1"/>
      <c r="FFL212" s="1"/>
      <c r="FFM212" s="1"/>
      <c r="FFN212" s="1"/>
      <c r="FFO212" s="1"/>
      <c r="FFP212" s="1"/>
      <c r="FFQ212" s="1"/>
      <c r="FFR212" s="1"/>
      <c r="FFS212" s="1"/>
      <c r="FFT212" s="1"/>
      <c r="FFU212" s="1"/>
      <c r="FFV212" s="1"/>
      <c r="FFW212" s="1"/>
      <c r="FFX212" s="1"/>
      <c r="FFY212" s="1"/>
      <c r="FFZ212" s="1"/>
      <c r="FGA212" s="1"/>
      <c r="FGB212" s="1"/>
      <c r="FGC212" s="1"/>
      <c r="FGD212" s="1"/>
      <c r="FGE212" s="1"/>
      <c r="FGF212" s="1"/>
      <c r="FGG212" s="1"/>
      <c r="FGH212" s="1"/>
      <c r="FGI212" s="1"/>
      <c r="FGJ212" s="1"/>
      <c r="FGK212" s="1"/>
      <c r="FGL212" s="1"/>
      <c r="FGM212" s="1"/>
      <c r="FGN212" s="1"/>
      <c r="FGO212" s="1"/>
      <c r="FGP212" s="1"/>
      <c r="FGQ212" s="1"/>
      <c r="FGR212" s="1"/>
      <c r="FGS212" s="1"/>
      <c r="FGT212" s="1"/>
      <c r="FGU212" s="1"/>
      <c r="FGV212" s="1"/>
      <c r="FGW212" s="1"/>
      <c r="FGX212" s="1"/>
      <c r="FGY212" s="1"/>
      <c r="FGZ212" s="1"/>
      <c r="FHA212" s="1"/>
      <c r="FHB212" s="1"/>
      <c r="FHC212" s="1"/>
      <c r="FHD212" s="1"/>
      <c r="FHE212" s="1"/>
      <c r="FHF212" s="1"/>
      <c r="FHG212" s="1"/>
      <c r="FHH212" s="1"/>
      <c r="FHI212" s="1"/>
      <c r="FHJ212" s="1"/>
      <c r="FHK212" s="1"/>
      <c r="FHL212" s="1"/>
      <c r="FHM212" s="1"/>
      <c r="FHN212" s="1"/>
      <c r="FHO212" s="1"/>
      <c r="FHP212" s="1"/>
      <c r="FHQ212" s="1"/>
      <c r="FHR212" s="1"/>
      <c r="FHS212" s="1"/>
      <c r="FHT212" s="1"/>
      <c r="FHU212" s="1"/>
      <c r="FHV212" s="1"/>
      <c r="FHW212" s="1"/>
      <c r="FHX212" s="1"/>
      <c r="FHY212" s="1"/>
      <c r="FHZ212" s="1"/>
      <c r="FIA212" s="1"/>
      <c r="FIB212" s="1"/>
      <c r="FIC212" s="1"/>
      <c r="FID212" s="1"/>
      <c r="FIE212" s="1"/>
      <c r="FIF212" s="1"/>
      <c r="FIG212" s="1"/>
      <c r="FIH212" s="1"/>
      <c r="FII212" s="1"/>
      <c r="FIJ212" s="1"/>
      <c r="FIK212" s="1"/>
      <c r="FIL212" s="1"/>
      <c r="FIM212" s="1"/>
      <c r="FIN212" s="1"/>
      <c r="FIO212" s="1"/>
      <c r="FIP212" s="1"/>
      <c r="FIQ212" s="1"/>
      <c r="FIR212" s="1"/>
      <c r="FIS212" s="1"/>
      <c r="FIT212" s="1"/>
      <c r="FIU212" s="1"/>
      <c r="FIV212" s="1"/>
      <c r="FIW212" s="1"/>
      <c r="FIX212" s="1"/>
      <c r="FIY212" s="1"/>
      <c r="FIZ212" s="1"/>
      <c r="FJA212" s="1"/>
      <c r="FJB212" s="1"/>
      <c r="FJC212" s="1"/>
      <c r="FJD212" s="1"/>
      <c r="FJE212" s="1"/>
      <c r="FJF212" s="1"/>
      <c r="FJG212" s="1"/>
      <c r="FJH212" s="1"/>
      <c r="FJI212" s="1"/>
      <c r="FJJ212" s="1"/>
      <c r="FJK212" s="1"/>
      <c r="FJL212" s="1"/>
      <c r="FJM212" s="1"/>
      <c r="FJN212" s="1"/>
      <c r="FJO212" s="1"/>
      <c r="FJP212" s="1"/>
      <c r="FJQ212" s="1"/>
      <c r="FJR212" s="1"/>
      <c r="FJS212" s="1"/>
      <c r="FJT212" s="1"/>
      <c r="FJU212" s="1"/>
      <c r="FJV212" s="1"/>
      <c r="FJW212" s="1"/>
      <c r="FJX212" s="1"/>
      <c r="FJY212" s="1"/>
      <c r="FJZ212" s="1"/>
      <c r="FKA212" s="1"/>
      <c r="FKB212" s="1"/>
      <c r="FKC212" s="1"/>
      <c r="FKD212" s="1"/>
      <c r="FKE212" s="1"/>
      <c r="FKF212" s="1"/>
      <c r="FKG212" s="1"/>
      <c r="FKH212" s="1"/>
      <c r="FKI212" s="1"/>
      <c r="FKJ212" s="1"/>
      <c r="FKK212" s="1"/>
      <c r="FKL212" s="1"/>
      <c r="FKM212" s="1"/>
      <c r="FKN212" s="1"/>
      <c r="FKO212" s="1"/>
      <c r="FKP212" s="1"/>
      <c r="FKQ212" s="1"/>
      <c r="FKR212" s="1"/>
      <c r="FKS212" s="1"/>
      <c r="FKT212" s="1"/>
      <c r="FKU212" s="1"/>
      <c r="FKV212" s="1"/>
      <c r="FKW212" s="1"/>
      <c r="FKX212" s="1"/>
      <c r="FKY212" s="1"/>
      <c r="FKZ212" s="1"/>
      <c r="FLA212" s="1"/>
      <c r="FLB212" s="1"/>
      <c r="FLC212" s="1"/>
      <c r="FLD212" s="1"/>
      <c r="FLE212" s="1"/>
      <c r="FLF212" s="1"/>
      <c r="FLG212" s="1"/>
      <c r="FLH212" s="1"/>
      <c r="FLI212" s="1"/>
      <c r="FLJ212" s="1"/>
      <c r="FLK212" s="1"/>
      <c r="FLL212" s="1"/>
      <c r="FLM212" s="1"/>
      <c r="FLN212" s="1"/>
      <c r="FLO212" s="1"/>
      <c r="FLP212" s="1"/>
      <c r="FLQ212" s="1"/>
      <c r="FLR212" s="1"/>
      <c r="FLS212" s="1"/>
      <c r="FLT212" s="1"/>
      <c r="FLU212" s="1"/>
      <c r="FLV212" s="1"/>
      <c r="FLW212" s="1"/>
      <c r="FLX212" s="1"/>
      <c r="FLY212" s="1"/>
      <c r="FLZ212" s="1"/>
      <c r="FMA212" s="1"/>
      <c r="FMB212" s="1"/>
      <c r="FMC212" s="1"/>
      <c r="FMD212" s="1"/>
      <c r="FME212" s="1"/>
      <c r="FMF212" s="1"/>
      <c r="FMG212" s="1"/>
      <c r="FMH212" s="1"/>
      <c r="FMI212" s="1"/>
      <c r="FMJ212" s="1"/>
      <c r="FMK212" s="1"/>
      <c r="FML212" s="1"/>
      <c r="FMM212" s="1"/>
      <c r="FMN212" s="1"/>
      <c r="FMO212" s="1"/>
      <c r="FMP212" s="1"/>
      <c r="FMQ212" s="1"/>
      <c r="FMR212" s="1"/>
      <c r="FMS212" s="1"/>
      <c r="FMT212" s="1"/>
      <c r="FMU212" s="1"/>
      <c r="FMV212" s="1"/>
      <c r="FMW212" s="1"/>
      <c r="FMX212" s="1"/>
      <c r="FMY212" s="1"/>
      <c r="FMZ212" s="1"/>
      <c r="FNA212" s="1"/>
      <c r="FNB212" s="1"/>
      <c r="FNC212" s="1"/>
      <c r="FND212" s="1"/>
      <c r="FNE212" s="1"/>
      <c r="FNF212" s="1"/>
      <c r="FNG212" s="1"/>
      <c r="FNH212" s="1"/>
      <c r="FNI212" s="1"/>
      <c r="FNJ212" s="1"/>
      <c r="FNK212" s="1"/>
      <c r="FNL212" s="1"/>
      <c r="FNM212" s="1"/>
      <c r="FNN212" s="1"/>
      <c r="FNO212" s="1"/>
      <c r="FNP212" s="1"/>
      <c r="FNQ212" s="1"/>
      <c r="FNR212" s="1"/>
      <c r="FNS212" s="1"/>
      <c r="FNT212" s="1"/>
      <c r="FNU212" s="1"/>
      <c r="FNV212" s="1"/>
      <c r="FNW212" s="1"/>
      <c r="FNX212" s="1"/>
      <c r="FNY212" s="1"/>
      <c r="FNZ212" s="1"/>
      <c r="FOA212" s="1"/>
      <c r="FOB212" s="1"/>
      <c r="FOC212" s="1"/>
      <c r="FOD212" s="1"/>
      <c r="FOE212" s="1"/>
      <c r="FOF212" s="1"/>
      <c r="FOG212" s="1"/>
      <c r="FOH212" s="1"/>
      <c r="FOI212" s="1"/>
      <c r="FOJ212" s="1"/>
      <c r="FOK212" s="1"/>
      <c r="FOL212" s="1"/>
      <c r="FOM212" s="1"/>
      <c r="FON212" s="1"/>
      <c r="FOO212" s="1"/>
      <c r="FOP212" s="1"/>
      <c r="FOQ212" s="1"/>
      <c r="FOR212" s="1"/>
      <c r="FOS212" s="1"/>
      <c r="FOT212" s="1"/>
      <c r="FOU212" s="1"/>
      <c r="FOV212" s="1"/>
      <c r="FOW212" s="1"/>
      <c r="FOX212" s="1"/>
      <c r="FOY212" s="1"/>
      <c r="FOZ212" s="1"/>
      <c r="FPA212" s="1"/>
      <c r="FPB212" s="1"/>
      <c r="FPC212" s="1"/>
      <c r="FPD212" s="1"/>
      <c r="FPE212" s="1"/>
      <c r="FPF212" s="1"/>
      <c r="FPG212" s="1"/>
      <c r="FPH212" s="1"/>
      <c r="FPI212" s="1"/>
      <c r="FPJ212" s="1"/>
      <c r="FPK212" s="1"/>
      <c r="FPL212" s="1"/>
      <c r="FPM212" s="1"/>
      <c r="FPN212" s="1"/>
      <c r="FPO212" s="1"/>
      <c r="FPP212" s="1"/>
      <c r="FPQ212" s="1"/>
      <c r="FPR212" s="1"/>
      <c r="FPS212" s="1"/>
      <c r="FPT212" s="1"/>
      <c r="FPU212" s="1"/>
      <c r="FPV212" s="1"/>
      <c r="FPW212" s="1"/>
      <c r="FPX212" s="1"/>
      <c r="FPY212" s="1"/>
      <c r="FPZ212" s="1"/>
      <c r="FQA212" s="1"/>
      <c r="FQB212" s="1"/>
      <c r="FQC212" s="1"/>
      <c r="FQD212" s="1"/>
      <c r="FQE212" s="1"/>
      <c r="FQF212" s="1"/>
      <c r="FQG212" s="1"/>
      <c r="FQH212" s="1"/>
      <c r="FQI212" s="1"/>
      <c r="FQJ212" s="1"/>
      <c r="FQK212" s="1"/>
      <c r="FQL212" s="1"/>
      <c r="FQM212" s="1"/>
      <c r="FQN212" s="1"/>
      <c r="FQO212" s="1"/>
      <c r="FQP212" s="1"/>
      <c r="FQQ212" s="1"/>
      <c r="FQR212" s="1"/>
      <c r="FQS212" s="1"/>
      <c r="FQT212" s="1"/>
      <c r="FQU212" s="1"/>
      <c r="FQV212" s="1"/>
      <c r="FQW212" s="1"/>
      <c r="FQX212" s="1"/>
      <c r="FQY212" s="1"/>
      <c r="FQZ212" s="1"/>
      <c r="FRA212" s="1"/>
      <c r="FRB212" s="1"/>
      <c r="FRC212" s="1"/>
      <c r="FRD212" s="1"/>
      <c r="FRE212" s="1"/>
      <c r="FRF212" s="1"/>
      <c r="FRG212" s="1"/>
      <c r="FRH212" s="1"/>
      <c r="FRI212" s="1"/>
      <c r="FRJ212" s="1"/>
      <c r="FRK212" s="1"/>
      <c r="FRL212" s="1"/>
      <c r="FRM212" s="1"/>
      <c r="FRN212" s="1"/>
      <c r="FRO212" s="1"/>
      <c r="FRP212" s="1"/>
      <c r="FRQ212" s="1"/>
      <c r="FRR212" s="1"/>
      <c r="FRS212" s="1"/>
      <c r="FRT212" s="1"/>
      <c r="FRU212" s="1"/>
      <c r="FRV212" s="1"/>
      <c r="FRW212" s="1"/>
      <c r="FRX212" s="1"/>
      <c r="FRY212" s="1"/>
      <c r="FRZ212" s="1"/>
      <c r="FSA212" s="1"/>
      <c r="FSB212" s="1"/>
      <c r="FSC212" s="1"/>
      <c r="FSD212" s="1"/>
      <c r="FSE212" s="1"/>
      <c r="FSF212" s="1"/>
      <c r="FSG212" s="1"/>
      <c r="FSH212" s="1"/>
      <c r="FSI212" s="1"/>
      <c r="FSJ212" s="1"/>
      <c r="FSK212" s="1"/>
      <c r="FSL212" s="1"/>
      <c r="FSM212" s="1"/>
      <c r="FSN212" s="1"/>
      <c r="FSO212" s="1"/>
      <c r="FSP212" s="1"/>
      <c r="FSQ212" s="1"/>
      <c r="FSR212" s="1"/>
      <c r="FSS212" s="1"/>
      <c r="FST212" s="1"/>
      <c r="FSU212" s="1"/>
      <c r="FSV212" s="1"/>
      <c r="FSW212" s="1"/>
      <c r="FSX212" s="1"/>
      <c r="FSY212" s="1"/>
      <c r="FSZ212" s="1"/>
      <c r="FTA212" s="1"/>
      <c r="FTB212" s="1"/>
      <c r="FTC212" s="1"/>
      <c r="FTD212" s="1"/>
      <c r="FTE212" s="1"/>
      <c r="FTF212" s="1"/>
      <c r="FTG212" s="1"/>
      <c r="FTH212" s="1"/>
      <c r="FTI212" s="1"/>
      <c r="FTJ212" s="1"/>
      <c r="FTK212" s="1"/>
      <c r="FTL212" s="1"/>
      <c r="FTM212" s="1"/>
      <c r="FTN212" s="1"/>
      <c r="FTO212" s="1"/>
      <c r="FTP212" s="1"/>
      <c r="FTQ212" s="1"/>
      <c r="FTR212" s="1"/>
      <c r="FTS212" s="1"/>
      <c r="FTT212" s="1"/>
      <c r="FTU212" s="1"/>
      <c r="FTV212" s="1"/>
      <c r="FTW212" s="1"/>
      <c r="FTX212" s="1"/>
      <c r="FTY212" s="1"/>
      <c r="FTZ212" s="1"/>
      <c r="FUA212" s="1"/>
      <c r="FUB212" s="1"/>
      <c r="FUC212" s="1"/>
      <c r="FUD212" s="1"/>
      <c r="FUE212" s="1"/>
      <c r="FUF212" s="1"/>
      <c r="FUG212" s="1"/>
      <c r="FUH212" s="1"/>
      <c r="FUI212" s="1"/>
      <c r="FUJ212" s="1"/>
      <c r="FUK212" s="1"/>
      <c r="FUL212" s="1"/>
      <c r="FUM212" s="1"/>
      <c r="FUN212" s="1"/>
      <c r="FUO212" s="1"/>
      <c r="FUP212" s="1"/>
      <c r="FUQ212" s="1"/>
      <c r="FUR212" s="1"/>
      <c r="FUS212" s="1"/>
      <c r="FUT212" s="1"/>
      <c r="FUU212" s="1"/>
      <c r="FUV212" s="1"/>
      <c r="FUW212" s="1"/>
      <c r="FUX212" s="1"/>
      <c r="FUY212" s="1"/>
      <c r="FUZ212" s="1"/>
      <c r="FVA212" s="1"/>
      <c r="FVB212" s="1"/>
      <c r="FVC212" s="1"/>
      <c r="FVD212" s="1"/>
      <c r="FVE212" s="1"/>
      <c r="FVF212" s="1"/>
      <c r="FVG212" s="1"/>
      <c r="FVH212" s="1"/>
      <c r="FVI212" s="1"/>
      <c r="FVJ212" s="1"/>
      <c r="FVK212" s="1"/>
      <c r="FVL212" s="1"/>
      <c r="FVM212" s="1"/>
      <c r="FVN212" s="1"/>
      <c r="FVO212" s="1"/>
      <c r="FVP212" s="1"/>
      <c r="FVQ212" s="1"/>
      <c r="FVR212" s="1"/>
      <c r="FVS212" s="1"/>
      <c r="FVT212" s="1"/>
      <c r="FVU212" s="1"/>
      <c r="FVV212" s="1"/>
      <c r="FVW212" s="1"/>
      <c r="FVX212" s="1"/>
      <c r="FVY212" s="1"/>
      <c r="FVZ212" s="1"/>
      <c r="FWA212" s="1"/>
      <c r="FWB212" s="1"/>
      <c r="FWC212" s="1"/>
      <c r="FWD212" s="1"/>
      <c r="FWE212" s="1"/>
      <c r="FWF212" s="1"/>
      <c r="FWG212" s="1"/>
      <c r="FWH212" s="1"/>
      <c r="FWI212" s="1"/>
      <c r="FWJ212" s="1"/>
      <c r="FWK212" s="1"/>
      <c r="FWL212" s="1"/>
      <c r="FWM212" s="1"/>
      <c r="FWN212" s="1"/>
      <c r="FWO212" s="1"/>
      <c r="FWP212" s="1"/>
      <c r="FWQ212" s="1"/>
      <c r="FWR212" s="1"/>
      <c r="FWS212" s="1"/>
      <c r="FWT212" s="1"/>
      <c r="FWU212" s="1"/>
      <c r="FWV212" s="1"/>
      <c r="FWW212" s="1"/>
      <c r="FWX212" s="1"/>
      <c r="FWY212" s="1"/>
      <c r="FWZ212" s="1"/>
      <c r="FXA212" s="1"/>
      <c r="FXB212" s="1"/>
      <c r="FXC212" s="1"/>
      <c r="FXD212" s="1"/>
      <c r="FXE212" s="1"/>
      <c r="FXF212" s="1"/>
      <c r="FXG212" s="1"/>
      <c r="FXH212" s="1"/>
      <c r="FXI212" s="1"/>
      <c r="FXJ212" s="1"/>
      <c r="FXK212" s="1"/>
      <c r="FXL212" s="1"/>
      <c r="FXM212" s="1"/>
      <c r="FXN212" s="1"/>
      <c r="FXO212" s="1"/>
      <c r="FXP212" s="1"/>
      <c r="FXQ212" s="1"/>
      <c r="FXR212" s="1"/>
      <c r="FXS212" s="1"/>
      <c r="FXT212" s="1"/>
      <c r="FXU212" s="1"/>
      <c r="FXV212" s="1"/>
      <c r="FXW212" s="1"/>
      <c r="FXX212" s="1"/>
      <c r="FXY212" s="1"/>
      <c r="FXZ212" s="1"/>
      <c r="FYA212" s="1"/>
      <c r="FYB212" s="1"/>
      <c r="FYC212" s="1"/>
      <c r="FYD212" s="1"/>
      <c r="FYE212" s="1"/>
      <c r="FYF212" s="1"/>
      <c r="FYG212" s="1"/>
      <c r="FYH212" s="1"/>
      <c r="FYI212" s="1"/>
      <c r="FYJ212" s="1"/>
      <c r="FYK212" s="1"/>
      <c r="FYL212" s="1"/>
      <c r="FYM212" s="1"/>
      <c r="FYN212" s="1"/>
      <c r="FYO212" s="1"/>
      <c r="FYP212" s="1"/>
      <c r="FYQ212" s="1"/>
      <c r="FYR212" s="1"/>
      <c r="FYS212" s="1"/>
      <c r="FYT212" s="1"/>
      <c r="FYU212" s="1"/>
      <c r="FYV212" s="1"/>
      <c r="FYW212" s="1"/>
      <c r="FYX212" s="1"/>
      <c r="FYY212" s="1"/>
      <c r="FYZ212" s="1"/>
      <c r="FZA212" s="1"/>
      <c r="FZB212" s="1"/>
      <c r="FZC212" s="1"/>
      <c r="FZD212" s="1"/>
      <c r="FZE212" s="1"/>
      <c r="FZF212" s="1"/>
      <c r="FZG212" s="1"/>
      <c r="FZH212" s="1"/>
      <c r="FZI212" s="1"/>
      <c r="FZJ212" s="1"/>
      <c r="FZK212" s="1"/>
      <c r="FZL212" s="1"/>
      <c r="FZM212" s="1"/>
      <c r="FZN212" s="1"/>
      <c r="FZO212" s="1"/>
      <c r="FZP212" s="1"/>
      <c r="FZQ212" s="1"/>
      <c r="FZR212" s="1"/>
      <c r="FZS212" s="1"/>
      <c r="FZT212" s="1"/>
      <c r="FZU212" s="1"/>
      <c r="FZV212" s="1"/>
      <c r="FZW212" s="1"/>
      <c r="FZX212" s="1"/>
      <c r="FZY212" s="1"/>
      <c r="FZZ212" s="1"/>
      <c r="GAA212" s="1"/>
      <c r="GAB212" s="1"/>
      <c r="GAC212" s="1"/>
      <c r="GAD212" s="1"/>
      <c r="GAE212" s="1"/>
      <c r="GAF212" s="1"/>
      <c r="GAG212" s="1"/>
      <c r="GAH212" s="1"/>
      <c r="GAI212" s="1"/>
      <c r="GAJ212" s="1"/>
      <c r="GAK212" s="1"/>
      <c r="GAL212" s="1"/>
      <c r="GAM212" s="1"/>
      <c r="GAN212" s="1"/>
      <c r="GAO212" s="1"/>
      <c r="GAP212" s="1"/>
      <c r="GAQ212" s="1"/>
      <c r="GAR212" s="1"/>
      <c r="GAS212" s="1"/>
      <c r="GAT212" s="1"/>
      <c r="GAU212" s="1"/>
      <c r="GAV212" s="1"/>
      <c r="GAW212" s="1"/>
      <c r="GAX212" s="1"/>
      <c r="GAY212" s="1"/>
      <c r="GAZ212" s="1"/>
      <c r="GBA212" s="1"/>
      <c r="GBB212" s="1"/>
      <c r="GBC212" s="1"/>
      <c r="GBD212" s="1"/>
      <c r="GBE212" s="1"/>
      <c r="GBF212" s="1"/>
      <c r="GBG212" s="1"/>
      <c r="GBH212" s="1"/>
      <c r="GBI212" s="1"/>
      <c r="GBJ212" s="1"/>
      <c r="GBK212" s="1"/>
      <c r="GBL212" s="1"/>
      <c r="GBM212" s="1"/>
      <c r="GBN212" s="1"/>
      <c r="GBO212" s="1"/>
      <c r="GBP212" s="1"/>
      <c r="GBQ212" s="1"/>
      <c r="GBR212" s="1"/>
      <c r="GBS212" s="1"/>
      <c r="GBT212" s="1"/>
      <c r="GBU212" s="1"/>
      <c r="GBV212" s="1"/>
      <c r="GBW212" s="1"/>
      <c r="GBX212" s="1"/>
      <c r="GBY212" s="1"/>
      <c r="GBZ212" s="1"/>
      <c r="GCA212" s="1"/>
      <c r="GCB212" s="1"/>
      <c r="GCC212" s="1"/>
      <c r="GCD212" s="1"/>
      <c r="GCE212" s="1"/>
      <c r="GCF212" s="1"/>
      <c r="GCG212" s="1"/>
      <c r="GCH212" s="1"/>
      <c r="GCI212" s="1"/>
      <c r="GCJ212" s="1"/>
      <c r="GCK212" s="1"/>
      <c r="GCL212" s="1"/>
      <c r="GCM212" s="1"/>
      <c r="GCN212" s="1"/>
      <c r="GCO212" s="1"/>
      <c r="GCP212" s="1"/>
      <c r="GCQ212" s="1"/>
      <c r="GCR212" s="1"/>
      <c r="GCS212" s="1"/>
      <c r="GCT212" s="1"/>
      <c r="GCU212" s="1"/>
      <c r="GCV212" s="1"/>
      <c r="GCW212" s="1"/>
      <c r="GCX212" s="1"/>
      <c r="GCY212" s="1"/>
      <c r="GCZ212" s="1"/>
      <c r="GDA212" s="1"/>
      <c r="GDB212" s="1"/>
      <c r="GDC212" s="1"/>
      <c r="GDD212" s="1"/>
      <c r="GDE212" s="1"/>
      <c r="GDF212" s="1"/>
      <c r="GDG212" s="1"/>
      <c r="GDH212" s="1"/>
      <c r="GDI212" s="1"/>
      <c r="GDJ212" s="1"/>
      <c r="GDK212" s="1"/>
      <c r="GDL212" s="1"/>
      <c r="GDM212" s="1"/>
      <c r="GDN212" s="1"/>
      <c r="GDO212" s="1"/>
      <c r="GDP212" s="1"/>
      <c r="GDQ212" s="1"/>
      <c r="GDR212" s="1"/>
      <c r="GDS212" s="1"/>
      <c r="GDT212" s="1"/>
      <c r="GDU212" s="1"/>
      <c r="GDV212" s="1"/>
      <c r="GDW212" s="1"/>
      <c r="GDX212" s="1"/>
      <c r="GDY212" s="1"/>
      <c r="GDZ212" s="1"/>
      <c r="GEA212" s="1"/>
      <c r="GEB212" s="1"/>
      <c r="GEC212" s="1"/>
      <c r="GED212" s="1"/>
      <c r="GEE212" s="1"/>
      <c r="GEF212" s="1"/>
      <c r="GEG212" s="1"/>
      <c r="GEH212" s="1"/>
      <c r="GEI212" s="1"/>
      <c r="GEJ212" s="1"/>
      <c r="GEK212" s="1"/>
      <c r="GEL212" s="1"/>
      <c r="GEM212" s="1"/>
      <c r="GEN212" s="1"/>
      <c r="GEO212" s="1"/>
      <c r="GEP212" s="1"/>
      <c r="GEQ212" s="1"/>
      <c r="GER212" s="1"/>
      <c r="GES212" s="1"/>
      <c r="GET212" s="1"/>
      <c r="GEU212" s="1"/>
      <c r="GEV212" s="1"/>
      <c r="GEW212" s="1"/>
      <c r="GEX212" s="1"/>
      <c r="GEY212" s="1"/>
      <c r="GEZ212" s="1"/>
      <c r="GFA212" s="1"/>
      <c r="GFB212" s="1"/>
      <c r="GFC212" s="1"/>
      <c r="GFD212" s="1"/>
      <c r="GFE212" s="1"/>
      <c r="GFF212" s="1"/>
      <c r="GFG212" s="1"/>
      <c r="GFH212" s="1"/>
      <c r="GFI212" s="1"/>
      <c r="GFJ212" s="1"/>
      <c r="GFK212" s="1"/>
      <c r="GFL212" s="1"/>
      <c r="GFM212" s="1"/>
      <c r="GFN212" s="1"/>
      <c r="GFO212" s="1"/>
      <c r="GFP212" s="1"/>
      <c r="GFQ212" s="1"/>
      <c r="GFR212" s="1"/>
      <c r="GFS212" s="1"/>
      <c r="GFT212" s="1"/>
      <c r="GFU212" s="1"/>
      <c r="GFV212" s="1"/>
      <c r="GFW212" s="1"/>
      <c r="GFX212" s="1"/>
      <c r="GFY212" s="1"/>
      <c r="GFZ212" s="1"/>
      <c r="GGA212" s="1"/>
      <c r="GGB212" s="1"/>
      <c r="GGC212" s="1"/>
      <c r="GGD212" s="1"/>
      <c r="GGE212" s="1"/>
      <c r="GGF212" s="1"/>
      <c r="GGG212" s="1"/>
      <c r="GGH212" s="1"/>
      <c r="GGI212" s="1"/>
      <c r="GGJ212" s="1"/>
      <c r="GGK212" s="1"/>
      <c r="GGL212" s="1"/>
      <c r="GGM212" s="1"/>
      <c r="GGN212" s="1"/>
      <c r="GGO212" s="1"/>
      <c r="GGP212" s="1"/>
      <c r="GGQ212" s="1"/>
      <c r="GGR212" s="1"/>
      <c r="GGS212" s="1"/>
      <c r="GGT212" s="1"/>
      <c r="GGU212" s="1"/>
      <c r="GGV212" s="1"/>
      <c r="GGW212" s="1"/>
      <c r="GGX212" s="1"/>
      <c r="GGY212" s="1"/>
      <c r="GGZ212" s="1"/>
      <c r="GHA212" s="1"/>
      <c r="GHB212" s="1"/>
      <c r="GHC212" s="1"/>
      <c r="GHD212" s="1"/>
      <c r="GHE212" s="1"/>
      <c r="GHF212" s="1"/>
      <c r="GHG212" s="1"/>
      <c r="GHH212" s="1"/>
      <c r="GHI212" s="1"/>
      <c r="GHJ212" s="1"/>
      <c r="GHK212" s="1"/>
      <c r="GHL212" s="1"/>
      <c r="GHM212" s="1"/>
      <c r="GHN212" s="1"/>
      <c r="GHO212" s="1"/>
      <c r="GHP212" s="1"/>
      <c r="GHQ212" s="1"/>
      <c r="GHR212" s="1"/>
      <c r="GHS212" s="1"/>
      <c r="GHT212" s="1"/>
      <c r="GHU212" s="1"/>
      <c r="GHV212" s="1"/>
      <c r="GHW212" s="1"/>
      <c r="GHX212" s="1"/>
      <c r="GHY212" s="1"/>
      <c r="GHZ212" s="1"/>
      <c r="GIA212" s="1"/>
      <c r="GIB212" s="1"/>
      <c r="GIC212" s="1"/>
      <c r="GID212" s="1"/>
      <c r="GIE212" s="1"/>
      <c r="GIF212" s="1"/>
      <c r="GIG212" s="1"/>
      <c r="GIH212" s="1"/>
      <c r="GII212" s="1"/>
      <c r="GIJ212" s="1"/>
      <c r="GIK212" s="1"/>
      <c r="GIL212" s="1"/>
      <c r="GIM212" s="1"/>
      <c r="GIN212" s="1"/>
      <c r="GIO212" s="1"/>
      <c r="GIP212" s="1"/>
      <c r="GIQ212" s="1"/>
      <c r="GIR212" s="1"/>
      <c r="GIS212" s="1"/>
      <c r="GIT212" s="1"/>
      <c r="GIU212" s="1"/>
      <c r="GIV212" s="1"/>
      <c r="GIW212" s="1"/>
      <c r="GIX212" s="1"/>
      <c r="GIY212" s="1"/>
      <c r="GIZ212" s="1"/>
      <c r="GJA212" s="1"/>
      <c r="GJB212" s="1"/>
      <c r="GJC212" s="1"/>
      <c r="GJD212" s="1"/>
      <c r="GJE212" s="1"/>
      <c r="GJF212" s="1"/>
      <c r="GJG212" s="1"/>
      <c r="GJH212" s="1"/>
      <c r="GJI212" s="1"/>
      <c r="GJJ212" s="1"/>
      <c r="GJK212" s="1"/>
      <c r="GJL212" s="1"/>
      <c r="GJM212" s="1"/>
      <c r="GJN212" s="1"/>
      <c r="GJO212" s="1"/>
      <c r="GJP212" s="1"/>
      <c r="GJQ212" s="1"/>
      <c r="GJR212" s="1"/>
      <c r="GJS212" s="1"/>
      <c r="GJT212" s="1"/>
      <c r="GJU212" s="1"/>
      <c r="GJV212" s="1"/>
      <c r="GJW212" s="1"/>
      <c r="GJX212" s="1"/>
      <c r="GJY212" s="1"/>
      <c r="GJZ212" s="1"/>
      <c r="GKA212" s="1"/>
      <c r="GKB212" s="1"/>
      <c r="GKC212" s="1"/>
      <c r="GKD212" s="1"/>
      <c r="GKE212" s="1"/>
      <c r="GKF212" s="1"/>
      <c r="GKG212" s="1"/>
      <c r="GKH212" s="1"/>
      <c r="GKI212" s="1"/>
      <c r="GKJ212" s="1"/>
      <c r="GKK212" s="1"/>
      <c r="GKL212" s="1"/>
      <c r="GKM212" s="1"/>
      <c r="GKN212" s="1"/>
      <c r="GKO212" s="1"/>
      <c r="GKP212" s="1"/>
      <c r="GKQ212" s="1"/>
      <c r="GKR212" s="1"/>
      <c r="GKS212" s="1"/>
      <c r="GKT212" s="1"/>
      <c r="GKU212" s="1"/>
      <c r="GKV212" s="1"/>
      <c r="GKW212" s="1"/>
      <c r="GKX212" s="1"/>
      <c r="GKY212" s="1"/>
      <c r="GKZ212" s="1"/>
      <c r="GLA212" s="1"/>
      <c r="GLB212" s="1"/>
      <c r="GLC212" s="1"/>
      <c r="GLD212" s="1"/>
      <c r="GLE212" s="1"/>
      <c r="GLF212" s="1"/>
      <c r="GLG212" s="1"/>
      <c r="GLH212" s="1"/>
      <c r="GLI212" s="1"/>
      <c r="GLJ212" s="1"/>
      <c r="GLK212" s="1"/>
      <c r="GLL212" s="1"/>
      <c r="GLM212" s="1"/>
      <c r="GLN212" s="1"/>
      <c r="GLO212" s="1"/>
      <c r="GLP212" s="1"/>
      <c r="GLQ212" s="1"/>
      <c r="GLR212" s="1"/>
      <c r="GLS212" s="1"/>
      <c r="GLT212" s="1"/>
      <c r="GLU212" s="1"/>
      <c r="GLV212" s="1"/>
      <c r="GLW212" s="1"/>
      <c r="GLX212" s="1"/>
      <c r="GLY212" s="1"/>
      <c r="GLZ212" s="1"/>
      <c r="GMA212" s="1"/>
      <c r="GMB212" s="1"/>
      <c r="GMC212" s="1"/>
      <c r="GMD212" s="1"/>
      <c r="GME212" s="1"/>
      <c r="GMF212" s="1"/>
      <c r="GMG212" s="1"/>
      <c r="GMH212" s="1"/>
      <c r="GMI212" s="1"/>
      <c r="GMJ212" s="1"/>
      <c r="GMK212" s="1"/>
      <c r="GML212" s="1"/>
      <c r="GMM212" s="1"/>
      <c r="GMN212" s="1"/>
      <c r="GMO212" s="1"/>
      <c r="GMP212" s="1"/>
      <c r="GMQ212" s="1"/>
      <c r="GMR212" s="1"/>
      <c r="GMS212" s="1"/>
      <c r="GMT212" s="1"/>
      <c r="GMU212" s="1"/>
      <c r="GMV212" s="1"/>
      <c r="GMW212" s="1"/>
      <c r="GMX212" s="1"/>
      <c r="GMY212" s="1"/>
      <c r="GMZ212" s="1"/>
      <c r="GNA212" s="1"/>
      <c r="GNB212" s="1"/>
      <c r="GNC212" s="1"/>
      <c r="GND212" s="1"/>
      <c r="GNE212" s="1"/>
      <c r="GNF212" s="1"/>
      <c r="GNG212" s="1"/>
      <c r="GNH212" s="1"/>
      <c r="GNI212" s="1"/>
      <c r="GNJ212" s="1"/>
      <c r="GNK212" s="1"/>
      <c r="GNL212" s="1"/>
      <c r="GNM212" s="1"/>
      <c r="GNN212" s="1"/>
      <c r="GNO212" s="1"/>
      <c r="GNP212" s="1"/>
      <c r="GNQ212" s="1"/>
      <c r="GNR212" s="1"/>
      <c r="GNS212" s="1"/>
      <c r="GNT212" s="1"/>
      <c r="GNU212" s="1"/>
      <c r="GNV212" s="1"/>
      <c r="GNW212" s="1"/>
      <c r="GNX212" s="1"/>
      <c r="GNY212" s="1"/>
      <c r="GNZ212" s="1"/>
      <c r="GOA212" s="1"/>
      <c r="GOB212" s="1"/>
      <c r="GOC212" s="1"/>
      <c r="GOD212" s="1"/>
      <c r="GOE212" s="1"/>
      <c r="GOF212" s="1"/>
      <c r="GOG212" s="1"/>
      <c r="GOH212" s="1"/>
      <c r="GOI212" s="1"/>
      <c r="GOJ212" s="1"/>
      <c r="GOK212" s="1"/>
      <c r="GOL212" s="1"/>
      <c r="GOM212" s="1"/>
      <c r="GON212" s="1"/>
      <c r="GOO212" s="1"/>
      <c r="GOP212" s="1"/>
      <c r="GOQ212" s="1"/>
      <c r="GOR212" s="1"/>
      <c r="GOS212" s="1"/>
      <c r="GOT212" s="1"/>
      <c r="GOU212" s="1"/>
      <c r="GOV212" s="1"/>
      <c r="GOW212" s="1"/>
      <c r="GOX212" s="1"/>
      <c r="GOY212" s="1"/>
      <c r="GOZ212" s="1"/>
      <c r="GPA212" s="1"/>
      <c r="GPB212" s="1"/>
      <c r="GPC212" s="1"/>
      <c r="GPD212" s="1"/>
      <c r="GPE212" s="1"/>
      <c r="GPF212" s="1"/>
      <c r="GPG212" s="1"/>
      <c r="GPH212" s="1"/>
      <c r="GPI212" s="1"/>
      <c r="GPJ212" s="1"/>
      <c r="GPK212" s="1"/>
      <c r="GPL212" s="1"/>
      <c r="GPM212" s="1"/>
      <c r="GPN212" s="1"/>
      <c r="GPO212" s="1"/>
      <c r="GPP212" s="1"/>
      <c r="GPQ212" s="1"/>
      <c r="GPR212" s="1"/>
      <c r="GPS212" s="1"/>
      <c r="GPT212" s="1"/>
      <c r="GPU212" s="1"/>
      <c r="GPV212" s="1"/>
      <c r="GPW212" s="1"/>
      <c r="GPX212" s="1"/>
      <c r="GPY212" s="1"/>
      <c r="GPZ212" s="1"/>
      <c r="GQA212" s="1"/>
      <c r="GQB212" s="1"/>
      <c r="GQC212" s="1"/>
      <c r="GQD212" s="1"/>
      <c r="GQE212" s="1"/>
      <c r="GQF212" s="1"/>
      <c r="GQG212" s="1"/>
      <c r="GQH212" s="1"/>
      <c r="GQI212" s="1"/>
      <c r="GQJ212" s="1"/>
      <c r="GQK212" s="1"/>
      <c r="GQL212" s="1"/>
      <c r="GQM212" s="1"/>
      <c r="GQN212" s="1"/>
      <c r="GQO212" s="1"/>
      <c r="GQP212" s="1"/>
      <c r="GQQ212" s="1"/>
      <c r="GQR212" s="1"/>
      <c r="GQS212" s="1"/>
      <c r="GQT212" s="1"/>
      <c r="GQU212" s="1"/>
      <c r="GQV212" s="1"/>
      <c r="GQW212" s="1"/>
      <c r="GQX212" s="1"/>
      <c r="GQY212" s="1"/>
      <c r="GQZ212" s="1"/>
      <c r="GRA212" s="1"/>
      <c r="GRB212" s="1"/>
      <c r="GRC212" s="1"/>
      <c r="GRD212" s="1"/>
      <c r="GRE212" s="1"/>
      <c r="GRF212" s="1"/>
      <c r="GRG212" s="1"/>
      <c r="GRH212" s="1"/>
      <c r="GRI212" s="1"/>
      <c r="GRJ212" s="1"/>
      <c r="GRK212" s="1"/>
      <c r="GRL212" s="1"/>
      <c r="GRM212" s="1"/>
      <c r="GRN212" s="1"/>
      <c r="GRO212" s="1"/>
      <c r="GRP212" s="1"/>
      <c r="GRQ212" s="1"/>
      <c r="GRR212" s="1"/>
      <c r="GRS212" s="1"/>
      <c r="GRT212" s="1"/>
      <c r="GRU212" s="1"/>
      <c r="GRV212" s="1"/>
      <c r="GRW212" s="1"/>
      <c r="GRX212" s="1"/>
      <c r="GRY212" s="1"/>
      <c r="GRZ212" s="1"/>
      <c r="GSA212" s="1"/>
      <c r="GSB212" s="1"/>
      <c r="GSC212" s="1"/>
      <c r="GSD212" s="1"/>
      <c r="GSE212" s="1"/>
      <c r="GSF212" s="1"/>
      <c r="GSG212" s="1"/>
      <c r="GSH212" s="1"/>
      <c r="GSI212" s="1"/>
      <c r="GSJ212" s="1"/>
      <c r="GSK212" s="1"/>
      <c r="GSL212" s="1"/>
      <c r="GSM212" s="1"/>
      <c r="GSN212" s="1"/>
      <c r="GSO212" s="1"/>
      <c r="GSP212" s="1"/>
      <c r="GSQ212" s="1"/>
      <c r="GSR212" s="1"/>
      <c r="GSS212" s="1"/>
      <c r="GST212" s="1"/>
      <c r="GSU212" s="1"/>
      <c r="GSV212" s="1"/>
      <c r="GSW212" s="1"/>
      <c r="GSX212" s="1"/>
      <c r="GSY212" s="1"/>
      <c r="GSZ212" s="1"/>
      <c r="GTA212" s="1"/>
      <c r="GTB212" s="1"/>
      <c r="GTC212" s="1"/>
      <c r="GTD212" s="1"/>
      <c r="GTE212" s="1"/>
      <c r="GTF212" s="1"/>
      <c r="GTG212" s="1"/>
      <c r="GTH212" s="1"/>
      <c r="GTI212" s="1"/>
      <c r="GTJ212" s="1"/>
      <c r="GTK212" s="1"/>
      <c r="GTL212" s="1"/>
      <c r="GTM212" s="1"/>
      <c r="GTN212" s="1"/>
      <c r="GTO212" s="1"/>
      <c r="GTP212" s="1"/>
      <c r="GTQ212" s="1"/>
      <c r="GTR212" s="1"/>
      <c r="GTS212" s="1"/>
      <c r="GTT212" s="1"/>
      <c r="GTU212" s="1"/>
      <c r="GTV212" s="1"/>
      <c r="GTW212" s="1"/>
      <c r="GTX212" s="1"/>
      <c r="GTY212" s="1"/>
      <c r="GTZ212" s="1"/>
      <c r="GUA212" s="1"/>
      <c r="GUB212" s="1"/>
      <c r="GUC212" s="1"/>
      <c r="GUD212" s="1"/>
      <c r="GUE212" s="1"/>
      <c r="GUF212" s="1"/>
      <c r="GUG212" s="1"/>
      <c r="GUH212" s="1"/>
      <c r="GUI212" s="1"/>
      <c r="GUJ212" s="1"/>
      <c r="GUK212" s="1"/>
      <c r="GUL212" s="1"/>
      <c r="GUM212" s="1"/>
      <c r="GUN212" s="1"/>
      <c r="GUO212" s="1"/>
      <c r="GUP212" s="1"/>
      <c r="GUQ212" s="1"/>
      <c r="GUR212" s="1"/>
      <c r="GUS212" s="1"/>
      <c r="GUT212" s="1"/>
      <c r="GUU212" s="1"/>
      <c r="GUV212" s="1"/>
      <c r="GUW212" s="1"/>
      <c r="GUX212" s="1"/>
      <c r="GUY212" s="1"/>
      <c r="GUZ212" s="1"/>
      <c r="GVA212" s="1"/>
      <c r="GVB212" s="1"/>
      <c r="GVC212" s="1"/>
      <c r="GVD212" s="1"/>
      <c r="GVE212" s="1"/>
      <c r="GVF212" s="1"/>
      <c r="GVG212" s="1"/>
      <c r="GVH212" s="1"/>
      <c r="GVI212" s="1"/>
      <c r="GVJ212" s="1"/>
      <c r="GVK212" s="1"/>
      <c r="GVL212" s="1"/>
      <c r="GVM212" s="1"/>
      <c r="GVN212" s="1"/>
      <c r="GVO212" s="1"/>
      <c r="GVP212" s="1"/>
      <c r="GVQ212" s="1"/>
      <c r="GVR212" s="1"/>
      <c r="GVS212" s="1"/>
      <c r="GVT212" s="1"/>
      <c r="GVU212" s="1"/>
      <c r="GVV212" s="1"/>
      <c r="GVW212" s="1"/>
      <c r="GVX212" s="1"/>
      <c r="GVY212" s="1"/>
      <c r="GVZ212" s="1"/>
      <c r="GWA212" s="1"/>
      <c r="GWB212" s="1"/>
      <c r="GWC212" s="1"/>
      <c r="GWD212" s="1"/>
      <c r="GWE212" s="1"/>
      <c r="GWF212" s="1"/>
      <c r="GWG212" s="1"/>
      <c r="GWH212" s="1"/>
      <c r="GWI212" s="1"/>
      <c r="GWJ212" s="1"/>
      <c r="GWK212" s="1"/>
      <c r="GWL212" s="1"/>
      <c r="GWM212" s="1"/>
      <c r="GWN212" s="1"/>
      <c r="GWO212" s="1"/>
      <c r="GWP212" s="1"/>
      <c r="GWQ212" s="1"/>
      <c r="GWR212" s="1"/>
      <c r="GWS212" s="1"/>
      <c r="GWT212" s="1"/>
      <c r="GWU212" s="1"/>
      <c r="GWV212" s="1"/>
      <c r="GWW212" s="1"/>
      <c r="GWX212" s="1"/>
      <c r="GWY212" s="1"/>
      <c r="GWZ212" s="1"/>
      <c r="GXA212" s="1"/>
      <c r="GXB212" s="1"/>
      <c r="GXC212" s="1"/>
      <c r="GXD212" s="1"/>
      <c r="GXE212" s="1"/>
      <c r="GXF212" s="1"/>
      <c r="GXG212" s="1"/>
      <c r="GXH212" s="1"/>
      <c r="GXI212" s="1"/>
      <c r="GXJ212" s="1"/>
      <c r="GXK212" s="1"/>
      <c r="GXL212" s="1"/>
      <c r="GXM212" s="1"/>
      <c r="GXN212" s="1"/>
      <c r="GXO212" s="1"/>
      <c r="GXP212" s="1"/>
      <c r="GXQ212" s="1"/>
      <c r="GXR212" s="1"/>
      <c r="GXS212" s="1"/>
      <c r="GXT212" s="1"/>
      <c r="GXU212" s="1"/>
      <c r="GXV212" s="1"/>
      <c r="GXW212" s="1"/>
      <c r="GXX212" s="1"/>
      <c r="GXY212" s="1"/>
      <c r="GXZ212" s="1"/>
      <c r="GYA212" s="1"/>
      <c r="GYB212" s="1"/>
      <c r="GYC212" s="1"/>
      <c r="GYD212" s="1"/>
      <c r="GYE212" s="1"/>
      <c r="GYF212" s="1"/>
      <c r="GYG212" s="1"/>
      <c r="GYH212" s="1"/>
      <c r="GYI212" s="1"/>
      <c r="GYJ212" s="1"/>
      <c r="GYK212" s="1"/>
      <c r="GYL212" s="1"/>
      <c r="GYM212" s="1"/>
      <c r="GYN212" s="1"/>
      <c r="GYO212" s="1"/>
      <c r="GYP212" s="1"/>
      <c r="GYQ212" s="1"/>
      <c r="GYR212" s="1"/>
      <c r="GYS212" s="1"/>
      <c r="GYT212" s="1"/>
      <c r="GYU212" s="1"/>
      <c r="GYV212" s="1"/>
      <c r="GYW212" s="1"/>
      <c r="GYX212" s="1"/>
      <c r="GYY212" s="1"/>
      <c r="GYZ212" s="1"/>
      <c r="GZA212" s="1"/>
      <c r="GZB212" s="1"/>
      <c r="GZC212" s="1"/>
      <c r="GZD212" s="1"/>
      <c r="GZE212" s="1"/>
      <c r="GZF212" s="1"/>
      <c r="GZG212" s="1"/>
      <c r="GZH212" s="1"/>
      <c r="GZI212" s="1"/>
      <c r="GZJ212" s="1"/>
      <c r="GZK212" s="1"/>
      <c r="GZL212" s="1"/>
      <c r="GZM212" s="1"/>
      <c r="GZN212" s="1"/>
      <c r="GZO212" s="1"/>
      <c r="GZP212" s="1"/>
      <c r="GZQ212" s="1"/>
      <c r="GZR212" s="1"/>
      <c r="GZS212" s="1"/>
      <c r="GZT212" s="1"/>
      <c r="GZU212" s="1"/>
      <c r="GZV212" s="1"/>
      <c r="GZW212" s="1"/>
      <c r="GZX212" s="1"/>
      <c r="GZY212" s="1"/>
      <c r="GZZ212" s="1"/>
      <c r="HAA212" s="1"/>
      <c r="HAB212" s="1"/>
      <c r="HAC212" s="1"/>
      <c r="HAD212" s="1"/>
      <c r="HAE212" s="1"/>
      <c r="HAF212" s="1"/>
      <c r="HAG212" s="1"/>
      <c r="HAH212" s="1"/>
      <c r="HAI212" s="1"/>
      <c r="HAJ212" s="1"/>
      <c r="HAK212" s="1"/>
      <c r="HAL212" s="1"/>
      <c r="HAM212" s="1"/>
      <c r="HAN212" s="1"/>
      <c r="HAO212" s="1"/>
      <c r="HAP212" s="1"/>
      <c r="HAQ212" s="1"/>
      <c r="HAR212" s="1"/>
      <c r="HAS212" s="1"/>
      <c r="HAT212" s="1"/>
      <c r="HAU212" s="1"/>
      <c r="HAV212" s="1"/>
      <c r="HAW212" s="1"/>
      <c r="HAX212" s="1"/>
      <c r="HAY212" s="1"/>
      <c r="HAZ212" s="1"/>
      <c r="HBA212" s="1"/>
      <c r="HBB212" s="1"/>
      <c r="HBC212" s="1"/>
      <c r="HBD212" s="1"/>
      <c r="HBE212" s="1"/>
      <c r="HBF212" s="1"/>
      <c r="HBG212" s="1"/>
      <c r="HBH212" s="1"/>
      <c r="HBI212" s="1"/>
      <c r="HBJ212" s="1"/>
      <c r="HBK212" s="1"/>
      <c r="HBL212" s="1"/>
      <c r="HBM212" s="1"/>
      <c r="HBN212" s="1"/>
      <c r="HBO212" s="1"/>
      <c r="HBP212" s="1"/>
      <c r="HBQ212" s="1"/>
      <c r="HBR212" s="1"/>
      <c r="HBS212" s="1"/>
      <c r="HBT212" s="1"/>
      <c r="HBU212" s="1"/>
      <c r="HBV212" s="1"/>
      <c r="HBW212" s="1"/>
      <c r="HBX212" s="1"/>
      <c r="HBY212" s="1"/>
      <c r="HBZ212" s="1"/>
      <c r="HCA212" s="1"/>
      <c r="HCB212" s="1"/>
      <c r="HCC212" s="1"/>
      <c r="HCD212" s="1"/>
      <c r="HCE212" s="1"/>
      <c r="HCF212" s="1"/>
      <c r="HCG212" s="1"/>
      <c r="HCH212" s="1"/>
      <c r="HCI212" s="1"/>
      <c r="HCJ212" s="1"/>
      <c r="HCK212" s="1"/>
      <c r="HCL212" s="1"/>
      <c r="HCM212" s="1"/>
      <c r="HCN212" s="1"/>
      <c r="HCO212" s="1"/>
      <c r="HCP212" s="1"/>
      <c r="HCQ212" s="1"/>
      <c r="HCR212" s="1"/>
      <c r="HCS212" s="1"/>
      <c r="HCT212" s="1"/>
      <c r="HCU212" s="1"/>
      <c r="HCV212" s="1"/>
      <c r="HCW212" s="1"/>
      <c r="HCX212" s="1"/>
      <c r="HCY212" s="1"/>
      <c r="HCZ212" s="1"/>
      <c r="HDA212" s="1"/>
      <c r="HDB212" s="1"/>
      <c r="HDC212" s="1"/>
      <c r="HDD212" s="1"/>
      <c r="HDE212" s="1"/>
      <c r="HDF212" s="1"/>
      <c r="HDG212" s="1"/>
      <c r="HDH212" s="1"/>
      <c r="HDI212" s="1"/>
      <c r="HDJ212" s="1"/>
      <c r="HDK212" s="1"/>
      <c r="HDL212" s="1"/>
      <c r="HDM212" s="1"/>
      <c r="HDN212" s="1"/>
      <c r="HDO212" s="1"/>
      <c r="HDP212" s="1"/>
      <c r="HDQ212" s="1"/>
      <c r="HDR212" s="1"/>
      <c r="HDS212" s="1"/>
      <c r="HDT212" s="1"/>
      <c r="HDU212" s="1"/>
      <c r="HDV212" s="1"/>
      <c r="HDW212" s="1"/>
      <c r="HDX212" s="1"/>
      <c r="HDY212" s="1"/>
      <c r="HDZ212" s="1"/>
      <c r="HEA212" s="1"/>
      <c r="HEB212" s="1"/>
      <c r="HEC212" s="1"/>
      <c r="HED212" s="1"/>
      <c r="HEE212" s="1"/>
      <c r="HEF212" s="1"/>
      <c r="HEG212" s="1"/>
      <c r="HEH212" s="1"/>
      <c r="HEI212" s="1"/>
      <c r="HEJ212" s="1"/>
      <c r="HEK212" s="1"/>
      <c r="HEL212" s="1"/>
      <c r="HEM212" s="1"/>
      <c r="HEN212" s="1"/>
      <c r="HEO212" s="1"/>
      <c r="HEP212" s="1"/>
      <c r="HEQ212" s="1"/>
      <c r="HER212" s="1"/>
      <c r="HES212" s="1"/>
      <c r="HET212" s="1"/>
      <c r="HEU212" s="1"/>
      <c r="HEV212" s="1"/>
      <c r="HEW212" s="1"/>
      <c r="HEX212" s="1"/>
      <c r="HEY212" s="1"/>
      <c r="HEZ212" s="1"/>
      <c r="HFA212" s="1"/>
      <c r="HFB212" s="1"/>
      <c r="HFC212" s="1"/>
      <c r="HFD212" s="1"/>
      <c r="HFE212" s="1"/>
      <c r="HFF212" s="1"/>
      <c r="HFG212" s="1"/>
      <c r="HFH212" s="1"/>
      <c r="HFI212" s="1"/>
      <c r="HFJ212" s="1"/>
      <c r="HFK212" s="1"/>
      <c r="HFL212" s="1"/>
      <c r="HFM212" s="1"/>
      <c r="HFN212" s="1"/>
      <c r="HFO212" s="1"/>
      <c r="HFP212" s="1"/>
      <c r="HFQ212" s="1"/>
      <c r="HFR212" s="1"/>
      <c r="HFS212" s="1"/>
      <c r="HFT212" s="1"/>
      <c r="HFU212" s="1"/>
      <c r="HFV212" s="1"/>
      <c r="HFW212" s="1"/>
      <c r="HFX212" s="1"/>
      <c r="HFY212" s="1"/>
      <c r="HFZ212" s="1"/>
      <c r="HGA212" s="1"/>
      <c r="HGB212" s="1"/>
      <c r="HGC212" s="1"/>
      <c r="HGD212" s="1"/>
      <c r="HGE212" s="1"/>
      <c r="HGF212" s="1"/>
      <c r="HGG212" s="1"/>
      <c r="HGH212" s="1"/>
      <c r="HGI212" s="1"/>
      <c r="HGJ212" s="1"/>
      <c r="HGK212" s="1"/>
      <c r="HGL212" s="1"/>
      <c r="HGM212" s="1"/>
      <c r="HGN212" s="1"/>
      <c r="HGO212" s="1"/>
      <c r="HGP212" s="1"/>
      <c r="HGQ212" s="1"/>
      <c r="HGR212" s="1"/>
      <c r="HGS212" s="1"/>
      <c r="HGT212" s="1"/>
      <c r="HGU212" s="1"/>
      <c r="HGV212" s="1"/>
      <c r="HGW212" s="1"/>
      <c r="HGX212" s="1"/>
      <c r="HGY212" s="1"/>
      <c r="HGZ212" s="1"/>
      <c r="HHA212" s="1"/>
      <c r="HHB212" s="1"/>
      <c r="HHC212" s="1"/>
      <c r="HHD212" s="1"/>
      <c r="HHE212" s="1"/>
      <c r="HHF212" s="1"/>
      <c r="HHG212" s="1"/>
      <c r="HHH212" s="1"/>
      <c r="HHI212" s="1"/>
      <c r="HHJ212" s="1"/>
      <c r="HHK212" s="1"/>
      <c r="HHL212" s="1"/>
      <c r="HHM212" s="1"/>
      <c r="HHN212" s="1"/>
      <c r="HHO212" s="1"/>
      <c r="HHP212" s="1"/>
      <c r="HHQ212" s="1"/>
      <c r="HHR212" s="1"/>
      <c r="HHS212" s="1"/>
      <c r="HHT212" s="1"/>
      <c r="HHU212" s="1"/>
      <c r="HHV212" s="1"/>
      <c r="HHW212" s="1"/>
      <c r="HHX212" s="1"/>
      <c r="HHY212" s="1"/>
      <c r="HHZ212" s="1"/>
      <c r="HIA212" s="1"/>
      <c r="HIB212" s="1"/>
      <c r="HIC212" s="1"/>
      <c r="HID212" s="1"/>
      <c r="HIE212" s="1"/>
      <c r="HIF212" s="1"/>
      <c r="HIG212" s="1"/>
      <c r="HIH212" s="1"/>
      <c r="HII212" s="1"/>
      <c r="HIJ212" s="1"/>
      <c r="HIK212" s="1"/>
      <c r="HIL212" s="1"/>
      <c r="HIM212" s="1"/>
      <c r="HIN212" s="1"/>
      <c r="HIO212" s="1"/>
      <c r="HIP212" s="1"/>
      <c r="HIQ212" s="1"/>
      <c r="HIR212" s="1"/>
      <c r="HIS212" s="1"/>
      <c r="HIT212" s="1"/>
      <c r="HIU212" s="1"/>
      <c r="HIV212" s="1"/>
      <c r="HIW212" s="1"/>
      <c r="HIX212" s="1"/>
      <c r="HIY212" s="1"/>
      <c r="HIZ212" s="1"/>
      <c r="HJA212" s="1"/>
      <c r="HJB212" s="1"/>
      <c r="HJC212" s="1"/>
      <c r="HJD212" s="1"/>
      <c r="HJE212" s="1"/>
      <c r="HJF212" s="1"/>
      <c r="HJG212" s="1"/>
      <c r="HJH212" s="1"/>
      <c r="HJI212" s="1"/>
      <c r="HJJ212" s="1"/>
      <c r="HJK212" s="1"/>
      <c r="HJL212" s="1"/>
      <c r="HJM212" s="1"/>
      <c r="HJN212" s="1"/>
      <c r="HJO212" s="1"/>
      <c r="HJP212" s="1"/>
      <c r="HJQ212" s="1"/>
      <c r="HJR212" s="1"/>
      <c r="HJS212" s="1"/>
      <c r="HJT212" s="1"/>
      <c r="HJU212" s="1"/>
      <c r="HJV212" s="1"/>
      <c r="HJW212" s="1"/>
      <c r="HJX212" s="1"/>
      <c r="HJY212" s="1"/>
      <c r="HJZ212" s="1"/>
      <c r="HKA212" s="1"/>
      <c r="HKB212" s="1"/>
      <c r="HKC212" s="1"/>
      <c r="HKD212" s="1"/>
      <c r="HKE212" s="1"/>
      <c r="HKF212" s="1"/>
      <c r="HKG212" s="1"/>
      <c r="HKH212" s="1"/>
      <c r="HKI212" s="1"/>
      <c r="HKJ212" s="1"/>
      <c r="HKK212" s="1"/>
      <c r="HKL212" s="1"/>
      <c r="HKM212" s="1"/>
      <c r="HKN212" s="1"/>
      <c r="HKO212" s="1"/>
      <c r="HKP212" s="1"/>
      <c r="HKQ212" s="1"/>
      <c r="HKR212" s="1"/>
      <c r="HKS212" s="1"/>
      <c r="HKT212" s="1"/>
      <c r="HKU212" s="1"/>
      <c r="HKV212" s="1"/>
      <c r="HKW212" s="1"/>
      <c r="HKX212" s="1"/>
      <c r="HKY212" s="1"/>
      <c r="HKZ212" s="1"/>
      <c r="HLA212" s="1"/>
      <c r="HLB212" s="1"/>
      <c r="HLC212" s="1"/>
      <c r="HLD212" s="1"/>
      <c r="HLE212" s="1"/>
      <c r="HLF212" s="1"/>
      <c r="HLG212" s="1"/>
      <c r="HLH212" s="1"/>
      <c r="HLI212" s="1"/>
      <c r="HLJ212" s="1"/>
      <c r="HLK212" s="1"/>
      <c r="HLL212" s="1"/>
      <c r="HLM212" s="1"/>
      <c r="HLN212" s="1"/>
      <c r="HLO212" s="1"/>
      <c r="HLP212" s="1"/>
      <c r="HLQ212" s="1"/>
      <c r="HLR212" s="1"/>
      <c r="HLS212" s="1"/>
      <c r="HLT212" s="1"/>
      <c r="HLU212" s="1"/>
      <c r="HLV212" s="1"/>
      <c r="HLW212" s="1"/>
      <c r="HLX212" s="1"/>
      <c r="HLY212" s="1"/>
      <c r="HLZ212" s="1"/>
      <c r="HMA212" s="1"/>
      <c r="HMB212" s="1"/>
      <c r="HMC212" s="1"/>
      <c r="HMD212" s="1"/>
      <c r="HME212" s="1"/>
      <c r="HMF212" s="1"/>
      <c r="HMG212" s="1"/>
      <c r="HMH212" s="1"/>
      <c r="HMI212" s="1"/>
      <c r="HMJ212" s="1"/>
      <c r="HMK212" s="1"/>
      <c r="HML212" s="1"/>
      <c r="HMM212" s="1"/>
      <c r="HMN212" s="1"/>
      <c r="HMO212" s="1"/>
      <c r="HMP212" s="1"/>
      <c r="HMQ212" s="1"/>
      <c r="HMR212" s="1"/>
      <c r="HMS212" s="1"/>
      <c r="HMT212" s="1"/>
      <c r="HMU212" s="1"/>
      <c r="HMV212" s="1"/>
      <c r="HMW212" s="1"/>
      <c r="HMX212" s="1"/>
      <c r="HMY212" s="1"/>
      <c r="HMZ212" s="1"/>
      <c r="HNA212" s="1"/>
      <c r="HNB212" s="1"/>
      <c r="HNC212" s="1"/>
      <c r="HND212" s="1"/>
      <c r="HNE212" s="1"/>
      <c r="HNF212" s="1"/>
      <c r="HNG212" s="1"/>
      <c r="HNH212" s="1"/>
      <c r="HNI212" s="1"/>
      <c r="HNJ212" s="1"/>
      <c r="HNK212" s="1"/>
      <c r="HNL212" s="1"/>
      <c r="HNM212" s="1"/>
      <c r="HNN212" s="1"/>
      <c r="HNO212" s="1"/>
      <c r="HNP212" s="1"/>
      <c r="HNQ212" s="1"/>
      <c r="HNR212" s="1"/>
      <c r="HNS212" s="1"/>
      <c r="HNT212" s="1"/>
      <c r="HNU212" s="1"/>
      <c r="HNV212" s="1"/>
      <c r="HNW212" s="1"/>
      <c r="HNX212" s="1"/>
      <c r="HNY212" s="1"/>
      <c r="HNZ212" s="1"/>
      <c r="HOA212" s="1"/>
      <c r="HOB212" s="1"/>
      <c r="HOC212" s="1"/>
      <c r="HOD212" s="1"/>
      <c r="HOE212" s="1"/>
      <c r="HOF212" s="1"/>
      <c r="HOG212" s="1"/>
      <c r="HOH212" s="1"/>
      <c r="HOI212" s="1"/>
      <c r="HOJ212" s="1"/>
      <c r="HOK212" s="1"/>
      <c r="HOL212" s="1"/>
      <c r="HOM212" s="1"/>
      <c r="HON212" s="1"/>
      <c r="HOO212" s="1"/>
      <c r="HOP212" s="1"/>
      <c r="HOQ212" s="1"/>
      <c r="HOR212" s="1"/>
      <c r="HOS212" s="1"/>
      <c r="HOT212" s="1"/>
      <c r="HOU212" s="1"/>
      <c r="HOV212" s="1"/>
      <c r="HOW212" s="1"/>
      <c r="HOX212" s="1"/>
      <c r="HOY212" s="1"/>
      <c r="HOZ212" s="1"/>
      <c r="HPA212" s="1"/>
      <c r="HPB212" s="1"/>
      <c r="HPC212" s="1"/>
      <c r="HPD212" s="1"/>
      <c r="HPE212" s="1"/>
      <c r="HPF212" s="1"/>
      <c r="HPG212" s="1"/>
      <c r="HPH212" s="1"/>
      <c r="HPI212" s="1"/>
      <c r="HPJ212" s="1"/>
      <c r="HPK212" s="1"/>
      <c r="HPL212" s="1"/>
      <c r="HPM212" s="1"/>
      <c r="HPN212" s="1"/>
      <c r="HPO212" s="1"/>
      <c r="HPP212" s="1"/>
      <c r="HPQ212" s="1"/>
      <c r="HPR212" s="1"/>
      <c r="HPS212" s="1"/>
      <c r="HPT212" s="1"/>
      <c r="HPU212" s="1"/>
      <c r="HPV212" s="1"/>
      <c r="HPW212" s="1"/>
      <c r="HPX212" s="1"/>
      <c r="HPY212" s="1"/>
      <c r="HPZ212" s="1"/>
      <c r="HQA212" s="1"/>
      <c r="HQB212" s="1"/>
      <c r="HQC212" s="1"/>
      <c r="HQD212" s="1"/>
      <c r="HQE212" s="1"/>
      <c r="HQF212" s="1"/>
      <c r="HQG212" s="1"/>
      <c r="HQH212" s="1"/>
      <c r="HQI212" s="1"/>
      <c r="HQJ212" s="1"/>
      <c r="HQK212" s="1"/>
      <c r="HQL212" s="1"/>
      <c r="HQM212" s="1"/>
      <c r="HQN212" s="1"/>
      <c r="HQO212" s="1"/>
      <c r="HQP212" s="1"/>
      <c r="HQQ212" s="1"/>
      <c r="HQR212" s="1"/>
      <c r="HQS212" s="1"/>
      <c r="HQT212" s="1"/>
      <c r="HQU212" s="1"/>
      <c r="HQV212" s="1"/>
      <c r="HQW212" s="1"/>
      <c r="HQX212" s="1"/>
      <c r="HQY212" s="1"/>
      <c r="HQZ212" s="1"/>
      <c r="HRA212" s="1"/>
      <c r="HRB212" s="1"/>
      <c r="HRC212" s="1"/>
      <c r="HRD212" s="1"/>
      <c r="HRE212" s="1"/>
      <c r="HRF212" s="1"/>
      <c r="HRG212" s="1"/>
      <c r="HRH212" s="1"/>
      <c r="HRI212" s="1"/>
      <c r="HRJ212" s="1"/>
      <c r="HRK212" s="1"/>
      <c r="HRL212" s="1"/>
      <c r="HRM212" s="1"/>
      <c r="HRN212" s="1"/>
      <c r="HRO212" s="1"/>
      <c r="HRP212" s="1"/>
      <c r="HRQ212" s="1"/>
      <c r="HRR212" s="1"/>
      <c r="HRS212" s="1"/>
      <c r="HRT212" s="1"/>
      <c r="HRU212" s="1"/>
      <c r="HRV212" s="1"/>
      <c r="HRW212" s="1"/>
      <c r="HRX212" s="1"/>
      <c r="HRY212" s="1"/>
      <c r="HRZ212" s="1"/>
      <c r="HSA212" s="1"/>
      <c r="HSB212" s="1"/>
      <c r="HSC212" s="1"/>
      <c r="HSD212" s="1"/>
      <c r="HSE212" s="1"/>
      <c r="HSF212" s="1"/>
      <c r="HSG212" s="1"/>
      <c r="HSH212" s="1"/>
      <c r="HSI212" s="1"/>
      <c r="HSJ212" s="1"/>
      <c r="HSK212" s="1"/>
      <c r="HSL212" s="1"/>
      <c r="HSM212" s="1"/>
      <c r="HSN212" s="1"/>
      <c r="HSO212" s="1"/>
      <c r="HSP212" s="1"/>
      <c r="HSQ212" s="1"/>
      <c r="HSR212" s="1"/>
      <c r="HSS212" s="1"/>
      <c r="HST212" s="1"/>
      <c r="HSU212" s="1"/>
      <c r="HSV212" s="1"/>
      <c r="HSW212" s="1"/>
      <c r="HSX212" s="1"/>
      <c r="HSY212" s="1"/>
      <c r="HSZ212" s="1"/>
      <c r="HTA212" s="1"/>
      <c r="HTB212" s="1"/>
      <c r="HTC212" s="1"/>
      <c r="HTD212" s="1"/>
      <c r="HTE212" s="1"/>
      <c r="HTF212" s="1"/>
      <c r="HTG212" s="1"/>
      <c r="HTH212" s="1"/>
      <c r="HTI212" s="1"/>
      <c r="HTJ212" s="1"/>
      <c r="HTK212" s="1"/>
      <c r="HTL212" s="1"/>
      <c r="HTM212" s="1"/>
      <c r="HTN212" s="1"/>
      <c r="HTO212" s="1"/>
      <c r="HTP212" s="1"/>
      <c r="HTQ212" s="1"/>
      <c r="HTR212" s="1"/>
      <c r="HTS212" s="1"/>
      <c r="HTT212" s="1"/>
      <c r="HTU212" s="1"/>
      <c r="HTV212" s="1"/>
      <c r="HTW212" s="1"/>
      <c r="HTX212" s="1"/>
      <c r="HTY212" s="1"/>
      <c r="HTZ212" s="1"/>
      <c r="HUA212" s="1"/>
      <c r="HUB212" s="1"/>
      <c r="HUC212" s="1"/>
      <c r="HUD212" s="1"/>
      <c r="HUE212" s="1"/>
      <c r="HUF212" s="1"/>
      <c r="HUG212" s="1"/>
      <c r="HUH212" s="1"/>
      <c r="HUI212" s="1"/>
      <c r="HUJ212" s="1"/>
      <c r="HUK212" s="1"/>
      <c r="HUL212" s="1"/>
      <c r="HUM212" s="1"/>
      <c r="HUN212" s="1"/>
      <c r="HUO212" s="1"/>
      <c r="HUP212" s="1"/>
      <c r="HUQ212" s="1"/>
      <c r="HUR212" s="1"/>
      <c r="HUS212" s="1"/>
      <c r="HUT212" s="1"/>
      <c r="HUU212" s="1"/>
      <c r="HUV212" s="1"/>
      <c r="HUW212" s="1"/>
      <c r="HUX212" s="1"/>
      <c r="HUY212" s="1"/>
      <c r="HUZ212" s="1"/>
      <c r="HVA212" s="1"/>
      <c r="HVB212" s="1"/>
      <c r="HVC212" s="1"/>
      <c r="HVD212" s="1"/>
      <c r="HVE212" s="1"/>
      <c r="HVF212" s="1"/>
      <c r="HVG212" s="1"/>
      <c r="HVH212" s="1"/>
      <c r="HVI212" s="1"/>
      <c r="HVJ212" s="1"/>
      <c r="HVK212" s="1"/>
      <c r="HVL212" s="1"/>
      <c r="HVM212" s="1"/>
      <c r="HVN212" s="1"/>
      <c r="HVO212" s="1"/>
      <c r="HVP212" s="1"/>
      <c r="HVQ212" s="1"/>
      <c r="HVR212" s="1"/>
      <c r="HVS212" s="1"/>
      <c r="HVT212" s="1"/>
      <c r="HVU212" s="1"/>
      <c r="HVV212" s="1"/>
      <c r="HVW212" s="1"/>
      <c r="HVX212" s="1"/>
      <c r="HVY212" s="1"/>
      <c r="HVZ212" s="1"/>
      <c r="HWA212" s="1"/>
      <c r="HWB212" s="1"/>
      <c r="HWC212" s="1"/>
      <c r="HWD212" s="1"/>
      <c r="HWE212" s="1"/>
      <c r="HWF212" s="1"/>
      <c r="HWG212" s="1"/>
      <c r="HWH212" s="1"/>
      <c r="HWI212" s="1"/>
      <c r="HWJ212" s="1"/>
      <c r="HWK212" s="1"/>
      <c r="HWL212" s="1"/>
      <c r="HWM212" s="1"/>
      <c r="HWN212" s="1"/>
      <c r="HWO212" s="1"/>
      <c r="HWP212" s="1"/>
      <c r="HWQ212" s="1"/>
      <c r="HWR212" s="1"/>
      <c r="HWS212" s="1"/>
      <c r="HWT212" s="1"/>
      <c r="HWU212" s="1"/>
      <c r="HWV212" s="1"/>
      <c r="HWW212" s="1"/>
      <c r="HWX212" s="1"/>
      <c r="HWY212" s="1"/>
      <c r="HWZ212" s="1"/>
      <c r="HXA212" s="1"/>
      <c r="HXB212" s="1"/>
      <c r="HXC212" s="1"/>
      <c r="HXD212" s="1"/>
      <c r="HXE212" s="1"/>
      <c r="HXF212" s="1"/>
      <c r="HXG212" s="1"/>
      <c r="HXH212" s="1"/>
      <c r="HXI212" s="1"/>
      <c r="HXJ212" s="1"/>
      <c r="HXK212" s="1"/>
      <c r="HXL212" s="1"/>
      <c r="HXM212" s="1"/>
      <c r="HXN212" s="1"/>
      <c r="HXO212" s="1"/>
      <c r="HXP212" s="1"/>
      <c r="HXQ212" s="1"/>
      <c r="HXR212" s="1"/>
      <c r="HXS212" s="1"/>
      <c r="HXT212" s="1"/>
      <c r="HXU212" s="1"/>
      <c r="HXV212" s="1"/>
      <c r="HXW212" s="1"/>
      <c r="HXX212" s="1"/>
      <c r="HXY212" s="1"/>
      <c r="HXZ212" s="1"/>
      <c r="HYA212" s="1"/>
      <c r="HYB212" s="1"/>
      <c r="HYC212" s="1"/>
      <c r="HYD212" s="1"/>
      <c r="HYE212" s="1"/>
      <c r="HYF212" s="1"/>
      <c r="HYG212" s="1"/>
      <c r="HYH212" s="1"/>
      <c r="HYI212" s="1"/>
      <c r="HYJ212" s="1"/>
      <c r="HYK212" s="1"/>
      <c r="HYL212" s="1"/>
      <c r="HYM212" s="1"/>
      <c r="HYN212" s="1"/>
      <c r="HYO212" s="1"/>
      <c r="HYP212" s="1"/>
      <c r="HYQ212" s="1"/>
      <c r="HYR212" s="1"/>
      <c r="HYS212" s="1"/>
      <c r="HYT212" s="1"/>
      <c r="HYU212" s="1"/>
      <c r="HYV212" s="1"/>
      <c r="HYW212" s="1"/>
      <c r="HYX212" s="1"/>
      <c r="HYY212" s="1"/>
      <c r="HYZ212" s="1"/>
      <c r="HZA212" s="1"/>
      <c r="HZB212" s="1"/>
      <c r="HZC212" s="1"/>
      <c r="HZD212" s="1"/>
      <c r="HZE212" s="1"/>
      <c r="HZF212" s="1"/>
      <c r="HZG212" s="1"/>
      <c r="HZH212" s="1"/>
      <c r="HZI212" s="1"/>
      <c r="HZJ212" s="1"/>
      <c r="HZK212" s="1"/>
      <c r="HZL212" s="1"/>
      <c r="HZM212" s="1"/>
      <c r="HZN212" s="1"/>
      <c r="HZO212" s="1"/>
      <c r="HZP212" s="1"/>
      <c r="HZQ212" s="1"/>
      <c r="HZR212" s="1"/>
      <c r="HZS212" s="1"/>
      <c r="HZT212" s="1"/>
      <c r="HZU212" s="1"/>
      <c r="HZV212" s="1"/>
      <c r="HZW212" s="1"/>
      <c r="HZX212" s="1"/>
      <c r="HZY212" s="1"/>
      <c r="HZZ212" s="1"/>
      <c r="IAA212" s="1"/>
      <c r="IAB212" s="1"/>
      <c r="IAC212" s="1"/>
      <c r="IAD212" s="1"/>
      <c r="IAE212" s="1"/>
      <c r="IAF212" s="1"/>
      <c r="IAG212" s="1"/>
      <c r="IAH212" s="1"/>
      <c r="IAI212" s="1"/>
      <c r="IAJ212" s="1"/>
      <c r="IAK212" s="1"/>
      <c r="IAL212" s="1"/>
      <c r="IAM212" s="1"/>
      <c r="IAN212" s="1"/>
      <c r="IAO212" s="1"/>
      <c r="IAP212" s="1"/>
      <c r="IAQ212" s="1"/>
      <c r="IAR212" s="1"/>
      <c r="IAS212" s="1"/>
      <c r="IAT212" s="1"/>
      <c r="IAU212" s="1"/>
      <c r="IAV212" s="1"/>
      <c r="IAW212" s="1"/>
      <c r="IAX212" s="1"/>
      <c r="IAY212" s="1"/>
      <c r="IAZ212" s="1"/>
      <c r="IBA212" s="1"/>
      <c r="IBB212" s="1"/>
      <c r="IBC212" s="1"/>
      <c r="IBD212" s="1"/>
      <c r="IBE212" s="1"/>
      <c r="IBF212" s="1"/>
      <c r="IBG212" s="1"/>
      <c r="IBH212" s="1"/>
      <c r="IBI212" s="1"/>
      <c r="IBJ212" s="1"/>
      <c r="IBK212" s="1"/>
      <c r="IBL212" s="1"/>
      <c r="IBM212" s="1"/>
      <c r="IBN212" s="1"/>
      <c r="IBO212" s="1"/>
      <c r="IBP212" s="1"/>
      <c r="IBQ212" s="1"/>
      <c r="IBR212" s="1"/>
      <c r="IBS212" s="1"/>
      <c r="IBT212" s="1"/>
      <c r="IBU212" s="1"/>
      <c r="IBV212" s="1"/>
      <c r="IBW212" s="1"/>
      <c r="IBX212" s="1"/>
      <c r="IBY212" s="1"/>
      <c r="IBZ212" s="1"/>
      <c r="ICA212" s="1"/>
      <c r="ICB212" s="1"/>
      <c r="ICC212" s="1"/>
      <c r="ICD212" s="1"/>
      <c r="ICE212" s="1"/>
      <c r="ICF212" s="1"/>
      <c r="ICG212" s="1"/>
      <c r="ICH212" s="1"/>
      <c r="ICI212" s="1"/>
      <c r="ICJ212" s="1"/>
      <c r="ICK212" s="1"/>
      <c r="ICL212" s="1"/>
      <c r="ICM212" s="1"/>
      <c r="ICN212" s="1"/>
      <c r="ICO212" s="1"/>
      <c r="ICP212" s="1"/>
      <c r="ICQ212" s="1"/>
      <c r="ICR212" s="1"/>
      <c r="ICS212" s="1"/>
      <c r="ICT212" s="1"/>
      <c r="ICU212" s="1"/>
      <c r="ICV212" s="1"/>
      <c r="ICW212" s="1"/>
      <c r="ICX212" s="1"/>
      <c r="ICY212" s="1"/>
      <c r="ICZ212" s="1"/>
      <c r="IDA212" s="1"/>
      <c r="IDB212" s="1"/>
      <c r="IDC212" s="1"/>
      <c r="IDD212" s="1"/>
      <c r="IDE212" s="1"/>
      <c r="IDF212" s="1"/>
      <c r="IDG212" s="1"/>
      <c r="IDH212" s="1"/>
      <c r="IDI212" s="1"/>
      <c r="IDJ212" s="1"/>
      <c r="IDK212" s="1"/>
      <c r="IDL212" s="1"/>
      <c r="IDM212" s="1"/>
      <c r="IDN212" s="1"/>
      <c r="IDO212" s="1"/>
      <c r="IDP212" s="1"/>
      <c r="IDQ212" s="1"/>
      <c r="IDR212" s="1"/>
      <c r="IDS212" s="1"/>
      <c r="IDT212" s="1"/>
      <c r="IDU212" s="1"/>
      <c r="IDV212" s="1"/>
      <c r="IDW212" s="1"/>
      <c r="IDX212" s="1"/>
      <c r="IDY212" s="1"/>
      <c r="IDZ212" s="1"/>
      <c r="IEA212" s="1"/>
      <c r="IEB212" s="1"/>
      <c r="IEC212" s="1"/>
      <c r="IED212" s="1"/>
      <c r="IEE212" s="1"/>
      <c r="IEF212" s="1"/>
      <c r="IEG212" s="1"/>
      <c r="IEH212" s="1"/>
      <c r="IEI212" s="1"/>
      <c r="IEJ212" s="1"/>
      <c r="IEK212" s="1"/>
      <c r="IEL212" s="1"/>
      <c r="IEM212" s="1"/>
      <c r="IEN212" s="1"/>
      <c r="IEO212" s="1"/>
      <c r="IEP212" s="1"/>
      <c r="IEQ212" s="1"/>
      <c r="IER212" s="1"/>
      <c r="IES212" s="1"/>
      <c r="IET212" s="1"/>
      <c r="IEU212" s="1"/>
      <c r="IEV212" s="1"/>
      <c r="IEW212" s="1"/>
      <c r="IEX212" s="1"/>
      <c r="IEY212" s="1"/>
      <c r="IEZ212" s="1"/>
      <c r="IFA212" s="1"/>
      <c r="IFB212" s="1"/>
      <c r="IFC212" s="1"/>
      <c r="IFD212" s="1"/>
      <c r="IFE212" s="1"/>
      <c r="IFF212" s="1"/>
      <c r="IFG212" s="1"/>
      <c r="IFH212" s="1"/>
      <c r="IFI212" s="1"/>
      <c r="IFJ212" s="1"/>
      <c r="IFK212" s="1"/>
      <c r="IFL212" s="1"/>
      <c r="IFM212" s="1"/>
      <c r="IFN212" s="1"/>
      <c r="IFO212" s="1"/>
      <c r="IFP212" s="1"/>
      <c r="IFQ212" s="1"/>
      <c r="IFR212" s="1"/>
      <c r="IFS212" s="1"/>
      <c r="IFT212" s="1"/>
      <c r="IFU212" s="1"/>
      <c r="IFV212" s="1"/>
      <c r="IFW212" s="1"/>
      <c r="IFX212" s="1"/>
      <c r="IFY212" s="1"/>
      <c r="IFZ212" s="1"/>
      <c r="IGA212" s="1"/>
      <c r="IGB212" s="1"/>
      <c r="IGC212" s="1"/>
      <c r="IGD212" s="1"/>
      <c r="IGE212" s="1"/>
      <c r="IGF212" s="1"/>
      <c r="IGG212" s="1"/>
      <c r="IGH212" s="1"/>
      <c r="IGI212" s="1"/>
      <c r="IGJ212" s="1"/>
      <c r="IGK212" s="1"/>
      <c r="IGL212" s="1"/>
      <c r="IGM212" s="1"/>
      <c r="IGN212" s="1"/>
      <c r="IGO212" s="1"/>
      <c r="IGP212" s="1"/>
      <c r="IGQ212" s="1"/>
      <c r="IGR212" s="1"/>
      <c r="IGS212" s="1"/>
      <c r="IGT212" s="1"/>
      <c r="IGU212" s="1"/>
      <c r="IGV212" s="1"/>
      <c r="IGW212" s="1"/>
      <c r="IGX212" s="1"/>
      <c r="IGY212" s="1"/>
      <c r="IGZ212" s="1"/>
      <c r="IHA212" s="1"/>
      <c r="IHB212" s="1"/>
      <c r="IHC212" s="1"/>
      <c r="IHD212" s="1"/>
      <c r="IHE212" s="1"/>
      <c r="IHF212" s="1"/>
      <c r="IHG212" s="1"/>
      <c r="IHH212" s="1"/>
      <c r="IHI212" s="1"/>
      <c r="IHJ212" s="1"/>
      <c r="IHK212" s="1"/>
      <c r="IHL212" s="1"/>
      <c r="IHM212" s="1"/>
      <c r="IHN212" s="1"/>
      <c r="IHO212" s="1"/>
      <c r="IHP212" s="1"/>
      <c r="IHQ212" s="1"/>
      <c r="IHR212" s="1"/>
      <c r="IHS212" s="1"/>
      <c r="IHT212" s="1"/>
      <c r="IHU212" s="1"/>
      <c r="IHV212" s="1"/>
      <c r="IHW212" s="1"/>
      <c r="IHX212" s="1"/>
      <c r="IHY212" s="1"/>
      <c r="IHZ212" s="1"/>
      <c r="IIA212" s="1"/>
      <c r="IIB212" s="1"/>
      <c r="IIC212" s="1"/>
      <c r="IID212" s="1"/>
      <c r="IIE212" s="1"/>
      <c r="IIF212" s="1"/>
      <c r="IIG212" s="1"/>
      <c r="IIH212" s="1"/>
      <c r="III212" s="1"/>
      <c r="IIJ212" s="1"/>
      <c r="IIK212" s="1"/>
      <c r="IIL212" s="1"/>
      <c r="IIM212" s="1"/>
      <c r="IIN212" s="1"/>
      <c r="IIO212" s="1"/>
      <c r="IIP212" s="1"/>
      <c r="IIQ212" s="1"/>
      <c r="IIR212" s="1"/>
      <c r="IIS212" s="1"/>
      <c r="IIT212" s="1"/>
      <c r="IIU212" s="1"/>
      <c r="IIV212" s="1"/>
      <c r="IIW212" s="1"/>
      <c r="IIX212" s="1"/>
      <c r="IIY212" s="1"/>
      <c r="IIZ212" s="1"/>
      <c r="IJA212" s="1"/>
      <c r="IJB212" s="1"/>
      <c r="IJC212" s="1"/>
      <c r="IJD212" s="1"/>
      <c r="IJE212" s="1"/>
      <c r="IJF212" s="1"/>
      <c r="IJG212" s="1"/>
      <c r="IJH212" s="1"/>
      <c r="IJI212" s="1"/>
      <c r="IJJ212" s="1"/>
      <c r="IJK212" s="1"/>
      <c r="IJL212" s="1"/>
      <c r="IJM212" s="1"/>
      <c r="IJN212" s="1"/>
      <c r="IJO212" s="1"/>
      <c r="IJP212" s="1"/>
      <c r="IJQ212" s="1"/>
      <c r="IJR212" s="1"/>
      <c r="IJS212" s="1"/>
      <c r="IJT212" s="1"/>
      <c r="IJU212" s="1"/>
      <c r="IJV212" s="1"/>
      <c r="IJW212" s="1"/>
      <c r="IJX212" s="1"/>
      <c r="IJY212" s="1"/>
      <c r="IJZ212" s="1"/>
      <c r="IKA212" s="1"/>
      <c r="IKB212" s="1"/>
      <c r="IKC212" s="1"/>
      <c r="IKD212" s="1"/>
      <c r="IKE212" s="1"/>
      <c r="IKF212" s="1"/>
      <c r="IKG212" s="1"/>
      <c r="IKH212" s="1"/>
      <c r="IKI212" s="1"/>
      <c r="IKJ212" s="1"/>
      <c r="IKK212" s="1"/>
      <c r="IKL212" s="1"/>
      <c r="IKM212" s="1"/>
      <c r="IKN212" s="1"/>
      <c r="IKO212" s="1"/>
      <c r="IKP212" s="1"/>
      <c r="IKQ212" s="1"/>
      <c r="IKR212" s="1"/>
      <c r="IKS212" s="1"/>
      <c r="IKT212" s="1"/>
      <c r="IKU212" s="1"/>
      <c r="IKV212" s="1"/>
      <c r="IKW212" s="1"/>
      <c r="IKX212" s="1"/>
      <c r="IKY212" s="1"/>
      <c r="IKZ212" s="1"/>
      <c r="ILA212" s="1"/>
      <c r="ILB212" s="1"/>
      <c r="ILC212" s="1"/>
      <c r="ILD212" s="1"/>
      <c r="ILE212" s="1"/>
      <c r="ILF212" s="1"/>
      <c r="ILG212" s="1"/>
      <c r="ILH212" s="1"/>
      <c r="ILI212" s="1"/>
      <c r="ILJ212" s="1"/>
      <c r="ILK212" s="1"/>
      <c r="ILL212" s="1"/>
      <c r="ILM212" s="1"/>
      <c r="ILN212" s="1"/>
      <c r="ILO212" s="1"/>
      <c r="ILP212" s="1"/>
      <c r="ILQ212" s="1"/>
      <c r="ILR212" s="1"/>
      <c r="ILS212" s="1"/>
      <c r="ILT212" s="1"/>
      <c r="ILU212" s="1"/>
      <c r="ILV212" s="1"/>
      <c r="ILW212" s="1"/>
      <c r="ILX212" s="1"/>
      <c r="ILY212" s="1"/>
      <c r="ILZ212" s="1"/>
      <c r="IMA212" s="1"/>
      <c r="IMB212" s="1"/>
      <c r="IMC212" s="1"/>
      <c r="IMD212" s="1"/>
      <c r="IME212" s="1"/>
      <c r="IMF212" s="1"/>
      <c r="IMG212" s="1"/>
      <c r="IMH212" s="1"/>
      <c r="IMI212" s="1"/>
      <c r="IMJ212" s="1"/>
      <c r="IMK212" s="1"/>
      <c r="IML212" s="1"/>
      <c r="IMM212" s="1"/>
      <c r="IMN212" s="1"/>
      <c r="IMO212" s="1"/>
      <c r="IMP212" s="1"/>
      <c r="IMQ212" s="1"/>
      <c r="IMR212" s="1"/>
      <c r="IMS212" s="1"/>
      <c r="IMT212" s="1"/>
      <c r="IMU212" s="1"/>
      <c r="IMV212" s="1"/>
      <c r="IMW212" s="1"/>
      <c r="IMX212" s="1"/>
      <c r="IMY212" s="1"/>
      <c r="IMZ212" s="1"/>
      <c r="INA212" s="1"/>
      <c r="INB212" s="1"/>
      <c r="INC212" s="1"/>
      <c r="IND212" s="1"/>
      <c r="INE212" s="1"/>
      <c r="INF212" s="1"/>
      <c r="ING212" s="1"/>
      <c r="INH212" s="1"/>
      <c r="INI212" s="1"/>
      <c r="INJ212" s="1"/>
      <c r="INK212" s="1"/>
      <c r="INL212" s="1"/>
      <c r="INM212" s="1"/>
      <c r="INN212" s="1"/>
      <c r="INO212" s="1"/>
      <c r="INP212" s="1"/>
      <c r="INQ212" s="1"/>
      <c r="INR212" s="1"/>
      <c r="INS212" s="1"/>
      <c r="INT212" s="1"/>
      <c r="INU212" s="1"/>
      <c r="INV212" s="1"/>
      <c r="INW212" s="1"/>
      <c r="INX212" s="1"/>
      <c r="INY212" s="1"/>
      <c r="INZ212" s="1"/>
      <c r="IOA212" s="1"/>
      <c r="IOB212" s="1"/>
      <c r="IOC212" s="1"/>
      <c r="IOD212" s="1"/>
      <c r="IOE212" s="1"/>
      <c r="IOF212" s="1"/>
      <c r="IOG212" s="1"/>
      <c r="IOH212" s="1"/>
      <c r="IOI212" s="1"/>
      <c r="IOJ212" s="1"/>
      <c r="IOK212" s="1"/>
      <c r="IOL212" s="1"/>
      <c r="IOM212" s="1"/>
      <c r="ION212" s="1"/>
      <c r="IOO212" s="1"/>
      <c r="IOP212" s="1"/>
      <c r="IOQ212" s="1"/>
      <c r="IOR212" s="1"/>
      <c r="IOS212" s="1"/>
      <c r="IOT212" s="1"/>
      <c r="IOU212" s="1"/>
      <c r="IOV212" s="1"/>
      <c r="IOW212" s="1"/>
      <c r="IOX212" s="1"/>
      <c r="IOY212" s="1"/>
      <c r="IOZ212" s="1"/>
      <c r="IPA212" s="1"/>
      <c r="IPB212" s="1"/>
      <c r="IPC212" s="1"/>
      <c r="IPD212" s="1"/>
      <c r="IPE212" s="1"/>
      <c r="IPF212" s="1"/>
      <c r="IPG212" s="1"/>
      <c r="IPH212" s="1"/>
      <c r="IPI212" s="1"/>
      <c r="IPJ212" s="1"/>
      <c r="IPK212" s="1"/>
      <c r="IPL212" s="1"/>
      <c r="IPM212" s="1"/>
      <c r="IPN212" s="1"/>
      <c r="IPO212" s="1"/>
      <c r="IPP212" s="1"/>
      <c r="IPQ212" s="1"/>
      <c r="IPR212" s="1"/>
      <c r="IPS212" s="1"/>
      <c r="IPT212" s="1"/>
      <c r="IPU212" s="1"/>
      <c r="IPV212" s="1"/>
      <c r="IPW212" s="1"/>
      <c r="IPX212" s="1"/>
      <c r="IPY212" s="1"/>
      <c r="IPZ212" s="1"/>
      <c r="IQA212" s="1"/>
      <c r="IQB212" s="1"/>
      <c r="IQC212" s="1"/>
      <c r="IQD212" s="1"/>
      <c r="IQE212" s="1"/>
      <c r="IQF212" s="1"/>
      <c r="IQG212" s="1"/>
      <c r="IQH212" s="1"/>
      <c r="IQI212" s="1"/>
      <c r="IQJ212" s="1"/>
      <c r="IQK212" s="1"/>
      <c r="IQL212" s="1"/>
      <c r="IQM212" s="1"/>
      <c r="IQN212" s="1"/>
      <c r="IQO212" s="1"/>
      <c r="IQP212" s="1"/>
      <c r="IQQ212" s="1"/>
      <c r="IQR212" s="1"/>
      <c r="IQS212" s="1"/>
      <c r="IQT212" s="1"/>
      <c r="IQU212" s="1"/>
      <c r="IQV212" s="1"/>
      <c r="IQW212" s="1"/>
      <c r="IQX212" s="1"/>
      <c r="IQY212" s="1"/>
      <c r="IQZ212" s="1"/>
      <c r="IRA212" s="1"/>
      <c r="IRB212" s="1"/>
      <c r="IRC212" s="1"/>
      <c r="IRD212" s="1"/>
      <c r="IRE212" s="1"/>
      <c r="IRF212" s="1"/>
      <c r="IRG212" s="1"/>
      <c r="IRH212" s="1"/>
      <c r="IRI212" s="1"/>
      <c r="IRJ212" s="1"/>
      <c r="IRK212" s="1"/>
      <c r="IRL212" s="1"/>
      <c r="IRM212" s="1"/>
      <c r="IRN212" s="1"/>
      <c r="IRO212" s="1"/>
      <c r="IRP212" s="1"/>
      <c r="IRQ212" s="1"/>
      <c r="IRR212" s="1"/>
      <c r="IRS212" s="1"/>
      <c r="IRT212" s="1"/>
      <c r="IRU212" s="1"/>
      <c r="IRV212" s="1"/>
      <c r="IRW212" s="1"/>
      <c r="IRX212" s="1"/>
      <c r="IRY212" s="1"/>
      <c r="IRZ212" s="1"/>
      <c r="ISA212" s="1"/>
      <c r="ISB212" s="1"/>
      <c r="ISC212" s="1"/>
      <c r="ISD212" s="1"/>
      <c r="ISE212" s="1"/>
      <c r="ISF212" s="1"/>
      <c r="ISG212" s="1"/>
      <c r="ISH212" s="1"/>
      <c r="ISI212" s="1"/>
      <c r="ISJ212" s="1"/>
      <c r="ISK212" s="1"/>
      <c r="ISL212" s="1"/>
      <c r="ISM212" s="1"/>
      <c r="ISN212" s="1"/>
      <c r="ISO212" s="1"/>
      <c r="ISP212" s="1"/>
      <c r="ISQ212" s="1"/>
      <c r="ISR212" s="1"/>
      <c r="ISS212" s="1"/>
      <c r="IST212" s="1"/>
      <c r="ISU212" s="1"/>
      <c r="ISV212" s="1"/>
      <c r="ISW212" s="1"/>
      <c r="ISX212" s="1"/>
      <c r="ISY212" s="1"/>
      <c r="ISZ212" s="1"/>
      <c r="ITA212" s="1"/>
      <c r="ITB212" s="1"/>
      <c r="ITC212" s="1"/>
      <c r="ITD212" s="1"/>
      <c r="ITE212" s="1"/>
      <c r="ITF212" s="1"/>
      <c r="ITG212" s="1"/>
      <c r="ITH212" s="1"/>
      <c r="ITI212" s="1"/>
      <c r="ITJ212" s="1"/>
      <c r="ITK212" s="1"/>
      <c r="ITL212" s="1"/>
      <c r="ITM212" s="1"/>
      <c r="ITN212" s="1"/>
      <c r="ITO212" s="1"/>
      <c r="ITP212" s="1"/>
      <c r="ITQ212" s="1"/>
      <c r="ITR212" s="1"/>
      <c r="ITS212" s="1"/>
      <c r="ITT212" s="1"/>
      <c r="ITU212" s="1"/>
      <c r="ITV212" s="1"/>
      <c r="ITW212" s="1"/>
      <c r="ITX212" s="1"/>
      <c r="ITY212" s="1"/>
      <c r="ITZ212" s="1"/>
      <c r="IUA212" s="1"/>
      <c r="IUB212" s="1"/>
      <c r="IUC212" s="1"/>
      <c r="IUD212" s="1"/>
      <c r="IUE212" s="1"/>
      <c r="IUF212" s="1"/>
      <c r="IUG212" s="1"/>
      <c r="IUH212" s="1"/>
      <c r="IUI212" s="1"/>
      <c r="IUJ212" s="1"/>
      <c r="IUK212" s="1"/>
      <c r="IUL212" s="1"/>
      <c r="IUM212" s="1"/>
      <c r="IUN212" s="1"/>
      <c r="IUO212" s="1"/>
      <c r="IUP212" s="1"/>
      <c r="IUQ212" s="1"/>
      <c r="IUR212" s="1"/>
      <c r="IUS212" s="1"/>
      <c r="IUT212" s="1"/>
      <c r="IUU212" s="1"/>
      <c r="IUV212" s="1"/>
      <c r="IUW212" s="1"/>
      <c r="IUX212" s="1"/>
      <c r="IUY212" s="1"/>
      <c r="IUZ212" s="1"/>
      <c r="IVA212" s="1"/>
      <c r="IVB212" s="1"/>
      <c r="IVC212" s="1"/>
      <c r="IVD212" s="1"/>
      <c r="IVE212" s="1"/>
      <c r="IVF212" s="1"/>
      <c r="IVG212" s="1"/>
      <c r="IVH212" s="1"/>
      <c r="IVI212" s="1"/>
      <c r="IVJ212" s="1"/>
      <c r="IVK212" s="1"/>
      <c r="IVL212" s="1"/>
      <c r="IVM212" s="1"/>
      <c r="IVN212" s="1"/>
      <c r="IVO212" s="1"/>
      <c r="IVP212" s="1"/>
      <c r="IVQ212" s="1"/>
      <c r="IVR212" s="1"/>
      <c r="IVS212" s="1"/>
      <c r="IVT212" s="1"/>
      <c r="IVU212" s="1"/>
      <c r="IVV212" s="1"/>
      <c r="IVW212" s="1"/>
      <c r="IVX212" s="1"/>
      <c r="IVY212" s="1"/>
      <c r="IVZ212" s="1"/>
      <c r="IWA212" s="1"/>
      <c r="IWB212" s="1"/>
      <c r="IWC212" s="1"/>
      <c r="IWD212" s="1"/>
      <c r="IWE212" s="1"/>
      <c r="IWF212" s="1"/>
      <c r="IWG212" s="1"/>
      <c r="IWH212" s="1"/>
      <c r="IWI212" s="1"/>
      <c r="IWJ212" s="1"/>
      <c r="IWK212" s="1"/>
      <c r="IWL212" s="1"/>
      <c r="IWM212" s="1"/>
      <c r="IWN212" s="1"/>
      <c r="IWO212" s="1"/>
      <c r="IWP212" s="1"/>
      <c r="IWQ212" s="1"/>
      <c r="IWR212" s="1"/>
      <c r="IWS212" s="1"/>
      <c r="IWT212" s="1"/>
      <c r="IWU212" s="1"/>
      <c r="IWV212" s="1"/>
      <c r="IWW212" s="1"/>
      <c r="IWX212" s="1"/>
      <c r="IWY212" s="1"/>
      <c r="IWZ212" s="1"/>
      <c r="IXA212" s="1"/>
      <c r="IXB212" s="1"/>
      <c r="IXC212" s="1"/>
      <c r="IXD212" s="1"/>
      <c r="IXE212" s="1"/>
      <c r="IXF212" s="1"/>
      <c r="IXG212" s="1"/>
      <c r="IXH212" s="1"/>
      <c r="IXI212" s="1"/>
      <c r="IXJ212" s="1"/>
      <c r="IXK212" s="1"/>
      <c r="IXL212" s="1"/>
      <c r="IXM212" s="1"/>
      <c r="IXN212" s="1"/>
      <c r="IXO212" s="1"/>
      <c r="IXP212" s="1"/>
      <c r="IXQ212" s="1"/>
      <c r="IXR212" s="1"/>
      <c r="IXS212" s="1"/>
      <c r="IXT212" s="1"/>
      <c r="IXU212" s="1"/>
      <c r="IXV212" s="1"/>
      <c r="IXW212" s="1"/>
      <c r="IXX212" s="1"/>
      <c r="IXY212" s="1"/>
      <c r="IXZ212" s="1"/>
      <c r="IYA212" s="1"/>
      <c r="IYB212" s="1"/>
      <c r="IYC212" s="1"/>
      <c r="IYD212" s="1"/>
      <c r="IYE212" s="1"/>
      <c r="IYF212" s="1"/>
      <c r="IYG212" s="1"/>
      <c r="IYH212" s="1"/>
      <c r="IYI212" s="1"/>
      <c r="IYJ212" s="1"/>
      <c r="IYK212" s="1"/>
      <c r="IYL212" s="1"/>
      <c r="IYM212" s="1"/>
      <c r="IYN212" s="1"/>
      <c r="IYO212" s="1"/>
      <c r="IYP212" s="1"/>
      <c r="IYQ212" s="1"/>
      <c r="IYR212" s="1"/>
      <c r="IYS212" s="1"/>
      <c r="IYT212" s="1"/>
      <c r="IYU212" s="1"/>
      <c r="IYV212" s="1"/>
      <c r="IYW212" s="1"/>
      <c r="IYX212" s="1"/>
      <c r="IYY212" s="1"/>
      <c r="IYZ212" s="1"/>
      <c r="IZA212" s="1"/>
      <c r="IZB212" s="1"/>
      <c r="IZC212" s="1"/>
      <c r="IZD212" s="1"/>
      <c r="IZE212" s="1"/>
      <c r="IZF212" s="1"/>
      <c r="IZG212" s="1"/>
      <c r="IZH212" s="1"/>
      <c r="IZI212" s="1"/>
      <c r="IZJ212" s="1"/>
      <c r="IZK212" s="1"/>
      <c r="IZL212" s="1"/>
      <c r="IZM212" s="1"/>
      <c r="IZN212" s="1"/>
      <c r="IZO212" s="1"/>
      <c r="IZP212" s="1"/>
      <c r="IZQ212" s="1"/>
      <c r="IZR212" s="1"/>
      <c r="IZS212" s="1"/>
      <c r="IZT212" s="1"/>
      <c r="IZU212" s="1"/>
      <c r="IZV212" s="1"/>
      <c r="IZW212" s="1"/>
      <c r="IZX212" s="1"/>
      <c r="IZY212" s="1"/>
      <c r="IZZ212" s="1"/>
      <c r="JAA212" s="1"/>
      <c r="JAB212" s="1"/>
      <c r="JAC212" s="1"/>
      <c r="JAD212" s="1"/>
      <c r="JAE212" s="1"/>
      <c r="JAF212" s="1"/>
      <c r="JAG212" s="1"/>
      <c r="JAH212" s="1"/>
      <c r="JAI212" s="1"/>
      <c r="JAJ212" s="1"/>
      <c r="JAK212" s="1"/>
      <c r="JAL212" s="1"/>
      <c r="JAM212" s="1"/>
      <c r="JAN212" s="1"/>
      <c r="JAO212" s="1"/>
      <c r="JAP212" s="1"/>
      <c r="JAQ212" s="1"/>
      <c r="JAR212" s="1"/>
      <c r="JAS212" s="1"/>
      <c r="JAT212" s="1"/>
      <c r="JAU212" s="1"/>
      <c r="JAV212" s="1"/>
      <c r="JAW212" s="1"/>
      <c r="JAX212" s="1"/>
      <c r="JAY212" s="1"/>
      <c r="JAZ212" s="1"/>
      <c r="JBA212" s="1"/>
      <c r="JBB212" s="1"/>
      <c r="JBC212" s="1"/>
      <c r="JBD212" s="1"/>
      <c r="JBE212" s="1"/>
      <c r="JBF212" s="1"/>
      <c r="JBG212" s="1"/>
      <c r="JBH212" s="1"/>
      <c r="JBI212" s="1"/>
      <c r="JBJ212" s="1"/>
      <c r="JBK212" s="1"/>
      <c r="JBL212" s="1"/>
      <c r="JBM212" s="1"/>
      <c r="JBN212" s="1"/>
      <c r="JBO212" s="1"/>
      <c r="JBP212" s="1"/>
      <c r="JBQ212" s="1"/>
      <c r="JBR212" s="1"/>
      <c r="JBS212" s="1"/>
      <c r="JBT212" s="1"/>
      <c r="JBU212" s="1"/>
      <c r="JBV212" s="1"/>
      <c r="JBW212" s="1"/>
      <c r="JBX212" s="1"/>
      <c r="JBY212" s="1"/>
      <c r="JBZ212" s="1"/>
      <c r="JCA212" s="1"/>
      <c r="JCB212" s="1"/>
      <c r="JCC212" s="1"/>
      <c r="JCD212" s="1"/>
      <c r="JCE212" s="1"/>
      <c r="JCF212" s="1"/>
      <c r="JCG212" s="1"/>
      <c r="JCH212" s="1"/>
      <c r="JCI212" s="1"/>
      <c r="JCJ212" s="1"/>
      <c r="JCK212" s="1"/>
      <c r="JCL212" s="1"/>
      <c r="JCM212" s="1"/>
      <c r="JCN212" s="1"/>
      <c r="JCO212" s="1"/>
      <c r="JCP212" s="1"/>
      <c r="JCQ212" s="1"/>
      <c r="JCR212" s="1"/>
      <c r="JCS212" s="1"/>
      <c r="JCT212" s="1"/>
      <c r="JCU212" s="1"/>
      <c r="JCV212" s="1"/>
      <c r="JCW212" s="1"/>
      <c r="JCX212" s="1"/>
      <c r="JCY212" s="1"/>
      <c r="JCZ212" s="1"/>
      <c r="JDA212" s="1"/>
      <c r="JDB212" s="1"/>
      <c r="JDC212" s="1"/>
      <c r="JDD212" s="1"/>
      <c r="JDE212" s="1"/>
      <c r="JDF212" s="1"/>
      <c r="JDG212" s="1"/>
      <c r="JDH212" s="1"/>
      <c r="JDI212" s="1"/>
      <c r="JDJ212" s="1"/>
      <c r="JDK212" s="1"/>
      <c r="JDL212" s="1"/>
      <c r="JDM212" s="1"/>
      <c r="JDN212" s="1"/>
      <c r="JDO212" s="1"/>
      <c r="JDP212" s="1"/>
      <c r="JDQ212" s="1"/>
      <c r="JDR212" s="1"/>
      <c r="JDS212" s="1"/>
      <c r="JDT212" s="1"/>
      <c r="JDU212" s="1"/>
      <c r="JDV212" s="1"/>
      <c r="JDW212" s="1"/>
      <c r="JDX212" s="1"/>
      <c r="JDY212" s="1"/>
      <c r="JDZ212" s="1"/>
      <c r="JEA212" s="1"/>
      <c r="JEB212" s="1"/>
      <c r="JEC212" s="1"/>
      <c r="JED212" s="1"/>
      <c r="JEE212" s="1"/>
      <c r="JEF212" s="1"/>
      <c r="JEG212" s="1"/>
      <c r="JEH212" s="1"/>
      <c r="JEI212" s="1"/>
      <c r="JEJ212" s="1"/>
      <c r="JEK212" s="1"/>
      <c r="JEL212" s="1"/>
      <c r="JEM212" s="1"/>
      <c r="JEN212" s="1"/>
      <c r="JEO212" s="1"/>
      <c r="JEP212" s="1"/>
      <c r="JEQ212" s="1"/>
      <c r="JER212" s="1"/>
      <c r="JES212" s="1"/>
      <c r="JET212" s="1"/>
      <c r="JEU212" s="1"/>
      <c r="JEV212" s="1"/>
      <c r="JEW212" s="1"/>
      <c r="JEX212" s="1"/>
      <c r="JEY212" s="1"/>
      <c r="JEZ212" s="1"/>
      <c r="JFA212" s="1"/>
      <c r="JFB212" s="1"/>
      <c r="JFC212" s="1"/>
      <c r="JFD212" s="1"/>
      <c r="JFE212" s="1"/>
      <c r="JFF212" s="1"/>
      <c r="JFG212" s="1"/>
      <c r="JFH212" s="1"/>
      <c r="JFI212" s="1"/>
      <c r="JFJ212" s="1"/>
      <c r="JFK212" s="1"/>
      <c r="JFL212" s="1"/>
      <c r="JFM212" s="1"/>
      <c r="JFN212" s="1"/>
      <c r="JFO212" s="1"/>
      <c r="JFP212" s="1"/>
      <c r="JFQ212" s="1"/>
      <c r="JFR212" s="1"/>
      <c r="JFS212" s="1"/>
      <c r="JFT212" s="1"/>
      <c r="JFU212" s="1"/>
      <c r="JFV212" s="1"/>
      <c r="JFW212" s="1"/>
      <c r="JFX212" s="1"/>
      <c r="JFY212" s="1"/>
      <c r="JFZ212" s="1"/>
      <c r="JGA212" s="1"/>
      <c r="JGB212" s="1"/>
      <c r="JGC212" s="1"/>
      <c r="JGD212" s="1"/>
      <c r="JGE212" s="1"/>
      <c r="JGF212" s="1"/>
      <c r="JGG212" s="1"/>
      <c r="JGH212" s="1"/>
      <c r="JGI212" s="1"/>
      <c r="JGJ212" s="1"/>
      <c r="JGK212" s="1"/>
      <c r="JGL212" s="1"/>
      <c r="JGM212" s="1"/>
      <c r="JGN212" s="1"/>
      <c r="JGO212" s="1"/>
      <c r="JGP212" s="1"/>
      <c r="JGQ212" s="1"/>
      <c r="JGR212" s="1"/>
      <c r="JGS212" s="1"/>
      <c r="JGT212" s="1"/>
      <c r="JGU212" s="1"/>
      <c r="JGV212" s="1"/>
      <c r="JGW212" s="1"/>
      <c r="JGX212" s="1"/>
      <c r="JGY212" s="1"/>
      <c r="JGZ212" s="1"/>
      <c r="JHA212" s="1"/>
      <c r="JHB212" s="1"/>
      <c r="JHC212" s="1"/>
      <c r="JHD212" s="1"/>
      <c r="JHE212" s="1"/>
      <c r="JHF212" s="1"/>
      <c r="JHG212" s="1"/>
      <c r="JHH212" s="1"/>
      <c r="JHI212" s="1"/>
      <c r="JHJ212" s="1"/>
      <c r="JHK212" s="1"/>
      <c r="JHL212" s="1"/>
      <c r="JHM212" s="1"/>
      <c r="JHN212" s="1"/>
      <c r="JHO212" s="1"/>
      <c r="JHP212" s="1"/>
      <c r="JHQ212" s="1"/>
      <c r="JHR212" s="1"/>
      <c r="JHS212" s="1"/>
      <c r="JHT212" s="1"/>
      <c r="JHU212" s="1"/>
      <c r="JHV212" s="1"/>
      <c r="JHW212" s="1"/>
      <c r="JHX212" s="1"/>
      <c r="JHY212" s="1"/>
      <c r="JHZ212" s="1"/>
      <c r="JIA212" s="1"/>
      <c r="JIB212" s="1"/>
      <c r="JIC212" s="1"/>
      <c r="JID212" s="1"/>
      <c r="JIE212" s="1"/>
      <c r="JIF212" s="1"/>
      <c r="JIG212" s="1"/>
      <c r="JIH212" s="1"/>
      <c r="JII212" s="1"/>
      <c r="JIJ212" s="1"/>
      <c r="JIK212" s="1"/>
      <c r="JIL212" s="1"/>
      <c r="JIM212" s="1"/>
      <c r="JIN212" s="1"/>
      <c r="JIO212" s="1"/>
      <c r="JIP212" s="1"/>
      <c r="JIQ212" s="1"/>
      <c r="JIR212" s="1"/>
      <c r="JIS212" s="1"/>
      <c r="JIT212" s="1"/>
      <c r="JIU212" s="1"/>
      <c r="JIV212" s="1"/>
      <c r="JIW212" s="1"/>
      <c r="JIX212" s="1"/>
      <c r="JIY212" s="1"/>
      <c r="JIZ212" s="1"/>
      <c r="JJA212" s="1"/>
      <c r="JJB212" s="1"/>
      <c r="JJC212" s="1"/>
      <c r="JJD212" s="1"/>
      <c r="JJE212" s="1"/>
      <c r="JJF212" s="1"/>
      <c r="JJG212" s="1"/>
      <c r="JJH212" s="1"/>
      <c r="JJI212" s="1"/>
      <c r="JJJ212" s="1"/>
      <c r="JJK212" s="1"/>
      <c r="JJL212" s="1"/>
      <c r="JJM212" s="1"/>
      <c r="JJN212" s="1"/>
      <c r="JJO212" s="1"/>
      <c r="JJP212" s="1"/>
      <c r="JJQ212" s="1"/>
      <c r="JJR212" s="1"/>
      <c r="JJS212" s="1"/>
      <c r="JJT212" s="1"/>
      <c r="JJU212" s="1"/>
      <c r="JJV212" s="1"/>
      <c r="JJW212" s="1"/>
      <c r="JJX212" s="1"/>
      <c r="JJY212" s="1"/>
      <c r="JJZ212" s="1"/>
      <c r="JKA212" s="1"/>
      <c r="JKB212" s="1"/>
      <c r="JKC212" s="1"/>
      <c r="JKD212" s="1"/>
      <c r="JKE212" s="1"/>
      <c r="JKF212" s="1"/>
      <c r="JKG212" s="1"/>
      <c r="JKH212" s="1"/>
      <c r="JKI212" s="1"/>
      <c r="JKJ212" s="1"/>
      <c r="JKK212" s="1"/>
      <c r="JKL212" s="1"/>
      <c r="JKM212" s="1"/>
      <c r="JKN212" s="1"/>
      <c r="JKO212" s="1"/>
      <c r="JKP212" s="1"/>
      <c r="JKQ212" s="1"/>
      <c r="JKR212" s="1"/>
      <c r="JKS212" s="1"/>
      <c r="JKT212" s="1"/>
      <c r="JKU212" s="1"/>
      <c r="JKV212" s="1"/>
      <c r="JKW212" s="1"/>
      <c r="JKX212" s="1"/>
      <c r="JKY212" s="1"/>
      <c r="JKZ212" s="1"/>
      <c r="JLA212" s="1"/>
      <c r="JLB212" s="1"/>
      <c r="JLC212" s="1"/>
      <c r="JLD212" s="1"/>
      <c r="JLE212" s="1"/>
      <c r="JLF212" s="1"/>
      <c r="JLG212" s="1"/>
      <c r="JLH212" s="1"/>
      <c r="JLI212" s="1"/>
      <c r="JLJ212" s="1"/>
      <c r="JLK212" s="1"/>
      <c r="JLL212" s="1"/>
      <c r="JLM212" s="1"/>
      <c r="JLN212" s="1"/>
      <c r="JLO212" s="1"/>
      <c r="JLP212" s="1"/>
      <c r="JLQ212" s="1"/>
      <c r="JLR212" s="1"/>
      <c r="JLS212" s="1"/>
      <c r="JLT212" s="1"/>
      <c r="JLU212" s="1"/>
      <c r="JLV212" s="1"/>
      <c r="JLW212" s="1"/>
      <c r="JLX212" s="1"/>
      <c r="JLY212" s="1"/>
      <c r="JLZ212" s="1"/>
      <c r="JMA212" s="1"/>
      <c r="JMB212" s="1"/>
      <c r="JMC212" s="1"/>
      <c r="JMD212" s="1"/>
      <c r="JME212" s="1"/>
      <c r="JMF212" s="1"/>
      <c r="JMG212" s="1"/>
      <c r="JMH212" s="1"/>
      <c r="JMI212" s="1"/>
      <c r="JMJ212" s="1"/>
      <c r="JMK212" s="1"/>
      <c r="JML212" s="1"/>
      <c r="JMM212" s="1"/>
      <c r="JMN212" s="1"/>
      <c r="JMO212" s="1"/>
      <c r="JMP212" s="1"/>
      <c r="JMQ212" s="1"/>
      <c r="JMR212" s="1"/>
      <c r="JMS212" s="1"/>
      <c r="JMT212" s="1"/>
      <c r="JMU212" s="1"/>
      <c r="JMV212" s="1"/>
      <c r="JMW212" s="1"/>
      <c r="JMX212" s="1"/>
      <c r="JMY212" s="1"/>
      <c r="JMZ212" s="1"/>
      <c r="JNA212" s="1"/>
      <c r="JNB212" s="1"/>
      <c r="JNC212" s="1"/>
      <c r="JND212" s="1"/>
      <c r="JNE212" s="1"/>
      <c r="JNF212" s="1"/>
      <c r="JNG212" s="1"/>
      <c r="JNH212" s="1"/>
      <c r="JNI212" s="1"/>
      <c r="JNJ212" s="1"/>
      <c r="JNK212" s="1"/>
      <c r="JNL212" s="1"/>
      <c r="JNM212" s="1"/>
      <c r="JNN212" s="1"/>
      <c r="JNO212" s="1"/>
      <c r="JNP212" s="1"/>
      <c r="JNQ212" s="1"/>
      <c r="JNR212" s="1"/>
      <c r="JNS212" s="1"/>
      <c r="JNT212" s="1"/>
      <c r="JNU212" s="1"/>
      <c r="JNV212" s="1"/>
      <c r="JNW212" s="1"/>
      <c r="JNX212" s="1"/>
      <c r="JNY212" s="1"/>
      <c r="JNZ212" s="1"/>
      <c r="JOA212" s="1"/>
      <c r="JOB212" s="1"/>
      <c r="JOC212" s="1"/>
      <c r="JOD212" s="1"/>
      <c r="JOE212" s="1"/>
      <c r="JOF212" s="1"/>
      <c r="JOG212" s="1"/>
      <c r="JOH212" s="1"/>
      <c r="JOI212" s="1"/>
      <c r="JOJ212" s="1"/>
      <c r="JOK212" s="1"/>
      <c r="JOL212" s="1"/>
      <c r="JOM212" s="1"/>
      <c r="JON212" s="1"/>
      <c r="JOO212" s="1"/>
      <c r="JOP212" s="1"/>
      <c r="JOQ212" s="1"/>
      <c r="JOR212" s="1"/>
      <c r="JOS212" s="1"/>
      <c r="JOT212" s="1"/>
      <c r="JOU212" s="1"/>
      <c r="JOV212" s="1"/>
      <c r="JOW212" s="1"/>
      <c r="JOX212" s="1"/>
      <c r="JOY212" s="1"/>
      <c r="JOZ212" s="1"/>
      <c r="JPA212" s="1"/>
      <c r="JPB212" s="1"/>
      <c r="JPC212" s="1"/>
      <c r="JPD212" s="1"/>
      <c r="JPE212" s="1"/>
      <c r="JPF212" s="1"/>
      <c r="JPG212" s="1"/>
      <c r="JPH212" s="1"/>
      <c r="JPI212" s="1"/>
      <c r="JPJ212" s="1"/>
      <c r="JPK212" s="1"/>
      <c r="JPL212" s="1"/>
      <c r="JPM212" s="1"/>
      <c r="JPN212" s="1"/>
      <c r="JPO212" s="1"/>
      <c r="JPP212" s="1"/>
      <c r="JPQ212" s="1"/>
      <c r="JPR212" s="1"/>
      <c r="JPS212" s="1"/>
      <c r="JPT212" s="1"/>
      <c r="JPU212" s="1"/>
      <c r="JPV212" s="1"/>
      <c r="JPW212" s="1"/>
      <c r="JPX212" s="1"/>
      <c r="JPY212" s="1"/>
      <c r="JPZ212" s="1"/>
      <c r="JQA212" s="1"/>
      <c r="JQB212" s="1"/>
      <c r="JQC212" s="1"/>
      <c r="JQD212" s="1"/>
      <c r="JQE212" s="1"/>
      <c r="JQF212" s="1"/>
      <c r="JQG212" s="1"/>
      <c r="JQH212" s="1"/>
      <c r="JQI212" s="1"/>
      <c r="JQJ212" s="1"/>
      <c r="JQK212" s="1"/>
      <c r="JQL212" s="1"/>
      <c r="JQM212" s="1"/>
      <c r="JQN212" s="1"/>
      <c r="JQO212" s="1"/>
      <c r="JQP212" s="1"/>
      <c r="JQQ212" s="1"/>
      <c r="JQR212" s="1"/>
      <c r="JQS212" s="1"/>
      <c r="JQT212" s="1"/>
      <c r="JQU212" s="1"/>
      <c r="JQV212" s="1"/>
      <c r="JQW212" s="1"/>
      <c r="JQX212" s="1"/>
      <c r="JQY212" s="1"/>
      <c r="JQZ212" s="1"/>
      <c r="JRA212" s="1"/>
      <c r="JRB212" s="1"/>
      <c r="JRC212" s="1"/>
      <c r="JRD212" s="1"/>
      <c r="JRE212" s="1"/>
      <c r="JRF212" s="1"/>
      <c r="JRG212" s="1"/>
      <c r="JRH212" s="1"/>
      <c r="JRI212" s="1"/>
      <c r="JRJ212" s="1"/>
      <c r="JRK212" s="1"/>
      <c r="JRL212" s="1"/>
      <c r="JRM212" s="1"/>
      <c r="JRN212" s="1"/>
      <c r="JRO212" s="1"/>
      <c r="JRP212" s="1"/>
      <c r="JRQ212" s="1"/>
      <c r="JRR212" s="1"/>
      <c r="JRS212" s="1"/>
      <c r="JRT212" s="1"/>
      <c r="JRU212" s="1"/>
      <c r="JRV212" s="1"/>
      <c r="JRW212" s="1"/>
      <c r="JRX212" s="1"/>
      <c r="JRY212" s="1"/>
      <c r="JRZ212" s="1"/>
      <c r="JSA212" s="1"/>
      <c r="JSB212" s="1"/>
      <c r="JSC212" s="1"/>
      <c r="JSD212" s="1"/>
      <c r="JSE212" s="1"/>
      <c r="JSF212" s="1"/>
      <c r="JSG212" s="1"/>
      <c r="JSH212" s="1"/>
      <c r="JSI212" s="1"/>
      <c r="JSJ212" s="1"/>
      <c r="JSK212" s="1"/>
      <c r="JSL212" s="1"/>
      <c r="JSM212" s="1"/>
      <c r="JSN212" s="1"/>
      <c r="JSO212" s="1"/>
      <c r="JSP212" s="1"/>
      <c r="JSQ212" s="1"/>
      <c r="JSR212" s="1"/>
      <c r="JSS212" s="1"/>
      <c r="JST212" s="1"/>
      <c r="JSU212" s="1"/>
      <c r="JSV212" s="1"/>
      <c r="JSW212" s="1"/>
      <c r="JSX212" s="1"/>
      <c r="JSY212" s="1"/>
      <c r="JSZ212" s="1"/>
      <c r="JTA212" s="1"/>
      <c r="JTB212" s="1"/>
      <c r="JTC212" s="1"/>
      <c r="JTD212" s="1"/>
      <c r="JTE212" s="1"/>
      <c r="JTF212" s="1"/>
      <c r="JTG212" s="1"/>
      <c r="JTH212" s="1"/>
      <c r="JTI212" s="1"/>
      <c r="JTJ212" s="1"/>
      <c r="JTK212" s="1"/>
      <c r="JTL212" s="1"/>
      <c r="JTM212" s="1"/>
      <c r="JTN212" s="1"/>
      <c r="JTO212" s="1"/>
      <c r="JTP212" s="1"/>
      <c r="JTQ212" s="1"/>
      <c r="JTR212" s="1"/>
      <c r="JTS212" s="1"/>
      <c r="JTT212" s="1"/>
      <c r="JTU212" s="1"/>
      <c r="JTV212" s="1"/>
      <c r="JTW212" s="1"/>
      <c r="JTX212" s="1"/>
      <c r="JTY212" s="1"/>
      <c r="JTZ212" s="1"/>
      <c r="JUA212" s="1"/>
      <c r="JUB212" s="1"/>
      <c r="JUC212" s="1"/>
      <c r="JUD212" s="1"/>
      <c r="JUE212" s="1"/>
      <c r="JUF212" s="1"/>
      <c r="JUG212" s="1"/>
      <c r="JUH212" s="1"/>
      <c r="JUI212" s="1"/>
      <c r="JUJ212" s="1"/>
      <c r="JUK212" s="1"/>
      <c r="JUL212" s="1"/>
      <c r="JUM212" s="1"/>
      <c r="JUN212" s="1"/>
      <c r="JUO212" s="1"/>
      <c r="JUP212" s="1"/>
      <c r="JUQ212" s="1"/>
      <c r="JUR212" s="1"/>
      <c r="JUS212" s="1"/>
      <c r="JUT212" s="1"/>
      <c r="JUU212" s="1"/>
      <c r="JUV212" s="1"/>
      <c r="JUW212" s="1"/>
      <c r="JUX212" s="1"/>
      <c r="JUY212" s="1"/>
      <c r="JUZ212" s="1"/>
      <c r="JVA212" s="1"/>
      <c r="JVB212" s="1"/>
      <c r="JVC212" s="1"/>
      <c r="JVD212" s="1"/>
      <c r="JVE212" s="1"/>
      <c r="JVF212" s="1"/>
      <c r="JVG212" s="1"/>
      <c r="JVH212" s="1"/>
      <c r="JVI212" s="1"/>
      <c r="JVJ212" s="1"/>
      <c r="JVK212" s="1"/>
      <c r="JVL212" s="1"/>
      <c r="JVM212" s="1"/>
      <c r="JVN212" s="1"/>
      <c r="JVO212" s="1"/>
      <c r="JVP212" s="1"/>
      <c r="JVQ212" s="1"/>
      <c r="JVR212" s="1"/>
      <c r="JVS212" s="1"/>
      <c r="JVT212" s="1"/>
      <c r="JVU212" s="1"/>
      <c r="JVV212" s="1"/>
      <c r="JVW212" s="1"/>
      <c r="JVX212" s="1"/>
      <c r="JVY212" s="1"/>
      <c r="JVZ212" s="1"/>
      <c r="JWA212" s="1"/>
      <c r="JWB212" s="1"/>
      <c r="JWC212" s="1"/>
      <c r="JWD212" s="1"/>
      <c r="JWE212" s="1"/>
      <c r="JWF212" s="1"/>
      <c r="JWG212" s="1"/>
      <c r="JWH212" s="1"/>
      <c r="JWI212" s="1"/>
      <c r="JWJ212" s="1"/>
      <c r="JWK212" s="1"/>
      <c r="JWL212" s="1"/>
      <c r="JWM212" s="1"/>
      <c r="JWN212" s="1"/>
      <c r="JWO212" s="1"/>
      <c r="JWP212" s="1"/>
      <c r="JWQ212" s="1"/>
      <c r="JWR212" s="1"/>
      <c r="JWS212" s="1"/>
      <c r="JWT212" s="1"/>
      <c r="JWU212" s="1"/>
      <c r="JWV212" s="1"/>
      <c r="JWW212" s="1"/>
      <c r="JWX212" s="1"/>
      <c r="JWY212" s="1"/>
      <c r="JWZ212" s="1"/>
      <c r="JXA212" s="1"/>
      <c r="JXB212" s="1"/>
      <c r="JXC212" s="1"/>
      <c r="JXD212" s="1"/>
      <c r="JXE212" s="1"/>
      <c r="JXF212" s="1"/>
      <c r="JXG212" s="1"/>
      <c r="JXH212" s="1"/>
      <c r="JXI212" s="1"/>
      <c r="JXJ212" s="1"/>
      <c r="JXK212" s="1"/>
      <c r="JXL212" s="1"/>
      <c r="JXM212" s="1"/>
      <c r="JXN212" s="1"/>
      <c r="JXO212" s="1"/>
      <c r="JXP212" s="1"/>
      <c r="JXQ212" s="1"/>
      <c r="JXR212" s="1"/>
      <c r="JXS212" s="1"/>
      <c r="JXT212" s="1"/>
      <c r="JXU212" s="1"/>
      <c r="JXV212" s="1"/>
      <c r="JXW212" s="1"/>
      <c r="JXX212" s="1"/>
      <c r="JXY212" s="1"/>
      <c r="JXZ212" s="1"/>
      <c r="JYA212" s="1"/>
      <c r="JYB212" s="1"/>
      <c r="JYC212" s="1"/>
      <c r="JYD212" s="1"/>
      <c r="JYE212" s="1"/>
      <c r="JYF212" s="1"/>
      <c r="JYG212" s="1"/>
      <c r="JYH212" s="1"/>
      <c r="JYI212" s="1"/>
      <c r="JYJ212" s="1"/>
      <c r="JYK212" s="1"/>
      <c r="JYL212" s="1"/>
      <c r="JYM212" s="1"/>
      <c r="JYN212" s="1"/>
      <c r="JYO212" s="1"/>
      <c r="JYP212" s="1"/>
      <c r="JYQ212" s="1"/>
      <c r="JYR212" s="1"/>
      <c r="JYS212" s="1"/>
      <c r="JYT212" s="1"/>
      <c r="JYU212" s="1"/>
      <c r="JYV212" s="1"/>
      <c r="JYW212" s="1"/>
      <c r="JYX212" s="1"/>
      <c r="JYY212" s="1"/>
      <c r="JYZ212" s="1"/>
      <c r="JZA212" s="1"/>
      <c r="JZB212" s="1"/>
      <c r="JZC212" s="1"/>
      <c r="JZD212" s="1"/>
      <c r="JZE212" s="1"/>
      <c r="JZF212" s="1"/>
      <c r="JZG212" s="1"/>
      <c r="JZH212" s="1"/>
      <c r="JZI212" s="1"/>
      <c r="JZJ212" s="1"/>
      <c r="JZK212" s="1"/>
      <c r="JZL212" s="1"/>
      <c r="JZM212" s="1"/>
      <c r="JZN212" s="1"/>
      <c r="JZO212" s="1"/>
      <c r="JZP212" s="1"/>
      <c r="JZQ212" s="1"/>
      <c r="JZR212" s="1"/>
      <c r="JZS212" s="1"/>
      <c r="JZT212" s="1"/>
      <c r="JZU212" s="1"/>
      <c r="JZV212" s="1"/>
      <c r="JZW212" s="1"/>
      <c r="JZX212" s="1"/>
      <c r="JZY212" s="1"/>
      <c r="JZZ212" s="1"/>
      <c r="KAA212" s="1"/>
      <c r="KAB212" s="1"/>
      <c r="KAC212" s="1"/>
      <c r="KAD212" s="1"/>
      <c r="KAE212" s="1"/>
      <c r="KAF212" s="1"/>
      <c r="KAG212" s="1"/>
      <c r="KAH212" s="1"/>
      <c r="KAI212" s="1"/>
      <c r="KAJ212" s="1"/>
      <c r="KAK212" s="1"/>
      <c r="KAL212" s="1"/>
      <c r="KAM212" s="1"/>
      <c r="KAN212" s="1"/>
      <c r="KAO212" s="1"/>
      <c r="KAP212" s="1"/>
      <c r="KAQ212" s="1"/>
      <c r="KAR212" s="1"/>
      <c r="KAS212" s="1"/>
      <c r="KAT212" s="1"/>
      <c r="KAU212" s="1"/>
      <c r="KAV212" s="1"/>
      <c r="KAW212" s="1"/>
      <c r="KAX212" s="1"/>
      <c r="KAY212" s="1"/>
      <c r="KAZ212" s="1"/>
      <c r="KBA212" s="1"/>
      <c r="KBB212" s="1"/>
      <c r="KBC212" s="1"/>
      <c r="KBD212" s="1"/>
      <c r="KBE212" s="1"/>
      <c r="KBF212" s="1"/>
      <c r="KBG212" s="1"/>
      <c r="KBH212" s="1"/>
      <c r="KBI212" s="1"/>
      <c r="KBJ212" s="1"/>
      <c r="KBK212" s="1"/>
      <c r="KBL212" s="1"/>
      <c r="KBM212" s="1"/>
      <c r="KBN212" s="1"/>
      <c r="KBO212" s="1"/>
      <c r="KBP212" s="1"/>
      <c r="KBQ212" s="1"/>
      <c r="KBR212" s="1"/>
      <c r="KBS212" s="1"/>
      <c r="KBT212" s="1"/>
      <c r="KBU212" s="1"/>
      <c r="KBV212" s="1"/>
      <c r="KBW212" s="1"/>
      <c r="KBX212" s="1"/>
      <c r="KBY212" s="1"/>
      <c r="KBZ212" s="1"/>
      <c r="KCA212" s="1"/>
      <c r="KCB212" s="1"/>
      <c r="KCC212" s="1"/>
      <c r="KCD212" s="1"/>
      <c r="KCE212" s="1"/>
      <c r="KCF212" s="1"/>
      <c r="KCG212" s="1"/>
      <c r="KCH212" s="1"/>
      <c r="KCI212" s="1"/>
      <c r="KCJ212" s="1"/>
      <c r="KCK212" s="1"/>
      <c r="KCL212" s="1"/>
      <c r="KCM212" s="1"/>
      <c r="KCN212" s="1"/>
      <c r="KCO212" s="1"/>
      <c r="KCP212" s="1"/>
      <c r="KCQ212" s="1"/>
      <c r="KCR212" s="1"/>
      <c r="KCS212" s="1"/>
      <c r="KCT212" s="1"/>
      <c r="KCU212" s="1"/>
      <c r="KCV212" s="1"/>
      <c r="KCW212" s="1"/>
      <c r="KCX212" s="1"/>
      <c r="KCY212" s="1"/>
      <c r="KCZ212" s="1"/>
      <c r="KDA212" s="1"/>
      <c r="KDB212" s="1"/>
      <c r="KDC212" s="1"/>
      <c r="KDD212" s="1"/>
      <c r="KDE212" s="1"/>
      <c r="KDF212" s="1"/>
      <c r="KDG212" s="1"/>
      <c r="KDH212" s="1"/>
      <c r="KDI212" s="1"/>
      <c r="KDJ212" s="1"/>
      <c r="KDK212" s="1"/>
      <c r="KDL212" s="1"/>
      <c r="KDM212" s="1"/>
      <c r="KDN212" s="1"/>
      <c r="KDO212" s="1"/>
      <c r="KDP212" s="1"/>
      <c r="KDQ212" s="1"/>
      <c r="KDR212" s="1"/>
      <c r="KDS212" s="1"/>
      <c r="KDT212" s="1"/>
      <c r="KDU212" s="1"/>
      <c r="KDV212" s="1"/>
      <c r="KDW212" s="1"/>
      <c r="KDX212" s="1"/>
      <c r="KDY212" s="1"/>
      <c r="KDZ212" s="1"/>
      <c r="KEA212" s="1"/>
      <c r="KEB212" s="1"/>
      <c r="KEC212" s="1"/>
      <c r="KED212" s="1"/>
      <c r="KEE212" s="1"/>
      <c r="KEF212" s="1"/>
      <c r="KEG212" s="1"/>
      <c r="KEH212" s="1"/>
      <c r="KEI212" s="1"/>
      <c r="KEJ212" s="1"/>
      <c r="KEK212" s="1"/>
      <c r="KEL212" s="1"/>
      <c r="KEM212" s="1"/>
      <c r="KEN212" s="1"/>
      <c r="KEO212" s="1"/>
      <c r="KEP212" s="1"/>
      <c r="KEQ212" s="1"/>
      <c r="KER212" s="1"/>
      <c r="KES212" s="1"/>
      <c r="KET212" s="1"/>
      <c r="KEU212" s="1"/>
      <c r="KEV212" s="1"/>
      <c r="KEW212" s="1"/>
      <c r="KEX212" s="1"/>
      <c r="KEY212" s="1"/>
      <c r="KEZ212" s="1"/>
      <c r="KFA212" s="1"/>
      <c r="KFB212" s="1"/>
      <c r="KFC212" s="1"/>
      <c r="KFD212" s="1"/>
      <c r="KFE212" s="1"/>
      <c r="KFF212" s="1"/>
      <c r="KFG212" s="1"/>
      <c r="KFH212" s="1"/>
      <c r="KFI212" s="1"/>
      <c r="KFJ212" s="1"/>
      <c r="KFK212" s="1"/>
      <c r="KFL212" s="1"/>
      <c r="KFM212" s="1"/>
      <c r="KFN212" s="1"/>
      <c r="KFO212" s="1"/>
      <c r="KFP212" s="1"/>
      <c r="KFQ212" s="1"/>
      <c r="KFR212" s="1"/>
      <c r="KFS212" s="1"/>
      <c r="KFT212" s="1"/>
      <c r="KFU212" s="1"/>
      <c r="KFV212" s="1"/>
      <c r="KFW212" s="1"/>
      <c r="KFX212" s="1"/>
      <c r="KFY212" s="1"/>
      <c r="KFZ212" s="1"/>
      <c r="KGA212" s="1"/>
      <c r="KGB212" s="1"/>
      <c r="KGC212" s="1"/>
      <c r="KGD212" s="1"/>
      <c r="KGE212" s="1"/>
      <c r="KGF212" s="1"/>
      <c r="KGG212" s="1"/>
      <c r="KGH212" s="1"/>
      <c r="KGI212" s="1"/>
      <c r="KGJ212" s="1"/>
      <c r="KGK212" s="1"/>
      <c r="KGL212" s="1"/>
      <c r="KGM212" s="1"/>
      <c r="KGN212" s="1"/>
      <c r="KGO212" s="1"/>
      <c r="KGP212" s="1"/>
      <c r="KGQ212" s="1"/>
      <c r="KGR212" s="1"/>
      <c r="KGS212" s="1"/>
      <c r="KGT212" s="1"/>
      <c r="KGU212" s="1"/>
      <c r="KGV212" s="1"/>
      <c r="KGW212" s="1"/>
      <c r="KGX212" s="1"/>
      <c r="KGY212" s="1"/>
      <c r="KGZ212" s="1"/>
      <c r="KHA212" s="1"/>
      <c r="KHB212" s="1"/>
      <c r="KHC212" s="1"/>
      <c r="KHD212" s="1"/>
      <c r="KHE212" s="1"/>
      <c r="KHF212" s="1"/>
      <c r="KHG212" s="1"/>
      <c r="KHH212" s="1"/>
      <c r="KHI212" s="1"/>
      <c r="KHJ212" s="1"/>
      <c r="KHK212" s="1"/>
      <c r="KHL212" s="1"/>
      <c r="KHM212" s="1"/>
      <c r="KHN212" s="1"/>
      <c r="KHO212" s="1"/>
      <c r="KHP212" s="1"/>
      <c r="KHQ212" s="1"/>
      <c r="KHR212" s="1"/>
      <c r="KHS212" s="1"/>
      <c r="KHT212" s="1"/>
      <c r="KHU212" s="1"/>
      <c r="KHV212" s="1"/>
      <c r="KHW212" s="1"/>
      <c r="KHX212" s="1"/>
      <c r="KHY212" s="1"/>
      <c r="KHZ212" s="1"/>
      <c r="KIA212" s="1"/>
      <c r="KIB212" s="1"/>
      <c r="KIC212" s="1"/>
      <c r="KID212" s="1"/>
      <c r="KIE212" s="1"/>
      <c r="KIF212" s="1"/>
      <c r="KIG212" s="1"/>
      <c r="KIH212" s="1"/>
      <c r="KII212" s="1"/>
      <c r="KIJ212" s="1"/>
      <c r="KIK212" s="1"/>
      <c r="KIL212" s="1"/>
      <c r="KIM212" s="1"/>
      <c r="KIN212" s="1"/>
      <c r="KIO212" s="1"/>
      <c r="KIP212" s="1"/>
      <c r="KIQ212" s="1"/>
      <c r="KIR212" s="1"/>
      <c r="KIS212" s="1"/>
      <c r="KIT212" s="1"/>
      <c r="KIU212" s="1"/>
      <c r="KIV212" s="1"/>
      <c r="KIW212" s="1"/>
      <c r="KIX212" s="1"/>
      <c r="KIY212" s="1"/>
      <c r="KIZ212" s="1"/>
      <c r="KJA212" s="1"/>
      <c r="KJB212" s="1"/>
      <c r="KJC212" s="1"/>
      <c r="KJD212" s="1"/>
      <c r="KJE212" s="1"/>
      <c r="KJF212" s="1"/>
      <c r="KJG212" s="1"/>
      <c r="KJH212" s="1"/>
      <c r="KJI212" s="1"/>
      <c r="KJJ212" s="1"/>
      <c r="KJK212" s="1"/>
      <c r="KJL212" s="1"/>
      <c r="KJM212" s="1"/>
      <c r="KJN212" s="1"/>
      <c r="KJO212" s="1"/>
      <c r="KJP212" s="1"/>
      <c r="KJQ212" s="1"/>
      <c r="KJR212" s="1"/>
      <c r="KJS212" s="1"/>
      <c r="KJT212" s="1"/>
      <c r="KJU212" s="1"/>
      <c r="KJV212" s="1"/>
      <c r="KJW212" s="1"/>
      <c r="KJX212" s="1"/>
      <c r="KJY212" s="1"/>
      <c r="KJZ212" s="1"/>
      <c r="KKA212" s="1"/>
      <c r="KKB212" s="1"/>
      <c r="KKC212" s="1"/>
      <c r="KKD212" s="1"/>
      <c r="KKE212" s="1"/>
      <c r="KKF212" s="1"/>
      <c r="KKG212" s="1"/>
      <c r="KKH212" s="1"/>
      <c r="KKI212" s="1"/>
      <c r="KKJ212" s="1"/>
      <c r="KKK212" s="1"/>
      <c r="KKL212" s="1"/>
      <c r="KKM212" s="1"/>
      <c r="KKN212" s="1"/>
      <c r="KKO212" s="1"/>
      <c r="KKP212" s="1"/>
      <c r="KKQ212" s="1"/>
      <c r="KKR212" s="1"/>
      <c r="KKS212" s="1"/>
      <c r="KKT212" s="1"/>
      <c r="KKU212" s="1"/>
      <c r="KKV212" s="1"/>
      <c r="KKW212" s="1"/>
      <c r="KKX212" s="1"/>
      <c r="KKY212" s="1"/>
      <c r="KKZ212" s="1"/>
      <c r="KLA212" s="1"/>
      <c r="KLB212" s="1"/>
      <c r="KLC212" s="1"/>
      <c r="KLD212" s="1"/>
      <c r="KLE212" s="1"/>
      <c r="KLF212" s="1"/>
      <c r="KLG212" s="1"/>
      <c r="KLH212" s="1"/>
      <c r="KLI212" s="1"/>
      <c r="KLJ212" s="1"/>
      <c r="KLK212" s="1"/>
      <c r="KLL212" s="1"/>
      <c r="KLM212" s="1"/>
      <c r="KLN212" s="1"/>
      <c r="KLO212" s="1"/>
      <c r="KLP212" s="1"/>
      <c r="KLQ212" s="1"/>
      <c r="KLR212" s="1"/>
      <c r="KLS212" s="1"/>
      <c r="KLT212" s="1"/>
      <c r="KLU212" s="1"/>
      <c r="KLV212" s="1"/>
      <c r="KLW212" s="1"/>
      <c r="KLX212" s="1"/>
      <c r="KLY212" s="1"/>
      <c r="KLZ212" s="1"/>
      <c r="KMA212" s="1"/>
      <c r="KMB212" s="1"/>
      <c r="KMC212" s="1"/>
      <c r="KMD212" s="1"/>
      <c r="KME212" s="1"/>
      <c r="KMF212" s="1"/>
      <c r="KMG212" s="1"/>
      <c r="KMH212" s="1"/>
      <c r="KMI212" s="1"/>
      <c r="KMJ212" s="1"/>
      <c r="KMK212" s="1"/>
      <c r="KML212" s="1"/>
      <c r="KMM212" s="1"/>
      <c r="KMN212" s="1"/>
      <c r="KMO212" s="1"/>
      <c r="KMP212" s="1"/>
      <c r="KMQ212" s="1"/>
      <c r="KMR212" s="1"/>
      <c r="KMS212" s="1"/>
      <c r="KMT212" s="1"/>
      <c r="KMU212" s="1"/>
      <c r="KMV212" s="1"/>
      <c r="KMW212" s="1"/>
      <c r="KMX212" s="1"/>
      <c r="KMY212" s="1"/>
      <c r="KMZ212" s="1"/>
      <c r="KNA212" s="1"/>
      <c r="KNB212" s="1"/>
      <c r="KNC212" s="1"/>
      <c r="KND212" s="1"/>
      <c r="KNE212" s="1"/>
      <c r="KNF212" s="1"/>
      <c r="KNG212" s="1"/>
      <c r="KNH212" s="1"/>
      <c r="KNI212" s="1"/>
      <c r="KNJ212" s="1"/>
      <c r="KNK212" s="1"/>
      <c r="KNL212" s="1"/>
      <c r="KNM212" s="1"/>
      <c r="KNN212" s="1"/>
      <c r="KNO212" s="1"/>
      <c r="KNP212" s="1"/>
      <c r="KNQ212" s="1"/>
      <c r="KNR212" s="1"/>
      <c r="KNS212" s="1"/>
      <c r="KNT212" s="1"/>
      <c r="KNU212" s="1"/>
      <c r="KNV212" s="1"/>
      <c r="KNW212" s="1"/>
      <c r="KNX212" s="1"/>
      <c r="KNY212" s="1"/>
      <c r="KNZ212" s="1"/>
      <c r="KOA212" s="1"/>
      <c r="KOB212" s="1"/>
      <c r="KOC212" s="1"/>
      <c r="KOD212" s="1"/>
      <c r="KOE212" s="1"/>
      <c r="KOF212" s="1"/>
      <c r="KOG212" s="1"/>
      <c r="KOH212" s="1"/>
      <c r="KOI212" s="1"/>
      <c r="KOJ212" s="1"/>
      <c r="KOK212" s="1"/>
      <c r="KOL212" s="1"/>
      <c r="KOM212" s="1"/>
      <c r="KON212" s="1"/>
      <c r="KOO212" s="1"/>
      <c r="KOP212" s="1"/>
      <c r="KOQ212" s="1"/>
      <c r="KOR212" s="1"/>
      <c r="KOS212" s="1"/>
      <c r="KOT212" s="1"/>
      <c r="KOU212" s="1"/>
      <c r="KOV212" s="1"/>
      <c r="KOW212" s="1"/>
      <c r="KOX212" s="1"/>
      <c r="KOY212" s="1"/>
      <c r="KOZ212" s="1"/>
      <c r="KPA212" s="1"/>
      <c r="KPB212" s="1"/>
      <c r="KPC212" s="1"/>
      <c r="KPD212" s="1"/>
      <c r="KPE212" s="1"/>
      <c r="KPF212" s="1"/>
      <c r="KPG212" s="1"/>
      <c r="KPH212" s="1"/>
      <c r="KPI212" s="1"/>
      <c r="KPJ212" s="1"/>
      <c r="KPK212" s="1"/>
      <c r="KPL212" s="1"/>
      <c r="KPM212" s="1"/>
      <c r="KPN212" s="1"/>
      <c r="KPO212" s="1"/>
      <c r="KPP212" s="1"/>
      <c r="KPQ212" s="1"/>
      <c r="KPR212" s="1"/>
      <c r="KPS212" s="1"/>
      <c r="KPT212" s="1"/>
      <c r="KPU212" s="1"/>
      <c r="KPV212" s="1"/>
      <c r="KPW212" s="1"/>
      <c r="KPX212" s="1"/>
      <c r="KPY212" s="1"/>
      <c r="KPZ212" s="1"/>
      <c r="KQA212" s="1"/>
      <c r="KQB212" s="1"/>
      <c r="KQC212" s="1"/>
      <c r="KQD212" s="1"/>
      <c r="KQE212" s="1"/>
      <c r="KQF212" s="1"/>
      <c r="KQG212" s="1"/>
      <c r="KQH212" s="1"/>
      <c r="KQI212" s="1"/>
      <c r="KQJ212" s="1"/>
      <c r="KQK212" s="1"/>
      <c r="KQL212" s="1"/>
      <c r="KQM212" s="1"/>
      <c r="KQN212" s="1"/>
      <c r="KQO212" s="1"/>
      <c r="KQP212" s="1"/>
      <c r="KQQ212" s="1"/>
      <c r="KQR212" s="1"/>
      <c r="KQS212" s="1"/>
      <c r="KQT212" s="1"/>
      <c r="KQU212" s="1"/>
      <c r="KQV212" s="1"/>
      <c r="KQW212" s="1"/>
      <c r="KQX212" s="1"/>
      <c r="KQY212" s="1"/>
      <c r="KQZ212" s="1"/>
      <c r="KRA212" s="1"/>
      <c r="KRB212" s="1"/>
      <c r="KRC212" s="1"/>
      <c r="KRD212" s="1"/>
      <c r="KRE212" s="1"/>
      <c r="KRF212" s="1"/>
      <c r="KRG212" s="1"/>
      <c r="KRH212" s="1"/>
      <c r="KRI212" s="1"/>
      <c r="KRJ212" s="1"/>
      <c r="KRK212" s="1"/>
      <c r="KRL212" s="1"/>
      <c r="KRM212" s="1"/>
      <c r="KRN212" s="1"/>
      <c r="KRO212" s="1"/>
      <c r="KRP212" s="1"/>
      <c r="KRQ212" s="1"/>
      <c r="KRR212" s="1"/>
      <c r="KRS212" s="1"/>
      <c r="KRT212" s="1"/>
      <c r="KRU212" s="1"/>
      <c r="KRV212" s="1"/>
      <c r="KRW212" s="1"/>
      <c r="KRX212" s="1"/>
      <c r="KRY212" s="1"/>
      <c r="KRZ212" s="1"/>
      <c r="KSA212" s="1"/>
      <c r="KSB212" s="1"/>
      <c r="KSC212" s="1"/>
      <c r="KSD212" s="1"/>
      <c r="KSE212" s="1"/>
      <c r="KSF212" s="1"/>
      <c r="KSG212" s="1"/>
      <c r="KSH212" s="1"/>
      <c r="KSI212" s="1"/>
      <c r="KSJ212" s="1"/>
      <c r="KSK212" s="1"/>
      <c r="KSL212" s="1"/>
      <c r="KSM212" s="1"/>
      <c r="KSN212" s="1"/>
      <c r="KSO212" s="1"/>
      <c r="KSP212" s="1"/>
      <c r="KSQ212" s="1"/>
      <c r="KSR212" s="1"/>
      <c r="KSS212" s="1"/>
      <c r="KST212" s="1"/>
      <c r="KSU212" s="1"/>
      <c r="KSV212" s="1"/>
      <c r="KSW212" s="1"/>
      <c r="KSX212" s="1"/>
      <c r="KSY212" s="1"/>
      <c r="KSZ212" s="1"/>
      <c r="KTA212" s="1"/>
      <c r="KTB212" s="1"/>
      <c r="KTC212" s="1"/>
      <c r="KTD212" s="1"/>
      <c r="KTE212" s="1"/>
      <c r="KTF212" s="1"/>
      <c r="KTG212" s="1"/>
      <c r="KTH212" s="1"/>
      <c r="KTI212" s="1"/>
      <c r="KTJ212" s="1"/>
      <c r="KTK212" s="1"/>
      <c r="KTL212" s="1"/>
      <c r="KTM212" s="1"/>
      <c r="KTN212" s="1"/>
      <c r="KTO212" s="1"/>
      <c r="KTP212" s="1"/>
      <c r="KTQ212" s="1"/>
      <c r="KTR212" s="1"/>
      <c r="KTS212" s="1"/>
      <c r="KTT212" s="1"/>
      <c r="KTU212" s="1"/>
      <c r="KTV212" s="1"/>
      <c r="KTW212" s="1"/>
      <c r="KTX212" s="1"/>
      <c r="KTY212" s="1"/>
      <c r="KTZ212" s="1"/>
      <c r="KUA212" s="1"/>
      <c r="KUB212" s="1"/>
      <c r="KUC212" s="1"/>
      <c r="KUD212" s="1"/>
      <c r="KUE212" s="1"/>
      <c r="KUF212" s="1"/>
      <c r="KUG212" s="1"/>
      <c r="KUH212" s="1"/>
      <c r="KUI212" s="1"/>
      <c r="KUJ212" s="1"/>
      <c r="KUK212" s="1"/>
      <c r="KUL212" s="1"/>
      <c r="KUM212" s="1"/>
      <c r="KUN212" s="1"/>
      <c r="KUO212" s="1"/>
      <c r="KUP212" s="1"/>
      <c r="KUQ212" s="1"/>
      <c r="KUR212" s="1"/>
      <c r="KUS212" s="1"/>
      <c r="KUT212" s="1"/>
      <c r="KUU212" s="1"/>
      <c r="KUV212" s="1"/>
      <c r="KUW212" s="1"/>
      <c r="KUX212" s="1"/>
      <c r="KUY212" s="1"/>
      <c r="KUZ212" s="1"/>
      <c r="KVA212" s="1"/>
      <c r="KVB212" s="1"/>
      <c r="KVC212" s="1"/>
      <c r="KVD212" s="1"/>
      <c r="KVE212" s="1"/>
      <c r="KVF212" s="1"/>
      <c r="KVG212" s="1"/>
      <c r="KVH212" s="1"/>
      <c r="KVI212" s="1"/>
      <c r="KVJ212" s="1"/>
      <c r="KVK212" s="1"/>
      <c r="KVL212" s="1"/>
      <c r="KVM212" s="1"/>
      <c r="KVN212" s="1"/>
      <c r="KVO212" s="1"/>
      <c r="KVP212" s="1"/>
      <c r="KVQ212" s="1"/>
      <c r="KVR212" s="1"/>
      <c r="KVS212" s="1"/>
      <c r="KVT212" s="1"/>
      <c r="KVU212" s="1"/>
      <c r="KVV212" s="1"/>
      <c r="KVW212" s="1"/>
      <c r="KVX212" s="1"/>
      <c r="KVY212" s="1"/>
      <c r="KVZ212" s="1"/>
      <c r="KWA212" s="1"/>
      <c r="KWB212" s="1"/>
      <c r="KWC212" s="1"/>
      <c r="KWD212" s="1"/>
      <c r="KWE212" s="1"/>
      <c r="KWF212" s="1"/>
      <c r="KWG212" s="1"/>
      <c r="KWH212" s="1"/>
      <c r="KWI212" s="1"/>
      <c r="KWJ212" s="1"/>
      <c r="KWK212" s="1"/>
      <c r="KWL212" s="1"/>
      <c r="KWM212" s="1"/>
      <c r="KWN212" s="1"/>
      <c r="KWO212" s="1"/>
      <c r="KWP212" s="1"/>
      <c r="KWQ212" s="1"/>
      <c r="KWR212" s="1"/>
      <c r="KWS212" s="1"/>
      <c r="KWT212" s="1"/>
      <c r="KWU212" s="1"/>
      <c r="KWV212" s="1"/>
      <c r="KWW212" s="1"/>
      <c r="KWX212" s="1"/>
      <c r="KWY212" s="1"/>
      <c r="KWZ212" s="1"/>
      <c r="KXA212" s="1"/>
      <c r="KXB212" s="1"/>
      <c r="KXC212" s="1"/>
      <c r="KXD212" s="1"/>
      <c r="KXE212" s="1"/>
      <c r="KXF212" s="1"/>
      <c r="KXG212" s="1"/>
      <c r="KXH212" s="1"/>
      <c r="KXI212" s="1"/>
      <c r="KXJ212" s="1"/>
      <c r="KXK212" s="1"/>
      <c r="KXL212" s="1"/>
      <c r="KXM212" s="1"/>
      <c r="KXN212" s="1"/>
      <c r="KXO212" s="1"/>
      <c r="KXP212" s="1"/>
      <c r="KXQ212" s="1"/>
      <c r="KXR212" s="1"/>
      <c r="KXS212" s="1"/>
      <c r="KXT212" s="1"/>
      <c r="KXU212" s="1"/>
      <c r="KXV212" s="1"/>
      <c r="KXW212" s="1"/>
      <c r="KXX212" s="1"/>
      <c r="KXY212" s="1"/>
      <c r="KXZ212" s="1"/>
      <c r="KYA212" s="1"/>
      <c r="KYB212" s="1"/>
      <c r="KYC212" s="1"/>
      <c r="KYD212" s="1"/>
      <c r="KYE212" s="1"/>
      <c r="KYF212" s="1"/>
      <c r="KYG212" s="1"/>
      <c r="KYH212" s="1"/>
      <c r="KYI212" s="1"/>
      <c r="KYJ212" s="1"/>
      <c r="KYK212" s="1"/>
      <c r="KYL212" s="1"/>
      <c r="KYM212" s="1"/>
      <c r="KYN212" s="1"/>
      <c r="KYO212" s="1"/>
      <c r="KYP212" s="1"/>
      <c r="KYQ212" s="1"/>
      <c r="KYR212" s="1"/>
      <c r="KYS212" s="1"/>
      <c r="KYT212" s="1"/>
      <c r="KYU212" s="1"/>
      <c r="KYV212" s="1"/>
      <c r="KYW212" s="1"/>
      <c r="KYX212" s="1"/>
      <c r="KYY212" s="1"/>
      <c r="KYZ212" s="1"/>
      <c r="KZA212" s="1"/>
      <c r="KZB212" s="1"/>
      <c r="KZC212" s="1"/>
      <c r="KZD212" s="1"/>
      <c r="KZE212" s="1"/>
      <c r="KZF212" s="1"/>
      <c r="KZG212" s="1"/>
      <c r="KZH212" s="1"/>
      <c r="KZI212" s="1"/>
      <c r="KZJ212" s="1"/>
      <c r="KZK212" s="1"/>
      <c r="KZL212" s="1"/>
      <c r="KZM212" s="1"/>
      <c r="KZN212" s="1"/>
      <c r="KZO212" s="1"/>
      <c r="KZP212" s="1"/>
      <c r="KZQ212" s="1"/>
      <c r="KZR212" s="1"/>
      <c r="KZS212" s="1"/>
      <c r="KZT212" s="1"/>
      <c r="KZU212" s="1"/>
      <c r="KZV212" s="1"/>
      <c r="KZW212" s="1"/>
      <c r="KZX212" s="1"/>
      <c r="KZY212" s="1"/>
      <c r="KZZ212" s="1"/>
      <c r="LAA212" s="1"/>
      <c r="LAB212" s="1"/>
      <c r="LAC212" s="1"/>
      <c r="LAD212" s="1"/>
      <c r="LAE212" s="1"/>
      <c r="LAF212" s="1"/>
      <c r="LAG212" s="1"/>
      <c r="LAH212" s="1"/>
      <c r="LAI212" s="1"/>
      <c r="LAJ212" s="1"/>
      <c r="LAK212" s="1"/>
      <c r="LAL212" s="1"/>
      <c r="LAM212" s="1"/>
      <c r="LAN212" s="1"/>
      <c r="LAO212" s="1"/>
      <c r="LAP212" s="1"/>
      <c r="LAQ212" s="1"/>
      <c r="LAR212" s="1"/>
      <c r="LAS212" s="1"/>
      <c r="LAT212" s="1"/>
      <c r="LAU212" s="1"/>
      <c r="LAV212" s="1"/>
      <c r="LAW212" s="1"/>
      <c r="LAX212" s="1"/>
      <c r="LAY212" s="1"/>
      <c r="LAZ212" s="1"/>
      <c r="LBA212" s="1"/>
      <c r="LBB212" s="1"/>
      <c r="LBC212" s="1"/>
      <c r="LBD212" s="1"/>
      <c r="LBE212" s="1"/>
      <c r="LBF212" s="1"/>
      <c r="LBG212" s="1"/>
      <c r="LBH212" s="1"/>
      <c r="LBI212" s="1"/>
      <c r="LBJ212" s="1"/>
      <c r="LBK212" s="1"/>
      <c r="LBL212" s="1"/>
      <c r="LBM212" s="1"/>
      <c r="LBN212" s="1"/>
      <c r="LBO212" s="1"/>
      <c r="LBP212" s="1"/>
      <c r="LBQ212" s="1"/>
      <c r="LBR212" s="1"/>
      <c r="LBS212" s="1"/>
      <c r="LBT212" s="1"/>
      <c r="LBU212" s="1"/>
      <c r="LBV212" s="1"/>
      <c r="LBW212" s="1"/>
      <c r="LBX212" s="1"/>
      <c r="LBY212" s="1"/>
      <c r="LBZ212" s="1"/>
      <c r="LCA212" s="1"/>
      <c r="LCB212" s="1"/>
      <c r="LCC212" s="1"/>
      <c r="LCD212" s="1"/>
      <c r="LCE212" s="1"/>
      <c r="LCF212" s="1"/>
      <c r="LCG212" s="1"/>
      <c r="LCH212" s="1"/>
      <c r="LCI212" s="1"/>
      <c r="LCJ212" s="1"/>
      <c r="LCK212" s="1"/>
      <c r="LCL212" s="1"/>
      <c r="LCM212" s="1"/>
      <c r="LCN212" s="1"/>
      <c r="LCO212" s="1"/>
      <c r="LCP212" s="1"/>
      <c r="LCQ212" s="1"/>
      <c r="LCR212" s="1"/>
      <c r="LCS212" s="1"/>
      <c r="LCT212" s="1"/>
      <c r="LCU212" s="1"/>
      <c r="LCV212" s="1"/>
      <c r="LCW212" s="1"/>
      <c r="LCX212" s="1"/>
      <c r="LCY212" s="1"/>
      <c r="LCZ212" s="1"/>
      <c r="LDA212" s="1"/>
      <c r="LDB212" s="1"/>
      <c r="LDC212" s="1"/>
      <c r="LDD212" s="1"/>
      <c r="LDE212" s="1"/>
      <c r="LDF212" s="1"/>
      <c r="LDG212" s="1"/>
      <c r="LDH212" s="1"/>
      <c r="LDI212" s="1"/>
      <c r="LDJ212" s="1"/>
      <c r="LDK212" s="1"/>
      <c r="LDL212" s="1"/>
      <c r="LDM212" s="1"/>
      <c r="LDN212" s="1"/>
      <c r="LDO212" s="1"/>
      <c r="LDP212" s="1"/>
      <c r="LDQ212" s="1"/>
      <c r="LDR212" s="1"/>
      <c r="LDS212" s="1"/>
      <c r="LDT212" s="1"/>
      <c r="LDU212" s="1"/>
      <c r="LDV212" s="1"/>
      <c r="LDW212" s="1"/>
      <c r="LDX212" s="1"/>
      <c r="LDY212" s="1"/>
      <c r="LDZ212" s="1"/>
      <c r="LEA212" s="1"/>
      <c r="LEB212" s="1"/>
      <c r="LEC212" s="1"/>
      <c r="LED212" s="1"/>
      <c r="LEE212" s="1"/>
      <c r="LEF212" s="1"/>
      <c r="LEG212" s="1"/>
      <c r="LEH212" s="1"/>
      <c r="LEI212" s="1"/>
      <c r="LEJ212" s="1"/>
      <c r="LEK212" s="1"/>
      <c r="LEL212" s="1"/>
      <c r="LEM212" s="1"/>
      <c r="LEN212" s="1"/>
      <c r="LEO212" s="1"/>
      <c r="LEP212" s="1"/>
      <c r="LEQ212" s="1"/>
      <c r="LER212" s="1"/>
      <c r="LES212" s="1"/>
      <c r="LET212" s="1"/>
      <c r="LEU212" s="1"/>
      <c r="LEV212" s="1"/>
      <c r="LEW212" s="1"/>
      <c r="LEX212" s="1"/>
      <c r="LEY212" s="1"/>
      <c r="LEZ212" s="1"/>
      <c r="LFA212" s="1"/>
      <c r="LFB212" s="1"/>
      <c r="LFC212" s="1"/>
      <c r="LFD212" s="1"/>
      <c r="LFE212" s="1"/>
      <c r="LFF212" s="1"/>
      <c r="LFG212" s="1"/>
      <c r="LFH212" s="1"/>
      <c r="LFI212" s="1"/>
      <c r="LFJ212" s="1"/>
      <c r="LFK212" s="1"/>
      <c r="LFL212" s="1"/>
      <c r="LFM212" s="1"/>
      <c r="LFN212" s="1"/>
      <c r="LFO212" s="1"/>
      <c r="LFP212" s="1"/>
      <c r="LFQ212" s="1"/>
      <c r="LFR212" s="1"/>
      <c r="LFS212" s="1"/>
      <c r="LFT212" s="1"/>
      <c r="LFU212" s="1"/>
      <c r="LFV212" s="1"/>
      <c r="LFW212" s="1"/>
      <c r="LFX212" s="1"/>
      <c r="LFY212" s="1"/>
      <c r="LFZ212" s="1"/>
      <c r="LGA212" s="1"/>
      <c r="LGB212" s="1"/>
      <c r="LGC212" s="1"/>
      <c r="LGD212" s="1"/>
      <c r="LGE212" s="1"/>
      <c r="LGF212" s="1"/>
      <c r="LGG212" s="1"/>
      <c r="LGH212" s="1"/>
      <c r="LGI212" s="1"/>
      <c r="LGJ212" s="1"/>
      <c r="LGK212" s="1"/>
      <c r="LGL212" s="1"/>
      <c r="LGM212" s="1"/>
      <c r="LGN212" s="1"/>
      <c r="LGO212" s="1"/>
      <c r="LGP212" s="1"/>
      <c r="LGQ212" s="1"/>
      <c r="LGR212" s="1"/>
      <c r="LGS212" s="1"/>
      <c r="LGT212" s="1"/>
      <c r="LGU212" s="1"/>
      <c r="LGV212" s="1"/>
      <c r="LGW212" s="1"/>
      <c r="LGX212" s="1"/>
      <c r="LGY212" s="1"/>
      <c r="LGZ212" s="1"/>
      <c r="LHA212" s="1"/>
      <c r="LHB212" s="1"/>
      <c r="LHC212" s="1"/>
      <c r="LHD212" s="1"/>
      <c r="LHE212" s="1"/>
      <c r="LHF212" s="1"/>
      <c r="LHG212" s="1"/>
      <c r="LHH212" s="1"/>
      <c r="LHI212" s="1"/>
      <c r="LHJ212" s="1"/>
      <c r="LHK212" s="1"/>
      <c r="LHL212" s="1"/>
      <c r="LHM212" s="1"/>
      <c r="LHN212" s="1"/>
      <c r="LHO212" s="1"/>
      <c r="LHP212" s="1"/>
      <c r="LHQ212" s="1"/>
      <c r="LHR212" s="1"/>
      <c r="LHS212" s="1"/>
      <c r="LHT212" s="1"/>
      <c r="LHU212" s="1"/>
      <c r="LHV212" s="1"/>
      <c r="LHW212" s="1"/>
      <c r="LHX212" s="1"/>
      <c r="LHY212" s="1"/>
      <c r="LHZ212" s="1"/>
      <c r="LIA212" s="1"/>
      <c r="LIB212" s="1"/>
      <c r="LIC212" s="1"/>
      <c r="LID212" s="1"/>
      <c r="LIE212" s="1"/>
      <c r="LIF212" s="1"/>
      <c r="LIG212" s="1"/>
      <c r="LIH212" s="1"/>
      <c r="LII212" s="1"/>
      <c r="LIJ212" s="1"/>
      <c r="LIK212" s="1"/>
      <c r="LIL212" s="1"/>
      <c r="LIM212" s="1"/>
      <c r="LIN212" s="1"/>
      <c r="LIO212" s="1"/>
      <c r="LIP212" s="1"/>
      <c r="LIQ212" s="1"/>
      <c r="LIR212" s="1"/>
      <c r="LIS212" s="1"/>
      <c r="LIT212" s="1"/>
      <c r="LIU212" s="1"/>
      <c r="LIV212" s="1"/>
      <c r="LIW212" s="1"/>
      <c r="LIX212" s="1"/>
      <c r="LIY212" s="1"/>
      <c r="LIZ212" s="1"/>
      <c r="LJA212" s="1"/>
      <c r="LJB212" s="1"/>
      <c r="LJC212" s="1"/>
      <c r="LJD212" s="1"/>
      <c r="LJE212" s="1"/>
      <c r="LJF212" s="1"/>
      <c r="LJG212" s="1"/>
      <c r="LJH212" s="1"/>
      <c r="LJI212" s="1"/>
      <c r="LJJ212" s="1"/>
      <c r="LJK212" s="1"/>
      <c r="LJL212" s="1"/>
      <c r="LJM212" s="1"/>
      <c r="LJN212" s="1"/>
      <c r="LJO212" s="1"/>
      <c r="LJP212" s="1"/>
      <c r="LJQ212" s="1"/>
      <c r="LJR212" s="1"/>
      <c r="LJS212" s="1"/>
      <c r="LJT212" s="1"/>
      <c r="LJU212" s="1"/>
      <c r="LJV212" s="1"/>
      <c r="LJW212" s="1"/>
      <c r="LJX212" s="1"/>
      <c r="LJY212" s="1"/>
      <c r="LJZ212" s="1"/>
      <c r="LKA212" s="1"/>
      <c r="LKB212" s="1"/>
      <c r="LKC212" s="1"/>
      <c r="LKD212" s="1"/>
      <c r="LKE212" s="1"/>
      <c r="LKF212" s="1"/>
      <c r="LKG212" s="1"/>
      <c r="LKH212" s="1"/>
      <c r="LKI212" s="1"/>
      <c r="LKJ212" s="1"/>
      <c r="LKK212" s="1"/>
      <c r="LKL212" s="1"/>
      <c r="LKM212" s="1"/>
      <c r="LKN212" s="1"/>
      <c r="LKO212" s="1"/>
      <c r="LKP212" s="1"/>
      <c r="LKQ212" s="1"/>
      <c r="LKR212" s="1"/>
      <c r="LKS212" s="1"/>
      <c r="LKT212" s="1"/>
      <c r="LKU212" s="1"/>
      <c r="LKV212" s="1"/>
      <c r="LKW212" s="1"/>
      <c r="LKX212" s="1"/>
      <c r="LKY212" s="1"/>
      <c r="LKZ212" s="1"/>
      <c r="LLA212" s="1"/>
      <c r="LLB212" s="1"/>
      <c r="LLC212" s="1"/>
      <c r="LLD212" s="1"/>
      <c r="LLE212" s="1"/>
      <c r="LLF212" s="1"/>
      <c r="LLG212" s="1"/>
      <c r="LLH212" s="1"/>
      <c r="LLI212" s="1"/>
      <c r="LLJ212" s="1"/>
      <c r="LLK212" s="1"/>
      <c r="LLL212" s="1"/>
      <c r="LLM212" s="1"/>
      <c r="LLN212" s="1"/>
      <c r="LLO212" s="1"/>
      <c r="LLP212" s="1"/>
      <c r="LLQ212" s="1"/>
      <c r="LLR212" s="1"/>
      <c r="LLS212" s="1"/>
      <c r="LLT212" s="1"/>
      <c r="LLU212" s="1"/>
      <c r="LLV212" s="1"/>
      <c r="LLW212" s="1"/>
      <c r="LLX212" s="1"/>
      <c r="LLY212" s="1"/>
      <c r="LLZ212" s="1"/>
      <c r="LMA212" s="1"/>
      <c r="LMB212" s="1"/>
      <c r="LMC212" s="1"/>
      <c r="LMD212" s="1"/>
      <c r="LME212" s="1"/>
      <c r="LMF212" s="1"/>
      <c r="LMG212" s="1"/>
      <c r="LMH212" s="1"/>
      <c r="LMI212" s="1"/>
      <c r="LMJ212" s="1"/>
      <c r="LMK212" s="1"/>
      <c r="LML212" s="1"/>
      <c r="LMM212" s="1"/>
      <c r="LMN212" s="1"/>
      <c r="LMO212" s="1"/>
      <c r="LMP212" s="1"/>
      <c r="LMQ212" s="1"/>
      <c r="LMR212" s="1"/>
      <c r="LMS212" s="1"/>
      <c r="LMT212" s="1"/>
      <c r="LMU212" s="1"/>
      <c r="LMV212" s="1"/>
      <c r="LMW212" s="1"/>
      <c r="LMX212" s="1"/>
      <c r="LMY212" s="1"/>
      <c r="LMZ212" s="1"/>
      <c r="LNA212" s="1"/>
      <c r="LNB212" s="1"/>
      <c r="LNC212" s="1"/>
      <c r="LND212" s="1"/>
      <c r="LNE212" s="1"/>
      <c r="LNF212" s="1"/>
      <c r="LNG212" s="1"/>
      <c r="LNH212" s="1"/>
      <c r="LNI212" s="1"/>
      <c r="LNJ212" s="1"/>
      <c r="LNK212" s="1"/>
      <c r="LNL212" s="1"/>
      <c r="LNM212" s="1"/>
      <c r="LNN212" s="1"/>
      <c r="LNO212" s="1"/>
      <c r="LNP212" s="1"/>
      <c r="LNQ212" s="1"/>
      <c r="LNR212" s="1"/>
      <c r="LNS212" s="1"/>
      <c r="LNT212" s="1"/>
      <c r="LNU212" s="1"/>
      <c r="LNV212" s="1"/>
      <c r="LNW212" s="1"/>
      <c r="LNX212" s="1"/>
      <c r="LNY212" s="1"/>
      <c r="LNZ212" s="1"/>
      <c r="LOA212" s="1"/>
      <c r="LOB212" s="1"/>
      <c r="LOC212" s="1"/>
      <c r="LOD212" s="1"/>
      <c r="LOE212" s="1"/>
      <c r="LOF212" s="1"/>
      <c r="LOG212" s="1"/>
      <c r="LOH212" s="1"/>
      <c r="LOI212" s="1"/>
      <c r="LOJ212" s="1"/>
      <c r="LOK212" s="1"/>
      <c r="LOL212" s="1"/>
      <c r="LOM212" s="1"/>
      <c r="LON212" s="1"/>
      <c r="LOO212" s="1"/>
      <c r="LOP212" s="1"/>
      <c r="LOQ212" s="1"/>
      <c r="LOR212" s="1"/>
      <c r="LOS212" s="1"/>
      <c r="LOT212" s="1"/>
      <c r="LOU212" s="1"/>
      <c r="LOV212" s="1"/>
      <c r="LOW212" s="1"/>
      <c r="LOX212" s="1"/>
      <c r="LOY212" s="1"/>
      <c r="LOZ212" s="1"/>
      <c r="LPA212" s="1"/>
      <c r="LPB212" s="1"/>
      <c r="LPC212" s="1"/>
      <c r="LPD212" s="1"/>
      <c r="LPE212" s="1"/>
      <c r="LPF212" s="1"/>
      <c r="LPG212" s="1"/>
      <c r="LPH212" s="1"/>
      <c r="LPI212" s="1"/>
      <c r="LPJ212" s="1"/>
      <c r="LPK212" s="1"/>
      <c r="LPL212" s="1"/>
      <c r="LPM212" s="1"/>
      <c r="LPN212" s="1"/>
      <c r="LPO212" s="1"/>
      <c r="LPP212" s="1"/>
      <c r="LPQ212" s="1"/>
      <c r="LPR212" s="1"/>
      <c r="LPS212" s="1"/>
      <c r="LPT212" s="1"/>
      <c r="LPU212" s="1"/>
      <c r="LPV212" s="1"/>
      <c r="LPW212" s="1"/>
      <c r="LPX212" s="1"/>
      <c r="LPY212" s="1"/>
      <c r="LPZ212" s="1"/>
      <c r="LQA212" s="1"/>
      <c r="LQB212" s="1"/>
      <c r="LQC212" s="1"/>
      <c r="LQD212" s="1"/>
      <c r="LQE212" s="1"/>
      <c r="LQF212" s="1"/>
      <c r="LQG212" s="1"/>
      <c r="LQH212" s="1"/>
      <c r="LQI212" s="1"/>
      <c r="LQJ212" s="1"/>
      <c r="LQK212" s="1"/>
      <c r="LQL212" s="1"/>
      <c r="LQM212" s="1"/>
      <c r="LQN212" s="1"/>
      <c r="LQO212" s="1"/>
      <c r="LQP212" s="1"/>
      <c r="LQQ212" s="1"/>
      <c r="LQR212" s="1"/>
      <c r="LQS212" s="1"/>
      <c r="LQT212" s="1"/>
      <c r="LQU212" s="1"/>
      <c r="LQV212" s="1"/>
      <c r="LQW212" s="1"/>
      <c r="LQX212" s="1"/>
      <c r="LQY212" s="1"/>
      <c r="LQZ212" s="1"/>
      <c r="LRA212" s="1"/>
      <c r="LRB212" s="1"/>
      <c r="LRC212" s="1"/>
      <c r="LRD212" s="1"/>
      <c r="LRE212" s="1"/>
      <c r="LRF212" s="1"/>
      <c r="LRG212" s="1"/>
      <c r="LRH212" s="1"/>
      <c r="LRI212" s="1"/>
      <c r="LRJ212" s="1"/>
      <c r="LRK212" s="1"/>
      <c r="LRL212" s="1"/>
      <c r="LRM212" s="1"/>
      <c r="LRN212" s="1"/>
      <c r="LRO212" s="1"/>
      <c r="LRP212" s="1"/>
      <c r="LRQ212" s="1"/>
      <c r="LRR212" s="1"/>
      <c r="LRS212" s="1"/>
      <c r="LRT212" s="1"/>
      <c r="LRU212" s="1"/>
      <c r="LRV212" s="1"/>
      <c r="LRW212" s="1"/>
      <c r="LRX212" s="1"/>
      <c r="LRY212" s="1"/>
      <c r="LRZ212" s="1"/>
      <c r="LSA212" s="1"/>
      <c r="LSB212" s="1"/>
      <c r="LSC212" s="1"/>
      <c r="LSD212" s="1"/>
      <c r="LSE212" s="1"/>
      <c r="LSF212" s="1"/>
      <c r="LSG212" s="1"/>
      <c r="LSH212" s="1"/>
      <c r="LSI212" s="1"/>
      <c r="LSJ212" s="1"/>
      <c r="LSK212" s="1"/>
      <c r="LSL212" s="1"/>
      <c r="LSM212" s="1"/>
      <c r="LSN212" s="1"/>
      <c r="LSO212" s="1"/>
      <c r="LSP212" s="1"/>
      <c r="LSQ212" s="1"/>
      <c r="LSR212" s="1"/>
      <c r="LSS212" s="1"/>
      <c r="LST212" s="1"/>
      <c r="LSU212" s="1"/>
      <c r="LSV212" s="1"/>
      <c r="LSW212" s="1"/>
      <c r="LSX212" s="1"/>
      <c r="LSY212" s="1"/>
      <c r="LSZ212" s="1"/>
      <c r="LTA212" s="1"/>
      <c r="LTB212" s="1"/>
      <c r="LTC212" s="1"/>
      <c r="LTD212" s="1"/>
      <c r="LTE212" s="1"/>
      <c r="LTF212" s="1"/>
      <c r="LTG212" s="1"/>
      <c r="LTH212" s="1"/>
      <c r="LTI212" s="1"/>
      <c r="LTJ212" s="1"/>
      <c r="LTK212" s="1"/>
      <c r="LTL212" s="1"/>
      <c r="LTM212" s="1"/>
      <c r="LTN212" s="1"/>
      <c r="LTO212" s="1"/>
      <c r="LTP212" s="1"/>
      <c r="LTQ212" s="1"/>
      <c r="LTR212" s="1"/>
      <c r="LTS212" s="1"/>
      <c r="LTT212" s="1"/>
      <c r="LTU212" s="1"/>
      <c r="LTV212" s="1"/>
      <c r="LTW212" s="1"/>
      <c r="LTX212" s="1"/>
      <c r="LTY212" s="1"/>
      <c r="LTZ212" s="1"/>
      <c r="LUA212" s="1"/>
      <c r="LUB212" s="1"/>
      <c r="LUC212" s="1"/>
      <c r="LUD212" s="1"/>
      <c r="LUE212" s="1"/>
      <c r="LUF212" s="1"/>
      <c r="LUG212" s="1"/>
      <c r="LUH212" s="1"/>
      <c r="LUI212" s="1"/>
      <c r="LUJ212" s="1"/>
      <c r="LUK212" s="1"/>
      <c r="LUL212" s="1"/>
      <c r="LUM212" s="1"/>
      <c r="LUN212" s="1"/>
      <c r="LUO212" s="1"/>
      <c r="LUP212" s="1"/>
      <c r="LUQ212" s="1"/>
      <c r="LUR212" s="1"/>
      <c r="LUS212" s="1"/>
      <c r="LUT212" s="1"/>
      <c r="LUU212" s="1"/>
      <c r="LUV212" s="1"/>
      <c r="LUW212" s="1"/>
      <c r="LUX212" s="1"/>
      <c r="LUY212" s="1"/>
      <c r="LUZ212" s="1"/>
      <c r="LVA212" s="1"/>
      <c r="LVB212" s="1"/>
      <c r="LVC212" s="1"/>
      <c r="LVD212" s="1"/>
      <c r="LVE212" s="1"/>
      <c r="LVF212" s="1"/>
      <c r="LVG212" s="1"/>
      <c r="LVH212" s="1"/>
      <c r="LVI212" s="1"/>
      <c r="LVJ212" s="1"/>
      <c r="LVK212" s="1"/>
      <c r="LVL212" s="1"/>
      <c r="LVM212" s="1"/>
      <c r="LVN212" s="1"/>
      <c r="LVO212" s="1"/>
      <c r="LVP212" s="1"/>
      <c r="LVQ212" s="1"/>
      <c r="LVR212" s="1"/>
      <c r="LVS212" s="1"/>
      <c r="LVT212" s="1"/>
      <c r="LVU212" s="1"/>
      <c r="LVV212" s="1"/>
      <c r="LVW212" s="1"/>
      <c r="LVX212" s="1"/>
      <c r="LVY212" s="1"/>
      <c r="LVZ212" s="1"/>
      <c r="LWA212" s="1"/>
      <c r="LWB212" s="1"/>
      <c r="LWC212" s="1"/>
      <c r="LWD212" s="1"/>
      <c r="LWE212" s="1"/>
      <c r="LWF212" s="1"/>
      <c r="LWG212" s="1"/>
      <c r="LWH212" s="1"/>
      <c r="LWI212" s="1"/>
      <c r="LWJ212" s="1"/>
      <c r="LWK212" s="1"/>
      <c r="LWL212" s="1"/>
      <c r="LWM212" s="1"/>
      <c r="LWN212" s="1"/>
      <c r="LWO212" s="1"/>
      <c r="LWP212" s="1"/>
      <c r="LWQ212" s="1"/>
      <c r="LWR212" s="1"/>
      <c r="LWS212" s="1"/>
      <c r="LWT212" s="1"/>
      <c r="LWU212" s="1"/>
      <c r="LWV212" s="1"/>
      <c r="LWW212" s="1"/>
      <c r="LWX212" s="1"/>
      <c r="LWY212" s="1"/>
      <c r="LWZ212" s="1"/>
      <c r="LXA212" s="1"/>
      <c r="LXB212" s="1"/>
      <c r="LXC212" s="1"/>
      <c r="LXD212" s="1"/>
      <c r="LXE212" s="1"/>
      <c r="LXF212" s="1"/>
      <c r="LXG212" s="1"/>
      <c r="LXH212" s="1"/>
      <c r="LXI212" s="1"/>
      <c r="LXJ212" s="1"/>
      <c r="LXK212" s="1"/>
      <c r="LXL212" s="1"/>
      <c r="LXM212" s="1"/>
      <c r="LXN212" s="1"/>
      <c r="LXO212" s="1"/>
      <c r="LXP212" s="1"/>
      <c r="LXQ212" s="1"/>
      <c r="LXR212" s="1"/>
      <c r="LXS212" s="1"/>
      <c r="LXT212" s="1"/>
      <c r="LXU212" s="1"/>
      <c r="LXV212" s="1"/>
      <c r="LXW212" s="1"/>
      <c r="LXX212" s="1"/>
      <c r="LXY212" s="1"/>
      <c r="LXZ212" s="1"/>
      <c r="LYA212" s="1"/>
      <c r="LYB212" s="1"/>
      <c r="LYC212" s="1"/>
      <c r="LYD212" s="1"/>
      <c r="LYE212" s="1"/>
      <c r="LYF212" s="1"/>
      <c r="LYG212" s="1"/>
      <c r="LYH212" s="1"/>
      <c r="LYI212" s="1"/>
      <c r="LYJ212" s="1"/>
      <c r="LYK212" s="1"/>
      <c r="LYL212" s="1"/>
      <c r="LYM212" s="1"/>
      <c r="LYN212" s="1"/>
      <c r="LYO212" s="1"/>
      <c r="LYP212" s="1"/>
      <c r="LYQ212" s="1"/>
      <c r="LYR212" s="1"/>
      <c r="LYS212" s="1"/>
      <c r="LYT212" s="1"/>
      <c r="LYU212" s="1"/>
      <c r="LYV212" s="1"/>
      <c r="LYW212" s="1"/>
      <c r="LYX212" s="1"/>
      <c r="LYY212" s="1"/>
      <c r="LYZ212" s="1"/>
      <c r="LZA212" s="1"/>
      <c r="LZB212" s="1"/>
      <c r="LZC212" s="1"/>
      <c r="LZD212" s="1"/>
      <c r="LZE212" s="1"/>
      <c r="LZF212" s="1"/>
      <c r="LZG212" s="1"/>
      <c r="LZH212" s="1"/>
      <c r="LZI212" s="1"/>
      <c r="LZJ212" s="1"/>
      <c r="LZK212" s="1"/>
      <c r="LZL212" s="1"/>
      <c r="LZM212" s="1"/>
      <c r="LZN212" s="1"/>
      <c r="LZO212" s="1"/>
      <c r="LZP212" s="1"/>
      <c r="LZQ212" s="1"/>
      <c r="LZR212" s="1"/>
      <c r="LZS212" s="1"/>
      <c r="LZT212" s="1"/>
      <c r="LZU212" s="1"/>
      <c r="LZV212" s="1"/>
      <c r="LZW212" s="1"/>
      <c r="LZX212" s="1"/>
      <c r="LZY212" s="1"/>
      <c r="LZZ212" s="1"/>
      <c r="MAA212" s="1"/>
      <c r="MAB212" s="1"/>
      <c r="MAC212" s="1"/>
      <c r="MAD212" s="1"/>
      <c r="MAE212" s="1"/>
      <c r="MAF212" s="1"/>
      <c r="MAG212" s="1"/>
      <c r="MAH212" s="1"/>
      <c r="MAI212" s="1"/>
      <c r="MAJ212" s="1"/>
      <c r="MAK212" s="1"/>
      <c r="MAL212" s="1"/>
      <c r="MAM212" s="1"/>
      <c r="MAN212" s="1"/>
      <c r="MAO212" s="1"/>
      <c r="MAP212" s="1"/>
      <c r="MAQ212" s="1"/>
      <c r="MAR212" s="1"/>
      <c r="MAS212" s="1"/>
      <c r="MAT212" s="1"/>
      <c r="MAU212" s="1"/>
      <c r="MAV212" s="1"/>
      <c r="MAW212" s="1"/>
      <c r="MAX212" s="1"/>
      <c r="MAY212" s="1"/>
      <c r="MAZ212" s="1"/>
      <c r="MBA212" s="1"/>
      <c r="MBB212" s="1"/>
      <c r="MBC212" s="1"/>
      <c r="MBD212" s="1"/>
      <c r="MBE212" s="1"/>
      <c r="MBF212" s="1"/>
      <c r="MBG212" s="1"/>
      <c r="MBH212" s="1"/>
      <c r="MBI212" s="1"/>
      <c r="MBJ212" s="1"/>
      <c r="MBK212" s="1"/>
      <c r="MBL212" s="1"/>
      <c r="MBM212" s="1"/>
      <c r="MBN212" s="1"/>
      <c r="MBO212" s="1"/>
      <c r="MBP212" s="1"/>
      <c r="MBQ212" s="1"/>
      <c r="MBR212" s="1"/>
      <c r="MBS212" s="1"/>
      <c r="MBT212" s="1"/>
      <c r="MBU212" s="1"/>
      <c r="MBV212" s="1"/>
      <c r="MBW212" s="1"/>
      <c r="MBX212" s="1"/>
      <c r="MBY212" s="1"/>
      <c r="MBZ212" s="1"/>
      <c r="MCA212" s="1"/>
      <c r="MCB212" s="1"/>
      <c r="MCC212" s="1"/>
      <c r="MCD212" s="1"/>
      <c r="MCE212" s="1"/>
      <c r="MCF212" s="1"/>
      <c r="MCG212" s="1"/>
      <c r="MCH212" s="1"/>
      <c r="MCI212" s="1"/>
      <c r="MCJ212" s="1"/>
      <c r="MCK212" s="1"/>
      <c r="MCL212" s="1"/>
      <c r="MCM212" s="1"/>
      <c r="MCN212" s="1"/>
      <c r="MCO212" s="1"/>
      <c r="MCP212" s="1"/>
      <c r="MCQ212" s="1"/>
      <c r="MCR212" s="1"/>
      <c r="MCS212" s="1"/>
      <c r="MCT212" s="1"/>
      <c r="MCU212" s="1"/>
      <c r="MCV212" s="1"/>
      <c r="MCW212" s="1"/>
      <c r="MCX212" s="1"/>
      <c r="MCY212" s="1"/>
      <c r="MCZ212" s="1"/>
      <c r="MDA212" s="1"/>
      <c r="MDB212" s="1"/>
      <c r="MDC212" s="1"/>
      <c r="MDD212" s="1"/>
      <c r="MDE212" s="1"/>
      <c r="MDF212" s="1"/>
      <c r="MDG212" s="1"/>
      <c r="MDH212" s="1"/>
      <c r="MDI212" s="1"/>
      <c r="MDJ212" s="1"/>
      <c r="MDK212" s="1"/>
      <c r="MDL212" s="1"/>
      <c r="MDM212" s="1"/>
      <c r="MDN212" s="1"/>
      <c r="MDO212" s="1"/>
      <c r="MDP212" s="1"/>
      <c r="MDQ212" s="1"/>
      <c r="MDR212" s="1"/>
      <c r="MDS212" s="1"/>
      <c r="MDT212" s="1"/>
      <c r="MDU212" s="1"/>
      <c r="MDV212" s="1"/>
      <c r="MDW212" s="1"/>
      <c r="MDX212" s="1"/>
      <c r="MDY212" s="1"/>
      <c r="MDZ212" s="1"/>
      <c r="MEA212" s="1"/>
      <c r="MEB212" s="1"/>
      <c r="MEC212" s="1"/>
      <c r="MED212" s="1"/>
      <c r="MEE212" s="1"/>
      <c r="MEF212" s="1"/>
      <c r="MEG212" s="1"/>
      <c r="MEH212" s="1"/>
      <c r="MEI212" s="1"/>
      <c r="MEJ212" s="1"/>
      <c r="MEK212" s="1"/>
      <c r="MEL212" s="1"/>
      <c r="MEM212" s="1"/>
      <c r="MEN212" s="1"/>
      <c r="MEO212" s="1"/>
      <c r="MEP212" s="1"/>
      <c r="MEQ212" s="1"/>
      <c r="MER212" s="1"/>
      <c r="MES212" s="1"/>
      <c r="MET212" s="1"/>
      <c r="MEU212" s="1"/>
      <c r="MEV212" s="1"/>
      <c r="MEW212" s="1"/>
      <c r="MEX212" s="1"/>
      <c r="MEY212" s="1"/>
      <c r="MEZ212" s="1"/>
      <c r="MFA212" s="1"/>
      <c r="MFB212" s="1"/>
      <c r="MFC212" s="1"/>
      <c r="MFD212" s="1"/>
      <c r="MFE212" s="1"/>
      <c r="MFF212" s="1"/>
      <c r="MFG212" s="1"/>
      <c r="MFH212" s="1"/>
      <c r="MFI212" s="1"/>
      <c r="MFJ212" s="1"/>
      <c r="MFK212" s="1"/>
      <c r="MFL212" s="1"/>
      <c r="MFM212" s="1"/>
      <c r="MFN212" s="1"/>
      <c r="MFO212" s="1"/>
      <c r="MFP212" s="1"/>
      <c r="MFQ212" s="1"/>
      <c r="MFR212" s="1"/>
      <c r="MFS212" s="1"/>
      <c r="MFT212" s="1"/>
      <c r="MFU212" s="1"/>
      <c r="MFV212" s="1"/>
      <c r="MFW212" s="1"/>
      <c r="MFX212" s="1"/>
      <c r="MFY212" s="1"/>
      <c r="MFZ212" s="1"/>
      <c r="MGA212" s="1"/>
      <c r="MGB212" s="1"/>
      <c r="MGC212" s="1"/>
      <c r="MGD212" s="1"/>
      <c r="MGE212" s="1"/>
      <c r="MGF212" s="1"/>
      <c r="MGG212" s="1"/>
      <c r="MGH212" s="1"/>
      <c r="MGI212" s="1"/>
      <c r="MGJ212" s="1"/>
      <c r="MGK212" s="1"/>
      <c r="MGL212" s="1"/>
      <c r="MGM212" s="1"/>
      <c r="MGN212" s="1"/>
      <c r="MGO212" s="1"/>
      <c r="MGP212" s="1"/>
      <c r="MGQ212" s="1"/>
      <c r="MGR212" s="1"/>
      <c r="MGS212" s="1"/>
      <c r="MGT212" s="1"/>
      <c r="MGU212" s="1"/>
      <c r="MGV212" s="1"/>
      <c r="MGW212" s="1"/>
      <c r="MGX212" s="1"/>
      <c r="MGY212" s="1"/>
      <c r="MGZ212" s="1"/>
      <c r="MHA212" s="1"/>
      <c r="MHB212" s="1"/>
      <c r="MHC212" s="1"/>
      <c r="MHD212" s="1"/>
      <c r="MHE212" s="1"/>
      <c r="MHF212" s="1"/>
      <c r="MHG212" s="1"/>
      <c r="MHH212" s="1"/>
      <c r="MHI212" s="1"/>
      <c r="MHJ212" s="1"/>
      <c r="MHK212" s="1"/>
      <c r="MHL212" s="1"/>
      <c r="MHM212" s="1"/>
      <c r="MHN212" s="1"/>
      <c r="MHO212" s="1"/>
      <c r="MHP212" s="1"/>
      <c r="MHQ212" s="1"/>
      <c r="MHR212" s="1"/>
      <c r="MHS212" s="1"/>
      <c r="MHT212" s="1"/>
      <c r="MHU212" s="1"/>
      <c r="MHV212" s="1"/>
      <c r="MHW212" s="1"/>
      <c r="MHX212" s="1"/>
      <c r="MHY212" s="1"/>
      <c r="MHZ212" s="1"/>
      <c r="MIA212" s="1"/>
      <c r="MIB212" s="1"/>
      <c r="MIC212" s="1"/>
      <c r="MID212" s="1"/>
      <c r="MIE212" s="1"/>
      <c r="MIF212" s="1"/>
      <c r="MIG212" s="1"/>
      <c r="MIH212" s="1"/>
      <c r="MII212" s="1"/>
      <c r="MIJ212" s="1"/>
      <c r="MIK212" s="1"/>
      <c r="MIL212" s="1"/>
      <c r="MIM212" s="1"/>
      <c r="MIN212" s="1"/>
      <c r="MIO212" s="1"/>
      <c r="MIP212" s="1"/>
      <c r="MIQ212" s="1"/>
      <c r="MIR212" s="1"/>
      <c r="MIS212" s="1"/>
      <c r="MIT212" s="1"/>
      <c r="MIU212" s="1"/>
      <c r="MIV212" s="1"/>
      <c r="MIW212" s="1"/>
      <c r="MIX212" s="1"/>
      <c r="MIY212" s="1"/>
      <c r="MIZ212" s="1"/>
      <c r="MJA212" s="1"/>
      <c r="MJB212" s="1"/>
      <c r="MJC212" s="1"/>
      <c r="MJD212" s="1"/>
      <c r="MJE212" s="1"/>
      <c r="MJF212" s="1"/>
      <c r="MJG212" s="1"/>
      <c r="MJH212" s="1"/>
      <c r="MJI212" s="1"/>
      <c r="MJJ212" s="1"/>
      <c r="MJK212" s="1"/>
      <c r="MJL212" s="1"/>
      <c r="MJM212" s="1"/>
      <c r="MJN212" s="1"/>
      <c r="MJO212" s="1"/>
      <c r="MJP212" s="1"/>
      <c r="MJQ212" s="1"/>
      <c r="MJR212" s="1"/>
      <c r="MJS212" s="1"/>
      <c r="MJT212" s="1"/>
      <c r="MJU212" s="1"/>
      <c r="MJV212" s="1"/>
      <c r="MJW212" s="1"/>
      <c r="MJX212" s="1"/>
      <c r="MJY212" s="1"/>
      <c r="MJZ212" s="1"/>
      <c r="MKA212" s="1"/>
      <c r="MKB212" s="1"/>
      <c r="MKC212" s="1"/>
      <c r="MKD212" s="1"/>
      <c r="MKE212" s="1"/>
      <c r="MKF212" s="1"/>
      <c r="MKG212" s="1"/>
      <c r="MKH212" s="1"/>
      <c r="MKI212" s="1"/>
      <c r="MKJ212" s="1"/>
      <c r="MKK212" s="1"/>
      <c r="MKL212" s="1"/>
      <c r="MKM212" s="1"/>
      <c r="MKN212" s="1"/>
      <c r="MKO212" s="1"/>
      <c r="MKP212" s="1"/>
      <c r="MKQ212" s="1"/>
      <c r="MKR212" s="1"/>
      <c r="MKS212" s="1"/>
      <c r="MKT212" s="1"/>
      <c r="MKU212" s="1"/>
      <c r="MKV212" s="1"/>
      <c r="MKW212" s="1"/>
      <c r="MKX212" s="1"/>
      <c r="MKY212" s="1"/>
      <c r="MKZ212" s="1"/>
      <c r="MLA212" s="1"/>
      <c r="MLB212" s="1"/>
      <c r="MLC212" s="1"/>
      <c r="MLD212" s="1"/>
      <c r="MLE212" s="1"/>
      <c r="MLF212" s="1"/>
      <c r="MLG212" s="1"/>
      <c r="MLH212" s="1"/>
      <c r="MLI212" s="1"/>
      <c r="MLJ212" s="1"/>
      <c r="MLK212" s="1"/>
      <c r="MLL212" s="1"/>
      <c r="MLM212" s="1"/>
      <c r="MLN212" s="1"/>
      <c r="MLO212" s="1"/>
      <c r="MLP212" s="1"/>
      <c r="MLQ212" s="1"/>
      <c r="MLR212" s="1"/>
      <c r="MLS212" s="1"/>
      <c r="MLT212" s="1"/>
      <c r="MLU212" s="1"/>
      <c r="MLV212" s="1"/>
      <c r="MLW212" s="1"/>
      <c r="MLX212" s="1"/>
      <c r="MLY212" s="1"/>
      <c r="MLZ212" s="1"/>
      <c r="MMA212" s="1"/>
      <c r="MMB212" s="1"/>
      <c r="MMC212" s="1"/>
      <c r="MMD212" s="1"/>
      <c r="MME212" s="1"/>
      <c r="MMF212" s="1"/>
      <c r="MMG212" s="1"/>
      <c r="MMH212" s="1"/>
      <c r="MMI212" s="1"/>
      <c r="MMJ212" s="1"/>
      <c r="MMK212" s="1"/>
      <c r="MML212" s="1"/>
      <c r="MMM212" s="1"/>
      <c r="MMN212" s="1"/>
      <c r="MMO212" s="1"/>
      <c r="MMP212" s="1"/>
      <c r="MMQ212" s="1"/>
      <c r="MMR212" s="1"/>
      <c r="MMS212" s="1"/>
      <c r="MMT212" s="1"/>
      <c r="MMU212" s="1"/>
      <c r="MMV212" s="1"/>
      <c r="MMW212" s="1"/>
      <c r="MMX212" s="1"/>
      <c r="MMY212" s="1"/>
      <c r="MMZ212" s="1"/>
      <c r="MNA212" s="1"/>
      <c r="MNB212" s="1"/>
      <c r="MNC212" s="1"/>
      <c r="MND212" s="1"/>
      <c r="MNE212" s="1"/>
      <c r="MNF212" s="1"/>
      <c r="MNG212" s="1"/>
      <c r="MNH212" s="1"/>
      <c r="MNI212" s="1"/>
      <c r="MNJ212" s="1"/>
      <c r="MNK212" s="1"/>
      <c r="MNL212" s="1"/>
      <c r="MNM212" s="1"/>
      <c r="MNN212" s="1"/>
      <c r="MNO212" s="1"/>
      <c r="MNP212" s="1"/>
      <c r="MNQ212" s="1"/>
      <c r="MNR212" s="1"/>
      <c r="MNS212" s="1"/>
      <c r="MNT212" s="1"/>
      <c r="MNU212" s="1"/>
      <c r="MNV212" s="1"/>
      <c r="MNW212" s="1"/>
      <c r="MNX212" s="1"/>
      <c r="MNY212" s="1"/>
      <c r="MNZ212" s="1"/>
      <c r="MOA212" s="1"/>
      <c r="MOB212" s="1"/>
      <c r="MOC212" s="1"/>
      <c r="MOD212" s="1"/>
      <c r="MOE212" s="1"/>
      <c r="MOF212" s="1"/>
      <c r="MOG212" s="1"/>
      <c r="MOH212" s="1"/>
      <c r="MOI212" s="1"/>
      <c r="MOJ212" s="1"/>
      <c r="MOK212" s="1"/>
      <c r="MOL212" s="1"/>
      <c r="MOM212" s="1"/>
      <c r="MON212" s="1"/>
      <c r="MOO212" s="1"/>
      <c r="MOP212" s="1"/>
      <c r="MOQ212" s="1"/>
      <c r="MOR212" s="1"/>
      <c r="MOS212" s="1"/>
      <c r="MOT212" s="1"/>
      <c r="MOU212" s="1"/>
      <c r="MOV212" s="1"/>
      <c r="MOW212" s="1"/>
      <c r="MOX212" s="1"/>
      <c r="MOY212" s="1"/>
      <c r="MOZ212" s="1"/>
      <c r="MPA212" s="1"/>
      <c r="MPB212" s="1"/>
      <c r="MPC212" s="1"/>
      <c r="MPD212" s="1"/>
      <c r="MPE212" s="1"/>
      <c r="MPF212" s="1"/>
      <c r="MPG212" s="1"/>
      <c r="MPH212" s="1"/>
      <c r="MPI212" s="1"/>
      <c r="MPJ212" s="1"/>
      <c r="MPK212" s="1"/>
      <c r="MPL212" s="1"/>
      <c r="MPM212" s="1"/>
      <c r="MPN212" s="1"/>
      <c r="MPO212" s="1"/>
      <c r="MPP212" s="1"/>
      <c r="MPQ212" s="1"/>
      <c r="MPR212" s="1"/>
      <c r="MPS212" s="1"/>
      <c r="MPT212" s="1"/>
      <c r="MPU212" s="1"/>
      <c r="MPV212" s="1"/>
      <c r="MPW212" s="1"/>
      <c r="MPX212" s="1"/>
      <c r="MPY212" s="1"/>
      <c r="MPZ212" s="1"/>
      <c r="MQA212" s="1"/>
      <c r="MQB212" s="1"/>
      <c r="MQC212" s="1"/>
      <c r="MQD212" s="1"/>
      <c r="MQE212" s="1"/>
      <c r="MQF212" s="1"/>
      <c r="MQG212" s="1"/>
      <c r="MQH212" s="1"/>
      <c r="MQI212" s="1"/>
      <c r="MQJ212" s="1"/>
      <c r="MQK212" s="1"/>
      <c r="MQL212" s="1"/>
      <c r="MQM212" s="1"/>
      <c r="MQN212" s="1"/>
      <c r="MQO212" s="1"/>
      <c r="MQP212" s="1"/>
      <c r="MQQ212" s="1"/>
      <c r="MQR212" s="1"/>
      <c r="MQS212" s="1"/>
      <c r="MQT212" s="1"/>
      <c r="MQU212" s="1"/>
      <c r="MQV212" s="1"/>
      <c r="MQW212" s="1"/>
      <c r="MQX212" s="1"/>
      <c r="MQY212" s="1"/>
      <c r="MQZ212" s="1"/>
      <c r="MRA212" s="1"/>
      <c r="MRB212" s="1"/>
      <c r="MRC212" s="1"/>
      <c r="MRD212" s="1"/>
      <c r="MRE212" s="1"/>
      <c r="MRF212" s="1"/>
      <c r="MRG212" s="1"/>
      <c r="MRH212" s="1"/>
      <c r="MRI212" s="1"/>
      <c r="MRJ212" s="1"/>
      <c r="MRK212" s="1"/>
      <c r="MRL212" s="1"/>
      <c r="MRM212" s="1"/>
      <c r="MRN212" s="1"/>
      <c r="MRO212" s="1"/>
      <c r="MRP212" s="1"/>
      <c r="MRQ212" s="1"/>
      <c r="MRR212" s="1"/>
      <c r="MRS212" s="1"/>
      <c r="MRT212" s="1"/>
      <c r="MRU212" s="1"/>
      <c r="MRV212" s="1"/>
      <c r="MRW212" s="1"/>
      <c r="MRX212" s="1"/>
      <c r="MRY212" s="1"/>
      <c r="MRZ212" s="1"/>
      <c r="MSA212" s="1"/>
      <c r="MSB212" s="1"/>
      <c r="MSC212" s="1"/>
      <c r="MSD212" s="1"/>
      <c r="MSE212" s="1"/>
      <c r="MSF212" s="1"/>
      <c r="MSG212" s="1"/>
      <c r="MSH212" s="1"/>
      <c r="MSI212" s="1"/>
      <c r="MSJ212" s="1"/>
      <c r="MSK212" s="1"/>
      <c r="MSL212" s="1"/>
      <c r="MSM212" s="1"/>
      <c r="MSN212" s="1"/>
      <c r="MSO212" s="1"/>
      <c r="MSP212" s="1"/>
      <c r="MSQ212" s="1"/>
      <c r="MSR212" s="1"/>
      <c r="MSS212" s="1"/>
      <c r="MST212" s="1"/>
      <c r="MSU212" s="1"/>
      <c r="MSV212" s="1"/>
      <c r="MSW212" s="1"/>
      <c r="MSX212" s="1"/>
      <c r="MSY212" s="1"/>
      <c r="MSZ212" s="1"/>
      <c r="MTA212" s="1"/>
      <c r="MTB212" s="1"/>
      <c r="MTC212" s="1"/>
      <c r="MTD212" s="1"/>
      <c r="MTE212" s="1"/>
      <c r="MTF212" s="1"/>
      <c r="MTG212" s="1"/>
      <c r="MTH212" s="1"/>
      <c r="MTI212" s="1"/>
      <c r="MTJ212" s="1"/>
      <c r="MTK212" s="1"/>
      <c r="MTL212" s="1"/>
      <c r="MTM212" s="1"/>
      <c r="MTN212" s="1"/>
      <c r="MTO212" s="1"/>
      <c r="MTP212" s="1"/>
      <c r="MTQ212" s="1"/>
      <c r="MTR212" s="1"/>
      <c r="MTS212" s="1"/>
      <c r="MTT212" s="1"/>
      <c r="MTU212" s="1"/>
      <c r="MTV212" s="1"/>
      <c r="MTW212" s="1"/>
      <c r="MTX212" s="1"/>
      <c r="MTY212" s="1"/>
      <c r="MTZ212" s="1"/>
      <c r="MUA212" s="1"/>
      <c r="MUB212" s="1"/>
      <c r="MUC212" s="1"/>
      <c r="MUD212" s="1"/>
      <c r="MUE212" s="1"/>
      <c r="MUF212" s="1"/>
      <c r="MUG212" s="1"/>
      <c r="MUH212" s="1"/>
      <c r="MUI212" s="1"/>
      <c r="MUJ212" s="1"/>
      <c r="MUK212" s="1"/>
      <c r="MUL212" s="1"/>
      <c r="MUM212" s="1"/>
      <c r="MUN212" s="1"/>
      <c r="MUO212" s="1"/>
      <c r="MUP212" s="1"/>
      <c r="MUQ212" s="1"/>
      <c r="MUR212" s="1"/>
      <c r="MUS212" s="1"/>
      <c r="MUT212" s="1"/>
      <c r="MUU212" s="1"/>
      <c r="MUV212" s="1"/>
      <c r="MUW212" s="1"/>
      <c r="MUX212" s="1"/>
      <c r="MUY212" s="1"/>
      <c r="MUZ212" s="1"/>
      <c r="MVA212" s="1"/>
      <c r="MVB212" s="1"/>
      <c r="MVC212" s="1"/>
      <c r="MVD212" s="1"/>
      <c r="MVE212" s="1"/>
      <c r="MVF212" s="1"/>
      <c r="MVG212" s="1"/>
      <c r="MVH212" s="1"/>
      <c r="MVI212" s="1"/>
      <c r="MVJ212" s="1"/>
      <c r="MVK212" s="1"/>
      <c r="MVL212" s="1"/>
      <c r="MVM212" s="1"/>
      <c r="MVN212" s="1"/>
      <c r="MVO212" s="1"/>
      <c r="MVP212" s="1"/>
      <c r="MVQ212" s="1"/>
      <c r="MVR212" s="1"/>
      <c r="MVS212" s="1"/>
      <c r="MVT212" s="1"/>
      <c r="MVU212" s="1"/>
      <c r="MVV212" s="1"/>
      <c r="MVW212" s="1"/>
      <c r="MVX212" s="1"/>
      <c r="MVY212" s="1"/>
      <c r="MVZ212" s="1"/>
      <c r="MWA212" s="1"/>
      <c r="MWB212" s="1"/>
      <c r="MWC212" s="1"/>
      <c r="MWD212" s="1"/>
      <c r="MWE212" s="1"/>
      <c r="MWF212" s="1"/>
      <c r="MWG212" s="1"/>
      <c r="MWH212" s="1"/>
      <c r="MWI212" s="1"/>
      <c r="MWJ212" s="1"/>
      <c r="MWK212" s="1"/>
      <c r="MWL212" s="1"/>
      <c r="MWM212" s="1"/>
      <c r="MWN212" s="1"/>
      <c r="MWO212" s="1"/>
      <c r="MWP212" s="1"/>
      <c r="MWQ212" s="1"/>
      <c r="MWR212" s="1"/>
      <c r="MWS212" s="1"/>
      <c r="MWT212" s="1"/>
      <c r="MWU212" s="1"/>
      <c r="MWV212" s="1"/>
      <c r="MWW212" s="1"/>
      <c r="MWX212" s="1"/>
      <c r="MWY212" s="1"/>
      <c r="MWZ212" s="1"/>
      <c r="MXA212" s="1"/>
      <c r="MXB212" s="1"/>
      <c r="MXC212" s="1"/>
      <c r="MXD212" s="1"/>
      <c r="MXE212" s="1"/>
      <c r="MXF212" s="1"/>
      <c r="MXG212" s="1"/>
      <c r="MXH212" s="1"/>
      <c r="MXI212" s="1"/>
      <c r="MXJ212" s="1"/>
      <c r="MXK212" s="1"/>
      <c r="MXL212" s="1"/>
      <c r="MXM212" s="1"/>
      <c r="MXN212" s="1"/>
      <c r="MXO212" s="1"/>
      <c r="MXP212" s="1"/>
      <c r="MXQ212" s="1"/>
      <c r="MXR212" s="1"/>
      <c r="MXS212" s="1"/>
      <c r="MXT212" s="1"/>
      <c r="MXU212" s="1"/>
      <c r="MXV212" s="1"/>
      <c r="MXW212" s="1"/>
      <c r="MXX212" s="1"/>
      <c r="MXY212" s="1"/>
      <c r="MXZ212" s="1"/>
      <c r="MYA212" s="1"/>
      <c r="MYB212" s="1"/>
      <c r="MYC212" s="1"/>
      <c r="MYD212" s="1"/>
      <c r="MYE212" s="1"/>
      <c r="MYF212" s="1"/>
      <c r="MYG212" s="1"/>
      <c r="MYH212" s="1"/>
      <c r="MYI212" s="1"/>
      <c r="MYJ212" s="1"/>
      <c r="MYK212" s="1"/>
      <c r="MYL212" s="1"/>
      <c r="MYM212" s="1"/>
      <c r="MYN212" s="1"/>
      <c r="MYO212" s="1"/>
      <c r="MYP212" s="1"/>
      <c r="MYQ212" s="1"/>
      <c r="MYR212" s="1"/>
      <c r="MYS212" s="1"/>
      <c r="MYT212" s="1"/>
      <c r="MYU212" s="1"/>
      <c r="MYV212" s="1"/>
      <c r="MYW212" s="1"/>
      <c r="MYX212" s="1"/>
      <c r="MYY212" s="1"/>
      <c r="MYZ212" s="1"/>
      <c r="MZA212" s="1"/>
      <c r="MZB212" s="1"/>
      <c r="MZC212" s="1"/>
      <c r="MZD212" s="1"/>
      <c r="MZE212" s="1"/>
      <c r="MZF212" s="1"/>
      <c r="MZG212" s="1"/>
      <c r="MZH212" s="1"/>
      <c r="MZI212" s="1"/>
      <c r="MZJ212" s="1"/>
      <c r="MZK212" s="1"/>
      <c r="MZL212" s="1"/>
      <c r="MZM212" s="1"/>
      <c r="MZN212" s="1"/>
      <c r="MZO212" s="1"/>
      <c r="MZP212" s="1"/>
      <c r="MZQ212" s="1"/>
      <c r="MZR212" s="1"/>
      <c r="MZS212" s="1"/>
      <c r="MZT212" s="1"/>
      <c r="MZU212" s="1"/>
      <c r="MZV212" s="1"/>
      <c r="MZW212" s="1"/>
      <c r="MZX212" s="1"/>
      <c r="MZY212" s="1"/>
      <c r="MZZ212" s="1"/>
      <c r="NAA212" s="1"/>
      <c r="NAB212" s="1"/>
      <c r="NAC212" s="1"/>
      <c r="NAD212" s="1"/>
      <c r="NAE212" s="1"/>
      <c r="NAF212" s="1"/>
      <c r="NAG212" s="1"/>
      <c r="NAH212" s="1"/>
      <c r="NAI212" s="1"/>
      <c r="NAJ212" s="1"/>
      <c r="NAK212" s="1"/>
      <c r="NAL212" s="1"/>
      <c r="NAM212" s="1"/>
      <c r="NAN212" s="1"/>
      <c r="NAO212" s="1"/>
      <c r="NAP212" s="1"/>
      <c r="NAQ212" s="1"/>
      <c r="NAR212" s="1"/>
      <c r="NAS212" s="1"/>
      <c r="NAT212" s="1"/>
      <c r="NAU212" s="1"/>
      <c r="NAV212" s="1"/>
      <c r="NAW212" s="1"/>
      <c r="NAX212" s="1"/>
      <c r="NAY212" s="1"/>
      <c r="NAZ212" s="1"/>
      <c r="NBA212" s="1"/>
      <c r="NBB212" s="1"/>
      <c r="NBC212" s="1"/>
      <c r="NBD212" s="1"/>
      <c r="NBE212" s="1"/>
      <c r="NBF212" s="1"/>
      <c r="NBG212" s="1"/>
      <c r="NBH212" s="1"/>
      <c r="NBI212" s="1"/>
      <c r="NBJ212" s="1"/>
      <c r="NBK212" s="1"/>
      <c r="NBL212" s="1"/>
      <c r="NBM212" s="1"/>
      <c r="NBN212" s="1"/>
      <c r="NBO212" s="1"/>
      <c r="NBP212" s="1"/>
      <c r="NBQ212" s="1"/>
      <c r="NBR212" s="1"/>
      <c r="NBS212" s="1"/>
      <c r="NBT212" s="1"/>
      <c r="NBU212" s="1"/>
      <c r="NBV212" s="1"/>
      <c r="NBW212" s="1"/>
      <c r="NBX212" s="1"/>
      <c r="NBY212" s="1"/>
      <c r="NBZ212" s="1"/>
      <c r="NCA212" s="1"/>
      <c r="NCB212" s="1"/>
      <c r="NCC212" s="1"/>
      <c r="NCD212" s="1"/>
      <c r="NCE212" s="1"/>
      <c r="NCF212" s="1"/>
      <c r="NCG212" s="1"/>
      <c r="NCH212" s="1"/>
      <c r="NCI212" s="1"/>
      <c r="NCJ212" s="1"/>
      <c r="NCK212" s="1"/>
      <c r="NCL212" s="1"/>
      <c r="NCM212" s="1"/>
      <c r="NCN212" s="1"/>
      <c r="NCO212" s="1"/>
      <c r="NCP212" s="1"/>
      <c r="NCQ212" s="1"/>
      <c r="NCR212" s="1"/>
      <c r="NCS212" s="1"/>
      <c r="NCT212" s="1"/>
      <c r="NCU212" s="1"/>
      <c r="NCV212" s="1"/>
      <c r="NCW212" s="1"/>
      <c r="NCX212" s="1"/>
      <c r="NCY212" s="1"/>
      <c r="NCZ212" s="1"/>
      <c r="NDA212" s="1"/>
      <c r="NDB212" s="1"/>
      <c r="NDC212" s="1"/>
      <c r="NDD212" s="1"/>
      <c r="NDE212" s="1"/>
      <c r="NDF212" s="1"/>
      <c r="NDG212" s="1"/>
      <c r="NDH212" s="1"/>
      <c r="NDI212" s="1"/>
      <c r="NDJ212" s="1"/>
      <c r="NDK212" s="1"/>
      <c r="NDL212" s="1"/>
      <c r="NDM212" s="1"/>
      <c r="NDN212" s="1"/>
      <c r="NDO212" s="1"/>
      <c r="NDP212" s="1"/>
      <c r="NDQ212" s="1"/>
      <c r="NDR212" s="1"/>
      <c r="NDS212" s="1"/>
      <c r="NDT212" s="1"/>
      <c r="NDU212" s="1"/>
      <c r="NDV212" s="1"/>
      <c r="NDW212" s="1"/>
      <c r="NDX212" s="1"/>
      <c r="NDY212" s="1"/>
      <c r="NDZ212" s="1"/>
      <c r="NEA212" s="1"/>
      <c r="NEB212" s="1"/>
      <c r="NEC212" s="1"/>
      <c r="NED212" s="1"/>
      <c r="NEE212" s="1"/>
      <c r="NEF212" s="1"/>
      <c r="NEG212" s="1"/>
      <c r="NEH212" s="1"/>
      <c r="NEI212" s="1"/>
      <c r="NEJ212" s="1"/>
      <c r="NEK212" s="1"/>
      <c r="NEL212" s="1"/>
      <c r="NEM212" s="1"/>
      <c r="NEN212" s="1"/>
      <c r="NEO212" s="1"/>
      <c r="NEP212" s="1"/>
      <c r="NEQ212" s="1"/>
      <c r="NER212" s="1"/>
      <c r="NES212" s="1"/>
      <c r="NET212" s="1"/>
      <c r="NEU212" s="1"/>
      <c r="NEV212" s="1"/>
      <c r="NEW212" s="1"/>
      <c r="NEX212" s="1"/>
      <c r="NEY212" s="1"/>
      <c r="NEZ212" s="1"/>
      <c r="NFA212" s="1"/>
      <c r="NFB212" s="1"/>
      <c r="NFC212" s="1"/>
      <c r="NFD212" s="1"/>
      <c r="NFE212" s="1"/>
      <c r="NFF212" s="1"/>
      <c r="NFG212" s="1"/>
      <c r="NFH212" s="1"/>
      <c r="NFI212" s="1"/>
      <c r="NFJ212" s="1"/>
      <c r="NFK212" s="1"/>
      <c r="NFL212" s="1"/>
      <c r="NFM212" s="1"/>
      <c r="NFN212" s="1"/>
      <c r="NFO212" s="1"/>
      <c r="NFP212" s="1"/>
      <c r="NFQ212" s="1"/>
      <c r="NFR212" s="1"/>
      <c r="NFS212" s="1"/>
      <c r="NFT212" s="1"/>
      <c r="NFU212" s="1"/>
      <c r="NFV212" s="1"/>
      <c r="NFW212" s="1"/>
      <c r="NFX212" s="1"/>
      <c r="NFY212" s="1"/>
      <c r="NFZ212" s="1"/>
      <c r="NGA212" s="1"/>
      <c r="NGB212" s="1"/>
      <c r="NGC212" s="1"/>
      <c r="NGD212" s="1"/>
      <c r="NGE212" s="1"/>
      <c r="NGF212" s="1"/>
      <c r="NGG212" s="1"/>
      <c r="NGH212" s="1"/>
      <c r="NGI212" s="1"/>
      <c r="NGJ212" s="1"/>
      <c r="NGK212" s="1"/>
      <c r="NGL212" s="1"/>
      <c r="NGM212" s="1"/>
      <c r="NGN212" s="1"/>
      <c r="NGO212" s="1"/>
      <c r="NGP212" s="1"/>
      <c r="NGQ212" s="1"/>
      <c r="NGR212" s="1"/>
      <c r="NGS212" s="1"/>
      <c r="NGT212" s="1"/>
      <c r="NGU212" s="1"/>
      <c r="NGV212" s="1"/>
      <c r="NGW212" s="1"/>
      <c r="NGX212" s="1"/>
      <c r="NGY212" s="1"/>
      <c r="NGZ212" s="1"/>
      <c r="NHA212" s="1"/>
      <c r="NHB212" s="1"/>
      <c r="NHC212" s="1"/>
      <c r="NHD212" s="1"/>
      <c r="NHE212" s="1"/>
      <c r="NHF212" s="1"/>
      <c r="NHG212" s="1"/>
      <c r="NHH212" s="1"/>
      <c r="NHI212" s="1"/>
      <c r="NHJ212" s="1"/>
      <c r="NHK212" s="1"/>
      <c r="NHL212" s="1"/>
      <c r="NHM212" s="1"/>
      <c r="NHN212" s="1"/>
      <c r="NHO212" s="1"/>
      <c r="NHP212" s="1"/>
      <c r="NHQ212" s="1"/>
      <c r="NHR212" s="1"/>
      <c r="NHS212" s="1"/>
      <c r="NHT212" s="1"/>
      <c r="NHU212" s="1"/>
      <c r="NHV212" s="1"/>
      <c r="NHW212" s="1"/>
      <c r="NHX212" s="1"/>
      <c r="NHY212" s="1"/>
      <c r="NHZ212" s="1"/>
      <c r="NIA212" s="1"/>
      <c r="NIB212" s="1"/>
      <c r="NIC212" s="1"/>
      <c r="NID212" s="1"/>
      <c r="NIE212" s="1"/>
      <c r="NIF212" s="1"/>
      <c r="NIG212" s="1"/>
      <c r="NIH212" s="1"/>
      <c r="NII212" s="1"/>
      <c r="NIJ212" s="1"/>
      <c r="NIK212" s="1"/>
      <c r="NIL212" s="1"/>
      <c r="NIM212" s="1"/>
      <c r="NIN212" s="1"/>
      <c r="NIO212" s="1"/>
      <c r="NIP212" s="1"/>
      <c r="NIQ212" s="1"/>
      <c r="NIR212" s="1"/>
      <c r="NIS212" s="1"/>
      <c r="NIT212" s="1"/>
      <c r="NIU212" s="1"/>
      <c r="NIV212" s="1"/>
      <c r="NIW212" s="1"/>
      <c r="NIX212" s="1"/>
      <c r="NIY212" s="1"/>
      <c r="NIZ212" s="1"/>
      <c r="NJA212" s="1"/>
      <c r="NJB212" s="1"/>
      <c r="NJC212" s="1"/>
      <c r="NJD212" s="1"/>
      <c r="NJE212" s="1"/>
      <c r="NJF212" s="1"/>
      <c r="NJG212" s="1"/>
      <c r="NJH212" s="1"/>
      <c r="NJI212" s="1"/>
      <c r="NJJ212" s="1"/>
      <c r="NJK212" s="1"/>
      <c r="NJL212" s="1"/>
      <c r="NJM212" s="1"/>
      <c r="NJN212" s="1"/>
      <c r="NJO212" s="1"/>
      <c r="NJP212" s="1"/>
      <c r="NJQ212" s="1"/>
      <c r="NJR212" s="1"/>
      <c r="NJS212" s="1"/>
      <c r="NJT212" s="1"/>
      <c r="NJU212" s="1"/>
      <c r="NJV212" s="1"/>
      <c r="NJW212" s="1"/>
      <c r="NJX212" s="1"/>
      <c r="NJY212" s="1"/>
      <c r="NJZ212" s="1"/>
      <c r="NKA212" s="1"/>
      <c r="NKB212" s="1"/>
      <c r="NKC212" s="1"/>
      <c r="NKD212" s="1"/>
      <c r="NKE212" s="1"/>
      <c r="NKF212" s="1"/>
      <c r="NKG212" s="1"/>
      <c r="NKH212" s="1"/>
      <c r="NKI212" s="1"/>
      <c r="NKJ212" s="1"/>
      <c r="NKK212" s="1"/>
      <c r="NKL212" s="1"/>
      <c r="NKM212" s="1"/>
      <c r="NKN212" s="1"/>
      <c r="NKO212" s="1"/>
      <c r="NKP212" s="1"/>
      <c r="NKQ212" s="1"/>
      <c r="NKR212" s="1"/>
      <c r="NKS212" s="1"/>
      <c r="NKT212" s="1"/>
      <c r="NKU212" s="1"/>
      <c r="NKV212" s="1"/>
      <c r="NKW212" s="1"/>
      <c r="NKX212" s="1"/>
      <c r="NKY212" s="1"/>
      <c r="NKZ212" s="1"/>
      <c r="NLA212" s="1"/>
      <c r="NLB212" s="1"/>
      <c r="NLC212" s="1"/>
      <c r="NLD212" s="1"/>
      <c r="NLE212" s="1"/>
      <c r="NLF212" s="1"/>
      <c r="NLG212" s="1"/>
      <c r="NLH212" s="1"/>
      <c r="NLI212" s="1"/>
      <c r="NLJ212" s="1"/>
      <c r="NLK212" s="1"/>
      <c r="NLL212" s="1"/>
      <c r="NLM212" s="1"/>
      <c r="NLN212" s="1"/>
      <c r="NLO212" s="1"/>
      <c r="NLP212" s="1"/>
      <c r="NLQ212" s="1"/>
      <c r="NLR212" s="1"/>
      <c r="NLS212" s="1"/>
      <c r="NLT212" s="1"/>
      <c r="NLU212" s="1"/>
      <c r="NLV212" s="1"/>
      <c r="NLW212" s="1"/>
      <c r="NLX212" s="1"/>
      <c r="NLY212" s="1"/>
      <c r="NLZ212" s="1"/>
      <c r="NMA212" s="1"/>
      <c r="NMB212" s="1"/>
      <c r="NMC212" s="1"/>
      <c r="NMD212" s="1"/>
      <c r="NME212" s="1"/>
      <c r="NMF212" s="1"/>
      <c r="NMG212" s="1"/>
      <c r="NMH212" s="1"/>
      <c r="NMI212" s="1"/>
      <c r="NMJ212" s="1"/>
      <c r="NMK212" s="1"/>
      <c r="NML212" s="1"/>
      <c r="NMM212" s="1"/>
      <c r="NMN212" s="1"/>
      <c r="NMO212" s="1"/>
      <c r="NMP212" s="1"/>
      <c r="NMQ212" s="1"/>
      <c r="NMR212" s="1"/>
      <c r="NMS212" s="1"/>
      <c r="NMT212" s="1"/>
      <c r="NMU212" s="1"/>
      <c r="NMV212" s="1"/>
      <c r="NMW212" s="1"/>
      <c r="NMX212" s="1"/>
      <c r="NMY212" s="1"/>
      <c r="NMZ212" s="1"/>
      <c r="NNA212" s="1"/>
      <c r="NNB212" s="1"/>
      <c r="NNC212" s="1"/>
      <c r="NND212" s="1"/>
      <c r="NNE212" s="1"/>
      <c r="NNF212" s="1"/>
      <c r="NNG212" s="1"/>
      <c r="NNH212" s="1"/>
      <c r="NNI212" s="1"/>
      <c r="NNJ212" s="1"/>
      <c r="NNK212" s="1"/>
      <c r="NNL212" s="1"/>
      <c r="NNM212" s="1"/>
      <c r="NNN212" s="1"/>
      <c r="NNO212" s="1"/>
      <c r="NNP212" s="1"/>
      <c r="NNQ212" s="1"/>
      <c r="NNR212" s="1"/>
      <c r="NNS212" s="1"/>
      <c r="NNT212" s="1"/>
      <c r="NNU212" s="1"/>
      <c r="NNV212" s="1"/>
      <c r="NNW212" s="1"/>
      <c r="NNX212" s="1"/>
      <c r="NNY212" s="1"/>
      <c r="NNZ212" s="1"/>
      <c r="NOA212" s="1"/>
      <c r="NOB212" s="1"/>
      <c r="NOC212" s="1"/>
      <c r="NOD212" s="1"/>
      <c r="NOE212" s="1"/>
      <c r="NOF212" s="1"/>
      <c r="NOG212" s="1"/>
      <c r="NOH212" s="1"/>
      <c r="NOI212" s="1"/>
      <c r="NOJ212" s="1"/>
      <c r="NOK212" s="1"/>
      <c r="NOL212" s="1"/>
      <c r="NOM212" s="1"/>
      <c r="NON212" s="1"/>
      <c r="NOO212" s="1"/>
      <c r="NOP212" s="1"/>
      <c r="NOQ212" s="1"/>
      <c r="NOR212" s="1"/>
      <c r="NOS212" s="1"/>
      <c r="NOT212" s="1"/>
      <c r="NOU212" s="1"/>
      <c r="NOV212" s="1"/>
      <c r="NOW212" s="1"/>
      <c r="NOX212" s="1"/>
      <c r="NOY212" s="1"/>
      <c r="NOZ212" s="1"/>
      <c r="NPA212" s="1"/>
      <c r="NPB212" s="1"/>
      <c r="NPC212" s="1"/>
      <c r="NPD212" s="1"/>
      <c r="NPE212" s="1"/>
      <c r="NPF212" s="1"/>
      <c r="NPG212" s="1"/>
      <c r="NPH212" s="1"/>
      <c r="NPI212" s="1"/>
      <c r="NPJ212" s="1"/>
      <c r="NPK212" s="1"/>
      <c r="NPL212" s="1"/>
      <c r="NPM212" s="1"/>
      <c r="NPN212" s="1"/>
      <c r="NPO212" s="1"/>
      <c r="NPP212" s="1"/>
      <c r="NPQ212" s="1"/>
      <c r="NPR212" s="1"/>
      <c r="NPS212" s="1"/>
      <c r="NPT212" s="1"/>
      <c r="NPU212" s="1"/>
      <c r="NPV212" s="1"/>
      <c r="NPW212" s="1"/>
      <c r="NPX212" s="1"/>
      <c r="NPY212" s="1"/>
      <c r="NPZ212" s="1"/>
      <c r="NQA212" s="1"/>
      <c r="NQB212" s="1"/>
      <c r="NQC212" s="1"/>
      <c r="NQD212" s="1"/>
      <c r="NQE212" s="1"/>
      <c r="NQF212" s="1"/>
      <c r="NQG212" s="1"/>
      <c r="NQH212" s="1"/>
      <c r="NQI212" s="1"/>
      <c r="NQJ212" s="1"/>
      <c r="NQK212" s="1"/>
      <c r="NQL212" s="1"/>
      <c r="NQM212" s="1"/>
      <c r="NQN212" s="1"/>
      <c r="NQO212" s="1"/>
      <c r="NQP212" s="1"/>
      <c r="NQQ212" s="1"/>
      <c r="NQR212" s="1"/>
      <c r="NQS212" s="1"/>
      <c r="NQT212" s="1"/>
      <c r="NQU212" s="1"/>
      <c r="NQV212" s="1"/>
      <c r="NQW212" s="1"/>
      <c r="NQX212" s="1"/>
      <c r="NQY212" s="1"/>
      <c r="NQZ212" s="1"/>
      <c r="NRA212" s="1"/>
      <c r="NRB212" s="1"/>
      <c r="NRC212" s="1"/>
      <c r="NRD212" s="1"/>
      <c r="NRE212" s="1"/>
      <c r="NRF212" s="1"/>
      <c r="NRG212" s="1"/>
      <c r="NRH212" s="1"/>
      <c r="NRI212" s="1"/>
      <c r="NRJ212" s="1"/>
      <c r="NRK212" s="1"/>
      <c r="NRL212" s="1"/>
      <c r="NRM212" s="1"/>
      <c r="NRN212" s="1"/>
      <c r="NRO212" s="1"/>
      <c r="NRP212" s="1"/>
      <c r="NRQ212" s="1"/>
      <c r="NRR212" s="1"/>
      <c r="NRS212" s="1"/>
      <c r="NRT212" s="1"/>
      <c r="NRU212" s="1"/>
      <c r="NRV212" s="1"/>
      <c r="NRW212" s="1"/>
      <c r="NRX212" s="1"/>
      <c r="NRY212" s="1"/>
      <c r="NRZ212" s="1"/>
      <c r="NSA212" s="1"/>
      <c r="NSB212" s="1"/>
      <c r="NSC212" s="1"/>
      <c r="NSD212" s="1"/>
      <c r="NSE212" s="1"/>
      <c r="NSF212" s="1"/>
      <c r="NSG212" s="1"/>
      <c r="NSH212" s="1"/>
      <c r="NSI212" s="1"/>
      <c r="NSJ212" s="1"/>
      <c r="NSK212" s="1"/>
      <c r="NSL212" s="1"/>
      <c r="NSM212" s="1"/>
      <c r="NSN212" s="1"/>
      <c r="NSO212" s="1"/>
      <c r="NSP212" s="1"/>
      <c r="NSQ212" s="1"/>
      <c r="NSR212" s="1"/>
      <c r="NSS212" s="1"/>
      <c r="NST212" s="1"/>
      <c r="NSU212" s="1"/>
      <c r="NSV212" s="1"/>
      <c r="NSW212" s="1"/>
      <c r="NSX212" s="1"/>
      <c r="NSY212" s="1"/>
      <c r="NSZ212" s="1"/>
      <c r="NTA212" s="1"/>
      <c r="NTB212" s="1"/>
      <c r="NTC212" s="1"/>
      <c r="NTD212" s="1"/>
      <c r="NTE212" s="1"/>
      <c r="NTF212" s="1"/>
      <c r="NTG212" s="1"/>
      <c r="NTH212" s="1"/>
      <c r="NTI212" s="1"/>
      <c r="NTJ212" s="1"/>
      <c r="NTK212" s="1"/>
      <c r="NTL212" s="1"/>
      <c r="NTM212" s="1"/>
      <c r="NTN212" s="1"/>
      <c r="NTO212" s="1"/>
      <c r="NTP212" s="1"/>
      <c r="NTQ212" s="1"/>
      <c r="NTR212" s="1"/>
      <c r="NTS212" s="1"/>
      <c r="NTT212" s="1"/>
      <c r="NTU212" s="1"/>
      <c r="NTV212" s="1"/>
      <c r="NTW212" s="1"/>
      <c r="NTX212" s="1"/>
      <c r="NTY212" s="1"/>
      <c r="NTZ212" s="1"/>
      <c r="NUA212" s="1"/>
      <c r="NUB212" s="1"/>
      <c r="NUC212" s="1"/>
      <c r="NUD212" s="1"/>
      <c r="NUE212" s="1"/>
      <c r="NUF212" s="1"/>
      <c r="NUG212" s="1"/>
      <c r="NUH212" s="1"/>
      <c r="NUI212" s="1"/>
      <c r="NUJ212" s="1"/>
      <c r="NUK212" s="1"/>
      <c r="NUL212" s="1"/>
      <c r="NUM212" s="1"/>
      <c r="NUN212" s="1"/>
      <c r="NUO212" s="1"/>
      <c r="NUP212" s="1"/>
      <c r="NUQ212" s="1"/>
      <c r="NUR212" s="1"/>
      <c r="NUS212" s="1"/>
      <c r="NUT212" s="1"/>
      <c r="NUU212" s="1"/>
      <c r="NUV212" s="1"/>
      <c r="NUW212" s="1"/>
      <c r="NUX212" s="1"/>
      <c r="NUY212" s="1"/>
      <c r="NUZ212" s="1"/>
      <c r="NVA212" s="1"/>
      <c r="NVB212" s="1"/>
      <c r="NVC212" s="1"/>
      <c r="NVD212" s="1"/>
      <c r="NVE212" s="1"/>
      <c r="NVF212" s="1"/>
      <c r="NVG212" s="1"/>
      <c r="NVH212" s="1"/>
      <c r="NVI212" s="1"/>
      <c r="NVJ212" s="1"/>
      <c r="NVK212" s="1"/>
      <c r="NVL212" s="1"/>
      <c r="NVM212" s="1"/>
      <c r="NVN212" s="1"/>
      <c r="NVO212" s="1"/>
      <c r="NVP212" s="1"/>
      <c r="NVQ212" s="1"/>
      <c r="NVR212" s="1"/>
      <c r="NVS212" s="1"/>
      <c r="NVT212" s="1"/>
      <c r="NVU212" s="1"/>
      <c r="NVV212" s="1"/>
      <c r="NVW212" s="1"/>
      <c r="NVX212" s="1"/>
      <c r="NVY212" s="1"/>
      <c r="NVZ212" s="1"/>
      <c r="NWA212" s="1"/>
      <c r="NWB212" s="1"/>
      <c r="NWC212" s="1"/>
      <c r="NWD212" s="1"/>
      <c r="NWE212" s="1"/>
      <c r="NWF212" s="1"/>
      <c r="NWG212" s="1"/>
      <c r="NWH212" s="1"/>
      <c r="NWI212" s="1"/>
      <c r="NWJ212" s="1"/>
      <c r="NWK212" s="1"/>
      <c r="NWL212" s="1"/>
      <c r="NWM212" s="1"/>
      <c r="NWN212" s="1"/>
      <c r="NWO212" s="1"/>
      <c r="NWP212" s="1"/>
      <c r="NWQ212" s="1"/>
      <c r="NWR212" s="1"/>
      <c r="NWS212" s="1"/>
      <c r="NWT212" s="1"/>
      <c r="NWU212" s="1"/>
      <c r="NWV212" s="1"/>
      <c r="NWW212" s="1"/>
      <c r="NWX212" s="1"/>
      <c r="NWY212" s="1"/>
      <c r="NWZ212" s="1"/>
      <c r="NXA212" s="1"/>
      <c r="NXB212" s="1"/>
      <c r="NXC212" s="1"/>
      <c r="NXD212" s="1"/>
      <c r="NXE212" s="1"/>
      <c r="NXF212" s="1"/>
      <c r="NXG212" s="1"/>
      <c r="NXH212" s="1"/>
      <c r="NXI212" s="1"/>
      <c r="NXJ212" s="1"/>
      <c r="NXK212" s="1"/>
      <c r="NXL212" s="1"/>
      <c r="NXM212" s="1"/>
      <c r="NXN212" s="1"/>
      <c r="NXO212" s="1"/>
      <c r="NXP212" s="1"/>
      <c r="NXQ212" s="1"/>
      <c r="NXR212" s="1"/>
      <c r="NXS212" s="1"/>
      <c r="NXT212" s="1"/>
      <c r="NXU212" s="1"/>
      <c r="NXV212" s="1"/>
      <c r="NXW212" s="1"/>
      <c r="NXX212" s="1"/>
      <c r="NXY212" s="1"/>
      <c r="NXZ212" s="1"/>
      <c r="NYA212" s="1"/>
      <c r="NYB212" s="1"/>
      <c r="NYC212" s="1"/>
      <c r="NYD212" s="1"/>
      <c r="NYE212" s="1"/>
      <c r="NYF212" s="1"/>
      <c r="NYG212" s="1"/>
      <c r="NYH212" s="1"/>
      <c r="NYI212" s="1"/>
      <c r="NYJ212" s="1"/>
      <c r="NYK212" s="1"/>
      <c r="NYL212" s="1"/>
      <c r="NYM212" s="1"/>
      <c r="NYN212" s="1"/>
      <c r="NYO212" s="1"/>
      <c r="NYP212" s="1"/>
      <c r="NYQ212" s="1"/>
      <c r="NYR212" s="1"/>
      <c r="NYS212" s="1"/>
      <c r="NYT212" s="1"/>
      <c r="NYU212" s="1"/>
      <c r="NYV212" s="1"/>
      <c r="NYW212" s="1"/>
      <c r="NYX212" s="1"/>
      <c r="NYY212" s="1"/>
      <c r="NYZ212" s="1"/>
      <c r="NZA212" s="1"/>
      <c r="NZB212" s="1"/>
      <c r="NZC212" s="1"/>
      <c r="NZD212" s="1"/>
      <c r="NZE212" s="1"/>
      <c r="NZF212" s="1"/>
      <c r="NZG212" s="1"/>
      <c r="NZH212" s="1"/>
      <c r="NZI212" s="1"/>
      <c r="NZJ212" s="1"/>
      <c r="NZK212" s="1"/>
      <c r="NZL212" s="1"/>
      <c r="NZM212" s="1"/>
      <c r="NZN212" s="1"/>
      <c r="NZO212" s="1"/>
      <c r="NZP212" s="1"/>
      <c r="NZQ212" s="1"/>
      <c r="NZR212" s="1"/>
      <c r="NZS212" s="1"/>
      <c r="NZT212" s="1"/>
      <c r="NZU212" s="1"/>
      <c r="NZV212" s="1"/>
      <c r="NZW212" s="1"/>
      <c r="NZX212" s="1"/>
      <c r="NZY212" s="1"/>
      <c r="NZZ212" s="1"/>
      <c r="OAA212" s="1"/>
      <c r="OAB212" s="1"/>
      <c r="OAC212" s="1"/>
      <c r="OAD212" s="1"/>
      <c r="OAE212" s="1"/>
      <c r="OAF212" s="1"/>
      <c r="OAG212" s="1"/>
      <c r="OAH212" s="1"/>
      <c r="OAI212" s="1"/>
      <c r="OAJ212" s="1"/>
      <c r="OAK212" s="1"/>
      <c r="OAL212" s="1"/>
      <c r="OAM212" s="1"/>
      <c r="OAN212" s="1"/>
      <c r="OAO212" s="1"/>
      <c r="OAP212" s="1"/>
      <c r="OAQ212" s="1"/>
      <c r="OAR212" s="1"/>
      <c r="OAS212" s="1"/>
      <c r="OAT212" s="1"/>
      <c r="OAU212" s="1"/>
      <c r="OAV212" s="1"/>
      <c r="OAW212" s="1"/>
      <c r="OAX212" s="1"/>
      <c r="OAY212" s="1"/>
      <c r="OAZ212" s="1"/>
      <c r="OBA212" s="1"/>
      <c r="OBB212" s="1"/>
      <c r="OBC212" s="1"/>
      <c r="OBD212" s="1"/>
      <c r="OBE212" s="1"/>
      <c r="OBF212" s="1"/>
      <c r="OBG212" s="1"/>
      <c r="OBH212" s="1"/>
      <c r="OBI212" s="1"/>
      <c r="OBJ212" s="1"/>
      <c r="OBK212" s="1"/>
      <c r="OBL212" s="1"/>
      <c r="OBM212" s="1"/>
      <c r="OBN212" s="1"/>
      <c r="OBO212" s="1"/>
      <c r="OBP212" s="1"/>
      <c r="OBQ212" s="1"/>
      <c r="OBR212" s="1"/>
      <c r="OBS212" s="1"/>
      <c r="OBT212" s="1"/>
      <c r="OBU212" s="1"/>
      <c r="OBV212" s="1"/>
      <c r="OBW212" s="1"/>
      <c r="OBX212" s="1"/>
      <c r="OBY212" s="1"/>
      <c r="OBZ212" s="1"/>
      <c r="OCA212" s="1"/>
      <c r="OCB212" s="1"/>
      <c r="OCC212" s="1"/>
      <c r="OCD212" s="1"/>
      <c r="OCE212" s="1"/>
      <c r="OCF212" s="1"/>
      <c r="OCG212" s="1"/>
      <c r="OCH212" s="1"/>
      <c r="OCI212" s="1"/>
      <c r="OCJ212" s="1"/>
      <c r="OCK212" s="1"/>
      <c r="OCL212" s="1"/>
      <c r="OCM212" s="1"/>
      <c r="OCN212" s="1"/>
      <c r="OCO212" s="1"/>
      <c r="OCP212" s="1"/>
      <c r="OCQ212" s="1"/>
      <c r="OCR212" s="1"/>
      <c r="OCS212" s="1"/>
      <c r="OCT212" s="1"/>
      <c r="OCU212" s="1"/>
      <c r="OCV212" s="1"/>
      <c r="OCW212" s="1"/>
      <c r="OCX212" s="1"/>
      <c r="OCY212" s="1"/>
      <c r="OCZ212" s="1"/>
      <c r="ODA212" s="1"/>
      <c r="ODB212" s="1"/>
      <c r="ODC212" s="1"/>
      <c r="ODD212" s="1"/>
      <c r="ODE212" s="1"/>
      <c r="ODF212" s="1"/>
      <c r="ODG212" s="1"/>
      <c r="ODH212" s="1"/>
      <c r="ODI212" s="1"/>
      <c r="ODJ212" s="1"/>
      <c r="ODK212" s="1"/>
      <c r="ODL212" s="1"/>
      <c r="ODM212" s="1"/>
      <c r="ODN212" s="1"/>
      <c r="ODO212" s="1"/>
      <c r="ODP212" s="1"/>
      <c r="ODQ212" s="1"/>
      <c r="ODR212" s="1"/>
      <c r="ODS212" s="1"/>
      <c r="ODT212" s="1"/>
      <c r="ODU212" s="1"/>
      <c r="ODV212" s="1"/>
      <c r="ODW212" s="1"/>
      <c r="ODX212" s="1"/>
      <c r="ODY212" s="1"/>
      <c r="ODZ212" s="1"/>
      <c r="OEA212" s="1"/>
      <c r="OEB212" s="1"/>
      <c r="OEC212" s="1"/>
      <c r="OED212" s="1"/>
      <c r="OEE212" s="1"/>
      <c r="OEF212" s="1"/>
      <c r="OEG212" s="1"/>
      <c r="OEH212" s="1"/>
      <c r="OEI212" s="1"/>
      <c r="OEJ212" s="1"/>
      <c r="OEK212" s="1"/>
      <c r="OEL212" s="1"/>
      <c r="OEM212" s="1"/>
      <c r="OEN212" s="1"/>
      <c r="OEO212" s="1"/>
      <c r="OEP212" s="1"/>
      <c r="OEQ212" s="1"/>
      <c r="OER212" s="1"/>
      <c r="OES212" s="1"/>
      <c r="OET212" s="1"/>
      <c r="OEU212" s="1"/>
      <c r="OEV212" s="1"/>
      <c r="OEW212" s="1"/>
      <c r="OEX212" s="1"/>
      <c r="OEY212" s="1"/>
      <c r="OEZ212" s="1"/>
      <c r="OFA212" s="1"/>
      <c r="OFB212" s="1"/>
      <c r="OFC212" s="1"/>
      <c r="OFD212" s="1"/>
      <c r="OFE212" s="1"/>
      <c r="OFF212" s="1"/>
      <c r="OFG212" s="1"/>
      <c r="OFH212" s="1"/>
      <c r="OFI212" s="1"/>
      <c r="OFJ212" s="1"/>
      <c r="OFK212" s="1"/>
      <c r="OFL212" s="1"/>
      <c r="OFM212" s="1"/>
      <c r="OFN212" s="1"/>
      <c r="OFO212" s="1"/>
      <c r="OFP212" s="1"/>
      <c r="OFQ212" s="1"/>
      <c r="OFR212" s="1"/>
      <c r="OFS212" s="1"/>
      <c r="OFT212" s="1"/>
      <c r="OFU212" s="1"/>
      <c r="OFV212" s="1"/>
      <c r="OFW212" s="1"/>
      <c r="OFX212" s="1"/>
      <c r="OFY212" s="1"/>
      <c r="OFZ212" s="1"/>
      <c r="OGA212" s="1"/>
      <c r="OGB212" s="1"/>
      <c r="OGC212" s="1"/>
      <c r="OGD212" s="1"/>
      <c r="OGE212" s="1"/>
      <c r="OGF212" s="1"/>
      <c r="OGG212" s="1"/>
      <c r="OGH212" s="1"/>
      <c r="OGI212" s="1"/>
      <c r="OGJ212" s="1"/>
      <c r="OGK212" s="1"/>
      <c r="OGL212" s="1"/>
      <c r="OGM212" s="1"/>
      <c r="OGN212" s="1"/>
      <c r="OGO212" s="1"/>
      <c r="OGP212" s="1"/>
      <c r="OGQ212" s="1"/>
      <c r="OGR212" s="1"/>
      <c r="OGS212" s="1"/>
      <c r="OGT212" s="1"/>
      <c r="OGU212" s="1"/>
      <c r="OGV212" s="1"/>
      <c r="OGW212" s="1"/>
      <c r="OGX212" s="1"/>
      <c r="OGY212" s="1"/>
      <c r="OGZ212" s="1"/>
      <c r="OHA212" s="1"/>
      <c r="OHB212" s="1"/>
      <c r="OHC212" s="1"/>
      <c r="OHD212" s="1"/>
      <c r="OHE212" s="1"/>
      <c r="OHF212" s="1"/>
      <c r="OHG212" s="1"/>
      <c r="OHH212" s="1"/>
      <c r="OHI212" s="1"/>
      <c r="OHJ212" s="1"/>
      <c r="OHK212" s="1"/>
      <c r="OHL212" s="1"/>
      <c r="OHM212" s="1"/>
      <c r="OHN212" s="1"/>
      <c r="OHO212" s="1"/>
      <c r="OHP212" s="1"/>
      <c r="OHQ212" s="1"/>
      <c r="OHR212" s="1"/>
      <c r="OHS212" s="1"/>
      <c r="OHT212" s="1"/>
      <c r="OHU212" s="1"/>
      <c r="OHV212" s="1"/>
      <c r="OHW212" s="1"/>
      <c r="OHX212" s="1"/>
      <c r="OHY212" s="1"/>
      <c r="OHZ212" s="1"/>
      <c r="OIA212" s="1"/>
      <c r="OIB212" s="1"/>
      <c r="OIC212" s="1"/>
      <c r="OID212" s="1"/>
      <c r="OIE212" s="1"/>
      <c r="OIF212" s="1"/>
      <c r="OIG212" s="1"/>
      <c r="OIH212" s="1"/>
      <c r="OII212" s="1"/>
      <c r="OIJ212" s="1"/>
      <c r="OIK212" s="1"/>
      <c r="OIL212" s="1"/>
      <c r="OIM212" s="1"/>
      <c r="OIN212" s="1"/>
      <c r="OIO212" s="1"/>
      <c r="OIP212" s="1"/>
      <c r="OIQ212" s="1"/>
      <c r="OIR212" s="1"/>
      <c r="OIS212" s="1"/>
      <c r="OIT212" s="1"/>
      <c r="OIU212" s="1"/>
      <c r="OIV212" s="1"/>
      <c r="OIW212" s="1"/>
      <c r="OIX212" s="1"/>
      <c r="OIY212" s="1"/>
      <c r="OIZ212" s="1"/>
      <c r="OJA212" s="1"/>
      <c r="OJB212" s="1"/>
      <c r="OJC212" s="1"/>
      <c r="OJD212" s="1"/>
      <c r="OJE212" s="1"/>
      <c r="OJF212" s="1"/>
      <c r="OJG212" s="1"/>
      <c r="OJH212" s="1"/>
      <c r="OJI212" s="1"/>
      <c r="OJJ212" s="1"/>
      <c r="OJK212" s="1"/>
      <c r="OJL212" s="1"/>
      <c r="OJM212" s="1"/>
      <c r="OJN212" s="1"/>
      <c r="OJO212" s="1"/>
      <c r="OJP212" s="1"/>
      <c r="OJQ212" s="1"/>
      <c r="OJR212" s="1"/>
      <c r="OJS212" s="1"/>
      <c r="OJT212" s="1"/>
      <c r="OJU212" s="1"/>
      <c r="OJV212" s="1"/>
      <c r="OJW212" s="1"/>
      <c r="OJX212" s="1"/>
      <c r="OJY212" s="1"/>
      <c r="OJZ212" s="1"/>
      <c r="OKA212" s="1"/>
      <c r="OKB212" s="1"/>
      <c r="OKC212" s="1"/>
      <c r="OKD212" s="1"/>
      <c r="OKE212" s="1"/>
      <c r="OKF212" s="1"/>
      <c r="OKG212" s="1"/>
      <c r="OKH212" s="1"/>
      <c r="OKI212" s="1"/>
      <c r="OKJ212" s="1"/>
      <c r="OKK212" s="1"/>
      <c r="OKL212" s="1"/>
      <c r="OKM212" s="1"/>
      <c r="OKN212" s="1"/>
      <c r="OKO212" s="1"/>
      <c r="OKP212" s="1"/>
      <c r="OKQ212" s="1"/>
      <c r="OKR212" s="1"/>
      <c r="OKS212" s="1"/>
      <c r="OKT212" s="1"/>
      <c r="OKU212" s="1"/>
      <c r="OKV212" s="1"/>
      <c r="OKW212" s="1"/>
      <c r="OKX212" s="1"/>
      <c r="OKY212" s="1"/>
      <c r="OKZ212" s="1"/>
      <c r="OLA212" s="1"/>
      <c r="OLB212" s="1"/>
      <c r="OLC212" s="1"/>
      <c r="OLD212" s="1"/>
      <c r="OLE212" s="1"/>
      <c r="OLF212" s="1"/>
      <c r="OLG212" s="1"/>
      <c r="OLH212" s="1"/>
      <c r="OLI212" s="1"/>
      <c r="OLJ212" s="1"/>
      <c r="OLK212" s="1"/>
      <c r="OLL212" s="1"/>
      <c r="OLM212" s="1"/>
      <c r="OLN212" s="1"/>
      <c r="OLO212" s="1"/>
      <c r="OLP212" s="1"/>
      <c r="OLQ212" s="1"/>
      <c r="OLR212" s="1"/>
      <c r="OLS212" s="1"/>
      <c r="OLT212" s="1"/>
      <c r="OLU212" s="1"/>
      <c r="OLV212" s="1"/>
      <c r="OLW212" s="1"/>
      <c r="OLX212" s="1"/>
      <c r="OLY212" s="1"/>
      <c r="OLZ212" s="1"/>
      <c r="OMA212" s="1"/>
      <c r="OMB212" s="1"/>
      <c r="OMC212" s="1"/>
      <c r="OMD212" s="1"/>
      <c r="OME212" s="1"/>
      <c r="OMF212" s="1"/>
      <c r="OMG212" s="1"/>
      <c r="OMH212" s="1"/>
      <c r="OMI212" s="1"/>
      <c r="OMJ212" s="1"/>
      <c r="OMK212" s="1"/>
      <c r="OML212" s="1"/>
      <c r="OMM212" s="1"/>
      <c r="OMN212" s="1"/>
      <c r="OMO212" s="1"/>
      <c r="OMP212" s="1"/>
      <c r="OMQ212" s="1"/>
      <c r="OMR212" s="1"/>
      <c r="OMS212" s="1"/>
      <c r="OMT212" s="1"/>
      <c r="OMU212" s="1"/>
      <c r="OMV212" s="1"/>
      <c r="OMW212" s="1"/>
      <c r="OMX212" s="1"/>
      <c r="OMY212" s="1"/>
      <c r="OMZ212" s="1"/>
      <c r="ONA212" s="1"/>
      <c r="ONB212" s="1"/>
      <c r="ONC212" s="1"/>
      <c r="OND212" s="1"/>
      <c r="ONE212" s="1"/>
      <c r="ONF212" s="1"/>
      <c r="ONG212" s="1"/>
      <c r="ONH212" s="1"/>
      <c r="ONI212" s="1"/>
      <c r="ONJ212" s="1"/>
      <c r="ONK212" s="1"/>
      <c r="ONL212" s="1"/>
      <c r="ONM212" s="1"/>
      <c r="ONN212" s="1"/>
      <c r="ONO212" s="1"/>
      <c r="ONP212" s="1"/>
      <c r="ONQ212" s="1"/>
      <c r="ONR212" s="1"/>
      <c r="ONS212" s="1"/>
      <c r="ONT212" s="1"/>
      <c r="ONU212" s="1"/>
      <c r="ONV212" s="1"/>
      <c r="ONW212" s="1"/>
      <c r="ONX212" s="1"/>
      <c r="ONY212" s="1"/>
      <c r="ONZ212" s="1"/>
      <c r="OOA212" s="1"/>
      <c r="OOB212" s="1"/>
      <c r="OOC212" s="1"/>
      <c r="OOD212" s="1"/>
      <c r="OOE212" s="1"/>
      <c r="OOF212" s="1"/>
      <c r="OOG212" s="1"/>
      <c r="OOH212" s="1"/>
      <c r="OOI212" s="1"/>
      <c r="OOJ212" s="1"/>
      <c r="OOK212" s="1"/>
      <c r="OOL212" s="1"/>
      <c r="OOM212" s="1"/>
      <c r="OON212" s="1"/>
      <c r="OOO212" s="1"/>
      <c r="OOP212" s="1"/>
      <c r="OOQ212" s="1"/>
      <c r="OOR212" s="1"/>
      <c r="OOS212" s="1"/>
      <c r="OOT212" s="1"/>
      <c r="OOU212" s="1"/>
      <c r="OOV212" s="1"/>
      <c r="OOW212" s="1"/>
      <c r="OOX212" s="1"/>
      <c r="OOY212" s="1"/>
      <c r="OOZ212" s="1"/>
      <c r="OPA212" s="1"/>
      <c r="OPB212" s="1"/>
      <c r="OPC212" s="1"/>
      <c r="OPD212" s="1"/>
      <c r="OPE212" s="1"/>
      <c r="OPF212" s="1"/>
      <c r="OPG212" s="1"/>
      <c r="OPH212" s="1"/>
      <c r="OPI212" s="1"/>
      <c r="OPJ212" s="1"/>
      <c r="OPK212" s="1"/>
      <c r="OPL212" s="1"/>
      <c r="OPM212" s="1"/>
      <c r="OPN212" s="1"/>
      <c r="OPO212" s="1"/>
      <c r="OPP212" s="1"/>
      <c r="OPQ212" s="1"/>
      <c r="OPR212" s="1"/>
      <c r="OPS212" s="1"/>
      <c r="OPT212" s="1"/>
      <c r="OPU212" s="1"/>
      <c r="OPV212" s="1"/>
      <c r="OPW212" s="1"/>
      <c r="OPX212" s="1"/>
      <c r="OPY212" s="1"/>
      <c r="OPZ212" s="1"/>
      <c r="OQA212" s="1"/>
      <c r="OQB212" s="1"/>
      <c r="OQC212" s="1"/>
      <c r="OQD212" s="1"/>
      <c r="OQE212" s="1"/>
      <c r="OQF212" s="1"/>
      <c r="OQG212" s="1"/>
      <c r="OQH212" s="1"/>
      <c r="OQI212" s="1"/>
      <c r="OQJ212" s="1"/>
      <c r="OQK212" s="1"/>
      <c r="OQL212" s="1"/>
      <c r="OQM212" s="1"/>
      <c r="OQN212" s="1"/>
      <c r="OQO212" s="1"/>
      <c r="OQP212" s="1"/>
      <c r="OQQ212" s="1"/>
      <c r="OQR212" s="1"/>
      <c r="OQS212" s="1"/>
      <c r="OQT212" s="1"/>
      <c r="OQU212" s="1"/>
      <c r="OQV212" s="1"/>
      <c r="OQW212" s="1"/>
      <c r="OQX212" s="1"/>
      <c r="OQY212" s="1"/>
      <c r="OQZ212" s="1"/>
      <c r="ORA212" s="1"/>
      <c r="ORB212" s="1"/>
      <c r="ORC212" s="1"/>
      <c r="ORD212" s="1"/>
      <c r="ORE212" s="1"/>
      <c r="ORF212" s="1"/>
      <c r="ORG212" s="1"/>
      <c r="ORH212" s="1"/>
      <c r="ORI212" s="1"/>
      <c r="ORJ212" s="1"/>
      <c r="ORK212" s="1"/>
      <c r="ORL212" s="1"/>
      <c r="ORM212" s="1"/>
      <c r="ORN212" s="1"/>
      <c r="ORO212" s="1"/>
      <c r="ORP212" s="1"/>
      <c r="ORQ212" s="1"/>
      <c r="ORR212" s="1"/>
      <c r="ORS212" s="1"/>
      <c r="ORT212" s="1"/>
      <c r="ORU212" s="1"/>
      <c r="ORV212" s="1"/>
      <c r="ORW212" s="1"/>
      <c r="ORX212" s="1"/>
      <c r="ORY212" s="1"/>
      <c r="ORZ212" s="1"/>
      <c r="OSA212" s="1"/>
      <c r="OSB212" s="1"/>
      <c r="OSC212" s="1"/>
      <c r="OSD212" s="1"/>
      <c r="OSE212" s="1"/>
      <c r="OSF212" s="1"/>
      <c r="OSG212" s="1"/>
      <c r="OSH212" s="1"/>
      <c r="OSI212" s="1"/>
      <c r="OSJ212" s="1"/>
      <c r="OSK212" s="1"/>
      <c r="OSL212" s="1"/>
      <c r="OSM212" s="1"/>
      <c r="OSN212" s="1"/>
      <c r="OSO212" s="1"/>
      <c r="OSP212" s="1"/>
      <c r="OSQ212" s="1"/>
      <c r="OSR212" s="1"/>
      <c r="OSS212" s="1"/>
      <c r="OST212" s="1"/>
      <c r="OSU212" s="1"/>
      <c r="OSV212" s="1"/>
      <c r="OSW212" s="1"/>
      <c r="OSX212" s="1"/>
      <c r="OSY212" s="1"/>
      <c r="OSZ212" s="1"/>
      <c r="OTA212" s="1"/>
      <c r="OTB212" s="1"/>
      <c r="OTC212" s="1"/>
      <c r="OTD212" s="1"/>
      <c r="OTE212" s="1"/>
      <c r="OTF212" s="1"/>
      <c r="OTG212" s="1"/>
      <c r="OTH212" s="1"/>
      <c r="OTI212" s="1"/>
      <c r="OTJ212" s="1"/>
      <c r="OTK212" s="1"/>
      <c r="OTL212" s="1"/>
      <c r="OTM212" s="1"/>
      <c r="OTN212" s="1"/>
      <c r="OTO212" s="1"/>
      <c r="OTP212" s="1"/>
      <c r="OTQ212" s="1"/>
      <c r="OTR212" s="1"/>
      <c r="OTS212" s="1"/>
      <c r="OTT212" s="1"/>
      <c r="OTU212" s="1"/>
      <c r="OTV212" s="1"/>
      <c r="OTW212" s="1"/>
      <c r="OTX212" s="1"/>
      <c r="OTY212" s="1"/>
      <c r="OTZ212" s="1"/>
      <c r="OUA212" s="1"/>
      <c r="OUB212" s="1"/>
      <c r="OUC212" s="1"/>
      <c r="OUD212" s="1"/>
      <c r="OUE212" s="1"/>
      <c r="OUF212" s="1"/>
      <c r="OUG212" s="1"/>
      <c r="OUH212" s="1"/>
      <c r="OUI212" s="1"/>
      <c r="OUJ212" s="1"/>
      <c r="OUK212" s="1"/>
      <c r="OUL212" s="1"/>
      <c r="OUM212" s="1"/>
      <c r="OUN212" s="1"/>
      <c r="OUO212" s="1"/>
      <c r="OUP212" s="1"/>
      <c r="OUQ212" s="1"/>
      <c r="OUR212" s="1"/>
      <c r="OUS212" s="1"/>
      <c r="OUT212" s="1"/>
      <c r="OUU212" s="1"/>
      <c r="OUV212" s="1"/>
      <c r="OUW212" s="1"/>
      <c r="OUX212" s="1"/>
      <c r="OUY212" s="1"/>
      <c r="OUZ212" s="1"/>
      <c r="OVA212" s="1"/>
      <c r="OVB212" s="1"/>
      <c r="OVC212" s="1"/>
      <c r="OVD212" s="1"/>
      <c r="OVE212" s="1"/>
      <c r="OVF212" s="1"/>
      <c r="OVG212" s="1"/>
      <c r="OVH212" s="1"/>
      <c r="OVI212" s="1"/>
      <c r="OVJ212" s="1"/>
      <c r="OVK212" s="1"/>
      <c r="OVL212" s="1"/>
      <c r="OVM212" s="1"/>
      <c r="OVN212" s="1"/>
      <c r="OVO212" s="1"/>
      <c r="OVP212" s="1"/>
      <c r="OVQ212" s="1"/>
      <c r="OVR212" s="1"/>
      <c r="OVS212" s="1"/>
      <c r="OVT212" s="1"/>
      <c r="OVU212" s="1"/>
      <c r="OVV212" s="1"/>
      <c r="OVW212" s="1"/>
      <c r="OVX212" s="1"/>
      <c r="OVY212" s="1"/>
      <c r="OVZ212" s="1"/>
      <c r="OWA212" s="1"/>
      <c r="OWB212" s="1"/>
      <c r="OWC212" s="1"/>
      <c r="OWD212" s="1"/>
      <c r="OWE212" s="1"/>
      <c r="OWF212" s="1"/>
      <c r="OWG212" s="1"/>
      <c r="OWH212" s="1"/>
      <c r="OWI212" s="1"/>
      <c r="OWJ212" s="1"/>
      <c r="OWK212" s="1"/>
      <c r="OWL212" s="1"/>
      <c r="OWM212" s="1"/>
      <c r="OWN212" s="1"/>
      <c r="OWO212" s="1"/>
      <c r="OWP212" s="1"/>
      <c r="OWQ212" s="1"/>
      <c r="OWR212" s="1"/>
      <c r="OWS212" s="1"/>
      <c r="OWT212" s="1"/>
      <c r="OWU212" s="1"/>
      <c r="OWV212" s="1"/>
      <c r="OWW212" s="1"/>
      <c r="OWX212" s="1"/>
      <c r="OWY212" s="1"/>
      <c r="OWZ212" s="1"/>
      <c r="OXA212" s="1"/>
      <c r="OXB212" s="1"/>
      <c r="OXC212" s="1"/>
      <c r="OXD212" s="1"/>
      <c r="OXE212" s="1"/>
      <c r="OXF212" s="1"/>
      <c r="OXG212" s="1"/>
      <c r="OXH212" s="1"/>
      <c r="OXI212" s="1"/>
      <c r="OXJ212" s="1"/>
      <c r="OXK212" s="1"/>
      <c r="OXL212" s="1"/>
      <c r="OXM212" s="1"/>
      <c r="OXN212" s="1"/>
      <c r="OXO212" s="1"/>
      <c r="OXP212" s="1"/>
      <c r="OXQ212" s="1"/>
      <c r="OXR212" s="1"/>
      <c r="OXS212" s="1"/>
      <c r="OXT212" s="1"/>
      <c r="OXU212" s="1"/>
      <c r="OXV212" s="1"/>
      <c r="OXW212" s="1"/>
      <c r="OXX212" s="1"/>
      <c r="OXY212" s="1"/>
      <c r="OXZ212" s="1"/>
      <c r="OYA212" s="1"/>
      <c r="OYB212" s="1"/>
      <c r="OYC212" s="1"/>
      <c r="OYD212" s="1"/>
      <c r="OYE212" s="1"/>
      <c r="OYF212" s="1"/>
      <c r="OYG212" s="1"/>
      <c r="OYH212" s="1"/>
      <c r="OYI212" s="1"/>
      <c r="OYJ212" s="1"/>
      <c r="OYK212" s="1"/>
      <c r="OYL212" s="1"/>
      <c r="OYM212" s="1"/>
      <c r="OYN212" s="1"/>
      <c r="OYO212" s="1"/>
      <c r="OYP212" s="1"/>
      <c r="OYQ212" s="1"/>
      <c r="OYR212" s="1"/>
      <c r="OYS212" s="1"/>
      <c r="OYT212" s="1"/>
      <c r="OYU212" s="1"/>
      <c r="OYV212" s="1"/>
      <c r="OYW212" s="1"/>
      <c r="OYX212" s="1"/>
      <c r="OYY212" s="1"/>
      <c r="OYZ212" s="1"/>
      <c r="OZA212" s="1"/>
      <c r="OZB212" s="1"/>
      <c r="OZC212" s="1"/>
      <c r="OZD212" s="1"/>
      <c r="OZE212" s="1"/>
      <c r="OZF212" s="1"/>
      <c r="OZG212" s="1"/>
      <c r="OZH212" s="1"/>
      <c r="OZI212" s="1"/>
      <c r="OZJ212" s="1"/>
      <c r="OZK212" s="1"/>
      <c r="OZL212" s="1"/>
      <c r="OZM212" s="1"/>
      <c r="OZN212" s="1"/>
      <c r="OZO212" s="1"/>
      <c r="OZP212" s="1"/>
      <c r="OZQ212" s="1"/>
      <c r="OZR212" s="1"/>
      <c r="OZS212" s="1"/>
      <c r="OZT212" s="1"/>
      <c r="OZU212" s="1"/>
      <c r="OZV212" s="1"/>
      <c r="OZW212" s="1"/>
      <c r="OZX212" s="1"/>
      <c r="OZY212" s="1"/>
      <c r="OZZ212" s="1"/>
      <c r="PAA212" s="1"/>
      <c r="PAB212" s="1"/>
      <c r="PAC212" s="1"/>
      <c r="PAD212" s="1"/>
      <c r="PAE212" s="1"/>
      <c r="PAF212" s="1"/>
      <c r="PAG212" s="1"/>
      <c r="PAH212" s="1"/>
      <c r="PAI212" s="1"/>
      <c r="PAJ212" s="1"/>
      <c r="PAK212" s="1"/>
      <c r="PAL212" s="1"/>
      <c r="PAM212" s="1"/>
      <c r="PAN212" s="1"/>
      <c r="PAO212" s="1"/>
      <c r="PAP212" s="1"/>
      <c r="PAQ212" s="1"/>
      <c r="PAR212" s="1"/>
      <c r="PAS212" s="1"/>
      <c r="PAT212" s="1"/>
      <c r="PAU212" s="1"/>
      <c r="PAV212" s="1"/>
      <c r="PAW212" s="1"/>
      <c r="PAX212" s="1"/>
      <c r="PAY212" s="1"/>
      <c r="PAZ212" s="1"/>
      <c r="PBA212" s="1"/>
      <c r="PBB212" s="1"/>
      <c r="PBC212" s="1"/>
      <c r="PBD212" s="1"/>
      <c r="PBE212" s="1"/>
      <c r="PBF212" s="1"/>
      <c r="PBG212" s="1"/>
      <c r="PBH212" s="1"/>
      <c r="PBI212" s="1"/>
      <c r="PBJ212" s="1"/>
      <c r="PBK212" s="1"/>
      <c r="PBL212" s="1"/>
      <c r="PBM212" s="1"/>
      <c r="PBN212" s="1"/>
      <c r="PBO212" s="1"/>
      <c r="PBP212" s="1"/>
      <c r="PBQ212" s="1"/>
      <c r="PBR212" s="1"/>
      <c r="PBS212" s="1"/>
      <c r="PBT212" s="1"/>
      <c r="PBU212" s="1"/>
      <c r="PBV212" s="1"/>
      <c r="PBW212" s="1"/>
      <c r="PBX212" s="1"/>
      <c r="PBY212" s="1"/>
      <c r="PBZ212" s="1"/>
      <c r="PCA212" s="1"/>
      <c r="PCB212" s="1"/>
      <c r="PCC212" s="1"/>
      <c r="PCD212" s="1"/>
      <c r="PCE212" s="1"/>
      <c r="PCF212" s="1"/>
      <c r="PCG212" s="1"/>
      <c r="PCH212" s="1"/>
      <c r="PCI212" s="1"/>
      <c r="PCJ212" s="1"/>
      <c r="PCK212" s="1"/>
      <c r="PCL212" s="1"/>
      <c r="PCM212" s="1"/>
      <c r="PCN212" s="1"/>
      <c r="PCO212" s="1"/>
      <c r="PCP212" s="1"/>
      <c r="PCQ212" s="1"/>
      <c r="PCR212" s="1"/>
      <c r="PCS212" s="1"/>
      <c r="PCT212" s="1"/>
      <c r="PCU212" s="1"/>
      <c r="PCV212" s="1"/>
      <c r="PCW212" s="1"/>
      <c r="PCX212" s="1"/>
      <c r="PCY212" s="1"/>
      <c r="PCZ212" s="1"/>
      <c r="PDA212" s="1"/>
      <c r="PDB212" s="1"/>
      <c r="PDC212" s="1"/>
      <c r="PDD212" s="1"/>
      <c r="PDE212" s="1"/>
      <c r="PDF212" s="1"/>
      <c r="PDG212" s="1"/>
      <c r="PDH212" s="1"/>
      <c r="PDI212" s="1"/>
      <c r="PDJ212" s="1"/>
      <c r="PDK212" s="1"/>
      <c r="PDL212" s="1"/>
      <c r="PDM212" s="1"/>
      <c r="PDN212" s="1"/>
      <c r="PDO212" s="1"/>
      <c r="PDP212" s="1"/>
      <c r="PDQ212" s="1"/>
      <c r="PDR212" s="1"/>
      <c r="PDS212" s="1"/>
      <c r="PDT212" s="1"/>
      <c r="PDU212" s="1"/>
      <c r="PDV212" s="1"/>
      <c r="PDW212" s="1"/>
      <c r="PDX212" s="1"/>
      <c r="PDY212" s="1"/>
      <c r="PDZ212" s="1"/>
      <c r="PEA212" s="1"/>
      <c r="PEB212" s="1"/>
      <c r="PEC212" s="1"/>
      <c r="PED212" s="1"/>
      <c r="PEE212" s="1"/>
      <c r="PEF212" s="1"/>
      <c r="PEG212" s="1"/>
      <c r="PEH212" s="1"/>
      <c r="PEI212" s="1"/>
      <c r="PEJ212" s="1"/>
      <c r="PEK212" s="1"/>
      <c r="PEL212" s="1"/>
      <c r="PEM212" s="1"/>
      <c r="PEN212" s="1"/>
      <c r="PEO212" s="1"/>
      <c r="PEP212" s="1"/>
      <c r="PEQ212" s="1"/>
      <c r="PER212" s="1"/>
      <c r="PES212" s="1"/>
      <c r="PET212" s="1"/>
      <c r="PEU212" s="1"/>
      <c r="PEV212" s="1"/>
      <c r="PEW212" s="1"/>
      <c r="PEX212" s="1"/>
      <c r="PEY212" s="1"/>
      <c r="PEZ212" s="1"/>
      <c r="PFA212" s="1"/>
      <c r="PFB212" s="1"/>
      <c r="PFC212" s="1"/>
      <c r="PFD212" s="1"/>
      <c r="PFE212" s="1"/>
      <c r="PFF212" s="1"/>
      <c r="PFG212" s="1"/>
      <c r="PFH212" s="1"/>
      <c r="PFI212" s="1"/>
      <c r="PFJ212" s="1"/>
      <c r="PFK212" s="1"/>
      <c r="PFL212" s="1"/>
      <c r="PFM212" s="1"/>
      <c r="PFN212" s="1"/>
      <c r="PFO212" s="1"/>
      <c r="PFP212" s="1"/>
      <c r="PFQ212" s="1"/>
      <c r="PFR212" s="1"/>
      <c r="PFS212" s="1"/>
      <c r="PFT212" s="1"/>
      <c r="PFU212" s="1"/>
      <c r="PFV212" s="1"/>
      <c r="PFW212" s="1"/>
      <c r="PFX212" s="1"/>
      <c r="PFY212" s="1"/>
      <c r="PFZ212" s="1"/>
      <c r="PGA212" s="1"/>
      <c r="PGB212" s="1"/>
      <c r="PGC212" s="1"/>
      <c r="PGD212" s="1"/>
      <c r="PGE212" s="1"/>
      <c r="PGF212" s="1"/>
      <c r="PGG212" s="1"/>
      <c r="PGH212" s="1"/>
      <c r="PGI212" s="1"/>
      <c r="PGJ212" s="1"/>
      <c r="PGK212" s="1"/>
      <c r="PGL212" s="1"/>
      <c r="PGM212" s="1"/>
      <c r="PGN212" s="1"/>
      <c r="PGO212" s="1"/>
      <c r="PGP212" s="1"/>
      <c r="PGQ212" s="1"/>
      <c r="PGR212" s="1"/>
      <c r="PGS212" s="1"/>
      <c r="PGT212" s="1"/>
      <c r="PGU212" s="1"/>
      <c r="PGV212" s="1"/>
      <c r="PGW212" s="1"/>
      <c r="PGX212" s="1"/>
      <c r="PGY212" s="1"/>
      <c r="PGZ212" s="1"/>
      <c r="PHA212" s="1"/>
      <c r="PHB212" s="1"/>
      <c r="PHC212" s="1"/>
      <c r="PHD212" s="1"/>
      <c r="PHE212" s="1"/>
      <c r="PHF212" s="1"/>
      <c r="PHG212" s="1"/>
      <c r="PHH212" s="1"/>
      <c r="PHI212" s="1"/>
      <c r="PHJ212" s="1"/>
      <c r="PHK212" s="1"/>
      <c r="PHL212" s="1"/>
      <c r="PHM212" s="1"/>
      <c r="PHN212" s="1"/>
      <c r="PHO212" s="1"/>
      <c r="PHP212" s="1"/>
      <c r="PHQ212" s="1"/>
      <c r="PHR212" s="1"/>
      <c r="PHS212" s="1"/>
      <c r="PHT212" s="1"/>
      <c r="PHU212" s="1"/>
      <c r="PHV212" s="1"/>
      <c r="PHW212" s="1"/>
      <c r="PHX212" s="1"/>
      <c r="PHY212" s="1"/>
      <c r="PHZ212" s="1"/>
      <c r="PIA212" s="1"/>
      <c r="PIB212" s="1"/>
      <c r="PIC212" s="1"/>
      <c r="PID212" s="1"/>
      <c r="PIE212" s="1"/>
      <c r="PIF212" s="1"/>
      <c r="PIG212" s="1"/>
      <c r="PIH212" s="1"/>
      <c r="PII212" s="1"/>
      <c r="PIJ212" s="1"/>
      <c r="PIK212" s="1"/>
      <c r="PIL212" s="1"/>
      <c r="PIM212" s="1"/>
      <c r="PIN212" s="1"/>
      <c r="PIO212" s="1"/>
      <c r="PIP212" s="1"/>
      <c r="PIQ212" s="1"/>
      <c r="PIR212" s="1"/>
      <c r="PIS212" s="1"/>
      <c r="PIT212" s="1"/>
      <c r="PIU212" s="1"/>
      <c r="PIV212" s="1"/>
      <c r="PIW212" s="1"/>
      <c r="PIX212" s="1"/>
      <c r="PIY212" s="1"/>
      <c r="PIZ212" s="1"/>
      <c r="PJA212" s="1"/>
      <c r="PJB212" s="1"/>
      <c r="PJC212" s="1"/>
      <c r="PJD212" s="1"/>
      <c r="PJE212" s="1"/>
      <c r="PJF212" s="1"/>
      <c r="PJG212" s="1"/>
      <c r="PJH212" s="1"/>
      <c r="PJI212" s="1"/>
      <c r="PJJ212" s="1"/>
      <c r="PJK212" s="1"/>
      <c r="PJL212" s="1"/>
      <c r="PJM212" s="1"/>
      <c r="PJN212" s="1"/>
      <c r="PJO212" s="1"/>
      <c r="PJP212" s="1"/>
      <c r="PJQ212" s="1"/>
      <c r="PJR212" s="1"/>
      <c r="PJS212" s="1"/>
      <c r="PJT212" s="1"/>
      <c r="PJU212" s="1"/>
      <c r="PJV212" s="1"/>
      <c r="PJW212" s="1"/>
      <c r="PJX212" s="1"/>
      <c r="PJY212" s="1"/>
      <c r="PJZ212" s="1"/>
      <c r="PKA212" s="1"/>
      <c r="PKB212" s="1"/>
      <c r="PKC212" s="1"/>
      <c r="PKD212" s="1"/>
      <c r="PKE212" s="1"/>
      <c r="PKF212" s="1"/>
      <c r="PKG212" s="1"/>
      <c r="PKH212" s="1"/>
      <c r="PKI212" s="1"/>
      <c r="PKJ212" s="1"/>
      <c r="PKK212" s="1"/>
      <c r="PKL212" s="1"/>
      <c r="PKM212" s="1"/>
      <c r="PKN212" s="1"/>
      <c r="PKO212" s="1"/>
      <c r="PKP212" s="1"/>
      <c r="PKQ212" s="1"/>
      <c r="PKR212" s="1"/>
      <c r="PKS212" s="1"/>
      <c r="PKT212" s="1"/>
      <c r="PKU212" s="1"/>
      <c r="PKV212" s="1"/>
      <c r="PKW212" s="1"/>
      <c r="PKX212" s="1"/>
      <c r="PKY212" s="1"/>
      <c r="PKZ212" s="1"/>
      <c r="PLA212" s="1"/>
      <c r="PLB212" s="1"/>
      <c r="PLC212" s="1"/>
      <c r="PLD212" s="1"/>
      <c r="PLE212" s="1"/>
      <c r="PLF212" s="1"/>
      <c r="PLG212" s="1"/>
      <c r="PLH212" s="1"/>
      <c r="PLI212" s="1"/>
      <c r="PLJ212" s="1"/>
      <c r="PLK212" s="1"/>
      <c r="PLL212" s="1"/>
      <c r="PLM212" s="1"/>
      <c r="PLN212" s="1"/>
      <c r="PLO212" s="1"/>
      <c r="PLP212" s="1"/>
      <c r="PLQ212" s="1"/>
      <c r="PLR212" s="1"/>
      <c r="PLS212" s="1"/>
      <c r="PLT212" s="1"/>
      <c r="PLU212" s="1"/>
      <c r="PLV212" s="1"/>
      <c r="PLW212" s="1"/>
      <c r="PLX212" s="1"/>
      <c r="PLY212" s="1"/>
      <c r="PLZ212" s="1"/>
      <c r="PMA212" s="1"/>
      <c r="PMB212" s="1"/>
      <c r="PMC212" s="1"/>
      <c r="PMD212" s="1"/>
      <c r="PME212" s="1"/>
      <c r="PMF212" s="1"/>
      <c r="PMG212" s="1"/>
      <c r="PMH212" s="1"/>
      <c r="PMI212" s="1"/>
      <c r="PMJ212" s="1"/>
      <c r="PMK212" s="1"/>
      <c r="PML212" s="1"/>
      <c r="PMM212" s="1"/>
      <c r="PMN212" s="1"/>
      <c r="PMO212" s="1"/>
      <c r="PMP212" s="1"/>
      <c r="PMQ212" s="1"/>
      <c r="PMR212" s="1"/>
      <c r="PMS212" s="1"/>
      <c r="PMT212" s="1"/>
      <c r="PMU212" s="1"/>
      <c r="PMV212" s="1"/>
      <c r="PMW212" s="1"/>
      <c r="PMX212" s="1"/>
      <c r="PMY212" s="1"/>
      <c r="PMZ212" s="1"/>
      <c r="PNA212" s="1"/>
      <c r="PNB212" s="1"/>
      <c r="PNC212" s="1"/>
      <c r="PND212" s="1"/>
      <c r="PNE212" s="1"/>
      <c r="PNF212" s="1"/>
      <c r="PNG212" s="1"/>
      <c r="PNH212" s="1"/>
      <c r="PNI212" s="1"/>
      <c r="PNJ212" s="1"/>
      <c r="PNK212" s="1"/>
      <c r="PNL212" s="1"/>
      <c r="PNM212" s="1"/>
      <c r="PNN212" s="1"/>
      <c r="PNO212" s="1"/>
      <c r="PNP212" s="1"/>
      <c r="PNQ212" s="1"/>
      <c r="PNR212" s="1"/>
      <c r="PNS212" s="1"/>
      <c r="PNT212" s="1"/>
      <c r="PNU212" s="1"/>
      <c r="PNV212" s="1"/>
      <c r="PNW212" s="1"/>
      <c r="PNX212" s="1"/>
      <c r="PNY212" s="1"/>
      <c r="PNZ212" s="1"/>
      <c r="POA212" s="1"/>
      <c r="POB212" s="1"/>
      <c r="POC212" s="1"/>
      <c r="POD212" s="1"/>
      <c r="POE212" s="1"/>
      <c r="POF212" s="1"/>
      <c r="POG212" s="1"/>
      <c r="POH212" s="1"/>
      <c r="POI212" s="1"/>
      <c r="POJ212" s="1"/>
      <c r="POK212" s="1"/>
      <c r="POL212" s="1"/>
      <c r="POM212" s="1"/>
      <c r="PON212" s="1"/>
      <c r="POO212" s="1"/>
      <c r="POP212" s="1"/>
      <c r="POQ212" s="1"/>
      <c r="POR212" s="1"/>
      <c r="POS212" s="1"/>
      <c r="POT212" s="1"/>
      <c r="POU212" s="1"/>
      <c r="POV212" s="1"/>
      <c r="POW212" s="1"/>
      <c r="POX212" s="1"/>
      <c r="POY212" s="1"/>
      <c r="POZ212" s="1"/>
      <c r="PPA212" s="1"/>
      <c r="PPB212" s="1"/>
      <c r="PPC212" s="1"/>
      <c r="PPD212" s="1"/>
      <c r="PPE212" s="1"/>
      <c r="PPF212" s="1"/>
      <c r="PPG212" s="1"/>
      <c r="PPH212" s="1"/>
      <c r="PPI212" s="1"/>
      <c r="PPJ212" s="1"/>
      <c r="PPK212" s="1"/>
      <c r="PPL212" s="1"/>
      <c r="PPM212" s="1"/>
      <c r="PPN212" s="1"/>
      <c r="PPO212" s="1"/>
      <c r="PPP212" s="1"/>
      <c r="PPQ212" s="1"/>
      <c r="PPR212" s="1"/>
      <c r="PPS212" s="1"/>
      <c r="PPT212" s="1"/>
      <c r="PPU212" s="1"/>
      <c r="PPV212" s="1"/>
      <c r="PPW212" s="1"/>
      <c r="PPX212" s="1"/>
      <c r="PPY212" s="1"/>
      <c r="PPZ212" s="1"/>
      <c r="PQA212" s="1"/>
      <c r="PQB212" s="1"/>
      <c r="PQC212" s="1"/>
      <c r="PQD212" s="1"/>
      <c r="PQE212" s="1"/>
      <c r="PQF212" s="1"/>
      <c r="PQG212" s="1"/>
      <c r="PQH212" s="1"/>
      <c r="PQI212" s="1"/>
      <c r="PQJ212" s="1"/>
      <c r="PQK212" s="1"/>
      <c r="PQL212" s="1"/>
      <c r="PQM212" s="1"/>
      <c r="PQN212" s="1"/>
      <c r="PQO212" s="1"/>
      <c r="PQP212" s="1"/>
      <c r="PQQ212" s="1"/>
      <c r="PQR212" s="1"/>
      <c r="PQS212" s="1"/>
      <c r="PQT212" s="1"/>
      <c r="PQU212" s="1"/>
      <c r="PQV212" s="1"/>
      <c r="PQW212" s="1"/>
      <c r="PQX212" s="1"/>
      <c r="PQY212" s="1"/>
      <c r="PQZ212" s="1"/>
      <c r="PRA212" s="1"/>
      <c r="PRB212" s="1"/>
      <c r="PRC212" s="1"/>
      <c r="PRD212" s="1"/>
      <c r="PRE212" s="1"/>
      <c r="PRF212" s="1"/>
      <c r="PRG212" s="1"/>
      <c r="PRH212" s="1"/>
      <c r="PRI212" s="1"/>
      <c r="PRJ212" s="1"/>
      <c r="PRK212" s="1"/>
      <c r="PRL212" s="1"/>
      <c r="PRM212" s="1"/>
      <c r="PRN212" s="1"/>
      <c r="PRO212" s="1"/>
      <c r="PRP212" s="1"/>
      <c r="PRQ212" s="1"/>
      <c r="PRR212" s="1"/>
      <c r="PRS212" s="1"/>
      <c r="PRT212" s="1"/>
      <c r="PRU212" s="1"/>
      <c r="PRV212" s="1"/>
      <c r="PRW212" s="1"/>
      <c r="PRX212" s="1"/>
      <c r="PRY212" s="1"/>
      <c r="PRZ212" s="1"/>
      <c r="PSA212" s="1"/>
      <c r="PSB212" s="1"/>
      <c r="PSC212" s="1"/>
      <c r="PSD212" s="1"/>
      <c r="PSE212" s="1"/>
      <c r="PSF212" s="1"/>
      <c r="PSG212" s="1"/>
      <c r="PSH212" s="1"/>
      <c r="PSI212" s="1"/>
      <c r="PSJ212" s="1"/>
      <c r="PSK212" s="1"/>
      <c r="PSL212" s="1"/>
      <c r="PSM212" s="1"/>
      <c r="PSN212" s="1"/>
      <c r="PSO212" s="1"/>
      <c r="PSP212" s="1"/>
      <c r="PSQ212" s="1"/>
      <c r="PSR212" s="1"/>
      <c r="PSS212" s="1"/>
      <c r="PST212" s="1"/>
      <c r="PSU212" s="1"/>
      <c r="PSV212" s="1"/>
      <c r="PSW212" s="1"/>
      <c r="PSX212" s="1"/>
      <c r="PSY212" s="1"/>
      <c r="PSZ212" s="1"/>
      <c r="PTA212" s="1"/>
      <c r="PTB212" s="1"/>
      <c r="PTC212" s="1"/>
      <c r="PTD212" s="1"/>
      <c r="PTE212" s="1"/>
      <c r="PTF212" s="1"/>
      <c r="PTG212" s="1"/>
      <c r="PTH212" s="1"/>
      <c r="PTI212" s="1"/>
      <c r="PTJ212" s="1"/>
      <c r="PTK212" s="1"/>
      <c r="PTL212" s="1"/>
      <c r="PTM212" s="1"/>
      <c r="PTN212" s="1"/>
      <c r="PTO212" s="1"/>
      <c r="PTP212" s="1"/>
      <c r="PTQ212" s="1"/>
      <c r="PTR212" s="1"/>
      <c r="PTS212" s="1"/>
      <c r="PTT212" s="1"/>
      <c r="PTU212" s="1"/>
      <c r="PTV212" s="1"/>
      <c r="PTW212" s="1"/>
      <c r="PTX212" s="1"/>
      <c r="PTY212" s="1"/>
      <c r="PTZ212" s="1"/>
      <c r="PUA212" s="1"/>
      <c r="PUB212" s="1"/>
      <c r="PUC212" s="1"/>
      <c r="PUD212" s="1"/>
      <c r="PUE212" s="1"/>
      <c r="PUF212" s="1"/>
      <c r="PUG212" s="1"/>
      <c r="PUH212" s="1"/>
      <c r="PUI212" s="1"/>
      <c r="PUJ212" s="1"/>
      <c r="PUK212" s="1"/>
      <c r="PUL212" s="1"/>
      <c r="PUM212" s="1"/>
      <c r="PUN212" s="1"/>
      <c r="PUO212" s="1"/>
      <c r="PUP212" s="1"/>
      <c r="PUQ212" s="1"/>
      <c r="PUR212" s="1"/>
      <c r="PUS212" s="1"/>
      <c r="PUT212" s="1"/>
      <c r="PUU212" s="1"/>
      <c r="PUV212" s="1"/>
      <c r="PUW212" s="1"/>
      <c r="PUX212" s="1"/>
      <c r="PUY212" s="1"/>
      <c r="PUZ212" s="1"/>
      <c r="PVA212" s="1"/>
      <c r="PVB212" s="1"/>
      <c r="PVC212" s="1"/>
      <c r="PVD212" s="1"/>
      <c r="PVE212" s="1"/>
      <c r="PVF212" s="1"/>
      <c r="PVG212" s="1"/>
      <c r="PVH212" s="1"/>
      <c r="PVI212" s="1"/>
      <c r="PVJ212" s="1"/>
      <c r="PVK212" s="1"/>
      <c r="PVL212" s="1"/>
      <c r="PVM212" s="1"/>
      <c r="PVN212" s="1"/>
      <c r="PVO212" s="1"/>
      <c r="PVP212" s="1"/>
      <c r="PVQ212" s="1"/>
      <c r="PVR212" s="1"/>
      <c r="PVS212" s="1"/>
      <c r="PVT212" s="1"/>
      <c r="PVU212" s="1"/>
      <c r="PVV212" s="1"/>
      <c r="PVW212" s="1"/>
      <c r="PVX212" s="1"/>
      <c r="PVY212" s="1"/>
      <c r="PVZ212" s="1"/>
      <c r="PWA212" s="1"/>
      <c r="PWB212" s="1"/>
      <c r="PWC212" s="1"/>
      <c r="PWD212" s="1"/>
      <c r="PWE212" s="1"/>
      <c r="PWF212" s="1"/>
      <c r="PWG212" s="1"/>
      <c r="PWH212" s="1"/>
      <c r="PWI212" s="1"/>
      <c r="PWJ212" s="1"/>
      <c r="PWK212" s="1"/>
      <c r="PWL212" s="1"/>
      <c r="PWM212" s="1"/>
      <c r="PWN212" s="1"/>
      <c r="PWO212" s="1"/>
      <c r="PWP212" s="1"/>
      <c r="PWQ212" s="1"/>
      <c r="PWR212" s="1"/>
      <c r="PWS212" s="1"/>
      <c r="PWT212" s="1"/>
      <c r="PWU212" s="1"/>
      <c r="PWV212" s="1"/>
      <c r="PWW212" s="1"/>
      <c r="PWX212" s="1"/>
      <c r="PWY212" s="1"/>
      <c r="PWZ212" s="1"/>
      <c r="PXA212" s="1"/>
      <c r="PXB212" s="1"/>
      <c r="PXC212" s="1"/>
      <c r="PXD212" s="1"/>
      <c r="PXE212" s="1"/>
      <c r="PXF212" s="1"/>
      <c r="PXG212" s="1"/>
      <c r="PXH212" s="1"/>
      <c r="PXI212" s="1"/>
      <c r="PXJ212" s="1"/>
      <c r="PXK212" s="1"/>
      <c r="PXL212" s="1"/>
      <c r="PXM212" s="1"/>
      <c r="PXN212" s="1"/>
      <c r="PXO212" s="1"/>
      <c r="PXP212" s="1"/>
      <c r="PXQ212" s="1"/>
      <c r="PXR212" s="1"/>
      <c r="PXS212" s="1"/>
      <c r="PXT212" s="1"/>
      <c r="PXU212" s="1"/>
      <c r="PXV212" s="1"/>
      <c r="PXW212" s="1"/>
      <c r="PXX212" s="1"/>
      <c r="PXY212" s="1"/>
      <c r="PXZ212" s="1"/>
      <c r="PYA212" s="1"/>
      <c r="PYB212" s="1"/>
      <c r="PYC212" s="1"/>
      <c r="PYD212" s="1"/>
      <c r="PYE212" s="1"/>
      <c r="PYF212" s="1"/>
      <c r="PYG212" s="1"/>
      <c r="PYH212" s="1"/>
      <c r="PYI212" s="1"/>
      <c r="PYJ212" s="1"/>
      <c r="PYK212" s="1"/>
      <c r="PYL212" s="1"/>
      <c r="PYM212" s="1"/>
      <c r="PYN212" s="1"/>
      <c r="PYO212" s="1"/>
      <c r="PYP212" s="1"/>
      <c r="PYQ212" s="1"/>
      <c r="PYR212" s="1"/>
      <c r="PYS212" s="1"/>
      <c r="PYT212" s="1"/>
      <c r="PYU212" s="1"/>
      <c r="PYV212" s="1"/>
      <c r="PYW212" s="1"/>
      <c r="PYX212" s="1"/>
      <c r="PYY212" s="1"/>
      <c r="PYZ212" s="1"/>
      <c r="PZA212" s="1"/>
      <c r="PZB212" s="1"/>
      <c r="PZC212" s="1"/>
      <c r="PZD212" s="1"/>
      <c r="PZE212" s="1"/>
      <c r="PZF212" s="1"/>
      <c r="PZG212" s="1"/>
      <c r="PZH212" s="1"/>
      <c r="PZI212" s="1"/>
      <c r="PZJ212" s="1"/>
      <c r="PZK212" s="1"/>
      <c r="PZL212" s="1"/>
      <c r="PZM212" s="1"/>
      <c r="PZN212" s="1"/>
      <c r="PZO212" s="1"/>
      <c r="PZP212" s="1"/>
      <c r="PZQ212" s="1"/>
      <c r="PZR212" s="1"/>
      <c r="PZS212" s="1"/>
      <c r="PZT212" s="1"/>
      <c r="PZU212" s="1"/>
      <c r="PZV212" s="1"/>
      <c r="PZW212" s="1"/>
      <c r="PZX212" s="1"/>
      <c r="PZY212" s="1"/>
      <c r="PZZ212" s="1"/>
      <c r="QAA212" s="1"/>
      <c r="QAB212" s="1"/>
      <c r="QAC212" s="1"/>
      <c r="QAD212" s="1"/>
      <c r="QAE212" s="1"/>
      <c r="QAF212" s="1"/>
      <c r="QAG212" s="1"/>
      <c r="QAH212" s="1"/>
      <c r="QAI212" s="1"/>
      <c r="QAJ212" s="1"/>
      <c r="QAK212" s="1"/>
      <c r="QAL212" s="1"/>
      <c r="QAM212" s="1"/>
      <c r="QAN212" s="1"/>
      <c r="QAO212" s="1"/>
      <c r="QAP212" s="1"/>
      <c r="QAQ212" s="1"/>
      <c r="QAR212" s="1"/>
      <c r="QAS212" s="1"/>
      <c r="QAT212" s="1"/>
      <c r="QAU212" s="1"/>
      <c r="QAV212" s="1"/>
      <c r="QAW212" s="1"/>
      <c r="QAX212" s="1"/>
      <c r="QAY212" s="1"/>
      <c r="QAZ212" s="1"/>
      <c r="QBA212" s="1"/>
      <c r="QBB212" s="1"/>
      <c r="QBC212" s="1"/>
      <c r="QBD212" s="1"/>
      <c r="QBE212" s="1"/>
      <c r="QBF212" s="1"/>
      <c r="QBG212" s="1"/>
      <c r="QBH212" s="1"/>
      <c r="QBI212" s="1"/>
      <c r="QBJ212" s="1"/>
      <c r="QBK212" s="1"/>
      <c r="QBL212" s="1"/>
      <c r="QBM212" s="1"/>
      <c r="QBN212" s="1"/>
      <c r="QBO212" s="1"/>
      <c r="QBP212" s="1"/>
      <c r="QBQ212" s="1"/>
      <c r="QBR212" s="1"/>
      <c r="QBS212" s="1"/>
      <c r="QBT212" s="1"/>
      <c r="QBU212" s="1"/>
      <c r="QBV212" s="1"/>
      <c r="QBW212" s="1"/>
      <c r="QBX212" s="1"/>
      <c r="QBY212" s="1"/>
      <c r="QBZ212" s="1"/>
      <c r="QCA212" s="1"/>
      <c r="QCB212" s="1"/>
      <c r="QCC212" s="1"/>
      <c r="QCD212" s="1"/>
      <c r="QCE212" s="1"/>
      <c r="QCF212" s="1"/>
      <c r="QCG212" s="1"/>
      <c r="QCH212" s="1"/>
      <c r="QCI212" s="1"/>
      <c r="QCJ212" s="1"/>
      <c r="QCK212" s="1"/>
      <c r="QCL212" s="1"/>
      <c r="QCM212" s="1"/>
      <c r="QCN212" s="1"/>
      <c r="QCO212" s="1"/>
      <c r="QCP212" s="1"/>
      <c r="QCQ212" s="1"/>
      <c r="QCR212" s="1"/>
      <c r="QCS212" s="1"/>
      <c r="QCT212" s="1"/>
      <c r="QCU212" s="1"/>
      <c r="QCV212" s="1"/>
      <c r="QCW212" s="1"/>
      <c r="QCX212" s="1"/>
      <c r="QCY212" s="1"/>
      <c r="QCZ212" s="1"/>
      <c r="QDA212" s="1"/>
      <c r="QDB212" s="1"/>
      <c r="QDC212" s="1"/>
      <c r="QDD212" s="1"/>
      <c r="QDE212" s="1"/>
      <c r="QDF212" s="1"/>
      <c r="QDG212" s="1"/>
      <c r="QDH212" s="1"/>
      <c r="QDI212" s="1"/>
      <c r="QDJ212" s="1"/>
      <c r="QDK212" s="1"/>
      <c r="QDL212" s="1"/>
      <c r="QDM212" s="1"/>
      <c r="QDN212" s="1"/>
      <c r="QDO212" s="1"/>
      <c r="QDP212" s="1"/>
      <c r="QDQ212" s="1"/>
      <c r="QDR212" s="1"/>
      <c r="QDS212" s="1"/>
      <c r="QDT212" s="1"/>
      <c r="QDU212" s="1"/>
      <c r="QDV212" s="1"/>
      <c r="QDW212" s="1"/>
      <c r="QDX212" s="1"/>
      <c r="QDY212" s="1"/>
      <c r="QDZ212" s="1"/>
      <c r="QEA212" s="1"/>
      <c r="QEB212" s="1"/>
      <c r="QEC212" s="1"/>
      <c r="QED212" s="1"/>
      <c r="QEE212" s="1"/>
      <c r="QEF212" s="1"/>
      <c r="QEG212" s="1"/>
      <c r="QEH212" s="1"/>
      <c r="QEI212" s="1"/>
      <c r="QEJ212" s="1"/>
      <c r="QEK212" s="1"/>
      <c r="QEL212" s="1"/>
      <c r="QEM212" s="1"/>
      <c r="QEN212" s="1"/>
      <c r="QEO212" s="1"/>
      <c r="QEP212" s="1"/>
      <c r="QEQ212" s="1"/>
      <c r="QER212" s="1"/>
      <c r="QES212" s="1"/>
      <c r="QET212" s="1"/>
      <c r="QEU212" s="1"/>
      <c r="QEV212" s="1"/>
      <c r="QEW212" s="1"/>
      <c r="QEX212" s="1"/>
      <c r="QEY212" s="1"/>
      <c r="QEZ212" s="1"/>
      <c r="QFA212" s="1"/>
      <c r="QFB212" s="1"/>
      <c r="QFC212" s="1"/>
      <c r="QFD212" s="1"/>
      <c r="QFE212" s="1"/>
      <c r="QFF212" s="1"/>
      <c r="QFG212" s="1"/>
      <c r="QFH212" s="1"/>
      <c r="QFI212" s="1"/>
      <c r="QFJ212" s="1"/>
      <c r="QFK212" s="1"/>
      <c r="QFL212" s="1"/>
      <c r="QFM212" s="1"/>
      <c r="QFN212" s="1"/>
      <c r="QFO212" s="1"/>
      <c r="QFP212" s="1"/>
      <c r="QFQ212" s="1"/>
      <c r="QFR212" s="1"/>
      <c r="QFS212" s="1"/>
      <c r="QFT212" s="1"/>
      <c r="QFU212" s="1"/>
      <c r="QFV212" s="1"/>
      <c r="QFW212" s="1"/>
      <c r="QFX212" s="1"/>
      <c r="QFY212" s="1"/>
      <c r="QFZ212" s="1"/>
      <c r="QGA212" s="1"/>
      <c r="QGB212" s="1"/>
      <c r="QGC212" s="1"/>
      <c r="QGD212" s="1"/>
      <c r="QGE212" s="1"/>
      <c r="QGF212" s="1"/>
      <c r="QGG212" s="1"/>
      <c r="QGH212" s="1"/>
      <c r="QGI212" s="1"/>
      <c r="QGJ212" s="1"/>
      <c r="QGK212" s="1"/>
      <c r="QGL212" s="1"/>
      <c r="QGM212" s="1"/>
      <c r="QGN212" s="1"/>
      <c r="QGO212" s="1"/>
      <c r="QGP212" s="1"/>
      <c r="QGQ212" s="1"/>
      <c r="QGR212" s="1"/>
      <c r="QGS212" s="1"/>
      <c r="QGT212" s="1"/>
      <c r="QGU212" s="1"/>
      <c r="QGV212" s="1"/>
      <c r="QGW212" s="1"/>
      <c r="QGX212" s="1"/>
      <c r="QGY212" s="1"/>
      <c r="QGZ212" s="1"/>
      <c r="QHA212" s="1"/>
      <c r="QHB212" s="1"/>
      <c r="QHC212" s="1"/>
      <c r="QHD212" s="1"/>
      <c r="QHE212" s="1"/>
      <c r="QHF212" s="1"/>
      <c r="QHG212" s="1"/>
      <c r="QHH212" s="1"/>
      <c r="QHI212" s="1"/>
      <c r="QHJ212" s="1"/>
      <c r="QHK212" s="1"/>
      <c r="QHL212" s="1"/>
      <c r="QHM212" s="1"/>
      <c r="QHN212" s="1"/>
      <c r="QHO212" s="1"/>
      <c r="QHP212" s="1"/>
      <c r="QHQ212" s="1"/>
      <c r="QHR212" s="1"/>
      <c r="QHS212" s="1"/>
      <c r="QHT212" s="1"/>
      <c r="QHU212" s="1"/>
      <c r="QHV212" s="1"/>
      <c r="QHW212" s="1"/>
      <c r="QHX212" s="1"/>
      <c r="QHY212" s="1"/>
      <c r="QHZ212" s="1"/>
      <c r="QIA212" s="1"/>
      <c r="QIB212" s="1"/>
      <c r="QIC212" s="1"/>
      <c r="QID212" s="1"/>
      <c r="QIE212" s="1"/>
      <c r="QIF212" s="1"/>
      <c r="QIG212" s="1"/>
      <c r="QIH212" s="1"/>
      <c r="QII212" s="1"/>
      <c r="QIJ212" s="1"/>
      <c r="QIK212" s="1"/>
      <c r="QIL212" s="1"/>
      <c r="QIM212" s="1"/>
      <c r="QIN212" s="1"/>
      <c r="QIO212" s="1"/>
      <c r="QIP212" s="1"/>
      <c r="QIQ212" s="1"/>
      <c r="QIR212" s="1"/>
      <c r="QIS212" s="1"/>
      <c r="QIT212" s="1"/>
      <c r="QIU212" s="1"/>
      <c r="QIV212" s="1"/>
      <c r="QIW212" s="1"/>
      <c r="QIX212" s="1"/>
      <c r="QIY212" s="1"/>
      <c r="QIZ212" s="1"/>
      <c r="QJA212" s="1"/>
      <c r="QJB212" s="1"/>
      <c r="QJC212" s="1"/>
      <c r="QJD212" s="1"/>
      <c r="QJE212" s="1"/>
      <c r="QJF212" s="1"/>
      <c r="QJG212" s="1"/>
      <c r="QJH212" s="1"/>
      <c r="QJI212" s="1"/>
      <c r="QJJ212" s="1"/>
      <c r="QJK212" s="1"/>
      <c r="QJL212" s="1"/>
      <c r="QJM212" s="1"/>
      <c r="QJN212" s="1"/>
      <c r="QJO212" s="1"/>
      <c r="QJP212" s="1"/>
      <c r="QJQ212" s="1"/>
      <c r="QJR212" s="1"/>
      <c r="QJS212" s="1"/>
      <c r="QJT212" s="1"/>
      <c r="QJU212" s="1"/>
      <c r="QJV212" s="1"/>
      <c r="QJW212" s="1"/>
      <c r="QJX212" s="1"/>
      <c r="QJY212" s="1"/>
      <c r="QJZ212" s="1"/>
      <c r="QKA212" s="1"/>
      <c r="QKB212" s="1"/>
      <c r="QKC212" s="1"/>
      <c r="QKD212" s="1"/>
      <c r="QKE212" s="1"/>
      <c r="QKF212" s="1"/>
      <c r="QKG212" s="1"/>
      <c r="QKH212" s="1"/>
      <c r="QKI212" s="1"/>
      <c r="QKJ212" s="1"/>
      <c r="QKK212" s="1"/>
      <c r="QKL212" s="1"/>
      <c r="QKM212" s="1"/>
      <c r="QKN212" s="1"/>
      <c r="QKO212" s="1"/>
      <c r="QKP212" s="1"/>
      <c r="QKQ212" s="1"/>
      <c r="QKR212" s="1"/>
      <c r="QKS212" s="1"/>
      <c r="QKT212" s="1"/>
      <c r="QKU212" s="1"/>
      <c r="QKV212" s="1"/>
      <c r="QKW212" s="1"/>
      <c r="QKX212" s="1"/>
      <c r="QKY212" s="1"/>
      <c r="QKZ212" s="1"/>
      <c r="QLA212" s="1"/>
      <c r="QLB212" s="1"/>
      <c r="QLC212" s="1"/>
      <c r="QLD212" s="1"/>
      <c r="QLE212" s="1"/>
      <c r="QLF212" s="1"/>
      <c r="QLG212" s="1"/>
      <c r="QLH212" s="1"/>
      <c r="QLI212" s="1"/>
      <c r="QLJ212" s="1"/>
      <c r="QLK212" s="1"/>
      <c r="QLL212" s="1"/>
      <c r="QLM212" s="1"/>
      <c r="QLN212" s="1"/>
      <c r="QLO212" s="1"/>
      <c r="QLP212" s="1"/>
      <c r="QLQ212" s="1"/>
      <c r="QLR212" s="1"/>
      <c r="QLS212" s="1"/>
      <c r="QLT212" s="1"/>
      <c r="QLU212" s="1"/>
      <c r="QLV212" s="1"/>
      <c r="QLW212" s="1"/>
      <c r="QLX212" s="1"/>
      <c r="QLY212" s="1"/>
      <c r="QLZ212" s="1"/>
      <c r="QMA212" s="1"/>
      <c r="QMB212" s="1"/>
      <c r="QMC212" s="1"/>
      <c r="QMD212" s="1"/>
      <c r="QME212" s="1"/>
      <c r="QMF212" s="1"/>
      <c r="QMG212" s="1"/>
      <c r="QMH212" s="1"/>
      <c r="QMI212" s="1"/>
      <c r="QMJ212" s="1"/>
      <c r="QMK212" s="1"/>
      <c r="QML212" s="1"/>
      <c r="QMM212" s="1"/>
      <c r="QMN212" s="1"/>
      <c r="QMO212" s="1"/>
      <c r="QMP212" s="1"/>
      <c r="QMQ212" s="1"/>
      <c r="QMR212" s="1"/>
      <c r="QMS212" s="1"/>
      <c r="QMT212" s="1"/>
      <c r="QMU212" s="1"/>
      <c r="QMV212" s="1"/>
      <c r="QMW212" s="1"/>
      <c r="QMX212" s="1"/>
      <c r="QMY212" s="1"/>
      <c r="QMZ212" s="1"/>
      <c r="QNA212" s="1"/>
      <c r="QNB212" s="1"/>
      <c r="QNC212" s="1"/>
      <c r="QND212" s="1"/>
      <c r="QNE212" s="1"/>
      <c r="QNF212" s="1"/>
      <c r="QNG212" s="1"/>
      <c r="QNH212" s="1"/>
      <c r="QNI212" s="1"/>
      <c r="QNJ212" s="1"/>
      <c r="QNK212" s="1"/>
      <c r="QNL212" s="1"/>
      <c r="QNM212" s="1"/>
      <c r="QNN212" s="1"/>
      <c r="QNO212" s="1"/>
      <c r="QNP212" s="1"/>
      <c r="QNQ212" s="1"/>
      <c r="QNR212" s="1"/>
      <c r="QNS212" s="1"/>
      <c r="QNT212" s="1"/>
      <c r="QNU212" s="1"/>
      <c r="QNV212" s="1"/>
      <c r="QNW212" s="1"/>
      <c r="QNX212" s="1"/>
      <c r="QNY212" s="1"/>
      <c r="QNZ212" s="1"/>
      <c r="QOA212" s="1"/>
      <c r="QOB212" s="1"/>
      <c r="QOC212" s="1"/>
      <c r="QOD212" s="1"/>
      <c r="QOE212" s="1"/>
      <c r="QOF212" s="1"/>
      <c r="QOG212" s="1"/>
      <c r="QOH212" s="1"/>
      <c r="QOI212" s="1"/>
      <c r="QOJ212" s="1"/>
      <c r="QOK212" s="1"/>
      <c r="QOL212" s="1"/>
      <c r="QOM212" s="1"/>
      <c r="QON212" s="1"/>
      <c r="QOO212" s="1"/>
      <c r="QOP212" s="1"/>
      <c r="QOQ212" s="1"/>
      <c r="QOR212" s="1"/>
      <c r="QOS212" s="1"/>
      <c r="QOT212" s="1"/>
      <c r="QOU212" s="1"/>
      <c r="QOV212" s="1"/>
      <c r="QOW212" s="1"/>
      <c r="QOX212" s="1"/>
      <c r="QOY212" s="1"/>
      <c r="QOZ212" s="1"/>
      <c r="QPA212" s="1"/>
      <c r="QPB212" s="1"/>
      <c r="QPC212" s="1"/>
      <c r="QPD212" s="1"/>
      <c r="QPE212" s="1"/>
      <c r="QPF212" s="1"/>
      <c r="QPG212" s="1"/>
      <c r="QPH212" s="1"/>
      <c r="QPI212" s="1"/>
      <c r="QPJ212" s="1"/>
      <c r="QPK212" s="1"/>
      <c r="QPL212" s="1"/>
      <c r="QPM212" s="1"/>
      <c r="QPN212" s="1"/>
      <c r="QPO212" s="1"/>
      <c r="QPP212" s="1"/>
      <c r="QPQ212" s="1"/>
      <c r="QPR212" s="1"/>
      <c r="QPS212" s="1"/>
      <c r="QPT212" s="1"/>
      <c r="QPU212" s="1"/>
      <c r="QPV212" s="1"/>
      <c r="QPW212" s="1"/>
      <c r="QPX212" s="1"/>
      <c r="QPY212" s="1"/>
      <c r="QPZ212" s="1"/>
      <c r="QQA212" s="1"/>
      <c r="QQB212" s="1"/>
      <c r="QQC212" s="1"/>
      <c r="QQD212" s="1"/>
      <c r="QQE212" s="1"/>
      <c r="QQF212" s="1"/>
      <c r="QQG212" s="1"/>
      <c r="QQH212" s="1"/>
      <c r="QQI212" s="1"/>
      <c r="QQJ212" s="1"/>
      <c r="QQK212" s="1"/>
      <c r="QQL212" s="1"/>
      <c r="QQM212" s="1"/>
      <c r="QQN212" s="1"/>
      <c r="QQO212" s="1"/>
      <c r="QQP212" s="1"/>
      <c r="QQQ212" s="1"/>
      <c r="QQR212" s="1"/>
      <c r="QQS212" s="1"/>
      <c r="QQT212" s="1"/>
      <c r="QQU212" s="1"/>
      <c r="QQV212" s="1"/>
      <c r="QQW212" s="1"/>
      <c r="QQX212" s="1"/>
      <c r="QQY212" s="1"/>
      <c r="QQZ212" s="1"/>
      <c r="QRA212" s="1"/>
      <c r="QRB212" s="1"/>
      <c r="QRC212" s="1"/>
      <c r="QRD212" s="1"/>
      <c r="QRE212" s="1"/>
      <c r="QRF212" s="1"/>
      <c r="QRG212" s="1"/>
      <c r="QRH212" s="1"/>
      <c r="QRI212" s="1"/>
      <c r="QRJ212" s="1"/>
      <c r="QRK212" s="1"/>
      <c r="QRL212" s="1"/>
      <c r="QRM212" s="1"/>
      <c r="QRN212" s="1"/>
      <c r="QRO212" s="1"/>
      <c r="QRP212" s="1"/>
      <c r="QRQ212" s="1"/>
      <c r="QRR212" s="1"/>
      <c r="QRS212" s="1"/>
      <c r="QRT212" s="1"/>
      <c r="QRU212" s="1"/>
      <c r="QRV212" s="1"/>
      <c r="QRW212" s="1"/>
      <c r="QRX212" s="1"/>
      <c r="QRY212" s="1"/>
      <c r="QRZ212" s="1"/>
      <c r="QSA212" s="1"/>
      <c r="QSB212" s="1"/>
      <c r="QSC212" s="1"/>
      <c r="QSD212" s="1"/>
      <c r="QSE212" s="1"/>
      <c r="QSF212" s="1"/>
      <c r="QSG212" s="1"/>
      <c r="QSH212" s="1"/>
      <c r="QSI212" s="1"/>
      <c r="QSJ212" s="1"/>
      <c r="QSK212" s="1"/>
      <c r="QSL212" s="1"/>
      <c r="QSM212" s="1"/>
      <c r="QSN212" s="1"/>
      <c r="QSO212" s="1"/>
      <c r="QSP212" s="1"/>
      <c r="QSQ212" s="1"/>
      <c r="QSR212" s="1"/>
      <c r="QSS212" s="1"/>
      <c r="QST212" s="1"/>
      <c r="QSU212" s="1"/>
      <c r="QSV212" s="1"/>
      <c r="QSW212" s="1"/>
      <c r="QSX212" s="1"/>
      <c r="QSY212" s="1"/>
      <c r="QSZ212" s="1"/>
      <c r="QTA212" s="1"/>
      <c r="QTB212" s="1"/>
      <c r="QTC212" s="1"/>
      <c r="QTD212" s="1"/>
      <c r="QTE212" s="1"/>
      <c r="QTF212" s="1"/>
      <c r="QTG212" s="1"/>
      <c r="QTH212" s="1"/>
      <c r="QTI212" s="1"/>
      <c r="QTJ212" s="1"/>
      <c r="QTK212" s="1"/>
      <c r="QTL212" s="1"/>
      <c r="QTM212" s="1"/>
      <c r="QTN212" s="1"/>
      <c r="QTO212" s="1"/>
      <c r="QTP212" s="1"/>
      <c r="QTQ212" s="1"/>
      <c r="QTR212" s="1"/>
      <c r="QTS212" s="1"/>
      <c r="QTT212" s="1"/>
      <c r="QTU212" s="1"/>
      <c r="QTV212" s="1"/>
      <c r="QTW212" s="1"/>
      <c r="QTX212" s="1"/>
      <c r="QTY212" s="1"/>
      <c r="QTZ212" s="1"/>
      <c r="QUA212" s="1"/>
      <c r="QUB212" s="1"/>
      <c r="QUC212" s="1"/>
      <c r="QUD212" s="1"/>
      <c r="QUE212" s="1"/>
      <c r="QUF212" s="1"/>
      <c r="QUG212" s="1"/>
      <c r="QUH212" s="1"/>
      <c r="QUI212" s="1"/>
      <c r="QUJ212" s="1"/>
      <c r="QUK212" s="1"/>
      <c r="QUL212" s="1"/>
      <c r="QUM212" s="1"/>
      <c r="QUN212" s="1"/>
      <c r="QUO212" s="1"/>
      <c r="QUP212" s="1"/>
      <c r="QUQ212" s="1"/>
      <c r="QUR212" s="1"/>
      <c r="QUS212" s="1"/>
      <c r="QUT212" s="1"/>
      <c r="QUU212" s="1"/>
      <c r="QUV212" s="1"/>
      <c r="QUW212" s="1"/>
      <c r="QUX212" s="1"/>
      <c r="QUY212" s="1"/>
      <c r="QUZ212" s="1"/>
      <c r="QVA212" s="1"/>
      <c r="QVB212" s="1"/>
      <c r="QVC212" s="1"/>
      <c r="QVD212" s="1"/>
      <c r="QVE212" s="1"/>
      <c r="QVF212" s="1"/>
      <c r="QVG212" s="1"/>
      <c r="QVH212" s="1"/>
      <c r="QVI212" s="1"/>
      <c r="QVJ212" s="1"/>
      <c r="QVK212" s="1"/>
      <c r="QVL212" s="1"/>
      <c r="QVM212" s="1"/>
      <c r="QVN212" s="1"/>
      <c r="QVO212" s="1"/>
      <c r="QVP212" s="1"/>
      <c r="QVQ212" s="1"/>
      <c r="QVR212" s="1"/>
      <c r="QVS212" s="1"/>
      <c r="QVT212" s="1"/>
      <c r="QVU212" s="1"/>
      <c r="QVV212" s="1"/>
      <c r="QVW212" s="1"/>
      <c r="QVX212" s="1"/>
      <c r="QVY212" s="1"/>
      <c r="QVZ212" s="1"/>
      <c r="QWA212" s="1"/>
      <c r="QWB212" s="1"/>
      <c r="QWC212" s="1"/>
      <c r="QWD212" s="1"/>
      <c r="QWE212" s="1"/>
      <c r="QWF212" s="1"/>
      <c r="QWG212" s="1"/>
      <c r="QWH212" s="1"/>
      <c r="QWI212" s="1"/>
      <c r="QWJ212" s="1"/>
      <c r="QWK212" s="1"/>
      <c r="QWL212" s="1"/>
      <c r="QWM212" s="1"/>
      <c r="QWN212" s="1"/>
      <c r="QWO212" s="1"/>
      <c r="QWP212" s="1"/>
      <c r="QWQ212" s="1"/>
      <c r="QWR212" s="1"/>
      <c r="QWS212" s="1"/>
      <c r="QWT212" s="1"/>
      <c r="QWU212" s="1"/>
      <c r="QWV212" s="1"/>
      <c r="QWW212" s="1"/>
      <c r="QWX212" s="1"/>
      <c r="QWY212" s="1"/>
      <c r="QWZ212" s="1"/>
      <c r="QXA212" s="1"/>
      <c r="QXB212" s="1"/>
      <c r="QXC212" s="1"/>
      <c r="QXD212" s="1"/>
      <c r="QXE212" s="1"/>
      <c r="QXF212" s="1"/>
      <c r="QXG212" s="1"/>
      <c r="QXH212" s="1"/>
      <c r="QXI212" s="1"/>
      <c r="QXJ212" s="1"/>
      <c r="QXK212" s="1"/>
      <c r="QXL212" s="1"/>
      <c r="QXM212" s="1"/>
      <c r="QXN212" s="1"/>
      <c r="QXO212" s="1"/>
      <c r="QXP212" s="1"/>
      <c r="QXQ212" s="1"/>
      <c r="QXR212" s="1"/>
      <c r="QXS212" s="1"/>
      <c r="QXT212" s="1"/>
      <c r="QXU212" s="1"/>
      <c r="QXV212" s="1"/>
      <c r="QXW212" s="1"/>
      <c r="QXX212" s="1"/>
      <c r="QXY212" s="1"/>
      <c r="QXZ212" s="1"/>
      <c r="QYA212" s="1"/>
      <c r="QYB212" s="1"/>
      <c r="QYC212" s="1"/>
      <c r="QYD212" s="1"/>
      <c r="QYE212" s="1"/>
      <c r="QYF212" s="1"/>
      <c r="QYG212" s="1"/>
      <c r="QYH212" s="1"/>
      <c r="QYI212" s="1"/>
      <c r="QYJ212" s="1"/>
      <c r="QYK212" s="1"/>
      <c r="QYL212" s="1"/>
      <c r="QYM212" s="1"/>
      <c r="QYN212" s="1"/>
      <c r="QYO212" s="1"/>
      <c r="QYP212" s="1"/>
      <c r="QYQ212" s="1"/>
      <c r="QYR212" s="1"/>
      <c r="QYS212" s="1"/>
      <c r="QYT212" s="1"/>
      <c r="QYU212" s="1"/>
      <c r="QYV212" s="1"/>
      <c r="QYW212" s="1"/>
      <c r="QYX212" s="1"/>
      <c r="QYY212" s="1"/>
      <c r="QYZ212" s="1"/>
      <c r="QZA212" s="1"/>
      <c r="QZB212" s="1"/>
      <c r="QZC212" s="1"/>
      <c r="QZD212" s="1"/>
      <c r="QZE212" s="1"/>
      <c r="QZF212" s="1"/>
      <c r="QZG212" s="1"/>
      <c r="QZH212" s="1"/>
      <c r="QZI212" s="1"/>
      <c r="QZJ212" s="1"/>
      <c r="QZK212" s="1"/>
      <c r="QZL212" s="1"/>
      <c r="QZM212" s="1"/>
      <c r="QZN212" s="1"/>
      <c r="QZO212" s="1"/>
      <c r="QZP212" s="1"/>
      <c r="QZQ212" s="1"/>
      <c r="QZR212" s="1"/>
      <c r="QZS212" s="1"/>
      <c r="QZT212" s="1"/>
      <c r="QZU212" s="1"/>
      <c r="QZV212" s="1"/>
      <c r="QZW212" s="1"/>
      <c r="QZX212" s="1"/>
      <c r="QZY212" s="1"/>
      <c r="QZZ212" s="1"/>
      <c r="RAA212" s="1"/>
      <c r="RAB212" s="1"/>
      <c r="RAC212" s="1"/>
      <c r="RAD212" s="1"/>
      <c r="RAE212" s="1"/>
      <c r="RAF212" s="1"/>
      <c r="RAG212" s="1"/>
      <c r="RAH212" s="1"/>
      <c r="RAI212" s="1"/>
      <c r="RAJ212" s="1"/>
      <c r="RAK212" s="1"/>
      <c r="RAL212" s="1"/>
      <c r="RAM212" s="1"/>
      <c r="RAN212" s="1"/>
      <c r="RAO212" s="1"/>
      <c r="RAP212" s="1"/>
      <c r="RAQ212" s="1"/>
      <c r="RAR212" s="1"/>
      <c r="RAS212" s="1"/>
      <c r="RAT212" s="1"/>
      <c r="RAU212" s="1"/>
      <c r="RAV212" s="1"/>
      <c r="RAW212" s="1"/>
      <c r="RAX212" s="1"/>
      <c r="RAY212" s="1"/>
      <c r="RAZ212" s="1"/>
      <c r="RBA212" s="1"/>
      <c r="RBB212" s="1"/>
      <c r="RBC212" s="1"/>
      <c r="RBD212" s="1"/>
      <c r="RBE212" s="1"/>
      <c r="RBF212" s="1"/>
      <c r="RBG212" s="1"/>
      <c r="RBH212" s="1"/>
      <c r="RBI212" s="1"/>
      <c r="RBJ212" s="1"/>
      <c r="RBK212" s="1"/>
      <c r="RBL212" s="1"/>
      <c r="RBM212" s="1"/>
      <c r="RBN212" s="1"/>
      <c r="RBO212" s="1"/>
      <c r="RBP212" s="1"/>
      <c r="RBQ212" s="1"/>
      <c r="RBR212" s="1"/>
      <c r="RBS212" s="1"/>
      <c r="RBT212" s="1"/>
      <c r="RBU212" s="1"/>
      <c r="RBV212" s="1"/>
      <c r="RBW212" s="1"/>
      <c r="RBX212" s="1"/>
      <c r="RBY212" s="1"/>
      <c r="RBZ212" s="1"/>
      <c r="RCA212" s="1"/>
      <c r="RCB212" s="1"/>
      <c r="RCC212" s="1"/>
      <c r="RCD212" s="1"/>
      <c r="RCE212" s="1"/>
      <c r="RCF212" s="1"/>
      <c r="RCG212" s="1"/>
      <c r="RCH212" s="1"/>
      <c r="RCI212" s="1"/>
      <c r="RCJ212" s="1"/>
      <c r="RCK212" s="1"/>
      <c r="RCL212" s="1"/>
      <c r="RCM212" s="1"/>
      <c r="RCN212" s="1"/>
      <c r="RCO212" s="1"/>
      <c r="RCP212" s="1"/>
      <c r="RCQ212" s="1"/>
      <c r="RCR212" s="1"/>
      <c r="RCS212" s="1"/>
      <c r="RCT212" s="1"/>
      <c r="RCU212" s="1"/>
      <c r="RCV212" s="1"/>
      <c r="RCW212" s="1"/>
      <c r="RCX212" s="1"/>
      <c r="RCY212" s="1"/>
      <c r="RCZ212" s="1"/>
      <c r="RDA212" s="1"/>
      <c r="RDB212" s="1"/>
      <c r="RDC212" s="1"/>
      <c r="RDD212" s="1"/>
      <c r="RDE212" s="1"/>
      <c r="RDF212" s="1"/>
      <c r="RDG212" s="1"/>
      <c r="RDH212" s="1"/>
      <c r="RDI212" s="1"/>
      <c r="RDJ212" s="1"/>
      <c r="RDK212" s="1"/>
      <c r="RDL212" s="1"/>
      <c r="RDM212" s="1"/>
      <c r="RDN212" s="1"/>
      <c r="RDO212" s="1"/>
      <c r="RDP212" s="1"/>
      <c r="RDQ212" s="1"/>
      <c r="RDR212" s="1"/>
      <c r="RDS212" s="1"/>
      <c r="RDT212" s="1"/>
      <c r="RDU212" s="1"/>
      <c r="RDV212" s="1"/>
      <c r="RDW212" s="1"/>
      <c r="RDX212" s="1"/>
      <c r="RDY212" s="1"/>
      <c r="RDZ212" s="1"/>
      <c r="REA212" s="1"/>
      <c r="REB212" s="1"/>
      <c r="REC212" s="1"/>
      <c r="RED212" s="1"/>
      <c r="REE212" s="1"/>
      <c r="REF212" s="1"/>
      <c r="REG212" s="1"/>
      <c r="REH212" s="1"/>
      <c r="REI212" s="1"/>
      <c r="REJ212" s="1"/>
      <c r="REK212" s="1"/>
      <c r="REL212" s="1"/>
      <c r="REM212" s="1"/>
      <c r="REN212" s="1"/>
      <c r="REO212" s="1"/>
      <c r="REP212" s="1"/>
      <c r="REQ212" s="1"/>
      <c r="RER212" s="1"/>
      <c r="RES212" s="1"/>
      <c r="RET212" s="1"/>
      <c r="REU212" s="1"/>
      <c r="REV212" s="1"/>
      <c r="REW212" s="1"/>
      <c r="REX212" s="1"/>
      <c r="REY212" s="1"/>
      <c r="REZ212" s="1"/>
      <c r="RFA212" s="1"/>
      <c r="RFB212" s="1"/>
      <c r="RFC212" s="1"/>
      <c r="RFD212" s="1"/>
      <c r="RFE212" s="1"/>
      <c r="RFF212" s="1"/>
      <c r="RFG212" s="1"/>
      <c r="RFH212" s="1"/>
      <c r="RFI212" s="1"/>
      <c r="RFJ212" s="1"/>
      <c r="RFK212" s="1"/>
      <c r="RFL212" s="1"/>
      <c r="RFM212" s="1"/>
      <c r="RFN212" s="1"/>
      <c r="RFO212" s="1"/>
      <c r="RFP212" s="1"/>
      <c r="RFQ212" s="1"/>
      <c r="RFR212" s="1"/>
      <c r="RFS212" s="1"/>
      <c r="RFT212" s="1"/>
      <c r="RFU212" s="1"/>
      <c r="RFV212" s="1"/>
      <c r="RFW212" s="1"/>
      <c r="RFX212" s="1"/>
      <c r="RFY212" s="1"/>
      <c r="RFZ212" s="1"/>
      <c r="RGA212" s="1"/>
      <c r="RGB212" s="1"/>
      <c r="RGC212" s="1"/>
      <c r="RGD212" s="1"/>
      <c r="RGE212" s="1"/>
      <c r="RGF212" s="1"/>
      <c r="RGG212" s="1"/>
      <c r="RGH212" s="1"/>
      <c r="RGI212" s="1"/>
      <c r="RGJ212" s="1"/>
      <c r="RGK212" s="1"/>
      <c r="RGL212" s="1"/>
      <c r="RGM212" s="1"/>
      <c r="RGN212" s="1"/>
      <c r="RGO212" s="1"/>
      <c r="RGP212" s="1"/>
      <c r="RGQ212" s="1"/>
      <c r="RGR212" s="1"/>
      <c r="RGS212" s="1"/>
      <c r="RGT212" s="1"/>
      <c r="RGU212" s="1"/>
      <c r="RGV212" s="1"/>
      <c r="RGW212" s="1"/>
      <c r="RGX212" s="1"/>
      <c r="RGY212" s="1"/>
      <c r="RGZ212" s="1"/>
      <c r="RHA212" s="1"/>
      <c r="RHB212" s="1"/>
      <c r="RHC212" s="1"/>
      <c r="RHD212" s="1"/>
      <c r="RHE212" s="1"/>
      <c r="RHF212" s="1"/>
      <c r="RHG212" s="1"/>
      <c r="RHH212" s="1"/>
      <c r="RHI212" s="1"/>
      <c r="RHJ212" s="1"/>
      <c r="RHK212" s="1"/>
      <c r="RHL212" s="1"/>
      <c r="RHM212" s="1"/>
      <c r="RHN212" s="1"/>
      <c r="RHO212" s="1"/>
      <c r="RHP212" s="1"/>
      <c r="RHQ212" s="1"/>
      <c r="RHR212" s="1"/>
      <c r="RHS212" s="1"/>
      <c r="RHT212" s="1"/>
      <c r="RHU212" s="1"/>
      <c r="RHV212" s="1"/>
      <c r="RHW212" s="1"/>
      <c r="RHX212" s="1"/>
      <c r="RHY212" s="1"/>
      <c r="RHZ212" s="1"/>
      <c r="RIA212" s="1"/>
      <c r="RIB212" s="1"/>
      <c r="RIC212" s="1"/>
      <c r="RID212" s="1"/>
      <c r="RIE212" s="1"/>
      <c r="RIF212" s="1"/>
      <c r="RIG212" s="1"/>
      <c r="RIH212" s="1"/>
      <c r="RII212" s="1"/>
      <c r="RIJ212" s="1"/>
      <c r="RIK212" s="1"/>
      <c r="RIL212" s="1"/>
      <c r="RIM212" s="1"/>
      <c r="RIN212" s="1"/>
      <c r="RIO212" s="1"/>
      <c r="RIP212" s="1"/>
      <c r="RIQ212" s="1"/>
      <c r="RIR212" s="1"/>
      <c r="RIS212" s="1"/>
      <c r="RIT212" s="1"/>
      <c r="RIU212" s="1"/>
      <c r="RIV212" s="1"/>
      <c r="RIW212" s="1"/>
      <c r="RIX212" s="1"/>
      <c r="RIY212" s="1"/>
      <c r="RIZ212" s="1"/>
      <c r="RJA212" s="1"/>
      <c r="RJB212" s="1"/>
      <c r="RJC212" s="1"/>
      <c r="RJD212" s="1"/>
      <c r="RJE212" s="1"/>
      <c r="RJF212" s="1"/>
      <c r="RJG212" s="1"/>
      <c r="RJH212" s="1"/>
      <c r="RJI212" s="1"/>
      <c r="RJJ212" s="1"/>
      <c r="RJK212" s="1"/>
      <c r="RJL212" s="1"/>
      <c r="RJM212" s="1"/>
      <c r="RJN212" s="1"/>
      <c r="RJO212" s="1"/>
      <c r="RJP212" s="1"/>
      <c r="RJQ212" s="1"/>
      <c r="RJR212" s="1"/>
      <c r="RJS212" s="1"/>
      <c r="RJT212" s="1"/>
      <c r="RJU212" s="1"/>
      <c r="RJV212" s="1"/>
      <c r="RJW212" s="1"/>
      <c r="RJX212" s="1"/>
      <c r="RJY212" s="1"/>
      <c r="RJZ212" s="1"/>
      <c r="RKA212" s="1"/>
      <c r="RKB212" s="1"/>
      <c r="RKC212" s="1"/>
      <c r="RKD212" s="1"/>
      <c r="RKE212" s="1"/>
      <c r="RKF212" s="1"/>
      <c r="RKG212" s="1"/>
      <c r="RKH212" s="1"/>
      <c r="RKI212" s="1"/>
      <c r="RKJ212" s="1"/>
      <c r="RKK212" s="1"/>
      <c r="RKL212" s="1"/>
      <c r="RKM212" s="1"/>
      <c r="RKN212" s="1"/>
      <c r="RKO212" s="1"/>
      <c r="RKP212" s="1"/>
      <c r="RKQ212" s="1"/>
      <c r="RKR212" s="1"/>
      <c r="RKS212" s="1"/>
      <c r="RKT212" s="1"/>
      <c r="RKU212" s="1"/>
      <c r="RKV212" s="1"/>
      <c r="RKW212" s="1"/>
      <c r="RKX212" s="1"/>
      <c r="RKY212" s="1"/>
      <c r="RKZ212" s="1"/>
      <c r="RLA212" s="1"/>
      <c r="RLB212" s="1"/>
      <c r="RLC212" s="1"/>
      <c r="RLD212" s="1"/>
      <c r="RLE212" s="1"/>
      <c r="RLF212" s="1"/>
      <c r="RLG212" s="1"/>
      <c r="RLH212" s="1"/>
      <c r="RLI212" s="1"/>
      <c r="RLJ212" s="1"/>
      <c r="RLK212" s="1"/>
      <c r="RLL212" s="1"/>
      <c r="RLM212" s="1"/>
      <c r="RLN212" s="1"/>
      <c r="RLO212" s="1"/>
      <c r="RLP212" s="1"/>
      <c r="RLQ212" s="1"/>
      <c r="RLR212" s="1"/>
      <c r="RLS212" s="1"/>
      <c r="RLT212" s="1"/>
      <c r="RLU212" s="1"/>
      <c r="RLV212" s="1"/>
      <c r="RLW212" s="1"/>
      <c r="RLX212" s="1"/>
      <c r="RLY212" s="1"/>
      <c r="RLZ212" s="1"/>
      <c r="RMA212" s="1"/>
      <c r="RMB212" s="1"/>
      <c r="RMC212" s="1"/>
      <c r="RMD212" s="1"/>
      <c r="RME212" s="1"/>
      <c r="RMF212" s="1"/>
      <c r="RMG212" s="1"/>
      <c r="RMH212" s="1"/>
      <c r="RMI212" s="1"/>
      <c r="RMJ212" s="1"/>
      <c r="RMK212" s="1"/>
      <c r="RML212" s="1"/>
      <c r="RMM212" s="1"/>
      <c r="RMN212" s="1"/>
      <c r="RMO212" s="1"/>
      <c r="RMP212" s="1"/>
      <c r="RMQ212" s="1"/>
      <c r="RMR212" s="1"/>
      <c r="RMS212" s="1"/>
      <c r="RMT212" s="1"/>
      <c r="RMU212" s="1"/>
      <c r="RMV212" s="1"/>
      <c r="RMW212" s="1"/>
      <c r="RMX212" s="1"/>
      <c r="RMY212" s="1"/>
      <c r="RMZ212" s="1"/>
      <c r="RNA212" s="1"/>
      <c r="RNB212" s="1"/>
      <c r="RNC212" s="1"/>
      <c r="RND212" s="1"/>
      <c r="RNE212" s="1"/>
      <c r="RNF212" s="1"/>
      <c r="RNG212" s="1"/>
      <c r="RNH212" s="1"/>
      <c r="RNI212" s="1"/>
      <c r="RNJ212" s="1"/>
      <c r="RNK212" s="1"/>
      <c r="RNL212" s="1"/>
      <c r="RNM212" s="1"/>
      <c r="RNN212" s="1"/>
      <c r="RNO212" s="1"/>
      <c r="RNP212" s="1"/>
      <c r="RNQ212" s="1"/>
      <c r="RNR212" s="1"/>
      <c r="RNS212" s="1"/>
      <c r="RNT212" s="1"/>
      <c r="RNU212" s="1"/>
      <c r="RNV212" s="1"/>
      <c r="RNW212" s="1"/>
      <c r="RNX212" s="1"/>
      <c r="RNY212" s="1"/>
      <c r="RNZ212" s="1"/>
      <c r="ROA212" s="1"/>
      <c r="ROB212" s="1"/>
      <c r="ROC212" s="1"/>
      <c r="ROD212" s="1"/>
      <c r="ROE212" s="1"/>
      <c r="ROF212" s="1"/>
      <c r="ROG212" s="1"/>
      <c r="ROH212" s="1"/>
      <c r="ROI212" s="1"/>
      <c r="ROJ212" s="1"/>
      <c r="ROK212" s="1"/>
      <c r="ROL212" s="1"/>
      <c r="ROM212" s="1"/>
      <c r="RON212" s="1"/>
      <c r="ROO212" s="1"/>
      <c r="ROP212" s="1"/>
      <c r="ROQ212" s="1"/>
      <c r="ROR212" s="1"/>
      <c r="ROS212" s="1"/>
      <c r="ROT212" s="1"/>
      <c r="ROU212" s="1"/>
      <c r="ROV212" s="1"/>
      <c r="ROW212" s="1"/>
      <c r="ROX212" s="1"/>
      <c r="ROY212" s="1"/>
      <c r="ROZ212" s="1"/>
      <c r="RPA212" s="1"/>
      <c r="RPB212" s="1"/>
      <c r="RPC212" s="1"/>
      <c r="RPD212" s="1"/>
      <c r="RPE212" s="1"/>
      <c r="RPF212" s="1"/>
      <c r="RPG212" s="1"/>
      <c r="RPH212" s="1"/>
      <c r="RPI212" s="1"/>
      <c r="RPJ212" s="1"/>
      <c r="RPK212" s="1"/>
      <c r="RPL212" s="1"/>
      <c r="RPM212" s="1"/>
      <c r="RPN212" s="1"/>
      <c r="RPO212" s="1"/>
      <c r="RPP212" s="1"/>
      <c r="RPQ212" s="1"/>
      <c r="RPR212" s="1"/>
      <c r="RPS212" s="1"/>
      <c r="RPT212" s="1"/>
      <c r="RPU212" s="1"/>
      <c r="RPV212" s="1"/>
      <c r="RPW212" s="1"/>
      <c r="RPX212" s="1"/>
      <c r="RPY212" s="1"/>
      <c r="RPZ212" s="1"/>
      <c r="RQA212" s="1"/>
      <c r="RQB212" s="1"/>
      <c r="RQC212" s="1"/>
      <c r="RQD212" s="1"/>
      <c r="RQE212" s="1"/>
      <c r="RQF212" s="1"/>
      <c r="RQG212" s="1"/>
      <c r="RQH212" s="1"/>
      <c r="RQI212" s="1"/>
      <c r="RQJ212" s="1"/>
      <c r="RQK212" s="1"/>
      <c r="RQL212" s="1"/>
      <c r="RQM212" s="1"/>
      <c r="RQN212" s="1"/>
      <c r="RQO212" s="1"/>
      <c r="RQP212" s="1"/>
      <c r="RQQ212" s="1"/>
      <c r="RQR212" s="1"/>
      <c r="RQS212" s="1"/>
      <c r="RQT212" s="1"/>
      <c r="RQU212" s="1"/>
      <c r="RQV212" s="1"/>
      <c r="RQW212" s="1"/>
      <c r="RQX212" s="1"/>
      <c r="RQY212" s="1"/>
      <c r="RQZ212" s="1"/>
      <c r="RRA212" s="1"/>
      <c r="RRB212" s="1"/>
      <c r="RRC212" s="1"/>
      <c r="RRD212" s="1"/>
      <c r="RRE212" s="1"/>
      <c r="RRF212" s="1"/>
      <c r="RRG212" s="1"/>
      <c r="RRH212" s="1"/>
      <c r="RRI212" s="1"/>
      <c r="RRJ212" s="1"/>
      <c r="RRK212" s="1"/>
      <c r="RRL212" s="1"/>
      <c r="RRM212" s="1"/>
      <c r="RRN212" s="1"/>
      <c r="RRO212" s="1"/>
      <c r="RRP212" s="1"/>
      <c r="RRQ212" s="1"/>
      <c r="RRR212" s="1"/>
      <c r="RRS212" s="1"/>
      <c r="RRT212" s="1"/>
      <c r="RRU212" s="1"/>
      <c r="RRV212" s="1"/>
      <c r="RRW212" s="1"/>
      <c r="RRX212" s="1"/>
      <c r="RRY212" s="1"/>
      <c r="RRZ212" s="1"/>
      <c r="RSA212" s="1"/>
      <c r="RSB212" s="1"/>
      <c r="RSC212" s="1"/>
      <c r="RSD212" s="1"/>
      <c r="RSE212" s="1"/>
      <c r="RSF212" s="1"/>
      <c r="RSG212" s="1"/>
      <c r="RSH212" s="1"/>
      <c r="RSI212" s="1"/>
      <c r="RSJ212" s="1"/>
      <c r="RSK212" s="1"/>
      <c r="RSL212" s="1"/>
      <c r="RSM212" s="1"/>
      <c r="RSN212" s="1"/>
      <c r="RSO212" s="1"/>
      <c r="RSP212" s="1"/>
      <c r="RSQ212" s="1"/>
      <c r="RSR212" s="1"/>
      <c r="RSS212" s="1"/>
      <c r="RST212" s="1"/>
      <c r="RSU212" s="1"/>
      <c r="RSV212" s="1"/>
      <c r="RSW212" s="1"/>
      <c r="RSX212" s="1"/>
      <c r="RSY212" s="1"/>
      <c r="RSZ212" s="1"/>
      <c r="RTA212" s="1"/>
      <c r="RTB212" s="1"/>
      <c r="RTC212" s="1"/>
      <c r="RTD212" s="1"/>
      <c r="RTE212" s="1"/>
      <c r="RTF212" s="1"/>
      <c r="RTG212" s="1"/>
      <c r="RTH212" s="1"/>
      <c r="RTI212" s="1"/>
      <c r="RTJ212" s="1"/>
      <c r="RTK212" s="1"/>
      <c r="RTL212" s="1"/>
      <c r="RTM212" s="1"/>
      <c r="RTN212" s="1"/>
      <c r="RTO212" s="1"/>
      <c r="RTP212" s="1"/>
      <c r="RTQ212" s="1"/>
      <c r="RTR212" s="1"/>
      <c r="RTS212" s="1"/>
      <c r="RTT212" s="1"/>
      <c r="RTU212" s="1"/>
      <c r="RTV212" s="1"/>
      <c r="RTW212" s="1"/>
      <c r="RTX212" s="1"/>
      <c r="RTY212" s="1"/>
      <c r="RTZ212" s="1"/>
      <c r="RUA212" s="1"/>
      <c r="RUB212" s="1"/>
      <c r="RUC212" s="1"/>
      <c r="RUD212" s="1"/>
      <c r="RUE212" s="1"/>
      <c r="RUF212" s="1"/>
      <c r="RUG212" s="1"/>
      <c r="RUH212" s="1"/>
      <c r="RUI212" s="1"/>
      <c r="RUJ212" s="1"/>
      <c r="RUK212" s="1"/>
      <c r="RUL212" s="1"/>
      <c r="RUM212" s="1"/>
      <c r="RUN212" s="1"/>
      <c r="RUO212" s="1"/>
      <c r="RUP212" s="1"/>
      <c r="RUQ212" s="1"/>
      <c r="RUR212" s="1"/>
      <c r="RUS212" s="1"/>
      <c r="RUT212" s="1"/>
      <c r="RUU212" s="1"/>
      <c r="RUV212" s="1"/>
      <c r="RUW212" s="1"/>
      <c r="RUX212" s="1"/>
      <c r="RUY212" s="1"/>
      <c r="RUZ212" s="1"/>
      <c r="RVA212" s="1"/>
      <c r="RVB212" s="1"/>
      <c r="RVC212" s="1"/>
      <c r="RVD212" s="1"/>
      <c r="RVE212" s="1"/>
      <c r="RVF212" s="1"/>
      <c r="RVG212" s="1"/>
      <c r="RVH212" s="1"/>
      <c r="RVI212" s="1"/>
      <c r="RVJ212" s="1"/>
      <c r="RVK212" s="1"/>
      <c r="RVL212" s="1"/>
      <c r="RVM212" s="1"/>
      <c r="RVN212" s="1"/>
      <c r="RVO212" s="1"/>
      <c r="RVP212" s="1"/>
      <c r="RVQ212" s="1"/>
      <c r="RVR212" s="1"/>
      <c r="RVS212" s="1"/>
      <c r="RVT212" s="1"/>
      <c r="RVU212" s="1"/>
      <c r="RVV212" s="1"/>
      <c r="RVW212" s="1"/>
      <c r="RVX212" s="1"/>
      <c r="RVY212" s="1"/>
      <c r="RVZ212" s="1"/>
      <c r="RWA212" s="1"/>
      <c r="RWB212" s="1"/>
      <c r="RWC212" s="1"/>
      <c r="RWD212" s="1"/>
      <c r="RWE212" s="1"/>
      <c r="RWF212" s="1"/>
      <c r="RWG212" s="1"/>
      <c r="RWH212" s="1"/>
      <c r="RWI212" s="1"/>
      <c r="RWJ212" s="1"/>
      <c r="RWK212" s="1"/>
      <c r="RWL212" s="1"/>
      <c r="RWM212" s="1"/>
      <c r="RWN212" s="1"/>
      <c r="RWO212" s="1"/>
      <c r="RWP212" s="1"/>
      <c r="RWQ212" s="1"/>
      <c r="RWR212" s="1"/>
      <c r="RWS212" s="1"/>
      <c r="RWT212" s="1"/>
      <c r="RWU212" s="1"/>
      <c r="RWV212" s="1"/>
      <c r="RWW212" s="1"/>
      <c r="RWX212" s="1"/>
      <c r="RWY212" s="1"/>
      <c r="RWZ212" s="1"/>
      <c r="RXA212" s="1"/>
      <c r="RXB212" s="1"/>
      <c r="RXC212" s="1"/>
      <c r="RXD212" s="1"/>
      <c r="RXE212" s="1"/>
      <c r="RXF212" s="1"/>
      <c r="RXG212" s="1"/>
      <c r="RXH212" s="1"/>
      <c r="RXI212" s="1"/>
      <c r="RXJ212" s="1"/>
      <c r="RXK212" s="1"/>
      <c r="RXL212" s="1"/>
      <c r="RXM212" s="1"/>
      <c r="RXN212" s="1"/>
      <c r="RXO212" s="1"/>
      <c r="RXP212" s="1"/>
      <c r="RXQ212" s="1"/>
      <c r="RXR212" s="1"/>
      <c r="RXS212" s="1"/>
      <c r="RXT212" s="1"/>
      <c r="RXU212" s="1"/>
      <c r="RXV212" s="1"/>
      <c r="RXW212" s="1"/>
      <c r="RXX212" s="1"/>
      <c r="RXY212" s="1"/>
      <c r="RXZ212" s="1"/>
      <c r="RYA212" s="1"/>
      <c r="RYB212" s="1"/>
      <c r="RYC212" s="1"/>
      <c r="RYD212" s="1"/>
      <c r="RYE212" s="1"/>
      <c r="RYF212" s="1"/>
      <c r="RYG212" s="1"/>
      <c r="RYH212" s="1"/>
      <c r="RYI212" s="1"/>
      <c r="RYJ212" s="1"/>
      <c r="RYK212" s="1"/>
      <c r="RYL212" s="1"/>
      <c r="RYM212" s="1"/>
      <c r="RYN212" s="1"/>
      <c r="RYO212" s="1"/>
      <c r="RYP212" s="1"/>
      <c r="RYQ212" s="1"/>
      <c r="RYR212" s="1"/>
      <c r="RYS212" s="1"/>
      <c r="RYT212" s="1"/>
      <c r="RYU212" s="1"/>
      <c r="RYV212" s="1"/>
      <c r="RYW212" s="1"/>
      <c r="RYX212" s="1"/>
      <c r="RYY212" s="1"/>
      <c r="RYZ212" s="1"/>
      <c r="RZA212" s="1"/>
      <c r="RZB212" s="1"/>
      <c r="RZC212" s="1"/>
      <c r="RZD212" s="1"/>
      <c r="RZE212" s="1"/>
      <c r="RZF212" s="1"/>
      <c r="RZG212" s="1"/>
      <c r="RZH212" s="1"/>
      <c r="RZI212" s="1"/>
      <c r="RZJ212" s="1"/>
      <c r="RZK212" s="1"/>
      <c r="RZL212" s="1"/>
      <c r="RZM212" s="1"/>
      <c r="RZN212" s="1"/>
      <c r="RZO212" s="1"/>
      <c r="RZP212" s="1"/>
      <c r="RZQ212" s="1"/>
      <c r="RZR212" s="1"/>
      <c r="RZS212" s="1"/>
      <c r="RZT212" s="1"/>
      <c r="RZU212" s="1"/>
      <c r="RZV212" s="1"/>
      <c r="RZW212" s="1"/>
      <c r="RZX212" s="1"/>
      <c r="RZY212" s="1"/>
      <c r="RZZ212" s="1"/>
      <c r="SAA212" s="1"/>
      <c r="SAB212" s="1"/>
      <c r="SAC212" s="1"/>
      <c r="SAD212" s="1"/>
      <c r="SAE212" s="1"/>
      <c r="SAF212" s="1"/>
      <c r="SAG212" s="1"/>
      <c r="SAH212" s="1"/>
      <c r="SAI212" s="1"/>
      <c r="SAJ212" s="1"/>
      <c r="SAK212" s="1"/>
      <c r="SAL212" s="1"/>
      <c r="SAM212" s="1"/>
      <c r="SAN212" s="1"/>
      <c r="SAO212" s="1"/>
      <c r="SAP212" s="1"/>
      <c r="SAQ212" s="1"/>
      <c r="SAR212" s="1"/>
      <c r="SAS212" s="1"/>
      <c r="SAT212" s="1"/>
      <c r="SAU212" s="1"/>
      <c r="SAV212" s="1"/>
      <c r="SAW212" s="1"/>
      <c r="SAX212" s="1"/>
      <c r="SAY212" s="1"/>
      <c r="SAZ212" s="1"/>
      <c r="SBA212" s="1"/>
      <c r="SBB212" s="1"/>
      <c r="SBC212" s="1"/>
      <c r="SBD212" s="1"/>
      <c r="SBE212" s="1"/>
      <c r="SBF212" s="1"/>
      <c r="SBG212" s="1"/>
      <c r="SBH212" s="1"/>
      <c r="SBI212" s="1"/>
      <c r="SBJ212" s="1"/>
      <c r="SBK212" s="1"/>
      <c r="SBL212" s="1"/>
      <c r="SBM212" s="1"/>
      <c r="SBN212" s="1"/>
      <c r="SBO212" s="1"/>
      <c r="SBP212" s="1"/>
      <c r="SBQ212" s="1"/>
      <c r="SBR212" s="1"/>
      <c r="SBS212" s="1"/>
      <c r="SBT212" s="1"/>
      <c r="SBU212" s="1"/>
      <c r="SBV212" s="1"/>
      <c r="SBW212" s="1"/>
      <c r="SBX212" s="1"/>
      <c r="SBY212" s="1"/>
      <c r="SBZ212" s="1"/>
      <c r="SCA212" s="1"/>
      <c r="SCB212" s="1"/>
      <c r="SCC212" s="1"/>
      <c r="SCD212" s="1"/>
      <c r="SCE212" s="1"/>
      <c r="SCF212" s="1"/>
      <c r="SCG212" s="1"/>
      <c r="SCH212" s="1"/>
      <c r="SCI212" s="1"/>
      <c r="SCJ212" s="1"/>
      <c r="SCK212" s="1"/>
      <c r="SCL212" s="1"/>
      <c r="SCM212" s="1"/>
      <c r="SCN212" s="1"/>
      <c r="SCO212" s="1"/>
      <c r="SCP212" s="1"/>
      <c r="SCQ212" s="1"/>
      <c r="SCR212" s="1"/>
      <c r="SCS212" s="1"/>
      <c r="SCT212" s="1"/>
      <c r="SCU212" s="1"/>
      <c r="SCV212" s="1"/>
      <c r="SCW212" s="1"/>
      <c r="SCX212" s="1"/>
      <c r="SCY212" s="1"/>
      <c r="SCZ212" s="1"/>
      <c r="SDA212" s="1"/>
      <c r="SDB212" s="1"/>
      <c r="SDC212" s="1"/>
      <c r="SDD212" s="1"/>
      <c r="SDE212" s="1"/>
      <c r="SDF212" s="1"/>
      <c r="SDG212" s="1"/>
      <c r="SDH212" s="1"/>
      <c r="SDI212" s="1"/>
      <c r="SDJ212" s="1"/>
      <c r="SDK212" s="1"/>
      <c r="SDL212" s="1"/>
      <c r="SDM212" s="1"/>
      <c r="SDN212" s="1"/>
      <c r="SDO212" s="1"/>
      <c r="SDP212" s="1"/>
      <c r="SDQ212" s="1"/>
      <c r="SDR212" s="1"/>
      <c r="SDS212" s="1"/>
      <c r="SDT212" s="1"/>
      <c r="SDU212" s="1"/>
      <c r="SDV212" s="1"/>
      <c r="SDW212" s="1"/>
      <c r="SDX212" s="1"/>
      <c r="SDY212" s="1"/>
      <c r="SDZ212" s="1"/>
      <c r="SEA212" s="1"/>
      <c r="SEB212" s="1"/>
      <c r="SEC212" s="1"/>
      <c r="SED212" s="1"/>
      <c r="SEE212" s="1"/>
      <c r="SEF212" s="1"/>
      <c r="SEG212" s="1"/>
      <c r="SEH212" s="1"/>
      <c r="SEI212" s="1"/>
      <c r="SEJ212" s="1"/>
      <c r="SEK212" s="1"/>
      <c r="SEL212" s="1"/>
      <c r="SEM212" s="1"/>
      <c r="SEN212" s="1"/>
      <c r="SEO212" s="1"/>
      <c r="SEP212" s="1"/>
      <c r="SEQ212" s="1"/>
      <c r="SER212" s="1"/>
      <c r="SES212" s="1"/>
      <c r="SET212" s="1"/>
      <c r="SEU212" s="1"/>
      <c r="SEV212" s="1"/>
      <c r="SEW212" s="1"/>
      <c r="SEX212" s="1"/>
      <c r="SEY212" s="1"/>
      <c r="SEZ212" s="1"/>
      <c r="SFA212" s="1"/>
      <c r="SFB212" s="1"/>
      <c r="SFC212" s="1"/>
      <c r="SFD212" s="1"/>
      <c r="SFE212" s="1"/>
      <c r="SFF212" s="1"/>
      <c r="SFG212" s="1"/>
      <c r="SFH212" s="1"/>
      <c r="SFI212" s="1"/>
      <c r="SFJ212" s="1"/>
      <c r="SFK212" s="1"/>
      <c r="SFL212" s="1"/>
      <c r="SFM212" s="1"/>
      <c r="SFN212" s="1"/>
      <c r="SFO212" s="1"/>
      <c r="SFP212" s="1"/>
      <c r="SFQ212" s="1"/>
      <c r="SFR212" s="1"/>
      <c r="SFS212" s="1"/>
      <c r="SFT212" s="1"/>
      <c r="SFU212" s="1"/>
      <c r="SFV212" s="1"/>
      <c r="SFW212" s="1"/>
      <c r="SFX212" s="1"/>
      <c r="SFY212" s="1"/>
      <c r="SFZ212" s="1"/>
      <c r="SGA212" s="1"/>
      <c r="SGB212" s="1"/>
      <c r="SGC212" s="1"/>
      <c r="SGD212" s="1"/>
      <c r="SGE212" s="1"/>
      <c r="SGF212" s="1"/>
      <c r="SGG212" s="1"/>
      <c r="SGH212" s="1"/>
      <c r="SGI212" s="1"/>
      <c r="SGJ212" s="1"/>
      <c r="SGK212" s="1"/>
      <c r="SGL212" s="1"/>
      <c r="SGM212" s="1"/>
      <c r="SGN212" s="1"/>
      <c r="SGO212" s="1"/>
      <c r="SGP212" s="1"/>
      <c r="SGQ212" s="1"/>
      <c r="SGR212" s="1"/>
      <c r="SGS212" s="1"/>
      <c r="SGT212" s="1"/>
      <c r="SGU212" s="1"/>
      <c r="SGV212" s="1"/>
      <c r="SGW212" s="1"/>
      <c r="SGX212" s="1"/>
      <c r="SGY212" s="1"/>
      <c r="SGZ212" s="1"/>
      <c r="SHA212" s="1"/>
      <c r="SHB212" s="1"/>
      <c r="SHC212" s="1"/>
      <c r="SHD212" s="1"/>
      <c r="SHE212" s="1"/>
      <c r="SHF212" s="1"/>
      <c r="SHG212" s="1"/>
      <c r="SHH212" s="1"/>
      <c r="SHI212" s="1"/>
      <c r="SHJ212" s="1"/>
      <c r="SHK212" s="1"/>
      <c r="SHL212" s="1"/>
      <c r="SHM212" s="1"/>
      <c r="SHN212" s="1"/>
      <c r="SHO212" s="1"/>
      <c r="SHP212" s="1"/>
      <c r="SHQ212" s="1"/>
      <c r="SHR212" s="1"/>
      <c r="SHS212" s="1"/>
      <c r="SHT212" s="1"/>
      <c r="SHU212" s="1"/>
      <c r="SHV212" s="1"/>
      <c r="SHW212" s="1"/>
      <c r="SHX212" s="1"/>
      <c r="SHY212" s="1"/>
      <c r="SHZ212" s="1"/>
      <c r="SIA212" s="1"/>
      <c r="SIB212" s="1"/>
      <c r="SIC212" s="1"/>
      <c r="SID212" s="1"/>
      <c r="SIE212" s="1"/>
      <c r="SIF212" s="1"/>
      <c r="SIG212" s="1"/>
      <c r="SIH212" s="1"/>
      <c r="SII212" s="1"/>
      <c r="SIJ212" s="1"/>
      <c r="SIK212" s="1"/>
      <c r="SIL212" s="1"/>
      <c r="SIM212" s="1"/>
      <c r="SIN212" s="1"/>
      <c r="SIO212" s="1"/>
      <c r="SIP212" s="1"/>
      <c r="SIQ212" s="1"/>
      <c r="SIR212" s="1"/>
      <c r="SIS212" s="1"/>
      <c r="SIT212" s="1"/>
      <c r="SIU212" s="1"/>
      <c r="SIV212" s="1"/>
      <c r="SIW212" s="1"/>
      <c r="SIX212" s="1"/>
      <c r="SIY212" s="1"/>
      <c r="SIZ212" s="1"/>
      <c r="SJA212" s="1"/>
      <c r="SJB212" s="1"/>
      <c r="SJC212" s="1"/>
      <c r="SJD212" s="1"/>
      <c r="SJE212" s="1"/>
      <c r="SJF212" s="1"/>
      <c r="SJG212" s="1"/>
      <c r="SJH212" s="1"/>
      <c r="SJI212" s="1"/>
      <c r="SJJ212" s="1"/>
      <c r="SJK212" s="1"/>
      <c r="SJL212" s="1"/>
      <c r="SJM212" s="1"/>
      <c r="SJN212" s="1"/>
      <c r="SJO212" s="1"/>
      <c r="SJP212" s="1"/>
      <c r="SJQ212" s="1"/>
      <c r="SJR212" s="1"/>
      <c r="SJS212" s="1"/>
      <c r="SJT212" s="1"/>
      <c r="SJU212" s="1"/>
      <c r="SJV212" s="1"/>
      <c r="SJW212" s="1"/>
      <c r="SJX212" s="1"/>
      <c r="SJY212" s="1"/>
      <c r="SJZ212" s="1"/>
      <c r="SKA212" s="1"/>
      <c r="SKB212" s="1"/>
      <c r="SKC212" s="1"/>
      <c r="SKD212" s="1"/>
      <c r="SKE212" s="1"/>
      <c r="SKF212" s="1"/>
      <c r="SKG212" s="1"/>
      <c r="SKH212" s="1"/>
      <c r="SKI212" s="1"/>
      <c r="SKJ212" s="1"/>
      <c r="SKK212" s="1"/>
      <c r="SKL212" s="1"/>
      <c r="SKM212" s="1"/>
      <c r="SKN212" s="1"/>
      <c r="SKO212" s="1"/>
      <c r="SKP212" s="1"/>
      <c r="SKQ212" s="1"/>
      <c r="SKR212" s="1"/>
      <c r="SKS212" s="1"/>
      <c r="SKT212" s="1"/>
      <c r="SKU212" s="1"/>
      <c r="SKV212" s="1"/>
      <c r="SKW212" s="1"/>
      <c r="SKX212" s="1"/>
      <c r="SKY212" s="1"/>
      <c r="SKZ212" s="1"/>
      <c r="SLA212" s="1"/>
      <c r="SLB212" s="1"/>
      <c r="SLC212" s="1"/>
      <c r="SLD212" s="1"/>
      <c r="SLE212" s="1"/>
      <c r="SLF212" s="1"/>
      <c r="SLG212" s="1"/>
      <c r="SLH212" s="1"/>
      <c r="SLI212" s="1"/>
      <c r="SLJ212" s="1"/>
      <c r="SLK212" s="1"/>
      <c r="SLL212" s="1"/>
      <c r="SLM212" s="1"/>
      <c r="SLN212" s="1"/>
      <c r="SLO212" s="1"/>
      <c r="SLP212" s="1"/>
      <c r="SLQ212" s="1"/>
      <c r="SLR212" s="1"/>
      <c r="SLS212" s="1"/>
      <c r="SLT212" s="1"/>
      <c r="SLU212" s="1"/>
      <c r="SLV212" s="1"/>
      <c r="SLW212" s="1"/>
      <c r="SLX212" s="1"/>
      <c r="SLY212" s="1"/>
      <c r="SLZ212" s="1"/>
      <c r="SMA212" s="1"/>
      <c r="SMB212" s="1"/>
      <c r="SMC212" s="1"/>
      <c r="SMD212" s="1"/>
      <c r="SME212" s="1"/>
      <c r="SMF212" s="1"/>
      <c r="SMG212" s="1"/>
      <c r="SMH212" s="1"/>
      <c r="SMI212" s="1"/>
      <c r="SMJ212" s="1"/>
      <c r="SMK212" s="1"/>
      <c r="SML212" s="1"/>
      <c r="SMM212" s="1"/>
      <c r="SMN212" s="1"/>
      <c r="SMO212" s="1"/>
      <c r="SMP212" s="1"/>
      <c r="SMQ212" s="1"/>
      <c r="SMR212" s="1"/>
      <c r="SMS212" s="1"/>
      <c r="SMT212" s="1"/>
      <c r="SMU212" s="1"/>
      <c r="SMV212" s="1"/>
      <c r="SMW212" s="1"/>
      <c r="SMX212" s="1"/>
      <c r="SMY212" s="1"/>
      <c r="SMZ212" s="1"/>
      <c r="SNA212" s="1"/>
      <c r="SNB212" s="1"/>
      <c r="SNC212" s="1"/>
      <c r="SND212" s="1"/>
      <c r="SNE212" s="1"/>
      <c r="SNF212" s="1"/>
      <c r="SNG212" s="1"/>
      <c r="SNH212" s="1"/>
      <c r="SNI212" s="1"/>
      <c r="SNJ212" s="1"/>
      <c r="SNK212" s="1"/>
      <c r="SNL212" s="1"/>
      <c r="SNM212" s="1"/>
      <c r="SNN212" s="1"/>
      <c r="SNO212" s="1"/>
      <c r="SNP212" s="1"/>
      <c r="SNQ212" s="1"/>
      <c r="SNR212" s="1"/>
      <c r="SNS212" s="1"/>
      <c r="SNT212" s="1"/>
      <c r="SNU212" s="1"/>
      <c r="SNV212" s="1"/>
      <c r="SNW212" s="1"/>
      <c r="SNX212" s="1"/>
      <c r="SNY212" s="1"/>
      <c r="SNZ212" s="1"/>
      <c r="SOA212" s="1"/>
      <c r="SOB212" s="1"/>
      <c r="SOC212" s="1"/>
      <c r="SOD212" s="1"/>
      <c r="SOE212" s="1"/>
      <c r="SOF212" s="1"/>
      <c r="SOG212" s="1"/>
      <c r="SOH212" s="1"/>
      <c r="SOI212" s="1"/>
      <c r="SOJ212" s="1"/>
      <c r="SOK212" s="1"/>
      <c r="SOL212" s="1"/>
      <c r="SOM212" s="1"/>
      <c r="SON212" s="1"/>
      <c r="SOO212" s="1"/>
      <c r="SOP212" s="1"/>
      <c r="SOQ212" s="1"/>
      <c r="SOR212" s="1"/>
      <c r="SOS212" s="1"/>
      <c r="SOT212" s="1"/>
      <c r="SOU212" s="1"/>
      <c r="SOV212" s="1"/>
      <c r="SOW212" s="1"/>
      <c r="SOX212" s="1"/>
      <c r="SOY212" s="1"/>
      <c r="SOZ212" s="1"/>
      <c r="SPA212" s="1"/>
      <c r="SPB212" s="1"/>
      <c r="SPC212" s="1"/>
      <c r="SPD212" s="1"/>
      <c r="SPE212" s="1"/>
      <c r="SPF212" s="1"/>
      <c r="SPG212" s="1"/>
      <c r="SPH212" s="1"/>
      <c r="SPI212" s="1"/>
      <c r="SPJ212" s="1"/>
      <c r="SPK212" s="1"/>
      <c r="SPL212" s="1"/>
      <c r="SPM212" s="1"/>
      <c r="SPN212" s="1"/>
      <c r="SPO212" s="1"/>
      <c r="SPP212" s="1"/>
      <c r="SPQ212" s="1"/>
      <c r="SPR212" s="1"/>
      <c r="SPS212" s="1"/>
      <c r="SPT212" s="1"/>
      <c r="SPU212" s="1"/>
      <c r="SPV212" s="1"/>
      <c r="SPW212" s="1"/>
      <c r="SPX212" s="1"/>
      <c r="SPY212" s="1"/>
      <c r="SPZ212" s="1"/>
      <c r="SQA212" s="1"/>
      <c r="SQB212" s="1"/>
      <c r="SQC212" s="1"/>
      <c r="SQD212" s="1"/>
      <c r="SQE212" s="1"/>
      <c r="SQF212" s="1"/>
      <c r="SQG212" s="1"/>
      <c r="SQH212" s="1"/>
      <c r="SQI212" s="1"/>
      <c r="SQJ212" s="1"/>
      <c r="SQK212" s="1"/>
      <c r="SQL212" s="1"/>
      <c r="SQM212" s="1"/>
      <c r="SQN212" s="1"/>
      <c r="SQO212" s="1"/>
      <c r="SQP212" s="1"/>
      <c r="SQQ212" s="1"/>
      <c r="SQR212" s="1"/>
      <c r="SQS212" s="1"/>
      <c r="SQT212" s="1"/>
      <c r="SQU212" s="1"/>
      <c r="SQV212" s="1"/>
      <c r="SQW212" s="1"/>
      <c r="SQX212" s="1"/>
      <c r="SQY212" s="1"/>
      <c r="SQZ212" s="1"/>
      <c r="SRA212" s="1"/>
      <c r="SRB212" s="1"/>
      <c r="SRC212" s="1"/>
      <c r="SRD212" s="1"/>
      <c r="SRE212" s="1"/>
      <c r="SRF212" s="1"/>
      <c r="SRG212" s="1"/>
      <c r="SRH212" s="1"/>
      <c r="SRI212" s="1"/>
      <c r="SRJ212" s="1"/>
      <c r="SRK212" s="1"/>
      <c r="SRL212" s="1"/>
      <c r="SRM212" s="1"/>
      <c r="SRN212" s="1"/>
      <c r="SRO212" s="1"/>
      <c r="SRP212" s="1"/>
      <c r="SRQ212" s="1"/>
      <c r="SRR212" s="1"/>
      <c r="SRS212" s="1"/>
      <c r="SRT212" s="1"/>
      <c r="SRU212" s="1"/>
      <c r="SRV212" s="1"/>
      <c r="SRW212" s="1"/>
      <c r="SRX212" s="1"/>
      <c r="SRY212" s="1"/>
      <c r="SRZ212" s="1"/>
      <c r="SSA212" s="1"/>
      <c r="SSB212" s="1"/>
      <c r="SSC212" s="1"/>
      <c r="SSD212" s="1"/>
      <c r="SSE212" s="1"/>
      <c r="SSF212" s="1"/>
      <c r="SSG212" s="1"/>
      <c r="SSH212" s="1"/>
      <c r="SSI212" s="1"/>
      <c r="SSJ212" s="1"/>
      <c r="SSK212" s="1"/>
      <c r="SSL212" s="1"/>
      <c r="SSM212" s="1"/>
      <c r="SSN212" s="1"/>
      <c r="SSO212" s="1"/>
      <c r="SSP212" s="1"/>
      <c r="SSQ212" s="1"/>
      <c r="SSR212" s="1"/>
      <c r="SSS212" s="1"/>
      <c r="SST212" s="1"/>
      <c r="SSU212" s="1"/>
      <c r="SSV212" s="1"/>
      <c r="SSW212" s="1"/>
      <c r="SSX212" s="1"/>
      <c r="SSY212" s="1"/>
      <c r="SSZ212" s="1"/>
      <c r="STA212" s="1"/>
      <c r="STB212" s="1"/>
      <c r="STC212" s="1"/>
      <c r="STD212" s="1"/>
      <c r="STE212" s="1"/>
      <c r="STF212" s="1"/>
      <c r="STG212" s="1"/>
      <c r="STH212" s="1"/>
      <c r="STI212" s="1"/>
      <c r="STJ212" s="1"/>
      <c r="STK212" s="1"/>
      <c r="STL212" s="1"/>
      <c r="STM212" s="1"/>
      <c r="STN212" s="1"/>
      <c r="STO212" s="1"/>
      <c r="STP212" s="1"/>
      <c r="STQ212" s="1"/>
      <c r="STR212" s="1"/>
      <c r="STS212" s="1"/>
      <c r="STT212" s="1"/>
      <c r="STU212" s="1"/>
      <c r="STV212" s="1"/>
      <c r="STW212" s="1"/>
      <c r="STX212" s="1"/>
      <c r="STY212" s="1"/>
      <c r="STZ212" s="1"/>
      <c r="SUA212" s="1"/>
      <c r="SUB212" s="1"/>
      <c r="SUC212" s="1"/>
      <c r="SUD212" s="1"/>
      <c r="SUE212" s="1"/>
      <c r="SUF212" s="1"/>
      <c r="SUG212" s="1"/>
      <c r="SUH212" s="1"/>
      <c r="SUI212" s="1"/>
      <c r="SUJ212" s="1"/>
      <c r="SUK212" s="1"/>
      <c r="SUL212" s="1"/>
      <c r="SUM212" s="1"/>
      <c r="SUN212" s="1"/>
      <c r="SUO212" s="1"/>
      <c r="SUP212" s="1"/>
      <c r="SUQ212" s="1"/>
      <c r="SUR212" s="1"/>
      <c r="SUS212" s="1"/>
      <c r="SUT212" s="1"/>
      <c r="SUU212" s="1"/>
      <c r="SUV212" s="1"/>
      <c r="SUW212" s="1"/>
      <c r="SUX212" s="1"/>
      <c r="SUY212" s="1"/>
      <c r="SUZ212" s="1"/>
      <c r="SVA212" s="1"/>
      <c r="SVB212" s="1"/>
      <c r="SVC212" s="1"/>
      <c r="SVD212" s="1"/>
      <c r="SVE212" s="1"/>
      <c r="SVF212" s="1"/>
      <c r="SVG212" s="1"/>
      <c r="SVH212" s="1"/>
      <c r="SVI212" s="1"/>
      <c r="SVJ212" s="1"/>
      <c r="SVK212" s="1"/>
      <c r="SVL212" s="1"/>
      <c r="SVM212" s="1"/>
      <c r="SVN212" s="1"/>
      <c r="SVO212" s="1"/>
      <c r="SVP212" s="1"/>
      <c r="SVQ212" s="1"/>
      <c r="SVR212" s="1"/>
      <c r="SVS212" s="1"/>
      <c r="SVT212" s="1"/>
      <c r="SVU212" s="1"/>
      <c r="SVV212" s="1"/>
      <c r="SVW212" s="1"/>
      <c r="SVX212" s="1"/>
      <c r="SVY212" s="1"/>
      <c r="SVZ212" s="1"/>
      <c r="SWA212" s="1"/>
      <c r="SWB212" s="1"/>
      <c r="SWC212" s="1"/>
      <c r="SWD212" s="1"/>
      <c r="SWE212" s="1"/>
      <c r="SWF212" s="1"/>
      <c r="SWG212" s="1"/>
      <c r="SWH212" s="1"/>
      <c r="SWI212" s="1"/>
      <c r="SWJ212" s="1"/>
      <c r="SWK212" s="1"/>
      <c r="SWL212" s="1"/>
      <c r="SWM212" s="1"/>
      <c r="SWN212" s="1"/>
      <c r="SWO212" s="1"/>
      <c r="SWP212" s="1"/>
      <c r="SWQ212" s="1"/>
      <c r="SWR212" s="1"/>
      <c r="SWS212" s="1"/>
      <c r="SWT212" s="1"/>
      <c r="SWU212" s="1"/>
      <c r="SWV212" s="1"/>
      <c r="SWW212" s="1"/>
      <c r="SWX212" s="1"/>
      <c r="SWY212" s="1"/>
      <c r="SWZ212" s="1"/>
      <c r="SXA212" s="1"/>
      <c r="SXB212" s="1"/>
      <c r="SXC212" s="1"/>
      <c r="SXD212" s="1"/>
      <c r="SXE212" s="1"/>
      <c r="SXF212" s="1"/>
      <c r="SXG212" s="1"/>
      <c r="SXH212" s="1"/>
      <c r="SXI212" s="1"/>
      <c r="SXJ212" s="1"/>
      <c r="SXK212" s="1"/>
      <c r="SXL212" s="1"/>
      <c r="SXM212" s="1"/>
      <c r="SXN212" s="1"/>
      <c r="SXO212" s="1"/>
      <c r="SXP212" s="1"/>
      <c r="SXQ212" s="1"/>
      <c r="SXR212" s="1"/>
      <c r="SXS212" s="1"/>
      <c r="SXT212" s="1"/>
      <c r="SXU212" s="1"/>
      <c r="SXV212" s="1"/>
      <c r="SXW212" s="1"/>
      <c r="SXX212" s="1"/>
      <c r="SXY212" s="1"/>
      <c r="SXZ212" s="1"/>
      <c r="SYA212" s="1"/>
      <c r="SYB212" s="1"/>
      <c r="SYC212" s="1"/>
      <c r="SYD212" s="1"/>
      <c r="SYE212" s="1"/>
      <c r="SYF212" s="1"/>
      <c r="SYG212" s="1"/>
      <c r="SYH212" s="1"/>
      <c r="SYI212" s="1"/>
      <c r="SYJ212" s="1"/>
      <c r="SYK212" s="1"/>
      <c r="SYL212" s="1"/>
      <c r="SYM212" s="1"/>
      <c r="SYN212" s="1"/>
      <c r="SYO212" s="1"/>
      <c r="SYP212" s="1"/>
      <c r="SYQ212" s="1"/>
      <c r="SYR212" s="1"/>
      <c r="SYS212" s="1"/>
      <c r="SYT212" s="1"/>
      <c r="SYU212" s="1"/>
      <c r="SYV212" s="1"/>
      <c r="SYW212" s="1"/>
      <c r="SYX212" s="1"/>
      <c r="SYY212" s="1"/>
      <c r="SYZ212" s="1"/>
      <c r="SZA212" s="1"/>
      <c r="SZB212" s="1"/>
      <c r="SZC212" s="1"/>
      <c r="SZD212" s="1"/>
      <c r="SZE212" s="1"/>
      <c r="SZF212" s="1"/>
      <c r="SZG212" s="1"/>
      <c r="SZH212" s="1"/>
      <c r="SZI212" s="1"/>
      <c r="SZJ212" s="1"/>
      <c r="SZK212" s="1"/>
      <c r="SZL212" s="1"/>
      <c r="SZM212" s="1"/>
      <c r="SZN212" s="1"/>
      <c r="SZO212" s="1"/>
      <c r="SZP212" s="1"/>
      <c r="SZQ212" s="1"/>
      <c r="SZR212" s="1"/>
      <c r="SZS212" s="1"/>
      <c r="SZT212" s="1"/>
      <c r="SZU212" s="1"/>
      <c r="SZV212" s="1"/>
      <c r="SZW212" s="1"/>
      <c r="SZX212" s="1"/>
      <c r="SZY212" s="1"/>
      <c r="SZZ212" s="1"/>
      <c r="TAA212" s="1"/>
      <c r="TAB212" s="1"/>
      <c r="TAC212" s="1"/>
      <c r="TAD212" s="1"/>
      <c r="TAE212" s="1"/>
      <c r="TAF212" s="1"/>
      <c r="TAG212" s="1"/>
      <c r="TAH212" s="1"/>
      <c r="TAI212" s="1"/>
      <c r="TAJ212" s="1"/>
      <c r="TAK212" s="1"/>
      <c r="TAL212" s="1"/>
      <c r="TAM212" s="1"/>
      <c r="TAN212" s="1"/>
      <c r="TAO212" s="1"/>
      <c r="TAP212" s="1"/>
      <c r="TAQ212" s="1"/>
      <c r="TAR212" s="1"/>
      <c r="TAS212" s="1"/>
      <c r="TAT212" s="1"/>
      <c r="TAU212" s="1"/>
      <c r="TAV212" s="1"/>
      <c r="TAW212" s="1"/>
      <c r="TAX212" s="1"/>
      <c r="TAY212" s="1"/>
      <c r="TAZ212" s="1"/>
      <c r="TBA212" s="1"/>
      <c r="TBB212" s="1"/>
      <c r="TBC212" s="1"/>
      <c r="TBD212" s="1"/>
      <c r="TBE212" s="1"/>
      <c r="TBF212" s="1"/>
      <c r="TBG212" s="1"/>
      <c r="TBH212" s="1"/>
      <c r="TBI212" s="1"/>
      <c r="TBJ212" s="1"/>
      <c r="TBK212" s="1"/>
      <c r="TBL212" s="1"/>
      <c r="TBM212" s="1"/>
      <c r="TBN212" s="1"/>
      <c r="TBO212" s="1"/>
      <c r="TBP212" s="1"/>
      <c r="TBQ212" s="1"/>
      <c r="TBR212" s="1"/>
      <c r="TBS212" s="1"/>
      <c r="TBT212" s="1"/>
      <c r="TBU212" s="1"/>
      <c r="TBV212" s="1"/>
      <c r="TBW212" s="1"/>
      <c r="TBX212" s="1"/>
      <c r="TBY212" s="1"/>
      <c r="TBZ212" s="1"/>
      <c r="TCA212" s="1"/>
      <c r="TCB212" s="1"/>
      <c r="TCC212" s="1"/>
      <c r="TCD212" s="1"/>
      <c r="TCE212" s="1"/>
      <c r="TCF212" s="1"/>
      <c r="TCG212" s="1"/>
      <c r="TCH212" s="1"/>
      <c r="TCI212" s="1"/>
      <c r="TCJ212" s="1"/>
      <c r="TCK212" s="1"/>
      <c r="TCL212" s="1"/>
      <c r="TCM212" s="1"/>
      <c r="TCN212" s="1"/>
      <c r="TCO212" s="1"/>
      <c r="TCP212" s="1"/>
      <c r="TCQ212" s="1"/>
      <c r="TCR212" s="1"/>
      <c r="TCS212" s="1"/>
      <c r="TCT212" s="1"/>
      <c r="TCU212" s="1"/>
      <c r="TCV212" s="1"/>
      <c r="TCW212" s="1"/>
      <c r="TCX212" s="1"/>
      <c r="TCY212" s="1"/>
      <c r="TCZ212" s="1"/>
      <c r="TDA212" s="1"/>
      <c r="TDB212" s="1"/>
      <c r="TDC212" s="1"/>
      <c r="TDD212" s="1"/>
      <c r="TDE212" s="1"/>
      <c r="TDF212" s="1"/>
      <c r="TDG212" s="1"/>
      <c r="TDH212" s="1"/>
      <c r="TDI212" s="1"/>
      <c r="TDJ212" s="1"/>
      <c r="TDK212" s="1"/>
      <c r="TDL212" s="1"/>
      <c r="TDM212" s="1"/>
      <c r="TDN212" s="1"/>
      <c r="TDO212" s="1"/>
      <c r="TDP212" s="1"/>
      <c r="TDQ212" s="1"/>
      <c r="TDR212" s="1"/>
      <c r="TDS212" s="1"/>
      <c r="TDT212" s="1"/>
      <c r="TDU212" s="1"/>
      <c r="TDV212" s="1"/>
      <c r="TDW212" s="1"/>
      <c r="TDX212" s="1"/>
      <c r="TDY212" s="1"/>
      <c r="TDZ212" s="1"/>
      <c r="TEA212" s="1"/>
      <c r="TEB212" s="1"/>
      <c r="TEC212" s="1"/>
      <c r="TED212" s="1"/>
      <c r="TEE212" s="1"/>
      <c r="TEF212" s="1"/>
      <c r="TEG212" s="1"/>
      <c r="TEH212" s="1"/>
      <c r="TEI212" s="1"/>
      <c r="TEJ212" s="1"/>
      <c r="TEK212" s="1"/>
      <c r="TEL212" s="1"/>
      <c r="TEM212" s="1"/>
      <c r="TEN212" s="1"/>
      <c r="TEO212" s="1"/>
      <c r="TEP212" s="1"/>
      <c r="TEQ212" s="1"/>
      <c r="TER212" s="1"/>
      <c r="TES212" s="1"/>
      <c r="TET212" s="1"/>
      <c r="TEU212" s="1"/>
      <c r="TEV212" s="1"/>
      <c r="TEW212" s="1"/>
      <c r="TEX212" s="1"/>
      <c r="TEY212" s="1"/>
      <c r="TEZ212" s="1"/>
      <c r="TFA212" s="1"/>
      <c r="TFB212" s="1"/>
      <c r="TFC212" s="1"/>
      <c r="TFD212" s="1"/>
      <c r="TFE212" s="1"/>
      <c r="TFF212" s="1"/>
      <c r="TFG212" s="1"/>
      <c r="TFH212" s="1"/>
      <c r="TFI212" s="1"/>
      <c r="TFJ212" s="1"/>
      <c r="TFK212" s="1"/>
      <c r="TFL212" s="1"/>
      <c r="TFM212" s="1"/>
      <c r="TFN212" s="1"/>
      <c r="TFO212" s="1"/>
      <c r="TFP212" s="1"/>
      <c r="TFQ212" s="1"/>
      <c r="TFR212" s="1"/>
      <c r="TFS212" s="1"/>
      <c r="TFT212" s="1"/>
      <c r="TFU212" s="1"/>
      <c r="TFV212" s="1"/>
      <c r="TFW212" s="1"/>
      <c r="TFX212" s="1"/>
      <c r="TFY212" s="1"/>
      <c r="TFZ212" s="1"/>
      <c r="TGA212" s="1"/>
      <c r="TGB212" s="1"/>
      <c r="TGC212" s="1"/>
      <c r="TGD212" s="1"/>
      <c r="TGE212" s="1"/>
      <c r="TGF212" s="1"/>
      <c r="TGG212" s="1"/>
      <c r="TGH212" s="1"/>
      <c r="TGI212" s="1"/>
      <c r="TGJ212" s="1"/>
      <c r="TGK212" s="1"/>
      <c r="TGL212" s="1"/>
      <c r="TGM212" s="1"/>
      <c r="TGN212" s="1"/>
      <c r="TGO212" s="1"/>
      <c r="TGP212" s="1"/>
      <c r="TGQ212" s="1"/>
      <c r="TGR212" s="1"/>
      <c r="TGS212" s="1"/>
      <c r="TGT212" s="1"/>
      <c r="TGU212" s="1"/>
      <c r="TGV212" s="1"/>
      <c r="TGW212" s="1"/>
      <c r="TGX212" s="1"/>
      <c r="TGY212" s="1"/>
      <c r="TGZ212" s="1"/>
      <c r="THA212" s="1"/>
      <c r="THB212" s="1"/>
      <c r="THC212" s="1"/>
      <c r="THD212" s="1"/>
      <c r="THE212" s="1"/>
      <c r="THF212" s="1"/>
      <c r="THG212" s="1"/>
      <c r="THH212" s="1"/>
      <c r="THI212" s="1"/>
      <c r="THJ212" s="1"/>
      <c r="THK212" s="1"/>
      <c r="THL212" s="1"/>
      <c r="THM212" s="1"/>
      <c r="THN212" s="1"/>
      <c r="THO212" s="1"/>
      <c r="THP212" s="1"/>
      <c r="THQ212" s="1"/>
      <c r="THR212" s="1"/>
      <c r="THS212" s="1"/>
      <c r="THT212" s="1"/>
      <c r="THU212" s="1"/>
      <c r="THV212" s="1"/>
      <c r="THW212" s="1"/>
      <c r="THX212" s="1"/>
      <c r="THY212" s="1"/>
      <c r="THZ212" s="1"/>
      <c r="TIA212" s="1"/>
      <c r="TIB212" s="1"/>
      <c r="TIC212" s="1"/>
      <c r="TID212" s="1"/>
      <c r="TIE212" s="1"/>
      <c r="TIF212" s="1"/>
      <c r="TIG212" s="1"/>
      <c r="TIH212" s="1"/>
      <c r="TII212" s="1"/>
      <c r="TIJ212" s="1"/>
      <c r="TIK212" s="1"/>
      <c r="TIL212" s="1"/>
      <c r="TIM212" s="1"/>
      <c r="TIN212" s="1"/>
      <c r="TIO212" s="1"/>
      <c r="TIP212" s="1"/>
      <c r="TIQ212" s="1"/>
      <c r="TIR212" s="1"/>
      <c r="TIS212" s="1"/>
      <c r="TIT212" s="1"/>
      <c r="TIU212" s="1"/>
      <c r="TIV212" s="1"/>
      <c r="TIW212" s="1"/>
      <c r="TIX212" s="1"/>
      <c r="TIY212" s="1"/>
      <c r="TIZ212" s="1"/>
      <c r="TJA212" s="1"/>
      <c r="TJB212" s="1"/>
      <c r="TJC212" s="1"/>
      <c r="TJD212" s="1"/>
      <c r="TJE212" s="1"/>
      <c r="TJF212" s="1"/>
      <c r="TJG212" s="1"/>
      <c r="TJH212" s="1"/>
      <c r="TJI212" s="1"/>
      <c r="TJJ212" s="1"/>
      <c r="TJK212" s="1"/>
      <c r="TJL212" s="1"/>
      <c r="TJM212" s="1"/>
      <c r="TJN212" s="1"/>
      <c r="TJO212" s="1"/>
      <c r="TJP212" s="1"/>
      <c r="TJQ212" s="1"/>
      <c r="TJR212" s="1"/>
      <c r="TJS212" s="1"/>
      <c r="TJT212" s="1"/>
      <c r="TJU212" s="1"/>
      <c r="TJV212" s="1"/>
      <c r="TJW212" s="1"/>
      <c r="TJX212" s="1"/>
      <c r="TJY212" s="1"/>
      <c r="TJZ212" s="1"/>
      <c r="TKA212" s="1"/>
      <c r="TKB212" s="1"/>
      <c r="TKC212" s="1"/>
      <c r="TKD212" s="1"/>
      <c r="TKE212" s="1"/>
      <c r="TKF212" s="1"/>
      <c r="TKG212" s="1"/>
      <c r="TKH212" s="1"/>
      <c r="TKI212" s="1"/>
      <c r="TKJ212" s="1"/>
      <c r="TKK212" s="1"/>
      <c r="TKL212" s="1"/>
      <c r="TKM212" s="1"/>
      <c r="TKN212" s="1"/>
      <c r="TKO212" s="1"/>
      <c r="TKP212" s="1"/>
      <c r="TKQ212" s="1"/>
      <c r="TKR212" s="1"/>
      <c r="TKS212" s="1"/>
      <c r="TKT212" s="1"/>
      <c r="TKU212" s="1"/>
      <c r="TKV212" s="1"/>
      <c r="TKW212" s="1"/>
      <c r="TKX212" s="1"/>
      <c r="TKY212" s="1"/>
      <c r="TKZ212" s="1"/>
      <c r="TLA212" s="1"/>
      <c r="TLB212" s="1"/>
      <c r="TLC212" s="1"/>
      <c r="TLD212" s="1"/>
      <c r="TLE212" s="1"/>
      <c r="TLF212" s="1"/>
      <c r="TLG212" s="1"/>
      <c r="TLH212" s="1"/>
      <c r="TLI212" s="1"/>
      <c r="TLJ212" s="1"/>
      <c r="TLK212" s="1"/>
      <c r="TLL212" s="1"/>
      <c r="TLM212" s="1"/>
      <c r="TLN212" s="1"/>
      <c r="TLO212" s="1"/>
      <c r="TLP212" s="1"/>
      <c r="TLQ212" s="1"/>
      <c r="TLR212" s="1"/>
      <c r="TLS212" s="1"/>
      <c r="TLT212" s="1"/>
      <c r="TLU212" s="1"/>
      <c r="TLV212" s="1"/>
      <c r="TLW212" s="1"/>
      <c r="TLX212" s="1"/>
      <c r="TLY212" s="1"/>
      <c r="TLZ212" s="1"/>
      <c r="TMA212" s="1"/>
      <c r="TMB212" s="1"/>
      <c r="TMC212" s="1"/>
      <c r="TMD212" s="1"/>
      <c r="TME212" s="1"/>
      <c r="TMF212" s="1"/>
      <c r="TMG212" s="1"/>
      <c r="TMH212" s="1"/>
      <c r="TMI212" s="1"/>
      <c r="TMJ212" s="1"/>
      <c r="TMK212" s="1"/>
      <c r="TML212" s="1"/>
      <c r="TMM212" s="1"/>
      <c r="TMN212" s="1"/>
      <c r="TMO212" s="1"/>
      <c r="TMP212" s="1"/>
      <c r="TMQ212" s="1"/>
      <c r="TMR212" s="1"/>
      <c r="TMS212" s="1"/>
      <c r="TMT212" s="1"/>
      <c r="TMU212" s="1"/>
      <c r="TMV212" s="1"/>
      <c r="TMW212" s="1"/>
      <c r="TMX212" s="1"/>
      <c r="TMY212" s="1"/>
      <c r="TMZ212" s="1"/>
      <c r="TNA212" s="1"/>
      <c r="TNB212" s="1"/>
      <c r="TNC212" s="1"/>
      <c r="TND212" s="1"/>
      <c r="TNE212" s="1"/>
      <c r="TNF212" s="1"/>
      <c r="TNG212" s="1"/>
      <c r="TNH212" s="1"/>
      <c r="TNI212" s="1"/>
      <c r="TNJ212" s="1"/>
      <c r="TNK212" s="1"/>
      <c r="TNL212" s="1"/>
      <c r="TNM212" s="1"/>
      <c r="TNN212" s="1"/>
      <c r="TNO212" s="1"/>
      <c r="TNP212" s="1"/>
      <c r="TNQ212" s="1"/>
      <c r="TNR212" s="1"/>
      <c r="TNS212" s="1"/>
      <c r="TNT212" s="1"/>
      <c r="TNU212" s="1"/>
      <c r="TNV212" s="1"/>
      <c r="TNW212" s="1"/>
      <c r="TNX212" s="1"/>
      <c r="TNY212" s="1"/>
      <c r="TNZ212" s="1"/>
      <c r="TOA212" s="1"/>
      <c r="TOB212" s="1"/>
      <c r="TOC212" s="1"/>
      <c r="TOD212" s="1"/>
      <c r="TOE212" s="1"/>
      <c r="TOF212" s="1"/>
      <c r="TOG212" s="1"/>
      <c r="TOH212" s="1"/>
      <c r="TOI212" s="1"/>
      <c r="TOJ212" s="1"/>
      <c r="TOK212" s="1"/>
      <c r="TOL212" s="1"/>
      <c r="TOM212" s="1"/>
      <c r="TON212" s="1"/>
      <c r="TOO212" s="1"/>
      <c r="TOP212" s="1"/>
      <c r="TOQ212" s="1"/>
      <c r="TOR212" s="1"/>
      <c r="TOS212" s="1"/>
      <c r="TOT212" s="1"/>
      <c r="TOU212" s="1"/>
      <c r="TOV212" s="1"/>
      <c r="TOW212" s="1"/>
      <c r="TOX212" s="1"/>
      <c r="TOY212" s="1"/>
      <c r="TOZ212" s="1"/>
      <c r="TPA212" s="1"/>
      <c r="TPB212" s="1"/>
      <c r="TPC212" s="1"/>
      <c r="TPD212" s="1"/>
      <c r="TPE212" s="1"/>
      <c r="TPF212" s="1"/>
      <c r="TPG212" s="1"/>
      <c r="TPH212" s="1"/>
      <c r="TPI212" s="1"/>
      <c r="TPJ212" s="1"/>
      <c r="TPK212" s="1"/>
      <c r="TPL212" s="1"/>
      <c r="TPM212" s="1"/>
      <c r="TPN212" s="1"/>
      <c r="TPO212" s="1"/>
      <c r="TPP212" s="1"/>
      <c r="TPQ212" s="1"/>
      <c r="TPR212" s="1"/>
      <c r="TPS212" s="1"/>
      <c r="TPT212" s="1"/>
      <c r="TPU212" s="1"/>
      <c r="TPV212" s="1"/>
      <c r="TPW212" s="1"/>
      <c r="TPX212" s="1"/>
      <c r="TPY212" s="1"/>
      <c r="TPZ212" s="1"/>
      <c r="TQA212" s="1"/>
      <c r="TQB212" s="1"/>
      <c r="TQC212" s="1"/>
      <c r="TQD212" s="1"/>
      <c r="TQE212" s="1"/>
      <c r="TQF212" s="1"/>
      <c r="TQG212" s="1"/>
      <c r="TQH212" s="1"/>
      <c r="TQI212" s="1"/>
      <c r="TQJ212" s="1"/>
      <c r="TQK212" s="1"/>
      <c r="TQL212" s="1"/>
      <c r="TQM212" s="1"/>
      <c r="TQN212" s="1"/>
      <c r="TQO212" s="1"/>
      <c r="TQP212" s="1"/>
      <c r="TQQ212" s="1"/>
      <c r="TQR212" s="1"/>
      <c r="TQS212" s="1"/>
      <c r="TQT212" s="1"/>
      <c r="TQU212" s="1"/>
      <c r="TQV212" s="1"/>
      <c r="TQW212" s="1"/>
      <c r="TQX212" s="1"/>
      <c r="TQY212" s="1"/>
      <c r="TQZ212" s="1"/>
      <c r="TRA212" s="1"/>
      <c r="TRB212" s="1"/>
      <c r="TRC212" s="1"/>
      <c r="TRD212" s="1"/>
      <c r="TRE212" s="1"/>
      <c r="TRF212" s="1"/>
      <c r="TRG212" s="1"/>
      <c r="TRH212" s="1"/>
      <c r="TRI212" s="1"/>
      <c r="TRJ212" s="1"/>
      <c r="TRK212" s="1"/>
      <c r="TRL212" s="1"/>
      <c r="TRM212" s="1"/>
      <c r="TRN212" s="1"/>
      <c r="TRO212" s="1"/>
      <c r="TRP212" s="1"/>
      <c r="TRQ212" s="1"/>
      <c r="TRR212" s="1"/>
      <c r="TRS212" s="1"/>
      <c r="TRT212" s="1"/>
      <c r="TRU212" s="1"/>
      <c r="TRV212" s="1"/>
      <c r="TRW212" s="1"/>
      <c r="TRX212" s="1"/>
      <c r="TRY212" s="1"/>
      <c r="TRZ212" s="1"/>
      <c r="TSA212" s="1"/>
      <c r="TSB212" s="1"/>
      <c r="TSC212" s="1"/>
      <c r="TSD212" s="1"/>
      <c r="TSE212" s="1"/>
      <c r="TSF212" s="1"/>
      <c r="TSG212" s="1"/>
      <c r="TSH212" s="1"/>
      <c r="TSI212" s="1"/>
      <c r="TSJ212" s="1"/>
      <c r="TSK212" s="1"/>
      <c r="TSL212" s="1"/>
      <c r="TSM212" s="1"/>
      <c r="TSN212" s="1"/>
      <c r="TSO212" s="1"/>
      <c r="TSP212" s="1"/>
      <c r="TSQ212" s="1"/>
      <c r="TSR212" s="1"/>
      <c r="TSS212" s="1"/>
      <c r="TST212" s="1"/>
      <c r="TSU212" s="1"/>
      <c r="TSV212" s="1"/>
      <c r="TSW212" s="1"/>
      <c r="TSX212" s="1"/>
      <c r="TSY212" s="1"/>
      <c r="TSZ212" s="1"/>
      <c r="TTA212" s="1"/>
      <c r="TTB212" s="1"/>
      <c r="TTC212" s="1"/>
      <c r="TTD212" s="1"/>
      <c r="TTE212" s="1"/>
      <c r="TTF212" s="1"/>
      <c r="TTG212" s="1"/>
      <c r="TTH212" s="1"/>
      <c r="TTI212" s="1"/>
      <c r="TTJ212" s="1"/>
      <c r="TTK212" s="1"/>
      <c r="TTL212" s="1"/>
      <c r="TTM212" s="1"/>
      <c r="TTN212" s="1"/>
      <c r="TTO212" s="1"/>
      <c r="TTP212" s="1"/>
      <c r="TTQ212" s="1"/>
      <c r="TTR212" s="1"/>
      <c r="TTS212" s="1"/>
      <c r="TTT212" s="1"/>
      <c r="TTU212" s="1"/>
      <c r="TTV212" s="1"/>
      <c r="TTW212" s="1"/>
      <c r="TTX212" s="1"/>
      <c r="TTY212" s="1"/>
      <c r="TTZ212" s="1"/>
      <c r="TUA212" s="1"/>
      <c r="TUB212" s="1"/>
      <c r="TUC212" s="1"/>
      <c r="TUD212" s="1"/>
      <c r="TUE212" s="1"/>
      <c r="TUF212" s="1"/>
      <c r="TUG212" s="1"/>
      <c r="TUH212" s="1"/>
      <c r="TUI212" s="1"/>
      <c r="TUJ212" s="1"/>
      <c r="TUK212" s="1"/>
      <c r="TUL212" s="1"/>
      <c r="TUM212" s="1"/>
      <c r="TUN212" s="1"/>
      <c r="TUO212" s="1"/>
      <c r="TUP212" s="1"/>
      <c r="TUQ212" s="1"/>
      <c r="TUR212" s="1"/>
      <c r="TUS212" s="1"/>
      <c r="TUT212" s="1"/>
      <c r="TUU212" s="1"/>
      <c r="TUV212" s="1"/>
      <c r="TUW212" s="1"/>
      <c r="TUX212" s="1"/>
      <c r="TUY212" s="1"/>
      <c r="TUZ212" s="1"/>
      <c r="TVA212" s="1"/>
      <c r="TVB212" s="1"/>
      <c r="TVC212" s="1"/>
      <c r="TVD212" s="1"/>
      <c r="TVE212" s="1"/>
      <c r="TVF212" s="1"/>
      <c r="TVG212" s="1"/>
      <c r="TVH212" s="1"/>
      <c r="TVI212" s="1"/>
      <c r="TVJ212" s="1"/>
      <c r="TVK212" s="1"/>
      <c r="TVL212" s="1"/>
      <c r="TVM212" s="1"/>
      <c r="TVN212" s="1"/>
      <c r="TVO212" s="1"/>
      <c r="TVP212" s="1"/>
      <c r="TVQ212" s="1"/>
      <c r="TVR212" s="1"/>
      <c r="TVS212" s="1"/>
      <c r="TVT212" s="1"/>
      <c r="TVU212" s="1"/>
      <c r="TVV212" s="1"/>
      <c r="TVW212" s="1"/>
      <c r="TVX212" s="1"/>
      <c r="TVY212" s="1"/>
      <c r="TVZ212" s="1"/>
      <c r="TWA212" s="1"/>
      <c r="TWB212" s="1"/>
      <c r="TWC212" s="1"/>
      <c r="TWD212" s="1"/>
      <c r="TWE212" s="1"/>
      <c r="TWF212" s="1"/>
      <c r="TWG212" s="1"/>
      <c r="TWH212" s="1"/>
      <c r="TWI212" s="1"/>
      <c r="TWJ212" s="1"/>
      <c r="TWK212" s="1"/>
      <c r="TWL212" s="1"/>
      <c r="TWM212" s="1"/>
      <c r="TWN212" s="1"/>
      <c r="TWO212" s="1"/>
      <c r="TWP212" s="1"/>
      <c r="TWQ212" s="1"/>
      <c r="TWR212" s="1"/>
      <c r="TWS212" s="1"/>
      <c r="TWT212" s="1"/>
      <c r="TWU212" s="1"/>
      <c r="TWV212" s="1"/>
      <c r="TWW212" s="1"/>
      <c r="TWX212" s="1"/>
      <c r="TWY212" s="1"/>
      <c r="TWZ212" s="1"/>
      <c r="TXA212" s="1"/>
      <c r="TXB212" s="1"/>
      <c r="TXC212" s="1"/>
      <c r="TXD212" s="1"/>
      <c r="TXE212" s="1"/>
      <c r="TXF212" s="1"/>
      <c r="TXG212" s="1"/>
      <c r="TXH212" s="1"/>
      <c r="TXI212" s="1"/>
      <c r="TXJ212" s="1"/>
      <c r="TXK212" s="1"/>
      <c r="TXL212" s="1"/>
      <c r="TXM212" s="1"/>
      <c r="TXN212" s="1"/>
      <c r="TXO212" s="1"/>
      <c r="TXP212" s="1"/>
      <c r="TXQ212" s="1"/>
      <c r="TXR212" s="1"/>
      <c r="TXS212" s="1"/>
      <c r="TXT212" s="1"/>
      <c r="TXU212" s="1"/>
      <c r="TXV212" s="1"/>
      <c r="TXW212" s="1"/>
      <c r="TXX212" s="1"/>
      <c r="TXY212" s="1"/>
      <c r="TXZ212" s="1"/>
      <c r="TYA212" s="1"/>
      <c r="TYB212" s="1"/>
      <c r="TYC212" s="1"/>
      <c r="TYD212" s="1"/>
      <c r="TYE212" s="1"/>
      <c r="TYF212" s="1"/>
      <c r="TYG212" s="1"/>
      <c r="TYH212" s="1"/>
      <c r="TYI212" s="1"/>
      <c r="TYJ212" s="1"/>
      <c r="TYK212" s="1"/>
      <c r="TYL212" s="1"/>
      <c r="TYM212" s="1"/>
      <c r="TYN212" s="1"/>
      <c r="TYO212" s="1"/>
      <c r="TYP212" s="1"/>
      <c r="TYQ212" s="1"/>
      <c r="TYR212" s="1"/>
      <c r="TYS212" s="1"/>
      <c r="TYT212" s="1"/>
      <c r="TYU212" s="1"/>
      <c r="TYV212" s="1"/>
      <c r="TYW212" s="1"/>
      <c r="TYX212" s="1"/>
      <c r="TYY212" s="1"/>
      <c r="TYZ212" s="1"/>
      <c r="TZA212" s="1"/>
      <c r="TZB212" s="1"/>
      <c r="TZC212" s="1"/>
      <c r="TZD212" s="1"/>
      <c r="TZE212" s="1"/>
      <c r="TZF212" s="1"/>
      <c r="TZG212" s="1"/>
      <c r="TZH212" s="1"/>
      <c r="TZI212" s="1"/>
      <c r="TZJ212" s="1"/>
      <c r="TZK212" s="1"/>
      <c r="TZL212" s="1"/>
      <c r="TZM212" s="1"/>
      <c r="TZN212" s="1"/>
      <c r="TZO212" s="1"/>
      <c r="TZP212" s="1"/>
      <c r="TZQ212" s="1"/>
      <c r="TZR212" s="1"/>
      <c r="TZS212" s="1"/>
      <c r="TZT212" s="1"/>
      <c r="TZU212" s="1"/>
      <c r="TZV212" s="1"/>
      <c r="TZW212" s="1"/>
      <c r="TZX212" s="1"/>
      <c r="TZY212" s="1"/>
      <c r="TZZ212" s="1"/>
      <c r="UAA212" s="1"/>
      <c r="UAB212" s="1"/>
      <c r="UAC212" s="1"/>
      <c r="UAD212" s="1"/>
      <c r="UAE212" s="1"/>
      <c r="UAF212" s="1"/>
      <c r="UAG212" s="1"/>
      <c r="UAH212" s="1"/>
      <c r="UAI212" s="1"/>
      <c r="UAJ212" s="1"/>
      <c r="UAK212" s="1"/>
      <c r="UAL212" s="1"/>
      <c r="UAM212" s="1"/>
      <c r="UAN212" s="1"/>
      <c r="UAO212" s="1"/>
      <c r="UAP212" s="1"/>
      <c r="UAQ212" s="1"/>
      <c r="UAR212" s="1"/>
      <c r="UAS212" s="1"/>
      <c r="UAT212" s="1"/>
      <c r="UAU212" s="1"/>
      <c r="UAV212" s="1"/>
      <c r="UAW212" s="1"/>
      <c r="UAX212" s="1"/>
      <c r="UAY212" s="1"/>
      <c r="UAZ212" s="1"/>
      <c r="UBA212" s="1"/>
      <c r="UBB212" s="1"/>
      <c r="UBC212" s="1"/>
      <c r="UBD212" s="1"/>
      <c r="UBE212" s="1"/>
      <c r="UBF212" s="1"/>
      <c r="UBG212" s="1"/>
      <c r="UBH212" s="1"/>
      <c r="UBI212" s="1"/>
      <c r="UBJ212" s="1"/>
      <c r="UBK212" s="1"/>
      <c r="UBL212" s="1"/>
      <c r="UBM212" s="1"/>
      <c r="UBN212" s="1"/>
      <c r="UBO212" s="1"/>
      <c r="UBP212" s="1"/>
      <c r="UBQ212" s="1"/>
      <c r="UBR212" s="1"/>
      <c r="UBS212" s="1"/>
      <c r="UBT212" s="1"/>
      <c r="UBU212" s="1"/>
      <c r="UBV212" s="1"/>
      <c r="UBW212" s="1"/>
      <c r="UBX212" s="1"/>
      <c r="UBY212" s="1"/>
      <c r="UBZ212" s="1"/>
      <c r="UCA212" s="1"/>
      <c r="UCB212" s="1"/>
      <c r="UCC212" s="1"/>
      <c r="UCD212" s="1"/>
      <c r="UCE212" s="1"/>
      <c r="UCF212" s="1"/>
      <c r="UCG212" s="1"/>
      <c r="UCH212" s="1"/>
      <c r="UCI212" s="1"/>
      <c r="UCJ212" s="1"/>
      <c r="UCK212" s="1"/>
      <c r="UCL212" s="1"/>
      <c r="UCM212" s="1"/>
      <c r="UCN212" s="1"/>
      <c r="UCO212" s="1"/>
      <c r="UCP212" s="1"/>
      <c r="UCQ212" s="1"/>
      <c r="UCR212" s="1"/>
      <c r="UCS212" s="1"/>
      <c r="UCT212" s="1"/>
      <c r="UCU212" s="1"/>
      <c r="UCV212" s="1"/>
      <c r="UCW212" s="1"/>
      <c r="UCX212" s="1"/>
      <c r="UCY212" s="1"/>
      <c r="UCZ212" s="1"/>
      <c r="UDA212" s="1"/>
      <c r="UDB212" s="1"/>
      <c r="UDC212" s="1"/>
      <c r="UDD212" s="1"/>
      <c r="UDE212" s="1"/>
      <c r="UDF212" s="1"/>
      <c r="UDG212" s="1"/>
      <c r="UDH212" s="1"/>
      <c r="UDI212" s="1"/>
      <c r="UDJ212" s="1"/>
      <c r="UDK212" s="1"/>
      <c r="UDL212" s="1"/>
      <c r="UDM212" s="1"/>
      <c r="UDN212" s="1"/>
      <c r="UDO212" s="1"/>
      <c r="UDP212" s="1"/>
      <c r="UDQ212" s="1"/>
      <c r="UDR212" s="1"/>
      <c r="UDS212" s="1"/>
      <c r="UDT212" s="1"/>
      <c r="UDU212" s="1"/>
      <c r="UDV212" s="1"/>
      <c r="UDW212" s="1"/>
      <c r="UDX212" s="1"/>
      <c r="UDY212" s="1"/>
      <c r="UDZ212" s="1"/>
      <c r="UEA212" s="1"/>
      <c r="UEB212" s="1"/>
      <c r="UEC212" s="1"/>
      <c r="UED212" s="1"/>
      <c r="UEE212" s="1"/>
      <c r="UEF212" s="1"/>
      <c r="UEG212" s="1"/>
      <c r="UEH212" s="1"/>
      <c r="UEI212" s="1"/>
      <c r="UEJ212" s="1"/>
      <c r="UEK212" s="1"/>
      <c r="UEL212" s="1"/>
      <c r="UEM212" s="1"/>
      <c r="UEN212" s="1"/>
      <c r="UEO212" s="1"/>
      <c r="UEP212" s="1"/>
      <c r="UEQ212" s="1"/>
      <c r="UER212" s="1"/>
      <c r="UES212" s="1"/>
      <c r="UET212" s="1"/>
      <c r="UEU212" s="1"/>
      <c r="UEV212" s="1"/>
      <c r="UEW212" s="1"/>
      <c r="UEX212" s="1"/>
      <c r="UEY212" s="1"/>
      <c r="UEZ212" s="1"/>
      <c r="UFA212" s="1"/>
      <c r="UFB212" s="1"/>
      <c r="UFC212" s="1"/>
      <c r="UFD212" s="1"/>
      <c r="UFE212" s="1"/>
      <c r="UFF212" s="1"/>
      <c r="UFG212" s="1"/>
      <c r="UFH212" s="1"/>
      <c r="UFI212" s="1"/>
      <c r="UFJ212" s="1"/>
      <c r="UFK212" s="1"/>
      <c r="UFL212" s="1"/>
      <c r="UFM212" s="1"/>
      <c r="UFN212" s="1"/>
      <c r="UFO212" s="1"/>
      <c r="UFP212" s="1"/>
      <c r="UFQ212" s="1"/>
      <c r="UFR212" s="1"/>
      <c r="UFS212" s="1"/>
      <c r="UFT212" s="1"/>
      <c r="UFU212" s="1"/>
      <c r="UFV212" s="1"/>
      <c r="UFW212" s="1"/>
      <c r="UFX212" s="1"/>
      <c r="UFY212" s="1"/>
      <c r="UFZ212" s="1"/>
      <c r="UGA212" s="1"/>
      <c r="UGB212" s="1"/>
      <c r="UGC212" s="1"/>
      <c r="UGD212" s="1"/>
      <c r="UGE212" s="1"/>
      <c r="UGF212" s="1"/>
      <c r="UGG212" s="1"/>
      <c r="UGH212" s="1"/>
      <c r="UGI212" s="1"/>
      <c r="UGJ212" s="1"/>
      <c r="UGK212" s="1"/>
      <c r="UGL212" s="1"/>
      <c r="UGM212" s="1"/>
      <c r="UGN212" s="1"/>
      <c r="UGO212" s="1"/>
      <c r="UGP212" s="1"/>
      <c r="UGQ212" s="1"/>
      <c r="UGR212" s="1"/>
      <c r="UGS212" s="1"/>
      <c r="UGT212" s="1"/>
      <c r="UGU212" s="1"/>
      <c r="UGV212" s="1"/>
      <c r="UGW212" s="1"/>
      <c r="UGX212" s="1"/>
      <c r="UGY212" s="1"/>
      <c r="UGZ212" s="1"/>
      <c r="UHA212" s="1"/>
      <c r="UHB212" s="1"/>
      <c r="UHC212" s="1"/>
      <c r="UHD212" s="1"/>
      <c r="UHE212" s="1"/>
      <c r="UHF212" s="1"/>
      <c r="UHG212" s="1"/>
      <c r="UHH212" s="1"/>
      <c r="UHI212" s="1"/>
      <c r="UHJ212" s="1"/>
      <c r="UHK212" s="1"/>
      <c r="UHL212" s="1"/>
      <c r="UHM212" s="1"/>
      <c r="UHN212" s="1"/>
      <c r="UHO212" s="1"/>
      <c r="UHP212" s="1"/>
      <c r="UHQ212" s="1"/>
      <c r="UHR212" s="1"/>
      <c r="UHS212" s="1"/>
      <c r="UHT212" s="1"/>
      <c r="UHU212" s="1"/>
      <c r="UHV212" s="1"/>
      <c r="UHW212" s="1"/>
      <c r="UHX212" s="1"/>
      <c r="UHY212" s="1"/>
      <c r="UHZ212" s="1"/>
      <c r="UIA212" s="1"/>
      <c r="UIB212" s="1"/>
      <c r="UIC212" s="1"/>
      <c r="UID212" s="1"/>
      <c r="UIE212" s="1"/>
      <c r="UIF212" s="1"/>
      <c r="UIG212" s="1"/>
      <c r="UIH212" s="1"/>
      <c r="UII212" s="1"/>
      <c r="UIJ212" s="1"/>
      <c r="UIK212" s="1"/>
      <c r="UIL212" s="1"/>
      <c r="UIM212" s="1"/>
      <c r="UIN212" s="1"/>
      <c r="UIO212" s="1"/>
      <c r="UIP212" s="1"/>
      <c r="UIQ212" s="1"/>
      <c r="UIR212" s="1"/>
      <c r="UIS212" s="1"/>
      <c r="UIT212" s="1"/>
      <c r="UIU212" s="1"/>
      <c r="UIV212" s="1"/>
      <c r="UIW212" s="1"/>
      <c r="UIX212" s="1"/>
      <c r="UIY212" s="1"/>
      <c r="UIZ212" s="1"/>
      <c r="UJA212" s="1"/>
      <c r="UJB212" s="1"/>
      <c r="UJC212" s="1"/>
      <c r="UJD212" s="1"/>
      <c r="UJE212" s="1"/>
      <c r="UJF212" s="1"/>
      <c r="UJG212" s="1"/>
      <c r="UJH212" s="1"/>
      <c r="UJI212" s="1"/>
      <c r="UJJ212" s="1"/>
      <c r="UJK212" s="1"/>
      <c r="UJL212" s="1"/>
      <c r="UJM212" s="1"/>
      <c r="UJN212" s="1"/>
      <c r="UJO212" s="1"/>
      <c r="UJP212" s="1"/>
      <c r="UJQ212" s="1"/>
      <c r="UJR212" s="1"/>
      <c r="UJS212" s="1"/>
      <c r="UJT212" s="1"/>
      <c r="UJU212" s="1"/>
      <c r="UJV212" s="1"/>
      <c r="UJW212" s="1"/>
      <c r="UJX212" s="1"/>
      <c r="UJY212" s="1"/>
      <c r="UJZ212" s="1"/>
      <c r="UKA212" s="1"/>
      <c r="UKB212" s="1"/>
      <c r="UKC212" s="1"/>
      <c r="UKD212" s="1"/>
      <c r="UKE212" s="1"/>
      <c r="UKF212" s="1"/>
      <c r="UKG212" s="1"/>
      <c r="UKH212" s="1"/>
      <c r="UKI212" s="1"/>
      <c r="UKJ212" s="1"/>
      <c r="UKK212" s="1"/>
      <c r="UKL212" s="1"/>
      <c r="UKM212" s="1"/>
      <c r="UKN212" s="1"/>
      <c r="UKO212" s="1"/>
      <c r="UKP212" s="1"/>
      <c r="UKQ212" s="1"/>
      <c r="UKR212" s="1"/>
      <c r="UKS212" s="1"/>
      <c r="UKT212" s="1"/>
      <c r="UKU212" s="1"/>
      <c r="UKV212" s="1"/>
      <c r="UKW212" s="1"/>
      <c r="UKX212" s="1"/>
      <c r="UKY212" s="1"/>
      <c r="UKZ212" s="1"/>
      <c r="ULA212" s="1"/>
      <c r="ULB212" s="1"/>
      <c r="ULC212" s="1"/>
      <c r="ULD212" s="1"/>
      <c r="ULE212" s="1"/>
      <c r="ULF212" s="1"/>
      <c r="ULG212" s="1"/>
      <c r="ULH212" s="1"/>
      <c r="ULI212" s="1"/>
      <c r="ULJ212" s="1"/>
      <c r="ULK212" s="1"/>
      <c r="ULL212" s="1"/>
      <c r="ULM212" s="1"/>
      <c r="ULN212" s="1"/>
      <c r="ULO212" s="1"/>
      <c r="ULP212" s="1"/>
      <c r="ULQ212" s="1"/>
      <c r="ULR212" s="1"/>
      <c r="ULS212" s="1"/>
      <c r="ULT212" s="1"/>
      <c r="ULU212" s="1"/>
      <c r="ULV212" s="1"/>
      <c r="ULW212" s="1"/>
      <c r="ULX212" s="1"/>
      <c r="ULY212" s="1"/>
      <c r="ULZ212" s="1"/>
      <c r="UMA212" s="1"/>
      <c r="UMB212" s="1"/>
      <c r="UMC212" s="1"/>
      <c r="UMD212" s="1"/>
      <c r="UME212" s="1"/>
      <c r="UMF212" s="1"/>
      <c r="UMG212" s="1"/>
      <c r="UMH212" s="1"/>
      <c r="UMI212" s="1"/>
      <c r="UMJ212" s="1"/>
      <c r="UMK212" s="1"/>
      <c r="UML212" s="1"/>
      <c r="UMM212" s="1"/>
      <c r="UMN212" s="1"/>
      <c r="UMO212" s="1"/>
      <c r="UMP212" s="1"/>
      <c r="UMQ212" s="1"/>
      <c r="UMR212" s="1"/>
      <c r="UMS212" s="1"/>
      <c r="UMT212" s="1"/>
      <c r="UMU212" s="1"/>
      <c r="UMV212" s="1"/>
      <c r="UMW212" s="1"/>
      <c r="UMX212" s="1"/>
      <c r="UMY212" s="1"/>
      <c r="UMZ212" s="1"/>
      <c r="UNA212" s="1"/>
      <c r="UNB212" s="1"/>
      <c r="UNC212" s="1"/>
      <c r="UND212" s="1"/>
      <c r="UNE212" s="1"/>
      <c r="UNF212" s="1"/>
      <c r="UNG212" s="1"/>
      <c r="UNH212" s="1"/>
      <c r="UNI212" s="1"/>
      <c r="UNJ212" s="1"/>
      <c r="UNK212" s="1"/>
      <c r="UNL212" s="1"/>
      <c r="UNM212" s="1"/>
      <c r="UNN212" s="1"/>
      <c r="UNO212" s="1"/>
      <c r="UNP212" s="1"/>
      <c r="UNQ212" s="1"/>
      <c r="UNR212" s="1"/>
      <c r="UNS212" s="1"/>
      <c r="UNT212" s="1"/>
      <c r="UNU212" s="1"/>
      <c r="UNV212" s="1"/>
      <c r="UNW212" s="1"/>
      <c r="UNX212" s="1"/>
      <c r="UNY212" s="1"/>
      <c r="UNZ212" s="1"/>
      <c r="UOA212" s="1"/>
      <c r="UOB212" s="1"/>
      <c r="UOC212" s="1"/>
      <c r="UOD212" s="1"/>
      <c r="UOE212" s="1"/>
      <c r="UOF212" s="1"/>
      <c r="UOG212" s="1"/>
      <c r="UOH212" s="1"/>
      <c r="UOI212" s="1"/>
      <c r="UOJ212" s="1"/>
      <c r="UOK212" s="1"/>
      <c r="UOL212" s="1"/>
      <c r="UOM212" s="1"/>
      <c r="UON212" s="1"/>
      <c r="UOO212" s="1"/>
      <c r="UOP212" s="1"/>
      <c r="UOQ212" s="1"/>
      <c r="UOR212" s="1"/>
      <c r="UOS212" s="1"/>
      <c r="UOT212" s="1"/>
      <c r="UOU212" s="1"/>
      <c r="UOV212" s="1"/>
      <c r="UOW212" s="1"/>
      <c r="UOX212" s="1"/>
      <c r="UOY212" s="1"/>
      <c r="UOZ212" s="1"/>
      <c r="UPA212" s="1"/>
      <c r="UPB212" s="1"/>
      <c r="UPC212" s="1"/>
      <c r="UPD212" s="1"/>
      <c r="UPE212" s="1"/>
      <c r="UPF212" s="1"/>
      <c r="UPG212" s="1"/>
      <c r="UPH212" s="1"/>
      <c r="UPI212" s="1"/>
      <c r="UPJ212" s="1"/>
      <c r="UPK212" s="1"/>
      <c r="UPL212" s="1"/>
      <c r="UPM212" s="1"/>
      <c r="UPN212" s="1"/>
      <c r="UPO212" s="1"/>
      <c r="UPP212" s="1"/>
      <c r="UPQ212" s="1"/>
      <c r="UPR212" s="1"/>
      <c r="UPS212" s="1"/>
      <c r="UPT212" s="1"/>
      <c r="UPU212" s="1"/>
      <c r="UPV212" s="1"/>
      <c r="UPW212" s="1"/>
      <c r="UPX212" s="1"/>
      <c r="UPY212" s="1"/>
      <c r="UPZ212" s="1"/>
      <c r="UQA212" s="1"/>
      <c r="UQB212" s="1"/>
      <c r="UQC212" s="1"/>
      <c r="UQD212" s="1"/>
      <c r="UQE212" s="1"/>
      <c r="UQF212" s="1"/>
      <c r="UQG212" s="1"/>
      <c r="UQH212" s="1"/>
      <c r="UQI212" s="1"/>
      <c r="UQJ212" s="1"/>
      <c r="UQK212" s="1"/>
      <c r="UQL212" s="1"/>
      <c r="UQM212" s="1"/>
      <c r="UQN212" s="1"/>
      <c r="UQO212" s="1"/>
      <c r="UQP212" s="1"/>
      <c r="UQQ212" s="1"/>
      <c r="UQR212" s="1"/>
      <c r="UQS212" s="1"/>
      <c r="UQT212" s="1"/>
      <c r="UQU212" s="1"/>
      <c r="UQV212" s="1"/>
      <c r="UQW212" s="1"/>
      <c r="UQX212" s="1"/>
      <c r="UQY212" s="1"/>
      <c r="UQZ212" s="1"/>
      <c r="URA212" s="1"/>
      <c r="URB212" s="1"/>
      <c r="URC212" s="1"/>
      <c r="URD212" s="1"/>
      <c r="URE212" s="1"/>
      <c r="URF212" s="1"/>
      <c r="URG212" s="1"/>
      <c r="URH212" s="1"/>
      <c r="URI212" s="1"/>
      <c r="URJ212" s="1"/>
      <c r="URK212" s="1"/>
      <c r="URL212" s="1"/>
      <c r="URM212" s="1"/>
      <c r="URN212" s="1"/>
      <c r="URO212" s="1"/>
      <c r="URP212" s="1"/>
      <c r="URQ212" s="1"/>
      <c r="URR212" s="1"/>
      <c r="URS212" s="1"/>
      <c r="URT212" s="1"/>
      <c r="URU212" s="1"/>
      <c r="URV212" s="1"/>
      <c r="URW212" s="1"/>
      <c r="URX212" s="1"/>
      <c r="URY212" s="1"/>
      <c r="URZ212" s="1"/>
      <c r="USA212" s="1"/>
      <c r="USB212" s="1"/>
      <c r="USC212" s="1"/>
      <c r="USD212" s="1"/>
      <c r="USE212" s="1"/>
      <c r="USF212" s="1"/>
      <c r="USG212" s="1"/>
      <c r="USH212" s="1"/>
      <c r="USI212" s="1"/>
      <c r="USJ212" s="1"/>
      <c r="USK212" s="1"/>
      <c r="USL212" s="1"/>
      <c r="USM212" s="1"/>
      <c r="USN212" s="1"/>
      <c r="USO212" s="1"/>
      <c r="USP212" s="1"/>
      <c r="USQ212" s="1"/>
      <c r="USR212" s="1"/>
      <c r="USS212" s="1"/>
      <c r="UST212" s="1"/>
      <c r="USU212" s="1"/>
      <c r="USV212" s="1"/>
      <c r="USW212" s="1"/>
      <c r="USX212" s="1"/>
      <c r="USY212" s="1"/>
      <c r="USZ212" s="1"/>
      <c r="UTA212" s="1"/>
      <c r="UTB212" s="1"/>
      <c r="UTC212" s="1"/>
      <c r="UTD212" s="1"/>
      <c r="UTE212" s="1"/>
      <c r="UTF212" s="1"/>
      <c r="UTG212" s="1"/>
      <c r="UTH212" s="1"/>
      <c r="UTI212" s="1"/>
      <c r="UTJ212" s="1"/>
      <c r="UTK212" s="1"/>
      <c r="UTL212" s="1"/>
      <c r="UTM212" s="1"/>
      <c r="UTN212" s="1"/>
      <c r="UTO212" s="1"/>
      <c r="UTP212" s="1"/>
      <c r="UTQ212" s="1"/>
      <c r="UTR212" s="1"/>
      <c r="UTS212" s="1"/>
      <c r="UTT212" s="1"/>
      <c r="UTU212" s="1"/>
      <c r="UTV212" s="1"/>
      <c r="UTW212" s="1"/>
      <c r="UTX212" s="1"/>
      <c r="UTY212" s="1"/>
      <c r="UTZ212" s="1"/>
      <c r="UUA212" s="1"/>
      <c r="UUB212" s="1"/>
      <c r="UUC212" s="1"/>
      <c r="UUD212" s="1"/>
      <c r="UUE212" s="1"/>
      <c r="UUF212" s="1"/>
      <c r="UUG212" s="1"/>
      <c r="UUH212" s="1"/>
      <c r="UUI212" s="1"/>
      <c r="UUJ212" s="1"/>
      <c r="UUK212" s="1"/>
      <c r="UUL212" s="1"/>
      <c r="UUM212" s="1"/>
      <c r="UUN212" s="1"/>
      <c r="UUO212" s="1"/>
      <c r="UUP212" s="1"/>
      <c r="UUQ212" s="1"/>
      <c r="UUR212" s="1"/>
      <c r="UUS212" s="1"/>
      <c r="UUT212" s="1"/>
      <c r="UUU212" s="1"/>
      <c r="UUV212" s="1"/>
      <c r="UUW212" s="1"/>
      <c r="UUX212" s="1"/>
      <c r="UUY212" s="1"/>
      <c r="UUZ212" s="1"/>
      <c r="UVA212" s="1"/>
      <c r="UVB212" s="1"/>
      <c r="UVC212" s="1"/>
      <c r="UVD212" s="1"/>
      <c r="UVE212" s="1"/>
      <c r="UVF212" s="1"/>
      <c r="UVG212" s="1"/>
      <c r="UVH212" s="1"/>
      <c r="UVI212" s="1"/>
      <c r="UVJ212" s="1"/>
      <c r="UVK212" s="1"/>
      <c r="UVL212" s="1"/>
      <c r="UVM212" s="1"/>
      <c r="UVN212" s="1"/>
      <c r="UVO212" s="1"/>
      <c r="UVP212" s="1"/>
      <c r="UVQ212" s="1"/>
      <c r="UVR212" s="1"/>
      <c r="UVS212" s="1"/>
      <c r="UVT212" s="1"/>
      <c r="UVU212" s="1"/>
      <c r="UVV212" s="1"/>
      <c r="UVW212" s="1"/>
      <c r="UVX212" s="1"/>
      <c r="UVY212" s="1"/>
      <c r="UVZ212" s="1"/>
      <c r="UWA212" s="1"/>
      <c r="UWB212" s="1"/>
      <c r="UWC212" s="1"/>
      <c r="UWD212" s="1"/>
      <c r="UWE212" s="1"/>
      <c r="UWF212" s="1"/>
      <c r="UWG212" s="1"/>
      <c r="UWH212" s="1"/>
      <c r="UWI212" s="1"/>
      <c r="UWJ212" s="1"/>
      <c r="UWK212" s="1"/>
      <c r="UWL212" s="1"/>
      <c r="UWM212" s="1"/>
      <c r="UWN212" s="1"/>
      <c r="UWO212" s="1"/>
      <c r="UWP212" s="1"/>
      <c r="UWQ212" s="1"/>
      <c r="UWR212" s="1"/>
      <c r="UWS212" s="1"/>
      <c r="UWT212" s="1"/>
      <c r="UWU212" s="1"/>
      <c r="UWV212" s="1"/>
      <c r="UWW212" s="1"/>
      <c r="UWX212" s="1"/>
      <c r="UWY212" s="1"/>
      <c r="UWZ212" s="1"/>
      <c r="UXA212" s="1"/>
      <c r="UXB212" s="1"/>
      <c r="UXC212" s="1"/>
      <c r="UXD212" s="1"/>
      <c r="UXE212" s="1"/>
      <c r="UXF212" s="1"/>
      <c r="UXG212" s="1"/>
      <c r="UXH212" s="1"/>
      <c r="UXI212" s="1"/>
      <c r="UXJ212" s="1"/>
      <c r="UXK212" s="1"/>
      <c r="UXL212" s="1"/>
      <c r="UXM212" s="1"/>
      <c r="UXN212" s="1"/>
      <c r="UXO212" s="1"/>
      <c r="UXP212" s="1"/>
      <c r="UXQ212" s="1"/>
      <c r="UXR212" s="1"/>
      <c r="UXS212" s="1"/>
      <c r="UXT212" s="1"/>
      <c r="UXU212" s="1"/>
      <c r="UXV212" s="1"/>
      <c r="UXW212" s="1"/>
      <c r="UXX212" s="1"/>
      <c r="UXY212" s="1"/>
      <c r="UXZ212" s="1"/>
      <c r="UYA212" s="1"/>
      <c r="UYB212" s="1"/>
      <c r="UYC212" s="1"/>
      <c r="UYD212" s="1"/>
      <c r="UYE212" s="1"/>
      <c r="UYF212" s="1"/>
      <c r="UYG212" s="1"/>
      <c r="UYH212" s="1"/>
      <c r="UYI212" s="1"/>
      <c r="UYJ212" s="1"/>
      <c r="UYK212" s="1"/>
      <c r="UYL212" s="1"/>
      <c r="UYM212" s="1"/>
      <c r="UYN212" s="1"/>
      <c r="UYO212" s="1"/>
      <c r="UYP212" s="1"/>
      <c r="UYQ212" s="1"/>
      <c r="UYR212" s="1"/>
      <c r="UYS212" s="1"/>
      <c r="UYT212" s="1"/>
      <c r="UYU212" s="1"/>
      <c r="UYV212" s="1"/>
      <c r="UYW212" s="1"/>
      <c r="UYX212" s="1"/>
      <c r="UYY212" s="1"/>
      <c r="UYZ212" s="1"/>
      <c r="UZA212" s="1"/>
      <c r="UZB212" s="1"/>
      <c r="UZC212" s="1"/>
      <c r="UZD212" s="1"/>
      <c r="UZE212" s="1"/>
      <c r="UZF212" s="1"/>
      <c r="UZG212" s="1"/>
      <c r="UZH212" s="1"/>
      <c r="UZI212" s="1"/>
      <c r="UZJ212" s="1"/>
      <c r="UZK212" s="1"/>
      <c r="UZL212" s="1"/>
      <c r="UZM212" s="1"/>
      <c r="UZN212" s="1"/>
      <c r="UZO212" s="1"/>
      <c r="UZP212" s="1"/>
      <c r="UZQ212" s="1"/>
      <c r="UZR212" s="1"/>
      <c r="UZS212" s="1"/>
      <c r="UZT212" s="1"/>
      <c r="UZU212" s="1"/>
      <c r="UZV212" s="1"/>
      <c r="UZW212" s="1"/>
      <c r="UZX212" s="1"/>
      <c r="UZY212" s="1"/>
      <c r="UZZ212" s="1"/>
      <c r="VAA212" s="1"/>
      <c r="VAB212" s="1"/>
      <c r="VAC212" s="1"/>
      <c r="VAD212" s="1"/>
      <c r="VAE212" s="1"/>
      <c r="VAF212" s="1"/>
      <c r="VAG212" s="1"/>
      <c r="VAH212" s="1"/>
      <c r="VAI212" s="1"/>
      <c r="VAJ212" s="1"/>
      <c r="VAK212" s="1"/>
      <c r="VAL212" s="1"/>
      <c r="VAM212" s="1"/>
      <c r="VAN212" s="1"/>
      <c r="VAO212" s="1"/>
      <c r="VAP212" s="1"/>
      <c r="VAQ212" s="1"/>
      <c r="VAR212" s="1"/>
      <c r="VAS212" s="1"/>
      <c r="VAT212" s="1"/>
      <c r="VAU212" s="1"/>
      <c r="VAV212" s="1"/>
      <c r="VAW212" s="1"/>
      <c r="VAX212" s="1"/>
      <c r="VAY212" s="1"/>
      <c r="VAZ212" s="1"/>
      <c r="VBA212" s="1"/>
      <c r="VBB212" s="1"/>
      <c r="VBC212" s="1"/>
      <c r="VBD212" s="1"/>
      <c r="VBE212" s="1"/>
      <c r="VBF212" s="1"/>
      <c r="VBG212" s="1"/>
      <c r="VBH212" s="1"/>
      <c r="VBI212" s="1"/>
      <c r="VBJ212" s="1"/>
      <c r="VBK212" s="1"/>
      <c r="VBL212" s="1"/>
      <c r="VBM212" s="1"/>
      <c r="VBN212" s="1"/>
      <c r="VBO212" s="1"/>
      <c r="VBP212" s="1"/>
      <c r="VBQ212" s="1"/>
      <c r="VBR212" s="1"/>
      <c r="VBS212" s="1"/>
      <c r="VBT212" s="1"/>
      <c r="VBU212" s="1"/>
      <c r="VBV212" s="1"/>
      <c r="VBW212" s="1"/>
      <c r="VBX212" s="1"/>
      <c r="VBY212" s="1"/>
      <c r="VBZ212" s="1"/>
      <c r="VCA212" s="1"/>
      <c r="VCB212" s="1"/>
      <c r="VCC212" s="1"/>
      <c r="VCD212" s="1"/>
      <c r="VCE212" s="1"/>
      <c r="VCF212" s="1"/>
      <c r="VCG212" s="1"/>
      <c r="VCH212" s="1"/>
      <c r="VCI212" s="1"/>
      <c r="VCJ212" s="1"/>
      <c r="VCK212" s="1"/>
      <c r="VCL212" s="1"/>
      <c r="VCM212" s="1"/>
      <c r="VCN212" s="1"/>
      <c r="VCO212" s="1"/>
      <c r="VCP212" s="1"/>
      <c r="VCQ212" s="1"/>
      <c r="VCR212" s="1"/>
      <c r="VCS212" s="1"/>
      <c r="VCT212" s="1"/>
      <c r="VCU212" s="1"/>
      <c r="VCV212" s="1"/>
      <c r="VCW212" s="1"/>
      <c r="VCX212" s="1"/>
      <c r="VCY212" s="1"/>
      <c r="VCZ212" s="1"/>
      <c r="VDA212" s="1"/>
      <c r="VDB212" s="1"/>
      <c r="VDC212" s="1"/>
      <c r="VDD212" s="1"/>
      <c r="VDE212" s="1"/>
      <c r="VDF212" s="1"/>
      <c r="VDG212" s="1"/>
      <c r="VDH212" s="1"/>
      <c r="VDI212" s="1"/>
      <c r="VDJ212" s="1"/>
      <c r="VDK212" s="1"/>
      <c r="VDL212" s="1"/>
      <c r="VDM212" s="1"/>
      <c r="VDN212" s="1"/>
      <c r="VDO212" s="1"/>
      <c r="VDP212" s="1"/>
      <c r="VDQ212" s="1"/>
      <c r="VDR212" s="1"/>
      <c r="VDS212" s="1"/>
      <c r="VDT212" s="1"/>
      <c r="VDU212" s="1"/>
      <c r="VDV212" s="1"/>
      <c r="VDW212" s="1"/>
      <c r="VDX212" s="1"/>
      <c r="VDY212" s="1"/>
      <c r="VDZ212" s="1"/>
      <c r="VEA212" s="1"/>
      <c r="VEB212" s="1"/>
      <c r="VEC212" s="1"/>
      <c r="VED212" s="1"/>
      <c r="VEE212" s="1"/>
      <c r="VEF212" s="1"/>
      <c r="VEG212" s="1"/>
      <c r="VEH212" s="1"/>
      <c r="VEI212" s="1"/>
      <c r="VEJ212" s="1"/>
      <c r="VEK212" s="1"/>
      <c r="VEL212" s="1"/>
      <c r="VEM212" s="1"/>
      <c r="VEN212" s="1"/>
      <c r="VEO212" s="1"/>
      <c r="VEP212" s="1"/>
      <c r="VEQ212" s="1"/>
      <c r="VER212" s="1"/>
      <c r="VES212" s="1"/>
      <c r="VET212" s="1"/>
      <c r="VEU212" s="1"/>
      <c r="VEV212" s="1"/>
      <c r="VEW212" s="1"/>
      <c r="VEX212" s="1"/>
      <c r="VEY212" s="1"/>
      <c r="VEZ212" s="1"/>
      <c r="VFA212" s="1"/>
      <c r="VFB212" s="1"/>
      <c r="VFC212" s="1"/>
      <c r="VFD212" s="1"/>
      <c r="VFE212" s="1"/>
      <c r="VFF212" s="1"/>
      <c r="VFG212" s="1"/>
      <c r="VFH212" s="1"/>
      <c r="VFI212" s="1"/>
      <c r="VFJ212" s="1"/>
      <c r="VFK212" s="1"/>
      <c r="VFL212" s="1"/>
      <c r="VFM212" s="1"/>
      <c r="VFN212" s="1"/>
      <c r="VFO212" s="1"/>
      <c r="VFP212" s="1"/>
      <c r="VFQ212" s="1"/>
      <c r="VFR212" s="1"/>
      <c r="VFS212" s="1"/>
      <c r="VFT212" s="1"/>
      <c r="VFU212" s="1"/>
      <c r="VFV212" s="1"/>
      <c r="VFW212" s="1"/>
      <c r="VFX212" s="1"/>
      <c r="VFY212" s="1"/>
      <c r="VFZ212" s="1"/>
      <c r="VGA212" s="1"/>
      <c r="VGB212" s="1"/>
      <c r="VGC212" s="1"/>
      <c r="VGD212" s="1"/>
      <c r="VGE212" s="1"/>
      <c r="VGF212" s="1"/>
      <c r="VGG212" s="1"/>
      <c r="VGH212" s="1"/>
      <c r="VGI212" s="1"/>
      <c r="VGJ212" s="1"/>
      <c r="VGK212" s="1"/>
      <c r="VGL212" s="1"/>
      <c r="VGM212" s="1"/>
      <c r="VGN212" s="1"/>
      <c r="VGO212" s="1"/>
      <c r="VGP212" s="1"/>
      <c r="VGQ212" s="1"/>
      <c r="VGR212" s="1"/>
      <c r="VGS212" s="1"/>
      <c r="VGT212" s="1"/>
      <c r="VGU212" s="1"/>
      <c r="VGV212" s="1"/>
      <c r="VGW212" s="1"/>
      <c r="VGX212" s="1"/>
      <c r="VGY212" s="1"/>
      <c r="VGZ212" s="1"/>
      <c r="VHA212" s="1"/>
      <c r="VHB212" s="1"/>
      <c r="VHC212" s="1"/>
      <c r="VHD212" s="1"/>
      <c r="VHE212" s="1"/>
      <c r="VHF212" s="1"/>
      <c r="VHG212" s="1"/>
      <c r="VHH212" s="1"/>
      <c r="VHI212" s="1"/>
      <c r="VHJ212" s="1"/>
      <c r="VHK212" s="1"/>
      <c r="VHL212" s="1"/>
      <c r="VHM212" s="1"/>
      <c r="VHN212" s="1"/>
      <c r="VHO212" s="1"/>
      <c r="VHP212" s="1"/>
      <c r="VHQ212" s="1"/>
      <c r="VHR212" s="1"/>
      <c r="VHS212" s="1"/>
      <c r="VHT212" s="1"/>
      <c r="VHU212" s="1"/>
      <c r="VHV212" s="1"/>
      <c r="VHW212" s="1"/>
      <c r="VHX212" s="1"/>
      <c r="VHY212" s="1"/>
      <c r="VHZ212" s="1"/>
      <c r="VIA212" s="1"/>
      <c r="VIB212" s="1"/>
      <c r="VIC212" s="1"/>
      <c r="VID212" s="1"/>
      <c r="VIE212" s="1"/>
      <c r="VIF212" s="1"/>
      <c r="VIG212" s="1"/>
      <c r="VIH212" s="1"/>
      <c r="VII212" s="1"/>
      <c r="VIJ212" s="1"/>
      <c r="VIK212" s="1"/>
      <c r="VIL212" s="1"/>
      <c r="VIM212" s="1"/>
      <c r="VIN212" s="1"/>
      <c r="VIO212" s="1"/>
      <c r="VIP212" s="1"/>
      <c r="VIQ212" s="1"/>
      <c r="VIR212" s="1"/>
      <c r="VIS212" s="1"/>
      <c r="VIT212" s="1"/>
      <c r="VIU212" s="1"/>
      <c r="VIV212" s="1"/>
      <c r="VIW212" s="1"/>
      <c r="VIX212" s="1"/>
      <c r="VIY212" s="1"/>
      <c r="VIZ212" s="1"/>
      <c r="VJA212" s="1"/>
      <c r="VJB212" s="1"/>
      <c r="VJC212" s="1"/>
      <c r="VJD212" s="1"/>
      <c r="VJE212" s="1"/>
      <c r="VJF212" s="1"/>
      <c r="VJG212" s="1"/>
      <c r="VJH212" s="1"/>
      <c r="VJI212" s="1"/>
      <c r="VJJ212" s="1"/>
      <c r="VJK212" s="1"/>
      <c r="VJL212" s="1"/>
      <c r="VJM212" s="1"/>
      <c r="VJN212" s="1"/>
      <c r="VJO212" s="1"/>
      <c r="VJP212" s="1"/>
      <c r="VJQ212" s="1"/>
      <c r="VJR212" s="1"/>
      <c r="VJS212" s="1"/>
      <c r="VJT212" s="1"/>
      <c r="VJU212" s="1"/>
      <c r="VJV212" s="1"/>
      <c r="VJW212" s="1"/>
      <c r="VJX212" s="1"/>
      <c r="VJY212" s="1"/>
      <c r="VJZ212" s="1"/>
      <c r="VKA212" s="1"/>
      <c r="VKB212" s="1"/>
      <c r="VKC212" s="1"/>
      <c r="VKD212" s="1"/>
      <c r="VKE212" s="1"/>
      <c r="VKF212" s="1"/>
      <c r="VKG212" s="1"/>
      <c r="VKH212" s="1"/>
      <c r="VKI212" s="1"/>
      <c r="VKJ212" s="1"/>
      <c r="VKK212" s="1"/>
      <c r="VKL212" s="1"/>
      <c r="VKM212" s="1"/>
      <c r="VKN212" s="1"/>
      <c r="VKO212" s="1"/>
      <c r="VKP212" s="1"/>
      <c r="VKQ212" s="1"/>
      <c r="VKR212" s="1"/>
      <c r="VKS212" s="1"/>
      <c r="VKT212" s="1"/>
      <c r="VKU212" s="1"/>
      <c r="VKV212" s="1"/>
      <c r="VKW212" s="1"/>
      <c r="VKX212" s="1"/>
      <c r="VKY212" s="1"/>
      <c r="VKZ212" s="1"/>
      <c r="VLA212" s="1"/>
      <c r="VLB212" s="1"/>
      <c r="VLC212" s="1"/>
      <c r="VLD212" s="1"/>
      <c r="VLE212" s="1"/>
      <c r="VLF212" s="1"/>
      <c r="VLG212" s="1"/>
      <c r="VLH212" s="1"/>
      <c r="VLI212" s="1"/>
      <c r="VLJ212" s="1"/>
      <c r="VLK212" s="1"/>
      <c r="VLL212" s="1"/>
      <c r="VLM212" s="1"/>
      <c r="VLN212" s="1"/>
      <c r="VLO212" s="1"/>
      <c r="VLP212" s="1"/>
      <c r="VLQ212" s="1"/>
      <c r="VLR212" s="1"/>
      <c r="VLS212" s="1"/>
      <c r="VLT212" s="1"/>
      <c r="VLU212" s="1"/>
      <c r="VLV212" s="1"/>
      <c r="VLW212" s="1"/>
      <c r="VLX212" s="1"/>
      <c r="VLY212" s="1"/>
      <c r="VLZ212" s="1"/>
      <c r="VMA212" s="1"/>
      <c r="VMB212" s="1"/>
      <c r="VMC212" s="1"/>
      <c r="VMD212" s="1"/>
      <c r="VME212" s="1"/>
      <c r="VMF212" s="1"/>
      <c r="VMG212" s="1"/>
      <c r="VMH212" s="1"/>
      <c r="VMI212" s="1"/>
      <c r="VMJ212" s="1"/>
      <c r="VMK212" s="1"/>
      <c r="VML212" s="1"/>
      <c r="VMM212" s="1"/>
      <c r="VMN212" s="1"/>
      <c r="VMO212" s="1"/>
      <c r="VMP212" s="1"/>
      <c r="VMQ212" s="1"/>
      <c r="VMR212" s="1"/>
      <c r="VMS212" s="1"/>
      <c r="VMT212" s="1"/>
      <c r="VMU212" s="1"/>
      <c r="VMV212" s="1"/>
      <c r="VMW212" s="1"/>
      <c r="VMX212" s="1"/>
      <c r="VMY212" s="1"/>
      <c r="VMZ212" s="1"/>
      <c r="VNA212" s="1"/>
      <c r="VNB212" s="1"/>
      <c r="VNC212" s="1"/>
      <c r="VND212" s="1"/>
      <c r="VNE212" s="1"/>
      <c r="VNF212" s="1"/>
      <c r="VNG212" s="1"/>
      <c r="VNH212" s="1"/>
      <c r="VNI212" s="1"/>
      <c r="VNJ212" s="1"/>
      <c r="VNK212" s="1"/>
      <c r="VNL212" s="1"/>
      <c r="VNM212" s="1"/>
      <c r="VNN212" s="1"/>
      <c r="VNO212" s="1"/>
      <c r="VNP212" s="1"/>
      <c r="VNQ212" s="1"/>
      <c r="VNR212" s="1"/>
      <c r="VNS212" s="1"/>
      <c r="VNT212" s="1"/>
      <c r="VNU212" s="1"/>
      <c r="VNV212" s="1"/>
      <c r="VNW212" s="1"/>
      <c r="VNX212" s="1"/>
      <c r="VNY212" s="1"/>
      <c r="VNZ212" s="1"/>
      <c r="VOA212" s="1"/>
      <c r="VOB212" s="1"/>
      <c r="VOC212" s="1"/>
      <c r="VOD212" s="1"/>
      <c r="VOE212" s="1"/>
      <c r="VOF212" s="1"/>
      <c r="VOG212" s="1"/>
      <c r="VOH212" s="1"/>
      <c r="VOI212" s="1"/>
      <c r="VOJ212" s="1"/>
      <c r="VOK212" s="1"/>
      <c r="VOL212" s="1"/>
      <c r="VOM212" s="1"/>
      <c r="VON212" s="1"/>
      <c r="VOO212" s="1"/>
      <c r="VOP212" s="1"/>
      <c r="VOQ212" s="1"/>
      <c r="VOR212" s="1"/>
      <c r="VOS212" s="1"/>
      <c r="VOT212" s="1"/>
      <c r="VOU212" s="1"/>
      <c r="VOV212" s="1"/>
      <c r="VOW212" s="1"/>
      <c r="VOX212" s="1"/>
      <c r="VOY212" s="1"/>
      <c r="VOZ212" s="1"/>
      <c r="VPA212" s="1"/>
      <c r="VPB212" s="1"/>
      <c r="VPC212" s="1"/>
      <c r="VPD212" s="1"/>
      <c r="VPE212" s="1"/>
      <c r="VPF212" s="1"/>
      <c r="VPG212" s="1"/>
      <c r="VPH212" s="1"/>
      <c r="VPI212" s="1"/>
      <c r="VPJ212" s="1"/>
      <c r="VPK212" s="1"/>
      <c r="VPL212" s="1"/>
      <c r="VPM212" s="1"/>
      <c r="VPN212" s="1"/>
      <c r="VPO212" s="1"/>
      <c r="VPP212" s="1"/>
      <c r="VPQ212" s="1"/>
      <c r="VPR212" s="1"/>
      <c r="VPS212" s="1"/>
      <c r="VPT212" s="1"/>
      <c r="VPU212" s="1"/>
      <c r="VPV212" s="1"/>
      <c r="VPW212" s="1"/>
      <c r="VPX212" s="1"/>
      <c r="VPY212" s="1"/>
      <c r="VPZ212" s="1"/>
      <c r="VQA212" s="1"/>
      <c r="VQB212" s="1"/>
      <c r="VQC212" s="1"/>
      <c r="VQD212" s="1"/>
      <c r="VQE212" s="1"/>
      <c r="VQF212" s="1"/>
      <c r="VQG212" s="1"/>
      <c r="VQH212" s="1"/>
      <c r="VQI212" s="1"/>
      <c r="VQJ212" s="1"/>
      <c r="VQK212" s="1"/>
      <c r="VQL212" s="1"/>
      <c r="VQM212" s="1"/>
      <c r="VQN212" s="1"/>
      <c r="VQO212" s="1"/>
      <c r="VQP212" s="1"/>
      <c r="VQQ212" s="1"/>
      <c r="VQR212" s="1"/>
      <c r="VQS212" s="1"/>
      <c r="VQT212" s="1"/>
      <c r="VQU212" s="1"/>
      <c r="VQV212" s="1"/>
      <c r="VQW212" s="1"/>
      <c r="VQX212" s="1"/>
      <c r="VQY212" s="1"/>
      <c r="VQZ212" s="1"/>
      <c r="VRA212" s="1"/>
      <c r="VRB212" s="1"/>
      <c r="VRC212" s="1"/>
      <c r="VRD212" s="1"/>
      <c r="VRE212" s="1"/>
      <c r="VRF212" s="1"/>
      <c r="VRG212" s="1"/>
      <c r="VRH212" s="1"/>
      <c r="VRI212" s="1"/>
      <c r="VRJ212" s="1"/>
      <c r="VRK212" s="1"/>
      <c r="VRL212" s="1"/>
      <c r="VRM212" s="1"/>
      <c r="VRN212" s="1"/>
      <c r="VRO212" s="1"/>
      <c r="VRP212" s="1"/>
      <c r="VRQ212" s="1"/>
      <c r="VRR212" s="1"/>
      <c r="VRS212" s="1"/>
      <c r="VRT212" s="1"/>
      <c r="VRU212" s="1"/>
      <c r="VRV212" s="1"/>
      <c r="VRW212" s="1"/>
      <c r="VRX212" s="1"/>
      <c r="VRY212" s="1"/>
      <c r="VRZ212" s="1"/>
      <c r="VSA212" s="1"/>
      <c r="VSB212" s="1"/>
      <c r="VSC212" s="1"/>
      <c r="VSD212" s="1"/>
      <c r="VSE212" s="1"/>
      <c r="VSF212" s="1"/>
      <c r="VSG212" s="1"/>
      <c r="VSH212" s="1"/>
      <c r="VSI212" s="1"/>
      <c r="VSJ212" s="1"/>
      <c r="VSK212" s="1"/>
      <c r="VSL212" s="1"/>
      <c r="VSM212" s="1"/>
      <c r="VSN212" s="1"/>
      <c r="VSO212" s="1"/>
      <c r="VSP212" s="1"/>
      <c r="VSQ212" s="1"/>
      <c r="VSR212" s="1"/>
      <c r="VSS212" s="1"/>
      <c r="VST212" s="1"/>
      <c r="VSU212" s="1"/>
      <c r="VSV212" s="1"/>
      <c r="VSW212" s="1"/>
      <c r="VSX212" s="1"/>
      <c r="VSY212" s="1"/>
      <c r="VSZ212" s="1"/>
      <c r="VTA212" s="1"/>
      <c r="VTB212" s="1"/>
      <c r="VTC212" s="1"/>
      <c r="VTD212" s="1"/>
      <c r="VTE212" s="1"/>
      <c r="VTF212" s="1"/>
      <c r="VTG212" s="1"/>
      <c r="VTH212" s="1"/>
      <c r="VTI212" s="1"/>
      <c r="VTJ212" s="1"/>
      <c r="VTK212" s="1"/>
      <c r="VTL212" s="1"/>
      <c r="VTM212" s="1"/>
      <c r="VTN212" s="1"/>
      <c r="VTO212" s="1"/>
      <c r="VTP212" s="1"/>
      <c r="VTQ212" s="1"/>
      <c r="VTR212" s="1"/>
      <c r="VTS212" s="1"/>
      <c r="VTT212" s="1"/>
      <c r="VTU212" s="1"/>
      <c r="VTV212" s="1"/>
      <c r="VTW212" s="1"/>
      <c r="VTX212" s="1"/>
      <c r="VTY212" s="1"/>
      <c r="VTZ212" s="1"/>
      <c r="VUA212" s="1"/>
      <c r="VUB212" s="1"/>
      <c r="VUC212" s="1"/>
      <c r="VUD212" s="1"/>
      <c r="VUE212" s="1"/>
      <c r="VUF212" s="1"/>
      <c r="VUG212" s="1"/>
      <c r="VUH212" s="1"/>
      <c r="VUI212" s="1"/>
      <c r="VUJ212" s="1"/>
      <c r="VUK212" s="1"/>
      <c r="VUL212" s="1"/>
      <c r="VUM212" s="1"/>
      <c r="VUN212" s="1"/>
      <c r="VUO212" s="1"/>
      <c r="VUP212" s="1"/>
      <c r="VUQ212" s="1"/>
      <c r="VUR212" s="1"/>
      <c r="VUS212" s="1"/>
      <c r="VUT212" s="1"/>
      <c r="VUU212" s="1"/>
      <c r="VUV212" s="1"/>
      <c r="VUW212" s="1"/>
      <c r="VUX212" s="1"/>
      <c r="VUY212" s="1"/>
      <c r="VUZ212" s="1"/>
      <c r="VVA212" s="1"/>
      <c r="VVB212" s="1"/>
      <c r="VVC212" s="1"/>
      <c r="VVD212" s="1"/>
      <c r="VVE212" s="1"/>
      <c r="VVF212" s="1"/>
      <c r="VVG212" s="1"/>
      <c r="VVH212" s="1"/>
      <c r="VVI212" s="1"/>
      <c r="VVJ212" s="1"/>
      <c r="VVK212" s="1"/>
      <c r="VVL212" s="1"/>
      <c r="VVM212" s="1"/>
      <c r="VVN212" s="1"/>
      <c r="VVO212" s="1"/>
      <c r="VVP212" s="1"/>
      <c r="VVQ212" s="1"/>
      <c r="VVR212" s="1"/>
      <c r="VVS212" s="1"/>
      <c r="VVT212" s="1"/>
      <c r="VVU212" s="1"/>
      <c r="VVV212" s="1"/>
      <c r="VVW212" s="1"/>
      <c r="VVX212" s="1"/>
      <c r="VVY212" s="1"/>
      <c r="VVZ212" s="1"/>
      <c r="VWA212" s="1"/>
      <c r="VWB212" s="1"/>
      <c r="VWC212" s="1"/>
      <c r="VWD212" s="1"/>
      <c r="VWE212" s="1"/>
      <c r="VWF212" s="1"/>
      <c r="VWG212" s="1"/>
      <c r="VWH212" s="1"/>
      <c r="VWI212" s="1"/>
      <c r="VWJ212" s="1"/>
      <c r="VWK212" s="1"/>
      <c r="VWL212" s="1"/>
      <c r="VWM212" s="1"/>
      <c r="VWN212" s="1"/>
      <c r="VWO212" s="1"/>
      <c r="VWP212" s="1"/>
      <c r="VWQ212" s="1"/>
      <c r="VWR212" s="1"/>
      <c r="VWS212" s="1"/>
      <c r="VWT212" s="1"/>
      <c r="VWU212" s="1"/>
      <c r="VWV212" s="1"/>
      <c r="VWW212" s="1"/>
      <c r="VWX212" s="1"/>
      <c r="VWY212" s="1"/>
      <c r="VWZ212" s="1"/>
      <c r="VXA212" s="1"/>
      <c r="VXB212" s="1"/>
      <c r="VXC212" s="1"/>
      <c r="VXD212" s="1"/>
      <c r="VXE212" s="1"/>
      <c r="VXF212" s="1"/>
      <c r="VXG212" s="1"/>
      <c r="VXH212" s="1"/>
      <c r="VXI212" s="1"/>
      <c r="VXJ212" s="1"/>
      <c r="VXK212" s="1"/>
      <c r="VXL212" s="1"/>
      <c r="VXM212" s="1"/>
      <c r="VXN212" s="1"/>
      <c r="VXO212" s="1"/>
      <c r="VXP212" s="1"/>
      <c r="VXQ212" s="1"/>
      <c r="VXR212" s="1"/>
      <c r="VXS212" s="1"/>
      <c r="VXT212" s="1"/>
      <c r="VXU212" s="1"/>
      <c r="VXV212" s="1"/>
      <c r="VXW212" s="1"/>
      <c r="VXX212" s="1"/>
      <c r="VXY212" s="1"/>
      <c r="VXZ212" s="1"/>
      <c r="VYA212" s="1"/>
      <c r="VYB212" s="1"/>
      <c r="VYC212" s="1"/>
      <c r="VYD212" s="1"/>
      <c r="VYE212" s="1"/>
      <c r="VYF212" s="1"/>
      <c r="VYG212" s="1"/>
      <c r="VYH212" s="1"/>
      <c r="VYI212" s="1"/>
      <c r="VYJ212" s="1"/>
      <c r="VYK212" s="1"/>
      <c r="VYL212" s="1"/>
      <c r="VYM212" s="1"/>
      <c r="VYN212" s="1"/>
      <c r="VYO212" s="1"/>
      <c r="VYP212" s="1"/>
      <c r="VYQ212" s="1"/>
      <c r="VYR212" s="1"/>
      <c r="VYS212" s="1"/>
      <c r="VYT212" s="1"/>
      <c r="VYU212" s="1"/>
      <c r="VYV212" s="1"/>
      <c r="VYW212" s="1"/>
      <c r="VYX212" s="1"/>
      <c r="VYY212" s="1"/>
      <c r="VYZ212" s="1"/>
      <c r="VZA212" s="1"/>
      <c r="VZB212" s="1"/>
      <c r="VZC212" s="1"/>
      <c r="VZD212" s="1"/>
      <c r="VZE212" s="1"/>
      <c r="VZF212" s="1"/>
      <c r="VZG212" s="1"/>
      <c r="VZH212" s="1"/>
      <c r="VZI212" s="1"/>
      <c r="VZJ212" s="1"/>
      <c r="VZK212" s="1"/>
      <c r="VZL212" s="1"/>
      <c r="VZM212" s="1"/>
      <c r="VZN212" s="1"/>
      <c r="VZO212" s="1"/>
      <c r="VZP212" s="1"/>
      <c r="VZQ212" s="1"/>
      <c r="VZR212" s="1"/>
      <c r="VZS212" s="1"/>
      <c r="VZT212" s="1"/>
      <c r="VZU212" s="1"/>
      <c r="VZV212" s="1"/>
      <c r="VZW212" s="1"/>
      <c r="VZX212" s="1"/>
      <c r="VZY212" s="1"/>
      <c r="VZZ212" s="1"/>
      <c r="WAA212" s="1"/>
      <c r="WAB212" s="1"/>
      <c r="WAC212" s="1"/>
      <c r="WAD212" s="1"/>
      <c r="WAE212" s="1"/>
      <c r="WAF212" s="1"/>
      <c r="WAG212" s="1"/>
      <c r="WAH212" s="1"/>
      <c r="WAI212" s="1"/>
      <c r="WAJ212" s="1"/>
      <c r="WAK212" s="1"/>
      <c r="WAL212" s="1"/>
      <c r="WAM212" s="1"/>
      <c r="WAN212" s="1"/>
      <c r="WAO212" s="1"/>
      <c r="WAP212" s="1"/>
      <c r="WAQ212" s="1"/>
      <c r="WAR212" s="1"/>
      <c r="WAS212" s="1"/>
      <c r="WAT212" s="1"/>
      <c r="WAU212" s="1"/>
      <c r="WAV212" s="1"/>
      <c r="WAW212" s="1"/>
      <c r="WAX212" s="1"/>
      <c r="WAY212" s="1"/>
      <c r="WAZ212" s="1"/>
      <c r="WBA212" s="1"/>
      <c r="WBB212" s="1"/>
      <c r="WBC212" s="1"/>
      <c r="WBD212" s="1"/>
      <c r="WBE212" s="1"/>
      <c r="WBF212" s="1"/>
      <c r="WBG212" s="1"/>
      <c r="WBH212" s="1"/>
      <c r="WBI212" s="1"/>
      <c r="WBJ212" s="1"/>
      <c r="WBK212" s="1"/>
      <c r="WBL212" s="1"/>
      <c r="WBM212" s="1"/>
      <c r="WBN212" s="1"/>
      <c r="WBO212" s="1"/>
      <c r="WBP212" s="1"/>
      <c r="WBQ212" s="1"/>
      <c r="WBR212" s="1"/>
      <c r="WBS212" s="1"/>
      <c r="WBT212" s="1"/>
      <c r="WBU212" s="1"/>
      <c r="WBV212" s="1"/>
      <c r="WBW212" s="1"/>
      <c r="WBX212" s="1"/>
      <c r="WBY212" s="1"/>
      <c r="WBZ212" s="1"/>
      <c r="WCA212" s="1"/>
      <c r="WCB212" s="1"/>
      <c r="WCC212" s="1"/>
      <c r="WCD212" s="1"/>
      <c r="WCE212" s="1"/>
      <c r="WCF212" s="1"/>
      <c r="WCG212" s="1"/>
      <c r="WCH212" s="1"/>
      <c r="WCI212" s="1"/>
      <c r="WCJ212" s="1"/>
      <c r="WCK212" s="1"/>
      <c r="WCL212" s="1"/>
      <c r="WCM212" s="1"/>
      <c r="WCN212" s="1"/>
      <c r="WCO212" s="1"/>
      <c r="WCP212" s="1"/>
      <c r="WCQ212" s="1"/>
      <c r="WCR212" s="1"/>
      <c r="WCS212" s="1"/>
      <c r="WCT212" s="1"/>
      <c r="WCU212" s="1"/>
      <c r="WCV212" s="1"/>
      <c r="WCW212" s="1"/>
      <c r="WCX212" s="1"/>
      <c r="WCY212" s="1"/>
      <c r="WCZ212" s="1"/>
      <c r="WDA212" s="1"/>
      <c r="WDB212" s="1"/>
      <c r="WDC212" s="1"/>
      <c r="WDD212" s="1"/>
      <c r="WDE212" s="1"/>
      <c r="WDF212" s="1"/>
      <c r="WDG212" s="1"/>
      <c r="WDH212" s="1"/>
      <c r="WDI212" s="1"/>
      <c r="WDJ212" s="1"/>
      <c r="WDK212" s="1"/>
      <c r="WDL212" s="1"/>
      <c r="WDM212" s="1"/>
      <c r="WDN212" s="1"/>
      <c r="WDO212" s="1"/>
      <c r="WDP212" s="1"/>
      <c r="WDQ212" s="1"/>
      <c r="WDR212" s="1"/>
      <c r="WDS212" s="1"/>
      <c r="WDT212" s="1"/>
      <c r="WDU212" s="1"/>
      <c r="WDV212" s="1"/>
      <c r="WDW212" s="1"/>
      <c r="WDX212" s="1"/>
      <c r="WDY212" s="1"/>
      <c r="WDZ212" s="1"/>
      <c r="WEA212" s="1"/>
      <c r="WEB212" s="1"/>
      <c r="WEC212" s="1"/>
      <c r="WED212" s="1"/>
      <c r="WEE212" s="1"/>
      <c r="WEF212" s="1"/>
      <c r="WEG212" s="1"/>
      <c r="WEH212" s="1"/>
      <c r="WEI212" s="1"/>
      <c r="WEJ212" s="1"/>
      <c r="WEK212" s="1"/>
      <c r="WEL212" s="1"/>
      <c r="WEM212" s="1"/>
      <c r="WEN212" s="1"/>
      <c r="WEO212" s="1"/>
      <c r="WEP212" s="1"/>
      <c r="WEQ212" s="1"/>
      <c r="WER212" s="1"/>
      <c r="WES212" s="1"/>
      <c r="WET212" s="1"/>
      <c r="WEU212" s="1"/>
      <c r="WEV212" s="1"/>
      <c r="WEW212" s="1"/>
      <c r="WEX212" s="1"/>
      <c r="WEY212" s="1"/>
      <c r="WEZ212" s="1"/>
      <c r="WFA212" s="1"/>
      <c r="WFB212" s="1"/>
      <c r="WFC212" s="1"/>
      <c r="WFD212" s="1"/>
      <c r="WFE212" s="1"/>
      <c r="WFF212" s="1"/>
      <c r="WFG212" s="1"/>
      <c r="WFH212" s="1"/>
      <c r="WFI212" s="1"/>
      <c r="WFJ212" s="1"/>
      <c r="WFK212" s="1"/>
      <c r="WFL212" s="1"/>
      <c r="WFM212" s="1"/>
      <c r="WFN212" s="1"/>
      <c r="WFO212" s="1"/>
      <c r="WFP212" s="1"/>
      <c r="WFQ212" s="1"/>
      <c r="WFR212" s="1"/>
      <c r="WFS212" s="1"/>
      <c r="WFT212" s="1"/>
      <c r="WFU212" s="1"/>
      <c r="WFV212" s="1"/>
      <c r="WFW212" s="1"/>
      <c r="WFX212" s="1"/>
      <c r="WFY212" s="1"/>
      <c r="WFZ212" s="1"/>
      <c r="WGA212" s="1"/>
      <c r="WGB212" s="1"/>
      <c r="WGC212" s="1"/>
      <c r="WGD212" s="1"/>
      <c r="WGE212" s="1"/>
      <c r="WGF212" s="1"/>
      <c r="WGG212" s="1"/>
      <c r="WGH212" s="1"/>
      <c r="WGI212" s="1"/>
      <c r="WGJ212" s="1"/>
      <c r="WGK212" s="1"/>
      <c r="WGL212" s="1"/>
      <c r="WGM212" s="1"/>
      <c r="WGN212" s="1"/>
      <c r="WGO212" s="1"/>
      <c r="WGP212" s="1"/>
      <c r="WGQ212" s="1"/>
      <c r="WGR212" s="1"/>
      <c r="WGS212" s="1"/>
      <c r="WGT212" s="1"/>
      <c r="WGU212" s="1"/>
      <c r="WGV212" s="1"/>
      <c r="WGW212" s="1"/>
      <c r="WGX212" s="1"/>
      <c r="WGY212" s="1"/>
      <c r="WGZ212" s="1"/>
      <c r="WHA212" s="1"/>
      <c r="WHB212" s="1"/>
      <c r="WHC212" s="1"/>
      <c r="WHD212" s="1"/>
      <c r="WHE212" s="1"/>
      <c r="WHF212" s="1"/>
      <c r="WHG212" s="1"/>
      <c r="WHH212" s="1"/>
      <c r="WHI212" s="1"/>
      <c r="WHJ212" s="1"/>
      <c r="WHK212" s="1"/>
      <c r="WHL212" s="1"/>
      <c r="WHM212" s="1"/>
      <c r="WHN212" s="1"/>
      <c r="WHO212" s="1"/>
      <c r="WHP212" s="1"/>
      <c r="WHQ212" s="1"/>
      <c r="WHR212" s="1"/>
      <c r="WHS212" s="1"/>
      <c r="WHT212" s="1"/>
      <c r="WHU212" s="1"/>
      <c r="WHV212" s="1"/>
      <c r="WHW212" s="1"/>
      <c r="WHX212" s="1"/>
      <c r="WHY212" s="1"/>
      <c r="WHZ212" s="1"/>
      <c r="WIA212" s="1"/>
      <c r="WIB212" s="1"/>
      <c r="WIC212" s="1"/>
      <c r="WID212" s="1"/>
      <c r="WIE212" s="1"/>
      <c r="WIF212" s="1"/>
      <c r="WIG212" s="1"/>
      <c r="WIH212" s="1"/>
      <c r="WII212" s="1"/>
      <c r="WIJ212" s="1"/>
      <c r="WIK212" s="1"/>
      <c r="WIL212" s="1"/>
      <c r="WIM212" s="1"/>
      <c r="WIN212" s="1"/>
      <c r="WIO212" s="1"/>
      <c r="WIP212" s="1"/>
      <c r="WIQ212" s="1"/>
      <c r="WIR212" s="1"/>
      <c r="WIS212" s="1"/>
      <c r="WIT212" s="1"/>
      <c r="WIU212" s="1"/>
      <c r="WIV212" s="1"/>
      <c r="WIW212" s="1"/>
      <c r="WIX212" s="1"/>
      <c r="WIY212" s="1"/>
      <c r="WIZ212" s="1"/>
      <c r="WJA212" s="1"/>
      <c r="WJB212" s="1"/>
      <c r="WJC212" s="1"/>
      <c r="WJD212" s="1"/>
      <c r="WJE212" s="1"/>
      <c r="WJF212" s="1"/>
      <c r="WJG212" s="1"/>
      <c r="WJH212" s="1"/>
      <c r="WJI212" s="1"/>
      <c r="WJJ212" s="1"/>
      <c r="WJK212" s="1"/>
      <c r="WJL212" s="1"/>
      <c r="WJM212" s="1"/>
      <c r="WJN212" s="1"/>
      <c r="WJO212" s="1"/>
      <c r="WJP212" s="1"/>
      <c r="WJQ212" s="1"/>
      <c r="WJR212" s="1"/>
      <c r="WJS212" s="1"/>
      <c r="WJT212" s="1"/>
      <c r="WJU212" s="1"/>
      <c r="WJV212" s="1"/>
      <c r="WJW212" s="1"/>
      <c r="WJX212" s="1"/>
      <c r="WJY212" s="1"/>
      <c r="WJZ212" s="1"/>
      <c r="WKA212" s="1"/>
      <c r="WKB212" s="1"/>
      <c r="WKC212" s="1"/>
      <c r="WKD212" s="1"/>
      <c r="WKE212" s="1"/>
      <c r="WKF212" s="1"/>
      <c r="WKG212" s="1"/>
      <c r="WKH212" s="1"/>
      <c r="WKI212" s="1"/>
      <c r="WKJ212" s="1"/>
      <c r="WKK212" s="1"/>
      <c r="WKL212" s="1"/>
      <c r="WKM212" s="1"/>
      <c r="WKN212" s="1"/>
      <c r="WKO212" s="1"/>
      <c r="WKP212" s="1"/>
      <c r="WKQ212" s="1"/>
      <c r="WKR212" s="1"/>
      <c r="WKS212" s="1"/>
      <c r="WKT212" s="1"/>
      <c r="WKU212" s="1"/>
      <c r="WKV212" s="1"/>
      <c r="WKW212" s="1"/>
      <c r="WKX212" s="1"/>
      <c r="WKY212" s="1"/>
      <c r="WKZ212" s="1"/>
      <c r="WLA212" s="1"/>
      <c r="WLB212" s="1"/>
      <c r="WLC212" s="1"/>
      <c r="WLD212" s="1"/>
      <c r="WLE212" s="1"/>
      <c r="WLF212" s="1"/>
      <c r="WLG212" s="1"/>
      <c r="WLH212" s="1"/>
      <c r="WLI212" s="1"/>
      <c r="WLJ212" s="1"/>
      <c r="WLK212" s="1"/>
      <c r="WLL212" s="1"/>
      <c r="WLM212" s="1"/>
      <c r="WLN212" s="1"/>
      <c r="WLO212" s="1"/>
      <c r="WLP212" s="1"/>
      <c r="WLQ212" s="1"/>
      <c r="WLR212" s="1"/>
      <c r="WLS212" s="1"/>
      <c r="WLT212" s="1"/>
      <c r="WLU212" s="1"/>
      <c r="WLV212" s="1"/>
      <c r="WLW212" s="1"/>
      <c r="WLX212" s="1"/>
      <c r="WLY212" s="1"/>
      <c r="WLZ212" s="1"/>
      <c r="WMA212" s="1"/>
      <c r="WMB212" s="1"/>
      <c r="WMC212" s="1"/>
      <c r="WMD212" s="1"/>
      <c r="WME212" s="1"/>
      <c r="WMF212" s="1"/>
      <c r="WMG212" s="1"/>
      <c r="WMH212" s="1"/>
      <c r="WMI212" s="1"/>
      <c r="WMJ212" s="1"/>
      <c r="WMK212" s="1"/>
      <c r="WML212" s="1"/>
      <c r="WMM212" s="1"/>
      <c r="WMN212" s="1"/>
      <c r="WMO212" s="1"/>
      <c r="WMP212" s="1"/>
      <c r="WMQ212" s="1"/>
      <c r="WMR212" s="1"/>
      <c r="WMS212" s="1"/>
      <c r="WMT212" s="1"/>
      <c r="WMU212" s="1"/>
      <c r="WMV212" s="1"/>
      <c r="WMW212" s="1"/>
      <c r="WMX212" s="1"/>
      <c r="WMY212" s="1"/>
      <c r="WMZ212" s="1"/>
      <c r="WNA212" s="1"/>
      <c r="WNB212" s="1"/>
      <c r="WNC212" s="1"/>
      <c r="WND212" s="1"/>
      <c r="WNE212" s="1"/>
      <c r="WNF212" s="1"/>
      <c r="WNG212" s="1"/>
      <c r="WNH212" s="1"/>
      <c r="WNI212" s="1"/>
      <c r="WNJ212" s="1"/>
      <c r="WNK212" s="1"/>
      <c r="WNL212" s="1"/>
      <c r="WNM212" s="1"/>
      <c r="WNN212" s="1"/>
      <c r="WNO212" s="1"/>
      <c r="WNP212" s="1"/>
      <c r="WNQ212" s="1"/>
      <c r="WNR212" s="1"/>
      <c r="WNS212" s="1"/>
      <c r="WNT212" s="1"/>
      <c r="WNU212" s="1"/>
      <c r="WNV212" s="1"/>
      <c r="WNW212" s="1"/>
      <c r="WNX212" s="1"/>
      <c r="WNY212" s="1"/>
      <c r="WNZ212" s="1"/>
      <c r="WOA212" s="1"/>
      <c r="WOB212" s="1"/>
      <c r="WOC212" s="1"/>
      <c r="WOD212" s="1"/>
      <c r="WOE212" s="1"/>
      <c r="WOF212" s="1"/>
      <c r="WOG212" s="1"/>
      <c r="WOH212" s="1"/>
      <c r="WOI212" s="1"/>
      <c r="WOJ212" s="1"/>
      <c r="WOK212" s="1"/>
      <c r="WOL212" s="1"/>
      <c r="WOM212" s="1"/>
      <c r="WON212" s="1"/>
      <c r="WOO212" s="1"/>
      <c r="WOP212" s="1"/>
      <c r="WOQ212" s="1"/>
      <c r="WOR212" s="1"/>
      <c r="WOS212" s="1"/>
      <c r="WOT212" s="1"/>
      <c r="WOU212" s="1"/>
      <c r="WOV212" s="1"/>
      <c r="WOW212" s="1"/>
      <c r="WOX212" s="1"/>
      <c r="WOY212" s="1"/>
      <c r="WOZ212" s="1"/>
      <c r="WPA212" s="1"/>
      <c r="WPB212" s="1"/>
      <c r="WPC212" s="1"/>
      <c r="WPD212" s="1"/>
      <c r="WPE212" s="1"/>
      <c r="WPF212" s="1"/>
      <c r="WPG212" s="1"/>
      <c r="WPH212" s="1"/>
      <c r="WPI212" s="1"/>
      <c r="WPJ212" s="1"/>
      <c r="WPK212" s="1"/>
      <c r="WPL212" s="1"/>
      <c r="WPM212" s="1"/>
      <c r="WPN212" s="1"/>
      <c r="WPO212" s="1"/>
      <c r="WPP212" s="1"/>
      <c r="WPQ212" s="1"/>
      <c r="WPR212" s="1"/>
      <c r="WPS212" s="1"/>
      <c r="WPT212" s="1"/>
      <c r="WPU212" s="1"/>
      <c r="WPV212" s="1"/>
      <c r="WPW212" s="1"/>
      <c r="WPX212" s="1"/>
      <c r="WPY212" s="1"/>
      <c r="WPZ212" s="1"/>
      <c r="WQA212" s="1"/>
      <c r="WQB212" s="1"/>
      <c r="WQC212" s="1"/>
      <c r="WQD212" s="1"/>
      <c r="WQE212" s="1"/>
      <c r="WQF212" s="1"/>
      <c r="WQG212" s="1"/>
      <c r="WQH212" s="1"/>
      <c r="WQI212" s="1"/>
      <c r="WQJ212" s="1"/>
      <c r="WQK212" s="1"/>
      <c r="WQL212" s="1"/>
      <c r="WQM212" s="1"/>
      <c r="WQN212" s="1"/>
      <c r="WQO212" s="1"/>
      <c r="WQP212" s="1"/>
      <c r="WQQ212" s="1"/>
      <c r="WQR212" s="1"/>
      <c r="WQS212" s="1"/>
      <c r="WQT212" s="1"/>
      <c r="WQU212" s="1"/>
      <c r="WQV212" s="1"/>
      <c r="WQW212" s="1"/>
      <c r="WQX212" s="1"/>
      <c r="WQY212" s="1"/>
      <c r="WQZ212" s="1"/>
      <c r="WRA212" s="1"/>
      <c r="WRB212" s="1"/>
      <c r="WRC212" s="1"/>
      <c r="WRD212" s="1"/>
      <c r="WRE212" s="1"/>
      <c r="WRF212" s="1"/>
      <c r="WRG212" s="1"/>
      <c r="WRH212" s="1"/>
      <c r="WRI212" s="1"/>
      <c r="WRJ212" s="1"/>
      <c r="WRK212" s="1"/>
      <c r="WRL212" s="1"/>
      <c r="WRM212" s="1"/>
      <c r="WRN212" s="1"/>
      <c r="WRO212" s="1"/>
      <c r="WRP212" s="1"/>
      <c r="WRQ212" s="1"/>
      <c r="WRR212" s="1"/>
      <c r="WRS212" s="1"/>
      <c r="WRT212" s="1"/>
      <c r="WRU212" s="1"/>
      <c r="WRV212" s="1"/>
      <c r="WRW212" s="1"/>
      <c r="WRX212" s="1"/>
      <c r="WRY212" s="1"/>
      <c r="WRZ212" s="1"/>
      <c r="WSA212" s="1"/>
      <c r="WSB212" s="1"/>
      <c r="WSC212" s="1"/>
      <c r="WSD212" s="1"/>
      <c r="WSE212" s="1"/>
      <c r="WSF212" s="1"/>
      <c r="WSG212" s="1"/>
      <c r="WSH212" s="1"/>
      <c r="WSI212" s="1"/>
      <c r="WSJ212" s="1"/>
      <c r="WSK212" s="1"/>
      <c r="WSL212" s="1"/>
      <c r="WSM212" s="1"/>
      <c r="WSN212" s="1"/>
      <c r="WSO212" s="1"/>
      <c r="WSP212" s="1"/>
      <c r="WSQ212" s="1"/>
      <c r="WSR212" s="1"/>
      <c r="WSS212" s="1"/>
      <c r="WST212" s="1"/>
      <c r="WSU212" s="1"/>
      <c r="WSV212" s="1"/>
      <c r="WSW212" s="1"/>
      <c r="WSX212" s="1"/>
      <c r="WSY212" s="1"/>
      <c r="WSZ212" s="1"/>
      <c r="WTA212" s="1"/>
      <c r="WTB212" s="1"/>
      <c r="WTC212" s="1"/>
      <c r="WTD212" s="1"/>
      <c r="WTE212" s="1"/>
      <c r="WTF212" s="1"/>
      <c r="WTG212" s="1"/>
      <c r="WTH212" s="1"/>
      <c r="WTI212" s="1"/>
      <c r="WTJ212" s="1"/>
      <c r="WTK212" s="1"/>
      <c r="WTL212" s="1"/>
      <c r="WTM212" s="1"/>
      <c r="WTN212" s="1"/>
      <c r="WTO212" s="1"/>
      <c r="WTP212" s="1"/>
      <c r="WTQ212" s="1"/>
      <c r="WTR212" s="1"/>
      <c r="WTS212" s="1"/>
      <c r="WTT212" s="1"/>
      <c r="WTU212" s="1"/>
      <c r="WTV212" s="1"/>
      <c r="WTW212" s="1"/>
      <c r="WTX212" s="1"/>
      <c r="WTY212" s="1"/>
      <c r="WTZ212" s="1"/>
      <c r="WUA212" s="1"/>
      <c r="WUB212" s="1"/>
      <c r="WUC212" s="1"/>
      <c r="WUD212" s="1"/>
      <c r="WUE212" s="1"/>
      <c r="WUF212" s="1"/>
      <c r="WUG212" s="1"/>
      <c r="WUH212" s="1"/>
      <c r="WUI212" s="1"/>
      <c r="WUJ212" s="1"/>
      <c r="WUK212" s="1"/>
      <c r="WUL212" s="1"/>
      <c r="WUM212" s="1"/>
      <c r="WUN212" s="1"/>
      <c r="WUO212" s="1"/>
      <c r="WUP212" s="1"/>
      <c r="WUQ212" s="1"/>
      <c r="WUR212" s="1"/>
      <c r="WUS212" s="1"/>
      <c r="WUT212" s="1"/>
      <c r="WUU212" s="1"/>
      <c r="WUV212" s="1"/>
      <c r="WUW212" s="1"/>
      <c r="WUX212" s="1"/>
      <c r="WUY212" s="1"/>
      <c r="WUZ212" s="1"/>
      <c r="WVA212" s="1"/>
      <c r="WVB212" s="1"/>
      <c r="WVC212" s="1"/>
      <c r="WVD212" s="1"/>
      <c r="WVE212" s="1"/>
      <c r="WVF212" s="1"/>
      <c r="WVG212" s="1"/>
      <c r="WVH212" s="1"/>
      <c r="WVI212" s="1"/>
      <c r="WVJ212" s="1"/>
      <c r="WVK212" s="1"/>
      <c r="WVL212" s="1"/>
      <c r="WVM212" s="1"/>
      <c r="WVN212" s="1"/>
      <c r="WVO212" s="1"/>
      <c r="WVP212" s="1"/>
      <c r="WVQ212" s="1"/>
      <c r="WVR212" s="1"/>
      <c r="WVS212" s="1"/>
      <c r="WVT212" s="1"/>
      <c r="WVU212" s="1"/>
      <c r="WVV212" s="1"/>
      <c r="WVW212" s="1"/>
      <c r="WVX212" s="1"/>
      <c r="WVY212" s="1"/>
      <c r="WVZ212" s="1"/>
      <c r="WWA212" s="1"/>
      <c r="WWB212" s="1"/>
      <c r="WWC212" s="1"/>
      <c r="WWD212" s="1"/>
      <c r="WWE212" s="1"/>
      <c r="WWF212" s="1"/>
      <c r="WWG212" s="1"/>
      <c r="WWH212" s="1"/>
      <c r="WWI212" s="1"/>
      <c r="WWJ212" s="1"/>
      <c r="WWK212" s="1"/>
      <c r="WWL212" s="1"/>
      <c r="WWM212" s="1"/>
      <c r="WWN212" s="1"/>
      <c r="WWO212" s="1"/>
      <c r="WWP212" s="1"/>
      <c r="WWQ212" s="1"/>
      <c r="WWR212" s="1"/>
      <c r="WWS212" s="1"/>
      <c r="WWT212" s="1"/>
      <c r="WWU212" s="1"/>
      <c r="WWV212" s="1"/>
      <c r="WWW212" s="1"/>
      <c r="WWX212" s="1"/>
      <c r="WWY212" s="1"/>
      <c r="WWZ212" s="1"/>
      <c r="WXA212" s="1"/>
      <c r="WXB212" s="1"/>
      <c r="WXC212" s="1"/>
      <c r="WXD212" s="1"/>
      <c r="WXE212" s="1"/>
      <c r="WXF212" s="1"/>
      <c r="WXG212" s="1"/>
      <c r="WXH212" s="1"/>
      <c r="WXI212" s="1"/>
      <c r="WXJ212" s="1"/>
      <c r="WXK212" s="1"/>
      <c r="WXL212" s="1"/>
      <c r="WXM212" s="1"/>
      <c r="WXN212" s="1"/>
      <c r="WXO212" s="1"/>
      <c r="WXP212" s="1"/>
      <c r="WXQ212" s="1"/>
      <c r="WXR212" s="1"/>
      <c r="WXS212" s="1"/>
      <c r="WXT212" s="1"/>
      <c r="WXU212" s="1"/>
      <c r="WXV212" s="1"/>
      <c r="WXW212" s="1"/>
      <c r="WXX212" s="1"/>
      <c r="WXY212" s="1"/>
      <c r="WXZ212" s="1"/>
      <c r="WYA212" s="1"/>
      <c r="WYB212" s="1"/>
      <c r="WYC212" s="1"/>
      <c r="WYD212" s="1"/>
      <c r="WYE212" s="1"/>
      <c r="WYF212" s="1"/>
      <c r="WYG212" s="1"/>
      <c r="WYH212" s="1"/>
      <c r="WYI212" s="1"/>
      <c r="WYJ212" s="1"/>
      <c r="WYK212" s="1"/>
      <c r="WYL212" s="1"/>
      <c r="WYM212" s="1"/>
      <c r="WYN212" s="1"/>
      <c r="WYO212" s="1"/>
      <c r="WYP212" s="1"/>
      <c r="WYQ212" s="1"/>
      <c r="WYR212" s="1"/>
      <c r="WYS212" s="1"/>
      <c r="WYT212" s="1"/>
      <c r="WYU212" s="1"/>
      <c r="WYV212" s="1"/>
      <c r="WYW212" s="1"/>
      <c r="WYX212" s="1"/>
      <c r="WYY212" s="1"/>
      <c r="WYZ212" s="1"/>
      <c r="WZA212" s="1"/>
      <c r="WZB212" s="1"/>
      <c r="WZC212" s="1"/>
      <c r="WZD212" s="1"/>
      <c r="WZE212" s="1"/>
      <c r="WZF212" s="1"/>
      <c r="WZG212" s="1"/>
      <c r="WZH212" s="1"/>
      <c r="WZI212" s="1"/>
      <c r="WZJ212" s="1"/>
      <c r="WZK212" s="1"/>
      <c r="WZL212" s="1"/>
      <c r="WZM212" s="1"/>
      <c r="WZN212" s="1"/>
      <c r="WZO212" s="1"/>
      <c r="WZP212" s="1"/>
      <c r="WZQ212" s="1"/>
      <c r="WZR212" s="1"/>
      <c r="WZS212" s="1"/>
      <c r="WZT212" s="1"/>
      <c r="WZU212" s="1"/>
      <c r="WZV212" s="1"/>
      <c r="WZW212" s="1"/>
      <c r="WZX212" s="1"/>
      <c r="WZY212" s="1"/>
      <c r="WZZ212" s="1"/>
      <c r="XAA212" s="1"/>
      <c r="XAB212" s="1"/>
      <c r="XAC212" s="1"/>
      <c r="XAD212" s="1"/>
      <c r="XAE212" s="1"/>
      <c r="XAF212" s="1"/>
      <c r="XAG212" s="1"/>
      <c r="XAH212" s="1"/>
      <c r="XAI212" s="1"/>
      <c r="XAJ212" s="1"/>
      <c r="XAK212" s="1"/>
      <c r="XAL212" s="1"/>
      <c r="XAM212" s="1"/>
      <c r="XAN212" s="1"/>
      <c r="XAO212" s="1"/>
      <c r="XAP212" s="1"/>
      <c r="XAQ212" s="1"/>
      <c r="XAR212" s="1"/>
      <c r="XAS212" s="1"/>
      <c r="XAT212" s="1"/>
      <c r="XAU212" s="1"/>
      <c r="XAV212" s="1"/>
      <c r="XAW212" s="1"/>
      <c r="XAX212" s="1"/>
      <c r="XAY212" s="1"/>
      <c r="XAZ212" s="1"/>
      <c r="XBA212" s="1"/>
      <c r="XBB212" s="1"/>
      <c r="XBC212" s="1"/>
      <c r="XBD212" s="1"/>
      <c r="XBE212" s="1"/>
      <c r="XBF212" s="1"/>
      <c r="XBG212" s="1"/>
      <c r="XBH212" s="1"/>
      <c r="XBI212" s="1"/>
      <c r="XBJ212" s="1"/>
      <c r="XBK212" s="1"/>
      <c r="XBL212" s="1"/>
      <c r="XBM212" s="1"/>
      <c r="XBN212" s="1"/>
      <c r="XBO212" s="1"/>
      <c r="XBP212" s="1"/>
      <c r="XBQ212" s="1"/>
      <c r="XBR212" s="1"/>
      <c r="XBS212" s="1"/>
      <c r="XBT212" s="1"/>
      <c r="XBU212" s="1"/>
      <c r="XBV212" s="1"/>
      <c r="XBW212" s="1"/>
      <c r="XBX212" s="1"/>
      <c r="XBY212" s="1"/>
      <c r="XBZ212" s="1"/>
      <c r="XCA212" s="1"/>
      <c r="XCB212" s="1"/>
      <c r="XCC212" s="1"/>
      <c r="XCD212" s="1"/>
      <c r="XCE212" s="1"/>
      <c r="XCF212" s="1"/>
      <c r="XCG212" s="1"/>
      <c r="XCH212" s="1"/>
      <c r="XCI212" s="1"/>
      <c r="XCJ212" s="1"/>
      <c r="XCK212" s="1"/>
      <c r="XCL212" s="1"/>
      <c r="XCM212" s="1"/>
      <c r="XCN212" s="1"/>
      <c r="XCO212" s="1"/>
      <c r="XCP212" s="1"/>
      <c r="XCQ212" s="1"/>
      <c r="XCR212" s="1"/>
      <c r="XCS212" s="1"/>
      <c r="XCT212" s="1"/>
      <c r="XCU212" s="1"/>
      <c r="XCV212" s="1"/>
      <c r="XCW212" s="1"/>
      <c r="XCX212" s="1"/>
      <c r="XCY212" s="1"/>
      <c r="XCZ212" s="1"/>
      <c r="XDA212" s="1"/>
      <c r="XDB212" s="1"/>
      <c r="XDC212" s="1"/>
      <c r="XDD212" s="1"/>
      <c r="XDE212" s="1"/>
      <c r="XDF212" s="1"/>
      <c r="XDG212" s="1"/>
      <c r="XDH212" s="1"/>
      <c r="XDI212" s="1"/>
      <c r="XDJ212" s="1"/>
      <c r="XDK212" s="1"/>
      <c r="XDL212" s="1"/>
      <c r="XDM212" s="1"/>
      <c r="XDN212" s="1"/>
      <c r="XDO212" s="1"/>
      <c r="XDP212" s="1"/>
      <c r="XDQ212" s="1"/>
      <c r="XDR212" s="1"/>
      <c r="XDS212" s="1"/>
      <c r="XDT212" s="1"/>
      <c r="XDU212" s="1"/>
      <c r="XDV212" s="1"/>
      <c r="XDW212" s="1"/>
      <c r="XDX212" s="1"/>
      <c r="XDY212" s="1"/>
      <c r="XDZ212" s="1"/>
      <c r="XEA212" s="1"/>
      <c r="XEB212" s="1"/>
      <c r="XEC212" s="1"/>
      <c r="XED212" s="1"/>
      <c r="XEE212" s="1"/>
      <c r="XEF212" s="1"/>
      <c r="XEG212" s="1"/>
      <c r="XEH212" s="1"/>
      <c r="XEI212" s="1"/>
      <c r="XEJ212" s="1"/>
      <c r="XEK212" s="1"/>
      <c r="XEL212" s="1"/>
      <c r="XEM212" s="1"/>
      <c r="XEN212" s="1"/>
      <c r="XEO212" s="1"/>
      <c r="XEP212" s="1"/>
      <c r="XEQ212" s="1"/>
      <c r="XER212" s="1"/>
      <c r="XES212" s="1"/>
      <c r="XET212" s="1"/>
      <c r="XEU212" s="1"/>
      <c r="XEV212" s="1"/>
      <c r="XEW212" s="1"/>
      <c r="XEX212" s="1"/>
      <c r="XEY212" s="1"/>
      <c r="XEZ212" s="1"/>
      <c r="XFA212" s="1"/>
      <c r="XFB212" s="1"/>
      <c r="XFC212" s="1"/>
    </row>
    <row r="213" customFormat="1" ht="33" hidden="1" outlineLevel="1" spans="1:16383">
      <c r="A213" s="102">
        <v>6</v>
      </c>
      <c r="B213" s="81" t="s">
        <v>204</v>
      </c>
      <c r="C213" s="82" t="s">
        <v>205</v>
      </c>
      <c r="D213" s="143"/>
      <c r="E213" s="129"/>
      <c r="F213" s="56"/>
      <c r="G213" s="1"/>
      <c r="H213" s="9"/>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c r="AKA213" s="1"/>
      <c r="AKB213" s="1"/>
      <c r="AKC213" s="1"/>
      <c r="AKD213" s="1"/>
      <c r="AKE213" s="1"/>
      <c r="AKF213" s="1"/>
      <c r="AKG213" s="1"/>
      <c r="AKH213" s="1"/>
      <c r="AKI213" s="1"/>
      <c r="AKJ213" s="1"/>
      <c r="AKK213" s="1"/>
      <c r="AKL213" s="1"/>
      <c r="AKM213" s="1"/>
      <c r="AKN213" s="1"/>
      <c r="AKO213" s="1"/>
      <c r="AKP213" s="1"/>
      <c r="AKQ213" s="1"/>
      <c r="AKR213" s="1"/>
      <c r="AKS213" s="1"/>
      <c r="AKT213" s="1"/>
      <c r="AKU213" s="1"/>
      <c r="AKV213" s="1"/>
      <c r="AKW213" s="1"/>
      <c r="AKX213" s="1"/>
      <c r="AKY213" s="1"/>
      <c r="AKZ213" s="1"/>
      <c r="ALA213" s="1"/>
      <c r="ALB213" s="1"/>
      <c r="ALC213" s="1"/>
      <c r="ALD213" s="1"/>
      <c r="ALE213" s="1"/>
      <c r="ALF213" s="1"/>
      <c r="ALG213" s="1"/>
      <c r="ALH213" s="1"/>
      <c r="ALI213" s="1"/>
      <c r="ALJ213" s="1"/>
      <c r="ALK213" s="1"/>
      <c r="ALL213" s="1"/>
      <c r="ALM213" s="1"/>
      <c r="ALN213" s="1"/>
      <c r="ALO213" s="1"/>
      <c r="ALP213" s="1"/>
      <c r="ALQ213" s="1"/>
      <c r="ALR213" s="1"/>
      <c r="ALS213" s="1"/>
      <c r="ALT213" s="1"/>
      <c r="ALU213" s="1"/>
      <c r="ALV213" s="1"/>
      <c r="ALW213" s="1"/>
      <c r="ALX213" s="1"/>
      <c r="ALY213" s="1"/>
      <c r="ALZ213" s="1"/>
      <c r="AMA213" s="1"/>
      <c r="AMB213" s="1"/>
      <c r="AMC213" s="1"/>
      <c r="AMD213" s="1"/>
      <c r="AME213" s="1"/>
      <c r="AMF213" s="1"/>
      <c r="AMG213" s="1"/>
      <c r="AMH213" s="1"/>
      <c r="AMI213" s="1"/>
      <c r="AMJ213" s="1"/>
      <c r="AMK213" s="1"/>
      <c r="AML213" s="1"/>
      <c r="AMM213" s="1"/>
      <c r="AMN213" s="1"/>
      <c r="AMO213" s="1"/>
      <c r="AMP213" s="1"/>
      <c r="AMQ213" s="1"/>
      <c r="AMR213" s="1"/>
      <c r="AMS213" s="1"/>
      <c r="AMT213" s="1"/>
      <c r="AMU213" s="1"/>
      <c r="AMV213" s="1"/>
      <c r="AMW213" s="1"/>
      <c r="AMX213" s="1"/>
      <c r="AMY213" s="1"/>
      <c r="AMZ213" s="1"/>
      <c r="ANA213" s="1"/>
      <c r="ANB213" s="1"/>
      <c r="ANC213" s="1"/>
      <c r="AND213" s="1"/>
      <c r="ANE213" s="1"/>
      <c r="ANF213" s="1"/>
      <c r="ANG213" s="1"/>
      <c r="ANH213" s="1"/>
      <c r="ANI213" s="1"/>
      <c r="ANJ213" s="1"/>
      <c r="ANK213" s="1"/>
      <c r="ANL213" s="1"/>
      <c r="ANM213" s="1"/>
      <c r="ANN213" s="1"/>
      <c r="ANO213" s="1"/>
      <c r="ANP213" s="1"/>
      <c r="ANQ213" s="1"/>
      <c r="ANR213" s="1"/>
      <c r="ANS213" s="1"/>
      <c r="ANT213" s="1"/>
      <c r="ANU213" s="1"/>
      <c r="ANV213" s="1"/>
      <c r="ANW213" s="1"/>
      <c r="ANX213" s="1"/>
      <c r="ANY213" s="1"/>
      <c r="ANZ213" s="1"/>
      <c r="AOA213" s="1"/>
      <c r="AOB213" s="1"/>
      <c r="AOC213" s="1"/>
      <c r="AOD213" s="1"/>
      <c r="AOE213" s="1"/>
      <c r="AOF213" s="1"/>
      <c r="AOG213" s="1"/>
      <c r="AOH213" s="1"/>
      <c r="AOI213" s="1"/>
      <c r="AOJ213" s="1"/>
      <c r="AOK213" s="1"/>
      <c r="AOL213" s="1"/>
      <c r="AOM213" s="1"/>
      <c r="AON213" s="1"/>
      <c r="AOO213" s="1"/>
      <c r="AOP213" s="1"/>
      <c r="AOQ213" s="1"/>
      <c r="AOR213" s="1"/>
      <c r="AOS213" s="1"/>
      <c r="AOT213" s="1"/>
      <c r="AOU213" s="1"/>
      <c r="AOV213" s="1"/>
      <c r="AOW213" s="1"/>
      <c r="AOX213" s="1"/>
      <c r="AOY213" s="1"/>
      <c r="AOZ213" s="1"/>
      <c r="APA213" s="1"/>
      <c r="APB213" s="1"/>
      <c r="APC213" s="1"/>
      <c r="APD213" s="1"/>
      <c r="APE213" s="1"/>
      <c r="APF213" s="1"/>
      <c r="APG213" s="1"/>
      <c r="APH213" s="1"/>
      <c r="API213" s="1"/>
      <c r="APJ213" s="1"/>
      <c r="APK213" s="1"/>
      <c r="APL213" s="1"/>
      <c r="APM213" s="1"/>
      <c r="APN213" s="1"/>
      <c r="APO213" s="1"/>
      <c r="APP213" s="1"/>
      <c r="APQ213" s="1"/>
      <c r="APR213" s="1"/>
      <c r="APS213" s="1"/>
      <c r="APT213" s="1"/>
      <c r="APU213" s="1"/>
      <c r="APV213" s="1"/>
      <c r="APW213" s="1"/>
      <c r="APX213" s="1"/>
      <c r="APY213" s="1"/>
      <c r="APZ213" s="1"/>
      <c r="AQA213" s="1"/>
      <c r="AQB213" s="1"/>
      <c r="AQC213" s="1"/>
      <c r="AQD213" s="1"/>
      <c r="AQE213" s="1"/>
      <c r="AQF213" s="1"/>
      <c r="AQG213" s="1"/>
      <c r="AQH213" s="1"/>
      <c r="AQI213" s="1"/>
      <c r="AQJ213" s="1"/>
      <c r="AQK213" s="1"/>
      <c r="AQL213" s="1"/>
      <c r="AQM213" s="1"/>
      <c r="AQN213" s="1"/>
      <c r="AQO213" s="1"/>
      <c r="AQP213" s="1"/>
      <c r="AQQ213" s="1"/>
      <c r="AQR213" s="1"/>
      <c r="AQS213" s="1"/>
      <c r="AQT213" s="1"/>
      <c r="AQU213" s="1"/>
      <c r="AQV213" s="1"/>
      <c r="AQW213" s="1"/>
      <c r="AQX213" s="1"/>
      <c r="AQY213" s="1"/>
      <c r="AQZ213" s="1"/>
      <c r="ARA213" s="1"/>
      <c r="ARB213" s="1"/>
      <c r="ARC213" s="1"/>
      <c r="ARD213" s="1"/>
      <c r="ARE213" s="1"/>
      <c r="ARF213" s="1"/>
      <c r="ARG213" s="1"/>
      <c r="ARH213" s="1"/>
      <c r="ARI213" s="1"/>
      <c r="ARJ213" s="1"/>
      <c r="ARK213" s="1"/>
      <c r="ARL213" s="1"/>
      <c r="ARM213" s="1"/>
      <c r="ARN213" s="1"/>
      <c r="ARO213" s="1"/>
      <c r="ARP213" s="1"/>
      <c r="ARQ213" s="1"/>
      <c r="ARR213" s="1"/>
      <c r="ARS213" s="1"/>
      <c r="ART213" s="1"/>
      <c r="ARU213" s="1"/>
      <c r="ARV213" s="1"/>
      <c r="ARW213" s="1"/>
      <c r="ARX213" s="1"/>
      <c r="ARY213" s="1"/>
      <c r="ARZ213" s="1"/>
      <c r="ASA213" s="1"/>
      <c r="ASB213" s="1"/>
      <c r="ASC213" s="1"/>
      <c r="ASD213" s="1"/>
      <c r="ASE213" s="1"/>
      <c r="ASF213" s="1"/>
      <c r="ASG213" s="1"/>
      <c r="ASH213" s="1"/>
      <c r="ASI213" s="1"/>
      <c r="ASJ213" s="1"/>
      <c r="ASK213" s="1"/>
      <c r="ASL213" s="1"/>
      <c r="ASM213" s="1"/>
      <c r="ASN213" s="1"/>
      <c r="ASO213" s="1"/>
      <c r="ASP213" s="1"/>
      <c r="ASQ213" s="1"/>
      <c r="ASR213" s="1"/>
      <c r="ASS213" s="1"/>
      <c r="AST213" s="1"/>
      <c r="ASU213" s="1"/>
      <c r="ASV213" s="1"/>
      <c r="ASW213" s="1"/>
      <c r="ASX213" s="1"/>
      <c r="ASY213" s="1"/>
      <c r="ASZ213" s="1"/>
      <c r="ATA213" s="1"/>
      <c r="ATB213" s="1"/>
      <c r="ATC213" s="1"/>
      <c r="ATD213" s="1"/>
      <c r="ATE213" s="1"/>
      <c r="ATF213" s="1"/>
      <c r="ATG213" s="1"/>
      <c r="ATH213" s="1"/>
      <c r="ATI213" s="1"/>
      <c r="ATJ213" s="1"/>
      <c r="ATK213" s="1"/>
      <c r="ATL213" s="1"/>
      <c r="ATM213" s="1"/>
      <c r="ATN213" s="1"/>
      <c r="ATO213" s="1"/>
      <c r="ATP213" s="1"/>
      <c r="ATQ213" s="1"/>
      <c r="ATR213" s="1"/>
      <c r="ATS213" s="1"/>
      <c r="ATT213" s="1"/>
      <c r="ATU213" s="1"/>
      <c r="ATV213" s="1"/>
      <c r="ATW213" s="1"/>
      <c r="ATX213" s="1"/>
      <c r="ATY213" s="1"/>
      <c r="ATZ213" s="1"/>
      <c r="AUA213" s="1"/>
      <c r="AUB213" s="1"/>
      <c r="AUC213" s="1"/>
      <c r="AUD213" s="1"/>
      <c r="AUE213" s="1"/>
      <c r="AUF213" s="1"/>
      <c r="AUG213" s="1"/>
      <c r="AUH213" s="1"/>
      <c r="AUI213" s="1"/>
      <c r="AUJ213" s="1"/>
      <c r="AUK213" s="1"/>
      <c r="AUL213" s="1"/>
      <c r="AUM213" s="1"/>
      <c r="AUN213" s="1"/>
      <c r="AUO213" s="1"/>
      <c r="AUP213" s="1"/>
      <c r="AUQ213" s="1"/>
      <c r="AUR213" s="1"/>
      <c r="AUS213" s="1"/>
      <c r="AUT213" s="1"/>
      <c r="AUU213" s="1"/>
      <c r="AUV213" s="1"/>
      <c r="AUW213" s="1"/>
      <c r="AUX213" s="1"/>
      <c r="AUY213" s="1"/>
      <c r="AUZ213" s="1"/>
      <c r="AVA213" s="1"/>
      <c r="AVB213" s="1"/>
      <c r="AVC213" s="1"/>
      <c r="AVD213" s="1"/>
      <c r="AVE213" s="1"/>
      <c r="AVF213" s="1"/>
      <c r="AVG213" s="1"/>
      <c r="AVH213" s="1"/>
      <c r="AVI213" s="1"/>
      <c r="AVJ213" s="1"/>
      <c r="AVK213" s="1"/>
      <c r="AVL213" s="1"/>
      <c r="AVM213" s="1"/>
      <c r="AVN213" s="1"/>
      <c r="AVO213" s="1"/>
      <c r="AVP213" s="1"/>
      <c r="AVQ213" s="1"/>
      <c r="AVR213" s="1"/>
      <c r="AVS213" s="1"/>
      <c r="AVT213" s="1"/>
      <c r="AVU213" s="1"/>
      <c r="AVV213" s="1"/>
      <c r="AVW213" s="1"/>
      <c r="AVX213" s="1"/>
      <c r="AVY213" s="1"/>
      <c r="AVZ213" s="1"/>
      <c r="AWA213" s="1"/>
      <c r="AWB213" s="1"/>
      <c r="AWC213" s="1"/>
      <c r="AWD213" s="1"/>
      <c r="AWE213" s="1"/>
      <c r="AWF213" s="1"/>
      <c r="AWG213" s="1"/>
      <c r="AWH213" s="1"/>
      <c r="AWI213" s="1"/>
      <c r="AWJ213" s="1"/>
      <c r="AWK213" s="1"/>
      <c r="AWL213" s="1"/>
      <c r="AWM213" s="1"/>
      <c r="AWN213" s="1"/>
      <c r="AWO213" s="1"/>
      <c r="AWP213" s="1"/>
      <c r="AWQ213" s="1"/>
      <c r="AWR213" s="1"/>
      <c r="AWS213" s="1"/>
      <c r="AWT213" s="1"/>
      <c r="AWU213" s="1"/>
      <c r="AWV213" s="1"/>
      <c r="AWW213" s="1"/>
      <c r="AWX213" s="1"/>
      <c r="AWY213" s="1"/>
      <c r="AWZ213" s="1"/>
      <c r="AXA213" s="1"/>
      <c r="AXB213" s="1"/>
      <c r="AXC213" s="1"/>
      <c r="AXD213" s="1"/>
      <c r="AXE213" s="1"/>
      <c r="AXF213" s="1"/>
      <c r="AXG213" s="1"/>
      <c r="AXH213" s="1"/>
      <c r="AXI213" s="1"/>
      <c r="AXJ213" s="1"/>
      <c r="AXK213" s="1"/>
      <c r="AXL213" s="1"/>
      <c r="AXM213" s="1"/>
      <c r="AXN213" s="1"/>
      <c r="AXO213" s="1"/>
      <c r="AXP213" s="1"/>
      <c r="AXQ213" s="1"/>
      <c r="AXR213" s="1"/>
      <c r="AXS213" s="1"/>
      <c r="AXT213" s="1"/>
      <c r="AXU213" s="1"/>
      <c r="AXV213" s="1"/>
      <c r="AXW213" s="1"/>
      <c r="AXX213" s="1"/>
      <c r="AXY213" s="1"/>
      <c r="AXZ213" s="1"/>
      <c r="AYA213" s="1"/>
      <c r="AYB213" s="1"/>
      <c r="AYC213" s="1"/>
      <c r="AYD213" s="1"/>
      <c r="AYE213" s="1"/>
      <c r="AYF213" s="1"/>
      <c r="AYG213" s="1"/>
      <c r="AYH213" s="1"/>
      <c r="AYI213" s="1"/>
      <c r="AYJ213" s="1"/>
      <c r="AYK213" s="1"/>
      <c r="AYL213" s="1"/>
      <c r="AYM213" s="1"/>
      <c r="AYN213" s="1"/>
      <c r="AYO213" s="1"/>
      <c r="AYP213" s="1"/>
      <c r="AYQ213" s="1"/>
      <c r="AYR213" s="1"/>
      <c r="AYS213" s="1"/>
      <c r="AYT213" s="1"/>
      <c r="AYU213" s="1"/>
      <c r="AYV213" s="1"/>
      <c r="AYW213" s="1"/>
      <c r="AYX213" s="1"/>
      <c r="AYY213" s="1"/>
      <c r="AYZ213" s="1"/>
      <c r="AZA213" s="1"/>
      <c r="AZB213" s="1"/>
      <c r="AZC213" s="1"/>
      <c r="AZD213" s="1"/>
      <c r="AZE213" s="1"/>
      <c r="AZF213" s="1"/>
      <c r="AZG213" s="1"/>
      <c r="AZH213" s="1"/>
      <c r="AZI213" s="1"/>
      <c r="AZJ213" s="1"/>
      <c r="AZK213" s="1"/>
      <c r="AZL213" s="1"/>
      <c r="AZM213" s="1"/>
      <c r="AZN213" s="1"/>
      <c r="AZO213" s="1"/>
      <c r="AZP213" s="1"/>
      <c r="AZQ213" s="1"/>
      <c r="AZR213" s="1"/>
      <c r="AZS213" s="1"/>
      <c r="AZT213" s="1"/>
      <c r="AZU213" s="1"/>
      <c r="AZV213" s="1"/>
      <c r="AZW213" s="1"/>
      <c r="AZX213" s="1"/>
      <c r="AZY213" s="1"/>
      <c r="AZZ213" s="1"/>
      <c r="BAA213" s="1"/>
      <c r="BAB213" s="1"/>
      <c r="BAC213" s="1"/>
      <c r="BAD213" s="1"/>
      <c r="BAE213" s="1"/>
      <c r="BAF213" s="1"/>
      <c r="BAG213" s="1"/>
      <c r="BAH213" s="1"/>
      <c r="BAI213" s="1"/>
      <c r="BAJ213" s="1"/>
      <c r="BAK213" s="1"/>
      <c r="BAL213" s="1"/>
      <c r="BAM213" s="1"/>
      <c r="BAN213" s="1"/>
      <c r="BAO213" s="1"/>
      <c r="BAP213" s="1"/>
      <c r="BAQ213" s="1"/>
      <c r="BAR213" s="1"/>
      <c r="BAS213" s="1"/>
      <c r="BAT213" s="1"/>
      <c r="BAU213" s="1"/>
      <c r="BAV213" s="1"/>
      <c r="BAW213" s="1"/>
      <c r="BAX213" s="1"/>
      <c r="BAY213" s="1"/>
      <c r="BAZ213" s="1"/>
      <c r="BBA213" s="1"/>
      <c r="BBB213" s="1"/>
      <c r="BBC213" s="1"/>
      <c r="BBD213" s="1"/>
      <c r="BBE213" s="1"/>
      <c r="BBF213" s="1"/>
      <c r="BBG213" s="1"/>
      <c r="BBH213" s="1"/>
      <c r="BBI213" s="1"/>
      <c r="BBJ213" s="1"/>
      <c r="BBK213" s="1"/>
      <c r="BBL213" s="1"/>
      <c r="BBM213" s="1"/>
      <c r="BBN213" s="1"/>
      <c r="BBO213" s="1"/>
      <c r="BBP213" s="1"/>
      <c r="BBQ213" s="1"/>
      <c r="BBR213" s="1"/>
      <c r="BBS213" s="1"/>
      <c r="BBT213" s="1"/>
      <c r="BBU213" s="1"/>
      <c r="BBV213" s="1"/>
      <c r="BBW213" s="1"/>
      <c r="BBX213" s="1"/>
      <c r="BBY213" s="1"/>
      <c r="BBZ213" s="1"/>
      <c r="BCA213" s="1"/>
      <c r="BCB213" s="1"/>
      <c r="BCC213" s="1"/>
      <c r="BCD213" s="1"/>
      <c r="BCE213" s="1"/>
      <c r="BCF213" s="1"/>
      <c r="BCG213" s="1"/>
      <c r="BCH213" s="1"/>
      <c r="BCI213" s="1"/>
      <c r="BCJ213" s="1"/>
      <c r="BCK213" s="1"/>
      <c r="BCL213" s="1"/>
      <c r="BCM213" s="1"/>
      <c r="BCN213" s="1"/>
      <c r="BCO213" s="1"/>
      <c r="BCP213" s="1"/>
      <c r="BCQ213" s="1"/>
      <c r="BCR213" s="1"/>
      <c r="BCS213" s="1"/>
      <c r="BCT213" s="1"/>
      <c r="BCU213" s="1"/>
      <c r="BCV213" s="1"/>
      <c r="BCW213" s="1"/>
      <c r="BCX213" s="1"/>
      <c r="BCY213" s="1"/>
      <c r="BCZ213" s="1"/>
      <c r="BDA213" s="1"/>
      <c r="BDB213" s="1"/>
      <c r="BDC213" s="1"/>
      <c r="BDD213" s="1"/>
      <c r="BDE213" s="1"/>
      <c r="BDF213" s="1"/>
      <c r="BDG213" s="1"/>
      <c r="BDH213" s="1"/>
      <c r="BDI213" s="1"/>
      <c r="BDJ213" s="1"/>
      <c r="BDK213" s="1"/>
      <c r="BDL213" s="1"/>
      <c r="BDM213" s="1"/>
      <c r="BDN213" s="1"/>
      <c r="BDO213" s="1"/>
      <c r="BDP213" s="1"/>
      <c r="BDQ213" s="1"/>
      <c r="BDR213" s="1"/>
      <c r="BDS213" s="1"/>
      <c r="BDT213" s="1"/>
      <c r="BDU213" s="1"/>
      <c r="BDV213" s="1"/>
      <c r="BDW213" s="1"/>
      <c r="BDX213" s="1"/>
      <c r="BDY213" s="1"/>
      <c r="BDZ213" s="1"/>
      <c r="BEA213" s="1"/>
      <c r="BEB213" s="1"/>
      <c r="BEC213" s="1"/>
      <c r="BED213" s="1"/>
      <c r="BEE213" s="1"/>
      <c r="BEF213" s="1"/>
      <c r="BEG213" s="1"/>
      <c r="BEH213" s="1"/>
      <c r="BEI213" s="1"/>
      <c r="BEJ213" s="1"/>
      <c r="BEK213" s="1"/>
      <c r="BEL213" s="1"/>
      <c r="BEM213" s="1"/>
      <c r="BEN213" s="1"/>
      <c r="BEO213" s="1"/>
      <c r="BEP213" s="1"/>
      <c r="BEQ213" s="1"/>
      <c r="BER213" s="1"/>
      <c r="BES213" s="1"/>
      <c r="BET213" s="1"/>
      <c r="BEU213" s="1"/>
      <c r="BEV213" s="1"/>
      <c r="BEW213" s="1"/>
      <c r="BEX213" s="1"/>
      <c r="BEY213" s="1"/>
      <c r="BEZ213" s="1"/>
      <c r="BFA213" s="1"/>
      <c r="BFB213" s="1"/>
      <c r="BFC213" s="1"/>
      <c r="BFD213" s="1"/>
      <c r="BFE213" s="1"/>
      <c r="BFF213" s="1"/>
      <c r="BFG213" s="1"/>
      <c r="BFH213" s="1"/>
      <c r="BFI213" s="1"/>
      <c r="BFJ213" s="1"/>
      <c r="BFK213" s="1"/>
      <c r="BFL213" s="1"/>
      <c r="BFM213" s="1"/>
      <c r="BFN213" s="1"/>
      <c r="BFO213" s="1"/>
      <c r="BFP213" s="1"/>
      <c r="BFQ213" s="1"/>
      <c r="BFR213" s="1"/>
      <c r="BFS213" s="1"/>
      <c r="BFT213" s="1"/>
      <c r="BFU213" s="1"/>
      <c r="BFV213" s="1"/>
      <c r="BFW213" s="1"/>
      <c r="BFX213" s="1"/>
      <c r="BFY213" s="1"/>
      <c r="BFZ213" s="1"/>
      <c r="BGA213" s="1"/>
      <c r="BGB213" s="1"/>
      <c r="BGC213" s="1"/>
      <c r="BGD213" s="1"/>
      <c r="BGE213" s="1"/>
      <c r="BGF213" s="1"/>
      <c r="BGG213" s="1"/>
      <c r="BGH213" s="1"/>
      <c r="BGI213" s="1"/>
      <c r="BGJ213" s="1"/>
      <c r="BGK213" s="1"/>
      <c r="BGL213" s="1"/>
      <c r="BGM213" s="1"/>
      <c r="BGN213" s="1"/>
      <c r="BGO213" s="1"/>
      <c r="BGP213" s="1"/>
      <c r="BGQ213" s="1"/>
      <c r="BGR213" s="1"/>
      <c r="BGS213" s="1"/>
      <c r="BGT213" s="1"/>
      <c r="BGU213" s="1"/>
      <c r="BGV213" s="1"/>
      <c r="BGW213" s="1"/>
      <c r="BGX213" s="1"/>
      <c r="BGY213" s="1"/>
      <c r="BGZ213" s="1"/>
      <c r="BHA213" s="1"/>
      <c r="BHB213" s="1"/>
      <c r="BHC213" s="1"/>
      <c r="BHD213" s="1"/>
      <c r="BHE213" s="1"/>
      <c r="BHF213" s="1"/>
      <c r="BHG213" s="1"/>
      <c r="BHH213" s="1"/>
      <c r="BHI213" s="1"/>
      <c r="BHJ213" s="1"/>
      <c r="BHK213" s="1"/>
      <c r="BHL213" s="1"/>
      <c r="BHM213" s="1"/>
      <c r="BHN213" s="1"/>
      <c r="BHO213" s="1"/>
      <c r="BHP213" s="1"/>
      <c r="BHQ213" s="1"/>
      <c r="BHR213" s="1"/>
      <c r="BHS213" s="1"/>
      <c r="BHT213" s="1"/>
      <c r="BHU213" s="1"/>
      <c r="BHV213" s="1"/>
      <c r="BHW213" s="1"/>
      <c r="BHX213" s="1"/>
      <c r="BHY213" s="1"/>
      <c r="BHZ213" s="1"/>
      <c r="BIA213" s="1"/>
      <c r="BIB213" s="1"/>
      <c r="BIC213" s="1"/>
      <c r="BID213" s="1"/>
      <c r="BIE213" s="1"/>
      <c r="BIF213" s="1"/>
      <c r="BIG213" s="1"/>
      <c r="BIH213" s="1"/>
      <c r="BII213" s="1"/>
      <c r="BIJ213" s="1"/>
      <c r="BIK213" s="1"/>
      <c r="BIL213" s="1"/>
      <c r="BIM213" s="1"/>
      <c r="BIN213" s="1"/>
      <c r="BIO213" s="1"/>
      <c r="BIP213" s="1"/>
      <c r="BIQ213" s="1"/>
      <c r="BIR213" s="1"/>
      <c r="BIS213" s="1"/>
      <c r="BIT213" s="1"/>
      <c r="BIU213" s="1"/>
      <c r="BIV213" s="1"/>
      <c r="BIW213" s="1"/>
      <c r="BIX213" s="1"/>
      <c r="BIY213" s="1"/>
      <c r="BIZ213" s="1"/>
      <c r="BJA213" s="1"/>
      <c r="BJB213" s="1"/>
      <c r="BJC213" s="1"/>
      <c r="BJD213" s="1"/>
      <c r="BJE213" s="1"/>
      <c r="BJF213" s="1"/>
      <c r="BJG213" s="1"/>
      <c r="BJH213" s="1"/>
      <c r="BJI213" s="1"/>
      <c r="BJJ213" s="1"/>
      <c r="BJK213" s="1"/>
      <c r="BJL213" s="1"/>
      <c r="BJM213" s="1"/>
      <c r="BJN213" s="1"/>
      <c r="BJO213" s="1"/>
      <c r="BJP213" s="1"/>
      <c r="BJQ213" s="1"/>
      <c r="BJR213" s="1"/>
      <c r="BJS213" s="1"/>
      <c r="BJT213" s="1"/>
      <c r="BJU213" s="1"/>
      <c r="BJV213" s="1"/>
      <c r="BJW213" s="1"/>
      <c r="BJX213" s="1"/>
      <c r="BJY213" s="1"/>
      <c r="BJZ213" s="1"/>
      <c r="BKA213" s="1"/>
      <c r="BKB213" s="1"/>
      <c r="BKC213" s="1"/>
      <c r="BKD213" s="1"/>
      <c r="BKE213" s="1"/>
      <c r="BKF213" s="1"/>
      <c r="BKG213" s="1"/>
      <c r="BKH213" s="1"/>
      <c r="BKI213" s="1"/>
      <c r="BKJ213" s="1"/>
      <c r="BKK213" s="1"/>
      <c r="BKL213" s="1"/>
      <c r="BKM213" s="1"/>
      <c r="BKN213" s="1"/>
      <c r="BKO213" s="1"/>
      <c r="BKP213" s="1"/>
      <c r="BKQ213" s="1"/>
      <c r="BKR213" s="1"/>
      <c r="BKS213" s="1"/>
      <c r="BKT213" s="1"/>
      <c r="BKU213" s="1"/>
      <c r="BKV213" s="1"/>
      <c r="BKW213" s="1"/>
      <c r="BKX213" s="1"/>
      <c r="BKY213" s="1"/>
      <c r="BKZ213" s="1"/>
      <c r="BLA213" s="1"/>
      <c r="BLB213" s="1"/>
      <c r="BLC213" s="1"/>
      <c r="BLD213" s="1"/>
      <c r="BLE213" s="1"/>
      <c r="BLF213" s="1"/>
      <c r="BLG213" s="1"/>
      <c r="BLH213" s="1"/>
      <c r="BLI213" s="1"/>
      <c r="BLJ213" s="1"/>
      <c r="BLK213" s="1"/>
      <c r="BLL213" s="1"/>
      <c r="BLM213" s="1"/>
      <c r="BLN213" s="1"/>
      <c r="BLO213" s="1"/>
      <c r="BLP213" s="1"/>
      <c r="BLQ213" s="1"/>
      <c r="BLR213" s="1"/>
      <c r="BLS213" s="1"/>
      <c r="BLT213" s="1"/>
      <c r="BLU213" s="1"/>
      <c r="BLV213" s="1"/>
      <c r="BLW213" s="1"/>
      <c r="BLX213" s="1"/>
      <c r="BLY213" s="1"/>
      <c r="BLZ213" s="1"/>
      <c r="BMA213" s="1"/>
      <c r="BMB213" s="1"/>
      <c r="BMC213" s="1"/>
      <c r="BMD213" s="1"/>
      <c r="BME213" s="1"/>
      <c r="BMF213" s="1"/>
      <c r="BMG213" s="1"/>
      <c r="BMH213" s="1"/>
      <c r="BMI213" s="1"/>
      <c r="BMJ213" s="1"/>
      <c r="BMK213" s="1"/>
      <c r="BML213" s="1"/>
      <c r="BMM213" s="1"/>
      <c r="BMN213" s="1"/>
      <c r="BMO213" s="1"/>
      <c r="BMP213" s="1"/>
      <c r="BMQ213" s="1"/>
      <c r="BMR213" s="1"/>
      <c r="BMS213" s="1"/>
      <c r="BMT213" s="1"/>
      <c r="BMU213" s="1"/>
      <c r="BMV213" s="1"/>
      <c r="BMW213" s="1"/>
      <c r="BMX213" s="1"/>
      <c r="BMY213" s="1"/>
      <c r="BMZ213" s="1"/>
      <c r="BNA213" s="1"/>
      <c r="BNB213" s="1"/>
      <c r="BNC213" s="1"/>
      <c r="BND213" s="1"/>
      <c r="BNE213" s="1"/>
      <c r="BNF213" s="1"/>
      <c r="BNG213" s="1"/>
      <c r="BNH213" s="1"/>
      <c r="BNI213" s="1"/>
      <c r="BNJ213" s="1"/>
      <c r="BNK213" s="1"/>
      <c r="BNL213" s="1"/>
      <c r="BNM213" s="1"/>
      <c r="BNN213" s="1"/>
      <c r="BNO213" s="1"/>
      <c r="BNP213" s="1"/>
      <c r="BNQ213" s="1"/>
      <c r="BNR213" s="1"/>
      <c r="BNS213" s="1"/>
      <c r="BNT213" s="1"/>
      <c r="BNU213" s="1"/>
      <c r="BNV213" s="1"/>
      <c r="BNW213" s="1"/>
      <c r="BNX213" s="1"/>
      <c r="BNY213" s="1"/>
      <c r="BNZ213" s="1"/>
      <c r="BOA213" s="1"/>
      <c r="BOB213" s="1"/>
      <c r="BOC213" s="1"/>
      <c r="BOD213" s="1"/>
      <c r="BOE213" s="1"/>
      <c r="BOF213" s="1"/>
      <c r="BOG213" s="1"/>
      <c r="BOH213" s="1"/>
      <c r="BOI213" s="1"/>
      <c r="BOJ213" s="1"/>
      <c r="BOK213" s="1"/>
      <c r="BOL213" s="1"/>
      <c r="BOM213" s="1"/>
      <c r="BON213" s="1"/>
      <c r="BOO213" s="1"/>
      <c r="BOP213" s="1"/>
      <c r="BOQ213" s="1"/>
      <c r="BOR213" s="1"/>
      <c r="BOS213" s="1"/>
      <c r="BOT213" s="1"/>
      <c r="BOU213" s="1"/>
      <c r="BOV213" s="1"/>
      <c r="BOW213" s="1"/>
      <c r="BOX213" s="1"/>
      <c r="BOY213" s="1"/>
      <c r="BOZ213" s="1"/>
      <c r="BPA213" s="1"/>
      <c r="BPB213" s="1"/>
      <c r="BPC213" s="1"/>
      <c r="BPD213" s="1"/>
      <c r="BPE213" s="1"/>
      <c r="BPF213" s="1"/>
      <c r="BPG213" s="1"/>
      <c r="BPH213" s="1"/>
      <c r="BPI213" s="1"/>
      <c r="BPJ213" s="1"/>
      <c r="BPK213" s="1"/>
      <c r="BPL213" s="1"/>
      <c r="BPM213" s="1"/>
      <c r="BPN213" s="1"/>
      <c r="BPO213" s="1"/>
      <c r="BPP213" s="1"/>
      <c r="BPQ213" s="1"/>
      <c r="BPR213" s="1"/>
      <c r="BPS213" s="1"/>
      <c r="BPT213" s="1"/>
      <c r="BPU213" s="1"/>
      <c r="BPV213" s="1"/>
      <c r="BPW213" s="1"/>
      <c r="BPX213" s="1"/>
      <c r="BPY213" s="1"/>
      <c r="BPZ213" s="1"/>
      <c r="BQA213" s="1"/>
      <c r="BQB213" s="1"/>
      <c r="BQC213" s="1"/>
      <c r="BQD213" s="1"/>
      <c r="BQE213" s="1"/>
      <c r="BQF213" s="1"/>
      <c r="BQG213" s="1"/>
      <c r="BQH213" s="1"/>
      <c r="BQI213" s="1"/>
      <c r="BQJ213" s="1"/>
      <c r="BQK213" s="1"/>
      <c r="BQL213" s="1"/>
      <c r="BQM213" s="1"/>
      <c r="BQN213" s="1"/>
      <c r="BQO213" s="1"/>
      <c r="BQP213" s="1"/>
      <c r="BQQ213" s="1"/>
      <c r="BQR213" s="1"/>
      <c r="BQS213" s="1"/>
      <c r="BQT213" s="1"/>
      <c r="BQU213" s="1"/>
      <c r="BQV213" s="1"/>
      <c r="BQW213" s="1"/>
      <c r="BQX213" s="1"/>
      <c r="BQY213" s="1"/>
      <c r="BQZ213" s="1"/>
      <c r="BRA213" s="1"/>
      <c r="BRB213" s="1"/>
      <c r="BRC213" s="1"/>
      <c r="BRD213" s="1"/>
      <c r="BRE213" s="1"/>
      <c r="BRF213" s="1"/>
      <c r="BRG213" s="1"/>
      <c r="BRH213" s="1"/>
      <c r="BRI213" s="1"/>
      <c r="BRJ213" s="1"/>
      <c r="BRK213" s="1"/>
      <c r="BRL213" s="1"/>
      <c r="BRM213" s="1"/>
      <c r="BRN213" s="1"/>
      <c r="BRO213" s="1"/>
      <c r="BRP213" s="1"/>
      <c r="BRQ213" s="1"/>
      <c r="BRR213" s="1"/>
      <c r="BRS213" s="1"/>
      <c r="BRT213" s="1"/>
      <c r="BRU213" s="1"/>
      <c r="BRV213" s="1"/>
      <c r="BRW213" s="1"/>
      <c r="BRX213" s="1"/>
      <c r="BRY213" s="1"/>
      <c r="BRZ213" s="1"/>
      <c r="BSA213" s="1"/>
      <c r="BSB213" s="1"/>
      <c r="BSC213" s="1"/>
      <c r="BSD213" s="1"/>
      <c r="BSE213" s="1"/>
      <c r="BSF213" s="1"/>
      <c r="BSG213" s="1"/>
      <c r="BSH213" s="1"/>
      <c r="BSI213" s="1"/>
      <c r="BSJ213" s="1"/>
      <c r="BSK213" s="1"/>
      <c r="BSL213" s="1"/>
      <c r="BSM213" s="1"/>
      <c r="BSN213" s="1"/>
      <c r="BSO213" s="1"/>
      <c r="BSP213" s="1"/>
      <c r="BSQ213" s="1"/>
      <c r="BSR213" s="1"/>
      <c r="BSS213" s="1"/>
      <c r="BST213" s="1"/>
      <c r="BSU213" s="1"/>
      <c r="BSV213" s="1"/>
      <c r="BSW213" s="1"/>
      <c r="BSX213" s="1"/>
      <c r="BSY213" s="1"/>
      <c r="BSZ213" s="1"/>
      <c r="BTA213" s="1"/>
      <c r="BTB213" s="1"/>
      <c r="BTC213" s="1"/>
      <c r="BTD213" s="1"/>
      <c r="BTE213" s="1"/>
      <c r="BTF213" s="1"/>
      <c r="BTG213" s="1"/>
      <c r="BTH213" s="1"/>
      <c r="BTI213" s="1"/>
      <c r="BTJ213" s="1"/>
      <c r="BTK213" s="1"/>
      <c r="BTL213" s="1"/>
      <c r="BTM213" s="1"/>
      <c r="BTN213" s="1"/>
      <c r="BTO213" s="1"/>
      <c r="BTP213" s="1"/>
      <c r="BTQ213" s="1"/>
      <c r="BTR213" s="1"/>
      <c r="BTS213" s="1"/>
      <c r="BTT213" s="1"/>
      <c r="BTU213" s="1"/>
      <c r="BTV213" s="1"/>
      <c r="BTW213" s="1"/>
      <c r="BTX213" s="1"/>
      <c r="BTY213" s="1"/>
      <c r="BTZ213" s="1"/>
      <c r="BUA213" s="1"/>
      <c r="BUB213" s="1"/>
      <c r="BUC213" s="1"/>
      <c r="BUD213" s="1"/>
      <c r="BUE213" s="1"/>
      <c r="BUF213" s="1"/>
      <c r="BUG213" s="1"/>
      <c r="BUH213" s="1"/>
      <c r="BUI213" s="1"/>
      <c r="BUJ213" s="1"/>
      <c r="BUK213" s="1"/>
      <c r="BUL213" s="1"/>
      <c r="BUM213" s="1"/>
      <c r="BUN213" s="1"/>
      <c r="BUO213" s="1"/>
      <c r="BUP213" s="1"/>
      <c r="BUQ213" s="1"/>
      <c r="BUR213" s="1"/>
      <c r="BUS213" s="1"/>
      <c r="BUT213" s="1"/>
      <c r="BUU213" s="1"/>
      <c r="BUV213" s="1"/>
      <c r="BUW213" s="1"/>
      <c r="BUX213" s="1"/>
      <c r="BUY213" s="1"/>
      <c r="BUZ213" s="1"/>
      <c r="BVA213" s="1"/>
      <c r="BVB213" s="1"/>
      <c r="BVC213" s="1"/>
      <c r="BVD213" s="1"/>
      <c r="BVE213" s="1"/>
      <c r="BVF213" s="1"/>
      <c r="BVG213" s="1"/>
      <c r="BVH213" s="1"/>
      <c r="BVI213" s="1"/>
      <c r="BVJ213" s="1"/>
      <c r="BVK213" s="1"/>
      <c r="BVL213" s="1"/>
      <c r="BVM213" s="1"/>
      <c r="BVN213" s="1"/>
      <c r="BVO213" s="1"/>
      <c r="BVP213" s="1"/>
      <c r="BVQ213" s="1"/>
      <c r="BVR213" s="1"/>
      <c r="BVS213" s="1"/>
      <c r="BVT213" s="1"/>
      <c r="BVU213" s="1"/>
      <c r="BVV213" s="1"/>
      <c r="BVW213" s="1"/>
      <c r="BVX213" s="1"/>
      <c r="BVY213" s="1"/>
      <c r="BVZ213" s="1"/>
      <c r="BWA213" s="1"/>
      <c r="BWB213" s="1"/>
      <c r="BWC213" s="1"/>
      <c r="BWD213" s="1"/>
      <c r="BWE213" s="1"/>
      <c r="BWF213" s="1"/>
      <c r="BWG213" s="1"/>
      <c r="BWH213" s="1"/>
      <c r="BWI213" s="1"/>
      <c r="BWJ213" s="1"/>
      <c r="BWK213" s="1"/>
      <c r="BWL213" s="1"/>
      <c r="BWM213" s="1"/>
      <c r="BWN213" s="1"/>
      <c r="BWO213" s="1"/>
      <c r="BWP213" s="1"/>
      <c r="BWQ213" s="1"/>
      <c r="BWR213" s="1"/>
      <c r="BWS213" s="1"/>
      <c r="BWT213" s="1"/>
      <c r="BWU213" s="1"/>
      <c r="BWV213" s="1"/>
      <c r="BWW213" s="1"/>
      <c r="BWX213" s="1"/>
      <c r="BWY213" s="1"/>
      <c r="BWZ213" s="1"/>
      <c r="BXA213" s="1"/>
      <c r="BXB213" s="1"/>
      <c r="BXC213" s="1"/>
      <c r="BXD213" s="1"/>
      <c r="BXE213" s="1"/>
      <c r="BXF213" s="1"/>
      <c r="BXG213" s="1"/>
      <c r="BXH213" s="1"/>
      <c r="BXI213" s="1"/>
      <c r="BXJ213" s="1"/>
      <c r="BXK213" s="1"/>
      <c r="BXL213" s="1"/>
      <c r="BXM213" s="1"/>
      <c r="BXN213" s="1"/>
      <c r="BXO213" s="1"/>
      <c r="BXP213" s="1"/>
      <c r="BXQ213" s="1"/>
      <c r="BXR213" s="1"/>
      <c r="BXS213" s="1"/>
      <c r="BXT213" s="1"/>
      <c r="BXU213" s="1"/>
      <c r="BXV213" s="1"/>
      <c r="BXW213" s="1"/>
      <c r="BXX213" s="1"/>
      <c r="BXY213" s="1"/>
      <c r="BXZ213" s="1"/>
      <c r="BYA213" s="1"/>
      <c r="BYB213" s="1"/>
      <c r="BYC213" s="1"/>
      <c r="BYD213" s="1"/>
      <c r="BYE213" s="1"/>
      <c r="BYF213" s="1"/>
      <c r="BYG213" s="1"/>
      <c r="BYH213" s="1"/>
      <c r="BYI213" s="1"/>
      <c r="BYJ213" s="1"/>
      <c r="BYK213" s="1"/>
      <c r="BYL213" s="1"/>
      <c r="BYM213" s="1"/>
      <c r="BYN213" s="1"/>
      <c r="BYO213" s="1"/>
      <c r="BYP213" s="1"/>
      <c r="BYQ213" s="1"/>
      <c r="BYR213" s="1"/>
      <c r="BYS213" s="1"/>
      <c r="BYT213" s="1"/>
      <c r="BYU213" s="1"/>
      <c r="BYV213" s="1"/>
      <c r="BYW213" s="1"/>
      <c r="BYX213" s="1"/>
      <c r="BYY213" s="1"/>
      <c r="BYZ213" s="1"/>
      <c r="BZA213" s="1"/>
      <c r="BZB213" s="1"/>
      <c r="BZC213" s="1"/>
      <c r="BZD213" s="1"/>
      <c r="BZE213" s="1"/>
      <c r="BZF213" s="1"/>
      <c r="BZG213" s="1"/>
      <c r="BZH213" s="1"/>
      <c r="BZI213" s="1"/>
      <c r="BZJ213" s="1"/>
      <c r="BZK213" s="1"/>
      <c r="BZL213" s="1"/>
      <c r="BZM213" s="1"/>
      <c r="BZN213" s="1"/>
      <c r="BZO213" s="1"/>
      <c r="BZP213" s="1"/>
      <c r="BZQ213" s="1"/>
      <c r="BZR213" s="1"/>
      <c r="BZS213" s="1"/>
      <c r="BZT213" s="1"/>
      <c r="BZU213" s="1"/>
      <c r="BZV213" s="1"/>
      <c r="BZW213" s="1"/>
      <c r="BZX213" s="1"/>
      <c r="BZY213" s="1"/>
      <c r="BZZ213" s="1"/>
      <c r="CAA213" s="1"/>
      <c r="CAB213" s="1"/>
      <c r="CAC213" s="1"/>
      <c r="CAD213" s="1"/>
      <c r="CAE213" s="1"/>
      <c r="CAF213" s="1"/>
      <c r="CAG213" s="1"/>
      <c r="CAH213" s="1"/>
      <c r="CAI213" s="1"/>
      <c r="CAJ213" s="1"/>
      <c r="CAK213" s="1"/>
      <c r="CAL213" s="1"/>
      <c r="CAM213" s="1"/>
      <c r="CAN213" s="1"/>
      <c r="CAO213" s="1"/>
      <c r="CAP213" s="1"/>
      <c r="CAQ213" s="1"/>
      <c r="CAR213" s="1"/>
      <c r="CAS213" s="1"/>
      <c r="CAT213" s="1"/>
      <c r="CAU213" s="1"/>
      <c r="CAV213" s="1"/>
      <c r="CAW213" s="1"/>
      <c r="CAX213" s="1"/>
      <c r="CAY213" s="1"/>
      <c r="CAZ213" s="1"/>
      <c r="CBA213" s="1"/>
      <c r="CBB213" s="1"/>
      <c r="CBC213" s="1"/>
      <c r="CBD213" s="1"/>
      <c r="CBE213" s="1"/>
      <c r="CBF213" s="1"/>
      <c r="CBG213" s="1"/>
      <c r="CBH213" s="1"/>
      <c r="CBI213" s="1"/>
      <c r="CBJ213" s="1"/>
      <c r="CBK213" s="1"/>
      <c r="CBL213" s="1"/>
      <c r="CBM213" s="1"/>
      <c r="CBN213" s="1"/>
      <c r="CBO213" s="1"/>
      <c r="CBP213" s="1"/>
      <c r="CBQ213" s="1"/>
      <c r="CBR213" s="1"/>
      <c r="CBS213" s="1"/>
      <c r="CBT213" s="1"/>
      <c r="CBU213" s="1"/>
      <c r="CBV213" s="1"/>
      <c r="CBW213" s="1"/>
      <c r="CBX213" s="1"/>
      <c r="CBY213" s="1"/>
      <c r="CBZ213" s="1"/>
      <c r="CCA213" s="1"/>
      <c r="CCB213" s="1"/>
      <c r="CCC213" s="1"/>
      <c r="CCD213" s="1"/>
      <c r="CCE213" s="1"/>
      <c r="CCF213" s="1"/>
      <c r="CCG213" s="1"/>
      <c r="CCH213" s="1"/>
      <c r="CCI213" s="1"/>
      <c r="CCJ213" s="1"/>
      <c r="CCK213" s="1"/>
      <c r="CCL213" s="1"/>
      <c r="CCM213" s="1"/>
      <c r="CCN213" s="1"/>
      <c r="CCO213" s="1"/>
      <c r="CCP213" s="1"/>
      <c r="CCQ213" s="1"/>
      <c r="CCR213" s="1"/>
      <c r="CCS213" s="1"/>
      <c r="CCT213" s="1"/>
      <c r="CCU213" s="1"/>
      <c r="CCV213" s="1"/>
      <c r="CCW213" s="1"/>
      <c r="CCX213" s="1"/>
      <c r="CCY213" s="1"/>
      <c r="CCZ213" s="1"/>
      <c r="CDA213" s="1"/>
      <c r="CDB213" s="1"/>
      <c r="CDC213" s="1"/>
      <c r="CDD213" s="1"/>
      <c r="CDE213" s="1"/>
      <c r="CDF213" s="1"/>
      <c r="CDG213" s="1"/>
      <c r="CDH213" s="1"/>
      <c r="CDI213" s="1"/>
      <c r="CDJ213" s="1"/>
      <c r="CDK213" s="1"/>
      <c r="CDL213" s="1"/>
      <c r="CDM213" s="1"/>
      <c r="CDN213" s="1"/>
      <c r="CDO213" s="1"/>
      <c r="CDP213" s="1"/>
      <c r="CDQ213" s="1"/>
      <c r="CDR213" s="1"/>
      <c r="CDS213" s="1"/>
      <c r="CDT213" s="1"/>
      <c r="CDU213" s="1"/>
      <c r="CDV213" s="1"/>
      <c r="CDW213" s="1"/>
      <c r="CDX213" s="1"/>
      <c r="CDY213" s="1"/>
      <c r="CDZ213" s="1"/>
      <c r="CEA213" s="1"/>
      <c r="CEB213" s="1"/>
      <c r="CEC213" s="1"/>
      <c r="CED213" s="1"/>
      <c r="CEE213" s="1"/>
      <c r="CEF213" s="1"/>
      <c r="CEG213" s="1"/>
      <c r="CEH213" s="1"/>
      <c r="CEI213" s="1"/>
      <c r="CEJ213" s="1"/>
      <c r="CEK213" s="1"/>
      <c r="CEL213" s="1"/>
      <c r="CEM213" s="1"/>
      <c r="CEN213" s="1"/>
      <c r="CEO213" s="1"/>
      <c r="CEP213" s="1"/>
      <c r="CEQ213" s="1"/>
      <c r="CER213" s="1"/>
      <c r="CES213" s="1"/>
      <c r="CET213" s="1"/>
      <c r="CEU213" s="1"/>
      <c r="CEV213" s="1"/>
      <c r="CEW213" s="1"/>
      <c r="CEX213" s="1"/>
      <c r="CEY213" s="1"/>
      <c r="CEZ213" s="1"/>
      <c r="CFA213" s="1"/>
      <c r="CFB213" s="1"/>
      <c r="CFC213" s="1"/>
      <c r="CFD213" s="1"/>
      <c r="CFE213" s="1"/>
      <c r="CFF213" s="1"/>
      <c r="CFG213" s="1"/>
      <c r="CFH213" s="1"/>
      <c r="CFI213" s="1"/>
      <c r="CFJ213" s="1"/>
      <c r="CFK213" s="1"/>
      <c r="CFL213" s="1"/>
      <c r="CFM213" s="1"/>
      <c r="CFN213" s="1"/>
      <c r="CFO213" s="1"/>
      <c r="CFP213" s="1"/>
      <c r="CFQ213" s="1"/>
      <c r="CFR213" s="1"/>
      <c r="CFS213" s="1"/>
      <c r="CFT213" s="1"/>
      <c r="CFU213" s="1"/>
      <c r="CFV213" s="1"/>
      <c r="CFW213" s="1"/>
      <c r="CFX213" s="1"/>
      <c r="CFY213" s="1"/>
      <c r="CFZ213" s="1"/>
      <c r="CGA213" s="1"/>
      <c r="CGB213" s="1"/>
      <c r="CGC213" s="1"/>
      <c r="CGD213" s="1"/>
      <c r="CGE213" s="1"/>
      <c r="CGF213" s="1"/>
      <c r="CGG213" s="1"/>
      <c r="CGH213" s="1"/>
      <c r="CGI213" s="1"/>
      <c r="CGJ213" s="1"/>
      <c r="CGK213" s="1"/>
      <c r="CGL213" s="1"/>
      <c r="CGM213" s="1"/>
      <c r="CGN213" s="1"/>
      <c r="CGO213" s="1"/>
      <c r="CGP213" s="1"/>
      <c r="CGQ213" s="1"/>
      <c r="CGR213" s="1"/>
      <c r="CGS213" s="1"/>
      <c r="CGT213" s="1"/>
      <c r="CGU213" s="1"/>
      <c r="CGV213" s="1"/>
      <c r="CGW213" s="1"/>
      <c r="CGX213" s="1"/>
      <c r="CGY213" s="1"/>
      <c r="CGZ213" s="1"/>
      <c r="CHA213" s="1"/>
      <c r="CHB213" s="1"/>
      <c r="CHC213" s="1"/>
      <c r="CHD213" s="1"/>
      <c r="CHE213" s="1"/>
      <c r="CHF213" s="1"/>
      <c r="CHG213" s="1"/>
      <c r="CHH213" s="1"/>
      <c r="CHI213" s="1"/>
      <c r="CHJ213" s="1"/>
      <c r="CHK213" s="1"/>
      <c r="CHL213" s="1"/>
      <c r="CHM213" s="1"/>
      <c r="CHN213" s="1"/>
      <c r="CHO213" s="1"/>
      <c r="CHP213" s="1"/>
      <c r="CHQ213" s="1"/>
      <c r="CHR213" s="1"/>
      <c r="CHS213" s="1"/>
      <c r="CHT213" s="1"/>
      <c r="CHU213" s="1"/>
      <c r="CHV213" s="1"/>
      <c r="CHW213" s="1"/>
      <c r="CHX213" s="1"/>
      <c r="CHY213" s="1"/>
      <c r="CHZ213" s="1"/>
      <c r="CIA213" s="1"/>
      <c r="CIB213" s="1"/>
      <c r="CIC213" s="1"/>
      <c r="CID213" s="1"/>
      <c r="CIE213" s="1"/>
      <c r="CIF213" s="1"/>
      <c r="CIG213" s="1"/>
      <c r="CIH213" s="1"/>
      <c r="CII213" s="1"/>
      <c r="CIJ213" s="1"/>
      <c r="CIK213" s="1"/>
      <c r="CIL213" s="1"/>
      <c r="CIM213" s="1"/>
      <c r="CIN213" s="1"/>
      <c r="CIO213" s="1"/>
      <c r="CIP213" s="1"/>
      <c r="CIQ213" s="1"/>
      <c r="CIR213" s="1"/>
      <c r="CIS213" s="1"/>
      <c r="CIT213" s="1"/>
      <c r="CIU213" s="1"/>
      <c r="CIV213" s="1"/>
      <c r="CIW213" s="1"/>
      <c r="CIX213" s="1"/>
      <c r="CIY213" s="1"/>
      <c r="CIZ213" s="1"/>
      <c r="CJA213" s="1"/>
      <c r="CJB213" s="1"/>
      <c r="CJC213" s="1"/>
      <c r="CJD213" s="1"/>
      <c r="CJE213" s="1"/>
      <c r="CJF213" s="1"/>
      <c r="CJG213" s="1"/>
      <c r="CJH213" s="1"/>
      <c r="CJI213" s="1"/>
      <c r="CJJ213" s="1"/>
      <c r="CJK213" s="1"/>
      <c r="CJL213" s="1"/>
      <c r="CJM213" s="1"/>
      <c r="CJN213" s="1"/>
      <c r="CJO213" s="1"/>
      <c r="CJP213" s="1"/>
      <c r="CJQ213" s="1"/>
      <c r="CJR213" s="1"/>
      <c r="CJS213" s="1"/>
      <c r="CJT213" s="1"/>
      <c r="CJU213" s="1"/>
      <c r="CJV213" s="1"/>
      <c r="CJW213" s="1"/>
      <c r="CJX213" s="1"/>
      <c r="CJY213" s="1"/>
      <c r="CJZ213" s="1"/>
      <c r="CKA213" s="1"/>
      <c r="CKB213" s="1"/>
      <c r="CKC213" s="1"/>
      <c r="CKD213" s="1"/>
      <c r="CKE213" s="1"/>
      <c r="CKF213" s="1"/>
      <c r="CKG213" s="1"/>
      <c r="CKH213" s="1"/>
      <c r="CKI213" s="1"/>
      <c r="CKJ213" s="1"/>
      <c r="CKK213" s="1"/>
      <c r="CKL213" s="1"/>
      <c r="CKM213" s="1"/>
      <c r="CKN213" s="1"/>
      <c r="CKO213" s="1"/>
      <c r="CKP213" s="1"/>
      <c r="CKQ213" s="1"/>
      <c r="CKR213" s="1"/>
      <c r="CKS213" s="1"/>
      <c r="CKT213" s="1"/>
      <c r="CKU213" s="1"/>
      <c r="CKV213" s="1"/>
      <c r="CKW213" s="1"/>
      <c r="CKX213" s="1"/>
      <c r="CKY213" s="1"/>
      <c r="CKZ213" s="1"/>
      <c r="CLA213" s="1"/>
      <c r="CLB213" s="1"/>
      <c r="CLC213" s="1"/>
      <c r="CLD213" s="1"/>
      <c r="CLE213" s="1"/>
      <c r="CLF213" s="1"/>
      <c r="CLG213" s="1"/>
      <c r="CLH213" s="1"/>
      <c r="CLI213" s="1"/>
      <c r="CLJ213" s="1"/>
      <c r="CLK213" s="1"/>
      <c r="CLL213" s="1"/>
      <c r="CLM213" s="1"/>
      <c r="CLN213" s="1"/>
      <c r="CLO213" s="1"/>
      <c r="CLP213" s="1"/>
      <c r="CLQ213" s="1"/>
      <c r="CLR213" s="1"/>
      <c r="CLS213" s="1"/>
      <c r="CLT213" s="1"/>
      <c r="CLU213" s="1"/>
      <c r="CLV213" s="1"/>
      <c r="CLW213" s="1"/>
      <c r="CLX213" s="1"/>
      <c r="CLY213" s="1"/>
      <c r="CLZ213" s="1"/>
      <c r="CMA213" s="1"/>
      <c r="CMB213" s="1"/>
      <c r="CMC213" s="1"/>
      <c r="CMD213" s="1"/>
      <c r="CME213" s="1"/>
      <c r="CMF213" s="1"/>
      <c r="CMG213" s="1"/>
      <c r="CMH213" s="1"/>
      <c r="CMI213" s="1"/>
      <c r="CMJ213" s="1"/>
      <c r="CMK213" s="1"/>
      <c r="CML213" s="1"/>
      <c r="CMM213" s="1"/>
      <c r="CMN213" s="1"/>
      <c r="CMO213" s="1"/>
      <c r="CMP213" s="1"/>
      <c r="CMQ213" s="1"/>
      <c r="CMR213" s="1"/>
      <c r="CMS213" s="1"/>
      <c r="CMT213" s="1"/>
      <c r="CMU213" s="1"/>
      <c r="CMV213" s="1"/>
      <c r="CMW213" s="1"/>
      <c r="CMX213" s="1"/>
      <c r="CMY213" s="1"/>
      <c r="CMZ213" s="1"/>
      <c r="CNA213" s="1"/>
      <c r="CNB213" s="1"/>
      <c r="CNC213" s="1"/>
      <c r="CND213" s="1"/>
      <c r="CNE213" s="1"/>
      <c r="CNF213" s="1"/>
      <c r="CNG213" s="1"/>
      <c r="CNH213" s="1"/>
      <c r="CNI213" s="1"/>
      <c r="CNJ213" s="1"/>
      <c r="CNK213" s="1"/>
      <c r="CNL213" s="1"/>
      <c r="CNM213" s="1"/>
      <c r="CNN213" s="1"/>
      <c r="CNO213" s="1"/>
      <c r="CNP213" s="1"/>
      <c r="CNQ213" s="1"/>
      <c r="CNR213" s="1"/>
      <c r="CNS213" s="1"/>
      <c r="CNT213" s="1"/>
      <c r="CNU213" s="1"/>
      <c r="CNV213" s="1"/>
      <c r="CNW213" s="1"/>
      <c r="CNX213" s="1"/>
      <c r="CNY213" s="1"/>
      <c r="CNZ213" s="1"/>
      <c r="COA213" s="1"/>
      <c r="COB213" s="1"/>
      <c r="COC213" s="1"/>
      <c r="COD213" s="1"/>
      <c r="COE213" s="1"/>
      <c r="COF213" s="1"/>
      <c r="COG213" s="1"/>
      <c r="COH213" s="1"/>
      <c r="COI213" s="1"/>
      <c r="COJ213" s="1"/>
      <c r="COK213" s="1"/>
      <c r="COL213" s="1"/>
      <c r="COM213" s="1"/>
      <c r="CON213" s="1"/>
      <c r="COO213" s="1"/>
      <c r="COP213" s="1"/>
      <c r="COQ213" s="1"/>
      <c r="COR213" s="1"/>
      <c r="COS213" s="1"/>
      <c r="COT213" s="1"/>
      <c r="COU213" s="1"/>
      <c r="COV213" s="1"/>
      <c r="COW213" s="1"/>
      <c r="COX213" s="1"/>
      <c r="COY213" s="1"/>
      <c r="COZ213" s="1"/>
      <c r="CPA213" s="1"/>
      <c r="CPB213" s="1"/>
      <c r="CPC213" s="1"/>
      <c r="CPD213" s="1"/>
      <c r="CPE213" s="1"/>
      <c r="CPF213" s="1"/>
      <c r="CPG213" s="1"/>
      <c r="CPH213" s="1"/>
      <c r="CPI213" s="1"/>
      <c r="CPJ213" s="1"/>
      <c r="CPK213" s="1"/>
      <c r="CPL213" s="1"/>
      <c r="CPM213" s="1"/>
      <c r="CPN213" s="1"/>
      <c r="CPO213" s="1"/>
      <c r="CPP213" s="1"/>
      <c r="CPQ213" s="1"/>
      <c r="CPR213" s="1"/>
      <c r="CPS213" s="1"/>
      <c r="CPT213" s="1"/>
      <c r="CPU213" s="1"/>
      <c r="CPV213" s="1"/>
      <c r="CPW213" s="1"/>
      <c r="CPX213" s="1"/>
      <c r="CPY213" s="1"/>
      <c r="CPZ213" s="1"/>
      <c r="CQA213" s="1"/>
      <c r="CQB213" s="1"/>
      <c r="CQC213" s="1"/>
      <c r="CQD213" s="1"/>
      <c r="CQE213" s="1"/>
      <c r="CQF213" s="1"/>
      <c r="CQG213" s="1"/>
      <c r="CQH213" s="1"/>
      <c r="CQI213" s="1"/>
      <c r="CQJ213" s="1"/>
      <c r="CQK213" s="1"/>
      <c r="CQL213" s="1"/>
      <c r="CQM213" s="1"/>
      <c r="CQN213" s="1"/>
      <c r="CQO213" s="1"/>
      <c r="CQP213" s="1"/>
      <c r="CQQ213" s="1"/>
      <c r="CQR213" s="1"/>
      <c r="CQS213" s="1"/>
      <c r="CQT213" s="1"/>
      <c r="CQU213" s="1"/>
      <c r="CQV213" s="1"/>
      <c r="CQW213" s="1"/>
      <c r="CQX213" s="1"/>
      <c r="CQY213" s="1"/>
      <c r="CQZ213" s="1"/>
      <c r="CRA213" s="1"/>
      <c r="CRB213" s="1"/>
      <c r="CRC213" s="1"/>
      <c r="CRD213" s="1"/>
      <c r="CRE213" s="1"/>
      <c r="CRF213" s="1"/>
      <c r="CRG213" s="1"/>
      <c r="CRH213" s="1"/>
      <c r="CRI213" s="1"/>
      <c r="CRJ213" s="1"/>
      <c r="CRK213" s="1"/>
      <c r="CRL213" s="1"/>
      <c r="CRM213" s="1"/>
      <c r="CRN213" s="1"/>
      <c r="CRO213" s="1"/>
      <c r="CRP213" s="1"/>
      <c r="CRQ213" s="1"/>
      <c r="CRR213" s="1"/>
      <c r="CRS213" s="1"/>
      <c r="CRT213" s="1"/>
      <c r="CRU213" s="1"/>
      <c r="CRV213" s="1"/>
      <c r="CRW213" s="1"/>
      <c r="CRX213" s="1"/>
      <c r="CRY213" s="1"/>
      <c r="CRZ213" s="1"/>
      <c r="CSA213" s="1"/>
      <c r="CSB213" s="1"/>
      <c r="CSC213" s="1"/>
      <c r="CSD213" s="1"/>
      <c r="CSE213" s="1"/>
      <c r="CSF213" s="1"/>
      <c r="CSG213" s="1"/>
      <c r="CSH213" s="1"/>
      <c r="CSI213" s="1"/>
      <c r="CSJ213" s="1"/>
      <c r="CSK213" s="1"/>
      <c r="CSL213" s="1"/>
      <c r="CSM213" s="1"/>
      <c r="CSN213" s="1"/>
      <c r="CSO213" s="1"/>
      <c r="CSP213" s="1"/>
      <c r="CSQ213" s="1"/>
      <c r="CSR213" s="1"/>
      <c r="CSS213" s="1"/>
      <c r="CST213" s="1"/>
      <c r="CSU213" s="1"/>
      <c r="CSV213" s="1"/>
      <c r="CSW213" s="1"/>
      <c r="CSX213" s="1"/>
      <c r="CSY213" s="1"/>
      <c r="CSZ213" s="1"/>
      <c r="CTA213" s="1"/>
      <c r="CTB213" s="1"/>
      <c r="CTC213" s="1"/>
      <c r="CTD213" s="1"/>
      <c r="CTE213" s="1"/>
      <c r="CTF213" s="1"/>
      <c r="CTG213" s="1"/>
      <c r="CTH213" s="1"/>
      <c r="CTI213" s="1"/>
      <c r="CTJ213" s="1"/>
      <c r="CTK213" s="1"/>
      <c r="CTL213" s="1"/>
      <c r="CTM213" s="1"/>
      <c r="CTN213" s="1"/>
      <c r="CTO213" s="1"/>
      <c r="CTP213" s="1"/>
      <c r="CTQ213" s="1"/>
      <c r="CTR213" s="1"/>
      <c r="CTS213" s="1"/>
      <c r="CTT213" s="1"/>
      <c r="CTU213" s="1"/>
      <c r="CTV213" s="1"/>
      <c r="CTW213" s="1"/>
      <c r="CTX213" s="1"/>
      <c r="CTY213" s="1"/>
      <c r="CTZ213" s="1"/>
      <c r="CUA213" s="1"/>
      <c r="CUB213" s="1"/>
      <c r="CUC213" s="1"/>
      <c r="CUD213" s="1"/>
      <c r="CUE213" s="1"/>
      <c r="CUF213" s="1"/>
      <c r="CUG213" s="1"/>
      <c r="CUH213" s="1"/>
      <c r="CUI213" s="1"/>
      <c r="CUJ213" s="1"/>
      <c r="CUK213" s="1"/>
      <c r="CUL213" s="1"/>
      <c r="CUM213" s="1"/>
      <c r="CUN213" s="1"/>
      <c r="CUO213" s="1"/>
      <c r="CUP213" s="1"/>
      <c r="CUQ213" s="1"/>
      <c r="CUR213" s="1"/>
      <c r="CUS213" s="1"/>
      <c r="CUT213" s="1"/>
      <c r="CUU213" s="1"/>
      <c r="CUV213" s="1"/>
      <c r="CUW213" s="1"/>
      <c r="CUX213" s="1"/>
      <c r="CUY213" s="1"/>
      <c r="CUZ213" s="1"/>
      <c r="CVA213" s="1"/>
      <c r="CVB213" s="1"/>
      <c r="CVC213" s="1"/>
      <c r="CVD213" s="1"/>
      <c r="CVE213" s="1"/>
      <c r="CVF213" s="1"/>
      <c r="CVG213" s="1"/>
      <c r="CVH213" s="1"/>
      <c r="CVI213" s="1"/>
      <c r="CVJ213" s="1"/>
      <c r="CVK213" s="1"/>
      <c r="CVL213" s="1"/>
      <c r="CVM213" s="1"/>
      <c r="CVN213" s="1"/>
      <c r="CVO213" s="1"/>
      <c r="CVP213" s="1"/>
      <c r="CVQ213" s="1"/>
      <c r="CVR213" s="1"/>
      <c r="CVS213" s="1"/>
      <c r="CVT213" s="1"/>
      <c r="CVU213" s="1"/>
      <c r="CVV213" s="1"/>
      <c r="CVW213" s="1"/>
      <c r="CVX213" s="1"/>
      <c r="CVY213" s="1"/>
      <c r="CVZ213" s="1"/>
      <c r="CWA213" s="1"/>
      <c r="CWB213" s="1"/>
      <c r="CWC213" s="1"/>
      <c r="CWD213" s="1"/>
      <c r="CWE213" s="1"/>
      <c r="CWF213" s="1"/>
      <c r="CWG213" s="1"/>
      <c r="CWH213" s="1"/>
      <c r="CWI213" s="1"/>
      <c r="CWJ213" s="1"/>
      <c r="CWK213" s="1"/>
      <c r="CWL213" s="1"/>
      <c r="CWM213" s="1"/>
      <c r="CWN213" s="1"/>
      <c r="CWO213" s="1"/>
      <c r="CWP213" s="1"/>
      <c r="CWQ213" s="1"/>
      <c r="CWR213" s="1"/>
      <c r="CWS213" s="1"/>
      <c r="CWT213" s="1"/>
      <c r="CWU213" s="1"/>
      <c r="CWV213" s="1"/>
      <c r="CWW213" s="1"/>
      <c r="CWX213" s="1"/>
      <c r="CWY213" s="1"/>
      <c r="CWZ213" s="1"/>
      <c r="CXA213" s="1"/>
      <c r="CXB213" s="1"/>
      <c r="CXC213" s="1"/>
      <c r="CXD213" s="1"/>
      <c r="CXE213" s="1"/>
      <c r="CXF213" s="1"/>
      <c r="CXG213" s="1"/>
      <c r="CXH213" s="1"/>
      <c r="CXI213" s="1"/>
      <c r="CXJ213" s="1"/>
      <c r="CXK213" s="1"/>
      <c r="CXL213" s="1"/>
      <c r="CXM213" s="1"/>
      <c r="CXN213" s="1"/>
      <c r="CXO213" s="1"/>
      <c r="CXP213" s="1"/>
      <c r="CXQ213" s="1"/>
      <c r="CXR213" s="1"/>
      <c r="CXS213" s="1"/>
      <c r="CXT213" s="1"/>
      <c r="CXU213" s="1"/>
      <c r="CXV213" s="1"/>
      <c r="CXW213" s="1"/>
      <c r="CXX213" s="1"/>
      <c r="CXY213" s="1"/>
      <c r="CXZ213" s="1"/>
      <c r="CYA213" s="1"/>
      <c r="CYB213" s="1"/>
      <c r="CYC213" s="1"/>
      <c r="CYD213" s="1"/>
      <c r="CYE213" s="1"/>
      <c r="CYF213" s="1"/>
      <c r="CYG213" s="1"/>
      <c r="CYH213" s="1"/>
      <c r="CYI213" s="1"/>
      <c r="CYJ213" s="1"/>
      <c r="CYK213" s="1"/>
      <c r="CYL213" s="1"/>
      <c r="CYM213" s="1"/>
      <c r="CYN213" s="1"/>
      <c r="CYO213" s="1"/>
      <c r="CYP213" s="1"/>
      <c r="CYQ213" s="1"/>
      <c r="CYR213" s="1"/>
      <c r="CYS213" s="1"/>
      <c r="CYT213" s="1"/>
      <c r="CYU213" s="1"/>
      <c r="CYV213" s="1"/>
      <c r="CYW213" s="1"/>
      <c r="CYX213" s="1"/>
      <c r="CYY213" s="1"/>
      <c r="CYZ213" s="1"/>
      <c r="CZA213" s="1"/>
      <c r="CZB213" s="1"/>
      <c r="CZC213" s="1"/>
      <c r="CZD213" s="1"/>
      <c r="CZE213" s="1"/>
      <c r="CZF213" s="1"/>
      <c r="CZG213" s="1"/>
      <c r="CZH213" s="1"/>
      <c r="CZI213" s="1"/>
      <c r="CZJ213" s="1"/>
      <c r="CZK213" s="1"/>
      <c r="CZL213" s="1"/>
      <c r="CZM213" s="1"/>
      <c r="CZN213" s="1"/>
      <c r="CZO213" s="1"/>
      <c r="CZP213" s="1"/>
      <c r="CZQ213" s="1"/>
      <c r="CZR213" s="1"/>
      <c r="CZS213" s="1"/>
      <c r="CZT213" s="1"/>
      <c r="CZU213" s="1"/>
      <c r="CZV213" s="1"/>
      <c r="CZW213" s="1"/>
      <c r="CZX213" s="1"/>
      <c r="CZY213" s="1"/>
      <c r="CZZ213" s="1"/>
      <c r="DAA213" s="1"/>
      <c r="DAB213" s="1"/>
      <c r="DAC213" s="1"/>
      <c r="DAD213" s="1"/>
      <c r="DAE213" s="1"/>
      <c r="DAF213" s="1"/>
      <c r="DAG213" s="1"/>
      <c r="DAH213" s="1"/>
      <c r="DAI213" s="1"/>
      <c r="DAJ213" s="1"/>
      <c r="DAK213" s="1"/>
      <c r="DAL213" s="1"/>
      <c r="DAM213" s="1"/>
      <c r="DAN213" s="1"/>
      <c r="DAO213" s="1"/>
      <c r="DAP213" s="1"/>
      <c r="DAQ213" s="1"/>
      <c r="DAR213" s="1"/>
      <c r="DAS213" s="1"/>
      <c r="DAT213" s="1"/>
      <c r="DAU213" s="1"/>
      <c r="DAV213" s="1"/>
      <c r="DAW213" s="1"/>
      <c r="DAX213" s="1"/>
      <c r="DAY213" s="1"/>
      <c r="DAZ213" s="1"/>
      <c r="DBA213" s="1"/>
      <c r="DBB213" s="1"/>
      <c r="DBC213" s="1"/>
      <c r="DBD213" s="1"/>
      <c r="DBE213" s="1"/>
      <c r="DBF213" s="1"/>
      <c r="DBG213" s="1"/>
      <c r="DBH213" s="1"/>
      <c r="DBI213" s="1"/>
      <c r="DBJ213" s="1"/>
      <c r="DBK213" s="1"/>
      <c r="DBL213" s="1"/>
      <c r="DBM213" s="1"/>
      <c r="DBN213" s="1"/>
      <c r="DBO213" s="1"/>
      <c r="DBP213" s="1"/>
      <c r="DBQ213" s="1"/>
      <c r="DBR213" s="1"/>
      <c r="DBS213" s="1"/>
      <c r="DBT213" s="1"/>
      <c r="DBU213" s="1"/>
      <c r="DBV213" s="1"/>
      <c r="DBW213" s="1"/>
      <c r="DBX213" s="1"/>
      <c r="DBY213" s="1"/>
      <c r="DBZ213" s="1"/>
      <c r="DCA213" s="1"/>
      <c r="DCB213" s="1"/>
      <c r="DCC213" s="1"/>
      <c r="DCD213" s="1"/>
      <c r="DCE213" s="1"/>
      <c r="DCF213" s="1"/>
      <c r="DCG213" s="1"/>
      <c r="DCH213" s="1"/>
      <c r="DCI213" s="1"/>
      <c r="DCJ213" s="1"/>
      <c r="DCK213" s="1"/>
      <c r="DCL213" s="1"/>
      <c r="DCM213" s="1"/>
      <c r="DCN213" s="1"/>
      <c r="DCO213" s="1"/>
      <c r="DCP213" s="1"/>
      <c r="DCQ213" s="1"/>
      <c r="DCR213" s="1"/>
      <c r="DCS213" s="1"/>
      <c r="DCT213" s="1"/>
      <c r="DCU213" s="1"/>
      <c r="DCV213" s="1"/>
      <c r="DCW213" s="1"/>
      <c r="DCX213" s="1"/>
      <c r="DCY213" s="1"/>
      <c r="DCZ213" s="1"/>
      <c r="DDA213" s="1"/>
      <c r="DDB213" s="1"/>
      <c r="DDC213" s="1"/>
      <c r="DDD213" s="1"/>
      <c r="DDE213" s="1"/>
      <c r="DDF213" s="1"/>
      <c r="DDG213" s="1"/>
      <c r="DDH213" s="1"/>
      <c r="DDI213" s="1"/>
      <c r="DDJ213" s="1"/>
      <c r="DDK213" s="1"/>
      <c r="DDL213" s="1"/>
      <c r="DDM213" s="1"/>
      <c r="DDN213" s="1"/>
      <c r="DDO213" s="1"/>
      <c r="DDP213" s="1"/>
      <c r="DDQ213" s="1"/>
      <c r="DDR213" s="1"/>
      <c r="DDS213" s="1"/>
      <c r="DDT213" s="1"/>
      <c r="DDU213" s="1"/>
      <c r="DDV213" s="1"/>
      <c r="DDW213" s="1"/>
      <c r="DDX213" s="1"/>
      <c r="DDY213" s="1"/>
      <c r="DDZ213" s="1"/>
      <c r="DEA213" s="1"/>
      <c r="DEB213" s="1"/>
      <c r="DEC213" s="1"/>
      <c r="DED213" s="1"/>
      <c r="DEE213" s="1"/>
      <c r="DEF213" s="1"/>
      <c r="DEG213" s="1"/>
      <c r="DEH213" s="1"/>
      <c r="DEI213" s="1"/>
      <c r="DEJ213" s="1"/>
      <c r="DEK213" s="1"/>
      <c r="DEL213" s="1"/>
      <c r="DEM213" s="1"/>
      <c r="DEN213" s="1"/>
      <c r="DEO213" s="1"/>
      <c r="DEP213" s="1"/>
      <c r="DEQ213" s="1"/>
      <c r="DER213" s="1"/>
      <c r="DES213" s="1"/>
      <c r="DET213" s="1"/>
      <c r="DEU213" s="1"/>
      <c r="DEV213" s="1"/>
      <c r="DEW213" s="1"/>
      <c r="DEX213" s="1"/>
      <c r="DEY213" s="1"/>
      <c r="DEZ213" s="1"/>
      <c r="DFA213" s="1"/>
      <c r="DFB213" s="1"/>
      <c r="DFC213" s="1"/>
      <c r="DFD213" s="1"/>
      <c r="DFE213" s="1"/>
      <c r="DFF213" s="1"/>
      <c r="DFG213" s="1"/>
      <c r="DFH213" s="1"/>
      <c r="DFI213" s="1"/>
      <c r="DFJ213" s="1"/>
      <c r="DFK213" s="1"/>
      <c r="DFL213" s="1"/>
      <c r="DFM213" s="1"/>
      <c r="DFN213" s="1"/>
      <c r="DFO213" s="1"/>
      <c r="DFP213" s="1"/>
      <c r="DFQ213" s="1"/>
      <c r="DFR213" s="1"/>
      <c r="DFS213" s="1"/>
      <c r="DFT213" s="1"/>
      <c r="DFU213" s="1"/>
      <c r="DFV213" s="1"/>
      <c r="DFW213" s="1"/>
      <c r="DFX213" s="1"/>
      <c r="DFY213" s="1"/>
      <c r="DFZ213" s="1"/>
      <c r="DGA213" s="1"/>
      <c r="DGB213" s="1"/>
      <c r="DGC213" s="1"/>
      <c r="DGD213" s="1"/>
      <c r="DGE213" s="1"/>
      <c r="DGF213" s="1"/>
      <c r="DGG213" s="1"/>
      <c r="DGH213" s="1"/>
      <c r="DGI213" s="1"/>
      <c r="DGJ213" s="1"/>
      <c r="DGK213" s="1"/>
      <c r="DGL213" s="1"/>
      <c r="DGM213" s="1"/>
      <c r="DGN213" s="1"/>
      <c r="DGO213" s="1"/>
      <c r="DGP213" s="1"/>
      <c r="DGQ213" s="1"/>
      <c r="DGR213" s="1"/>
      <c r="DGS213" s="1"/>
      <c r="DGT213" s="1"/>
      <c r="DGU213" s="1"/>
      <c r="DGV213" s="1"/>
      <c r="DGW213" s="1"/>
      <c r="DGX213" s="1"/>
      <c r="DGY213" s="1"/>
      <c r="DGZ213" s="1"/>
      <c r="DHA213" s="1"/>
      <c r="DHB213" s="1"/>
      <c r="DHC213" s="1"/>
      <c r="DHD213" s="1"/>
      <c r="DHE213" s="1"/>
      <c r="DHF213" s="1"/>
      <c r="DHG213" s="1"/>
      <c r="DHH213" s="1"/>
      <c r="DHI213" s="1"/>
      <c r="DHJ213" s="1"/>
      <c r="DHK213" s="1"/>
      <c r="DHL213" s="1"/>
      <c r="DHM213" s="1"/>
      <c r="DHN213" s="1"/>
      <c r="DHO213" s="1"/>
      <c r="DHP213" s="1"/>
      <c r="DHQ213" s="1"/>
      <c r="DHR213" s="1"/>
      <c r="DHS213" s="1"/>
      <c r="DHT213" s="1"/>
      <c r="DHU213" s="1"/>
      <c r="DHV213" s="1"/>
      <c r="DHW213" s="1"/>
      <c r="DHX213" s="1"/>
      <c r="DHY213" s="1"/>
      <c r="DHZ213" s="1"/>
      <c r="DIA213" s="1"/>
      <c r="DIB213" s="1"/>
      <c r="DIC213" s="1"/>
      <c r="DID213" s="1"/>
      <c r="DIE213" s="1"/>
      <c r="DIF213" s="1"/>
      <c r="DIG213" s="1"/>
      <c r="DIH213" s="1"/>
      <c r="DII213" s="1"/>
      <c r="DIJ213" s="1"/>
      <c r="DIK213" s="1"/>
      <c r="DIL213" s="1"/>
      <c r="DIM213" s="1"/>
      <c r="DIN213" s="1"/>
      <c r="DIO213" s="1"/>
      <c r="DIP213" s="1"/>
      <c r="DIQ213" s="1"/>
      <c r="DIR213" s="1"/>
      <c r="DIS213" s="1"/>
      <c r="DIT213" s="1"/>
      <c r="DIU213" s="1"/>
      <c r="DIV213" s="1"/>
      <c r="DIW213" s="1"/>
      <c r="DIX213" s="1"/>
      <c r="DIY213" s="1"/>
      <c r="DIZ213" s="1"/>
      <c r="DJA213" s="1"/>
      <c r="DJB213" s="1"/>
      <c r="DJC213" s="1"/>
      <c r="DJD213" s="1"/>
      <c r="DJE213" s="1"/>
      <c r="DJF213" s="1"/>
      <c r="DJG213" s="1"/>
      <c r="DJH213" s="1"/>
      <c r="DJI213" s="1"/>
      <c r="DJJ213" s="1"/>
      <c r="DJK213" s="1"/>
      <c r="DJL213" s="1"/>
      <c r="DJM213" s="1"/>
      <c r="DJN213" s="1"/>
      <c r="DJO213" s="1"/>
      <c r="DJP213" s="1"/>
      <c r="DJQ213" s="1"/>
      <c r="DJR213" s="1"/>
      <c r="DJS213" s="1"/>
      <c r="DJT213" s="1"/>
      <c r="DJU213" s="1"/>
      <c r="DJV213" s="1"/>
      <c r="DJW213" s="1"/>
      <c r="DJX213" s="1"/>
      <c r="DJY213" s="1"/>
      <c r="DJZ213" s="1"/>
      <c r="DKA213" s="1"/>
      <c r="DKB213" s="1"/>
      <c r="DKC213" s="1"/>
      <c r="DKD213" s="1"/>
      <c r="DKE213" s="1"/>
      <c r="DKF213" s="1"/>
      <c r="DKG213" s="1"/>
      <c r="DKH213" s="1"/>
      <c r="DKI213" s="1"/>
      <c r="DKJ213" s="1"/>
      <c r="DKK213" s="1"/>
      <c r="DKL213" s="1"/>
      <c r="DKM213" s="1"/>
      <c r="DKN213" s="1"/>
      <c r="DKO213" s="1"/>
      <c r="DKP213" s="1"/>
      <c r="DKQ213" s="1"/>
      <c r="DKR213" s="1"/>
      <c r="DKS213" s="1"/>
      <c r="DKT213" s="1"/>
      <c r="DKU213" s="1"/>
      <c r="DKV213" s="1"/>
      <c r="DKW213" s="1"/>
      <c r="DKX213" s="1"/>
      <c r="DKY213" s="1"/>
      <c r="DKZ213" s="1"/>
      <c r="DLA213" s="1"/>
      <c r="DLB213" s="1"/>
      <c r="DLC213" s="1"/>
      <c r="DLD213" s="1"/>
      <c r="DLE213" s="1"/>
      <c r="DLF213" s="1"/>
      <c r="DLG213" s="1"/>
      <c r="DLH213" s="1"/>
      <c r="DLI213" s="1"/>
      <c r="DLJ213" s="1"/>
      <c r="DLK213" s="1"/>
      <c r="DLL213" s="1"/>
      <c r="DLM213" s="1"/>
      <c r="DLN213" s="1"/>
      <c r="DLO213" s="1"/>
      <c r="DLP213" s="1"/>
      <c r="DLQ213" s="1"/>
      <c r="DLR213" s="1"/>
      <c r="DLS213" s="1"/>
      <c r="DLT213" s="1"/>
      <c r="DLU213" s="1"/>
      <c r="DLV213" s="1"/>
      <c r="DLW213" s="1"/>
      <c r="DLX213" s="1"/>
      <c r="DLY213" s="1"/>
      <c r="DLZ213" s="1"/>
      <c r="DMA213" s="1"/>
      <c r="DMB213" s="1"/>
      <c r="DMC213" s="1"/>
      <c r="DMD213" s="1"/>
      <c r="DME213" s="1"/>
      <c r="DMF213" s="1"/>
      <c r="DMG213" s="1"/>
      <c r="DMH213" s="1"/>
      <c r="DMI213" s="1"/>
      <c r="DMJ213" s="1"/>
      <c r="DMK213" s="1"/>
      <c r="DML213" s="1"/>
      <c r="DMM213" s="1"/>
      <c r="DMN213" s="1"/>
      <c r="DMO213" s="1"/>
      <c r="DMP213" s="1"/>
      <c r="DMQ213" s="1"/>
      <c r="DMR213" s="1"/>
      <c r="DMS213" s="1"/>
      <c r="DMT213" s="1"/>
      <c r="DMU213" s="1"/>
      <c r="DMV213" s="1"/>
      <c r="DMW213" s="1"/>
      <c r="DMX213" s="1"/>
      <c r="DMY213" s="1"/>
      <c r="DMZ213" s="1"/>
      <c r="DNA213" s="1"/>
      <c r="DNB213" s="1"/>
      <c r="DNC213" s="1"/>
      <c r="DND213" s="1"/>
      <c r="DNE213" s="1"/>
      <c r="DNF213" s="1"/>
      <c r="DNG213" s="1"/>
      <c r="DNH213" s="1"/>
      <c r="DNI213" s="1"/>
      <c r="DNJ213" s="1"/>
      <c r="DNK213" s="1"/>
      <c r="DNL213" s="1"/>
      <c r="DNM213" s="1"/>
      <c r="DNN213" s="1"/>
      <c r="DNO213" s="1"/>
      <c r="DNP213" s="1"/>
      <c r="DNQ213" s="1"/>
      <c r="DNR213" s="1"/>
      <c r="DNS213" s="1"/>
      <c r="DNT213" s="1"/>
      <c r="DNU213" s="1"/>
      <c r="DNV213" s="1"/>
      <c r="DNW213" s="1"/>
      <c r="DNX213" s="1"/>
      <c r="DNY213" s="1"/>
      <c r="DNZ213" s="1"/>
      <c r="DOA213" s="1"/>
      <c r="DOB213" s="1"/>
      <c r="DOC213" s="1"/>
      <c r="DOD213" s="1"/>
      <c r="DOE213" s="1"/>
      <c r="DOF213" s="1"/>
      <c r="DOG213" s="1"/>
      <c r="DOH213" s="1"/>
      <c r="DOI213" s="1"/>
      <c r="DOJ213" s="1"/>
      <c r="DOK213" s="1"/>
      <c r="DOL213" s="1"/>
      <c r="DOM213" s="1"/>
      <c r="DON213" s="1"/>
      <c r="DOO213" s="1"/>
      <c r="DOP213" s="1"/>
      <c r="DOQ213" s="1"/>
      <c r="DOR213" s="1"/>
      <c r="DOS213" s="1"/>
      <c r="DOT213" s="1"/>
      <c r="DOU213" s="1"/>
      <c r="DOV213" s="1"/>
      <c r="DOW213" s="1"/>
      <c r="DOX213" s="1"/>
      <c r="DOY213" s="1"/>
      <c r="DOZ213" s="1"/>
      <c r="DPA213" s="1"/>
      <c r="DPB213" s="1"/>
      <c r="DPC213" s="1"/>
      <c r="DPD213" s="1"/>
      <c r="DPE213" s="1"/>
      <c r="DPF213" s="1"/>
      <c r="DPG213" s="1"/>
      <c r="DPH213" s="1"/>
      <c r="DPI213" s="1"/>
      <c r="DPJ213" s="1"/>
      <c r="DPK213" s="1"/>
      <c r="DPL213" s="1"/>
      <c r="DPM213" s="1"/>
      <c r="DPN213" s="1"/>
      <c r="DPO213" s="1"/>
      <c r="DPP213" s="1"/>
      <c r="DPQ213" s="1"/>
      <c r="DPR213" s="1"/>
      <c r="DPS213" s="1"/>
      <c r="DPT213" s="1"/>
      <c r="DPU213" s="1"/>
      <c r="DPV213" s="1"/>
      <c r="DPW213" s="1"/>
      <c r="DPX213" s="1"/>
      <c r="DPY213" s="1"/>
      <c r="DPZ213" s="1"/>
      <c r="DQA213" s="1"/>
      <c r="DQB213" s="1"/>
      <c r="DQC213" s="1"/>
      <c r="DQD213" s="1"/>
      <c r="DQE213" s="1"/>
      <c r="DQF213" s="1"/>
      <c r="DQG213" s="1"/>
      <c r="DQH213" s="1"/>
      <c r="DQI213" s="1"/>
      <c r="DQJ213" s="1"/>
      <c r="DQK213" s="1"/>
      <c r="DQL213" s="1"/>
      <c r="DQM213" s="1"/>
      <c r="DQN213" s="1"/>
      <c r="DQO213" s="1"/>
      <c r="DQP213" s="1"/>
      <c r="DQQ213" s="1"/>
      <c r="DQR213" s="1"/>
      <c r="DQS213" s="1"/>
      <c r="DQT213" s="1"/>
      <c r="DQU213" s="1"/>
      <c r="DQV213" s="1"/>
      <c r="DQW213" s="1"/>
      <c r="DQX213" s="1"/>
      <c r="DQY213" s="1"/>
      <c r="DQZ213" s="1"/>
      <c r="DRA213" s="1"/>
      <c r="DRB213" s="1"/>
      <c r="DRC213" s="1"/>
      <c r="DRD213" s="1"/>
      <c r="DRE213" s="1"/>
      <c r="DRF213" s="1"/>
      <c r="DRG213" s="1"/>
      <c r="DRH213" s="1"/>
      <c r="DRI213" s="1"/>
      <c r="DRJ213" s="1"/>
      <c r="DRK213" s="1"/>
      <c r="DRL213" s="1"/>
      <c r="DRM213" s="1"/>
      <c r="DRN213" s="1"/>
      <c r="DRO213" s="1"/>
      <c r="DRP213" s="1"/>
      <c r="DRQ213" s="1"/>
      <c r="DRR213" s="1"/>
      <c r="DRS213" s="1"/>
      <c r="DRT213" s="1"/>
      <c r="DRU213" s="1"/>
      <c r="DRV213" s="1"/>
      <c r="DRW213" s="1"/>
      <c r="DRX213" s="1"/>
      <c r="DRY213" s="1"/>
      <c r="DRZ213" s="1"/>
      <c r="DSA213" s="1"/>
      <c r="DSB213" s="1"/>
      <c r="DSC213" s="1"/>
      <c r="DSD213" s="1"/>
      <c r="DSE213" s="1"/>
      <c r="DSF213" s="1"/>
      <c r="DSG213" s="1"/>
      <c r="DSH213" s="1"/>
      <c r="DSI213" s="1"/>
      <c r="DSJ213" s="1"/>
      <c r="DSK213" s="1"/>
      <c r="DSL213" s="1"/>
      <c r="DSM213" s="1"/>
      <c r="DSN213" s="1"/>
      <c r="DSO213" s="1"/>
      <c r="DSP213" s="1"/>
      <c r="DSQ213" s="1"/>
      <c r="DSR213" s="1"/>
      <c r="DSS213" s="1"/>
      <c r="DST213" s="1"/>
      <c r="DSU213" s="1"/>
      <c r="DSV213" s="1"/>
      <c r="DSW213" s="1"/>
      <c r="DSX213" s="1"/>
      <c r="DSY213" s="1"/>
      <c r="DSZ213" s="1"/>
      <c r="DTA213" s="1"/>
      <c r="DTB213" s="1"/>
      <c r="DTC213" s="1"/>
      <c r="DTD213" s="1"/>
      <c r="DTE213" s="1"/>
      <c r="DTF213" s="1"/>
      <c r="DTG213" s="1"/>
      <c r="DTH213" s="1"/>
      <c r="DTI213" s="1"/>
      <c r="DTJ213" s="1"/>
      <c r="DTK213" s="1"/>
      <c r="DTL213" s="1"/>
      <c r="DTM213" s="1"/>
      <c r="DTN213" s="1"/>
      <c r="DTO213" s="1"/>
      <c r="DTP213" s="1"/>
      <c r="DTQ213" s="1"/>
      <c r="DTR213" s="1"/>
      <c r="DTS213" s="1"/>
      <c r="DTT213" s="1"/>
      <c r="DTU213" s="1"/>
      <c r="DTV213" s="1"/>
      <c r="DTW213" s="1"/>
      <c r="DTX213" s="1"/>
      <c r="DTY213" s="1"/>
      <c r="DTZ213" s="1"/>
      <c r="DUA213" s="1"/>
      <c r="DUB213" s="1"/>
      <c r="DUC213" s="1"/>
      <c r="DUD213" s="1"/>
      <c r="DUE213" s="1"/>
      <c r="DUF213" s="1"/>
      <c r="DUG213" s="1"/>
      <c r="DUH213" s="1"/>
      <c r="DUI213" s="1"/>
      <c r="DUJ213" s="1"/>
      <c r="DUK213" s="1"/>
      <c r="DUL213" s="1"/>
      <c r="DUM213" s="1"/>
      <c r="DUN213" s="1"/>
      <c r="DUO213" s="1"/>
      <c r="DUP213" s="1"/>
      <c r="DUQ213" s="1"/>
      <c r="DUR213" s="1"/>
      <c r="DUS213" s="1"/>
      <c r="DUT213" s="1"/>
      <c r="DUU213" s="1"/>
      <c r="DUV213" s="1"/>
      <c r="DUW213" s="1"/>
      <c r="DUX213" s="1"/>
      <c r="DUY213" s="1"/>
      <c r="DUZ213" s="1"/>
      <c r="DVA213" s="1"/>
      <c r="DVB213" s="1"/>
      <c r="DVC213" s="1"/>
      <c r="DVD213" s="1"/>
      <c r="DVE213" s="1"/>
      <c r="DVF213" s="1"/>
      <c r="DVG213" s="1"/>
      <c r="DVH213" s="1"/>
      <c r="DVI213" s="1"/>
      <c r="DVJ213" s="1"/>
      <c r="DVK213" s="1"/>
      <c r="DVL213" s="1"/>
      <c r="DVM213" s="1"/>
      <c r="DVN213" s="1"/>
      <c r="DVO213" s="1"/>
      <c r="DVP213" s="1"/>
      <c r="DVQ213" s="1"/>
      <c r="DVR213" s="1"/>
      <c r="DVS213" s="1"/>
      <c r="DVT213" s="1"/>
      <c r="DVU213" s="1"/>
      <c r="DVV213" s="1"/>
      <c r="DVW213" s="1"/>
      <c r="DVX213" s="1"/>
      <c r="DVY213" s="1"/>
      <c r="DVZ213" s="1"/>
      <c r="DWA213" s="1"/>
      <c r="DWB213" s="1"/>
      <c r="DWC213" s="1"/>
      <c r="DWD213" s="1"/>
      <c r="DWE213" s="1"/>
      <c r="DWF213" s="1"/>
      <c r="DWG213" s="1"/>
      <c r="DWH213" s="1"/>
      <c r="DWI213" s="1"/>
      <c r="DWJ213" s="1"/>
      <c r="DWK213" s="1"/>
      <c r="DWL213" s="1"/>
      <c r="DWM213" s="1"/>
      <c r="DWN213" s="1"/>
      <c r="DWO213" s="1"/>
      <c r="DWP213" s="1"/>
      <c r="DWQ213" s="1"/>
      <c r="DWR213" s="1"/>
      <c r="DWS213" s="1"/>
      <c r="DWT213" s="1"/>
      <c r="DWU213" s="1"/>
      <c r="DWV213" s="1"/>
      <c r="DWW213" s="1"/>
      <c r="DWX213" s="1"/>
      <c r="DWY213" s="1"/>
      <c r="DWZ213" s="1"/>
      <c r="DXA213" s="1"/>
      <c r="DXB213" s="1"/>
      <c r="DXC213" s="1"/>
      <c r="DXD213" s="1"/>
      <c r="DXE213" s="1"/>
      <c r="DXF213" s="1"/>
      <c r="DXG213" s="1"/>
      <c r="DXH213" s="1"/>
      <c r="DXI213" s="1"/>
      <c r="DXJ213" s="1"/>
      <c r="DXK213" s="1"/>
      <c r="DXL213" s="1"/>
      <c r="DXM213" s="1"/>
      <c r="DXN213" s="1"/>
      <c r="DXO213" s="1"/>
      <c r="DXP213" s="1"/>
      <c r="DXQ213" s="1"/>
      <c r="DXR213" s="1"/>
      <c r="DXS213" s="1"/>
      <c r="DXT213" s="1"/>
      <c r="DXU213" s="1"/>
      <c r="DXV213" s="1"/>
      <c r="DXW213" s="1"/>
      <c r="DXX213" s="1"/>
      <c r="DXY213" s="1"/>
      <c r="DXZ213" s="1"/>
      <c r="DYA213" s="1"/>
      <c r="DYB213" s="1"/>
      <c r="DYC213" s="1"/>
      <c r="DYD213" s="1"/>
      <c r="DYE213" s="1"/>
      <c r="DYF213" s="1"/>
      <c r="DYG213" s="1"/>
      <c r="DYH213" s="1"/>
      <c r="DYI213" s="1"/>
      <c r="DYJ213" s="1"/>
      <c r="DYK213" s="1"/>
      <c r="DYL213" s="1"/>
      <c r="DYM213" s="1"/>
      <c r="DYN213" s="1"/>
      <c r="DYO213" s="1"/>
      <c r="DYP213" s="1"/>
      <c r="DYQ213" s="1"/>
      <c r="DYR213" s="1"/>
      <c r="DYS213" s="1"/>
      <c r="DYT213" s="1"/>
      <c r="DYU213" s="1"/>
      <c r="DYV213" s="1"/>
      <c r="DYW213" s="1"/>
      <c r="DYX213" s="1"/>
      <c r="DYY213" s="1"/>
      <c r="DYZ213" s="1"/>
      <c r="DZA213" s="1"/>
      <c r="DZB213" s="1"/>
      <c r="DZC213" s="1"/>
      <c r="DZD213" s="1"/>
      <c r="DZE213" s="1"/>
      <c r="DZF213" s="1"/>
      <c r="DZG213" s="1"/>
      <c r="DZH213" s="1"/>
      <c r="DZI213" s="1"/>
      <c r="DZJ213" s="1"/>
      <c r="DZK213" s="1"/>
      <c r="DZL213" s="1"/>
      <c r="DZM213" s="1"/>
      <c r="DZN213" s="1"/>
      <c r="DZO213" s="1"/>
      <c r="DZP213" s="1"/>
      <c r="DZQ213" s="1"/>
      <c r="DZR213" s="1"/>
      <c r="DZS213" s="1"/>
      <c r="DZT213" s="1"/>
      <c r="DZU213" s="1"/>
      <c r="DZV213" s="1"/>
      <c r="DZW213" s="1"/>
      <c r="DZX213" s="1"/>
      <c r="DZY213" s="1"/>
      <c r="DZZ213" s="1"/>
      <c r="EAA213" s="1"/>
      <c r="EAB213" s="1"/>
      <c r="EAC213" s="1"/>
      <c r="EAD213" s="1"/>
      <c r="EAE213" s="1"/>
      <c r="EAF213" s="1"/>
      <c r="EAG213" s="1"/>
      <c r="EAH213" s="1"/>
      <c r="EAI213" s="1"/>
      <c r="EAJ213" s="1"/>
      <c r="EAK213" s="1"/>
      <c r="EAL213" s="1"/>
      <c r="EAM213" s="1"/>
      <c r="EAN213" s="1"/>
      <c r="EAO213" s="1"/>
      <c r="EAP213" s="1"/>
      <c r="EAQ213" s="1"/>
      <c r="EAR213" s="1"/>
      <c r="EAS213" s="1"/>
      <c r="EAT213" s="1"/>
      <c r="EAU213" s="1"/>
      <c r="EAV213" s="1"/>
      <c r="EAW213" s="1"/>
      <c r="EAX213" s="1"/>
      <c r="EAY213" s="1"/>
      <c r="EAZ213" s="1"/>
      <c r="EBA213" s="1"/>
      <c r="EBB213" s="1"/>
      <c r="EBC213" s="1"/>
      <c r="EBD213" s="1"/>
      <c r="EBE213" s="1"/>
      <c r="EBF213" s="1"/>
      <c r="EBG213" s="1"/>
      <c r="EBH213" s="1"/>
      <c r="EBI213" s="1"/>
      <c r="EBJ213" s="1"/>
      <c r="EBK213" s="1"/>
      <c r="EBL213" s="1"/>
      <c r="EBM213" s="1"/>
      <c r="EBN213" s="1"/>
      <c r="EBO213" s="1"/>
      <c r="EBP213" s="1"/>
      <c r="EBQ213" s="1"/>
      <c r="EBR213" s="1"/>
      <c r="EBS213" s="1"/>
      <c r="EBT213" s="1"/>
      <c r="EBU213" s="1"/>
      <c r="EBV213" s="1"/>
      <c r="EBW213" s="1"/>
      <c r="EBX213" s="1"/>
      <c r="EBY213" s="1"/>
      <c r="EBZ213" s="1"/>
      <c r="ECA213" s="1"/>
      <c r="ECB213" s="1"/>
      <c r="ECC213" s="1"/>
      <c r="ECD213" s="1"/>
      <c r="ECE213" s="1"/>
      <c r="ECF213" s="1"/>
      <c r="ECG213" s="1"/>
      <c r="ECH213" s="1"/>
      <c r="ECI213" s="1"/>
      <c r="ECJ213" s="1"/>
      <c r="ECK213" s="1"/>
      <c r="ECL213" s="1"/>
      <c r="ECM213" s="1"/>
      <c r="ECN213" s="1"/>
      <c r="ECO213" s="1"/>
      <c r="ECP213" s="1"/>
      <c r="ECQ213" s="1"/>
      <c r="ECR213" s="1"/>
      <c r="ECS213" s="1"/>
      <c r="ECT213" s="1"/>
      <c r="ECU213" s="1"/>
      <c r="ECV213" s="1"/>
      <c r="ECW213" s="1"/>
      <c r="ECX213" s="1"/>
      <c r="ECY213" s="1"/>
      <c r="ECZ213" s="1"/>
      <c r="EDA213" s="1"/>
      <c r="EDB213" s="1"/>
      <c r="EDC213" s="1"/>
      <c r="EDD213" s="1"/>
      <c r="EDE213" s="1"/>
      <c r="EDF213" s="1"/>
      <c r="EDG213" s="1"/>
      <c r="EDH213" s="1"/>
      <c r="EDI213" s="1"/>
      <c r="EDJ213" s="1"/>
      <c r="EDK213" s="1"/>
      <c r="EDL213" s="1"/>
      <c r="EDM213" s="1"/>
      <c r="EDN213" s="1"/>
      <c r="EDO213" s="1"/>
      <c r="EDP213" s="1"/>
      <c r="EDQ213" s="1"/>
      <c r="EDR213" s="1"/>
      <c r="EDS213" s="1"/>
      <c r="EDT213" s="1"/>
      <c r="EDU213" s="1"/>
      <c r="EDV213" s="1"/>
      <c r="EDW213" s="1"/>
      <c r="EDX213" s="1"/>
      <c r="EDY213" s="1"/>
      <c r="EDZ213" s="1"/>
      <c r="EEA213" s="1"/>
      <c r="EEB213" s="1"/>
      <c r="EEC213" s="1"/>
      <c r="EED213" s="1"/>
      <c r="EEE213" s="1"/>
      <c r="EEF213" s="1"/>
      <c r="EEG213" s="1"/>
      <c r="EEH213" s="1"/>
      <c r="EEI213" s="1"/>
      <c r="EEJ213" s="1"/>
      <c r="EEK213" s="1"/>
      <c r="EEL213" s="1"/>
      <c r="EEM213" s="1"/>
      <c r="EEN213" s="1"/>
      <c r="EEO213" s="1"/>
      <c r="EEP213" s="1"/>
      <c r="EEQ213" s="1"/>
      <c r="EER213" s="1"/>
      <c r="EES213" s="1"/>
      <c r="EET213" s="1"/>
      <c r="EEU213" s="1"/>
      <c r="EEV213" s="1"/>
      <c r="EEW213" s="1"/>
      <c r="EEX213" s="1"/>
      <c r="EEY213" s="1"/>
      <c r="EEZ213" s="1"/>
      <c r="EFA213" s="1"/>
      <c r="EFB213" s="1"/>
      <c r="EFC213" s="1"/>
      <c r="EFD213" s="1"/>
      <c r="EFE213" s="1"/>
      <c r="EFF213" s="1"/>
      <c r="EFG213" s="1"/>
      <c r="EFH213" s="1"/>
      <c r="EFI213" s="1"/>
      <c r="EFJ213" s="1"/>
      <c r="EFK213" s="1"/>
      <c r="EFL213" s="1"/>
      <c r="EFM213" s="1"/>
      <c r="EFN213" s="1"/>
      <c r="EFO213" s="1"/>
      <c r="EFP213" s="1"/>
      <c r="EFQ213" s="1"/>
      <c r="EFR213" s="1"/>
      <c r="EFS213" s="1"/>
      <c r="EFT213" s="1"/>
      <c r="EFU213" s="1"/>
      <c r="EFV213" s="1"/>
      <c r="EFW213" s="1"/>
      <c r="EFX213" s="1"/>
      <c r="EFY213" s="1"/>
      <c r="EFZ213" s="1"/>
      <c r="EGA213" s="1"/>
      <c r="EGB213" s="1"/>
      <c r="EGC213" s="1"/>
      <c r="EGD213" s="1"/>
      <c r="EGE213" s="1"/>
      <c r="EGF213" s="1"/>
      <c r="EGG213" s="1"/>
      <c r="EGH213" s="1"/>
      <c r="EGI213" s="1"/>
      <c r="EGJ213" s="1"/>
      <c r="EGK213" s="1"/>
      <c r="EGL213" s="1"/>
      <c r="EGM213" s="1"/>
      <c r="EGN213" s="1"/>
      <c r="EGO213" s="1"/>
      <c r="EGP213" s="1"/>
      <c r="EGQ213" s="1"/>
      <c r="EGR213" s="1"/>
      <c r="EGS213" s="1"/>
      <c r="EGT213" s="1"/>
      <c r="EGU213" s="1"/>
      <c r="EGV213" s="1"/>
      <c r="EGW213" s="1"/>
      <c r="EGX213" s="1"/>
      <c r="EGY213" s="1"/>
      <c r="EGZ213" s="1"/>
      <c r="EHA213" s="1"/>
      <c r="EHB213" s="1"/>
      <c r="EHC213" s="1"/>
      <c r="EHD213" s="1"/>
      <c r="EHE213" s="1"/>
      <c r="EHF213" s="1"/>
      <c r="EHG213" s="1"/>
      <c r="EHH213" s="1"/>
      <c r="EHI213" s="1"/>
      <c r="EHJ213" s="1"/>
      <c r="EHK213" s="1"/>
      <c r="EHL213" s="1"/>
      <c r="EHM213" s="1"/>
      <c r="EHN213" s="1"/>
      <c r="EHO213" s="1"/>
      <c r="EHP213" s="1"/>
      <c r="EHQ213" s="1"/>
      <c r="EHR213" s="1"/>
      <c r="EHS213" s="1"/>
      <c r="EHT213" s="1"/>
      <c r="EHU213" s="1"/>
      <c r="EHV213" s="1"/>
      <c r="EHW213" s="1"/>
      <c r="EHX213" s="1"/>
      <c r="EHY213" s="1"/>
      <c r="EHZ213" s="1"/>
      <c r="EIA213" s="1"/>
      <c r="EIB213" s="1"/>
      <c r="EIC213" s="1"/>
      <c r="EID213" s="1"/>
      <c r="EIE213" s="1"/>
      <c r="EIF213" s="1"/>
      <c r="EIG213" s="1"/>
      <c r="EIH213" s="1"/>
      <c r="EII213" s="1"/>
      <c r="EIJ213" s="1"/>
      <c r="EIK213" s="1"/>
      <c r="EIL213" s="1"/>
      <c r="EIM213" s="1"/>
      <c r="EIN213" s="1"/>
      <c r="EIO213" s="1"/>
      <c r="EIP213" s="1"/>
      <c r="EIQ213" s="1"/>
      <c r="EIR213" s="1"/>
      <c r="EIS213" s="1"/>
      <c r="EIT213" s="1"/>
      <c r="EIU213" s="1"/>
      <c r="EIV213" s="1"/>
      <c r="EIW213" s="1"/>
      <c r="EIX213" s="1"/>
      <c r="EIY213" s="1"/>
      <c r="EIZ213" s="1"/>
      <c r="EJA213" s="1"/>
      <c r="EJB213" s="1"/>
      <c r="EJC213" s="1"/>
      <c r="EJD213" s="1"/>
      <c r="EJE213" s="1"/>
      <c r="EJF213" s="1"/>
      <c r="EJG213" s="1"/>
      <c r="EJH213" s="1"/>
      <c r="EJI213" s="1"/>
      <c r="EJJ213" s="1"/>
      <c r="EJK213" s="1"/>
      <c r="EJL213" s="1"/>
      <c r="EJM213" s="1"/>
      <c r="EJN213" s="1"/>
      <c r="EJO213" s="1"/>
      <c r="EJP213" s="1"/>
      <c r="EJQ213" s="1"/>
      <c r="EJR213" s="1"/>
      <c r="EJS213" s="1"/>
      <c r="EJT213" s="1"/>
      <c r="EJU213" s="1"/>
      <c r="EJV213" s="1"/>
      <c r="EJW213" s="1"/>
      <c r="EJX213" s="1"/>
      <c r="EJY213" s="1"/>
      <c r="EJZ213" s="1"/>
      <c r="EKA213" s="1"/>
      <c r="EKB213" s="1"/>
      <c r="EKC213" s="1"/>
      <c r="EKD213" s="1"/>
      <c r="EKE213" s="1"/>
      <c r="EKF213" s="1"/>
      <c r="EKG213" s="1"/>
      <c r="EKH213" s="1"/>
      <c r="EKI213" s="1"/>
      <c r="EKJ213" s="1"/>
      <c r="EKK213" s="1"/>
      <c r="EKL213" s="1"/>
      <c r="EKM213" s="1"/>
      <c r="EKN213" s="1"/>
      <c r="EKO213" s="1"/>
      <c r="EKP213" s="1"/>
      <c r="EKQ213" s="1"/>
      <c r="EKR213" s="1"/>
      <c r="EKS213" s="1"/>
      <c r="EKT213" s="1"/>
      <c r="EKU213" s="1"/>
      <c r="EKV213" s="1"/>
      <c r="EKW213" s="1"/>
      <c r="EKX213" s="1"/>
      <c r="EKY213" s="1"/>
      <c r="EKZ213" s="1"/>
      <c r="ELA213" s="1"/>
      <c r="ELB213" s="1"/>
      <c r="ELC213" s="1"/>
      <c r="ELD213" s="1"/>
      <c r="ELE213" s="1"/>
      <c r="ELF213" s="1"/>
      <c r="ELG213" s="1"/>
      <c r="ELH213" s="1"/>
      <c r="ELI213" s="1"/>
      <c r="ELJ213" s="1"/>
      <c r="ELK213" s="1"/>
      <c r="ELL213" s="1"/>
      <c r="ELM213" s="1"/>
      <c r="ELN213" s="1"/>
      <c r="ELO213" s="1"/>
      <c r="ELP213" s="1"/>
      <c r="ELQ213" s="1"/>
      <c r="ELR213" s="1"/>
      <c r="ELS213" s="1"/>
      <c r="ELT213" s="1"/>
      <c r="ELU213" s="1"/>
      <c r="ELV213" s="1"/>
      <c r="ELW213" s="1"/>
      <c r="ELX213" s="1"/>
      <c r="ELY213" s="1"/>
      <c r="ELZ213" s="1"/>
      <c r="EMA213" s="1"/>
      <c r="EMB213" s="1"/>
      <c r="EMC213" s="1"/>
      <c r="EMD213" s="1"/>
      <c r="EME213" s="1"/>
      <c r="EMF213" s="1"/>
      <c r="EMG213" s="1"/>
      <c r="EMH213" s="1"/>
      <c r="EMI213" s="1"/>
      <c r="EMJ213" s="1"/>
      <c r="EMK213" s="1"/>
      <c r="EML213" s="1"/>
      <c r="EMM213" s="1"/>
      <c r="EMN213" s="1"/>
      <c r="EMO213" s="1"/>
      <c r="EMP213" s="1"/>
      <c r="EMQ213" s="1"/>
      <c r="EMR213" s="1"/>
      <c r="EMS213" s="1"/>
      <c r="EMT213" s="1"/>
      <c r="EMU213" s="1"/>
      <c r="EMV213" s="1"/>
      <c r="EMW213" s="1"/>
      <c r="EMX213" s="1"/>
      <c r="EMY213" s="1"/>
      <c r="EMZ213" s="1"/>
      <c r="ENA213" s="1"/>
      <c r="ENB213" s="1"/>
      <c r="ENC213" s="1"/>
      <c r="END213" s="1"/>
      <c r="ENE213" s="1"/>
      <c r="ENF213" s="1"/>
      <c r="ENG213" s="1"/>
      <c r="ENH213" s="1"/>
      <c r="ENI213" s="1"/>
      <c r="ENJ213" s="1"/>
      <c r="ENK213" s="1"/>
      <c r="ENL213" s="1"/>
      <c r="ENM213" s="1"/>
      <c r="ENN213" s="1"/>
      <c r="ENO213" s="1"/>
      <c r="ENP213" s="1"/>
      <c r="ENQ213" s="1"/>
      <c r="ENR213" s="1"/>
      <c r="ENS213" s="1"/>
      <c r="ENT213" s="1"/>
      <c r="ENU213" s="1"/>
      <c r="ENV213" s="1"/>
      <c r="ENW213" s="1"/>
      <c r="ENX213" s="1"/>
      <c r="ENY213" s="1"/>
      <c r="ENZ213" s="1"/>
      <c r="EOA213" s="1"/>
      <c r="EOB213" s="1"/>
      <c r="EOC213" s="1"/>
      <c r="EOD213" s="1"/>
      <c r="EOE213" s="1"/>
      <c r="EOF213" s="1"/>
      <c r="EOG213" s="1"/>
      <c r="EOH213" s="1"/>
      <c r="EOI213" s="1"/>
      <c r="EOJ213" s="1"/>
      <c r="EOK213" s="1"/>
      <c r="EOL213" s="1"/>
      <c r="EOM213" s="1"/>
      <c r="EON213" s="1"/>
      <c r="EOO213" s="1"/>
      <c r="EOP213" s="1"/>
      <c r="EOQ213" s="1"/>
      <c r="EOR213" s="1"/>
      <c r="EOS213" s="1"/>
      <c r="EOT213" s="1"/>
      <c r="EOU213" s="1"/>
      <c r="EOV213" s="1"/>
      <c r="EOW213" s="1"/>
      <c r="EOX213" s="1"/>
      <c r="EOY213" s="1"/>
      <c r="EOZ213" s="1"/>
      <c r="EPA213" s="1"/>
      <c r="EPB213" s="1"/>
      <c r="EPC213" s="1"/>
      <c r="EPD213" s="1"/>
      <c r="EPE213" s="1"/>
      <c r="EPF213" s="1"/>
      <c r="EPG213" s="1"/>
      <c r="EPH213" s="1"/>
      <c r="EPI213" s="1"/>
      <c r="EPJ213" s="1"/>
      <c r="EPK213" s="1"/>
      <c r="EPL213" s="1"/>
      <c r="EPM213" s="1"/>
      <c r="EPN213" s="1"/>
      <c r="EPO213" s="1"/>
      <c r="EPP213" s="1"/>
      <c r="EPQ213" s="1"/>
      <c r="EPR213" s="1"/>
      <c r="EPS213" s="1"/>
      <c r="EPT213" s="1"/>
      <c r="EPU213" s="1"/>
      <c r="EPV213" s="1"/>
      <c r="EPW213" s="1"/>
      <c r="EPX213" s="1"/>
      <c r="EPY213" s="1"/>
      <c r="EPZ213" s="1"/>
      <c r="EQA213" s="1"/>
      <c r="EQB213" s="1"/>
      <c r="EQC213" s="1"/>
      <c r="EQD213" s="1"/>
      <c r="EQE213" s="1"/>
      <c r="EQF213" s="1"/>
      <c r="EQG213" s="1"/>
      <c r="EQH213" s="1"/>
      <c r="EQI213" s="1"/>
      <c r="EQJ213" s="1"/>
      <c r="EQK213" s="1"/>
      <c r="EQL213" s="1"/>
      <c r="EQM213" s="1"/>
      <c r="EQN213" s="1"/>
      <c r="EQO213" s="1"/>
      <c r="EQP213" s="1"/>
      <c r="EQQ213" s="1"/>
      <c r="EQR213" s="1"/>
      <c r="EQS213" s="1"/>
      <c r="EQT213" s="1"/>
      <c r="EQU213" s="1"/>
      <c r="EQV213" s="1"/>
      <c r="EQW213" s="1"/>
      <c r="EQX213" s="1"/>
      <c r="EQY213" s="1"/>
      <c r="EQZ213" s="1"/>
      <c r="ERA213" s="1"/>
      <c r="ERB213" s="1"/>
      <c r="ERC213" s="1"/>
      <c r="ERD213" s="1"/>
      <c r="ERE213" s="1"/>
      <c r="ERF213" s="1"/>
      <c r="ERG213" s="1"/>
      <c r="ERH213" s="1"/>
      <c r="ERI213" s="1"/>
      <c r="ERJ213" s="1"/>
      <c r="ERK213" s="1"/>
      <c r="ERL213" s="1"/>
      <c r="ERM213" s="1"/>
      <c r="ERN213" s="1"/>
      <c r="ERO213" s="1"/>
      <c r="ERP213" s="1"/>
      <c r="ERQ213" s="1"/>
      <c r="ERR213" s="1"/>
      <c r="ERS213" s="1"/>
      <c r="ERT213" s="1"/>
      <c r="ERU213" s="1"/>
      <c r="ERV213" s="1"/>
      <c r="ERW213" s="1"/>
      <c r="ERX213" s="1"/>
      <c r="ERY213" s="1"/>
      <c r="ERZ213" s="1"/>
      <c r="ESA213" s="1"/>
      <c r="ESB213" s="1"/>
      <c r="ESC213" s="1"/>
      <c r="ESD213" s="1"/>
      <c r="ESE213" s="1"/>
      <c r="ESF213" s="1"/>
      <c r="ESG213" s="1"/>
      <c r="ESH213" s="1"/>
      <c r="ESI213" s="1"/>
      <c r="ESJ213" s="1"/>
      <c r="ESK213" s="1"/>
      <c r="ESL213" s="1"/>
      <c r="ESM213" s="1"/>
      <c r="ESN213" s="1"/>
      <c r="ESO213" s="1"/>
      <c r="ESP213" s="1"/>
      <c r="ESQ213" s="1"/>
      <c r="ESR213" s="1"/>
      <c r="ESS213" s="1"/>
      <c r="EST213" s="1"/>
      <c r="ESU213" s="1"/>
      <c r="ESV213" s="1"/>
      <c r="ESW213" s="1"/>
      <c r="ESX213" s="1"/>
      <c r="ESY213" s="1"/>
      <c r="ESZ213" s="1"/>
      <c r="ETA213" s="1"/>
      <c r="ETB213" s="1"/>
      <c r="ETC213" s="1"/>
      <c r="ETD213" s="1"/>
      <c r="ETE213" s="1"/>
      <c r="ETF213" s="1"/>
      <c r="ETG213" s="1"/>
      <c r="ETH213" s="1"/>
      <c r="ETI213" s="1"/>
      <c r="ETJ213" s="1"/>
      <c r="ETK213" s="1"/>
      <c r="ETL213" s="1"/>
      <c r="ETM213" s="1"/>
      <c r="ETN213" s="1"/>
      <c r="ETO213" s="1"/>
      <c r="ETP213" s="1"/>
      <c r="ETQ213" s="1"/>
      <c r="ETR213" s="1"/>
      <c r="ETS213" s="1"/>
      <c r="ETT213" s="1"/>
      <c r="ETU213" s="1"/>
      <c r="ETV213" s="1"/>
      <c r="ETW213" s="1"/>
      <c r="ETX213" s="1"/>
      <c r="ETY213" s="1"/>
      <c r="ETZ213" s="1"/>
      <c r="EUA213" s="1"/>
      <c r="EUB213" s="1"/>
      <c r="EUC213" s="1"/>
      <c r="EUD213" s="1"/>
      <c r="EUE213" s="1"/>
      <c r="EUF213" s="1"/>
      <c r="EUG213" s="1"/>
      <c r="EUH213" s="1"/>
      <c r="EUI213" s="1"/>
      <c r="EUJ213" s="1"/>
      <c r="EUK213" s="1"/>
      <c r="EUL213" s="1"/>
      <c r="EUM213" s="1"/>
      <c r="EUN213" s="1"/>
      <c r="EUO213" s="1"/>
      <c r="EUP213" s="1"/>
      <c r="EUQ213" s="1"/>
      <c r="EUR213" s="1"/>
      <c r="EUS213" s="1"/>
      <c r="EUT213" s="1"/>
      <c r="EUU213" s="1"/>
      <c r="EUV213" s="1"/>
      <c r="EUW213" s="1"/>
      <c r="EUX213" s="1"/>
      <c r="EUY213" s="1"/>
      <c r="EUZ213" s="1"/>
      <c r="EVA213" s="1"/>
      <c r="EVB213" s="1"/>
      <c r="EVC213" s="1"/>
      <c r="EVD213" s="1"/>
      <c r="EVE213" s="1"/>
      <c r="EVF213" s="1"/>
      <c r="EVG213" s="1"/>
      <c r="EVH213" s="1"/>
      <c r="EVI213" s="1"/>
      <c r="EVJ213" s="1"/>
      <c r="EVK213" s="1"/>
      <c r="EVL213" s="1"/>
      <c r="EVM213" s="1"/>
      <c r="EVN213" s="1"/>
      <c r="EVO213" s="1"/>
      <c r="EVP213" s="1"/>
      <c r="EVQ213" s="1"/>
      <c r="EVR213" s="1"/>
      <c r="EVS213" s="1"/>
      <c r="EVT213" s="1"/>
      <c r="EVU213" s="1"/>
      <c r="EVV213" s="1"/>
      <c r="EVW213" s="1"/>
      <c r="EVX213" s="1"/>
      <c r="EVY213" s="1"/>
      <c r="EVZ213" s="1"/>
      <c r="EWA213" s="1"/>
      <c r="EWB213" s="1"/>
      <c r="EWC213" s="1"/>
      <c r="EWD213" s="1"/>
      <c r="EWE213" s="1"/>
      <c r="EWF213" s="1"/>
      <c r="EWG213" s="1"/>
      <c r="EWH213" s="1"/>
      <c r="EWI213" s="1"/>
      <c r="EWJ213" s="1"/>
      <c r="EWK213" s="1"/>
      <c r="EWL213" s="1"/>
      <c r="EWM213" s="1"/>
      <c r="EWN213" s="1"/>
      <c r="EWO213" s="1"/>
      <c r="EWP213" s="1"/>
      <c r="EWQ213" s="1"/>
      <c r="EWR213" s="1"/>
      <c r="EWS213" s="1"/>
      <c r="EWT213" s="1"/>
      <c r="EWU213" s="1"/>
      <c r="EWV213" s="1"/>
      <c r="EWW213" s="1"/>
      <c r="EWX213" s="1"/>
      <c r="EWY213" s="1"/>
      <c r="EWZ213" s="1"/>
      <c r="EXA213" s="1"/>
      <c r="EXB213" s="1"/>
      <c r="EXC213" s="1"/>
      <c r="EXD213" s="1"/>
      <c r="EXE213" s="1"/>
      <c r="EXF213" s="1"/>
      <c r="EXG213" s="1"/>
      <c r="EXH213" s="1"/>
      <c r="EXI213" s="1"/>
      <c r="EXJ213" s="1"/>
      <c r="EXK213" s="1"/>
      <c r="EXL213" s="1"/>
      <c r="EXM213" s="1"/>
      <c r="EXN213" s="1"/>
      <c r="EXO213" s="1"/>
      <c r="EXP213" s="1"/>
      <c r="EXQ213" s="1"/>
      <c r="EXR213" s="1"/>
      <c r="EXS213" s="1"/>
      <c r="EXT213" s="1"/>
      <c r="EXU213" s="1"/>
      <c r="EXV213" s="1"/>
      <c r="EXW213" s="1"/>
      <c r="EXX213" s="1"/>
      <c r="EXY213" s="1"/>
      <c r="EXZ213" s="1"/>
      <c r="EYA213" s="1"/>
      <c r="EYB213" s="1"/>
      <c r="EYC213" s="1"/>
      <c r="EYD213" s="1"/>
      <c r="EYE213" s="1"/>
      <c r="EYF213" s="1"/>
      <c r="EYG213" s="1"/>
      <c r="EYH213" s="1"/>
      <c r="EYI213" s="1"/>
      <c r="EYJ213" s="1"/>
      <c r="EYK213" s="1"/>
      <c r="EYL213" s="1"/>
      <c r="EYM213" s="1"/>
      <c r="EYN213" s="1"/>
      <c r="EYO213" s="1"/>
      <c r="EYP213" s="1"/>
      <c r="EYQ213" s="1"/>
      <c r="EYR213" s="1"/>
      <c r="EYS213" s="1"/>
      <c r="EYT213" s="1"/>
      <c r="EYU213" s="1"/>
      <c r="EYV213" s="1"/>
      <c r="EYW213" s="1"/>
      <c r="EYX213" s="1"/>
      <c r="EYY213" s="1"/>
      <c r="EYZ213" s="1"/>
      <c r="EZA213" s="1"/>
      <c r="EZB213" s="1"/>
      <c r="EZC213" s="1"/>
      <c r="EZD213" s="1"/>
      <c r="EZE213" s="1"/>
      <c r="EZF213" s="1"/>
      <c r="EZG213" s="1"/>
      <c r="EZH213" s="1"/>
      <c r="EZI213" s="1"/>
      <c r="EZJ213" s="1"/>
      <c r="EZK213" s="1"/>
      <c r="EZL213" s="1"/>
      <c r="EZM213" s="1"/>
      <c r="EZN213" s="1"/>
      <c r="EZO213" s="1"/>
      <c r="EZP213" s="1"/>
      <c r="EZQ213" s="1"/>
      <c r="EZR213" s="1"/>
      <c r="EZS213" s="1"/>
      <c r="EZT213" s="1"/>
      <c r="EZU213" s="1"/>
      <c r="EZV213" s="1"/>
      <c r="EZW213" s="1"/>
      <c r="EZX213" s="1"/>
      <c r="EZY213" s="1"/>
      <c r="EZZ213" s="1"/>
      <c r="FAA213" s="1"/>
      <c r="FAB213" s="1"/>
      <c r="FAC213" s="1"/>
      <c r="FAD213" s="1"/>
      <c r="FAE213" s="1"/>
      <c r="FAF213" s="1"/>
      <c r="FAG213" s="1"/>
      <c r="FAH213" s="1"/>
      <c r="FAI213" s="1"/>
      <c r="FAJ213" s="1"/>
      <c r="FAK213" s="1"/>
      <c r="FAL213" s="1"/>
      <c r="FAM213" s="1"/>
      <c r="FAN213" s="1"/>
      <c r="FAO213" s="1"/>
      <c r="FAP213" s="1"/>
      <c r="FAQ213" s="1"/>
      <c r="FAR213" s="1"/>
      <c r="FAS213" s="1"/>
      <c r="FAT213" s="1"/>
      <c r="FAU213" s="1"/>
      <c r="FAV213" s="1"/>
      <c r="FAW213" s="1"/>
      <c r="FAX213" s="1"/>
      <c r="FAY213" s="1"/>
      <c r="FAZ213" s="1"/>
      <c r="FBA213" s="1"/>
      <c r="FBB213" s="1"/>
      <c r="FBC213" s="1"/>
      <c r="FBD213" s="1"/>
      <c r="FBE213" s="1"/>
      <c r="FBF213" s="1"/>
      <c r="FBG213" s="1"/>
      <c r="FBH213" s="1"/>
      <c r="FBI213" s="1"/>
      <c r="FBJ213" s="1"/>
      <c r="FBK213" s="1"/>
      <c r="FBL213" s="1"/>
      <c r="FBM213" s="1"/>
      <c r="FBN213" s="1"/>
      <c r="FBO213" s="1"/>
      <c r="FBP213" s="1"/>
      <c r="FBQ213" s="1"/>
      <c r="FBR213" s="1"/>
      <c r="FBS213" s="1"/>
      <c r="FBT213" s="1"/>
      <c r="FBU213" s="1"/>
      <c r="FBV213" s="1"/>
      <c r="FBW213" s="1"/>
      <c r="FBX213" s="1"/>
      <c r="FBY213" s="1"/>
      <c r="FBZ213" s="1"/>
      <c r="FCA213" s="1"/>
      <c r="FCB213" s="1"/>
      <c r="FCC213" s="1"/>
      <c r="FCD213" s="1"/>
      <c r="FCE213" s="1"/>
      <c r="FCF213" s="1"/>
      <c r="FCG213" s="1"/>
      <c r="FCH213" s="1"/>
      <c r="FCI213" s="1"/>
      <c r="FCJ213" s="1"/>
      <c r="FCK213" s="1"/>
      <c r="FCL213" s="1"/>
      <c r="FCM213" s="1"/>
      <c r="FCN213" s="1"/>
      <c r="FCO213" s="1"/>
      <c r="FCP213" s="1"/>
      <c r="FCQ213" s="1"/>
      <c r="FCR213" s="1"/>
      <c r="FCS213" s="1"/>
      <c r="FCT213" s="1"/>
      <c r="FCU213" s="1"/>
      <c r="FCV213" s="1"/>
      <c r="FCW213" s="1"/>
      <c r="FCX213" s="1"/>
      <c r="FCY213" s="1"/>
      <c r="FCZ213" s="1"/>
      <c r="FDA213" s="1"/>
      <c r="FDB213" s="1"/>
      <c r="FDC213" s="1"/>
      <c r="FDD213" s="1"/>
      <c r="FDE213" s="1"/>
      <c r="FDF213" s="1"/>
      <c r="FDG213" s="1"/>
      <c r="FDH213" s="1"/>
      <c r="FDI213" s="1"/>
      <c r="FDJ213" s="1"/>
      <c r="FDK213" s="1"/>
      <c r="FDL213" s="1"/>
      <c r="FDM213" s="1"/>
      <c r="FDN213" s="1"/>
      <c r="FDO213" s="1"/>
      <c r="FDP213" s="1"/>
      <c r="FDQ213" s="1"/>
      <c r="FDR213" s="1"/>
      <c r="FDS213" s="1"/>
      <c r="FDT213" s="1"/>
      <c r="FDU213" s="1"/>
      <c r="FDV213" s="1"/>
      <c r="FDW213" s="1"/>
      <c r="FDX213" s="1"/>
      <c r="FDY213" s="1"/>
      <c r="FDZ213" s="1"/>
      <c r="FEA213" s="1"/>
      <c r="FEB213" s="1"/>
      <c r="FEC213" s="1"/>
      <c r="FED213" s="1"/>
      <c r="FEE213" s="1"/>
      <c r="FEF213" s="1"/>
      <c r="FEG213" s="1"/>
      <c r="FEH213" s="1"/>
      <c r="FEI213" s="1"/>
      <c r="FEJ213" s="1"/>
      <c r="FEK213" s="1"/>
      <c r="FEL213" s="1"/>
      <c r="FEM213" s="1"/>
      <c r="FEN213" s="1"/>
      <c r="FEO213" s="1"/>
      <c r="FEP213" s="1"/>
      <c r="FEQ213" s="1"/>
      <c r="FER213" s="1"/>
      <c r="FES213" s="1"/>
      <c r="FET213" s="1"/>
      <c r="FEU213" s="1"/>
      <c r="FEV213" s="1"/>
      <c r="FEW213" s="1"/>
      <c r="FEX213" s="1"/>
      <c r="FEY213" s="1"/>
      <c r="FEZ213" s="1"/>
      <c r="FFA213" s="1"/>
      <c r="FFB213" s="1"/>
      <c r="FFC213" s="1"/>
      <c r="FFD213" s="1"/>
      <c r="FFE213" s="1"/>
      <c r="FFF213" s="1"/>
      <c r="FFG213" s="1"/>
      <c r="FFH213" s="1"/>
      <c r="FFI213" s="1"/>
      <c r="FFJ213" s="1"/>
      <c r="FFK213" s="1"/>
      <c r="FFL213" s="1"/>
      <c r="FFM213" s="1"/>
      <c r="FFN213" s="1"/>
      <c r="FFO213" s="1"/>
      <c r="FFP213" s="1"/>
      <c r="FFQ213" s="1"/>
      <c r="FFR213" s="1"/>
      <c r="FFS213" s="1"/>
      <c r="FFT213" s="1"/>
      <c r="FFU213" s="1"/>
      <c r="FFV213" s="1"/>
      <c r="FFW213" s="1"/>
      <c r="FFX213" s="1"/>
      <c r="FFY213" s="1"/>
      <c r="FFZ213" s="1"/>
      <c r="FGA213" s="1"/>
      <c r="FGB213" s="1"/>
      <c r="FGC213" s="1"/>
      <c r="FGD213" s="1"/>
      <c r="FGE213" s="1"/>
      <c r="FGF213" s="1"/>
      <c r="FGG213" s="1"/>
      <c r="FGH213" s="1"/>
      <c r="FGI213" s="1"/>
      <c r="FGJ213" s="1"/>
      <c r="FGK213" s="1"/>
      <c r="FGL213" s="1"/>
      <c r="FGM213" s="1"/>
      <c r="FGN213" s="1"/>
      <c r="FGO213" s="1"/>
      <c r="FGP213" s="1"/>
      <c r="FGQ213" s="1"/>
      <c r="FGR213" s="1"/>
      <c r="FGS213" s="1"/>
      <c r="FGT213" s="1"/>
      <c r="FGU213" s="1"/>
      <c r="FGV213" s="1"/>
      <c r="FGW213" s="1"/>
      <c r="FGX213" s="1"/>
      <c r="FGY213" s="1"/>
      <c r="FGZ213" s="1"/>
      <c r="FHA213" s="1"/>
      <c r="FHB213" s="1"/>
      <c r="FHC213" s="1"/>
      <c r="FHD213" s="1"/>
      <c r="FHE213" s="1"/>
      <c r="FHF213" s="1"/>
      <c r="FHG213" s="1"/>
      <c r="FHH213" s="1"/>
      <c r="FHI213" s="1"/>
      <c r="FHJ213" s="1"/>
      <c r="FHK213" s="1"/>
      <c r="FHL213" s="1"/>
      <c r="FHM213" s="1"/>
      <c r="FHN213" s="1"/>
      <c r="FHO213" s="1"/>
      <c r="FHP213" s="1"/>
      <c r="FHQ213" s="1"/>
      <c r="FHR213" s="1"/>
      <c r="FHS213" s="1"/>
      <c r="FHT213" s="1"/>
      <c r="FHU213" s="1"/>
      <c r="FHV213" s="1"/>
      <c r="FHW213" s="1"/>
      <c r="FHX213" s="1"/>
      <c r="FHY213" s="1"/>
      <c r="FHZ213" s="1"/>
      <c r="FIA213" s="1"/>
      <c r="FIB213" s="1"/>
      <c r="FIC213" s="1"/>
      <c r="FID213" s="1"/>
      <c r="FIE213" s="1"/>
      <c r="FIF213" s="1"/>
      <c r="FIG213" s="1"/>
      <c r="FIH213" s="1"/>
      <c r="FII213" s="1"/>
      <c r="FIJ213" s="1"/>
      <c r="FIK213" s="1"/>
      <c r="FIL213" s="1"/>
      <c r="FIM213" s="1"/>
      <c r="FIN213" s="1"/>
      <c r="FIO213" s="1"/>
      <c r="FIP213" s="1"/>
      <c r="FIQ213" s="1"/>
      <c r="FIR213" s="1"/>
      <c r="FIS213" s="1"/>
      <c r="FIT213" s="1"/>
      <c r="FIU213" s="1"/>
      <c r="FIV213" s="1"/>
      <c r="FIW213" s="1"/>
      <c r="FIX213" s="1"/>
      <c r="FIY213" s="1"/>
      <c r="FIZ213" s="1"/>
      <c r="FJA213" s="1"/>
      <c r="FJB213" s="1"/>
      <c r="FJC213" s="1"/>
      <c r="FJD213" s="1"/>
      <c r="FJE213" s="1"/>
      <c r="FJF213" s="1"/>
      <c r="FJG213" s="1"/>
      <c r="FJH213" s="1"/>
      <c r="FJI213" s="1"/>
      <c r="FJJ213" s="1"/>
      <c r="FJK213" s="1"/>
      <c r="FJL213" s="1"/>
      <c r="FJM213" s="1"/>
      <c r="FJN213" s="1"/>
      <c r="FJO213" s="1"/>
      <c r="FJP213" s="1"/>
      <c r="FJQ213" s="1"/>
      <c r="FJR213" s="1"/>
      <c r="FJS213" s="1"/>
      <c r="FJT213" s="1"/>
      <c r="FJU213" s="1"/>
      <c r="FJV213" s="1"/>
      <c r="FJW213" s="1"/>
      <c r="FJX213" s="1"/>
      <c r="FJY213" s="1"/>
      <c r="FJZ213" s="1"/>
      <c r="FKA213" s="1"/>
      <c r="FKB213" s="1"/>
      <c r="FKC213" s="1"/>
      <c r="FKD213" s="1"/>
      <c r="FKE213" s="1"/>
      <c r="FKF213" s="1"/>
      <c r="FKG213" s="1"/>
      <c r="FKH213" s="1"/>
      <c r="FKI213" s="1"/>
      <c r="FKJ213" s="1"/>
      <c r="FKK213" s="1"/>
      <c r="FKL213" s="1"/>
      <c r="FKM213" s="1"/>
      <c r="FKN213" s="1"/>
      <c r="FKO213" s="1"/>
      <c r="FKP213" s="1"/>
      <c r="FKQ213" s="1"/>
      <c r="FKR213" s="1"/>
      <c r="FKS213" s="1"/>
      <c r="FKT213" s="1"/>
      <c r="FKU213" s="1"/>
      <c r="FKV213" s="1"/>
      <c r="FKW213" s="1"/>
      <c r="FKX213" s="1"/>
      <c r="FKY213" s="1"/>
      <c r="FKZ213" s="1"/>
      <c r="FLA213" s="1"/>
      <c r="FLB213" s="1"/>
      <c r="FLC213" s="1"/>
      <c r="FLD213" s="1"/>
      <c r="FLE213" s="1"/>
      <c r="FLF213" s="1"/>
      <c r="FLG213" s="1"/>
      <c r="FLH213" s="1"/>
      <c r="FLI213" s="1"/>
      <c r="FLJ213" s="1"/>
      <c r="FLK213" s="1"/>
      <c r="FLL213" s="1"/>
      <c r="FLM213" s="1"/>
      <c r="FLN213" s="1"/>
      <c r="FLO213" s="1"/>
      <c r="FLP213" s="1"/>
      <c r="FLQ213" s="1"/>
      <c r="FLR213" s="1"/>
      <c r="FLS213" s="1"/>
      <c r="FLT213" s="1"/>
      <c r="FLU213" s="1"/>
      <c r="FLV213" s="1"/>
      <c r="FLW213" s="1"/>
      <c r="FLX213" s="1"/>
      <c r="FLY213" s="1"/>
      <c r="FLZ213" s="1"/>
      <c r="FMA213" s="1"/>
      <c r="FMB213" s="1"/>
      <c r="FMC213" s="1"/>
      <c r="FMD213" s="1"/>
      <c r="FME213" s="1"/>
      <c r="FMF213" s="1"/>
      <c r="FMG213" s="1"/>
      <c r="FMH213" s="1"/>
      <c r="FMI213" s="1"/>
      <c r="FMJ213" s="1"/>
      <c r="FMK213" s="1"/>
      <c r="FML213" s="1"/>
      <c r="FMM213" s="1"/>
      <c r="FMN213" s="1"/>
      <c r="FMO213" s="1"/>
      <c r="FMP213" s="1"/>
      <c r="FMQ213" s="1"/>
      <c r="FMR213" s="1"/>
      <c r="FMS213" s="1"/>
      <c r="FMT213" s="1"/>
      <c r="FMU213" s="1"/>
      <c r="FMV213" s="1"/>
      <c r="FMW213" s="1"/>
      <c r="FMX213" s="1"/>
      <c r="FMY213" s="1"/>
      <c r="FMZ213" s="1"/>
      <c r="FNA213" s="1"/>
      <c r="FNB213" s="1"/>
      <c r="FNC213" s="1"/>
      <c r="FND213" s="1"/>
      <c r="FNE213" s="1"/>
      <c r="FNF213" s="1"/>
      <c r="FNG213" s="1"/>
      <c r="FNH213" s="1"/>
      <c r="FNI213" s="1"/>
      <c r="FNJ213" s="1"/>
      <c r="FNK213" s="1"/>
      <c r="FNL213" s="1"/>
      <c r="FNM213" s="1"/>
      <c r="FNN213" s="1"/>
      <c r="FNO213" s="1"/>
      <c r="FNP213" s="1"/>
      <c r="FNQ213" s="1"/>
      <c r="FNR213" s="1"/>
      <c r="FNS213" s="1"/>
      <c r="FNT213" s="1"/>
      <c r="FNU213" s="1"/>
      <c r="FNV213" s="1"/>
      <c r="FNW213" s="1"/>
      <c r="FNX213" s="1"/>
      <c r="FNY213" s="1"/>
      <c r="FNZ213" s="1"/>
      <c r="FOA213" s="1"/>
      <c r="FOB213" s="1"/>
      <c r="FOC213" s="1"/>
      <c r="FOD213" s="1"/>
      <c r="FOE213" s="1"/>
      <c r="FOF213" s="1"/>
      <c r="FOG213" s="1"/>
      <c r="FOH213" s="1"/>
      <c r="FOI213" s="1"/>
      <c r="FOJ213" s="1"/>
      <c r="FOK213" s="1"/>
      <c r="FOL213" s="1"/>
      <c r="FOM213" s="1"/>
      <c r="FON213" s="1"/>
      <c r="FOO213" s="1"/>
      <c r="FOP213" s="1"/>
      <c r="FOQ213" s="1"/>
      <c r="FOR213" s="1"/>
      <c r="FOS213" s="1"/>
      <c r="FOT213" s="1"/>
      <c r="FOU213" s="1"/>
      <c r="FOV213" s="1"/>
      <c r="FOW213" s="1"/>
      <c r="FOX213" s="1"/>
      <c r="FOY213" s="1"/>
      <c r="FOZ213" s="1"/>
      <c r="FPA213" s="1"/>
      <c r="FPB213" s="1"/>
      <c r="FPC213" s="1"/>
      <c r="FPD213" s="1"/>
      <c r="FPE213" s="1"/>
      <c r="FPF213" s="1"/>
      <c r="FPG213" s="1"/>
      <c r="FPH213" s="1"/>
      <c r="FPI213" s="1"/>
      <c r="FPJ213" s="1"/>
      <c r="FPK213" s="1"/>
      <c r="FPL213" s="1"/>
      <c r="FPM213" s="1"/>
      <c r="FPN213" s="1"/>
      <c r="FPO213" s="1"/>
      <c r="FPP213" s="1"/>
      <c r="FPQ213" s="1"/>
      <c r="FPR213" s="1"/>
      <c r="FPS213" s="1"/>
      <c r="FPT213" s="1"/>
      <c r="FPU213" s="1"/>
      <c r="FPV213" s="1"/>
      <c r="FPW213" s="1"/>
      <c r="FPX213" s="1"/>
      <c r="FPY213" s="1"/>
      <c r="FPZ213" s="1"/>
      <c r="FQA213" s="1"/>
      <c r="FQB213" s="1"/>
      <c r="FQC213" s="1"/>
      <c r="FQD213" s="1"/>
      <c r="FQE213" s="1"/>
      <c r="FQF213" s="1"/>
      <c r="FQG213" s="1"/>
      <c r="FQH213" s="1"/>
      <c r="FQI213" s="1"/>
      <c r="FQJ213" s="1"/>
      <c r="FQK213" s="1"/>
      <c r="FQL213" s="1"/>
      <c r="FQM213" s="1"/>
      <c r="FQN213" s="1"/>
      <c r="FQO213" s="1"/>
      <c r="FQP213" s="1"/>
      <c r="FQQ213" s="1"/>
      <c r="FQR213" s="1"/>
      <c r="FQS213" s="1"/>
      <c r="FQT213" s="1"/>
      <c r="FQU213" s="1"/>
      <c r="FQV213" s="1"/>
      <c r="FQW213" s="1"/>
      <c r="FQX213" s="1"/>
      <c r="FQY213" s="1"/>
      <c r="FQZ213" s="1"/>
      <c r="FRA213" s="1"/>
      <c r="FRB213" s="1"/>
      <c r="FRC213" s="1"/>
      <c r="FRD213" s="1"/>
      <c r="FRE213" s="1"/>
      <c r="FRF213" s="1"/>
      <c r="FRG213" s="1"/>
      <c r="FRH213" s="1"/>
      <c r="FRI213" s="1"/>
      <c r="FRJ213" s="1"/>
      <c r="FRK213" s="1"/>
      <c r="FRL213" s="1"/>
      <c r="FRM213" s="1"/>
      <c r="FRN213" s="1"/>
      <c r="FRO213" s="1"/>
      <c r="FRP213" s="1"/>
      <c r="FRQ213" s="1"/>
      <c r="FRR213" s="1"/>
      <c r="FRS213" s="1"/>
      <c r="FRT213" s="1"/>
      <c r="FRU213" s="1"/>
      <c r="FRV213" s="1"/>
      <c r="FRW213" s="1"/>
      <c r="FRX213" s="1"/>
      <c r="FRY213" s="1"/>
      <c r="FRZ213" s="1"/>
      <c r="FSA213" s="1"/>
      <c r="FSB213" s="1"/>
      <c r="FSC213" s="1"/>
      <c r="FSD213" s="1"/>
      <c r="FSE213" s="1"/>
      <c r="FSF213" s="1"/>
      <c r="FSG213" s="1"/>
      <c r="FSH213" s="1"/>
      <c r="FSI213" s="1"/>
      <c r="FSJ213" s="1"/>
      <c r="FSK213" s="1"/>
      <c r="FSL213" s="1"/>
      <c r="FSM213" s="1"/>
      <c r="FSN213" s="1"/>
      <c r="FSO213" s="1"/>
      <c r="FSP213" s="1"/>
      <c r="FSQ213" s="1"/>
      <c r="FSR213" s="1"/>
      <c r="FSS213" s="1"/>
      <c r="FST213" s="1"/>
      <c r="FSU213" s="1"/>
      <c r="FSV213" s="1"/>
      <c r="FSW213" s="1"/>
      <c r="FSX213" s="1"/>
      <c r="FSY213" s="1"/>
      <c r="FSZ213" s="1"/>
      <c r="FTA213" s="1"/>
      <c r="FTB213" s="1"/>
      <c r="FTC213" s="1"/>
      <c r="FTD213" s="1"/>
      <c r="FTE213" s="1"/>
      <c r="FTF213" s="1"/>
      <c r="FTG213" s="1"/>
      <c r="FTH213" s="1"/>
      <c r="FTI213" s="1"/>
      <c r="FTJ213" s="1"/>
      <c r="FTK213" s="1"/>
      <c r="FTL213" s="1"/>
      <c r="FTM213" s="1"/>
      <c r="FTN213" s="1"/>
      <c r="FTO213" s="1"/>
      <c r="FTP213" s="1"/>
      <c r="FTQ213" s="1"/>
      <c r="FTR213" s="1"/>
      <c r="FTS213" s="1"/>
      <c r="FTT213" s="1"/>
      <c r="FTU213" s="1"/>
      <c r="FTV213" s="1"/>
      <c r="FTW213" s="1"/>
      <c r="FTX213" s="1"/>
      <c r="FTY213" s="1"/>
      <c r="FTZ213" s="1"/>
      <c r="FUA213" s="1"/>
      <c r="FUB213" s="1"/>
      <c r="FUC213" s="1"/>
      <c r="FUD213" s="1"/>
      <c r="FUE213" s="1"/>
      <c r="FUF213" s="1"/>
      <c r="FUG213" s="1"/>
      <c r="FUH213" s="1"/>
      <c r="FUI213" s="1"/>
      <c r="FUJ213" s="1"/>
      <c r="FUK213" s="1"/>
      <c r="FUL213" s="1"/>
      <c r="FUM213" s="1"/>
      <c r="FUN213" s="1"/>
      <c r="FUO213" s="1"/>
      <c r="FUP213" s="1"/>
      <c r="FUQ213" s="1"/>
      <c r="FUR213" s="1"/>
      <c r="FUS213" s="1"/>
      <c r="FUT213" s="1"/>
      <c r="FUU213" s="1"/>
      <c r="FUV213" s="1"/>
      <c r="FUW213" s="1"/>
      <c r="FUX213" s="1"/>
      <c r="FUY213" s="1"/>
      <c r="FUZ213" s="1"/>
      <c r="FVA213" s="1"/>
      <c r="FVB213" s="1"/>
      <c r="FVC213" s="1"/>
      <c r="FVD213" s="1"/>
      <c r="FVE213" s="1"/>
      <c r="FVF213" s="1"/>
      <c r="FVG213" s="1"/>
      <c r="FVH213" s="1"/>
      <c r="FVI213" s="1"/>
      <c r="FVJ213" s="1"/>
      <c r="FVK213" s="1"/>
      <c r="FVL213" s="1"/>
      <c r="FVM213" s="1"/>
      <c r="FVN213" s="1"/>
      <c r="FVO213" s="1"/>
      <c r="FVP213" s="1"/>
      <c r="FVQ213" s="1"/>
      <c r="FVR213" s="1"/>
      <c r="FVS213" s="1"/>
      <c r="FVT213" s="1"/>
      <c r="FVU213" s="1"/>
      <c r="FVV213" s="1"/>
      <c r="FVW213" s="1"/>
      <c r="FVX213" s="1"/>
      <c r="FVY213" s="1"/>
      <c r="FVZ213" s="1"/>
      <c r="FWA213" s="1"/>
      <c r="FWB213" s="1"/>
      <c r="FWC213" s="1"/>
      <c r="FWD213" s="1"/>
      <c r="FWE213" s="1"/>
      <c r="FWF213" s="1"/>
      <c r="FWG213" s="1"/>
      <c r="FWH213" s="1"/>
      <c r="FWI213" s="1"/>
      <c r="FWJ213" s="1"/>
      <c r="FWK213" s="1"/>
      <c r="FWL213" s="1"/>
      <c r="FWM213" s="1"/>
      <c r="FWN213" s="1"/>
      <c r="FWO213" s="1"/>
      <c r="FWP213" s="1"/>
      <c r="FWQ213" s="1"/>
      <c r="FWR213" s="1"/>
      <c r="FWS213" s="1"/>
      <c r="FWT213" s="1"/>
      <c r="FWU213" s="1"/>
      <c r="FWV213" s="1"/>
      <c r="FWW213" s="1"/>
      <c r="FWX213" s="1"/>
      <c r="FWY213" s="1"/>
      <c r="FWZ213" s="1"/>
      <c r="FXA213" s="1"/>
      <c r="FXB213" s="1"/>
      <c r="FXC213" s="1"/>
      <c r="FXD213" s="1"/>
      <c r="FXE213" s="1"/>
      <c r="FXF213" s="1"/>
      <c r="FXG213" s="1"/>
      <c r="FXH213" s="1"/>
      <c r="FXI213" s="1"/>
      <c r="FXJ213" s="1"/>
      <c r="FXK213" s="1"/>
      <c r="FXL213" s="1"/>
      <c r="FXM213" s="1"/>
      <c r="FXN213" s="1"/>
      <c r="FXO213" s="1"/>
      <c r="FXP213" s="1"/>
      <c r="FXQ213" s="1"/>
      <c r="FXR213" s="1"/>
      <c r="FXS213" s="1"/>
      <c r="FXT213" s="1"/>
      <c r="FXU213" s="1"/>
      <c r="FXV213" s="1"/>
      <c r="FXW213" s="1"/>
      <c r="FXX213" s="1"/>
      <c r="FXY213" s="1"/>
      <c r="FXZ213" s="1"/>
      <c r="FYA213" s="1"/>
      <c r="FYB213" s="1"/>
      <c r="FYC213" s="1"/>
      <c r="FYD213" s="1"/>
      <c r="FYE213" s="1"/>
      <c r="FYF213" s="1"/>
      <c r="FYG213" s="1"/>
      <c r="FYH213" s="1"/>
      <c r="FYI213" s="1"/>
      <c r="FYJ213" s="1"/>
      <c r="FYK213" s="1"/>
      <c r="FYL213" s="1"/>
      <c r="FYM213" s="1"/>
      <c r="FYN213" s="1"/>
      <c r="FYO213" s="1"/>
      <c r="FYP213" s="1"/>
      <c r="FYQ213" s="1"/>
      <c r="FYR213" s="1"/>
      <c r="FYS213" s="1"/>
      <c r="FYT213" s="1"/>
      <c r="FYU213" s="1"/>
      <c r="FYV213" s="1"/>
      <c r="FYW213" s="1"/>
      <c r="FYX213" s="1"/>
      <c r="FYY213" s="1"/>
      <c r="FYZ213" s="1"/>
      <c r="FZA213" s="1"/>
      <c r="FZB213" s="1"/>
      <c r="FZC213" s="1"/>
      <c r="FZD213" s="1"/>
      <c r="FZE213" s="1"/>
      <c r="FZF213" s="1"/>
      <c r="FZG213" s="1"/>
      <c r="FZH213" s="1"/>
      <c r="FZI213" s="1"/>
      <c r="FZJ213" s="1"/>
      <c r="FZK213" s="1"/>
      <c r="FZL213" s="1"/>
      <c r="FZM213" s="1"/>
      <c r="FZN213" s="1"/>
      <c r="FZO213" s="1"/>
      <c r="FZP213" s="1"/>
      <c r="FZQ213" s="1"/>
      <c r="FZR213" s="1"/>
      <c r="FZS213" s="1"/>
      <c r="FZT213" s="1"/>
      <c r="FZU213" s="1"/>
      <c r="FZV213" s="1"/>
      <c r="FZW213" s="1"/>
      <c r="FZX213" s="1"/>
      <c r="FZY213" s="1"/>
      <c r="FZZ213" s="1"/>
      <c r="GAA213" s="1"/>
      <c r="GAB213" s="1"/>
      <c r="GAC213" s="1"/>
      <c r="GAD213" s="1"/>
      <c r="GAE213" s="1"/>
      <c r="GAF213" s="1"/>
      <c r="GAG213" s="1"/>
      <c r="GAH213" s="1"/>
      <c r="GAI213" s="1"/>
      <c r="GAJ213" s="1"/>
      <c r="GAK213" s="1"/>
      <c r="GAL213" s="1"/>
      <c r="GAM213" s="1"/>
      <c r="GAN213" s="1"/>
      <c r="GAO213" s="1"/>
      <c r="GAP213" s="1"/>
      <c r="GAQ213" s="1"/>
      <c r="GAR213" s="1"/>
      <c r="GAS213" s="1"/>
      <c r="GAT213" s="1"/>
      <c r="GAU213" s="1"/>
      <c r="GAV213" s="1"/>
      <c r="GAW213" s="1"/>
      <c r="GAX213" s="1"/>
      <c r="GAY213" s="1"/>
      <c r="GAZ213" s="1"/>
      <c r="GBA213" s="1"/>
      <c r="GBB213" s="1"/>
      <c r="GBC213" s="1"/>
      <c r="GBD213" s="1"/>
      <c r="GBE213" s="1"/>
      <c r="GBF213" s="1"/>
      <c r="GBG213" s="1"/>
      <c r="GBH213" s="1"/>
      <c r="GBI213" s="1"/>
      <c r="GBJ213" s="1"/>
      <c r="GBK213" s="1"/>
      <c r="GBL213" s="1"/>
      <c r="GBM213" s="1"/>
      <c r="GBN213" s="1"/>
      <c r="GBO213" s="1"/>
      <c r="GBP213" s="1"/>
      <c r="GBQ213" s="1"/>
      <c r="GBR213" s="1"/>
      <c r="GBS213" s="1"/>
      <c r="GBT213" s="1"/>
      <c r="GBU213" s="1"/>
      <c r="GBV213" s="1"/>
      <c r="GBW213" s="1"/>
      <c r="GBX213" s="1"/>
      <c r="GBY213" s="1"/>
      <c r="GBZ213" s="1"/>
      <c r="GCA213" s="1"/>
      <c r="GCB213" s="1"/>
      <c r="GCC213" s="1"/>
      <c r="GCD213" s="1"/>
      <c r="GCE213" s="1"/>
      <c r="GCF213" s="1"/>
      <c r="GCG213" s="1"/>
      <c r="GCH213" s="1"/>
      <c r="GCI213" s="1"/>
      <c r="GCJ213" s="1"/>
      <c r="GCK213" s="1"/>
      <c r="GCL213" s="1"/>
      <c r="GCM213" s="1"/>
      <c r="GCN213" s="1"/>
      <c r="GCO213" s="1"/>
      <c r="GCP213" s="1"/>
      <c r="GCQ213" s="1"/>
      <c r="GCR213" s="1"/>
      <c r="GCS213" s="1"/>
      <c r="GCT213" s="1"/>
      <c r="GCU213" s="1"/>
      <c r="GCV213" s="1"/>
      <c r="GCW213" s="1"/>
      <c r="GCX213" s="1"/>
      <c r="GCY213" s="1"/>
      <c r="GCZ213" s="1"/>
      <c r="GDA213" s="1"/>
      <c r="GDB213" s="1"/>
      <c r="GDC213" s="1"/>
      <c r="GDD213" s="1"/>
      <c r="GDE213" s="1"/>
      <c r="GDF213" s="1"/>
      <c r="GDG213" s="1"/>
      <c r="GDH213" s="1"/>
      <c r="GDI213" s="1"/>
      <c r="GDJ213" s="1"/>
      <c r="GDK213" s="1"/>
      <c r="GDL213" s="1"/>
      <c r="GDM213" s="1"/>
      <c r="GDN213" s="1"/>
      <c r="GDO213" s="1"/>
      <c r="GDP213" s="1"/>
      <c r="GDQ213" s="1"/>
      <c r="GDR213" s="1"/>
      <c r="GDS213" s="1"/>
      <c r="GDT213" s="1"/>
      <c r="GDU213" s="1"/>
      <c r="GDV213" s="1"/>
      <c r="GDW213" s="1"/>
      <c r="GDX213" s="1"/>
      <c r="GDY213" s="1"/>
      <c r="GDZ213" s="1"/>
      <c r="GEA213" s="1"/>
      <c r="GEB213" s="1"/>
      <c r="GEC213" s="1"/>
      <c r="GED213" s="1"/>
      <c r="GEE213" s="1"/>
      <c r="GEF213" s="1"/>
      <c r="GEG213" s="1"/>
      <c r="GEH213" s="1"/>
      <c r="GEI213" s="1"/>
      <c r="GEJ213" s="1"/>
      <c r="GEK213" s="1"/>
      <c r="GEL213" s="1"/>
      <c r="GEM213" s="1"/>
      <c r="GEN213" s="1"/>
      <c r="GEO213" s="1"/>
      <c r="GEP213" s="1"/>
      <c r="GEQ213" s="1"/>
      <c r="GER213" s="1"/>
      <c r="GES213" s="1"/>
      <c r="GET213" s="1"/>
      <c r="GEU213" s="1"/>
      <c r="GEV213" s="1"/>
      <c r="GEW213" s="1"/>
      <c r="GEX213" s="1"/>
      <c r="GEY213" s="1"/>
      <c r="GEZ213" s="1"/>
      <c r="GFA213" s="1"/>
      <c r="GFB213" s="1"/>
      <c r="GFC213" s="1"/>
      <c r="GFD213" s="1"/>
      <c r="GFE213" s="1"/>
      <c r="GFF213" s="1"/>
      <c r="GFG213" s="1"/>
      <c r="GFH213" s="1"/>
      <c r="GFI213" s="1"/>
      <c r="GFJ213" s="1"/>
      <c r="GFK213" s="1"/>
      <c r="GFL213" s="1"/>
      <c r="GFM213" s="1"/>
      <c r="GFN213" s="1"/>
      <c r="GFO213" s="1"/>
      <c r="GFP213" s="1"/>
      <c r="GFQ213" s="1"/>
      <c r="GFR213" s="1"/>
      <c r="GFS213" s="1"/>
      <c r="GFT213" s="1"/>
      <c r="GFU213" s="1"/>
      <c r="GFV213" s="1"/>
      <c r="GFW213" s="1"/>
      <c r="GFX213" s="1"/>
      <c r="GFY213" s="1"/>
      <c r="GFZ213" s="1"/>
      <c r="GGA213" s="1"/>
      <c r="GGB213" s="1"/>
      <c r="GGC213" s="1"/>
      <c r="GGD213" s="1"/>
      <c r="GGE213" s="1"/>
      <c r="GGF213" s="1"/>
      <c r="GGG213" s="1"/>
      <c r="GGH213" s="1"/>
      <c r="GGI213" s="1"/>
      <c r="GGJ213" s="1"/>
      <c r="GGK213" s="1"/>
      <c r="GGL213" s="1"/>
      <c r="GGM213" s="1"/>
      <c r="GGN213" s="1"/>
      <c r="GGO213" s="1"/>
      <c r="GGP213" s="1"/>
      <c r="GGQ213" s="1"/>
      <c r="GGR213" s="1"/>
      <c r="GGS213" s="1"/>
      <c r="GGT213" s="1"/>
      <c r="GGU213" s="1"/>
      <c r="GGV213" s="1"/>
      <c r="GGW213" s="1"/>
      <c r="GGX213" s="1"/>
      <c r="GGY213" s="1"/>
      <c r="GGZ213" s="1"/>
      <c r="GHA213" s="1"/>
      <c r="GHB213" s="1"/>
      <c r="GHC213" s="1"/>
      <c r="GHD213" s="1"/>
      <c r="GHE213" s="1"/>
      <c r="GHF213" s="1"/>
      <c r="GHG213" s="1"/>
      <c r="GHH213" s="1"/>
      <c r="GHI213" s="1"/>
      <c r="GHJ213" s="1"/>
      <c r="GHK213" s="1"/>
      <c r="GHL213" s="1"/>
      <c r="GHM213" s="1"/>
      <c r="GHN213" s="1"/>
      <c r="GHO213" s="1"/>
      <c r="GHP213" s="1"/>
      <c r="GHQ213" s="1"/>
      <c r="GHR213" s="1"/>
      <c r="GHS213" s="1"/>
      <c r="GHT213" s="1"/>
      <c r="GHU213" s="1"/>
      <c r="GHV213" s="1"/>
      <c r="GHW213" s="1"/>
      <c r="GHX213" s="1"/>
      <c r="GHY213" s="1"/>
      <c r="GHZ213" s="1"/>
      <c r="GIA213" s="1"/>
      <c r="GIB213" s="1"/>
      <c r="GIC213" s="1"/>
      <c r="GID213" s="1"/>
      <c r="GIE213" s="1"/>
      <c r="GIF213" s="1"/>
      <c r="GIG213" s="1"/>
      <c r="GIH213" s="1"/>
      <c r="GII213" s="1"/>
      <c r="GIJ213" s="1"/>
      <c r="GIK213" s="1"/>
      <c r="GIL213" s="1"/>
      <c r="GIM213" s="1"/>
      <c r="GIN213" s="1"/>
      <c r="GIO213" s="1"/>
      <c r="GIP213" s="1"/>
      <c r="GIQ213" s="1"/>
      <c r="GIR213" s="1"/>
      <c r="GIS213" s="1"/>
      <c r="GIT213" s="1"/>
      <c r="GIU213" s="1"/>
      <c r="GIV213" s="1"/>
      <c r="GIW213" s="1"/>
      <c r="GIX213" s="1"/>
      <c r="GIY213" s="1"/>
      <c r="GIZ213" s="1"/>
      <c r="GJA213" s="1"/>
      <c r="GJB213" s="1"/>
      <c r="GJC213" s="1"/>
      <c r="GJD213" s="1"/>
      <c r="GJE213" s="1"/>
      <c r="GJF213" s="1"/>
      <c r="GJG213" s="1"/>
      <c r="GJH213" s="1"/>
      <c r="GJI213" s="1"/>
      <c r="GJJ213" s="1"/>
      <c r="GJK213" s="1"/>
      <c r="GJL213" s="1"/>
      <c r="GJM213" s="1"/>
      <c r="GJN213" s="1"/>
      <c r="GJO213" s="1"/>
      <c r="GJP213" s="1"/>
      <c r="GJQ213" s="1"/>
      <c r="GJR213" s="1"/>
      <c r="GJS213" s="1"/>
      <c r="GJT213" s="1"/>
      <c r="GJU213" s="1"/>
      <c r="GJV213" s="1"/>
      <c r="GJW213" s="1"/>
      <c r="GJX213" s="1"/>
      <c r="GJY213" s="1"/>
      <c r="GJZ213" s="1"/>
      <c r="GKA213" s="1"/>
      <c r="GKB213" s="1"/>
      <c r="GKC213" s="1"/>
      <c r="GKD213" s="1"/>
      <c r="GKE213" s="1"/>
      <c r="GKF213" s="1"/>
      <c r="GKG213" s="1"/>
      <c r="GKH213" s="1"/>
      <c r="GKI213" s="1"/>
      <c r="GKJ213" s="1"/>
      <c r="GKK213" s="1"/>
      <c r="GKL213" s="1"/>
      <c r="GKM213" s="1"/>
      <c r="GKN213" s="1"/>
      <c r="GKO213" s="1"/>
      <c r="GKP213" s="1"/>
      <c r="GKQ213" s="1"/>
      <c r="GKR213" s="1"/>
      <c r="GKS213" s="1"/>
      <c r="GKT213" s="1"/>
      <c r="GKU213" s="1"/>
      <c r="GKV213" s="1"/>
      <c r="GKW213" s="1"/>
      <c r="GKX213" s="1"/>
      <c r="GKY213" s="1"/>
      <c r="GKZ213" s="1"/>
      <c r="GLA213" s="1"/>
      <c r="GLB213" s="1"/>
      <c r="GLC213" s="1"/>
      <c r="GLD213" s="1"/>
      <c r="GLE213" s="1"/>
      <c r="GLF213" s="1"/>
      <c r="GLG213" s="1"/>
      <c r="GLH213" s="1"/>
      <c r="GLI213" s="1"/>
      <c r="GLJ213" s="1"/>
      <c r="GLK213" s="1"/>
      <c r="GLL213" s="1"/>
      <c r="GLM213" s="1"/>
      <c r="GLN213" s="1"/>
      <c r="GLO213" s="1"/>
      <c r="GLP213" s="1"/>
      <c r="GLQ213" s="1"/>
      <c r="GLR213" s="1"/>
      <c r="GLS213" s="1"/>
      <c r="GLT213" s="1"/>
      <c r="GLU213" s="1"/>
      <c r="GLV213" s="1"/>
      <c r="GLW213" s="1"/>
      <c r="GLX213" s="1"/>
      <c r="GLY213" s="1"/>
      <c r="GLZ213" s="1"/>
      <c r="GMA213" s="1"/>
      <c r="GMB213" s="1"/>
      <c r="GMC213" s="1"/>
      <c r="GMD213" s="1"/>
      <c r="GME213" s="1"/>
      <c r="GMF213" s="1"/>
      <c r="GMG213" s="1"/>
      <c r="GMH213" s="1"/>
      <c r="GMI213" s="1"/>
      <c r="GMJ213" s="1"/>
      <c r="GMK213" s="1"/>
      <c r="GML213" s="1"/>
      <c r="GMM213" s="1"/>
      <c r="GMN213" s="1"/>
      <c r="GMO213" s="1"/>
      <c r="GMP213" s="1"/>
      <c r="GMQ213" s="1"/>
      <c r="GMR213" s="1"/>
      <c r="GMS213" s="1"/>
      <c r="GMT213" s="1"/>
      <c r="GMU213" s="1"/>
      <c r="GMV213" s="1"/>
      <c r="GMW213" s="1"/>
      <c r="GMX213" s="1"/>
      <c r="GMY213" s="1"/>
      <c r="GMZ213" s="1"/>
      <c r="GNA213" s="1"/>
      <c r="GNB213" s="1"/>
      <c r="GNC213" s="1"/>
      <c r="GND213" s="1"/>
      <c r="GNE213" s="1"/>
      <c r="GNF213" s="1"/>
      <c r="GNG213" s="1"/>
      <c r="GNH213" s="1"/>
      <c r="GNI213" s="1"/>
      <c r="GNJ213" s="1"/>
      <c r="GNK213" s="1"/>
      <c r="GNL213" s="1"/>
      <c r="GNM213" s="1"/>
      <c r="GNN213" s="1"/>
      <c r="GNO213" s="1"/>
      <c r="GNP213" s="1"/>
      <c r="GNQ213" s="1"/>
      <c r="GNR213" s="1"/>
      <c r="GNS213" s="1"/>
      <c r="GNT213" s="1"/>
      <c r="GNU213" s="1"/>
      <c r="GNV213" s="1"/>
      <c r="GNW213" s="1"/>
      <c r="GNX213" s="1"/>
      <c r="GNY213" s="1"/>
      <c r="GNZ213" s="1"/>
      <c r="GOA213" s="1"/>
      <c r="GOB213" s="1"/>
      <c r="GOC213" s="1"/>
      <c r="GOD213" s="1"/>
      <c r="GOE213" s="1"/>
      <c r="GOF213" s="1"/>
      <c r="GOG213" s="1"/>
      <c r="GOH213" s="1"/>
      <c r="GOI213" s="1"/>
      <c r="GOJ213" s="1"/>
      <c r="GOK213" s="1"/>
      <c r="GOL213" s="1"/>
      <c r="GOM213" s="1"/>
      <c r="GON213" s="1"/>
      <c r="GOO213" s="1"/>
      <c r="GOP213" s="1"/>
      <c r="GOQ213" s="1"/>
      <c r="GOR213" s="1"/>
      <c r="GOS213" s="1"/>
      <c r="GOT213" s="1"/>
      <c r="GOU213" s="1"/>
      <c r="GOV213" s="1"/>
      <c r="GOW213" s="1"/>
      <c r="GOX213" s="1"/>
      <c r="GOY213" s="1"/>
      <c r="GOZ213" s="1"/>
      <c r="GPA213" s="1"/>
      <c r="GPB213" s="1"/>
      <c r="GPC213" s="1"/>
      <c r="GPD213" s="1"/>
      <c r="GPE213" s="1"/>
      <c r="GPF213" s="1"/>
      <c r="GPG213" s="1"/>
      <c r="GPH213" s="1"/>
      <c r="GPI213" s="1"/>
      <c r="GPJ213" s="1"/>
      <c r="GPK213" s="1"/>
      <c r="GPL213" s="1"/>
      <c r="GPM213" s="1"/>
      <c r="GPN213" s="1"/>
      <c r="GPO213" s="1"/>
      <c r="GPP213" s="1"/>
      <c r="GPQ213" s="1"/>
      <c r="GPR213" s="1"/>
      <c r="GPS213" s="1"/>
      <c r="GPT213" s="1"/>
      <c r="GPU213" s="1"/>
      <c r="GPV213" s="1"/>
      <c r="GPW213" s="1"/>
      <c r="GPX213" s="1"/>
      <c r="GPY213" s="1"/>
      <c r="GPZ213" s="1"/>
      <c r="GQA213" s="1"/>
      <c r="GQB213" s="1"/>
      <c r="GQC213" s="1"/>
      <c r="GQD213" s="1"/>
      <c r="GQE213" s="1"/>
      <c r="GQF213" s="1"/>
      <c r="GQG213" s="1"/>
      <c r="GQH213" s="1"/>
      <c r="GQI213" s="1"/>
      <c r="GQJ213" s="1"/>
      <c r="GQK213" s="1"/>
      <c r="GQL213" s="1"/>
      <c r="GQM213" s="1"/>
      <c r="GQN213" s="1"/>
      <c r="GQO213" s="1"/>
      <c r="GQP213" s="1"/>
      <c r="GQQ213" s="1"/>
      <c r="GQR213" s="1"/>
      <c r="GQS213" s="1"/>
      <c r="GQT213" s="1"/>
      <c r="GQU213" s="1"/>
      <c r="GQV213" s="1"/>
      <c r="GQW213" s="1"/>
      <c r="GQX213" s="1"/>
      <c r="GQY213" s="1"/>
      <c r="GQZ213" s="1"/>
      <c r="GRA213" s="1"/>
      <c r="GRB213" s="1"/>
      <c r="GRC213" s="1"/>
      <c r="GRD213" s="1"/>
      <c r="GRE213" s="1"/>
      <c r="GRF213" s="1"/>
      <c r="GRG213" s="1"/>
      <c r="GRH213" s="1"/>
      <c r="GRI213" s="1"/>
      <c r="GRJ213" s="1"/>
      <c r="GRK213" s="1"/>
      <c r="GRL213" s="1"/>
      <c r="GRM213" s="1"/>
      <c r="GRN213" s="1"/>
      <c r="GRO213" s="1"/>
      <c r="GRP213" s="1"/>
      <c r="GRQ213" s="1"/>
      <c r="GRR213" s="1"/>
      <c r="GRS213" s="1"/>
      <c r="GRT213" s="1"/>
      <c r="GRU213" s="1"/>
      <c r="GRV213" s="1"/>
      <c r="GRW213" s="1"/>
      <c r="GRX213" s="1"/>
      <c r="GRY213" s="1"/>
      <c r="GRZ213" s="1"/>
      <c r="GSA213" s="1"/>
      <c r="GSB213" s="1"/>
      <c r="GSC213" s="1"/>
      <c r="GSD213" s="1"/>
      <c r="GSE213" s="1"/>
      <c r="GSF213" s="1"/>
      <c r="GSG213" s="1"/>
      <c r="GSH213" s="1"/>
      <c r="GSI213" s="1"/>
      <c r="GSJ213" s="1"/>
      <c r="GSK213" s="1"/>
      <c r="GSL213" s="1"/>
      <c r="GSM213" s="1"/>
      <c r="GSN213" s="1"/>
      <c r="GSO213" s="1"/>
      <c r="GSP213" s="1"/>
      <c r="GSQ213" s="1"/>
      <c r="GSR213" s="1"/>
      <c r="GSS213" s="1"/>
      <c r="GST213" s="1"/>
      <c r="GSU213" s="1"/>
      <c r="GSV213" s="1"/>
      <c r="GSW213" s="1"/>
      <c r="GSX213" s="1"/>
      <c r="GSY213" s="1"/>
      <c r="GSZ213" s="1"/>
      <c r="GTA213" s="1"/>
      <c r="GTB213" s="1"/>
      <c r="GTC213" s="1"/>
      <c r="GTD213" s="1"/>
      <c r="GTE213" s="1"/>
      <c r="GTF213" s="1"/>
      <c r="GTG213" s="1"/>
      <c r="GTH213" s="1"/>
      <c r="GTI213" s="1"/>
      <c r="GTJ213" s="1"/>
      <c r="GTK213" s="1"/>
      <c r="GTL213" s="1"/>
      <c r="GTM213" s="1"/>
      <c r="GTN213" s="1"/>
      <c r="GTO213" s="1"/>
      <c r="GTP213" s="1"/>
      <c r="GTQ213" s="1"/>
      <c r="GTR213" s="1"/>
      <c r="GTS213" s="1"/>
      <c r="GTT213" s="1"/>
      <c r="GTU213" s="1"/>
      <c r="GTV213" s="1"/>
      <c r="GTW213" s="1"/>
      <c r="GTX213" s="1"/>
      <c r="GTY213" s="1"/>
      <c r="GTZ213" s="1"/>
      <c r="GUA213" s="1"/>
      <c r="GUB213" s="1"/>
      <c r="GUC213" s="1"/>
      <c r="GUD213" s="1"/>
      <c r="GUE213" s="1"/>
      <c r="GUF213" s="1"/>
      <c r="GUG213" s="1"/>
      <c r="GUH213" s="1"/>
      <c r="GUI213" s="1"/>
      <c r="GUJ213" s="1"/>
      <c r="GUK213" s="1"/>
      <c r="GUL213" s="1"/>
      <c r="GUM213" s="1"/>
      <c r="GUN213" s="1"/>
      <c r="GUO213" s="1"/>
      <c r="GUP213" s="1"/>
      <c r="GUQ213" s="1"/>
      <c r="GUR213" s="1"/>
      <c r="GUS213" s="1"/>
      <c r="GUT213" s="1"/>
      <c r="GUU213" s="1"/>
      <c r="GUV213" s="1"/>
      <c r="GUW213" s="1"/>
      <c r="GUX213" s="1"/>
      <c r="GUY213" s="1"/>
      <c r="GUZ213" s="1"/>
      <c r="GVA213" s="1"/>
      <c r="GVB213" s="1"/>
      <c r="GVC213" s="1"/>
      <c r="GVD213" s="1"/>
      <c r="GVE213" s="1"/>
      <c r="GVF213" s="1"/>
      <c r="GVG213" s="1"/>
      <c r="GVH213" s="1"/>
      <c r="GVI213" s="1"/>
      <c r="GVJ213" s="1"/>
      <c r="GVK213" s="1"/>
      <c r="GVL213" s="1"/>
      <c r="GVM213" s="1"/>
      <c r="GVN213" s="1"/>
      <c r="GVO213" s="1"/>
      <c r="GVP213" s="1"/>
      <c r="GVQ213" s="1"/>
      <c r="GVR213" s="1"/>
      <c r="GVS213" s="1"/>
      <c r="GVT213" s="1"/>
      <c r="GVU213" s="1"/>
      <c r="GVV213" s="1"/>
      <c r="GVW213" s="1"/>
      <c r="GVX213" s="1"/>
      <c r="GVY213" s="1"/>
      <c r="GVZ213" s="1"/>
      <c r="GWA213" s="1"/>
      <c r="GWB213" s="1"/>
      <c r="GWC213" s="1"/>
      <c r="GWD213" s="1"/>
      <c r="GWE213" s="1"/>
      <c r="GWF213" s="1"/>
      <c r="GWG213" s="1"/>
      <c r="GWH213" s="1"/>
      <c r="GWI213" s="1"/>
      <c r="GWJ213" s="1"/>
      <c r="GWK213" s="1"/>
      <c r="GWL213" s="1"/>
      <c r="GWM213" s="1"/>
      <c r="GWN213" s="1"/>
      <c r="GWO213" s="1"/>
      <c r="GWP213" s="1"/>
      <c r="GWQ213" s="1"/>
      <c r="GWR213" s="1"/>
      <c r="GWS213" s="1"/>
      <c r="GWT213" s="1"/>
      <c r="GWU213" s="1"/>
      <c r="GWV213" s="1"/>
      <c r="GWW213" s="1"/>
      <c r="GWX213" s="1"/>
      <c r="GWY213" s="1"/>
      <c r="GWZ213" s="1"/>
      <c r="GXA213" s="1"/>
      <c r="GXB213" s="1"/>
      <c r="GXC213" s="1"/>
      <c r="GXD213" s="1"/>
      <c r="GXE213" s="1"/>
      <c r="GXF213" s="1"/>
      <c r="GXG213" s="1"/>
      <c r="GXH213" s="1"/>
      <c r="GXI213" s="1"/>
      <c r="GXJ213" s="1"/>
      <c r="GXK213" s="1"/>
      <c r="GXL213" s="1"/>
      <c r="GXM213" s="1"/>
      <c r="GXN213" s="1"/>
      <c r="GXO213" s="1"/>
      <c r="GXP213" s="1"/>
      <c r="GXQ213" s="1"/>
      <c r="GXR213" s="1"/>
      <c r="GXS213" s="1"/>
      <c r="GXT213" s="1"/>
      <c r="GXU213" s="1"/>
      <c r="GXV213" s="1"/>
      <c r="GXW213" s="1"/>
      <c r="GXX213" s="1"/>
      <c r="GXY213" s="1"/>
      <c r="GXZ213" s="1"/>
      <c r="GYA213" s="1"/>
      <c r="GYB213" s="1"/>
      <c r="GYC213" s="1"/>
      <c r="GYD213" s="1"/>
      <c r="GYE213" s="1"/>
      <c r="GYF213" s="1"/>
      <c r="GYG213" s="1"/>
      <c r="GYH213" s="1"/>
      <c r="GYI213" s="1"/>
      <c r="GYJ213" s="1"/>
      <c r="GYK213" s="1"/>
      <c r="GYL213" s="1"/>
      <c r="GYM213" s="1"/>
      <c r="GYN213" s="1"/>
      <c r="GYO213" s="1"/>
      <c r="GYP213" s="1"/>
      <c r="GYQ213" s="1"/>
      <c r="GYR213" s="1"/>
      <c r="GYS213" s="1"/>
      <c r="GYT213" s="1"/>
      <c r="GYU213" s="1"/>
      <c r="GYV213" s="1"/>
      <c r="GYW213" s="1"/>
      <c r="GYX213" s="1"/>
      <c r="GYY213" s="1"/>
      <c r="GYZ213" s="1"/>
      <c r="GZA213" s="1"/>
      <c r="GZB213" s="1"/>
      <c r="GZC213" s="1"/>
      <c r="GZD213" s="1"/>
      <c r="GZE213" s="1"/>
      <c r="GZF213" s="1"/>
      <c r="GZG213" s="1"/>
      <c r="GZH213" s="1"/>
      <c r="GZI213" s="1"/>
      <c r="GZJ213" s="1"/>
      <c r="GZK213" s="1"/>
      <c r="GZL213" s="1"/>
      <c r="GZM213" s="1"/>
      <c r="GZN213" s="1"/>
      <c r="GZO213" s="1"/>
      <c r="GZP213" s="1"/>
      <c r="GZQ213" s="1"/>
      <c r="GZR213" s="1"/>
      <c r="GZS213" s="1"/>
      <c r="GZT213" s="1"/>
      <c r="GZU213" s="1"/>
      <c r="GZV213" s="1"/>
      <c r="GZW213" s="1"/>
      <c r="GZX213" s="1"/>
      <c r="GZY213" s="1"/>
      <c r="GZZ213" s="1"/>
      <c r="HAA213" s="1"/>
      <c r="HAB213" s="1"/>
      <c r="HAC213" s="1"/>
      <c r="HAD213" s="1"/>
      <c r="HAE213" s="1"/>
      <c r="HAF213" s="1"/>
      <c r="HAG213" s="1"/>
      <c r="HAH213" s="1"/>
      <c r="HAI213" s="1"/>
      <c r="HAJ213" s="1"/>
      <c r="HAK213" s="1"/>
      <c r="HAL213" s="1"/>
      <c r="HAM213" s="1"/>
      <c r="HAN213" s="1"/>
      <c r="HAO213" s="1"/>
      <c r="HAP213" s="1"/>
      <c r="HAQ213" s="1"/>
      <c r="HAR213" s="1"/>
      <c r="HAS213" s="1"/>
      <c r="HAT213" s="1"/>
      <c r="HAU213" s="1"/>
      <c r="HAV213" s="1"/>
      <c r="HAW213" s="1"/>
      <c r="HAX213" s="1"/>
      <c r="HAY213" s="1"/>
      <c r="HAZ213" s="1"/>
      <c r="HBA213" s="1"/>
      <c r="HBB213" s="1"/>
      <c r="HBC213" s="1"/>
      <c r="HBD213" s="1"/>
      <c r="HBE213" s="1"/>
      <c r="HBF213" s="1"/>
      <c r="HBG213" s="1"/>
      <c r="HBH213" s="1"/>
      <c r="HBI213" s="1"/>
      <c r="HBJ213" s="1"/>
      <c r="HBK213" s="1"/>
      <c r="HBL213" s="1"/>
      <c r="HBM213" s="1"/>
      <c r="HBN213" s="1"/>
      <c r="HBO213" s="1"/>
      <c r="HBP213" s="1"/>
      <c r="HBQ213" s="1"/>
      <c r="HBR213" s="1"/>
      <c r="HBS213" s="1"/>
      <c r="HBT213" s="1"/>
      <c r="HBU213" s="1"/>
      <c r="HBV213" s="1"/>
      <c r="HBW213" s="1"/>
      <c r="HBX213" s="1"/>
      <c r="HBY213" s="1"/>
      <c r="HBZ213" s="1"/>
      <c r="HCA213" s="1"/>
      <c r="HCB213" s="1"/>
      <c r="HCC213" s="1"/>
      <c r="HCD213" s="1"/>
      <c r="HCE213" s="1"/>
      <c r="HCF213" s="1"/>
      <c r="HCG213" s="1"/>
      <c r="HCH213" s="1"/>
      <c r="HCI213" s="1"/>
      <c r="HCJ213" s="1"/>
      <c r="HCK213" s="1"/>
      <c r="HCL213" s="1"/>
      <c r="HCM213" s="1"/>
      <c r="HCN213" s="1"/>
      <c r="HCO213" s="1"/>
      <c r="HCP213" s="1"/>
      <c r="HCQ213" s="1"/>
      <c r="HCR213" s="1"/>
      <c r="HCS213" s="1"/>
      <c r="HCT213" s="1"/>
      <c r="HCU213" s="1"/>
      <c r="HCV213" s="1"/>
      <c r="HCW213" s="1"/>
      <c r="HCX213" s="1"/>
      <c r="HCY213" s="1"/>
      <c r="HCZ213" s="1"/>
      <c r="HDA213" s="1"/>
      <c r="HDB213" s="1"/>
      <c r="HDC213" s="1"/>
      <c r="HDD213" s="1"/>
      <c r="HDE213" s="1"/>
      <c r="HDF213" s="1"/>
      <c r="HDG213" s="1"/>
      <c r="HDH213" s="1"/>
      <c r="HDI213" s="1"/>
      <c r="HDJ213" s="1"/>
      <c r="HDK213" s="1"/>
      <c r="HDL213" s="1"/>
      <c r="HDM213" s="1"/>
      <c r="HDN213" s="1"/>
      <c r="HDO213" s="1"/>
      <c r="HDP213" s="1"/>
      <c r="HDQ213" s="1"/>
      <c r="HDR213" s="1"/>
      <c r="HDS213" s="1"/>
      <c r="HDT213" s="1"/>
      <c r="HDU213" s="1"/>
      <c r="HDV213" s="1"/>
      <c r="HDW213" s="1"/>
      <c r="HDX213" s="1"/>
      <c r="HDY213" s="1"/>
      <c r="HDZ213" s="1"/>
      <c r="HEA213" s="1"/>
      <c r="HEB213" s="1"/>
      <c r="HEC213" s="1"/>
      <c r="HED213" s="1"/>
      <c r="HEE213" s="1"/>
      <c r="HEF213" s="1"/>
      <c r="HEG213" s="1"/>
      <c r="HEH213" s="1"/>
      <c r="HEI213" s="1"/>
      <c r="HEJ213" s="1"/>
      <c r="HEK213" s="1"/>
      <c r="HEL213" s="1"/>
      <c r="HEM213" s="1"/>
      <c r="HEN213" s="1"/>
      <c r="HEO213" s="1"/>
      <c r="HEP213" s="1"/>
      <c r="HEQ213" s="1"/>
      <c r="HER213" s="1"/>
      <c r="HES213" s="1"/>
      <c r="HET213" s="1"/>
      <c r="HEU213" s="1"/>
      <c r="HEV213" s="1"/>
      <c r="HEW213" s="1"/>
      <c r="HEX213" s="1"/>
      <c r="HEY213" s="1"/>
      <c r="HEZ213" s="1"/>
      <c r="HFA213" s="1"/>
      <c r="HFB213" s="1"/>
      <c r="HFC213" s="1"/>
      <c r="HFD213" s="1"/>
      <c r="HFE213" s="1"/>
      <c r="HFF213" s="1"/>
      <c r="HFG213" s="1"/>
      <c r="HFH213" s="1"/>
      <c r="HFI213" s="1"/>
      <c r="HFJ213" s="1"/>
      <c r="HFK213" s="1"/>
      <c r="HFL213" s="1"/>
      <c r="HFM213" s="1"/>
      <c r="HFN213" s="1"/>
      <c r="HFO213" s="1"/>
      <c r="HFP213" s="1"/>
      <c r="HFQ213" s="1"/>
      <c r="HFR213" s="1"/>
      <c r="HFS213" s="1"/>
      <c r="HFT213" s="1"/>
      <c r="HFU213" s="1"/>
      <c r="HFV213" s="1"/>
      <c r="HFW213" s="1"/>
      <c r="HFX213" s="1"/>
      <c r="HFY213" s="1"/>
      <c r="HFZ213" s="1"/>
      <c r="HGA213" s="1"/>
      <c r="HGB213" s="1"/>
      <c r="HGC213" s="1"/>
      <c r="HGD213" s="1"/>
      <c r="HGE213" s="1"/>
      <c r="HGF213" s="1"/>
      <c r="HGG213" s="1"/>
      <c r="HGH213" s="1"/>
      <c r="HGI213" s="1"/>
      <c r="HGJ213" s="1"/>
      <c r="HGK213" s="1"/>
      <c r="HGL213" s="1"/>
      <c r="HGM213" s="1"/>
      <c r="HGN213" s="1"/>
      <c r="HGO213" s="1"/>
      <c r="HGP213" s="1"/>
      <c r="HGQ213" s="1"/>
      <c r="HGR213" s="1"/>
      <c r="HGS213" s="1"/>
      <c r="HGT213" s="1"/>
      <c r="HGU213" s="1"/>
      <c r="HGV213" s="1"/>
      <c r="HGW213" s="1"/>
      <c r="HGX213" s="1"/>
      <c r="HGY213" s="1"/>
      <c r="HGZ213" s="1"/>
      <c r="HHA213" s="1"/>
      <c r="HHB213" s="1"/>
      <c r="HHC213" s="1"/>
      <c r="HHD213" s="1"/>
      <c r="HHE213" s="1"/>
      <c r="HHF213" s="1"/>
      <c r="HHG213" s="1"/>
      <c r="HHH213" s="1"/>
      <c r="HHI213" s="1"/>
      <c r="HHJ213" s="1"/>
      <c r="HHK213" s="1"/>
      <c r="HHL213" s="1"/>
      <c r="HHM213" s="1"/>
      <c r="HHN213" s="1"/>
      <c r="HHO213" s="1"/>
      <c r="HHP213" s="1"/>
      <c r="HHQ213" s="1"/>
      <c r="HHR213" s="1"/>
      <c r="HHS213" s="1"/>
      <c r="HHT213" s="1"/>
      <c r="HHU213" s="1"/>
      <c r="HHV213" s="1"/>
      <c r="HHW213" s="1"/>
      <c r="HHX213" s="1"/>
      <c r="HHY213" s="1"/>
      <c r="HHZ213" s="1"/>
      <c r="HIA213" s="1"/>
      <c r="HIB213" s="1"/>
      <c r="HIC213" s="1"/>
      <c r="HID213" s="1"/>
      <c r="HIE213" s="1"/>
      <c r="HIF213" s="1"/>
      <c r="HIG213" s="1"/>
      <c r="HIH213" s="1"/>
      <c r="HII213" s="1"/>
      <c r="HIJ213" s="1"/>
      <c r="HIK213" s="1"/>
      <c r="HIL213" s="1"/>
      <c r="HIM213" s="1"/>
      <c r="HIN213" s="1"/>
      <c r="HIO213" s="1"/>
      <c r="HIP213" s="1"/>
      <c r="HIQ213" s="1"/>
      <c r="HIR213" s="1"/>
      <c r="HIS213" s="1"/>
      <c r="HIT213" s="1"/>
      <c r="HIU213" s="1"/>
      <c r="HIV213" s="1"/>
      <c r="HIW213" s="1"/>
      <c r="HIX213" s="1"/>
      <c r="HIY213" s="1"/>
      <c r="HIZ213" s="1"/>
      <c r="HJA213" s="1"/>
      <c r="HJB213" s="1"/>
      <c r="HJC213" s="1"/>
      <c r="HJD213" s="1"/>
      <c r="HJE213" s="1"/>
      <c r="HJF213" s="1"/>
      <c r="HJG213" s="1"/>
      <c r="HJH213" s="1"/>
      <c r="HJI213" s="1"/>
      <c r="HJJ213" s="1"/>
      <c r="HJK213" s="1"/>
      <c r="HJL213" s="1"/>
      <c r="HJM213" s="1"/>
      <c r="HJN213" s="1"/>
      <c r="HJO213" s="1"/>
      <c r="HJP213" s="1"/>
      <c r="HJQ213" s="1"/>
      <c r="HJR213" s="1"/>
      <c r="HJS213" s="1"/>
      <c r="HJT213" s="1"/>
      <c r="HJU213" s="1"/>
      <c r="HJV213" s="1"/>
      <c r="HJW213" s="1"/>
      <c r="HJX213" s="1"/>
      <c r="HJY213" s="1"/>
      <c r="HJZ213" s="1"/>
      <c r="HKA213" s="1"/>
      <c r="HKB213" s="1"/>
      <c r="HKC213" s="1"/>
      <c r="HKD213" s="1"/>
      <c r="HKE213" s="1"/>
      <c r="HKF213" s="1"/>
      <c r="HKG213" s="1"/>
      <c r="HKH213" s="1"/>
      <c r="HKI213" s="1"/>
      <c r="HKJ213" s="1"/>
      <c r="HKK213" s="1"/>
      <c r="HKL213" s="1"/>
      <c r="HKM213" s="1"/>
      <c r="HKN213" s="1"/>
      <c r="HKO213" s="1"/>
      <c r="HKP213" s="1"/>
      <c r="HKQ213" s="1"/>
      <c r="HKR213" s="1"/>
      <c r="HKS213" s="1"/>
      <c r="HKT213" s="1"/>
      <c r="HKU213" s="1"/>
      <c r="HKV213" s="1"/>
      <c r="HKW213" s="1"/>
      <c r="HKX213" s="1"/>
      <c r="HKY213" s="1"/>
      <c r="HKZ213" s="1"/>
      <c r="HLA213" s="1"/>
      <c r="HLB213" s="1"/>
      <c r="HLC213" s="1"/>
      <c r="HLD213" s="1"/>
      <c r="HLE213" s="1"/>
      <c r="HLF213" s="1"/>
      <c r="HLG213" s="1"/>
      <c r="HLH213" s="1"/>
      <c r="HLI213" s="1"/>
      <c r="HLJ213" s="1"/>
      <c r="HLK213" s="1"/>
      <c r="HLL213" s="1"/>
      <c r="HLM213" s="1"/>
      <c r="HLN213" s="1"/>
      <c r="HLO213" s="1"/>
      <c r="HLP213" s="1"/>
      <c r="HLQ213" s="1"/>
      <c r="HLR213" s="1"/>
      <c r="HLS213" s="1"/>
      <c r="HLT213" s="1"/>
      <c r="HLU213" s="1"/>
      <c r="HLV213" s="1"/>
      <c r="HLW213" s="1"/>
      <c r="HLX213" s="1"/>
      <c r="HLY213" s="1"/>
      <c r="HLZ213" s="1"/>
      <c r="HMA213" s="1"/>
      <c r="HMB213" s="1"/>
      <c r="HMC213" s="1"/>
      <c r="HMD213" s="1"/>
      <c r="HME213" s="1"/>
      <c r="HMF213" s="1"/>
      <c r="HMG213" s="1"/>
      <c r="HMH213" s="1"/>
      <c r="HMI213" s="1"/>
      <c r="HMJ213" s="1"/>
      <c r="HMK213" s="1"/>
      <c r="HML213" s="1"/>
      <c r="HMM213" s="1"/>
      <c r="HMN213" s="1"/>
      <c r="HMO213" s="1"/>
      <c r="HMP213" s="1"/>
      <c r="HMQ213" s="1"/>
      <c r="HMR213" s="1"/>
      <c r="HMS213" s="1"/>
      <c r="HMT213" s="1"/>
      <c r="HMU213" s="1"/>
      <c r="HMV213" s="1"/>
      <c r="HMW213" s="1"/>
      <c r="HMX213" s="1"/>
      <c r="HMY213" s="1"/>
      <c r="HMZ213" s="1"/>
      <c r="HNA213" s="1"/>
      <c r="HNB213" s="1"/>
      <c r="HNC213" s="1"/>
      <c r="HND213" s="1"/>
      <c r="HNE213" s="1"/>
      <c r="HNF213" s="1"/>
      <c r="HNG213" s="1"/>
      <c r="HNH213" s="1"/>
      <c r="HNI213" s="1"/>
      <c r="HNJ213" s="1"/>
      <c r="HNK213" s="1"/>
      <c r="HNL213" s="1"/>
      <c r="HNM213" s="1"/>
      <c r="HNN213" s="1"/>
      <c r="HNO213" s="1"/>
      <c r="HNP213" s="1"/>
      <c r="HNQ213" s="1"/>
      <c r="HNR213" s="1"/>
      <c r="HNS213" s="1"/>
      <c r="HNT213" s="1"/>
      <c r="HNU213" s="1"/>
      <c r="HNV213" s="1"/>
      <c r="HNW213" s="1"/>
      <c r="HNX213" s="1"/>
      <c r="HNY213" s="1"/>
      <c r="HNZ213" s="1"/>
      <c r="HOA213" s="1"/>
      <c r="HOB213" s="1"/>
      <c r="HOC213" s="1"/>
      <c r="HOD213" s="1"/>
      <c r="HOE213" s="1"/>
      <c r="HOF213" s="1"/>
      <c r="HOG213" s="1"/>
      <c r="HOH213" s="1"/>
      <c r="HOI213" s="1"/>
      <c r="HOJ213" s="1"/>
      <c r="HOK213" s="1"/>
      <c r="HOL213" s="1"/>
      <c r="HOM213" s="1"/>
      <c r="HON213" s="1"/>
      <c r="HOO213" s="1"/>
      <c r="HOP213" s="1"/>
      <c r="HOQ213" s="1"/>
      <c r="HOR213" s="1"/>
      <c r="HOS213" s="1"/>
      <c r="HOT213" s="1"/>
      <c r="HOU213" s="1"/>
      <c r="HOV213" s="1"/>
      <c r="HOW213" s="1"/>
      <c r="HOX213" s="1"/>
      <c r="HOY213" s="1"/>
      <c r="HOZ213" s="1"/>
      <c r="HPA213" s="1"/>
      <c r="HPB213" s="1"/>
      <c r="HPC213" s="1"/>
      <c r="HPD213" s="1"/>
      <c r="HPE213" s="1"/>
      <c r="HPF213" s="1"/>
      <c r="HPG213" s="1"/>
      <c r="HPH213" s="1"/>
      <c r="HPI213" s="1"/>
      <c r="HPJ213" s="1"/>
      <c r="HPK213" s="1"/>
      <c r="HPL213" s="1"/>
      <c r="HPM213" s="1"/>
      <c r="HPN213" s="1"/>
      <c r="HPO213" s="1"/>
      <c r="HPP213" s="1"/>
      <c r="HPQ213" s="1"/>
      <c r="HPR213" s="1"/>
      <c r="HPS213" s="1"/>
      <c r="HPT213" s="1"/>
      <c r="HPU213" s="1"/>
      <c r="HPV213" s="1"/>
      <c r="HPW213" s="1"/>
      <c r="HPX213" s="1"/>
      <c r="HPY213" s="1"/>
      <c r="HPZ213" s="1"/>
      <c r="HQA213" s="1"/>
      <c r="HQB213" s="1"/>
      <c r="HQC213" s="1"/>
      <c r="HQD213" s="1"/>
      <c r="HQE213" s="1"/>
      <c r="HQF213" s="1"/>
      <c r="HQG213" s="1"/>
      <c r="HQH213" s="1"/>
      <c r="HQI213" s="1"/>
      <c r="HQJ213" s="1"/>
      <c r="HQK213" s="1"/>
      <c r="HQL213" s="1"/>
      <c r="HQM213" s="1"/>
      <c r="HQN213" s="1"/>
      <c r="HQO213" s="1"/>
      <c r="HQP213" s="1"/>
      <c r="HQQ213" s="1"/>
      <c r="HQR213" s="1"/>
      <c r="HQS213" s="1"/>
      <c r="HQT213" s="1"/>
      <c r="HQU213" s="1"/>
      <c r="HQV213" s="1"/>
      <c r="HQW213" s="1"/>
      <c r="HQX213" s="1"/>
      <c r="HQY213" s="1"/>
      <c r="HQZ213" s="1"/>
      <c r="HRA213" s="1"/>
      <c r="HRB213" s="1"/>
      <c r="HRC213" s="1"/>
      <c r="HRD213" s="1"/>
      <c r="HRE213" s="1"/>
      <c r="HRF213" s="1"/>
      <c r="HRG213" s="1"/>
      <c r="HRH213" s="1"/>
      <c r="HRI213" s="1"/>
      <c r="HRJ213" s="1"/>
      <c r="HRK213" s="1"/>
      <c r="HRL213" s="1"/>
      <c r="HRM213" s="1"/>
      <c r="HRN213" s="1"/>
      <c r="HRO213" s="1"/>
      <c r="HRP213" s="1"/>
      <c r="HRQ213" s="1"/>
      <c r="HRR213" s="1"/>
      <c r="HRS213" s="1"/>
      <c r="HRT213" s="1"/>
      <c r="HRU213" s="1"/>
      <c r="HRV213" s="1"/>
      <c r="HRW213" s="1"/>
      <c r="HRX213" s="1"/>
      <c r="HRY213" s="1"/>
      <c r="HRZ213" s="1"/>
      <c r="HSA213" s="1"/>
      <c r="HSB213" s="1"/>
      <c r="HSC213" s="1"/>
      <c r="HSD213" s="1"/>
      <c r="HSE213" s="1"/>
      <c r="HSF213" s="1"/>
      <c r="HSG213" s="1"/>
      <c r="HSH213" s="1"/>
      <c r="HSI213" s="1"/>
      <c r="HSJ213" s="1"/>
      <c r="HSK213" s="1"/>
      <c r="HSL213" s="1"/>
      <c r="HSM213" s="1"/>
      <c r="HSN213" s="1"/>
      <c r="HSO213" s="1"/>
      <c r="HSP213" s="1"/>
      <c r="HSQ213" s="1"/>
      <c r="HSR213" s="1"/>
      <c r="HSS213" s="1"/>
      <c r="HST213" s="1"/>
      <c r="HSU213" s="1"/>
      <c r="HSV213" s="1"/>
      <c r="HSW213" s="1"/>
      <c r="HSX213" s="1"/>
      <c r="HSY213" s="1"/>
      <c r="HSZ213" s="1"/>
      <c r="HTA213" s="1"/>
      <c r="HTB213" s="1"/>
      <c r="HTC213" s="1"/>
      <c r="HTD213" s="1"/>
      <c r="HTE213" s="1"/>
      <c r="HTF213" s="1"/>
      <c r="HTG213" s="1"/>
      <c r="HTH213" s="1"/>
      <c r="HTI213" s="1"/>
      <c r="HTJ213" s="1"/>
      <c r="HTK213" s="1"/>
      <c r="HTL213" s="1"/>
      <c r="HTM213" s="1"/>
      <c r="HTN213" s="1"/>
      <c r="HTO213" s="1"/>
      <c r="HTP213" s="1"/>
      <c r="HTQ213" s="1"/>
      <c r="HTR213" s="1"/>
      <c r="HTS213" s="1"/>
      <c r="HTT213" s="1"/>
      <c r="HTU213" s="1"/>
      <c r="HTV213" s="1"/>
      <c r="HTW213" s="1"/>
      <c r="HTX213" s="1"/>
      <c r="HTY213" s="1"/>
      <c r="HTZ213" s="1"/>
      <c r="HUA213" s="1"/>
      <c r="HUB213" s="1"/>
      <c r="HUC213" s="1"/>
      <c r="HUD213" s="1"/>
      <c r="HUE213" s="1"/>
      <c r="HUF213" s="1"/>
      <c r="HUG213" s="1"/>
      <c r="HUH213" s="1"/>
      <c r="HUI213" s="1"/>
      <c r="HUJ213" s="1"/>
      <c r="HUK213" s="1"/>
      <c r="HUL213" s="1"/>
      <c r="HUM213" s="1"/>
      <c r="HUN213" s="1"/>
      <c r="HUO213" s="1"/>
      <c r="HUP213" s="1"/>
      <c r="HUQ213" s="1"/>
      <c r="HUR213" s="1"/>
      <c r="HUS213" s="1"/>
      <c r="HUT213" s="1"/>
      <c r="HUU213" s="1"/>
      <c r="HUV213" s="1"/>
      <c r="HUW213" s="1"/>
      <c r="HUX213" s="1"/>
      <c r="HUY213" s="1"/>
      <c r="HUZ213" s="1"/>
      <c r="HVA213" s="1"/>
      <c r="HVB213" s="1"/>
      <c r="HVC213" s="1"/>
      <c r="HVD213" s="1"/>
      <c r="HVE213" s="1"/>
      <c r="HVF213" s="1"/>
      <c r="HVG213" s="1"/>
      <c r="HVH213" s="1"/>
      <c r="HVI213" s="1"/>
      <c r="HVJ213" s="1"/>
      <c r="HVK213" s="1"/>
      <c r="HVL213" s="1"/>
      <c r="HVM213" s="1"/>
      <c r="HVN213" s="1"/>
      <c r="HVO213" s="1"/>
      <c r="HVP213" s="1"/>
      <c r="HVQ213" s="1"/>
      <c r="HVR213" s="1"/>
      <c r="HVS213" s="1"/>
      <c r="HVT213" s="1"/>
      <c r="HVU213" s="1"/>
      <c r="HVV213" s="1"/>
      <c r="HVW213" s="1"/>
      <c r="HVX213" s="1"/>
      <c r="HVY213" s="1"/>
      <c r="HVZ213" s="1"/>
      <c r="HWA213" s="1"/>
      <c r="HWB213" s="1"/>
      <c r="HWC213" s="1"/>
      <c r="HWD213" s="1"/>
      <c r="HWE213" s="1"/>
      <c r="HWF213" s="1"/>
      <c r="HWG213" s="1"/>
      <c r="HWH213" s="1"/>
      <c r="HWI213" s="1"/>
      <c r="HWJ213" s="1"/>
      <c r="HWK213" s="1"/>
      <c r="HWL213" s="1"/>
      <c r="HWM213" s="1"/>
      <c r="HWN213" s="1"/>
      <c r="HWO213" s="1"/>
      <c r="HWP213" s="1"/>
      <c r="HWQ213" s="1"/>
      <c r="HWR213" s="1"/>
      <c r="HWS213" s="1"/>
      <c r="HWT213" s="1"/>
      <c r="HWU213" s="1"/>
      <c r="HWV213" s="1"/>
      <c r="HWW213" s="1"/>
      <c r="HWX213" s="1"/>
      <c r="HWY213" s="1"/>
      <c r="HWZ213" s="1"/>
      <c r="HXA213" s="1"/>
      <c r="HXB213" s="1"/>
      <c r="HXC213" s="1"/>
      <c r="HXD213" s="1"/>
      <c r="HXE213" s="1"/>
      <c r="HXF213" s="1"/>
      <c r="HXG213" s="1"/>
      <c r="HXH213" s="1"/>
      <c r="HXI213" s="1"/>
      <c r="HXJ213" s="1"/>
      <c r="HXK213" s="1"/>
      <c r="HXL213" s="1"/>
      <c r="HXM213" s="1"/>
      <c r="HXN213" s="1"/>
      <c r="HXO213" s="1"/>
      <c r="HXP213" s="1"/>
      <c r="HXQ213" s="1"/>
      <c r="HXR213" s="1"/>
      <c r="HXS213" s="1"/>
      <c r="HXT213" s="1"/>
      <c r="HXU213" s="1"/>
      <c r="HXV213" s="1"/>
      <c r="HXW213" s="1"/>
      <c r="HXX213" s="1"/>
      <c r="HXY213" s="1"/>
      <c r="HXZ213" s="1"/>
      <c r="HYA213" s="1"/>
      <c r="HYB213" s="1"/>
      <c r="HYC213" s="1"/>
      <c r="HYD213" s="1"/>
      <c r="HYE213" s="1"/>
      <c r="HYF213" s="1"/>
      <c r="HYG213" s="1"/>
      <c r="HYH213" s="1"/>
      <c r="HYI213" s="1"/>
      <c r="HYJ213" s="1"/>
      <c r="HYK213" s="1"/>
      <c r="HYL213" s="1"/>
      <c r="HYM213" s="1"/>
      <c r="HYN213" s="1"/>
      <c r="HYO213" s="1"/>
      <c r="HYP213" s="1"/>
      <c r="HYQ213" s="1"/>
      <c r="HYR213" s="1"/>
      <c r="HYS213" s="1"/>
      <c r="HYT213" s="1"/>
      <c r="HYU213" s="1"/>
      <c r="HYV213" s="1"/>
      <c r="HYW213" s="1"/>
      <c r="HYX213" s="1"/>
      <c r="HYY213" s="1"/>
      <c r="HYZ213" s="1"/>
      <c r="HZA213" s="1"/>
      <c r="HZB213" s="1"/>
      <c r="HZC213" s="1"/>
      <c r="HZD213" s="1"/>
      <c r="HZE213" s="1"/>
      <c r="HZF213" s="1"/>
      <c r="HZG213" s="1"/>
      <c r="HZH213" s="1"/>
      <c r="HZI213" s="1"/>
      <c r="HZJ213" s="1"/>
      <c r="HZK213" s="1"/>
      <c r="HZL213" s="1"/>
      <c r="HZM213" s="1"/>
      <c r="HZN213" s="1"/>
      <c r="HZO213" s="1"/>
      <c r="HZP213" s="1"/>
      <c r="HZQ213" s="1"/>
      <c r="HZR213" s="1"/>
      <c r="HZS213" s="1"/>
      <c r="HZT213" s="1"/>
      <c r="HZU213" s="1"/>
      <c r="HZV213" s="1"/>
      <c r="HZW213" s="1"/>
      <c r="HZX213" s="1"/>
      <c r="HZY213" s="1"/>
      <c r="HZZ213" s="1"/>
      <c r="IAA213" s="1"/>
      <c r="IAB213" s="1"/>
      <c r="IAC213" s="1"/>
      <c r="IAD213" s="1"/>
      <c r="IAE213" s="1"/>
      <c r="IAF213" s="1"/>
      <c r="IAG213" s="1"/>
      <c r="IAH213" s="1"/>
      <c r="IAI213" s="1"/>
      <c r="IAJ213" s="1"/>
      <c r="IAK213" s="1"/>
      <c r="IAL213" s="1"/>
      <c r="IAM213" s="1"/>
      <c r="IAN213" s="1"/>
      <c r="IAO213" s="1"/>
      <c r="IAP213" s="1"/>
      <c r="IAQ213" s="1"/>
      <c r="IAR213" s="1"/>
      <c r="IAS213" s="1"/>
      <c r="IAT213" s="1"/>
      <c r="IAU213" s="1"/>
      <c r="IAV213" s="1"/>
      <c r="IAW213" s="1"/>
      <c r="IAX213" s="1"/>
      <c r="IAY213" s="1"/>
      <c r="IAZ213" s="1"/>
      <c r="IBA213" s="1"/>
      <c r="IBB213" s="1"/>
      <c r="IBC213" s="1"/>
      <c r="IBD213" s="1"/>
      <c r="IBE213" s="1"/>
      <c r="IBF213" s="1"/>
      <c r="IBG213" s="1"/>
      <c r="IBH213" s="1"/>
      <c r="IBI213" s="1"/>
      <c r="IBJ213" s="1"/>
      <c r="IBK213" s="1"/>
      <c r="IBL213" s="1"/>
      <c r="IBM213" s="1"/>
      <c r="IBN213" s="1"/>
      <c r="IBO213" s="1"/>
      <c r="IBP213" s="1"/>
      <c r="IBQ213" s="1"/>
      <c r="IBR213" s="1"/>
      <c r="IBS213" s="1"/>
      <c r="IBT213" s="1"/>
      <c r="IBU213" s="1"/>
      <c r="IBV213" s="1"/>
      <c r="IBW213" s="1"/>
      <c r="IBX213" s="1"/>
      <c r="IBY213" s="1"/>
      <c r="IBZ213" s="1"/>
      <c r="ICA213" s="1"/>
      <c r="ICB213" s="1"/>
      <c r="ICC213" s="1"/>
      <c r="ICD213" s="1"/>
      <c r="ICE213" s="1"/>
      <c r="ICF213" s="1"/>
      <c r="ICG213" s="1"/>
      <c r="ICH213" s="1"/>
      <c r="ICI213" s="1"/>
      <c r="ICJ213" s="1"/>
      <c r="ICK213" s="1"/>
      <c r="ICL213" s="1"/>
      <c r="ICM213" s="1"/>
      <c r="ICN213" s="1"/>
      <c r="ICO213" s="1"/>
      <c r="ICP213" s="1"/>
      <c r="ICQ213" s="1"/>
      <c r="ICR213" s="1"/>
      <c r="ICS213" s="1"/>
      <c r="ICT213" s="1"/>
      <c r="ICU213" s="1"/>
      <c r="ICV213" s="1"/>
      <c r="ICW213" s="1"/>
      <c r="ICX213" s="1"/>
      <c r="ICY213" s="1"/>
      <c r="ICZ213" s="1"/>
      <c r="IDA213" s="1"/>
      <c r="IDB213" s="1"/>
      <c r="IDC213" s="1"/>
      <c r="IDD213" s="1"/>
      <c r="IDE213" s="1"/>
      <c r="IDF213" s="1"/>
      <c r="IDG213" s="1"/>
      <c r="IDH213" s="1"/>
      <c r="IDI213" s="1"/>
      <c r="IDJ213" s="1"/>
      <c r="IDK213" s="1"/>
      <c r="IDL213" s="1"/>
      <c r="IDM213" s="1"/>
      <c r="IDN213" s="1"/>
      <c r="IDO213" s="1"/>
      <c r="IDP213" s="1"/>
      <c r="IDQ213" s="1"/>
      <c r="IDR213" s="1"/>
      <c r="IDS213" s="1"/>
      <c r="IDT213" s="1"/>
      <c r="IDU213" s="1"/>
      <c r="IDV213" s="1"/>
      <c r="IDW213" s="1"/>
      <c r="IDX213" s="1"/>
      <c r="IDY213" s="1"/>
      <c r="IDZ213" s="1"/>
      <c r="IEA213" s="1"/>
      <c r="IEB213" s="1"/>
      <c r="IEC213" s="1"/>
      <c r="IED213" s="1"/>
      <c r="IEE213" s="1"/>
      <c r="IEF213" s="1"/>
      <c r="IEG213" s="1"/>
      <c r="IEH213" s="1"/>
      <c r="IEI213" s="1"/>
      <c r="IEJ213" s="1"/>
      <c r="IEK213" s="1"/>
      <c r="IEL213" s="1"/>
      <c r="IEM213" s="1"/>
      <c r="IEN213" s="1"/>
      <c r="IEO213" s="1"/>
      <c r="IEP213" s="1"/>
      <c r="IEQ213" s="1"/>
      <c r="IER213" s="1"/>
      <c r="IES213" s="1"/>
      <c r="IET213" s="1"/>
      <c r="IEU213" s="1"/>
      <c r="IEV213" s="1"/>
      <c r="IEW213" s="1"/>
      <c r="IEX213" s="1"/>
      <c r="IEY213" s="1"/>
      <c r="IEZ213" s="1"/>
      <c r="IFA213" s="1"/>
      <c r="IFB213" s="1"/>
      <c r="IFC213" s="1"/>
      <c r="IFD213" s="1"/>
      <c r="IFE213" s="1"/>
      <c r="IFF213" s="1"/>
      <c r="IFG213" s="1"/>
      <c r="IFH213" s="1"/>
      <c r="IFI213" s="1"/>
      <c r="IFJ213" s="1"/>
      <c r="IFK213" s="1"/>
      <c r="IFL213" s="1"/>
      <c r="IFM213" s="1"/>
      <c r="IFN213" s="1"/>
      <c r="IFO213" s="1"/>
      <c r="IFP213" s="1"/>
      <c r="IFQ213" s="1"/>
      <c r="IFR213" s="1"/>
      <c r="IFS213" s="1"/>
      <c r="IFT213" s="1"/>
      <c r="IFU213" s="1"/>
      <c r="IFV213" s="1"/>
      <c r="IFW213" s="1"/>
      <c r="IFX213" s="1"/>
      <c r="IFY213" s="1"/>
      <c r="IFZ213" s="1"/>
      <c r="IGA213" s="1"/>
      <c r="IGB213" s="1"/>
      <c r="IGC213" s="1"/>
      <c r="IGD213" s="1"/>
      <c r="IGE213" s="1"/>
      <c r="IGF213" s="1"/>
      <c r="IGG213" s="1"/>
      <c r="IGH213" s="1"/>
      <c r="IGI213" s="1"/>
      <c r="IGJ213" s="1"/>
      <c r="IGK213" s="1"/>
      <c r="IGL213" s="1"/>
      <c r="IGM213" s="1"/>
      <c r="IGN213" s="1"/>
      <c r="IGO213" s="1"/>
      <c r="IGP213" s="1"/>
      <c r="IGQ213" s="1"/>
      <c r="IGR213" s="1"/>
      <c r="IGS213" s="1"/>
      <c r="IGT213" s="1"/>
      <c r="IGU213" s="1"/>
      <c r="IGV213" s="1"/>
      <c r="IGW213" s="1"/>
      <c r="IGX213" s="1"/>
      <c r="IGY213" s="1"/>
      <c r="IGZ213" s="1"/>
      <c r="IHA213" s="1"/>
      <c r="IHB213" s="1"/>
      <c r="IHC213" s="1"/>
      <c r="IHD213" s="1"/>
      <c r="IHE213" s="1"/>
      <c r="IHF213" s="1"/>
      <c r="IHG213" s="1"/>
      <c r="IHH213" s="1"/>
      <c r="IHI213" s="1"/>
      <c r="IHJ213" s="1"/>
      <c r="IHK213" s="1"/>
      <c r="IHL213" s="1"/>
      <c r="IHM213" s="1"/>
      <c r="IHN213" s="1"/>
      <c r="IHO213" s="1"/>
      <c r="IHP213" s="1"/>
      <c r="IHQ213" s="1"/>
      <c r="IHR213" s="1"/>
      <c r="IHS213" s="1"/>
      <c r="IHT213" s="1"/>
      <c r="IHU213" s="1"/>
      <c r="IHV213" s="1"/>
      <c r="IHW213" s="1"/>
      <c r="IHX213" s="1"/>
      <c r="IHY213" s="1"/>
      <c r="IHZ213" s="1"/>
      <c r="IIA213" s="1"/>
      <c r="IIB213" s="1"/>
      <c r="IIC213" s="1"/>
      <c r="IID213" s="1"/>
      <c r="IIE213" s="1"/>
      <c r="IIF213" s="1"/>
      <c r="IIG213" s="1"/>
      <c r="IIH213" s="1"/>
      <c r="III213" s="1"/>
      <c r="IIJ213" s="1"/>
      <c r="IIK213" s="1"/>
      <c r="IIL213" s="1"/>
      <c r="IIM213" s="1"/>
      <c r="IIN213" s="1"/>
      <c r="IIO213" s="1"/>
      <c r="IIP213" s="1"/>
      <c r="IIQ213" s="1"/>
      <c r="IIR213" s="1"/>
      <c r="IIS213" s="1"/>
      <c r="IIT213" s="1"/>
      <c r="IIU213" s="1"/>
      <c r="IIV213" s="1"/>
      <c r="IIW213" s="1"/>
      <c r="IIX213" s="1"/>
      <c r="IIY213" s="1"/>
      <c r="IIZ213" s="1"/>
      <c r="IJA213" s="1"/>
      <c r="IJB213" s="1"/>
      <c r="IJC213" s="1"/>
      <c r="IJD213" s="1"/>
      <c r="IJE213" s="1"/>
      <c r="IJF213" s="1"/>
      <c r="IJG213" s="1"/>
      <c r="IJH213" s="1"/>
      <c r="IJI213" s="1"/>
      <c r="IJJ213" s="1"/>
      <c r="IJK213" s="1"/>
      <c r="IJL213" s="1"/>
      <c r="IJM213" s="1"/>
      <c r="IJN213" s="1"/>
      <c r="IJO213" s="1"/>
      <c r="IJP213" s="1"/>
      <c r="IJQ213" s="1"/>
      <c r="IJR213" s="1"/>
      <c r="IJS213" s="1"/>
      <c r="IJT213" s="1"/>
      <c r="IJU213" s="1"/>
      <c r="IJV213" s="1"/>
      <c r="IJW213" s="1"/>
      <c r="IJX213" s="1"/>
      <c r="IJY213" s="1"/>
      <c r="IJZ213" s="1"/>
      <c r="IKA213" s="1"/>
      <c r="IKB213" s="1"/>
      <c r="IKC213" s="1"/>
      <c r="IKD213" s="1"/>
      <c r="IKE213" s="1"/>
      <c r="IKF213" s="1"/>
      <c r="IKG213" s="1"/>
      <c r="IKH213" s="1"/>
      <c r="IKI213" s="1"/>
      <c r="IKJ213" s="1"/>
      <c r="IKK213" s="1"/>
      <c r="IKL213" s="1"/>
      <c r="IKM213" s="1"/>
      <c r="IKN213" s="1"/>
      <c r="IKO213" s="1"/>
      <c r="IKP213" s="1"/>
      <c r="IKQ213" s="1"/>
      <c r="IKR213" s="1"/>
      <c r="IKS213" s="1"/>
      <c r="IKT213" s="1"/>
      <c r="IKU213" s="1"/>
      <c r="IKV213" s="1"/>
      <c r="IKW213" s="1"/>
      <c r="IKX213" s="1"/>
      <c r="IKY213" s="1"/>
      <c r="IKZ213" s="1"/>
      <c r="ILA213" s="1"/>
      <c r="ILB213" s="1"/>
      <c r="ILC213" s="1"/>
      <c r="ILD213" s="1"/>
      <c r="ILE213" s="1"/>
      <c r="ILF213" s="1"/>
      <c r="ILG213" s="1"/>
      <c r="ILH213" s="1"/>
      <c r="ILI213" s="1"/>
      <c r="ILJ213" s="1"/>
      <c r="ILK213" s="1"/>
      <c r="ILL213" s="1"/>
      <c r="ILM213" s="1"/>
      <c r="ILN213" s="1"/>
      <c r="ILO213" s="1"/>
      <c r="ILP213" s="1"/>
      <c r="ILQ213" s="1"/>
      <c r="ILR213" s="1"/>
      <c r="ILS213" s="1"/>
      <c r="ILT213" s="1"/>
      <c r="ILU213" s="1"/>
      <c r="ILV213" s="1"/>
      <c r="ILW213" s="1"/>
      <c r="ILX213" s="1"/>
      <c r="ILY213" s="1"/>
      <c r="ILZ213" s="1"/>
      <c r="IMA213" s="1"/>
      <c r="IMB213" s="1"/>
      <c r="IMC213" s="1"/>
      <c r="IMD213" s="1"/>
      <c r="IME213" s="1"/>
      <c r="IMF213" s="1"/>
      <c r="IMG213" s="1"/>
      <c r="IMH213" s="1"/>
      <c r="IMI213" s="1"/>
      <c r="IMJ213" s="1"/>
      <c r="IMK213" s="1"/>
      <c r="IML213" s="1"/>
      <c r="IMM213" s="1"/>
      <c r="IMN213" s="1"/>
      <c r="IMO213" s="1"/>
      <c r="IMP213" s="1"/>
      <c r="IMQ213" s="1"/>
      <c r="IMR213" s="1"/>
      <c r="IMS213" s="1"/>
      <c r="IMT213" s="1"/>
      <c r="IMU213" s="1"/>
      <c r="IMV213" s="1"/>
      <c r="IMW213" s="1"/>
      <c r="IMX213" s="1"/>
      <c r="IMY213" s="1"/>
      <c r="IMZ213" s="1"/>
      <c r="INA213" s="1"/>
      <c r="INB213" s="1"/>
      <c r="INC213" s="1"/>
      <c r="IND213" s="1"/>
      <c r="INE213" s="1"/>
      <c r="INF213" s="1"/>
      <c r="ING213" s="1"/>
      <c r="INH213" s="1"/>
      <c r="INI213" s="1"/>
      <c r="INJ213" s="1"/>
      <c r="INK213" s="1"/>
      <c r="INL213" s="1"/>
      <c r="INM213" s="1"/>
      <c r="INN213" s="1"/>
      <c r="INO213" s="1"/>
      <c r="INP213" s="1"/>
      <c r="INQ213" s="1"/>
      <c r="INR213" s="1"/>
      <c r="INS213" s="1"/>
      <c r="INT213" s="1"/>
      <c r="INU213" s="1"/>
      <c r="INV213" s="1"/>
      <c r="INW213" s="1"/>
      <c r="INX213" s="1"/>
      <c r="INY213" s="1"/>
      <c r="INZ213" s="1"/>
      <c r="IOA213" s="1"/>
      <c r="IOB213" s="1"/>
      <c r="IOC213" s="1"/>
      <c r="IOD213" s="1"/>
      <c r="IOE213" s="1"/>
      <c r="IOF213" s="1"/>
      <c r="IOG213" s="1"/>
      <c r="IOH213" s="1"/>
      <c r="IOI213" s="1"/>
      <c r="IOJ213" s="1"/>
      <c r="IOK213" s="1"/>
      <c r="IOL213" s="1"/>
      <c r="IOM213" s="1"/>
      <c r="ION213" s="1"/>
      <c r="IOO213" s="1"/>
      <c r="IOP213" s="1"/>
      <c r="IOQ213" s="1"/>
      <c r="IOR213" s="1"/>
      <c r="IOS213" s="1"/>
      <c r="IOT213" s="1"/>
      <c r="IOU213" s="1"/>
      <c r="IOV213" s="1"/>
      <c r="IOW213" s="1"/>
      <c r="IOX213" s="1"/>
      <c r="IOY213" s="1"/>
      <c r="IOZ213" s="1"/>
      <c r="IPA213" s="1"/>
      <c r="IPB213" s="1"/>
      <c r="IPC213" s="1"/>
      <c r="IPD213" s="1"/>
      <c r="IPE213" s="1"/>
      <c r="IPF213" s="1"/>
      <c r="IPG213" s="1"/>
      <c r="IPH213" s="1"/>
      <c r="IPI213" s="1"/>
      <c r="IPJ213" s="1"/>
      <c r="IPK213" s="1"/>
      <c r="IPL213" s="1"/>
      <c r="IPM213" s="1"/>
      <c r="IPN213" s="1"/>
      <c r="IPO213" s="1"/>
      <c r="IPP213" s="1"/>
      <c r="IPQ213" s="1"/>
      <c r="IPR213" s="1"/>
      <c r="IPS213" s="1"/>
      <c r="IPT213" s="1"/>
      <c r="IPU213" s="1"/>
      <c r="IPV213" s="1"/>
      <c r="IPW213" s="1"/>
      <c r="IPX213" s="1"/>
      <c r="IPY213" s="1"/>
      <c r="IPZ213" s="1"/>
      <c r="IQA213" s="1"/>
      <c r="IQB213" s="1"/>
      <c r="IQC213" s="1"/>
      <c r="IQD213" s="1"/>
      <c r="IQE213" s="1"/>
      <c r="IQF213" s="1"/>
      <c r="IQG213" s="1"/>
      <c r="IQH213" s="1"/>
      <c r="IQI213" s="1"/>
      <c r="IQJ213" s="1"/>
      <c r="IQK213" s="1"/>
      <c r="IQL213" s="1"/>
      <c r="IQM213" s="1"/>
      <c r="IQN213" s="1"/>
      <c r="IQO213" s="1"/>
      <c r="IQP213" s="1"/>
      <c r="IQQ213" s="1"/>
      <c r="IQR213" s="1"/>
      <c r="IQS213" s="1"/>
      <c r="IQT213" s="1"/>
      <c r="IQU213" s="1"/>
      <c r="IQV213" s="1"/>
      <c r="IQW213" s="1"/>
      <c r="IQX213" s="1"/>
      <c r="IQY213" s="1"/>
      <c r="IQZ213" s="1"/>
      <c r="IRA213" s="1"/>
      <c r="IRB213" s="1"/>
      <c r="IRC213" s="1"/>
      <c r="IRD213" s="1"/>
      <c r="IRE213" s="1"/>
      <c r="IRF213" s="1"/>
      <c r="IRG213" s="1"/>
      <c r="IRH213" s="1"/>
      <c r="IRI213" s="1"/>
      <c r="IRJ213" s="1"/>
      <c r="IRK213" s="1"/>
      <c r="IRL213" s="1"/>
      <c r="IRM213" s="1"/>
      <c r="IRN213" s="1"/>
      <c r="IRO213" s="1"/>
      <c r="IRP213" s="1"/>
      <c r="IRQ213" s="1"/>
      <c r="IRR213" s="1"/>
      <c r="IRS213" s="1"/>
      <c r="IRT213" s="1"/>
      <c r="IRU213" s="1"/>
      <c r="IRV213" s="1"/>
      <c r="IRW213" s="1"/>
      <c r="IRX213" s="1"/>
      <c r="IRY213" s="1"/>
      <c r="IRZ213" s="1"/>
      <c r="ISA213" s="1"/>
      <c r="ISB213" s="1"/>
      <c r="ISC213" s="1"/>
      <c r="ISD213" s="1"/>
      <c r="ISE213" s="1"/>
      <c r="ISF213" s="1"/>
      <c r="ISG213" s="1"/>
      <c r="ISH213" s="1"/>
      <c r="ISI213" s="1"/>
      <c r="ISJ213" s="1"/>
      <c r="ISK213" s="1"/>
      <c r="ISL213" s="1"/>
      <c r="ISM213" s="1"/>
      <c r="ISN213" s="1"/>
      <c r="ISO213" s="1"/>
      <c r="ISP213" s="1"/>
      <c r="ISQ213" s="1"/>
      <c r="ISR213" s="1"/>
      <c r="ISS213" s="1"/>
      <c r="IST213" s="1"/>
      <c r="ISU213" s="1"/>
      <c r="ISV213" s="1"/>
      <c r="ISW213" s="1"/>
      <c r="ISX213" s="1"/>
      <c r="ISY213" s="1"/>
      <c r="ISZ213" s="1"/>
      <c r="ITA213" s="1"/>
      <c r="ITB213" s="1"/>
      <c r="ITC213" s="1"/>
      <c r="ITD213" s="1"/>
      <c r="ITE213" s="1"/>
      <c r="ITF213" s="1"/>
      <c r="ITG213" s="1"/>
      <c r="ITH213" s="1"/>
      <c r="ITI213" s="1"/>
      <c r="ITJ213" s="1"/>
      <c r="ITK213" s="1"/>
      <c r="ITL213" s="1"/>
      <c r="ITM213" s="1"/>
      <c r="ITN213" s="1"/>
      <c r="ITO213" s="1"/>
      <c r="ITP213" s="1"/>
      <c r="ITQ213" s="1"/>
      <c r="ITR213" s="1"/>
      <c r="ITS213" s="1"/>
      <c r="ITT213" s="1"/>
      <c r="ITU213" s="1"/>
      <c r="ITV213" s="1"/>
      <c r="ITW213" s="1"/>
      <c r="ITX213" s="1"/>
      <c r="ITY213" s="1"/>
      <c r="ITZ213" s="1"/>
      <c r="IUA213" s="1"/>
      <c r="IUB213" s="1"/>
      <c r="IUC213" s="1"/>
      <c r="IUD213" s="1"/>
      <c r="IUE213" s="1"/>
      <c r="IUF213" s="1"/>
      <c r="IUG213" s="1"/>
      <c r="IUH213" s="1"/>
      <c r="IUI213" s="1"/>
      <c r="IUJ213" s="1"/>
      <c r="IUK213" s="1"/>
      <c r="IUL213" s="1"/>
      <c r="IUM213" s="1"/>
      <c r="IUN213" s="1"/>
      <c r="IUO213" s="1"/>
      <c r="IUP213" s="1"/>
      <c r="IUQ213" s="1"/>
      <c r="IUR213" s="1"/>
      <c r="IUS213" s="1"/>
      <c r="IUT213" s="1"/>
      <c r="IUU213" s="1"/>
      <c r="IUV213" s="1"/>
      <c r="IUW213" s="1"/>
      <c r="IUX213" s="1"/>
      <c r="IUY213" s="1"/>
      <c r="IUZ213" s="1"/>
      <c r="IVA213" s="1"/>
      <c r="IVB213" s="1"/>
      <c r="IVC213" s="1"/>
      <c r="IVD213" s="1"/>
      <c r="IVE213" s="1"/>
      <c r="IVF213" s="1"/>
      <c r="IVG213" s="1"/>
      <c r="IVH213" s="1"/>
      <c r="IVI213" s="1"/>
      <c r="IVJ213" s="1"/>
      <c r="IVK213" s="1"/>
      <c r="IVL213" s="1"/>
      <c r="IVM213" s="1"/>
      <c r="IVN213" s="1"/>
      <c r="IVO213" s="1"/>
      <c r="IVP213" s="1"/>
      <c r="IVQ213" s="1"/>
      <c r="IVR213" s="1"/>
      <c r="IVS213" s="1"/>
      <c r="IVT213" s="1"/>
      <c r="IVU213" s="1"/>
      <c r="IVV213" s="1"/>
      <c r="IVW213" s="1"/>
      <c r="IVX213" s="1"/>
      <c r="IVY213" s="1"/>
      <c r="IVZ213" s="1"/>
      <c r="IWA213" s="1"/>
      <c r="IWB213" s="1"/>
      <c r="IWC213" s="1"/>
      <c r="IWD213" s="1"/>
      <c r="IWE213" s="1"/>
      <c r="IWF213" s="1"/>
      <c r="IWG213" s="1"/>
      <c r="IWH213" s="1"/>
      <c r="IWI213" s="1"/>
      <c r="IWJ213" s="1"/>
      <c r="IWK213" s="1"/>
      <c r="IWL213" s="1"/>
      <c r="IWM213" s="1"/>
      <c r="IWN213" s="1"/>
      <c r="IWO213" s="1"/>
      <c r="IWP213" s="1"/>
      <c r="IWQ213" s="1"/>
      <c r="IWR213" s="1"/>
      <c r="IWS213" s="1"/>
      <c r="IWT213" s="1"/>
      <c r="IWU213" s="1"/>
      <c r="IWV213" s="1"/>
      <c r="IWW213" s="1"/>
      <c r="IWX213" s="1"/>
      <c r="IWY213" s="1"/>
      <c r="IWZ213" s="1"/>
      <c r="IXA213" s="1"/>
      <c r="IXB213" s="1"/>
      <c r="IXC213" s="1"/>
      <c r="IXD213" s="1"/>
      <c r="IXE213" s="1"/>
      <c r="IXF213" s="1"/>
      <c r="IXG213" s="1"/>
      <c r="IXH213" s="1"/>
      <c r="IXI213" s="1"/>
      <c r="IXJ213" s="1"/>
      <c r="IXK213" s="1"/>
      <c r="IXL213" s="1"/>
      <c r="IXM213" s="1"/>
      <c r="IXN213" s="1"/>
      <c r="IXO213" s="1"/>
      <c r="IXP213" s="1"/>
      <c r="IXQ213" s="1"/>
      <c r="IXR213" s="1"/>
      <c r="IXS213" s="1"/>
      <c r="IXT213" s="1"/>
      <c r="IXU213" s="1"/>
      <c r="IXV213" s="1"/>
      <c r="IXW213" s="1"/>
      <c r="IXX213" s="1"/>
      <c r="IXY213" s="1"/>
      <c r="IXZ213" s="1"/>
      <c r="IYA213" s="1"/>
      <c r="IYB213" s="1"/>
      <c r="IYC213" s="1"/>
      <c r="IYD213" s="1"/>
      <c r="IYE213" s="1"/>
      <c r="IYF213" s="1"/>
      <c r="IYG213" s="1"/>
      <c r="IYH213" s="1"/>
      <c r="IYI213" s="1"/>
      <c r="IYJ213" s="1"/>
      <c r="IYK213" s="1"/>
      <c r="IYL213" s="1"/>
      <c r="IYM213" s="1"/>
      <c r="IYN213" s="1"/>
      <c r="IYO213" s="1"/>
      <c r="IYP213" s="1"/>
      <c r="IYQ213" s="1"/>
      <c r="IYR213" s="1"/>
      <c r="IYS213" s="1"/>
      <c r="IYT213" s="1"/>
      <c r="IYU213" s="1"/>
      <c r="IYV213" s="1"/>
      <c r="IYW213" s="1"/>
      <c r="IYX213" s="1"/>
      <c r="IYY213" s="1"/>
      <c r="IYZ213" s="1"/>
      <c r="IZA213" s="1"/>
      <c r="IZB213" s="1"/>
      <c r="IZC213" s="1"/>
      <c r="IZD213" s="1"/>
      <c r="IZE213" s="1"/>
      <c r="IZF213" s="1"/>
      <c r="IZG213" s="1"/>
      <c r="IZH213" s="1"/>
      <c r="IZI213" s="1"/>
      <c r="IZJ213" s="1"/>
      <c r="IZK213" s="1"/>
      <c r="IZL213" s="1"/>
      <c r="IZM213" s="1"/>
      <c r="IZN213" s="1"/>
      <c r="IZO213" s="1"/>
      <c r="IZP213" s="1"/>
      <c r="IZQ213" s="1"/>
      <c r="IZR213" s="1"/>
      <c r="IZS213" s="1"/>
      <c r="IZT213" s="1"/>
      <c r="IZU213" s="1"/>
      <c r="IZV213" s="1"/>
      <c r="IZW213" s="1"/>
      <c r="IZX213" s="1"/>
      <c r="IZY213" s="1"/>
      <c r="IZZ213" s="1"/>
      <c r="JAA213" s="1"/>
      <c r="JAB213" s="1"/>
      <c r="JAC213" s="1"/>
      <c r="JAD213" s="1"/>
      <c r="JAE213" s="1"/>
      <c r="JAF213" s="1"/>
      <c r="JAG213" s="1"/>
      <c r="JAH213" s="1"/>
      <c r="JAI213" s="1"/>
      <c r="JAJ213" s="1"/>
      <c r="JAK213" s="1"/>
      <c r="JAL213" s="1"/>
      <c r="JAM213" s="1"/>
      <c r="JAN213" s="1"/>
      <c r="JAO213" s="1"/>
      <c r="JAP213" s="1"/>
      <c r="JAQ213" s="1"/>
      <c r="JAR213" s="1"/>
      <c r="JAS213" s="1"/>
      <c r="JAT213" s="1"/>
      <c r="JAU213" s="1"/>
      <c r="JAV213" s="1"/>
      <c r="JAW213" s="1"/>
      <c r="JAX213" s="1"/>
      <c r="JAY213" s="1"/>
      <c r="JAZ213" s="1"/>
      <c r="JBA213" s="1"/>
      <c r="JBB213" s="1"/>
      <c r="JBC213" s="1"/>
      <c r="JBD213" s="1"/>
      <c r="JBE213" s="1"/>
      <c r="JBF213" s="1"/>
      <c r="JBG213" s="1"/>
      <c r="JBH213" s="1"/>
      <c r="JBI213" s="1"/>
      <c r="JBJ213" s="1"/>
      <c r="JBK213" s="1"/>
      <c r="JBL213" s="1"/>
      <c r="JBM213" s="1"/>
      <c r="JBN213" s="1"/>
      <c r="JBO213" s="1"/>
      <c r="JBP213" s="1"/>
      <c r="JBQ213" s="1"/>
      <c r="JBR213" s="1"/>
      <c r="JBS213" s="1"/>
      <c r="JBT213" s="1"/>
      <c r="JBU213" s="1"/>
      <c r="JBV213" s="1"/>
      <c r="JBW213" s="1"/>
      <c r="JBX213" s="1"/>
      <c r="JBY213" s="1"/>
      <c r="JBZ213" s="1"/>
      <c r="JCA213" s="1"/>
      <c r="JCB213" s="1"/>
      <c r="JCC213" s="1"/>
      <c r="JCD213" s="1"/>
      <c r="JCE213" s="1"/>
      <c r="JCF213" s="1"/>
      <c r="JCG213" s="1"/>
      <c r="JCH213" s="1"/>
      <c r="JCI213" s="1"/>
      <c r="JCJ213" s="1"/>
      <c r="JCK213" s="1"/>
      <c r="JCL213" s="1"/>
      <c r="JCM213" s="1"/>
      <c r="JCN213" s="1"/>
      <c r="JCO213" s="1"/>
      <c r="JCP213" s="1"/>
      <c r="JCQ213" s="1"/>
      <c r="JCR213" s="1"/>
      <c r="JCS213" s="1"/>
      <c r="JCT213" s="1"/>
      <c r="JCU213" s="1"/>
      <c r="JCV213" s="1"/>
      <c r="JCW213" s="1"/>
      <c r="JCX213" s="1"/>
      <c r="JCY213" s="1"/>
      <c r="JCZ213" s="1"/>
      <c r="JDA213" s="1"/>
      <c r="JDB213" s="1"/>
      <c r="JDC213" s="1"/>
      <c r="JDD213" s="1"/>
      <c r="JDE213" s="1"/>
      <c r="JDF213" s="1"/>
      <c r="JDG213" s="1"/>
      <c r="JDH213" s="1"/>
      <c r="JDI213" s="1"/>
      <c r="JDJ213" s="1"/>
      <c r="JDK213" s="1"/>
      <c r="JDL213" s="1"/>
      <c r="JDM213" s="1"/>
      <c r="JDN213" s="1"/>
      <c r="JDO213" s="1"/>
      <c r="JDP213" s="1"/>
      <c r="JDQ213" s="1"/>
      <c r="JDR213" s="1"/>
      <c r="JDS213" s="1"/>
      <c r="JDT213" s="1"/>
      <c r="JDU213" s="1"/>
      <c r="JDV213" s="1"/>
      <c r="JDW213" s="1"/>
      <c r="JDX213" s="1"/>
      <c r="JDY213" s="1"/>
      <c r="JDZ213" s="1"/>
      <c r="JEA213" s="1"/>
      <c r="JEB213" s="1"/>
      <c r="JEC213" s="1"/>
      <c r="JED213" s="1"/>
      <c r="JEE213" s="1"/>
      <c r="JEF213" s="1"/>
      <c r="JEG213" s="1"/>
      <c r="JEH213" s="1"/>
      <c r="JEI213" s="1"/>
      <c r="JEJ213" s="1"/>
      <c r="JEK213" s="1"/>
      <c r="JEL213" s="1"/>
      <c r="JEM213" s="1"/>
      <c r="JEN213" s="1"/>
      <c r="JEO213" s="1"/>
      <c r="JEP213" s="1"/>
      <c r="JEQ213" s="1"/>
      <c r="JER213" s="1"/>
      <c r="JES213" s="1"/>
      <c r="JET213" s="1"/>
      <c r="JEU213" s="1"/>
      <c r="JEV213" s="1"/>
      <c r="JEW213" s="1"/>
      <c r="JEX213" s="1"/>
      <c r="JEY213" s="1"/>
      <c r="JEZ213" s="1"/>
      <c r="JFA213" s="1"/>
      <c r="JFB213" s="1"/>
      <c r="JFC213" s="1"/>
      <c r="JFD213" s="1"/>
      <c r="JFE213" s="1"/>
      <c r="JFF213" s="1"/>
      <c r="JFG213" s="1"/>
      <c r="JFH213" s="1"/>
      <c r="JFI213" s="1"/>
      <c r="JFJ213" s="1"/>
      <c r="JFK213" s="1"/>
      <c r="JFL213" s="1"/>
      <c r="JFM213" s="1"/>
      <c r="JFN213" s="1"/>
      <c r="JFO213" s="1"/>
      <c r="JFP213" s="1"/>
      <c r="JFQ213" s="1"/>
      <c r="JFR213" s="1"/>
      <c r="JFS213" s="1"/>
      <c r="JFT213" s="1"/>
      <c r="JFU213" s="1"/>
      <c r="JFV213" s="1"/>
      <c r="JFW213" s="1"/>
      <c r="JFX213" s="1"/>
      <c r="JFY213" s="1"/>
      <c r="JFZ213" s="1"/>
      <c r="JGA213" s="1"/>
      <c r="JGB213" s="1"/>
      <c r="JGC213" s="1"/>
      <c r="JGD213" s="1"/>
      <c r="JGE213" s="1"/>
      <c r="JGF213" s="1"/>
      <c r="JGG213" s="1"/>
      <c r="JGH213" s="1"/>
      <c r="JGI213" s="1"/>
      <c r="JGJ213" s="1"/>
      <c r="JGK213" s="1"/>
      <c r="JGL213" s="1"/>
      <c r="JGM213" s="1"/>
      <c r="JGN213" s="1"/>
      <c r="JGO213" s="1"/>
      <c r="JGP213" s="1"/>
      <c r="JGQ213" s="1"/>
      <c r="JGR213" s="1"/>
      <c r="JGS213" s="1"/>
      <c r="JGT213" s="1"/>
      <c r="JGU213" s="1"/>
      <c r="JGV213" s="1"/>
      <c r="JGW213" s="1"/>
      <c r="JGX213" s="1"/>
      <c r="JGY213" s="1"/>
      <c r="JGZ213" s="1"/>
      <c r="JHA213" s="1"/>
      <c r="JHB213" s="1"/>
      <c r="JHC213" s="1"/>
      <c r="JHD213" s="1"/>
      <c r="JHE213" s="1"/>
      <c r="JHF213" s="1"/>
      <c r="JHG213" s="1"/>
      <c r="JHH213" s="1"/>
      <c r="JHI213" s="1"/>
      <c r="JHJ213" s="1"/>
      <c r="JHK213" s="1"/>
      <c r="JHL213" s="1"/>
      <c r="JHM213" s="1"/>
      <c r="JHN213" s="1"/>
      <c r="JHO213" s="1"/>
      <c r="JHP213" s="1"/>
      <c r="JHQ213" s="1"/>
      <c r="JHR213" s="1"/>
      <c r="JHS213" s="1"/>
      <c r="JHT213" s="1"/>
      <c r="JHU213" s="1"/>
      <c r="JHV213" s="1"/>
      <c r="JHW213" s="1"/>
      <c r="JHX213" s="1"/>
      <c r="JHY213" s="1"/>
      <c r="JHZ213" s="1"/>
      <c r="JIA213" s="1"/>
      <c r="JIB213" s="1"/>
      <c r="JIC213" s="1"/>
      <c r="JID213" s="1"/>
      <c r="JIE213" s="1"/>
      <c r="JIF213" s="1"/>
      <c r="JIG213" s="1"/>
      <c r="JIH213" s="1"/>
      <c r="JII213" s="1"/>
      <c r="JIJ213" s="1"/>
      <c r="JIK213" s="1"/>
      <c r="JIL213" s="1"/>
      <c r="JIM213" s="1"/>
      <c r="JIN213" s="1"/>
      <c r="JIO213" s="1"/>
      <c r="JIP213" s="1"/>
      <c r="JIQ213" s="1"/>
      <c r="JIR213" s="1"/>
      <c r="JIS213" s="1"/>
      <c r="JIT213" s="1"/>
      <c r="JIU213" s="1"/>
      <c r="JIV213" s="1"/>
      <c r="JIW213" s="1"/>
      <c r="JIX213" s="1"/>
      <c r="JIY213" s="1"/>
      <c r="JIZ213" s="1"/>
      <c r="JJA213" s="1"/>
      <c r="JJB213" s="1"/>
      <c r="JJC213" s="1"/>
      <c r="JJD213" s="1"/>
      <c r="JJE213" s="1"/>
      <c r="JJF213" s="1"/>
      <c r="JJG213" s="1"/>
      <c r="JJH213" s="1"/>
      <c r="JJI213" s="1"/>
      <c r="JJJ213" s="1"/>
      <c r="JJK213" s="1"/>
      <c r="JJL213" s="1"/>
      <c r="JJM213" s="1"/>
      <c r="JJN213" s="1"/>
      <c r="JJO213" s="1"/>
      <c r="JJP213" s="1"/>
      <c r="JJQ213" s="1"/>
      <c r="JJR213" s="1"/>
      <c r="JJS213" s="1"/>
      <c r="JJT213" s="1"/>
      <c r="JJU213" s="1"/>
      <c r="JJV213" s="1"/>
      <c r="JJW213" s="1"/>
      <c r="JJX213" s="1"/>
      <c r="JJY213" s="1"/>
      <c r="JJZ213" s="1"/>
      <c r="JKA213" s="1"/>
      <c r="JKB213" s="1"/>
      <c r="JKC213" s="1"/>
      <c r="JKD213" s="1"/>
      <c r="JKE213" s="1"/>
      <c r="JKF213" s="1"/>
      <c r="JKG213" s="1"/>
      <c r="JKH213" s="1"/>
      <c r="JKI213" s="1"/>
      <c r="JKJ213" s="1"/>
      <c r="JKK213" s="1"/>
      <c r="JKL213" s="1"/>
      <c r="JKM213" s="1"/>
      <c r="JKN213" s="1"/>
      <c r="JKO213" s="1"/>
      <c r="JKP213" s="1"/>
      <c r="JKQ213" s="1"/>
      <c r="JKR213" s="1"/>
      <c r="JKS213" s="1"/>
      <c r="JKT213" s="1"/>
      <c r="JKU213" s="1"/>
      <c r="JKV213" s="1"/>
      <c r="JKW213" s="1"/>
      <c r="JKX213" s="1"/>
      <c r="JKY213" s="1"/>
      <c r="JKZ213" s="1"/>
      <c r="JLA213" s="1"/>
      <c r="JLB213" s="1"/>
      <c r="JLC213" s="1"/>
      <c r="JLD213" s="1"/>
      <c r="JLE213" s="1"/>
      <c r="JLF213" s="1"/>
      <c r="JLG213" s="1"/>
      <c r="JLH213" s="1"/>
      <c r="JLI213" s="1"/>
      <c r="JLJ213" s="1"/>
      <c r="JLK213" s="1"/>
      <c r="JLL213" s="1"/>
      <c r="JLM213" s="1"/>
      <c r="JLN213" s="1"/>
      <c r="JLO213" s="1"/>
      <c r="JLP213" s="1"/>
      <c r="JLQ213" s="1"/>
      <c r="JLR213" s="1"/>
      <c r="JLS213" s="1"/>
      <c r="JLT213" s="1"/>
      <c r="JLU213" s="1"/>
      <c r="JLV213" s="1"/>
      <c r="JLW213" s="1"/>
      <c r="JLX213" s="1"/>
      <c r="JLY213" s="1"/>
      <c r="JLZ213" s="1"/>
      <c r="JMA213" s="1"/>
      <c r="JMB213" s="1"/>
      <c r="JMC213" s="1"/>
      <c r="JMD213" s="1"/>
      <c r="JME213" s="1"/>
      <c r="JMF213" s="1"/>
      <c r="JMG213" s="1"/>
      <c r="JMH213" s="1"/>
      <c r="JMI213" s="1"/>
      <c r="JMJ213" s="1"/>
      <c r="JMK213" s="1"/>
      <c r="JML213" s="1"/>
      <c r="JMM213" s="1"/>
      <c r="JMN213" s="1"/>
      <c r="JMO213" s="1"/>
      <c r="JMP213" s="1"/>
      <c r="JMQ213" s="1"/>
      <c r="JMR213" s="1"/>
      <c r="JMS213" s="1"/>
      <c r="JMT213" s="1"/>
      <c r="JMU213" s="1"/>
      <c r="JMV213" s="1"/>
      <c r="JMW213" s="1"/>
      <c r="JMX213" s="1"/>
      <c r="JMY213" s="1"/>
      <c r="JMZ213" s="1"/>
      <c r="JNA213" s="1"/>
      <c r="JNB213" s="1"/>
      <c r="JNC213" s="1"/>
      <c r="JND213" s="1"/>
      <c r="JNE213" s="1"/>
      <c r="JNF213" s="1"/>
      <c r="JNG213" s="1"/>
      <c r="JNH213" s="1"/>
      <c r="JNI213" s="1"/>
      <c r="JNJ213" s="1"/>
      <c r="JNK213" s="1"/>
      <c r="JNL213" s="1"/>
      <c r="JNM213" s="1"/>
      <c r="JNN213" s="1"/>
      <c r="JNO213" s="1"/>
      <c r="JNP213" s="1"/>
      <c r="JNQ213" s="1"/>
      <c r="JNR213" s="1"/>
      <c r="JNS213" s="1"/>
      <c r="JNT213" s="1"/>
      <c r="JNU213" s="1"/>
      <c r="JNV213" s="1"/>
      <c r="JNW213" s="1"/>
      <c r="JNX213" s="1"/>
      <c r="JNY213" s="1"/>
      <c r="JNZ213" s="1"/>
      <c r="JOA213" s="1"/>
      <c r="JOB213" s="1"/>
      <c r="JOC213" s="1"/>
      <c r="JOD213" s="1"/>
      <c r="JOE213" s="1"/>
      <c r="JOF213" s="1"/>
      <c r="JOG213" s="1"/>
      <c r="JOH213" s="1"/>
      <c r="JOI213" s="1"/>
      <c r="JOJ213" s="1"/>
      <c r="JOK213" s="1"/>
      <c r="JOL213" s="1"/>
      <c r="JOM213" s="1"/>
      <c r="JON213" s="1"/>
      <c r="JOO213" s="1"/>
      <c r="JOP213" s="1"/>
      <c r="JOQ213" s="1"/>
      <c r="JOR213" s="1"/>
      <c r="JOS213" s="1"/>
      <c r="JOT213" s="1"/>
      <c r="JOU213" s="1"/>
      <c r="JOV213" s="1"/>
      <c r="JOW213" s="1"/>
      <c r="JOX213" s="1"/>
      <c r="JOY213" s="1"/>
      <c r="JOZ213" s="1"/>
      <c r="JPA213" s="1"/>
      <c r="JPB213" s="1"/>
      <c r="JPC213" s="1"/>
      <c r="JPD213" s="1"/>
      <c r="JPE213" s="1"/>
      <c r="JPF213" s="1"/>
      <c r="JPG213" s="1"/>
      <c r="JPH213" s="1"/>
      <c r="JPI213" s="1"/>
      <c r="JPJ213" s="1"/>
      <c r="JPK213" s="1"/>
      <c r="JPL213" s="1"/>
      <c r="JPM213" s="1"/>
      <c r="JPN213" s="1"/>
      <c r="JPO213" s="1"/>
      <c r="JPP213" s="1"/>
      <c r="JPQ213" s="1"/>
      <c r="JPR213" s="1"/>
      <c r="JPS213" s="1"/>
      <c r="JPT213" s="1"/>
      <c r="JPU213" s="1"/>
      <c r="JPV213" s="1"/>
      <c r="JPW213" s="1"/>
      <c r="JPX213" s="1"/>
      <c r="JPY213" s="1"/>
      <c r="JPZ213" s="1"/>
      <c r="JQA213" s="1"/>
      <c r="JQB213" s="1"/>
      <c r="JQC213" s="1"/>
      <c r="JQD213" s="1"/>
      <c r="JQE213" s="1"/>
      <c r="JQF213" s="1"/>
      <c r="JQG213" s="1"/>
      <c r="JQH213" s="1"/>
      <c r="JQI213" s="1"/>
      <c r="JQJ213" s="1"/>
      <c r="JQK213" s="1"/>
      <c r="JQL213" s="1"/>
      <c r="JQM213" s="1"/>
      <c r="JQN213" s="1"/>
      <c r="JQO213" s="1"/>
      <c r="JQP213" s="1"/>
      <c r="JQQ213" s="1"/>
      <c r="JQR213" s="1"/>
      <c r="JQS213" s="1"/>
      <c r="JQT213" s="1"/>
      <c r="JQU213" s="1"/>
      <c r="JQV213" s="1"/>
      <c r="JQW213" s="1"/>
      <c r="JQX213" s="1"/>
      <c r="JQY213" s="1"/>
      <c r="JQZ213" s="1"/>
      <c r="JRA213" s="1"/>
      <c r="JRB213" s="1"/>
      <c r="JRC213" s="1"/>
      <c r="JRD213" s="1"/>
      <c r="JRE213" s="1"/>
      <c r="JRF213" s="1"/>
      <c r="JRG213" s="1"/>
      <c r="JRH213" s="1"/>
      <c r="JRI213" s="1"/>
      <c r="JRJ213" s="1"/>
      <c r="JRK213" s="1"/>
      <c r="JRL213" s="1"/>
      <c r="JRM213" s="1"/>
      <c r="JRN213" s="1"/>
      <c r="JRO213" s="1"/>
      <c r="JRP213" s="1"/>
      <c r="JRQ213" s="1"/>
      <c r="JRR213" s="1"/>
      <c r="JRS213" s="1"/>
      <c r="JRT213" s="1"/>
      <c r="JRU213" s="1"/>
      <c r="JRV213" s="1"/>
      <c r="JRW213" s="1"/>
      <c r="JRX213" s="1"/>
      <c r="JRY213" s="1"/>
      <c r="JRZ213" s="1"/>
      <c r="JSA213" s="1"/>
      <c r="JSB213" s="1"/>
      <c r="JSC213" s="1"/>
      <c r="JSD213" s="1"/>
      <c r="JSE213" s="1"/>
      <c r="JSF213" s="1"/>
      <c r="JSG213" s="1"/>
      <c r="JSH213" s="1"/>
      <c r="JSI213" s="1"/>
      <c r="JSJ213" s="1"/>
      <c r="JSK213" s="1"/>
      <c r="JSL213" s="1"/>
      <c r="JSM213" s="1"/>
      <c r="JSN213" s="1"/>
      <c r="JSO213" s="1"/>
      <c r="JSP213" s="1"/>
      <c r="JSQ213" s="1"/>
      <c r="JSR213" s="1"/>
      <c r="JSS213" s="1"/>
      <c r="JST213" s="1"/>
      <c r="JSU213" s="1"/>
      <c r="JSV213" s="1"/>
      <c r="JSW213" s="1"/>
      <c r="JSX213" s="1"/>
      <c r="JSY213" s="1"/>
      <c r="JSZ213" s="1"/>
      <c r="JTA213" s="1"/>
      <c r="JTB213" s="1"/>
      <c r="JTC213" s="1"/>
      <c r="JTD213" s="1"/>
      <c r="JTE213" s="1"/>
      <c r="JTF213" s="1"/>
      <c r="JTG213" s="1"/>
      <c r="JTH213" s="1"/>
      <c r="JTI213" s="1"/>
      <c r="JTJ213" s="1"/>
      <c r="JTK213" s="1"/>
      <c r="JTL213" s="1"/>
      <c r="JTM213" s="1"/>
      <c r="JTN213" s="1"/>
      <c r="JTO213" s="1"/>
      <c r="JTP213" s="1"/>
      <c r="JTQ213" s="1"/>
      <c r="JTR213" s="1"/>
      <c r="JTS213" s="1"/>
      <c r="JTT213" s="1"/>
      <c r="JTU213" s="1"/>
      <c r="JTV213" s="1"/>
      <c r="JTW213" s="1"/>
      <c r="JTX213" s="1"/>
      <c r="JTY213" s="1"/>
      <c r="JTZ213" s="1"/>
      <c r="JUA213" s="1"/>
      <c r="JUB213" s="1"/>
      <c r="JUC213" s="1"/>
      <c r="JUD213" s="1"/>
      <c r="JUE213" s="1"/>
      <c r="JUF213" s="1"/>
      <c r="JUG213" s="1"/>
      <c r="JUH213" s="1"/>
      <c r="JUI213" s="1"/>
      <c r="JUJ213" s="1"/>
      <c r="JUK213" s="1"/>
      <c r="JUL213" s="1"/>
      <c r="JUM213" s="1"/>
      <c r="JUN213" s="1"/>
      <c r="JUO213" s="1"/>
      <c r="JUP213" s="1"/>
      <c r="JUQ213" s="1"/>
      <c r="JUR213" s="1"/>
      <c r="JUS213" s="1"/>
      <c r="JUT213" s="1"/>
      <c r="JUU213" s="1"/>
      <c r="JUV213" s="1"/>
      <c r="JUW213" s="1"/>
      <c r="JUX213" s="1"/>
      <c r="JUY213" s="1"/>
      <c r="JUZ213" s="1"/>
      <c r="JVA213" s="1"/>
      <c r="JVB213" s="1"/>
      <c r="JVC213" s="1"/>
      <c r="JVD213" s="1"/>
      <c r="JVE213" s="1"/>
      <c r="JVF213" s="1"/>
      <c r="JVG213" s="1"/>
      <c r="JVH213" s="1"/>
      <c r="JVI213" s="1"/>
      <c r="JVJ213" s="1"/>
      <c r="JVK213" s="1"/>
      <c r="JVL213" s="1"/>
      <c r="JVM213" s="1"/>
      <c r="JVN213" s="1"/>
      <c r="JVO213" s="1"/>
      <c r="JVP213" s="1"/>
      <c r="JVQ213" s="1"/>
      <c r="JVR213" s="1"/>
      <c r="JVS213" s="1"/>
      <c r="JVT213" s="1"/>
      <c r="JVU213" s="1"/>
      <c r="JVV213" s="1"/>
      <c r="JVW213" s="1"/>
      <c r="JVX213" s="1"/>
      <c r="JVY213" s="1"/>
      <c r="JVZ213" s="1"/>
      <c r="JWA213" s="1"/>
      <c r="JWB213" s="1"/>
      <c r="JWC213" s="1"/>
      <c r="JWD213" s="1"/>
      <c r="JWE213" s="1"/>
      <c r="JWF213" s="1"/>
      <c r="JWG213" s="1"/>
      <c r="JWH213" s="1"/>
      <c r="JWI213" s="1"/>
      <c r="JWJ213" s="1"/>
      <c r="JWK213" s="1"/>
      <c r="JWL213" s="1"/>
      <c r="JWM213" s="1"/>
      <c r="JWN213" s="1"/>
      <c r="JWO213" s="1"/>
      <c r="JWP213" s="1"/>
      <c r="JWQ213" s="1"/>
      <c r="JWR213" s="1"/>
      <c r="JWS213" s="1"/>
      <c r="JWT213" s="1"/>
      <c r="JWU213" s="1"/>
      <c r="JWV213" s="1"/>
      <c r="JWW213" s="1"/>
      <c r="JWX213" s="1"/>
      <c r="JWY213" s="1"/>
      <c r="JWZ213" s="1"/>
      <c r="JXA213" s="1"/>
      <c r="JXB213" s="1"/>
      <c r="JXC213" s="1"/>
      <c r="JXD213" s="1"/>
      <c r="JXE213" s="1"/>
      <c r="JXF213" s="1"/>
      <c r="JXG213" s="1"/>
      <c r="JXH213" s="1"/>
      <c r="JXI213" s="1"/>
      <c r="JXJ213" s="1"/>
      <c r="JXK213" s="1"/>
      <c r="JXL213" s="1"/>
      <c r="JXM213" s="1"/>
      <c r="JXN213" s="1"/>
      <c r="JXO213" s="1"/>
      <c r="JXP213" s="1"/>
      <c r="JXQ213" s="1"/>
      <c r="JXR213" s="1"/>
      <c r="JXS213" s="1"/>
      <c r="JXT213" s="1"/>
      <c r="JXU213" s="1"/>
      <c r="JXV213" s="1"/>
      <c r="JXW213" s="1"/>
      <c r="JXX213" s="1"/>
      <c r="JXY213" s="1"/>
      <c r="JXZ213" s="1"/>
      <c r="JYA213" s="1"/>
      <c r="JYB213" s="1"/>
      <c r="JYC213" s="1"/>
      <c r="JYD213" s="1"/>
      <c r="JYE213" s="1"/>
      <c r="JYF213" s="1"/>
      <c r="JYG213" s="1"/>
      <c r="JYH213" s="1"/>
      <c r="JYI213" s="1"/>
      <c r="JYJ213" s="1"/>
      <c r="JYK213" s="1"/>
      <c r="JYL213" s="1"/>
      <c r="JYM213" s="1"/>
      <c r="JYN213" s="1"/>
      <c r="JYO213" s="1"/>
      <c r="JYP213" s="1"/>
      <c r="JYQ213" s="1"/>
      <c r="JYR213" s="1"/>
      <c r="JYS213" s="1"/>
      <c r="JYT213" s="1"/>
      <c r="JYU213" s="1"/>
      <c r="JYV213" s="1"/>
      <c r="JYW213" s="1"/>
      <c r="JYX213" s="1"/>
      <c r="JYY213" s="1"/>
      <c r="JYZ213" s="1"/>
      <c r="JZA213" s="1"/>
      <c r="JZB213" s="1"/>
      <c r="JZC213" s="1"/>
      <c r="JZD213" s="1"/>
      <c r="JZE213" s="1"/>
      <c r="JZF213" s="1"/>
      <c r="JZG213" s="1"/>
      <c r="JZH213" s="1"/>
      <c r="JZI213" s="1"/>
      <c r="JZJ213" s="1"/>
      <c r="JZK213" s="1"/>
      <c r="JZL213" s="1"/>
      <c r="JZM213" s="1"/>
      <c r="JZN213" s="1"/>
      <c r="JZO213" s="1"/>
      <c r="JZP213" s="1"/>
      <c r="JZQ213" s="1"/>
      <c r="JZR213" s="1"/>
      <c r="JZS213" s="1"/>
      <c r="JZT213" s="1"/>
      <c r="JZU213" s="1"/>
      <c r="JZV213" s="1"/>
      <c r="JZW213" s="1"/>
      <c r="JZX213" s="1"/>
      <c r="JZY213" s="1"/>
      <c r="JZZ213" s="1"/>
      <c r="KAA213" s="1"/>
      <c r="KAB213" s="1"/>
      <c r="KAC213" s="1"/>
      <c r="KAD213" s="1"/>
      <c r="KAE213" s="1"/>
      <c r="KAF213" s="1"/>
      <c r="KAG213" s="1"/>
      <c r="KAH213" s="1"/>
      <c r="KAI213" s="1"/>
      <c r="KAJ213" s="1"/>
      <c r="KAK213" s="1"/>
      <c r="KAL213" s="1"/>
      <c r="KAM213" s="1"/>
      <c r="KAN213" s="1"/>
      <c r="KAO213" s="1"/>
      <c r="KAP213" s="1"/>
      <c r="KAQ213" s="1"/>
      <c r="KAR213" s="1"/>
      <c r="KAS213" s="1"/>
      <c r="KAT213" s="1"/>
      <c r="KAU213" s="1"/>
      <c r="KAV213" s="1"/>
      <c r="KAW213" s="1"/>
      <c r="KAX213" s="1"/>
      <c r="KAY213" s="1"/>
      <c r="KAZ213" s="1"/>
      <c r="KBA213" s="1"/>
      <c r="KBB213" s="1"/>
      <c r="KBC213" s="1"/>
      <c r="KBD213" s="1"/>
      <c r="KBE213" s="1"/>
      <c r="KBF213" s="1"/>
      <c r="KBG213" s="1"/>
      <c r="KBH213" s="1"/>
      <c r="KBI213" s="1"/>
      <c r="KBJ213" s="1"/>
      <c r="KBK213" s="1"/>
      <c r="KBL213" s="1"/>
      <c r="KBM213" s="1"/>
      <c r="KBN213" s="1"/>
      <c r="KBO213" s="1"/>
      <c r="KBP213" s="1"/>
      <c r="KBQ213" s="1"/>
      <c r="KBR213" s="1"/>
      <c r="KBS213" s="1"/>
      <c r="KBT213" s="1"/>
      <c r="KBU213" s="1"/>
      <c r="KBV213" s="1"/>
      <c r="KBW213" s="1"/>
      <c r="KBX213" s="1"/>
      <c r="KBY213" s="1"/>
      <c r="KBZ213" s="1"/>
      <c r="KCA213" s="1"/>
      <c r="KCB213" s="1"/>
      <c r="KCC213" s="1"/>
      <c r="KCD213" s="1"/>
      <c r="KCE213" s="1"/>
      <c r="KCF213" s="1"/>
      <c r="KCG213" s="1"/>
      <c r="KCH213" s="1"/>
      <c r="KCI213" s="1"/>
      <c r="KCJ213" s="1"/>
      <c r="KCK213" s="1"/>
      <c r="KCL213" s="1"/>
      <c r="KCM213" s="1"/>
      <c r="KCN213" s="1"/>
      <c r="KCO213" s="1"/>
      <c r="KCP213" s="1"/>
      <c r="KCQ213" s="1"/>
      <c r="KCR213" s="1"/>
      <c r="KCS213" s="1"/>
      <c r="KCT213" s="1"/>
      <c r="KCU213" s="1"/>
      <c r="KCV213" s="1"/>
      <c r="KCW213" s="1"/>
      <c r="KCX213" s="1"/>
      <c r="KCY213" s="1"/>
      <c r="KCZ213" s="1"/>
      <c r="KDA213" s="1"/>
      <c r="KDB213" s="1"/>
      <c r="KDC213" s="1"/>
      <c r="KDD213" s="1"/>
      <c r="KDE213" s="1"/>
      <c r="KDF213" s="1"/>
      <c r="KDG213" s="1"/>
      <c r="KDH213" s="1"/>
      <c r="KDI213" s="1"/>
      <c r="KDJ213" s="1"/>
      <c r="KDK213" s="1"/>
      <c r="KDL213" s="1"/>
      <c r="KDM213" s="1"/>
      <c r="KDN213" s="1"/>
      <c r="KDO213" s="1"/>
      <c r="KDP213" s="1"/>
      <c r="KDQ213" s="1"/>
      <c r="KDR213" s="1"/>
      <c r="KDS213" s="1"/>
      <c r="KDT213" s="1"/>
      <c r="KDU213" s="1"/>
      <c r="KDV213" s="1"/>
      <c r="KDW213" s="1"/>
      <c r="KDX213" s="1"/>
      <c r="KDY213" s="1"/>
      <c r="KDZ213" s="1"/>
      <c r="KEA213" s="1"/>
      <c r="KEB213" s="1"/>
      <c r="KEC213" s="1"/>
      <c r="KED213" s="1"/>
      <c r="KEE213" s="1"/>
      <c r="KEF213" s="1"/>
      <c r="KEG213" s="1"/>
      <c r="KEH213" s="1"/>
      <c r="KEI213" s="1"/>
      <c r="KEJ213" s="1"/>
      <c r="KEK213" s="1"/>
      <c r="KEL213" s="1"/>
      <c r="KEM213" s="1"/>
      <c r="KEN213" s="1"/>
      <c r="KEO213" s="1"/>
      <c r="KEP213" s="1"/>
      <c r="KEQ213" s="1"/>
      <c r="KER213" s="1"/>
      <c r="KES213" s="1"/>
      <c r="KET213" s="1"/>
      <c r="KEU213" s="1"/>
      <c r="KEV213" s="1"/>
      <c r="KEW213" s="1"/>
      <c r="KEX213" s="1"/>
      <c r="KEY213" s="1"/>
      <c r="KEZ213" s="1"/>
      <c r="KFA213" s="1"/>
      <c r="KFB213" s="1"/>
      <c r="KFC213" s="1"/>
      <c r="KFD213" s="1"/>
      <c r="KFE213" s="1"/>
      <c r="KFF213" s="1"/>
      <c r="KFG213" s="1"/>
      <c r="KFH213" s="1"/>
      <c r="KFI213" s="1"/>
      <c r="KFJ213" s="1"/>
      <c r="KFK213" s="1"/>
      <c r="KFL213" s="1"/>
      <c r="KFM213" s="1"/>
      <c r="KFN213" s="1"/>
      <c r="KFO213" s="1"/>
      <c r="KFP213" s="1"/>
      <c r="KFQ213" s="1"/>
      <c r="KFR213" s="1"/>
      <c r="KFS213" s="1"/>
      <c r="KFT213" s="1"/>
      <c r="KFU213" s="1"/>
      <c r="KFV213" s="1"/>
      <c r="KFW213" s="1"/>
      <c r="KFX213" s="1"/>
      <c r="KFY213" s="1"/>
      <c r="KFZ213" s="1"/>
      <c r="KGA213" s="1"/>
      <c r="KGB213" s="1"/>
      <c r="KGC213" s="1"/>
      <c r="KGD213" s="1"/>
      <c r="KGE213" s="1"/>
      <c r="KGF213" s="1"/>
      <c r="KGG213" s="1"/>
      <c r="KGH213" s="1"/>
      <c r="KGI213" s="1"/>
      <c r="KGJ213" s="1"/>
      <c r="KGK213" s="1"/>
      <c r="KGL213" s="1"/>
      <c r="KGM213" s="1"/>
      <c r="KGN213" s="1"/>
      <c r="KGO213" s="1"/>
      <c r="KGP213" s="1"/>
      <c r="KGQ213" s="1"/>
      <c r="KGR213" s="1"/>
      <c r="KGS213" s="1"/>
      <c r="KGT213" s="1"/>
      <c r="KGU213" s="1"/>
      <c r="KGV213" s="1"/>
      <c r="KGW213" s="1"/>
      <c r="KGX213" s="1"/>
      <c r="KGY213" s="1"/>
      <c r="KGZ213" s="1"/>
      <c r="KHA213" s="1"/>
      <c r="KHB213" s="1"/>
      <c r="KHC213" s="1"/>
      <c r="KHD213" s="1"/>
      <c r="KHE213" s="1"/>
      <c r="KHF213" s="1"/>
      <c r="KHG213" s="1"/>
      <c r="KHH213" s="1"/>
      <c r="KHI213" s="1"/>
      <c r="KHJ213" s="1"/>
      <c r="KHK213" s="1"/>
      <c r="KHL213" s="1"/>
      <c r="KHM213" s="1"/>
      <c r="KHN213" s="1"/>
      <c r="KHO213" s="1"/>
      <c r="KHP213" s="1"/>
      <c r="KHQ213" s="1"/>
      <c r="KHR213" s="1"/>
      <c r="KHS213" s="1"/>
      <c r="KHT213" s="1"/>
      <c r="KHU213" s="1"/>
      <c r="KHV213" s="1"/>
      <c r="KHW213" s="1"/>
      <c r="KHX213" s="1"/>
      <c r="KHY213" s="1"/>
      <c r="KHZ213" s="1"/>
      <c r="KIA213" s="1"/>
      <c r="KIB213" s="1"/>
      <c r="KIC213" s="1"/>
      <c r="KID213" s="1"/>
      <c r="KIE213" s="1"/>
      <c r="KIF213" s="1"/>
      <c r="KIG213" s="1"/>
      <c r="KIH213" s="1"/>
      <c r="KII213" s="1"/>
      <c r="KIJ213" s="1"/>
      <c r="KIK213" s="1"/>
      <c r="KIL213" s="1"/>
      <c r="KIM213" s="1"/>
      <c r="KIN213" s="1"/>
      <c r="KIO213" s="1"/>
      <c r="KIP213" s="1"/>
      <c r="KIQ213" s="1"/>
      <c r="KIR213" s="1"/>
      <c r="KIS213" s="1"/>
      <c r="KIT213" s="1"/>
      <c r="KIU213" s="1"/>
      <c r="KIV213" s="1"/>
      <c r="KIW213" s="1"/>
      <c r="KIX213" s="1"/>
      <c r="KIY213" s="1"/>
      <c r="KIZ213" s="1"/>
      <c r="KJA213" s="1"/>
      <c r="KJB213" s="1"/>
      <c r="KJC213" s="1"/>
      <c r="KJD213" s="1"/>
      <c r="KJE213" s="1"/>
      <c r="KJF213" s="1"/>
      <c r="KJG213" s="1"/>
      <c r="KJH213" s="1"/>
      <c r="KJI213" s="1"/>
      <c r="KJJ213" s="1"/>
      <c r="KJK213" s="1"/>
      <c r="KJL213" s="1"/>
      <c r="KJM213" s="1"/>
      <c r="KJN213" s="1"/>
      <c r="KJO213" s="1"/>
      <c r="KJP213" s="1"/>
      <c r="KJQ213" s="1"/>
      <c r="KJR213" s="1"/>
      <c r="KJS213" s="1"/>
      <c r="KJT213" s="1"/>
      <c r="KJU213" s="1"/>
      <c r="KJV213" s="1"/>
      <c r="KJW213" s="1"/>
      <c r="KJX213" s="1"/>
      <c r="KJY213" s="1"/>
      <c r="KJZ213" s="1"/>
      <c r="KKA213" s="1"/>
      <c r="KKB213" s="1"/>
      <c r="KKC213" s="1"/>
      <c r="KKD213" s="1"/>
      <c r="KKE213" s="1"/>
      <c r="KKF213" s="1"/>
      <c r="KKG213" s="1"/>
      <c r="KKH213" s="1"/>
      <c r="KKI213" s="1"/>
      <c r="KKJ213" s="1"/>
      <c r="KKK213" s="1"/>
      <c r="KKL213" s="1"/>
      <c r="KKM213" s="1"/>
      <c r="KKN213" s="1"/>
      <c r="KKO213" s="1"/>
      <c r="KKP213" s="1"/>
      <c r="KKQ213" s="1"/>
      <c r="KKR213" s="1"/>
      <c r="KKS213" s="1"/>
      <c r="KKT213" s="1"/>
      <c r="KKU213" s="1"/>
      <c r="KKV213" s="1"/>
      <c r="KKW213" s="1"/>
      <c r="KKX213" s="1"/>
      <c r="KKY213" s="1"/>
      <c r="KKZ213" s="1"/>
      <c r="KLA213" s="1"/>
      <c r="KLB213" s="1"/>
      <c r="KLC213" s="1"/>
      <c r="KLD213" s="1"/>
      <c r="KLE213" s="1"/>
      <c r="KLF213" s="1"/>
      <c r="KLG213" s="1"/>
      <c r="KLH213" s="1"/>
      <c r="KLI213" s="1"/>
      <c r="KLJ213" s="1"/>
      <c r="KLK213" s="1"/>
      <c r="KLL213" s="1"/>
      <c r="KLM213" s="1"/>
      <c r="KLN213" s="1"/>
      <c r="KLO213" s="1"/>
      <c r="KLP213" s="1"/>
      <c r="KLQ213" s="1"/>
      <c r="KLR213" s="1"/>
      <c r="KLS213" s="1"/>
      <c r="KLT213" s="1"/>
      <c r="KLU213" s="1"/>
      <c r="KLV213" s="1"/>
      <c r="KLW213" s="1"/>
      <c r="KLX213" s="1"/>
      <c r="KLY213" s="1"/>
      <c r="KLZ213" s="1"/>
      <c r="KMA213" s="1"/>
      <c r="KMB213" s="1"/>
      <c r="KMC213" s="1"/>
      <c r="KMD213" s="1"/>
      <c r="KME213" s="1"/>
      <c r="KMF213" s="1"/>
      <c r="KMG213" s="1"/>
      <c r="KMH213" s="1"/>
      <c r="KMI213" s="1"/>
      <c r="KMJ213" s="1"/>
      <c r="KMK213" s="1"/>
      <c r="KML213" s="1"/>
      <c r="KMM213" s="1"/>
      <c r="KMN213" s="1"/>
      <c r="KMO213" s="1"/>
      <c r="KMP213" s="1"/>
      <c r="KMQ213" s="1"/>
      <c r="KMR213" s="1"/>
      <c r="KMS213" s="1"/>
      <c r="KMT213" s="1"/>
      <c r="KMU213" s="1"/>
      <c r="KMV213" s="1"/>
      <c r="KMW213" s="1"/>
      <c r="KMX213" s="1"/>
      <c r="KMY213" s="1"/>
      <c r="KMZ213" s="1"/>
      <c r="KNA213" s="1"/>
      <c r="KNB213" s="1"/>
      <c r="KNC213" s="1"/>
      <c r="KND213" s="1"/>
      <c r="KNE213" s="1"/>
      <c r="KNF213" s="1"/>
      <c r="KNG213" s="1"/>
      <c r="KNH213" s="1"/>
      <c r="KNI213" s="1"/>
      <c r="KNJ213" s="1"/>
      <c r="KNK213" s="1"/>
      <c r="KNL213" s="1"/>
      <c r="KNM213" s="1"/>
      <c r="KNN213" s="1"/>
      <c r="KNO213" s="1"/>
      <c r="KNP213" s="1"/>
      <c r="KNQ213" s="1"/>
      <c r="KNR213" s="1"/>
      <c r="KNS213" s="1"/>
      <c r="KNT213" s="1"/>
      <c r="KNU213" s="1"/>
      <c r="KNV213" s="1"/>
      <c r="KNW213" s="1"/>
      <c r="KNX213" s="1"/>
      <c r="KNY213" s="1"/>
      <c r="KNZ213" s="1"/>
      <c r="KOA213" s="1"/>
      <c r="KOB213" s="1"/>
      <c r="KOC213" s="1"/>
      <c r="KOD213" s="1"/>
      <c r="KOE213" s="1"/>
      <c r="KOF213" s="1"/>
      <c r="KOG213" s="1"/>
      <c r="KOH213" s="1"/>
      <c r="KOI213" s="1"/>
      <c r="KOJ213" s="1"/>
      <c r="KOK213" s="1"/>
      <c r="KOL213" s="1"/>
      <c r="KOM213" s="1"/>
      <c r="KON213" s="1"/>
      <c r="KOO213" s="1"/>
      <c r="KOP213" s="1"/>
      <c r="KOQ213" s="1"/>
      <c r="KOR213" s="1"/>
      <c r="KOS213" s="1"/>
      <c r="KOT213" s="1"/>
      <c r="KOU213" s="1"/>
      <c r="KOV213" s="1"/>
      <c r="KOW213" s="1"/>
      <c r="KOX213" s="1"/>
      <c r="KOY213" s="1"/>
      <c r="KOZ213" s="1"/>
      <c r="KPA213" s="1"/>
      <c r="KPB213" s="1"/>
      <c r="KPC213" s="1"/>
      <c r="KPD213" s="1"/>
      <c r="KPE213" s="1"/>
      <c r="KPF213" s="1"/>
      <c r="KPG213" s="1"/>
      <c r="KPH213" s="1"/>
      <c r="KPI213" s="1"/>
      <c r="KPJ213" s="1"/>
      <c r="KPK213" s="1"/>
      <c r="KPL213" s="1"/>
      <c r="KPM213" s="1"/>
      <c r="KPN213" s="1"/>
      <c r="KPO213" s="1"/>
      <c r="KPP213" s="1"/>
      <c r="KPQ213" s="1"/>
      <c r="KPR213" s="1"/>
      <c r="KPS213" s="1"/>
      <c r="KPT213" s="1"/>
      <c r="KPU213" s="1"/>
      <c r="KPV213" s="1"/>
      <c r="KPW213" s="1"/>
      <c r="KPX213" s="1"/>
      <c r="KPY213" s="1"/>
      <c r="KPZ213" s="1"/>
      <c r="KQA213" s="1"/>
      <c r="KQB213" s="1"/>
      <c r="KQC213" s="1"/>
      <c r="KQD213" s="1"/>
      <c r="KQE213" s="1"/>
      <c r="KQF213" s="1"/>
      <c r="KQG213" s="1"/>
      <c r="KQH213" s="1"/>
      <c r="KQI213" s="1"/>
      <c r="KQJ213" s="1"/>
      <c r="KQK213" s="1"/>
      <c r="KQL213" s="1"/>
      <c r="KQM213" s="1"/>
      <c r="KQN213" s="1"/>
      <c r="KQO213" s="1"/>
      <c r="KQP213" s="1"/>
      <c r="KQQ213" s="1"/>
      <c r="KQR213" s="1"/>
      <c r="KQS213" s="1"/>
      <c r="KQT213" s="1"/>
      <c r="KQU213" s="1"/>
      <c r="KQV213" s="1"/>
      <c r="KQW213" s="1"/>
      <c r="KQX213" s="1"/>
      <c r="KQY213" s="1"/>
      <c r="KQZ213" s="1"/>
      <c r="KRA213" s="1"/>
      <c r="KRB213" s="1"/>
      <c r="KRC213" s="1"/>
      <c r="KRD213" s="1"/>
      <c r="KRE213" s="1"/>
      <c r="KRF213" s="1"/>
      <c r="KRG213" s="1"/>
      <c r="KRH213" s="1"/>
      <c r="KRI213" s="1"/>
      <c r="KRJ213" s="1"/>
      <c r="KRK213" s="1"/>
      <c r="KRL213" s="1"/>
      <c r="KRM213" s="1"/>
      <c r="KRN213" s="1"/>
      <c r="KRO213" s="1"/>
      <c r="KRP213" s="1"/>
      <c r="KRQ213" s="1"/>
      <c r="KRR213" s="1"/>
      <c r="KRS213" s="1"/>
      <c r="KRT213" s="1"/>
      <c r="KRU213" s="1"/>
      <c r="KRV213" s="1"/>
      <c r="KRW213" s="1"/>
      <c r="KRX213" s="1"/>
      <c r="KRY213" s="1"/>
      <c r="KRZ213" s="1"/>
      <c r="KSA213" s="1"/>
      <c r="KSB213" s="1"/>
      <c r="KSC213" s="1"/>
      <c r="KSD213" s="1"/>
      <c r="KSE213" s="1"/>
      <c r="KSF213" s="1"/>
      <c r="KSG213" s="1"/>
      <c r="KSH213" s="1"/>
      <c r="KSI213" s="1"/>
      <c r="KSJ213" s="1"/>
      <c r="KSK213" s="1"/>
      <c r="KSL213" s="1"/>
      <c r="KSM213" s="1"/>
      <c r="KSN213" s="1"/>
      <c r="KSO213" s="1"/>
      <c r="KSP213" s="1"/>
      <c r="KSQ213" s="1"/>
      <c r="KSR213" s="1"/>
      <c r="KSS213" s="1"/>
      <c r="KST213" s="1"/>
      <c r="KSU213" s="1"/>
      <c r="KSV213" s="1"/>
      <c r="KSW213" s="1"/>
      <c r="KSX213" s="1"/>
      <c r="KSY213" s="1"/>
      <c r="KSZ213" s="1"/>
      <c r="KTA213" s="1"/>
      <c r="KTB213" s="1"/>
      <c r="KTC213" s="1"/>
      <c r="KTD213" s="1"/>
      <c r="KTE213" s="1"/>
      <c r="KTF213" s="1"/>
      <c r="KTG213" s="1"/>
      <c r="KTH213" s="1"/>
      <c r="KTI213" s="1"/>
      <c r="KTJ213" s="1"/>
      <c r="KTK213" s="1"/>
      <c r="KTL213" s="1"/>
      <c r="KTM213" s="1"/>
      <c r="KTN213" s="1"/>
      <c r="KTO213" s="1"/>
      <c r="KTP213" s="1"/>
      <c r="KTQ213" s="1"/>
      <c r="KTR213" s="1"/>
      <c r="KTS213" s="1"/>
      <c r="KTT213" s="1"/>
      <c r="KTU213" s="1"/>
      <c r="KTV213" s="1"/>
      <c r="KTW213" s="1"/>
      <c r="KTX213" s="1"/>
      <c r="KTY213" s="1"/>
      <c r="KTZ213" s="1"/>
      <c r="KUA213" s="1"/>
      <c r="KUB213" s="1"/>
      <c r="KUC213" s="1"/>
      <c r="KUD213" s="1"/>
      <c r="KUE213" s="1"/>
      <c r="KUF213" s="1"/>
      <c r="KUG213" s="1"/>
      <c r="KUH213" s="1"/>
      <c r="KUI213" s="1"/>
      <c r="KUJ213" s="1"/>
      <c r="KUK213" s="1"/>
      <c r="KUL213" s="1"/>
      <c r="KUM213" s="1"/>
      <c r="KUN213" s="1"/>
      <c r="KUO213" s="1"/>
      <c r="KUP213" s="1"/>
      <c r="KUQ213" s="1"/>
      <c r="KUR213" s="1"/>
      <c r="KUS213" s="1"/>
      <c r="KUT213" s="1"/>
      <c r="KUU213" s="1"/>
      <c r="KUV213" s="1"/>
      <c r="KUW213" s="1"/>
      <c r="KUX213" s="1"/>
      <c r="KUY213" s="1"/>
      <c r="KUZ213" s="1"/>
      <c r="KVA213" s="1"/>
      <c r="KVB213" s="1"/>
      <c r="KVC213" s="1"/>
      <c r="KVD213" s="1"/>
      <c r="KVE213" s="1"/>
      <c r="KVF213" s="1"/>
      <c r="KVG213" s="1"/>
      <c r="KVH213" s="1"/>
      <c r="KVI213" s="1"/>
      <c r="KVJ213" s="1"/>
      <c r="KVK213" s="1"/>
      <c r="KVL213" s="1"/>
      <c r="KVM213" s="1"/>
      <c r="KVN213" s="1"/>
      <c r="KVO213" s="1"/>
      <c r="KVP213" s="1"/>
      <c r="KVQ213" s="1"/>
      <c r="KVR213" s="1"/>
      <c r="KVS213" s="1"/>
      <c r="KVT213" s="1"/>
      <c r="KVU213" s="1"/>
      <c r="KVV213" s="1"/>
      <c r="KVW213" s="1"/>
      <c r="KVX213" s="1"/>
      <c r="KVY213" s="1"/>
      <c r="KVZ213" s="1"/>
      <c r="KWA213" s="1"/>
      <c r="KWB213" s="1"/>
      <c r="KWC213" s="1"/>
      <c r="KWD213" s="1"/>
      <c r="KWE213" s="1"/>
      <c r="KWF213" s="1"/>
      <c r="KWG213" s="1"/>
      <c r="KWH213" s="1"/>
      <c r="KWI213" s="1"/>
      <c r="KWJ213" s="1"/>
      <c r="KWK213" s="1"/>
      <c r="KWL213" s="1"/>
      <c r="KWM213" s="1"/>
      <c r="KWN213" s="1"/>
      <c r="KWO213" s="1"/>
      <c r="KWP213" s="1"/>
      <c r="KWQ213" s="1"/>
      <c r="KWR213" s="1"/>
      <c r="KWS213" s="1"/>
      <c r="KWT213" s="1"/>
      <c r="KWU213" s="1"/>
      <c r="KWV213" s="1"/>
      <c r="KWW213" s="1"/>
      <c r="KWX213" s="1"/>
      <c r="KWY213" s="1"/>
      <c r="KWZ213" s="1"/>
      <c r="KXA213" s="1"/>
      <c r="KXB213" s="1"/>
      <c r="KXC213" s="1"/>
      <c r="KXD213" s="1"/>
      <c r="KXE213" s="1"/>
      <c r="KXF213" s="1"/>
      <c r="KXG213" s="1"/>
      <c r="KXH213" s="1"/>
      <c r="KXI213" s="1"/>
      <c r="KXJ213" s="1"/>
      <c r="KXK213" s="1"/>
      <c r="KXL213" s="1"/>
      <c r="KXM213" s="1"/>
      <c r="KXN213" s="1"/>
      <c r="KXO213" s="1"/>
      <c r="KXP213" s="1"/>
      <c r="KXQ213" s="1"/>
      <c r="KXR213" s="1"/>
      <c r="KXS213" s="1"/>
      <c r="KXT213" s="1"/>
      <c r="KXU213" s="1"/>
      <c r="KXV213" s="1"/>
      <c r="KXW213" s="1"/>
      <c r="KXX213" s="1"/>
      <c r="KXY213" s="1"/>
      <c r="KXZ213" s="1"/>
      <c r="KYA213" s="1"/>
      <c r="KYB213" s="1"/>
      <c r="KYC213" s="1"/>
      <c r="KYD213" s="1"/>
      <c r="KYE213" s="1"/>
      <c r="KYF213" s="1"/>
      <c r="KYG213" s="1"/>
      <c r="KYH213" s="1"/>
      <c r="KYI213" s="1"/>
      <c r="KYJ213" s="1"/>
      <c r="KYK213" s="1"/>
      <c r="KYL213" s="1"/>
      <c r="KYM213" s="1"/>
      <c r="KYN213" s="1"/>
      <c r="KYO213" s="1"/>
      <c r="KYP213" s="1"/>
      <c r="KYQ213" s="1"/>
      <c r="KYR213" s="1"/>
      <c r="KYS213" s="1"/>
      <c r="KYT213" s="1"/>
      <c r="KYU213" s="1"/>
      <c r="KYV213" s="1"/>
      <c r="KYW213" s="1"/>
      <c r="KYX213" s="1"/>
      <c r="KYY213" s="1"/>
      <c r="KYZ213" s="1"/>
      <c r="KZA213" s="1"/>
      <c r="KZB213" s="1"/>
      <c r="KZC213" s="1"/>
      <c r="KZD213" s="1"/>
      <c r="KZE213" s="1"/>
      <c r="KZF213" s="1"/>
      <c r="KZG213" s="1"/>
      <c r="KZH213" s="1"/>
      <c r="KZI213" s="1"/>
      <c r="KZJ213" s="1"/>
      <c r="KZK213" s="1"/>
      <c r="KZL213" s="1"/>
      <c r="KZM213" s="1"/>
      <c r="KZN213" s="1"/>
      <c r="KZO213" s="1"/>
      <c r="KZP213" s="1"/>
      <c r="KZQ213" s="1"/>
      <c r="KZR213" s="1"/>
      <c r="KZS213" s="1"/>
      <c r="KZT213" s="1"/>
      <c r="KZU213" s="1"/>
      <c r="KZV213" s="1"/>
      <c r="KZW213" s="1"/>
      <c r="KZX213" s="1"/>
      <c r="KZY213" s="1"/>
      <c r="KZZ213" s="1"/>
      <c r="LAA213" s="1"/>
      <c r="LAB213" s="1"/>
      <c r="LAC213" s="1"/>
      <c r="LAD213" s="1"/>
      <c r="LAE213" s="1"/>
      <c r="LAF213" s="1"/>
      <c r="LAG213" s="1"/>
      <c r="LAH213" s="1"/>
      <c r="LAI213" s="1"/>
      <c r="LAJ213" s="1"/>
      <c r="LAK213" s="1"/>
      <c r="LAL213" s="1"/>
      <c r="LAM213" s="1"/>
      <c r="LAN213" s="1"/>
      <c r="LAO213" s="1"/>
      <c r="LAP213" s="1"/>
      <c r="LAQ213" s="1"/>
      <c r="LAR213" s="1"/>
      <c r="LAS213" s="1"/>
      <c r="LAT213" s="1"/>
      <c r="LAU213" s="1"/>
      <c r="LAV213" s="1"/>
      <c r="LAW213" s="1"/>
      <c r="LAX213" s="1"/>
      <c r="LAY213" s="1"/>
      <c r="LAZ213" s="1"/>
      <c r="LBA213" s="1"/>
      <c r="LBB213" s="1"/>
      <c r="LBC213" s="1"/>
      <c r="LBD213" s="1"/>
      <c r="LBE213" s="1"/>
      <c r="LBF213" s="1"/>
      <c r="LBG213" s="1"/>
      <c r="LBH213" s="1"/>
      <c r="LBI213" s="1"/>
      <c r="LBJ213" s="1"/>
      <c r="LBK213" s="1"/>
      <c r="LBL213" s="1"/>
      <c r="LBM213" s="1"/>
      <c r="LBN213" s="1"/>
      <c r="LBO213" s="1"/>
      <c r="LBP213" s="1"/>
      <c r="LBQ213" s="1"/>
      <c r="LBR213" s="1"/>
      <c r="LBS213" s="1"/>
      <c r="LBT213" s="1"/>
      <c r="LBU213" s="1"/>
      <c r="LBV213" s="1"/>
      <c r="LBW213" s="1"/>
      <c r="LBX213" s="1"/>
      <c r="LBY213" s="1"/>
      <c r="LBZ213" s="1"/>
      <c r="LCA213" s="1"/>
      <c r="LCB213" s="1"/>
      <c r="LCC213" s="1"/>
      <c r="LCD213" s="1"/>
      <c r="LCE213" s="1"/>
      <c r="LCF213" s="1"/>
      <c r="LCG213" s="1"/>
      <c r="LCH213" s="1"/>
      <c r="LCI213" s="1"/>
      <c r="LCJ213" s="1"/>
      <c r="LCK213" s="1"/>
      <c r="LCL213" s="1"/>
      <c r="LCM213" s="1"/>
      <c r="LCN213" s="1"/>
      <c r="LCO213" s="1"/>
      <c r="LCP213" s="1"/>
      <c r="LCQ213" s="1"/>
      <c r="LCR213" s="1"/>
      <c r="LCS213" s="1"/>
      <c r="LCT213" s="1"/>
      <c r="LCU213" s="1"/>
      <c r="LCV213" s="1"/>
      <c r="LCW213" s="1"/>
      <c r="LCX213" s="1"/>
      <c r="LCY213" s="1"/>
      <c r="LCZ213" s="1"/>
      <c r="LDA213" s="1"/>
      <c r="LDB213" s="1"/>
      <c r="LDC213" s="1"/>
      <c r="LDD213" s="1"/>
      <c r="LDE213" s="1"/>
      <c r="LDF213" s="1"/>
      <c r="LDG213" s="1"/>
      <c r="LDH213" s="1"/>
      <c r="LDI213" s="1"/>
      <c r="LDJ213" s="1"/>
      <c r="LDK213" s="1"/>
      <c r="LDL213" s="1"/>
      <c r="LDM213" s="1"/>
      <c r="LDN213" s="1"/>
      <c r="LDO213" s="1"/>
      <c r="LDP213" s="1"/>
      <c r="LDQ213" s="1"/>
      <c r="LDR213" s="1"/>
      <c r="LDS213" s="1"/>
      <c r="LDT213" s="1"/>
      <c r="LDU213" s="1"/>
      <c r="LDV213" s="1"/>
      <c r="LDW213" s="1"/>
      <c r="LDX213" s="1"/>
      <c r="LDY213" s="1"/>
      <c r="LDZ213" s="1"/>
      <c r="LEA213" s="1"/>
      <c r="LEB213" s="1"/>
      <c r="LEC213" s="1"/>
      <c r="LED213" s="1"/>
      <c r="LEE213" s="1"/>
      <c r="LEF213" s="1"/>
      <c r="LEG213" s="1"/>
      <c r="LEH213" s="1"/>
      <c r="LEI213" s="1"/>
      <c r="LEJ213" s="1"/>
      <c r="LEK213" s="1"/>
      <c r="LEL213" s="1"/>
      <c r="LEM213" s="1"/>
      <c r="LEN213" s="1"/>
      <c r="LEO213" s="1"/>
      <c r="LEP213" s="1"/>
      <c r="LEQ213" s="1"/>
      <c r="LER213" s="1"/>
      <c r="LES213" s="1"/>
      <c r="LET213" s="1"/>
      <c r="LEU213" s="1"/>
      <c r="LEV213" s="1"/>
      <c r="LEW213" s="1"/>
      <c r="LEX213" s="1"/>
      <c r="LEY213" s="1"/>
      <c r="LEZ213" s="1"/>
      <c r="LFA213" s="1"/>
      <c r="LFB213" s="1"/>
      <c r="LFC213" s="1"/>
      <c r="LFD213" s="1"/>
      <c r="LFE213" s="1"/>
      <c r="LFF213" s="1"/>
      <c r="LFG213" s="1"/>
      <c r="LFH213" s="1"/>
      <c r="LFI213" s="1"/>
      <c r="LFJ213" s="1"/>
      <c r="LFK213" s="1"/>
      <c r="LFL213" s="1"/>
      <c r="LFM213" s="1"/>
      <c r="LFN213" s="1"/>
      <c r="LFO213" s="1"/>
      <c r="LFP213" s="1"/>
      <c r="LFQ213" s="1"/>
      <c r="LFR213" s="1"/>
      <c r="LFS213" s="1"/>
      <c r="LFT213" s="1"/>
      <c r="LFU213" s="1"/>
      <c r="LFV213" s="1"/>
      <c r="LFW213" s="1"/>
      <c r="LFX213" s="1"/>
      <c r="LFY213" s="1"/>
      <c r="LFZ213" s="1"/>
      <c r="LGA213" s="1"/>
      <c r="LGB213" s="1"/>
      <c r="LGC213" s="1"/>
      <c r="LGD213" s="1"/>
      <c r="LGE213" s="1"/>
      <c r="LGF213" s="1"/>
      <c r="LGG213" s="1"/>
      <c r="LGH213" s="1"/>
      <c r="LGI213" s="1"/>
      <c r="LGJ213" s="1"/>
      <c r="LGK213" s="1"/>
      <c r="LGL213" s="1"/>
      <c r="LGM213" s="1"/>
      <c r="LGN213" s="1"/>
      <c r="LGO213" s="1"/>
      <c r="LGP213" s="1"/>
      <c r="LGQ213" s="1"/>
      <c r="LGR213" s="1"/>
      <c r="LGS213" s="1"/>
      <c r="LGT213" s="1"/>
      <c r="LGU213" s="1"/>
      <c r="LGV213" s="1"/>
      <c r="LGW213" s="1"/>
      <c r="LGX213" s="1"/>
      <c r="LGY213" s="1"/>
      <c r="LGZ213" s="1"/>
      <c r="LHA213" s="1"/>
      <c r="LHB213" s="1"/>
      <c r="LHC213" s="1"/>
      <c r="LHD213" s="1"/>
      <c r="LHE213" s="1"/>
      <c r="LHF213" s="1"/>
      <c r="LHG213" s="1"/>
      <c r="LHH213" s="1"/>
      <c r="LHI213" s="1"/>
      <c r="LHJ213" s="1"/>
      <c r="LHK213" s="1"/>
      <c r="LHL213" s="1"/>
      <c r="LHM213" s="1"/>
      <c r="LHN213" s="1"/>
      <c r="LHO213" s="1"/>
      <c r="LHP213" s="1"/>
      <c r="LHQ213" s="1"/>
      <c r="LHR213" s="1"/>
      <c r="LHS213" s="1"/>
      <c r="LHT213" s="1"/>
      <c r="LHU213" s="1"/>
      <c r="LHV213" s="1"/>
      <c r="LHW213" s="1"/>
      <c r="LHX213" s="1"/>
      <c r="LHY213" s="1"/>
      <c r="LHZ213" s="1"/>
      <c r="LIA213" s="1"/>
      <c r="LIB213" s="1"/>
      <c r="LIC213" s="1"/>
      <c r="LID213" s="1"/>
      <c r="LIE213" s="1"/>
      <c r="LIF213" s="1"/>
      <c r="LIG213" s="1"/>
      <c r="LIH213" s="1"/>
      <c r="LII213" s="1"/>
      <c r="LIJ213" s="1"/>
      <c r="LIK213" s="1"/>
      <c r="LIL213" s="1"/>
      <c r="LIM213" s="1"/>
      <c r="LIN213" s="1"/>
      <c r="LIO213" s="1"/>
      <c r="LIP213" s="1"/>
      <c r="LIQ213" s="1"/>
      <c r="LIR213" s="1"/>
      <c r="LIS213" s="1"/>
      <c r="LIT213" s="1"/>
      <c r="LIU213" s="1"/>
      <c r="LIV213" s="1"/>
      <c r="LIW213" s="1"/>
      <c r="LIX213" s="1"/>
      <c r="LIY213" s="1"/>
      <c r="LIZ213" s="1"/>
      <c r="LJA213" s="1"/>
      <c r="LJB213" s="1"/>
      <c r="LJC213" s="1"/>
      <c r="LJD213" s="1"/>
      <c r="LJE213" s="1"/>
      <c r="LJF213" s="1"/>
      <c r="LJG213" s="1"/>
      <c r="LJH213" s="1"/>
      <c r="LJI213" s="1"/>
      <c r="LJJ213" s="1"/>
      <c r="LJK213" s="1"/>
      <c r="LJL213" s="1"/>
      <c r="LJM213" s="1"/>
      <c r="LJN213" s="1"/>
      <c r="LJO213" s="1"/>
      <c r="LJP213" s="1"/>
      <c r="LJQ213" s="1"/>
      <c r="LJR213" s="1"/>
      <c r="LJS213" s="1"/>
      <c r="LJT213" s="1"/>
      <c r="LJU213" s="1"/>
      <c r="LJV213" s="1"/>
      <c r="LJW213" s="1"/>
      <c r="LJX213" s="1"/>
      <c r="LJY213" s="1"/>
      <c r="LJZ213" s="1"/>
      <c r="LKA213" s="1"/>
      <c r="LKB213" s="1"/>
      <c r="LKC213" s="1"/>
      <c r="LKD213" s="1"/>
      <c r="LKE213" s="1"/>
      <c r="LKF213" s="1"/>
      <c r="LKG213" s="1"/>
      <c r="LKH213" s="1"/>
      <c r="LKI213" s="1"/>
      <c r="LKJ213" s="1"/>
      <c r="LKK213" s="1"/>
      <c r="LKL213" s="1"/>
      <c r="LKM213" s="1"/>
      <c r="LKN213" s="1"/>
      <c r="LKO213" s="1"/>
      <c r="LKP213" s="1"/>
      <c r="LKQ213" s="1"/>
      <c r="LKR213" s="1"/>
      <c r="LKS213" s="1"/>
      <c r="LKT213" s="1"/>
      <c r="LKU213" s="1"/>
      <c r="LKV213" s="1"/>
      <c r="LKW213" s="1"/>
      <c r="LKX213" s="1"/>
      <c r="LKY213" s="1"/>
      <c r="LKZ213" s="1"/>
      <c r="LLA213" s="1"/>
      <c r="LLB213" s="1"/>
      <c r="LLC213" s="1"/>
      <c r="LLD213" s="1"/>
      <c r="LLE213" s="1"/>
      <c r="LLF213" s="1"/>
      <c r="LLG213" s="1"/>
      <c r="LLH213" s="1"/>
      <c r="LLI213" s="1"/>
      <c r="LLJ213" s="1"/>
      <c r="LLK213" s="1"/>
      <c r="LLL213" s="1"/>
      <c r="LLM213" s="1"/>
      <c r="LLN213" s="1"/>
      <c r="LLO213" s="1"/>
      <c r="LLP213" s="1"/>
      <c r="LLQ213" s="1"/>
      <c r="LLR213" s="1"/>
      <c r="LLS213" s="1"/>
      <c r="LLT213" s="1"/>
      <c r="LLU213" s="1"/>
      <c r="LLV213" s="1"/>
      <c r="LLW213" s="1"/>
      <c r="LLX213" s="1"/>
      <c r="LLY213" s="1"/>
      <c r="LLZ213" s="1"/>
      <c r="LMA213" s="1"/>
      <c r="LMB213" s="1"/>
      <c r="LMC213" s="1"/>
      <c r="LMD213" s="1"/>
      <c r="LME213" s="1"/>
      <c r="LMF213" s="1"/>
      <c r="LMG213" s="1"/>
      <c r="LMH213" s="1"/>
      <c r="LMI213" s="1"/>
      <c r="LMJ213" s="1"/>
      <c r="LMK213" s="1"/>
      <c r="LML213" s="1"/>
      <c r="LMM213" s="1"/>
      <c r="LMN213" s="1"/>
      <c r="LMO213" s="1"/>
      <c r="LMP213" s="1"/>
      <c r="LMQ213" s="1"/>
      <c r="LMR213" s="1"/>
      <c r="LMS213" s="1"/>
      <c r="LMT213" s="1"/>
      <c r="LMU213" s="1"/>
      <c r="LMV213" s="1"/>
      <c r="LMW213" s="1"/>
      <c r="LMX213" s="1"/>
      <c r="LMY213" s="1"/>
      <c r="LMZ213" s="1"/>
      <c r="LNA213" s="1"/>
      <c r="LNB213" s="1"/>
      <c r="LNC213" s="1"/>
      <c r="LND213" s="1"/>
      <c r="LNE213" s="1"/>
      <c r="LNF213" s="1"/>
      <c r="LNG213" s="1"/>
      <c r="LNH213" s="1"/>
      <c r="LNI213" s="1"/>
      <c r="LNJ213" s="1"/>
      <c r="LNK213" s="1"/>
      <c r="LNL213" s="1"/>
      <c r="LNM213" s="1"/>
      <c r="LNN213" s="1"/>
      <c r="LNO213" s="1"/>
      <c r="LNP213" s="1"/>
      <c r="LNQ213" s="1"/>
      <c r="LNR213" s="1"/>
      <c r="LNS213" s="1"/>
      <c r="LNT213" s="1"/>
      <c r="LNU213" s="1"/>
      <c r="LNV213" s="1"/>
      <c r="LNW213" s="1"/>
      <c r="LNX213" s="1"/>
      <c r="LNY213" s="1"/>
      <c r="LNZ213" s="1"/>
      <c r="LOA213" s="1"/>
      <c r="LOB213" s="1"/>
      <c r="LOC213" s="1"/>
      <c r="LOD213" s="1"/>
      <c r="LOE213" s="1"/>
      <c r="LOF213" s="1"/>
      <c r="LOG213" s="1"/>
      <c r="LOH213" s="1"/>
      <c r="LOI213" s="1"/>
      <c r="LOJ213" s="1"/>
      <c r="LOK213" s="1"/>
      <c r="LOL213" s="1"/>
      <c r="LOM213" s="1"/>
      <c r="LON213" s="1"/>
      <c r="LOO213" s="1"/>
      <c r="LOP213" s="1"/>
      <c r="LOQ213" s="1"/>
      <c r="LOR213" s="1"/>
      <c r="LOS213" s="1"/>
      <c r="LOT213" s="1"/>
      <c r="LOU213" s="1"/>
      <c r="LOV213" s="1"/>
      <c r="LOW213" s="1"/>
      <c r="LOX213" s="1"/>
      <c r="LOY213" s="1"/>
      <c r="LOZ213" s="1"/>
      <c r="LPA213" s="1"/>
      <c r="LPB213" s="1"/>
      <c r="LPC213" s="1"/>
      <c r="LPD213" s="1"/>
      <c r="LPE213" s="1"/>
      <c r="LPF213" s="1"/>
      <c r="LPG213" s="1"/>
      <c r="LPH213" s="1"/>
      <c r="LPI213" s="1"/>
      <c r="LPJ213" s="1"/>
      <c r="LPK213" s="1"/>
      <c r="LPL213" s="1"/>
      <c r="LPM213" s="1"/>
      <c r="LPN213" s="1"/>
      <c r="LPO213" s="1"/>
      <c r="LPP213" s="1"/>
      <c r="LPQ213" s="1"/>
      <c r="LPR213" s="1"/>
      <c r="LPS213" s="1"/>
      <c r="LPT213" s="1"/>
      <c r="LPU213" s="1"/>
      <c r="LPV213" s="1"/>
      <c r="LPW213" s="1"/>
      <c r="LPX213" s="1"/>
      <c r="LPY213" s="1"/>
      <c r="LPZ213" s="1"/>
      <c r="LQA213" s="1"/>
      <c r="LQB213" s="1"/>
      <c r="LQC213" s="1"/>
      <c r="LQD213" s="1"/>
      <c r="LQE213" s="1"/>
      <c r="LQF213" s="1"/>
      <c r="LQG213" s="1"/>
      <c r="LQH213" s="1"/>
      <c r="LQI213" s="1"/>
      <c r="LQJ213" s="1"/>
      <c r="LQK213" s="1"/>
      <c r="LQL213" s="1"/>
      <c r="LQM213" s="1"/>
      <c r="LQN213" s="1"/>
      <c r="LQO213" s="1"/>
      <c r="LQP213" s="1"/>
      <c r="LQQ213" s="1"/>
      <c r="LQR213" s="1"/>
      <c r="LQS213" s="1"/>
      <c r="LQT213" s="1"/>
      <c r="LQU213" s="1"/>
      <c r="LQV213" s="1"/>
      <c r="LQW213" s="1"/>
      <c r="LQX213" s="1"/>
      <c r="LQY213" s="1"/>
      <c r="LQZ213" s="1"/>
      <c r="LRA213" s="1"/>
      <c r="LRB213" s="1"/>
      <c r="LRC213" s="1"/>
      <c r="LRD213" s="1"/>
      <c r="LRE213" s="1"/>
      <c r="LRF213" s="1"/>
      <c r="LRG213" s="1"/>
      <c r="LRH213" s="1"/>
      <c r="LRI213" s="1"/>
      <c r="LRJ213" s="1"/>
      <c r="LRK213" s="1"/>
      <c r="LRL213" s="1"/>
      <c r="LRM213" s="1"/>
      <c r="LRN213" s="1"/>
      <c r="LRO213" s="1"/>
      <c r="LRP213" s="1"/>
      <c r="LRQ213" s="1"/>
      <c r="LRR213" s="1"/>
      <c r="LRS213" s="1"/>
      <c r="LRT213" s="1"/>
      <c r="LRU213" s="1"/>
      <c r="LRV213" s="1"/>
      <c r="LRW213" s="1"/>
      <c r="LRX213" s="1"/>
      <c r="LRY213" s="1"/>
      <c r="LRZ213" s="1"/>
      <c r="LSA213" s="1"/>
      <c r="LSB213" s="1"/>
      <c r="LSC213" s="1"/>
      <c r="LSD213" s="1"/>
      <c r="LSE213" s="1"/>
      <c r="LSF213" s="1"/>
      <c r="LSG213" s="1"/>
      <c r="LSH213" s="1"/>
      <c r="LSI213" s="1"/>
      <c r="LSJ213" s="1"/>
      <c r="LSK213" s="1"/>
      <c r="LSL213" s="1"/>
      <c r="LSM213" s="1"/>
      <c r="LSN213" s="1"/>
      <c r="LSO213" s="1"/>
      <c r="LSP213" s="1"/>
      <c r="LSQ213" s="1"/>
      <c r="LSR213" s="1"/>
      <c r="LSS213" s="1"/>
      <c r="LST213" s="1"/>
      <c r="LSU213" s="1"/>
      <c r="LSV213" s="1"/>
      <c r="LSW213" s="1"/>
      <c r="LSX213" s="1"/>
      <c r="LSY213" s="1"/>
      <c r="LSZ213" s="1"/>
      <c r="LTA213" s="1"/>
      <c r="LTB213" s="1"/>
      <c r="LTC213" s="1"/>
      <c r="LTD213" s="1"/>
      <c r="LTE213" s="1"/>
      <c r="LTF213" s="1"/>
      <c r="LTG213" s="1"/>
      <c r="LTH213" s="1"/>
      <c r="LTI213" s="1"/>
      <c r="LTJ213" s="1"/>
      <c r="LTK213" s="1"/>
      <c r="LTL213" s="1"/>
      <c r="LTM213" s="1"/>
      <c r="LTN213" s="1"/>
      <c r="LTO213" s="1"/>
      <c r="LTP213" s="1"/>
      <c r="LTQ213" s="1"/>
      <c r="LTR213" s="1"/>
      <c r="LTS213" s="1"/>
      <c r="LTT213" s="1"/>
      <c r="LTU213" s="1"/>
      <c r="LTV213" s="1"/>
      <c r="LTW213" s="1"/>
      <c r="LTX213" s="1"/>
      <c r="LTY213" s="1"/>
      <c r="LTZ213" s="1"/>
      <c r="LUA213" s="1"/>
      <c r="LUB213" s="1"/>
      <c r="LUC213" s="1"/>
      <c r="LUD213" s="1"/>
      <c r="LUE213" s="1"/>
      <c r="LUF213" s="1"/>
      <c r="LUG213" s="1"/>
      <c r="LUH213" s="1"/>
      <c r="LUI213" s="1"/>
      <c r="LUJ213" s="1"/>
      <c r="LUK213" s="1"/>
      <c r="LUL213" s="1"/>
      <c r="LUM213" s="1"/>
      <c r="LUN213" s="1"/>
      <c r="LUO213" s="1"/>
      <c r="LUP213" s="1"/>
      <c r="LUQ213" s="1"/>
      <c r="LUR213" s="1"/>
      <c r="LUS213" s="1"/>
      <c r="LUT213" s="1"/>
      <c r="LUU213" s="1"/>
      <c r="LUV213" s="1"/>
      <c r="LUW213" s="1"/>
      <c r="LUX213" s="1"/>
      <c r="LUY213" s="1"/>
      <c r="LUZ213" s="1"/>
      <c r="LVA213" s="1"/>
      <c r="LVB213" s="1"/>
      <c r="LVC213" s="1"/>
      <c r="LVD213" s="1"/>
      <c r="LVE213" s="1"/>
      <c r="LVF213" s="1"/>
      <c r="LVG213" s="1"/>
      <c r="LVH213" s="1"/>
      <c r="LVI213" s="1"/>
      <c r="LVJ213" s="1"/>
      <c r="LVK213" s="1"/>
      <c r="LVL213" s="1"/>
      <c r="LVM213" s="1"/>
      <c r="LVN213" s="1"/>
      <c r="LVO213" s="1"/>
      <c r="LVP213" s="1"/>
      <c r="LVQ213" s="1"/>
      <c r="LVR213" s="1"/>
      <c r="LVS213" s="1"/>
      <c r="LVT213" s="1"/>
      <c r="LVU213" s="1"/>
      <c r="LVV213" s="1"/>
      <c r="LVW213" s="1"/>
      <c r="LVX213" s="1"/>
      <c r="LVY213" s="1"/>
      <c r="LVZ213" s="1"/>
      <c r="LWA213" s="1"/>
      <c r="LWB213" s="1"/>
      <c r="LWC213" s="1"/>
      <c r="LWD213" s="1"/>
      <c r="LWE213" s="1"/>
      <c r="LWF213" s="1"/>
      <c r="LWG213" s="1"/>
      <c r="LWH213" s="1"/>
      <c r="LWI213" s="1"/>
      <c r="LWJ213" s="1"/>
      <c r="LWK213" s="1"/>
      <c r="LWL213" s="1"/>
      <c r="LWM213" s="1"/>
      <c r="LWN213" s="1"/>
      <c r="LWO213" s="1"/>
      <c r="LWP213" s="1"/>
      <c r="LWQ213" s="1"/>
      <c r="LWR213" s="1"/>
      <c r="LWS213" s="1"/>
      <c r="LWT213" s="1"/>
      <c r="LWU213" s="1"/>
      <c r="LWV213" s="1"/>
      <c r="LWW213" s="1"/>
      <c r="LWX213" s="1"/>
      <c r="LWY213" s="1"/>
      <c r="LWZ213" s="1"/>
      <c r="LXA213" s="1"/>
      <c r="LXB213" s="1"/>
      <c r="LXC213" s="1"/>
      <c r="LXD213" s="1"/>
      <c r="LXE213" s="1"/>
      <c r="LXF213" s="1"/>
      <c r="LXG213" s="1"/>
      <c r="LXH213" s="1"/>
      <c r="LXI213" s="1"/>
      <c r="LXJ213" s="1"/>
      <c r="LXK213" s="1"/>
      <c r="LXL213" s="1"/>
      <c r="LXM213" s="1"/>
      <c r="LXN213" s="1"/>
      <c r="LXO213" s="1"/>
      <c r="LXP213" s="1"/>
      <c r="LXQ213" s="1"/>
      <c r="LXR213" s="1"/>
      <c r="LXS213" s="1"/>
      <c r="LXT213" s="1"/>
      <c r="LXU213" s="1"/>
      <c r="LXV213" s="1"/>
      <c r="LXW213" s="1"/>
      <c r="LXX213" s="1"/>
      <c r="LXY213" s="1"/>
      <c r="LXZ213" s="1"/>
      <c r="LYA213" s="1"/>
      <c r="LYB213" s="1"/>
      <c r="LYC213" s="1"/>
      <c r="LYD213" s="1"/>
      <c r="LYE213" s="1"/>
      <c r="LYF213" s="1"/>
      <c r="LYG213" s="1"/>
      <c r="LYH213" s="1"/>
      <c r="LYI213" s="1"/>
      <c r="LYJ213" s="1"/>
      <c r="LYK213" s="1"/>
      <c r="LYL213" s="1"/>
      <c r="LYM213" s="1"/>
      <c r="LYN213" s="1"/>
      <c r="LYO213" s="1"/>
      <c r="LYP213" s="1"/>
      <c r="LYQ213" s="1"/>
      <c r="LYR213" s="1"/>
      <c r="LYS213" s="1"/>
      <c r="LYT213" s="1"/>
      <c r="LYU213" s="1"/>
      <c r="LYV213" s="1"/>
      <c r="LYW213" s="1"/>
      <c r="LYX213" s="1"/>
      <c r="LYY213" s="1"/>
      <c r="LYZ213" s="1"/>
      <c r="LZA213" s="1"/>
      <c r="LZB213" s="1"/>
      <c r="LZC213" s="1"/>
      <c r="LZD213" s="1"/>
      <c r="LZE213" s="1"/>
      <c r="LZF213" s="1"/>
      <c r="LZG213" s="1"/>
      <c r="LZH213" s="1"/>
      <c r="LZI213" s="1"/>
      <c r="LZJ213" s="1"/>
      <c r="LZK213" s="1"/>
      <c r="LZL213" s="1"/>
      <c r="LZM213" s="1"/>
      <c r="LZN213" s="1"/>
      <c r="LZO213" s="1"/>
      <c r="LZP213" s="1"/>
      <c r="LZQ213" s="1"/>
      <c r="LZR213" s="1"/>
      <c r="LZS213" s="1"/>
      <c r="LZT213" s="1"/>
      <c r="LZU213" s="1"/>
      <c r="LZV213" s="1"/>
      <c r="LZW213" s="1"/>
      <c r="LZX213" s="1"/>
      <c r="LZY213" s="1"/>
      <c r="LZZ213" s="1"/>
      <c r="MAA213" s="1"/>
      <c r="MAB213" s="1"/>
      <c r="MAC213" s="1"/>
      <c r="MAD213" s="1"/>
      <c r="MAE213" s="1"/>
      <c r="MAF213" s="1"/>
      <c r="MAG213" s="1"/>
      <c r="MAH213" s="1"/>
      <c r="MAI213" s="1"/>
      <c r="MAJ213" s="1"/>
      <c r="MAK213" s="1"/>
      <c r="MAL213" s="1"/>
      <c r="MAM213" s="1"/>
      <c r="MAN213" s="1"/>
      <c r="MAO213" s="1"/>
      <c r="MAP213" s="1"/>
      <c r="MAQ213" s="1"/>
      <c r="MAR213" s="1"/>
      <c r="MAS213" s="1"/>
      <c r="MAT213" s="1"/>
      <c r="MAU213" s="1"/>
      <c r="MAV213" s="1"/>
      <c r="MAW213" s="1"/>
      <c r="MAX213" s="1"/>
      <c r="MAY213" s="1"/>
      <c r="MAZ213" s="1"/>
      <c r="MBA213" s="1"/>
      <c r="MBB213" s="1"/>
      <c r="MBC213" s="1"/>
      <c r="MBD213" s="1"/>
      <c r="MBE213" s="1"/>
      <c r="MBF213" s="1"/>
      <c r="MBG213" s="1"/>
      <c r="MBH213" s="1"/>
      <c r="MBI213" s="1"/>
      <c r="MBJ213" s="1"/>
      <c r="MBK213" s="1"/>
      <c r="MBL213" s="1"/>
      <c r="MBM213" s="1"/>
      <c r="MBN213" s="1"/>
      <c r="MBO213" s="1"/>
      <c r="MBP213" s="1"/>
      <c r="MBQ213" s="1"/>
      <c r="MBR213" s="1"/>
      <c r="MBS213" s="1"/>
      <c r="MBT213" s="1"/>
      <c r="MBU213" s="1"/>
      <c r="MBV213" s="1"/>
      <c r="MBW213" s="1"/>
      <c r="MBX213" s="1"/>
      <c r="MBY213" s="1"/>
      <c r="MBZ213" s="1"/>
      <c r="MCA213" s="1"/>
      <c r="MCB213" s="1"/>
      <c r="MCC213" s="1"/>
      <c r="MCD213" s="1"/>
      <c r="MCE213" s="1"/>
      <c r="MCF213" s="1"/>
      <c r="MCG213" s="1"/>
      <c r="MCH213" s="1"/>
      <c r="MCI213" s="1"/>
      <c r="MCJ213" s="1"/>
      <c r="MCK213" s="1"/>
      <c r="MCL213" s="1"/>
      <c r="MCM213" s="1"/>
      <c r="MCN213" s="1"/>
      <c r="MCO213" s="1"/>
      <c r="MCP213" s="1"/>
      <c r="MCQ213" s="1"/>
      <c r="MCR213" s="1"/>
      <c r="MCS213" s="1"/>
      <c r="MCT213" s="1"/>
      <c r="MCU213" s="1"/>
      <c r="MCV213" s="1"/>
      <c r="MCW213" s="1"/>
      <c r="MCX213" s="1"/>
      <c r="MCY213" s="1"/>
      <c r="MCZ213" s="1"/>
      <c r="MDA213" s="1"/>
      <c r="MDB213" s="1"/>
      <c r="MDC213" s="1"/>
      <c r="MDD213" s="1"/>
      <c r="MDE213" s="1"/>
      <c r="MDF213" s="1"/>
      <c r="MDG213" s="1"/>
      <c r="MDH213" s="1"/>
      <c r="MDI213" s="1"/>
      <c r="MDJ213" s="1"/>
      <c r="MDK213" s="1"/>
      <c r="MDL213" s="1"/>
      <c r="MDM213" s="1"/>
      <c r="MDN213" s="1"/>
      <c r="MDO213" s="1"/>
      <c r="MDP213" s="1"/>
      <c r="MDQ213" s="1"/>
      <c r="MDR213" s="1"/>
      <c r="MDS213" s="1"/>
      <c r="MDT213" s="1"/>
      <c r="MDU213" s="1"/>
      <c r="MDV213" s="1"/>
      <c r="MDW213" s="1"/>
      <c r="MDX213" s="1"/>
      <c r="MDY213" s="1"/>
      <c r="MDZ213" s="1"/>
      <c r="MEA213" s="1"/>
      <c r="MEB213" s="1"/>
      <c r="MEC213" s="1"/>
      <c r="MED213" s="1"/>
      <c r="MEE213" s="1"/>
      <c r="MEF213" s="1"/>
      <c r="MEG213" s="1"/>
      <c r="MEH213" s="1"/>
      <c r="MEI213" s="1"/>
      <c r="MEJ213" s="1"/>
      <c r="MEK213" s="1"/>
      <c r="MEL213" s="1"/>
      <c r="MEM213" s="1"/>
      <c r="MEN213" s="1"/>
      <c r="MEO213" s="1"/>
      <c r="MEP213" s="1"/>
      <c r="MEQ213" s="1"/>
      <c r="MER213" s="1"/>
      <c r="MES213" s="1"/>
      <c r="MET213" s="1"/>
      <c r="MEU213" s="1"/>
      <c r="MEV213" s="1"/>
      <c r="MEW213" s="1"/>
      <c r="MEX213" s="1"/>
      <c r="MEY213" s="1"/>
      <c r="MEZ213" s="1"/>
      <c r="MFA213" s="1"/>
      <c r="MFB213" s="1"/>
      <c r="MFC213" s="1"/>
      <c r="MFD213" s="1"/>
      <c r="MFE213" s="1"/>
      <c r="MFF213" s="1"/>
      <c r="MFG213" s="1"/>
      <c r="MFH213" s="1"/>
      <c r="MFI213" s="1"/>
      <c r="MFJ213" s="1"/>
      <c r="MFK213" s="1"/>
      <c r="MFL213" s="1"/>
      <c r="MFM213" s="1"/>
      <c r="MFN213" s="1"/>
      <c r="MFO213" s="1"/>
      <c r="MFP213" s="1"/>
      <c r="MFQ213" s="1"/>
      <c r="MFR213" s="1"/>
      <c r="MFS213" s="1"/>
      <c r="MFT213" s="1"/>
      <c r="MFU213" s="1"/>
      <c r="MFV213" s="1"/>
      <c r="MFW213" s="1"/>
      <c r="MFX213" s="1"/>
      <c r="MFY213" s="1"/>
      <c r="MFZ213" s="1"/>
      <c r="MGA213" s="1"/>
      <c r="MGB213" s="1"/>
      <c r="MGC213" s="1"/>
      <c r="MGD213" s="1"/>
      <c r="MGE213" s="1"/>
      <c r="MGF213" s="1"/>
      <c r="MGG213" s="1"/>
      <c r="MGH213" s="1"/>
      <c r="MGI213" s="1"/>
      <c r="MGJ213" s="1"/>
      <c r="MGK213" s="1"/>
      <c r="MGL213" s="1"/>
      <c r="MGM213" s="1"/>
      <c r="MGN213" s="1"/>
      <c r="MGO213" s="1"/>
      <c r="MGP213" s="1"/>
      <c r="MGQ213" s="1"/>
      <c r="MGR213" s="1"/>
      <c r="MGS213" s="1"/>
      <c r="MGT213" s="1"/>
      <c r="MGU213" s="1"/>
      <c r="MGV213" s="1"/>
      <c r="MGW213" s="1"/>
      <c r="MGX213" s="1"/>
      <c r="MGY213" s="1"/>
      <c r="MGZ213" s="1"/>
      <c r="MHA213" s="1"/>
      <c r="MHB213" s="1"/>
      <c r="MHC213" s="1"/>
      <c r="MHD213" s="1"/>
      <c r="MHE213" s="1"/>
      <c r="MHF213" s="1"/>
      <c r="MHG213" s="1"/>
      <c r="MHH213" s="1"/>
      <c r="MHI213" s="1"/>
      <c r="MHJ213" s="1"/>
      <c r="MHK213" s="1"/>
      <c r="MHL213" s="1"/>
      <c r="MHM213" s="1"/>
      <c r="MHN213" s="1"/>
      <c r="MHO213" s="1"/>
      <c r="MHP213" s="1"/>
      <c r="MHQ213" s="1"/>
      <c r="MHR213" s="1"/>
      <c r="MHS213" s="1"/>
      <c r="MHT213" s="1"/>
      <c r="MHU213" s="1"/>
      <c r="MHV213" s="1"/>
      <c r="MHW213" s="1"/>
      <c r="MHX213" s="1"/>
      <c r="MHY213" s="1"/>
      <c r="MHZ213" s="1"/>
      <c r="MIA213" s="1"/>
      <c r="MIB213" s="1"/>
      <c r="MIC213" s="1"/>
      <c r="MID213" s="1"/>
      <c r="MIE213" s="1"/>
      <c r="MIF213" s="1"/>
      <c r="MIG213" s="1"/>
      <c r="MIH213" s="1"/>
      <c r="MII213" s="1"/>
      <c r="MIJ213" s="1"/>
      <c r="MIK213" s="1"/>
      <c r="MIL213" s="1"/>
      <c r="MIM213" s="1"/>
      <c r="MIN213" s="1"/>
      <c r="MIO213" s="1"/>
      <c r="MIP213" s="1"/>
      <c r="MIQ213" s="1"/>
      <c r="MIR213" s="1"/>
      <c r="MIS213" s="1"/>
      <c r="MIT213" s="1"/>
      <c r="MIU213" s="1"/>
      <c r="MIV213" s="1"/>
      <c r="MIW213" s="1"/>
      <c r="MIX213" s="1"/>
      <c r="MIY213" s="1"/>
      <c r="MIZ213" s="1"/>
      <c r="MJA213" s="1"/>
      <c r="MJB213" s="1"/>
      <c r="MJC213" s="1"/>
      <c r="MJD213" s="1"/>
      <c r="MJE213" s="1"/>
      <c r="MJF213" s="1"/>
      <c r="MJG213" s="1"/>
      <c r="MJH213" s="1"/>
      <c r="MJI213" s="1"/>
      <c r="MJJ213" s="1"/>
      <c r="MJK213" s="1"/>
      <c r="MJL213" s="1"/>
      <c r="MJM213" s="1"/>
      <c r="MJN213" s="1"/>
      <c r="MJO213" s="1"/>
      <c r="MJP213" s="1"/>
      <c r="MJQ213" s="1"/>
      <c r="MJR213" s="1"/>
      <c r="MJS213" s="1"/>
      <c r="MJT213" s="1"/>
      <c r="MJU213" s="1"/>
      <c r="MJV213" s="1"/>
      <c r="MJW213" s="1"/>
      <c r="MJX213" s="1"/>
      <c r="MJY213" s="1"/>
      <c r="MJZ213" s="1"/>
      <c r="MKA213" s="1"/>
      <c r="MKB213" s="1"/>
      <c r="MKC213" s="1"/>
      <c r="MKD213" s="1"/>
      <c r="MKE213" s="1"/>
      <c r="MKF213" s="1"/>
      <c r="MKG213" s="1"/>
      <c r="MKH213" s="1"/>
      <c r="MKI213" s="1"/>
      <c r="MKJ213" s="1"/>
      <c r="MKK213" s="1"/>
      <c r="MKL213" s="1"/>
      <c r="MKM213" s="1"/>
      <c r="MKN213" s="1"/>
      <c r="MKO213" s="1"/>
      <c r="MKP213" s="1"/>
      <c r="MKQ213" s="1"/>
      <c r="MKR213" s="1"/>
      <c r="MKS213" s="1"/>
      <c r="MKT213" s="1"/>
      <c r="MKU213" s="1"/>
      <c r="MKV213" s="1"/>
      <c r="MKW213" s="1"/>
      <c r="MKX213" s="1"/>
      <c r="MKY213" s="1"/>
      <c r="MKZ213" s="1"/>
      <c r="MLA213" s="1"/>
      <c r="MLB213" s="1"/>
      <c r="MLC213" s="1"/>
      <c r="MLD213" s="1"/>
      <c r="MLE213" s="1"/>
      <c r="MLF213" s="1"/>
      <c r="MLG213" s="1"/>
      <c r="MLH213" s="1"/>
      <c r="MLI213" s="1"/>
      <c r="MLJ213" s="1"/>
      <c r="MLK213" s="1"/>
      <c r="MLL213" s="1"/>
      <c r="MLM213" s="1"/>
      <c r="MLN213" s="1"/>
      <c r="MLO213" s="1"/>
      <c r="MLP213" s="1"/>
      <c r="MLQ213" s="1"/>
      <c r="MLR213" s="1"/>
      <c r="MLS213" s="1"/>
      <c r="MLT213" s="1"/>
      <c r="MLU213" s="1"/>
      <c r="MLV213" s="1"/>
      <c r="MLW213" s="1"/>
      <c r="MLX213" s="1"/>
      <c r="MLY213" s="1"/>
      <c r="MLZ213" s="1"/>
      <c r="MMA213" s="1"/>
      <c r="MMB213" s="1"/>
      <c r="MMC213" s="1"/>
      <c r="MMD213" s="1"/>
      <c r="MME213" s="1"/>
      <c r="MMF213" s="1"/>
      <c r="MMG213" s="1"/>
      <c r="MMH213" s="1"/>
      <c r="MMI213" s="1"/>
      <c r="MMJ213" s="1"/>
      <c r="MMK213" s="1"/>
      <c r="MML213" s="1"/>
      <c r="MMM213" s="1"/>
      <c r="MMN213" s="1"/>
      <c r="MMO213" s="1"/>
      <c r="MMP213" s="1"/>
      <c r="MMQ213" s="1"/>
      <c r="MMR213" s="1"/>
      <c r="MMS213" s="1"/>
      <c r="MMT213" s="1"/>
      <c r="MMU213" s="1"/>
      <c r="MMV213" s="1"/>
      <c r="MMW213" s="1"/>
      <c r="MMX213" s="1"/>
      <c r="MMY213" s="1"/>
      <c r="MMZ213" s="1"/>
      <c r="MNA213" s="1"/>
      <c r="MNB213" s="1"/>
      <c r="MNC213" s="1"/>
      <c r="MND213" s="1"/>
      <c r="MNE213" s="1"/>
      <c r="MNF213" s="1"/>
      <c r="MNG213" s="1"/>
      <c r="MNH213" s="1"/>
      <c r="MNI213" s="1"/>
      <c r="MNJ213" s="1"/>
      <c r="MNK213" s="1"/>
      <c r="MNL213" s="1"/>
      <c r="MNM213" s="1"/>
      <c r="MNN213" s="1"/>
      <c r="MNO213" s="1"/>
      <c r="MNP213" s="1"/>
      <c r="MNQ213" s="1"/>
      <c r="MNR213" s="1"/>
      <c r="MNS213" s="1"/>
      <c r="MNT213" s="1"/>
      <c r="MNU213" s="1"/>
      <c r="MNV213" s="1"/>
      <c r="MNW213" s="1"/>
      <c r="MNX213" s="1"/>
      <c r="MNY213" s="1"/>
      <c r="MNZ213" s="1"/>
      <c r="MOA213" s="1"/>
      <c r="MOB213" s="1"/>
      <c r="MOC213" s="1"/>
      <c r="MOD213" s="1"/>
      <c r="MOE213" s="1"/>
      <c r="MOF213" s="1"/>
      <c r="MOG213" s="1"/>
      <c r="MOH213" s="1"/>
      <c r="MOI213" s="1"/>
      <c r="MOJ213" s="1"/>
      <c r="MOK213" s="1"/>
      <c r="MOL213" s="1"/>
      <c r="MOM213" s="1"/>
      <c r="MON213" s="1"/>
      <c r="MOO213" s="1"/>
      <c r="MOP213" s="1"/>
      <c r="MOQ213" s="1"/>
      <c r="MOR213" s="1"/>
      <c r="MOS213" s="1"/>
      <c r="MOT213" s="1"/>
      <c r="MOU213" s="1"/>
      <c r="MOV213" s="1"/>
      <c r="MOW213" s="1"/>
      <c r="MOX213" s="1"/>
      <c r="MOY213" s="1"/>
      <c r="MOZ213" s="1"/>
      <c r="MPA213" s="1"/>
      <c r="MPB213" s="1"/>
      <c r="MPC213" s="1"/>
      <c r="MPD213" s="1"/>
      <c r="MPE213" s="1"/>
      <c r="MPF213" s="1"/>
      <c r="MPG213" s="1"/>
      <c r="MPH213" s="1"/>
      <c r="MPI213" s="1"/>
      <c r="MPJ213" s="1"/>
      <c r="MPK213" s="1"/>
      <c r="MPL213" s="1"/>
      <c r="MPM213" s="1"/>
      <c r="MPN213" s="1"/>
      <c r="MPO213" s="1"/>
      <c r="MPP213" s="1"/>
      <c r="MPQ213" s="1"/>
      <c r="MPR213" s="1"/>
      <c r="MPS213" s="1"/>
      <c r="MPT213" s="1"/>
      <c r="MPU213" s="1"/>
      <c r="MPV213" s="1"/>
      <c r="MPW213" s="1"/>
      <c r="MPX213" s="1"/>
      <c r="MPY213" s="1"/>
      <c r="MPZ213" s="1"/>
      <c r="MQA213" s="1"/>
      <c r="MQB213" s="1"/>
      <c r="MQC213" s="1"/>
      <c r="MQD213" s="1"/>
      <c r="MQE213" s="1"/>
      <c r="MQF213" s="1"/>
      <c r="MQG213" s="1"/>
      <c r="MQH213" s="1"/>
      <c r="MQI213" s="1"/>
      <c r="MQJ213" s="1"/>
      <c r="MQK213" s="1"/>
      <c r="MQL213" s="1"/>
      <c r="MQM213" s="1"/>
      <c r="MQN213" s="1"/>
      <c r="MQO213" s="1"/>
      <c r="MQP213" s="1"/>
      <c r="MQQ213" s="1"/>
      <c r="MQR213" s="1"/>
      <c r="MQS213" s="1"/>
      <c r="MQT213" s="1"/>
      <c r="MQU213" s="1"/>
      <c r="MQV213" s="1"/>
      <c r="MQW213" s="1"/>
      <c r="MQX213" s="1"/>
      <c r="MQY213" s="1"/>
      <c r="MQZ213" s="1"/>
      <c r="MRA213" s="1"/>
      <c r="MRB213" s="1"/>
      <c r="MRC213" s="1"/>
      <c r="MRD213" s="1"/>
      <c r="MRE213" s="1"/>
      <c r="MRF213" s="1"/>
      <c r="MRG213" s="1"/>
      <c r="MRH213" s="1"/>
      <c r="MRI213" s="1"/>
      <c r="MRJ213" s="1"/>
      <c r="MRK213" s="1"/>
      <c r="MRL213" s="1"/>
      <c r="MRM213" s="1"/>
      <c r="MRN213" s="1"/>
      <c r="MRO213" s="1"/>
      <c r="MRP213" s="1"/>
      <c r="MRQ213" s="1"/>
      <c r="MRR213" s="1"/>
      <c r="MRS213" s="1"/>
      <c r="MRT213" s="1"/>
      <c r="MRU213" s="1"/>
      <c r="MRV213" s="1"/>
      <c r="MRW213" s="1"/>
      <c r="MRX213" s="1"/>
      <c r="MRY213" s="1"/>
      <c r="MRZ213" s="1"/>
      <c r="MSA213" s="1"/>
      <c r="MSB213" s="1"/>
      <c r="MSC213" s="1"/>
      <c r="MSD213" s="1"/>
      <c r="MSE213" s="1"/>
      <c r="MSF213" s="1"/>
      <c r="MSG213" s="1"/>
      <c r="MSH213" s="1"/>
      <c r="MSI213" s="1"/>
      <c r="MSJ213" s="1"/>
      <c r="MSK213" s="1"/>
      <c r="MSL213" s="1"/>
      <c r="MSM213" s="1"/>
      <c r="MSN213" s="1"/>
      <c r="MSO213" s="1"/>
      <c r="MSP213" s="1"/>
      <c r="MSQ213" s="1"/>
      <c r="MSR213" s="1"/>
      <c r="MSS213" s="1"/>
      <c r="MST213" s="1"/>
      <c r="MSU213" s="1"/>
      <c r="MSV213" s="1"/>
      <c r="MSW213" s="1"/>
      <c r="MSX213" s="1"/>
      <c r="MSY213" s="1"/>
      <c r="MSZ213" s="1"/>
      <c r="MTA213" s="1"/>
      <c r="MTB213" s="1"/>
      <c r="MTC213" s="1"/>
      <c r="MTD213" s="1"/>
      <c r="MTE213" s="1"/>
      <c r="MTF213" s="1"/>
      <c r="MTG213" s="1"/>
      <c r="MTH213" s="1"/>
      <c r="MTI213" s="1"/>
      <c r="MTJ213" s="1"/>
      <c r="MTK213" s="1"/>
      <c r="MTL213" s="1"/>
      <c r="MTM213" s="1"/>
      <c r="MTN213" s="1"/>
      <c r="MTO213" s="1"/>
      <c r="MTP213" s="1"/>
      <c r="MTQ213" s="1"/>
      <c r="MTR213" s="1"/>
      <c r="MTS213" s="1"/>
      <c r="MTT213" s="1"/>
      <c r="MTU213" s="1"/>
      <c r="MTV213" s="1"/>
      <c r="MTW213" s="1"/>
      <c r="MTX213" s="1"/>
      <c r="MTY213" s="1"/>
      <c r="MTZ213" s="1"/>
      <c r="MUA213" s="1"/>
      <c r="MUB213" s="1"/>
      <c r="MUC213" s="1"/>
      <c r="MUD213" s="1"/>
      <c r="MUE213" s="1"/>
      <c r="MUF213" s="1"/>
      <c r="MUG213" s="1"/>
      <c r="MUH213" s="1"/>
      <c r="MUI213" s="1"/>
      <c r="MUJ213" s="1"/>
      <c r="MUK213" s="1"/>
      <c r="MUL213" s="1"/>
      <c r="MUM213" s="1"/>
      <c r="MUN213" s="1"/>
      <c r="MUO213" s="1"/>
      <c r="MUP213" s="1"/>
      <c r="MUQ213" s="1"/>
      <c r="MUR213" s="1"/>
      <c r="MUS213" s="1"/>
      <c r="MUT213" s="1"/>
      <c r="MUU213" s="1"/>
      <c r="MUV213" s="1"/>
      <c r="MUW213" s="1"/>
      <c r="MUX213" s="1"/>
      <c r="MUY213" s="1"/>
      <c r="MUZ213" s="1"/>
      <c r="MVA213" s="1"/>
      <c r="MVB213" s="1"/>
      <c r="MVC213" s="1"/>
      <c r="MVD213" s="1"/>
      <c r="MVE213" s="1"/>
      <c r="MVF213" s="1"/>
      <c r="MVG213" s="1"/>
      <c r="MVH213" s="1"/>
      <c r="MVI213" s="1"/>
      <c r="MVJ213" s="1"/>
      <c r="MVK213" s="1"/>
      <c r="MVL213" s="1"/>
      <c r="MVM213" s="1"/>
      <c r="MVN213" s="1"/>
      <c r="MVO213" s="1"/>
      <c r="MVP213" s="1"/>
      <c r="MVQ213" s="1"/>
      <c r="MVR213" s="1"/>
      <c r="MVS213" s="1"/>
      <c r="MVT213" s="1"/>
      <c r="MVU213" s="1"/>
      <c r="MVV213" s="1"/>
      <c r="MVW213" s="1"/>
      <c r="MVX213" s="1"/>
      <c r="MVY213" s="1"/>
      <c r="MVZ213" s="1"/>
      <c r="MWA213" s="1"/>
      <c r="MWB213" s="1"/>
      <c r="MWC213" s="1"/>
      <c r="MWD213" s="1"/>
      <c r="MWE213" s="1"/>
      <c r="MWF213" s="1"/>
      <c r="MWG213" s="1"/>
      <c r="MWH213" s="1"/>
      <c r="MWI213" s="1"/>
      <c r="MWJ213" s="1"/>
      <c r="MWK213" s="1"/>
      <c r="MWL213" s="1"/>
      <c r="MWM213" s="1"/>
      <c r="MWN213" s="1"/>
      <c r="MWO213" s="1"/>
      <c r="MWP213" s="1"/>
      <c r="MWQ213" s="1"/>
      <c r="MWR213" s="1"/>
      <c r="MWS213" s="1"/>
      <c r="MWT213" s="1"/>
      <c r="MWU213" s="1"/>
      <c r="MWV213" s="1"/>
      <c r="MWW213" s="1"/>
      <c r="MWX213" s="1"/>
      <c r="MWY213" s="1"/>
      <c r="MWZ213" s="1"/>
      <c r="MXA213" s="1"/>
      <c r="MXB213" s="1"/>
      <c r="MXC213" s="1"/>
      <c r="MXD213" s="1"/>
      <c r="MXE213" s="1"/>
      <c r="MXF213" s="1"/>
      <c r="MXG213" s="1"/>
      <c r="MXH213" s="1"/>
      <c r="MXI213" s="1"/>
      <c r="MXJ213" s="1"/>
      <c r="MXK213" s="1"/>
      <c r="MXL213" s="1"/>
      <c r="MXM213" s="1"/>
      <c r="MXN213" s="1"/>
      <c r="MXO213" s="1"/>
      <c r="MXP213" s="1"/>
      <c r="MXQ213" s="1"/>
      <c r="MXR213" s="1"/>
      <c r="MXS213" s="1"/>
      <c r="MXT213" s="1"/>
      <c r="MXU213" s="1"/>
      <c r="MXV213" s="1"/>
      <c r="MXW213" s="1"/>
      <c r="MXX213" s="1"/>
      <c r="MXY213" s="1"/>
      <c r="MXZ213" s="1"/>
      <c r="MYA213" s="1"/>
      <c r="MYB213" s="1"/>
      <c r="MYC213" s="1"/>
      <c r="MYD213" s="1"/>
      <c r="MYE213" s="1"/>
      <c r="MYF213" s="1"/>
      <c r="MYG213" s="1"/>
      <c r="MYH213" s="1"/>
      <c r="MYI213" s="1"/>
      <c r="MYJ213" s="1"/>
      <c r="MYK213" s="1"/>
      <c r="MYL213" s="1"/>
      <c r="MYM213" s="1"/>
      <c r="MYN213" s="1"/>
      <c r="MYO213" s="1"/>
      <c r="MYP213" s="1"/>
      <c r="MYQ213" s="1"/>
      <c r="MYR213" s="1"/>
      <c r="MYS213" s="1"/>
      <c r="MYT213" s="1"/>
      <c r="MYU213" s="1"/>
      <c r="MYV213" s="1"/>
      <c r="MYW213" s="1"/>
      <c r="MYX213" s="1"/>
      <c r="MYY213" s="1"/>
      <c r="MYZ213" s="1"/>
      <c r="MZA213" s="1"/>
      <c r="MZB213" s="1"/>
      <c r="MZC213" s="1"/>
      <c r="MZD213" s="1"/>
      <c r="MZE213" s="1"/>
      <c r="MZF213" s="1"/>
      <c r="MZG213" s="1"/>
      <c r="MZH213" s="1"/>
      <c r="MZI213" s="1"/>
      <c r="MZJ213" s="1"/>
      <c r="MZK213" s="1"/>
      <c r="MZL213" s="1"/>
      <c r="MZM213" s="1"/>
      <c r="MZN213" s="1"/>
      <c r="MZO213" s="1"/>
      <c r="MZP213" s="1"/>
      <c r="MZQ213" s="1"/>
      <c r="MZR213" s="1"/>
      <c r="MZS213" s="1"/>
      <c r="MZT213" s="1"/>
      <c r="MZU213" s="1"/>
      <c r="MZV213" s="1"/>
      <c r="MZW213" s="1"/>
      <c r="MZX213" s="1"/>
      <c r="MZY213" s="1"/>
      <c r="MZZ213" s="1"/>
      <c r="NAA213" s="1"/>
      <c r="NAB213" s="1"/>
      <c r="NAC213" s="1"/>
      <c r="NAD213" s="1"/>
      <c r="NAE213" s="1"/>
      <c r="NAF213" s="1"/>
      <c r="NAG213" s="1"/>
      <c r="NAH213" s="1"/>
      <c r="NAI213" s="1"/>
      <c r="NAJ213" s="1"/>
      <c r="NAK213" s="1"/>
      <c r="NAL213" s="1"/>
      <c r="NAM213" s="1"/>
      <c r="NAN213" s="1"/>
      <c r="NAO213" s="1"/>
      <c r="NAP213" s="1"/>
      <c r="NAQ213" s="1"/>
      <c r="NAR213" s="1"/>
      <c r="NAS213" s="1"/>
      <c r="NAT213" s="1"/>
      <c r="NAU213" s="1"/>
      <c r="NAV213" s="1"/>
      <c r="NAW213" s="1"/>
      <c r="NAX213" s="1"/>
      <c r="NAY213" s="1"/>
      <c r="NAZ213" s="1"/>
      <c r="NBA213" s="1"/>
      <c r="NBB213" s="1"/>
      <c r="NBC213" s="1"/>
      <c r="NBD213" s="1"/>
      <c r="NBE213" s="1"/>
      <c r="NBF213" s="1"/>
      <c r="NBG213" s="1"/>
      <c r="NBH213" s="1"/>
      <c r="NBI213" s="1"/>
      <c r="NBJ213" s="1"/>
      <c r="NBK213" s="1"/>
      <c r="NBL213" s="1"/>
      <c r="NBM213" s="1"/>
      <c r="NBN213" s="1"/>
      <c r="NBO213" s="1"/>
      <c r="NBP213" s="1"/>
      <c r="NBQ213" s="1"/>
      <c r="NBR213" s="1"/>
      <c r="NBS213" s="1"/>
      <c r="NBT213" s="1"/>
      <c r="NBU213" s="1"/>
      <c r="NBV213" s="1"/>
      <c r="NBW213" s="1"/>
      <c r="NBX213" s="1"/>
      <c r="NBY213" s="1"/>
      <c r="NBZ213" s="1"/>
      <c r="NCA213" s="1"/>
      <c r="NCB213" s="1"/>
      <c r="NCC213" s="1"/>
      <c r="NCD213" s="1"/>
      <c r="NCE213" s="1"/>
      <c r="NCF213" s="1"/>
      <c r="NCG213" s="1"/>
      <c r="NCH213" s="1"/>
      <c r="NCI213" s="1"/>
      <c r="NCJ213" s="1"/>
      <c r="NCK213" s="1"/>
      <c r="NCL213" s="1"/>
      <c r="NCM213" s="1"/>
      <c r="NCN213" s="1"/>
      <c r="NCO213" s="1"/>
      <c r="NCP213" s="1"/>
      <c r="NCQ213" s="1"/>
      <c r="NCR213" s="1"/>
      <c r="NCS213" s="1"/>
      <c r="NCT213" s="1"/>
      <c r="NCU213" s="1"/>
      <c r="NCV213" s="1"/>
      <c r="NCW213" s="1"/>
      <c r="NCX213" s="1"/>
      <c r="NCY213" s="1"/>
      <c r="NCZ213" s="1"/>
      <c r="NDA213" s="1"/>
      <c r="NDB213" s="1"/>
      <c r="NDC213" s="1"/>
      <c r="NDD213" s="1"/>
      <c r="NDE213" s="1"/>
      <c r="NDF213" s="1"/>
      <c r="NDG213" s="1"/>
      <c r="NDH213" s="1"/>
      <c r="NDI213" s="1"/>
      <c r="NDJ213" s="1"/>
      <c r="NDK213" s="1"/>
      <c r="NDL213" s="1"/>
      <c r="NDM213" s="1"/>
      <c r="NDN213" s="1"/>
      <c r="NDO213" s="1"/>
      <c r="NDP213" s="1"/>
      <c r="NDQ213" s="1"/>
      <c r="NDR213" s="1"/>
      <c r="NDS213" s="1"/>
      <c r="NDT213" s="1"/>
      <c r="NDU213" s="1"/>
      <c r="NDV213" s="1"/>
      <c r="NDW213" s="1"/>
      <c r="NDX213" s="1"/>
      <c r="NDY213" s="1"/>
      <c r="NDZ213" s="1"/>
      <c r="NEA213" s="1"/>
      <c r="NEB213" s="1"/>
      <c r="NEC213" s="1"/>
      <c r="NED213" s="1"/>
      <c r="NEE213" s="1"/>
      <c r="NEF213" s="1"/>
      <c r="NEG213" s="1"/>
      <c r="NEH213" s="1"/>
      <c r="NEI213" s="1"/>
      <c r="NEJ213" s="1"/>
      <c r="NEK213" s="1"/>
      <c r="NEL213" s="1"/>
      <c r="NEM213" s="1"/>
      <c r="NEN213" s="1"/>
      <c r="NEO213" s="1"/>
      <c r="NEP213" s="1"/>
      <c r="NEQ213" s="1"/>
      <c r="NER213" s="1"/>
      <c r="NES213" s="1"/>
      <c r="NET213" s="1"/>
      <c r="NEU213" s="1"/>
      <c r="NEV213" s="1"/>
      <c r="NEW213" s="1"/>
      <c r="NEX213" s="1"/>
      <c r="NEY213" s="1"/>
      <c r="NEZ213" s="1"/>
      <c r="NFA213" s="1"/>
      <c r="NFB213" s="1"/>
      <c r="NFC213" s="1"/>
      <c r="NFD213" s="1"/>
      <c r="NFE213" s="1"/>
      <c r="NFF213" s="1"/>
      <c r="NFG213" s="1"/>
      <c r="NFH213" s="1"/>
      <c r="NFI213" s="1"/>
      <c r="NFJ213" s="1"/>
      <c r="NFK213" s="1"/>
      <c r="NFL213" s="1"/>
      <c r="NFM213" s="1"/>
      <c r="NFN213" s="1"/>
      <c r="NFO213" s="1"/>
      <c r="NFP213" s="1"/>
      <c r="NFQ213" s="1"/>
      <c r="NFR213" s="1"/>
      <c r="NFS213" s="1"/>
      <c r="NFT213" s="1"/>
      <c r="NFU213" s="1"/>
      <c r="NFV213" s="1"/>
      <c r="NFW213" s="1"/>
      <c r="NFX213" s="1"/>
      <c r="NFY213" s="1"/>
      <c r="NFZ213" s="1"/>
      <c r="NGA213" s="1"/>
      <c r="NGB213" s="1"/>
      <c r="NGC213" s="1"/>
      <c r="NGD213" s="1"/>
      <c r="NGE213" s="1"/>
      <c r="NGF213" s="1"/>
      <c r="NGG213" s="1"/>
      <c r="NGH213" s="1"/>
      <c r="NGI213" s="1"/>
      <c r="NGJ213" s="1"/>
      <c r="NGK213" s="1"/>
      <c r="NGL213" s="1"/>
      <c r="NGM213" s="1"/>
      <c r="NGN213" s="1"/>
      <c r="NGO213" s="1"/>
      <c r="NGP213" s="1"/>
      <c r="NGQ213" s="1"/>
      <c r="NGR213" s="1"/>
      <c r="NGS213" s="1"/>
      <c r="NGT213" s="1"/>
      <c r="NGU213" s="1"/>
      <c r="NGV213" s="1"/>
      <c r="NGW213" s="1"/>
      <c r="NGX213" s="1"/>
      <c r="NGY213" s="1"/>
      <c r="NGZ213" s="1"/>
      <c r="NHA213" s="1"/>
      <c r="NHB213" s="1"/>
      <c r="NHC213" s="1"/>
      <c r="NHD213" s="1"/>
      <c r="NHE213" s="1"/>
      <c r="NHF213" s="1"/>
      <c r="NHG213" s="1"/>
      <c r="NHH213" s="1"/>
      <c r="NHI213" s="1"/>
      <c r="NHJ213" s="1"/>
      <c r="NHK213" s="1"/>
      <c r="NHL213" s="1"/>
      <c r="NHM213" s="1"/>
      <c r="NHN213" s="1"/>
      <c r="NHO213" s="1"/>
      <c r="NHP213" s="1"/>
      <c r="NHQ213" s="1"/>
      <c r="NHR213" s="1"/>
      <c r="NHS213" s="1"/>
      <c r="NHT213" s="1"/>
      <c r="NHU213" s="1"/>
      <c r="NHV213" s="1"/>
      <c r="NHW213" s="1"/>
      <c r="NHX213" s="1"/>
      <c r="NHY213" s="1"/>
      <c r="NHZ213" s="1"/>
      <c r="NIA213" s="1"/>
      <c r="NIB213" s="1"/>
      <c r="NIC213" s="1"/>
      <c r="NID213" s="1"/>
      <c r="NIE213" s="1"/>
      <c r="NIF213" s="1"/>
      <c r="NIG213" s="1"/>
      <c r="NIH213" s="1"/>
      <c r="NII213" s="1"/>
      <c r="NIJ213" s="1"/>
      <c r="NIK213" s="1"/>
      <c r="NIL213" s="1"/>
      <c r="NIM213" s="1"/>
      <c r="NIN213" s="1"/>
      <c r="NIO213" s="1"/>
      <c r="NIP213" s="1"/>
      <c r="NIQ213" s="1"/>
      <c r="NIR213" s="1"/>
      <c r="NIS213" s="1"/>
      <c r="NIT213" s="1"/>
      <c r="NIU213" s="1"/>
      <c r="NIV213" s="1"/>
      <c r="NIW213" s="1"/>
      <c r="NIX213" s="1"/>
      <c r="NIY213" s="1"/>
      <c r="NIZ213" s="1"/>
      <c r="NJA213" s="1"/>
      <c r="NJB213" s="1"/>
      <c r="NJC213" s="1"/>
      <c r="NJD213" s="1"/>
      <c r="NJE213" s="1"/>
      <c r="NJF213" s="1"/>
      <c r="NJG213" s="1"/>
      <c r="NJH213" s="1"/>
      <c r="NJI213" s="1"/>
      <c r="NJJ213" s="1"/>
      <c r="NJK213" s="1"/>
      <c r="NJL213" s="1"/>
      <c r="NJM213" s="1"/>
      <c r="NJN213" s="1"/>
      <c r="NJO213" s="1"/>
      <c r="NJP213" s="1"/>
      <c r="NJQ213" s="1"/>
      <c r="NJR213" s="1"/>
      <c r="NJS213" s="1"/>
      <c r="NJT213" s="1"/>
      <c r="NJU213" s="1"/>
      <c r="NJV213" s="1"/>
      <c r="NJW213" s="1"/>
      <c r="NJX213" s="1"/>
      <c r="NJY213" s="1"/>
      <c r="NJZ213" s="1"/>
      <c r="NKA213" s="1"/>
      <c r="NKB213" s="1"/>
      <c r="NKC213" s="1"/>
      <c r="NKD213" s="1"/>
      <c r="NKE213" s="1"/>
      <c r="NKF213" s="1"/>
      <c r="NKG213" s="1"/>
      <c r="NKH213" s="1"/>
      <c r="NKI213" s="1"/>
      <c r="NKJ213" s="1"/>
      <c r="NKK213" s="1"/>
      <c r="NKL213" s="1"/>
      <c r="NKM213" s="1"/>
      <c r="NKN213" s="1"/>
      <c r="NKO213" s="1"/>
      <c r="NKP213" s="1"/>
      <c r="NKQ213" s="1"/>
      <c r="NKR213" s="1"/>
      <c r="NKS213" s="1"/>
      <c r="NKT213" s="1"/>
      <c r="NKU213" s="1"/>
      <c r="NKV213" s="1"/>
      <c r="NKW213" s="1"/>
      <c r="NKX213" s="1"/>
      <c r="NKY213" s="1"/>
      <c r="NKZ213" s="1"/>
      <c r="NLA213" s="1"/>
      <c r="NLB213" s="1"/>
      <c r="NLC213" s="1"/>
      <c r="NLD213" s="1"/>
      <c r="NLE213" s="1"/>
      <c r="NLF213" s="1"/>
      <c r="NLG213" s="1"/>
      <c r="NLH213" s="1"/>
      <c r="NLI213" s="1"/>
      <c r="NLJ213" s="1"/>
      <c r="NLK213" s="1"/>
      <c r="NLL213" s="1"/>
      <c r="NLM213" s="1"/>
      <c r="NLN213" s="1"/>
      <c r="NLO213" s="1"/>
      <c r="NLP213" s="1"/>
      <c r="NLQ213" s="1"/>
      <c r="NLR213" s="1"/>
      <c r="NLS213" s="1"/>
      <c r="NLT213" s="1"/>
      <c r="NLU213" s="1"/>
      <c r="NLV213" s="1"/>
      <c r="NLW213" s="1"/>
      <c r="NLX213" s="1"/>
      <c r="NLY213" s="1"/>
      <c r="NLZ213" s="1"/>
      <c r="NMA213" s="1"/>
      <c r="NMB213" s="1"/>
      <c r="NMC213" s="1"/>
      <c r="NMD213" s="1"/>
      <c r="NME213" s="1"/>
      <c r="NMF213" s="1"/>
      <c r="NMG213" s="1"/>
      <c r="NMH213" s="1"/>
      <c r="NMI213" s="1"/>
      <c r="NMJ213" s="1"/>
      <c r="NMK213" s="1"/>
      <c r="NML213" s="1"/>
      <c r="NMM213" s="1"/>
      <c r="NMN213" s="1"/>
      <c r="NMO213" s="1"/>
      <c r="NMP213" s="1"/>
      <c r="NMQ213" s="1"/>
      <c r="NMR213" s="1"/>
      <c r="NMS213" s="1"/>
      <c r="NMT213" s="1"/>
      <c r="NMU213" s="1"/>
      <c r="NMV213" s="1"/>
      <c r="NMW213" s="1"/>
      <c r="NMX213" s="1"/>
      <c r="NMY213" s="1"/>
      <c r="NMZ213" s="1"/>
      <c r="NNA213" s="1"/>
      <c r="NNB213" s="1"/>
      <c r="NNC213" s="1"/>
      <c r="NND213" s="1"/>
      <c r="NNE213" s="1"/>
      <c r="NNF213" s="1"/>
      <c r="NNG213" s="1"/>
      <c r="NNH213" s="1"/>
      <c r="NNI213" s="1"/>
      <c r="NNJ213" s="1"/>
      <c r="NNK213" s="1"/>
      <c r="NNL213" s="1"/>
      <c r="NNM213" s="1"/>
      <c r="NNN213" s="1"/>
      <c r="NNO213" s="1"/>
      <c r="NNP213" s="1"/>
      <c r="NNQ213" s="1"/>
      <c r="NNR213" s="1"/>
      <c r="NNS213" s="1"/>
      <c r="NNT213" s="1"/>
      <c r="NNU213" s="1"/>
      <c r="NNV213" s="1"/>
      <c r="NNW213" s="1"/>
      <c r="NNX213" s="1"/>
      <c r="NNY213" s="1"/>
      <c r="NNZ213" s="1"/>
      <c r="NOA213" s="1"/>
      <c r="NOB213" s="1"/>
      <c r="NOC213" s="1"/>
      <c r="NOD213" s="1"/>
      <c r="NOE213" s="1"/>
      <c r="NOF213" s="1"/>
      <c r="NOG213" s="1"/>
      <c r="NOH213" s="1"/>
      <c r="NOI213" s="1"/>
      <c r="NOJ213" s="1"/>
      <c r="NOK213" s="1"/>
      <c r="NOL213" s="1"/>
      <c r="NOM213" s="1"/>
      <c r="NON213" s="1"/>
      <c r="NOO213" s="1"/>
      <c r="NOP213" s="1"/>
      <c r="NOQ213" s="1"/>
      <c r="NOR213" s="1"/>
      <c r="NOS213" s="1"/>
      <c r="NOT213" s="1"/>
      <c r="NOU213" s="1"/>
      <c r="NOV213" s="1"/>
      <c r="NOW213" s="1"/>
      <c r="NOX213" s="1"/>
      <c r="NOY213" s="1"/>
      <c r="NOZ213" s="1"/>
      <c r="NPA213" s="1"/>
      <c r="NPB213" s="1"/>
      <c r="NPC213" s="1"/>
      <c r="NPD213" s="1"/>
      <c r="NPE213" s="1"/>
      <c r="NPF213" s="1"/>
      <c r="NPG213" s="1"/>
      <c r="NPH213" s="1"/>
      <c r="NPI213" s="1"/>
      <c r="NPJ213" s="1"/>
      <c r="NPK213" s="1"/>
      <c r="NPL213" s="1"/>
      <c r="NPM213" s="1"/>
      <c r="NPN213" s="1"/>
      <c r="NPO213" s="1"/>
      <c r="NPP213" s="1"/>
      <c r="NPQ213" s="1"/>
      <c r="NPR213" s="1"/>
      <c r="NPS213" s="1"/>
      <c r="NPT213" s="1"/>
      <c r="NPU213" s="1"/>
      <c r="NPV213" s="1"/>
      <c r="NPW213" s="1"/>
      <c r="NPX213" s="1"/>
      <c r="NPY213" s="1"/>
      <c r="NPZ213" s="1"/>
      <c r="NQA213" s="1"/>
      <c r="NQB213" s="1"/>
      <c r="NQC213" s="1"/>
      <c r="NQD213" s="1"/>
      <c r="NQE213" s="1"/>
      <c r="NQF213" s="1"/>
      <c r="NQG213" s="1"/>
      <c r="NQH213" s="1"/>
      <c r="NQI213" s="1"/>
      <c r="NQJ213" s="1"/>
      <c r="NQK213" s="1"/>
      <c r="NQL213" s="1"/>
      <c r="NQM213" s="1"/>
      <c r="NQN213" s="1"/>
      <c r="NQO213" s="1"/>
      <c r="NQP213" s="1"/>
      <c r="NQQ213" s="1"/>
      <c r="NQR213" s="1"/>
      <c r="NQS213" s="1"/>
      <c r="NQT213" s="1"/>
      <c r="NQU213" s="1"/>
      <c r="NQV213" s="1"/>
      <c r="NQW213" s="1"/>
      <c r="NQX213" s="1"/>
      <c r="NQY213" s="1"/>
      <c r="NQZ213" s="1"/>
      <c r="NRA213" s="1"/>
      <c r="NRB213" s="1"/>
      <c r="NRC213" s="1"/>
      <c r="NRD213" s="1"/>
      <c r="NRE213" s="1"/>
      <c r="NRF213" s="1"/>
      <c r="NRG213" s="1"/>
      <c r="NRH213" s="1"/>
      <c r="NRI213" s="1"/>
      <c r="NRJ213" s="1"/>
      <c r="NRK213" s="1"/>
      <c r="NRL213" s="1"/>
      <c r="NRM213" s="1"/>
      <c r="NRN213" s="1"/>
      <c r="NRO213" s="1"/>
      <c r="NRP213" s="1"/>
      <c r="NRQ213" s="1"/>
      <c r="NRR213" s="1"/>
      <c r="NRS213" s="1"/>
      <c r="NRT213" s="1"/>
      <c r="NRU213" s="1"/>
      <c r="NRV213" s="1"/>
      <c r="NRW213" s="1"/>
      <c r="NRX213" s="1"/>
      <c r="NRY213" s="1"/>
      <c r="NRZ213" s="1"/>
      <c r="NSA213" s="1"/>
      <c r="NSB213" s="1"/>
      <c r="NSC213" s="1"/>
      <c r="NSD213" s="1"/>
      <c r="NSE213" s="1"/>
      <c r="NSF213" s="1"/>
      <c r="NSG213" s="1"/>
      <c r="NSH213" s="1"/>
      <c r="NSI213" s="1"/>
      <c r="NSJ213" s="1"/>
      <c r="NSK213" s="1"/>
      <c r="NSL213" s="1"/>
      <c r="NSM213" s="1"/>
      <c r="NSN213" s="1"/>
      <c r="NSO213" s="1"/>
      <c r="NSP213" s="1"/>
      <c r="NSQ213" s="1"/>
      <c r="NSR213" s="1"/>
      <c r="NSS213" s="1"/>
      <c r="NST213" s="1"/>
      <c r="NSU213" s="1"/>
      <c r="NSV213" s="1"/>
      <c r="NSW213" s="1"/>
      <c r="NSX213" s="1"/>
      <c r="NSY213" s="1"/>
      <c r="NSZ213" s="1"/>
      <c r="NTA213" s="1"/>
      <c r="NTB213" s="1"/>
      <c r="NTC213" s="1"/>
      <c r="NTD213" s="1"/>
      <c r="NTE213" s="1"/>
      <c r="NTF213" s="1"/>
      <c r="NTG213" s="1"/>
      <c r="NTH213" s="1"/>
      <c r="NTI213" s="1"/>
      <c r="NTJ213" s="1"/>
      <c r="NTK213" s="1"/>
      <c r="NTL213" s="1"/>
      <c r="NTM213" s="1"/>
      <c r="NTN213" s="1"/>
      <c r="NTO213" s="1"/>
      <c r="NTP213" s="1"/>
      <c r="NTQ213" s="1"/>
      <c r="NTR213" s="1"/>
      <c r="NTS213" s="1"/>
      <c r="NTT213" s="1"/>
      <c r="NTU213" s="1"/>
      <c r="NTV213" s="1"/>
      <c r="NTW213" s="1"/>
      <c r="NTX213" s="1"/>
      <c r="NTY213" s="1"/>
      <c r="NTZ213" s="1"/>
      <c r="NUA213" s="1"/>
      <c r="NUB213" s="1"/>
      <c r="NUC213" s="1"/>
      <c r="NUD213" s="1"/>
      <c r="NUE213" s="1"/>
      <c r="NUF213" s="1"/>
      <c r="NUG213" s="1"/>
      <c r="NUH213" s="1"/>
      <c r="NUI213" s="1"/>
      <c r="NUJ213" s="1"/>
      <c r="NUK213" s="1"/>
      <c r="NUL213" s="1"/>
      <c r="NUM213" s="1"/>
      <c r="NUN213" s="1"/>
      <c r="NUO213" s="1"/>
      <c r="NUP213" s="1"/>
      <c r="NUQ213" s="1"/>
      <c r="NUR213" s="1"/>
      <c r="NUS213" s="1"/>
      <c r="NUT213" s="1"/>
      <c r="NUU213" s="1"/>
      <c r="NUV213" s="1"/>
      <c r="NUW213" s="1"/>
      <c r="NUX213" s="1"/>
      <c r="NUY213" s="1"/>
      <c r="NUZ213" s="1"/>
      <c r="NVA213" s="1"/>
      <c r="NVB213" s="1"/>
      <c r="NVC213" s="1"/>
      <c r="NVD213" s="1"/>
      <c r="NVE213" s="1"/>
      <c r="NVF213" s="1"/>
      <c r="NVG213" s="1"/>
      <c r="NVH213" s="1"/>
      <c r="NVI213" s="1"/>
      <c r="NVJ213" s="1"/>
      <c r="NVK213" s="1"/>
      <c r="NVL213" s="1"/>
      <c r="NVM213" s="1"/>
      <c r="NVN213" s="1"/>
      <c r="NVO213" s="1"/>
      <c r="NVP213" s="1"/>
      <c r="NVQ213" s="1"/>
      <c r="NVR213" s="1"/>
      <c r="NVS213" s="1"/>
      <c r="NVT213" s="1"/>
      <c r="NVU213" s="1"/>
      <c r="NVV213" s="1"/>
      <c r="NVW213" s="1"/>
      <c r="NVX213" s="1"/>
      <c r="NVY213" s="1"/>
      <c r="NVZ213" s="1"/>
      <c r="NWA213" s="1"/>
      <c r="NWB213" s="1"/>
      <c r="NWC213" s="1"/>
      <c r="NWD213" s="1"/>
      <c r="NWE213" s="1"/>
      <c r="NWF213" s="1"/>
      <c r="NWG213" s="1"/>
      <c r="NWH213" s="1"/>
      <c r="NWI213" s="1"/>
      <c r="NWJ213" s="1"/>
      <c r="NWK213" s="1"/>
      <c r="NWL213" s="1"/>
      <c r="NWM213" s="1"/>
      <c r="NWN213" s="1"/>
      <c r="NWO213" s="1"/>
      <c r="NWP213" s="1"/>
      <c r="NWQ213" s="1"/>
      <c r="NWR213" s="1"/>
      <c r="NWS213" s="1"/>
      <c r="NWT213" s="1"/>
      <c r="NWU213" s="1"/>
      <c r="NWV213" s="1"/>
      <c r="NWW213" s="1"/>
      <c r="NWX213" s="1"/>
      <c r="NWY213" s="1"/>
      <c r="NWZ213" s="1"/>
      <c r="NXA213" s="1"/>
      <c r="NXB213" s="1"/>
      <c r="NXC213" s="1"/>
      <c r="NXD213" s="1"/>
      <c r="NXE213" s="1"/>
      <c r="NXF213" s="1"/>
      <c r="NXG213" s="1"/>
      <c r="NXH213" s="1"/>
      <c r="NXI213" s="1"/>
      <c r="NXJ213" s="1"/>
      <c r="NXK213" s="1"/>
      <c r="NXL213" s="1"/>
      <c r="NXM213" s="1"/>
      <c r="NXN213" s="1"/>
      <c r="NXO213" s="1"/>
      <c r="NXP213" s="1"/>
      <c r="NXQ213" s="1"/>
      <c r="NXR213" s="1"/>
      <c r="NXS213" s="1"/>
      <c r="NXT213" s="1"/>
      <c r="NXU213" s="1"/>
      <c r="NXV213" s="1"/>
      <c r="NXW213" s="1"/>
      <c r="NXX213" s="1"/>
      <c r="NXY213" s="1"/>
      <c r="NXZ213" s="1"/>
      <c r="NYA213" s="1"/>
      <c r="NYB213" s="1"/>
      <c r="NYC213" s="1"/>
      <c r="NYD213" s="1"/>
      <c r="NYE213" s="1"/>
      <c r="NYF213" s="1"/>
      <c r="NYG213" s="1"/>
      <c r="NYH213" s="1"/>
      <c r="NYI213" s="1"/>
      <c r="NYJ213" s="1"/>
      <c r="NYK213" s="1"/>
      <c r="NYL213" s="1"/>
      <c r="NYM213" s="1"/>
      <c r="NYN213" s="1"/>
      <c r="NYO213" s="1"/>
      <c r="NYP213" s="1"/>
      <c r="NYQ213" s="1"/>
      <c r="NYR213" s="1"/>
      <c r="NYS213" s="1"/>
      <c r="NYT213" s="1"/>
      <c r="NYU213" s="1"/>
      <c r="NYV213" s="1"/>
      <c r="NYW213" s="1"/>
      <c r="NYX213" s="1"/>
      <c r="NYY213" s="1"/>
      <c r="NYZ213" s="1"/>
      <c r="NZA213" s="1"/>
      <c r="NZB213" s="1"/>
      <c r="NZC213" s="1"/>
      <c r="NZD213" s="1"/>
      <c r="NZE213" s="1"/>
      <c r="NZF213" s="1"/>
      <c r="NZG213" s="1"/>
      <c r="NZH213" s="1"/>
      <c r="NZI213" s="1"/>
      <c r="NZJ213" s="1"/>
      <c r="NZK213" s="1"/>
      <c r="NZL213" s="1"/>
      <c r="NZM213" s="1"/>
      <c r="NZN213" s="1"/>
      <c r="NZO213" s="1"/>
      <c r="NZP213" s="1"/>
      <c r="NZQ213" s="1"/>
      <c r="NZR213" s="1"/>
      <c r="NZS213" s="1"/>
      <c r="NZT213" s="1"/>
      <c r="NZU213" s="1"/>
      <c r="NZV213" s="1"/>
      <c r="NZW213" s="1"/>
      <c r="NZX213" s="1"/>
      <c r="NZY213" s="1"/>
      <c r="NZZ213" s="1"/>
      <c r="OAA213" s="1"/>
      <c r="OAB213" s="1"/>
      <c r="OAC213" s="1"/>
      <c r="OAD213" s="1"/>
      <c r="OAE213" s="1"/>
      <c r="OAF213" s="1"/>
      <c r="OAG213" s="1"/>
      <c r="OAH213" s="1"/>
      <c r="OAI213" s="1"/>
      <c r="OAJ213" s="1"/>
      <c r="OAK213" s="1"/>
      <c r="OAL213" s="1"/>
      <c r="OAM213" s="1"/>
      <c r="OAN213" s="1"/>
      <c r="OAO213" s="1"/>
      <c r="OAP213" s="1"/>
      <c r="OAQ213" s="1"/>
      <c r="OAR213" s="1"/>
      <c r="OAS213" s="1"/>
      <c r="OAT213" s="1"/>
      <c r="OAU213" s="1"/>
      <c r="OAV213" s="1"/>
      <c r="OAW213" s="1"/>
      <c r="OAX213" s="1"/>
      <c r="OAY213" s="1"/>
      <c r="OAZ213" s="1"/>
      <c r="OBA213" s="1"/>
      <c r="OBB213" s="1"/>
      <c r="OBC213" s="1"/>
      <c r="OBD213" s="1"/>
      <c r="OBE213" s="1"/>
      <c r="OBF213" s="1"/>
      <c r="OBG213" s="1"/>
      <c r="OBH213" s="1"/>
      <c r="OBI213" s="1"/>
      <c r="OBJ213" s="1"/>
      <c r="OBK213" s="1"/>
      <c r="OBL213" s="1"/>
      <c r="OBM213" s="1"/>
      <c r="OBN213" s="1"/>
      <c r="OBO213" s="1"/>
      <c r="OBP213" s="1"/>
      <c r="OBQ213" s="1"/>
      <c r="OBR213" s="1"/>
      <c r="OBS213" s="1"/>
      <c r="OBT213" s="1"/>
      <c r="OBU213" s="1"/>
      <c r="OBV213" s="1"/>
      <c r="OBW213" s="1"/>
      <c r="OBX213" s="1"/>
      <c r="OBY213" s="1"/>
      <c r="OBZ213" s="1"/>
      <c r="OCA213" s="1"/>
      <c r="OCB213" s="1"/>
      <c r="OCC213" s="1"/>
      <c r="OCD213" s="1"/>
      <c r="OCE213" s="1"/>
      <c r="OCF213" s="1"/>
      <c r="OCG213" s="1"/>
      <c r="OCH213" s="1"/>
      <c r="OCI213" s="1"/>
      <c r="OCJ213" s="1"/>
      <c r="OCK213" s="1"/>
      <c r="OCL213" s="1"/>
      <c r="OCM213" s="1"/>
      <c r="OCN213" s="1"/>
      <c r="OCO213" s="1"/>
      <c r="OCP213" s="1"/>
      <c r="OCQ213" s="1"/>
      <c r="OCR213" s="1"/>
      <c r="OCS213" s="1"/>
      <c r="OCT213" s="1"/>
      <c r="OCU213" s="1"/>
      <c r="OCV213" s="1"/>
      <c r="OCW213" s="1"/>
      <c r="OCX213" s="1"/>
      <c r="OCY213" s="1"/>
      <c r="OCZ213" s="1"/>
      <c r="ODA213" s="1"/>
      <c r="ODB213" s="1"/>
      <c r="ODC213" s="1"/>
      <c r="ODD213" s="1"/>
      <c r="ODE213" s="1"/>
      <c r="ODF213" s="1"/>
      <c r="ODG213" s="1"/>
      <c r="ODH213" s="1"/>
      <c r="ODI213" s="1"/>
      <c r="ODJ213" s="1"/>
      <c r="ODK213" s="1"/>
      <c r="ODL213" s="1"/>
      <c r="ODM213" s="1"/>
      <c r="ODN213" s="1"/>
      <c r="ODO213" s="1"/>
      <c r="ODP213" s="1"/>
      <c r="ODQ213" s="1"/>
      <c r="ODR213" s="1"/>
      <c r="ODS213" s="1"/>
      <c r="ODT213" s="1"/>
      <c r="ODU213" s="1"/>
      <c r="ODV213" s="1"/>
      <c r="ODW213" s="1"/>
      <c r="ODX213" s="1"/>
      <c r="ODY213" s="1"/>
      <c r="ODZ213" s="1"/>
      <c r="OEA213" s="1"/>
      <c r="OEB213" s="1"/>
      <c r="OEC213" s="1"/>
      <c r="OED213" s="1"/>
      <c r="OEE213" s="1"/>
      <c r="OEF213" s="1"/>
      <c r="OEG213" s="1"/>
      <c r="OEH213" s="1"/>
      <c r="OEI213" s="1"/>
      <c r="OEJ213" s="1"/>
      <c r="OEK213" s="1"/>
      <c r="OEL213" s="1"/>
      <c r="OEM213" s="1"/>
      <c r="OEN213" s="1"/>
      <c r="OEO213" s="1"/>
      <c r="OEP213" s="1"/>
      <c r="OEQ213" s="1"/>
      <c r="OER213" s="1"/>
      <c r="OES213" s="1"/>
      <c r="OET213" s="1"/>
      <c r="OEU213" s="1"/>
      <c r="OEV213" s="1"/>
      <c r="OEW213" s="1"/>
      <c r="OEX213" s="1"/>
      <c r="OEY213" s="1"/>
      <c r="OEZ213" s="1"/>
      <c r="OFA213" s="1"/>
      <c r="OFB213" s="1"/>
      <c r="OFC213" s="1"/>
      <c r="OFD213" s="1"/>
      <c r="OFE213" s="1"/>
      <c r="OFF213" s="1"/>
      <c r="OFG213" s="1"/>
      <c r="OFH213" s="1"/>
      <c r="OFI213" s="1"/>
      <c r="OFJ213" s="1"/>
      <c r="OFK213" s="1"/>
      <c r="OFL213" s="1"/>
      <c r="OFM213" s="1"/>
      <c r="OFN213" s="1"/>
      <c r="OFO213" s="1"/>
      <c r="OFP213" s="1"/>
      <c r="OFQ213" s="1"/>
      <c r="OFR213" s="1"/>
      <c r="OFS213" s="1"/>
      <c r="OFT213" s="1"/>
      <c r="OFU213" s="1"/>
      <c r="OFV213" s="1"/>
      <c r="OFW213" s="1"/>
      <c r="OFX213" s="1"/>
      <c r="OFY213" s="1"/>
      <c r="OFZ213" s="1"/>
      <c r="OGA213" s="1"/>
      <c r="OGB213" s="1"/>
      <c r="OGC213" s="1"/>
      <c r="OGD213" s="1"/>
      <c r="OGE213" s="1"/>
      <c r="OGF213" s="1"/>
      <c r="OGG213" s="1"/>
      <c r="OGH213" s="1"/>
      <c r="OGI213" s="1"/>
      <c r="OGJ213" s="1"/>
      <c r="OGK213" s="1"/>
      <c r="OGL213" s="1"/>
      <c r="OGM213" s="1"/>
      <c r="OGN213" s="1"/>
      <c r="OGO213" s="1"/>
      <c r="OGP213" s="1"/>
      <c r="OGQ213" s="1"/>
      <c r="OGR213" s="1"/>
      <c r="OGS213" s="1"/>
      <c r="OGT213" s="1"/>
      <c r="OGU213" s="1"/>
      <c r="OGV213" s="1"/>
      <c r="OGW213" s="1"/>
      <c r="OGX213" s="1"/>
      <c r="OGY213" s="1"/>
      <c r="OGZ213" s="1"/>
      <c r="OHA213" s="1"/>
      <c r="OHB213" s="1"/>
      <c r="OHC213" s="1"/>
      <c r="OHD213" s="1"/>
      <c r="OHE213" s="1"/>
      <c r="OHF213" s="1"/>
      <c r="OHG213" s="1"/>
      <c r="OHH213" s="1"/>
      <c r="OHI213" s="1"/>
      <c r="OHJ213" s="1"/>
      <c r="OHK213" s="1"/>
      <c r="OHL213" s="1"/>
      <c r="OHM213" s="1"/>
      <c r="OHN213" s="1"/>
      <c r="OHO213" s="1"/>
      <c r="OHP213" s="1"/>
      <c r="OHQ213" s="1"/>
      <c r="OHR213" s="1"/>
      <c r="OHS213" s="1"/>
      <c r="OHT213" s="1"/>
      <c r="OHU213" s="1"/>
      <c r="OHV213" s="1"/>
      <c r="OHW213" s="1"/>
      <c r="OHX213" s="1"/>
      <c r="OHY213" s="1"/>
      <c r="OHZ213" s="1"/>
      <c r="OIA213" s="1"/>
      <c r="OIB213" s="1"/>
      <c r="OIC213" s="1"/>
      <c r="OID213" s="1"/>
      <c r="OIE213" s="1"/>
      <c r="OIF213" s="1"/>
      <c r="OIG213" s="1"/>
      <c r="OIH213" s="1"/>
      <c r="OII213" s="1"/>
      <c r="OIJ213" s="1"/>
      <c r="OIK213" s="1"/>
      <c r="OIL213" s="1"/>
      <c r="OIM213" s="1"/>
      <c r="OIN213" s="1"/>
      <c r="OIO213" s="1"/>
      <c r="OIP213" s="1"/>
      <c r="OIQ213" s="1"/>
      <c r="OIR213" s="1"/>
      <c r="OIS213" s="1"/>
      <c r="OIT213" s="1"/>
      <c r="OIU213" s="1"/>
      <c r="OIV213" s="1"/>
      <c r="OIW213" s="1"/>
      <c r="OIX213" s="1"/>
      <c r="OIY213" s="1"/>
      <c r="OIZ213" s="1"/>
      <c r="OJA213" s="1"/>
      <c r="OJB213" s="1"/>
      <c r="OJC213" s="1"/>
      <c r="OJD213" s="1"/>
      <c r="OJE213" s="1"/>
      <c r="OJF213" s="1"/>
      <c r="OJG213" s="1"/>
      <c r="OJH213" s="1"/>
      <c r="OJI213" s="1"/>
      <c r="OJJ213" s="1"/>
      <c r="OJK213" s="1"/>
      <c r="OJL213" s="1"/>
      <c r="OJM213" s="1"/>
      <c r="OJN213" s="1"/>
      <c r="OJO213" s="1"/>
      <c r="OJP213" s="1"/>
      <c r="OJQ213" s="1"/>
      <c r="OJR213" s="1"/>
      <c r="OJS213" s="1"/>
      <c r="OJT213" s="1"/>
      <c r="OJU213" s="1"/>
      <c r="OJV213" s="1"/>
      <c r="OJW213" s="1"/>
      <c r="OJX213" s="1"/>
      <c r="OJY213" s="1"/>
      <c r="OJZ213" s="1"/>
      <c r="OKA213" s="1"/>
      <c r="OKB213" s="1"/>
      <c r="OKC213" s="1"/>
      <c r="OKD213" s="1"/>
      <c r="OKE213" s="1"/>
      <c r="OKF213" s="1"/>
      <c r="OKG213" s="1"/>
      <c r="OKH213" s="1"/>
      <c r="OKI213" s="1"/>
      <c r="OKJ213" s="1"/>
      <c r="OKK213" s="1"/>
      <c r="OKL213" s="1"/>
      <c r="OKM213" s="1"/>
      <c r="OKN213" s="1"/>
      <c r="OKO213" s="1"/>
      <c r="OKP213" s="1"/>
      <c r="OKQ213" s="1"/>
      <c r="OKR213" s="1"/>
      <c r="OKS213" s="1"/>
      <c r="OKT213" s="1"/>
      <c r="OKU213" s="1"/>
      <c r="OKV213" s="1"/>
      <c r="OKW213" s="1"/>
      <c r="OKX213" s="1"/>
      <c r="OKY213" s="1"/>
      <c r="OKZ213" s="1"/>
      <c r="OLA213" s="1"/>
      <c r="OLB213" s="1"/>
      <c r="OLC213" s="1"/>
      <c r="OLD213" s="1"/>
      <c r="OLE213" s="1"/>
      <c r="OLF213" s="1"/>
      <c r="OLG213" s="1"/>
      <c r="OLH213" s="1"/>
      <c r="OLI213" s="1"/>
      <c r="OLJ213" s="1"/>
      <c r="OLK213" s="1"/>
      <c r="OLL213" s="1"/>
      <c r="OLM213" s="1"/>
      <c r="OLN213" s="1"/>
      <c r="OLO213" s="1"/>
      <c r="OLP213" s="1"/>
      <c r="OLQ213" s="1"/>
      <c r="OLR213" s="1"/>
      <c r="OLS213" s="1"/>
      <c r="OLT213" s="1"/>
      <c r="OLU213" s="1"/>
      <c r="OLV213" s="1"/>
      <c r="OLW213" s="1"/>
      <c r="OLX213" s="1"/>
      <c r="OLY213" s="1"/>
      <c r="OLZ213" s="1"/>
      <c r="OMA213" s="1"/>
      <c r="OMB213" s="1"/>
      <c r="OMC213" s="1"/>
      <c r="OMD213" s="1"/>
      <c r="OME213" s="1"/>
      <c r="OMF213" s="1"/>
      <c r="OMG213" s="1"/>
      <c r="OMH213" s="1"/>
      <c r="OMI213" s="1"/>
      <c r="OMJ213" s="1"/>
      <c r="OMK213" s="1"/>
      <c r="OML213" s="1"/>
      <c r="OMM213" s="1"/>
      <c r="OMN213" s="1"/>
      <c r="OMO213" s="1"/>
      <c r="OMP213" s="1"/>
      <c r="OMQ213" s="1"/>
      <c r="OMR213" s="1"/>
      <c r="OMS213" s="1"/>
      <c r="OMT213" s="1"/>
      <c r="OMU213" s="1"/>
      <c r="OMV213" s="1"/>
      <c r="OMW213" s="1"/>
      <c r="OMX213" s="1"/>
      <c r="OMY213" s="1"/>
      <c r="OMZ213" s="1"/>
      <c r="ONA213" s="1"/>
      <c r="ONB213" s="1"/>
      <c r="ONC213" s="1"/>
      <c r="OND213" s="1"/>
      <c r="ONE213" s="1"/>
      <c r="ONF213" s="1"/>
      <c r="ONG213" s="1"/>
      <c r="ONH213" s="1"/>
      <c r="ONI213" s="1"/>
      <c r="ONJ213" s="1"/>
      <c r="ONK213" s="1"/>
      <c r="ONL213" s="1"/>
      <c r="ONM213" s="1"/>
      <c r="ONN213" s="1"/>
      <c r="ONO213" s="1"/>
      <c r="ONP213" s="1"/>
      <c r="ONQ213" s="1"/>
      <c r="ONR213" s="1"/>
      <c r="ONS213" s="1"/>
      <c r="ONT213" s="1"/>
      <c r="ONU213" s="1"/>
      <c r="ONV213" s="1"/>
      <c r="ONW213" s="1"/>
      <c r="ONX213" s="1"/>
      <c r="ONY213" s="1"/>
      <c r="ONZ213" s="1"/>
      <c r="OOA213" s="1"/>
      <c r="OOB213" s="1"/>
      <c r="OOC213" s="1"/>
      <c r="OOD213" s="1"/>
      <c r="OOE213" s="1"/>
      <c r="OOF213" s="1"/>
      <c r="OOG213" s="1"/>
      <c r="OOH213" s="1"/>
      <c r="OOI213" s="1"/>
      <c r="OOJ213" s="1"/>
      <c r="OOK213" s="1"/>
      <c r="OOL213" s="1"/>
      <c r="OOM213" s="1"/>
      <c r="OON213" s="1"/>
      <c r="OOO213" s="1"/>
      <c r="OOP213" s="1"/>
      <c r="OOQ213" s="1"/>
      <c r="OOR213" s="1"/>
      <c r="OOS213" s="1"/>
      <c r="OOT213" s="1"/>
      <c r="OOU213" s="1"/>
      <c r="OOV213" s="1"/>
      <c r="OOW213" s="1"/>
      <c r="OOX213" s="1"/>
      <c r="OOY213" s="1"/>
      <c r="OOZ213" s="1"/>
      <c r="OPA213" s="1"/>
      <c r="OPB213" s="1"/>
      <c r="OPC213" s="1"/>
      <c r="OPD213" s="1"/>
      <c r="OPE213" s="1"/>
      <c r="OPF213" s="1"/>
      <c r="OPG213" s="1"/>
      <c r="OPH213" s="1"/>
      <c r="OPI213" s="1"/>
      <c r="OPJ213" s="1"/>
      <c r="OPK213" s="1"/>
      <c r="OPL213" s="1"/>
      <c r="OPM213" s="1"/>
      <c r="OPN213" s="1"/>
      <c r="OPO213" s="1"/>
      <c r="OPP213" s="1"/>
      <c r="OPQ213" s="1"/>
      <c r="OPR213" s="1"/>
      <c r="OPS213" s="1"/>
      <c r="OPT213" s="1"/>
      <c r="OPU213" s="1"/>
      <c r="OPV213" s="1"/>
      <c r="OPW213" s="1"/>
      <c r="OPX213" s="1"/>
      <c r="OPY213" s="1"/>
      <c r="OPZ213" s="1"/>
      <c r="OQA213" s="1"/>
      <c r="OQB213" s="1"/>
      <c r="OQC213" s="1"/>
      <c r="OQD213" s="1"/>
      <c r="OQE213" s="1"/>
      <c r="OQF213" s="1"/>
      <c r="OQG213" s="1"/>
      <c r="OQH213" s="1"/>
      <c r="OQI213" s="1"/>
      <c r="OQJ213" s="1"/>
      <c r="OQK213" s="1"/>
      <c r="OQL213" s="1"/>
      <c r="OQM213" s="1"/>
      <c r="OQN213" s="1"/>
      <c r="OQO213" s="1"/>
      <c r="OQP213" s="1"/>
      <c r="OQQ213" s="1"/>
      <c r="OQR213" s="1"/>
      <c r="OQS213" s="1"/>
      <c r="OQT213" s="1"/>
      <c r="OQU213" s="1"/>
      <c r="OQV213" s="1"/>
      <c r="OQW213" s="1"/>
      <c r="OQX213" s="1"/>
      <c r="OQY213" s="1"/>
      <c r="OQZ213" s="1"/>
      <c r="ORA213" s="1"/>
      <c r="ORB213" s="1"/>
      <c r="ORC213" s="1"/>
      <c r="ORD213" s="1"/>
      <c r="ORE213" s="1"/>
      <c r="ORF213" s="1"/>
      <c r="ORG213" s="1"/>
      <c r="ORH213" s="1"/>
      <c r="ORI213" s="1"/>
      <c r="ORJ213" s="1"/>
      <c r="ORK213" s="1"/>
      <c r="ORL213" s="1"/>
      <c r="ORM213" s="1"/>
      <c r="ORN213" s="1"/>
      <c r="ORO213" s="1"/>
      <c r="ORP213" s="1"/>
      <c r="ORQ213" s="1"/>
      <c r="ORR213" s="1"/>
      <c r="ORS213" s="1"/>
      <c r="ORT213" s="1"/>
      <c r="ORU213" s="1"/>
      <c r="ORV213" s="1"/>
      <c r="ORW213" s="1"/>
      <c r="ORX213" s="1"/>
      <c r="ORY213" s="1"/>
      <c r="ORZ213" s="1"/>
      <c r="OSA213" s="1"/>
      <c r="OSB213" s="1"/>
      <c r="OSC213" s="1"/>
      <c r="OSD213" s="1"/>
      <c r="OSE213" s="1"/>
      <c r="OSF213" s="1"/>
      <c r="OSG213" s="1"/>
      <c r="OSH213" s="1"/>
      <c r="OSI213" s="1"/>
      <c r="OSJ213" s="1"/>
      <c r="OSK213" s="1"/>
      <c r="OSL213" s="1"/>
      <c r="OSM213" s="1"/>
      <c r="OSN213" s="1"/>
      <c r="OSO213" s="1"/>
      <c r="OSP213" s="1"/>
      <c r="OSQ213" s="1"/>
      <c r="OSR213" s="1"/>
      <c r="OSS213" s="1"/>
      <c r="OST213" s="1"/>
      <c r="OSU213" s="1"/>
      <c r="OSV213" s="1"/>
      <c r="OSW213" s="1"/>
      <c r="OSX213" s="1"/>
      <c r="OSY213" s="1"/>
      <c r="OSZ213" s="1"/>
      <c r="OTA213" s="1"/>
      <c r="OTB213" s="1"/>
      <c r="OTC213" s="1"/>
      <c r="OTD213" s="1"/>
      <c r="OTE213" s="1"/>
      <c r="OTF213" s="1"/>
      <c r="OTG213" s="1"/>
      <c r="OTH213" s="1"/>
      <c r="OTI213" s="1"/>
      <c r="OTJ213" s="1"/>
      <c r="OTK213" s="1"/>
      <c r="OTL213" s="1"/>
      <c r="OTM213" s="1"/>
      <c r="OTN213" s="1"/>
      <c r="OTO213" s="1"/>
      <c r="OTP213" s="1"/>
      <c r="OTQ213" s="1"/>
      <c r="OTR213" s="1"/>
      <c r="OTS213" s="1"/>
      <c r="OTT213" s="1"/>
      <c r="OTU213" s="1"/>
      <c r="OTV213" s="1"/>
      <c r="OTW213" s="1"/>
      <c r="OTX213" s="1"/>
      <c r="OTY213" s="1"/>
      <c r="OTZ213" s="1"/>
      <c r="OUA213" s="1"/>
      <c r="OUB213" s="1"/>
      <c r="OUC213" s="1"/>
      <c r="OUD213" s="1"/>
      <c r="OUE213" s="1"/>
      <c r="OUF213" s="1"/>
      <c r="OUG213" s="1"/>
      <c r="OUH213" s="1"/>
      <c r="OUI213" s="1"/>
      <c r="OUJ213" s="1"/>
      <c r="OUK213" s="1"/>
      <c r="OUL213" s="1"/>
      <c r="OUM213" s="1"/>
      <c r="OUN213" s="1"/>
      <c r="OUO213" s="1"/>
      <c r="OUP213" s="1"/>
      <c r="OUQ213" s="1"/>
      <c r="OUR213" s="1"/>
      <c r="OUS213" s="1"/>
      <c r="OUT213" s="1"/>
      <c r="OUU213" s="1"/>
      <c r="OUV213" s="1"/>
      <c r="OUW213" s="1"/>
      <c r="OUX213" s="1"/>
      <c r="OUY213" s="1"/>
      <c r="OUZ213" s="1"/>
      <c r="OVA213" s="1"/>
      <c r="OVB213" s="1"/>
      <c r="OVC213" s="1"/>
      <c r="OVD213" s="1"/>
      <c r="OVE213" s="1"/>
      <c r="OVF213" s="1"/>
      <c r="OVG213" s="1"/>
      <c r="OVH213" s="1"/>
      <c r="OVI213" s="1"/>
      <c r="OVJ213" s="1"/>
      <c r="OVK213" s="1"/>
      <c r="OVL213" s="1"/>
      <c r="OVM213" s="1"/>
      <c r="OVN213" s="1"/>
      <c r="OVO213" s="1"/>
      <c r="OVP213" s="1"/>
      <c r="OVQ213" s="1"/>
      <c r="OVR213" s="1"/>
      <c r="OVS213" s="1"/>
      <c r="OVT213" s="1"/>
      <c r="OVU213" s="1"/>
      <c r="OVV213" s="1"/>
      <c r="OVW213" s="1"/>
      <c r="OVX213" s="1"/>
      <c r="OVY213" s="1"/>
      <c r="OVZ213" s="1"/>
      <c r="OWA213" s="1"/>
      <c r="OWB213" s="1"/>
      <c r="OWC213" s="1"/>
      <c r="OWD213" s="1"/>
      <c r="OWE213" s="1"/>
      <c r="OWF213" s="1"/>
      <c r="OWG213" s="1"/>
      <c r="OWH213" s="1"/>
      <c r="OWI213" s="1"/>
      <c r="OWJ213" s="1"/>
      <c r="OWK213" s="1"/>
      <c r="OWL213" s="1"/>
      <c r="OWM213" s="1"/>
      <c r="OWN213" s="1"/>
      <c r="OWO213" s="1"/>
      <c r="OWP213" s="1"/>
      <c r="OWQ213" s="1"/>
      <c r="OWR213" s="1"/>
      <c r="OWS213" s="1"/>
      <c r="OWT213" s="1"/>
      <c r="OWU213" s="1"/>
      <c r="OWV213" s="1"/>
      <c r="OWW213" s="1"/>
      <c r="OWX213" s="1"/>
      <c r="OWY213" s="1"/>
      <c r="OWZ213" s="1"/>
      <c r="OXA213" s="1"/>
      <c r="OXB213" s="1"/>
      <c r="OXC213" s="1"/>
      <c r="OXD213" s="1"/>
      <c r="OXE213" s="1"/>
      <c r="OXF213" s="1"/>
      <c r="OXG213" s="1"/>
      <c r="OXH213" s="1"/>
      <c r="OXI213" s="1"/>
      <c r="OXJ213" s="1"/>
      <c r="OXK213" s="1"/>
      <c r="OXL213" s="1"/>
      <c r="OXM213" s="1"/>
      <c r="OXN213" s="1"/>
      <c r="OXO213" s="1"/>
      <c r="OXP213" s="1"/>
      <c r="OXQ213" s="1"/>
      <c r="OXR213" s="1"/>
      <c r="OXS213" s="1"/>
      <c r="OXT213" s="1"/>
      <c r="OXU213" s="1"/>
      <c r="OXV213" s="1"/>
      <c r="OXW213" s="1"/>
      <c r="OXX213" s="1"/>
      <c r="OXY213" s="1"/>
      <c r="OXZ213" s="1"/>
      <c r="OYA213" s="1"/>
      <c r="OYB213" s="1"/>
      <c r="OYC213" s="1"/>
      <c r="OYD213" s="1"/>
      <c r="OYE213" s="1"/>
      <c r="OYF213" s="1"/>
      <c r="OYG213" s="1"/>
      <c r="OYH213" s="1"/>
      <c r="OYI213" s="1"/>
      <c r="OYJ213" s="1"/>
      <c r="OYK213" s="1"/>
      <c r="OYL213" s="1"/>
      <c r="OYM213" s="1"/>
      <c r="OYN213" s="1"/>
      <c r="OYO213" s="1"/>
      <c r="OYP213" s="1"/>
      <c r="OYQ213" s="1"/>
      <c r="OYR213" s="1"/>
      <c r="OYS213" s="1"/>
      <c r="OYT213" s="1"/>
      <c r="OYU213" s="1"/>
      <c r="OYV213" s="1"/>
      <c r="OYW213" s="1"/>
      <c r="OYX213" s="1"/>
      <c r="OYY213" s="1"/>
      <c r="OYZ213" s="1"/>
      <c r="OZA213" s="1"/>
      <c r="OZB213" s="1"/>
      <c r="OZC213" s="1"/>
      <c r="OZD213" s="1"/>
      <c r="OZE213" s="1"/>
      <c r="OZF213" s="1"/>
      <c r="OZG213" s="1"/>
      <c r="OZH213" s="1"/>
      <c r="OZI213" s="1"/>
      <c r="OZJ213" s="1"/>
      <c r="OZK213" s="1"/>
      <c r="OZL213" s="1"/>
      <c r="OZM213" s="1"/>
      <c r="OZN213" s="1"/>
      <c r="OZO213" s="1"/>
      <c r="OZP213" s="1"/>
      <c r="OZQ213" s="1"/>
      <c r="OZR213" s="1"/>
      <c r="OZS213" s="1"/>
      <c r="OZT213" s="1"/>
      <c r="OZU213" s="1"/>
      <c r="OZV213" s="1"/>
      <c r="OZW213" s="1"/>
      <c r="OZX213" s="1"/>
      <c r="OZY213" s="1"/>
      <c r="OZZ213" s="1"/>
      <c r="PAA213" s="1"/>
      <c r="PAB213" s="1"/>
      <c r="PAC213" s="1"/>
      <c r="PAD213" s="1"/>
      <c r="PAE213" s="1"/>
      <c r="PAF213" s="1"/>
      <c r="PAG213" s="1"/>
      <c r="PAH213" s="1"/>
      <c r="PAI213" s="1"/>
      <c r="PAJ213" s="1"/>
      <c r="PAK213" s="1"/>
      <c r="PAL213" s="1"/>
      <c r="PAM213" s="1"/>
      <c r="PAN213" s="1"/>
      <c r="PAO213" s="1"/>
      <c r="PAP213" s="1"/>
      <c r="PAQ213" s="1"/>
      <c r="PAR213" s="1"/>
      <c r="PAS213" s="1"/>
      <c r="PAT213" s="1"/>
      <c r="PAU213" s="1"/>
      <c r="PAV213" s="1"/>
      <c r="PAW213" s="1"/>
      <c r="PAX213" s="1"/>
      <c r="PAY213" s="1"/>
      <c r="PAZ213" s="1"/>
      <c r="PBA213" s="1"/>
      <c r="PBB213" s="1"/>
      <c r="PBC213" s="1"/>
      <c r="PBD213" s="1"/>
      <c r="PBE213" s="1"/>
      <c r="PBF213" s="1"/>
      <c r="PBG213" s="1"/>
      <c r="PBH213" s="1"/>
      <c r="PBI213" s="1"/>
      <c r="PBJ213" s="1"/>
      <c r="PBK213" s="1"/>
      <c r="PBL213" s="1"/>
      <c r="PBM213" s="1"/>
      <c r="PBN213" s="1"/>
      <c r="PBO213" s="1"/>
      <c r="PBP213" s="1"/>
      <c r="PBQ213" s="1"/>
      <c r="PBR213" s="1"/>
      <c r="PBS213" s="1"/>
      <c r="PBT213" s="1"/>
      <c r="PBU213" s="1"/>
      <c r="PBV213" s="1"/>
      <c r="PBW213" s="1"/>
      <c r="PBX213" s="1"/>
      <c r="PBY213" s="1"/>
      <c r="PBZ213" s="1"/>
      <c r="PCA213" s="1"/>
      <c r="PCB213" s="1"/>
      <c r="PCC213" s="1"/>
      <c r="PCD213" s="1"/>
      <c r="PCE213" s="1"/>
      <c r="PCF213" s="1"/>
      <c r="PCG213" s="1"/>
      <c r="PCH213" s="1"/>
      <c r="PCI213" s="1"/>
      <c r="PCJ213" s="1"/>
      <c r="PCK213" s="1"/>
      <c r="PCL213" s="1"/>
      <c r="PCM213" s="1"/>
      <c r="PCN213" s="1"/>
      <c r="PCO213" s="1"/>
      <c r="PCP213" s="1"/>
      <c r="PCQ213" s="1"/>
      <c r="PCR213" s="1"/>
      <c r="PCS213" s="1"/>
      <c r="PCT213" s="1"/>
      <c r="PCU213" s="1"/>
      <c r="PCV213" s="1"/>
      <c r="PCW213" s="1"/>
      <c r="PCX213" s="1"/>
      <c r="PCY213" s="1"/>
      <c r="PCZ213" s="1"/>
      <c r="PDA213" s="1"/>
      <c r="PDB213" s="1"/>
      <c r="PDC213" s="1"/>
      <c r="PDD213" s="1"/>
      <c r="PDE213" s="1"/>
      <c r="PDF213" s="1"/>
      <c r="PDG213" s="1"/>
      <c r="PDH213" s="1"/>
      <c r="PDI213" s="1"/>
      <c r="PDJ213" s="1"/>
      <c r="PDK213" s="1"/>
      <c r="PDL213" s="1"/>
      <c r="PDM213" s="1"/>
      <c r="PDN213" s="1"/>
      <c r="PDO213" s="1"/>
      <c r="PDP213" s="1"/>
      <c r="PDQ213" s="1"/>
      <c r="PDR213" s="1"/>
      <c r="PDS213" s="1"/>
      <c r="PDT213" s="1"/>
      <c r="PDU213" s="1"/>
      <c r="PDV213" s="1"/>
      <c r="PDW213" s="1"/>
      <c r="PDX213" s="1"/>
      <c r="PDY213" s="1"/>
      <c r="PDZ213" s="1"/>
      <c r="PEA213" s="1"/>
      <c r="PEB213" s="1"/>
      <c r="PEC213" s="1"/>
      <c r="PED213" s="1"/>
      <c r="PEE213" s="1"/>
      <c r="PEF213" s="1"/>
      <c r="PEG213" s="1"/>
      <c r="PEH213" s="1"/>
      <c r="PEI213" s="1"/>
      <c r="PEJ213" s="1"/>
      <c r="PEK213" s="1"/>
      <c r="PEL213" s="1"/>
      <c r="PEM213" s="1"/>
      <c r="PEN213" s="1"/>
      <c r="PEO213" s="1"/>
      <c r="PEP213" s="1"/>
      <c r="PEQ213" s="1"/>
      <c r="PER213" s="1"/>
      <c r="PES213" s="1"/>
      <c r="PET213" s="1"/>
      <c r="PEU213" s="1"/>
      <c r="PEV213" s="1"/>
      <c r="PEW213" s="1"/>
      <c r="PEX213" s="1"/>
      <c r="PEY213" s="1"/>
      <c r="PEZ213" s="1"/>
      <c r="PFA213" s="1"/>
      <c r="PFB213" s="1"/>
      <c r="PFC213" s="1"/>
      <c r="PFD213" s="1"/>
      <c r="PFE213" s="1"/>
      <c r="PFF213" s="1"/>
      <c r="PFG213" s="1"/>
      <c r="PFH213" s="1"/>
      <c r="PFI213" s="1"/>
      <c r="PFJ213" s="1"/>
      <c r="PFK213" s="1"/>
      <c r="PFL213" s="1"/>
      <c r="PFM213" s="1"/>
      <c r="PFN213" s="1"/>
      <c r="PFO213" s="1"/>
      <c r="PFP213" s="1"/>
      <c r="PFQ213" s="1"/>
      <c r="PFR213" s="1"/>
      <c r="PFS213" s="1"/>
      <c r="PFT213" s="1"/>
      <c r="PFU213" s="1"/>
      <c r="PFV213" s="1"/>
      <c r="PFW213" s="1"/>
      <c r="PFX213" s="1"/>
      <c r="PFY213" s="1"/>
      <c r="PFZ213" s="1"/>
      <c r="PGA213" s="1"/>
      <c r="PGB213" s="1"/>
      <c r="PGC213" s="1"/>
      <c r="PGD213" s="1"/>
      <c r="PGE213" s="1"/>
      <c r="PGF213" s="1"/>
      <c r="PGG213" s="1"/>
      <c r="PGH213" s="1"/>
      <c r="PGI213" s="1"/>
      <c r="PGJ213" s="1"/>
      <c r="PGK213" s="1"/>
      <c r="PGL213" s="1"/>
      <c r="PGM213" s="1"/>
      <c r="PGN213" s="1"/>
      <c r="PGO213" s="1"/>
      <c r="PGP213" s="1"/>
      <c r="PGQ213" s="1"/>
      <c r="PGR213" s="1"/>
      <c r="PGS213" s="1"/>
      <c r="PGT213" s="1"/>
      <c r="PGU213" s="1"/>
      <c r="PGV213" s="1"/>
      <c r="PGW213" s="1"/>
      <c r="PGX213" s="1"/>
      <c r="PGY213" s="1"/>
      <c r="PGZ213" s="1"/>
      <c r="PHA213" s="1"/>
      <c r="PHB213" s="1"/>
      <c r="PHC213" s="1"/>
      <c r="PHD213" s="1"/>
      <c r="PHE213" s="1"/>
      <c r="PHF213" s="1"/>
      <c r="PHG213" s="1"/>
      <c r="PHH213" s="1"/>
      <c r="PHI213" s="1"/>
      <c r="PHJ213" s="1"/>
      <c r="PHK213" s="1"/>
      <c r="PHL213" s="1"/>
      <c r="PHM213" s="1"/>
      <c r="PHN213" s="1"/>
      <c r="PHO213" s="1"/>
      <c r="PHP213" s="1"/>
      <c r="PHQ213" s="1"/>
      <c r="PHR213" s="1"/>
      <c r="PHS213" s="1"/>
      <c r="PHT213" s="1"/>
      <c r="PHU213" s="1"/>
      <c r="PHV213" s="1"/>
      <c r="PHW213" s="1"/>
      <c r="PHX213" s="1"/>
      <c r="PHY213" s="1"/>
      <c r="PHZ213" s="1"/>
      <c r="PIA213" s="1"/>
      <c r="PIB213" s="1"/>
      <c r="PIC213" s="1"/>
      <c r="PID213" s="1"/>
      <c r="PIE213" s="1"/>
      <c r="PIF213" s="1"/>
      <c r="PIG213" s="1"/>
      <c r="PIH213" s="1"/>
      <c r="PII213" s="1"/>
      <c r="PIJ213" s="1"/>
      <c r="PIK213" s="1"/>
      <c r="PIL213" s="1"/>
      <c r="PIM213" s="1"/>
      <c r="PIN213" s="1"/>
      <c r="PIO213" s="1"/>
      <c r="PIP213" s="1"/>
      <c r="PIQ213" s="1"/>
      <c r="PIR213" s="1"/>
      <c r="PIS213" s="1"/>
      <c r="PIT213" s="1"/>
      <c r="PIU213" s="1"/>
      <c r="PIV213" s="1"/>
      <c r="PIW213" s="1"/>
      <c r="PIX213" s="1"/>
      <c r="PIY213" s="1"/>
      <c r="PIZ213" s="1"/>
      <c r="PJA213" s="1"/>
      <c r="PJB213" s="1"/>
      <c r="PJC213" s="1"/>
      <c r="PJD213" s="1"/>
      <c r="PJE213" s="1"/>
      <c r="PJF213" s="1"/>
      <c r="PJG213" s="1"/>
      <c r="PJH213" s="1"/>
      <c r="PJI213" s="1"/>
      <c r="PJJ213" s="1"/>
      <c r="PJK213" s="1"/>
      <c r="PJL213" s="1"/>
      <c r="PJM213" s="1"/>
      <c r="PJN213" s="1"/>
      <c r="PJO213" s="1"/>
      <c r="PJP213" s="1"/>
      <c r="PJQ213" s="1"/>
      <c r="PJR213" s="1"/>
      <c r="PJS213" s="1"/>
      <c r="PJT213" s="1"/>
      <c r="PJU213" s="1"/>
      <c r="PJV213" s="1"/>
      <c r="PJW213" s="1"/>
      <c r="PJX213" s="1"/>
      <c r="PJY213" s="1"/>
      <c r="PJZ213" s="1"/>
      <c r="PKA213" s="1"/>
      <c r="PKB213" s="1"/>
      <c r="PKC213" s="1"/>
      <c r="PKD213" s="1"/>
      <c r="PKE213" s="1"/>
      <c r="PKF213" s="1"/>
      <c r="PKG213" s="1"/>
      <c r="PKH213" s="1"/>
      <c r="PKI213" s="1"/>
      <c r="PKJ213" s="1"/>
      <c r="PKK213" s="1"/>
      <c r="PKL213" s="1"/>
      <c r="PKM213" s="1"/>
      <c r="PKN213" s="1"/>
      <c r="PKO213" s="1"/>
      <c r="PKP213" s="1"/>
      <c r="PKQ213" s="1"/>
      <c r="PKR213" s="1"/>
      <c r="PKS213" s="1"/>
      <c r="PKT213" s="1"/>
      <c r="PKU213" s="1"/>
      <c r="PKV213" s="1"/>
      <c r="PKW213" s="1"/>
      <c r="PKX213" s="1"/>
      <c r="PKY213" s="1"/>
      <c r="PKZ213" s="1"/>
      <c r="PLA213" s="1"/>
      <c r="PLB213" s="1"/>
      <c r="PLC213" s="1"/>
      <c r="PLD213" s="1"/>
      <c r="PLE213" s="1"/>
      <c r="PLF213" s="1"/>
      <c r="PLG213" s="1"/>
      <c r="PLH213" s="1"/>
      <c r="PLI213" s="1"/>
      <c r="PLJ213" s="1"/>
      <c r="PLK213" s="1"/>
      <c r="PLL213" s="1"/>
      <c r="PLM213" s="1"/>
      <c r="PLN213" s="1"/>
      <c r="PLO213" s="1"/>
      <c r="PLP213" s="1"/>
      <c r="PLQ213" s="1"/>
      <c r="PLR213" s="1"/>
      <c r="PLS213" s="1"/>
      <c r="PLT213" s="1"/>
      <c r="PLU213" s="1"/>
      <c r="PLV213" s="1"/>
      <c r="PLW213" s="1"/>
      <c r="PLX213" s="1"/>
      <c r="PLY213" s="1"/>
      <c r="PLZ213" s="1"/>
      <c r="PMA213" s="1"/>
      <c r="PMB213" s="1"/>
      <c r="PMC213" s="1"/>
      <c r="PMD213" s="1"/>
      <c r="PME213" s="1"/>
      <c r="PMF213" s="1"/>
      <c r="PMG213" s="1"/>
      <c r="PMH213" s="1"/>
      <c r="PMI213" s="1"/>
      <c r="PMJ213" s="1"/>
      <c r="PMK213" s="1"/>
      <c r="PML213" s="1"/>
      <c r="PMM213" s="1"/>
      <c r="PMN213" s="1"/>
      <c r="PMO213" s="1"/>
      <c r="PMP213" s="1"/>
      <c r="PMQ213" s="1"/>
      <c r="PMR213" s="1"/>
      <c r="PMS213" s="1"/>
      <c r="PMT213" s="1"/>
      <c r="PMU213" s="1"/>
      <c r="PMV213" s="1"/>
      <c r="PMW213" s="1"/>
      <c r="PMX213" s="1"/>
      <c r="PMY213" s="1"/>
      <c r="PMZ213" s="1"/>
      <c r="PNA213" s="1"/>
      <c r="PNB213" s="1"/>
      <c r="PNC213" s="1"/>
      <c r="PND213" s="1"/>
      <c r="PNE213" s="1"/>
      <c r="PNF213" s="1"/>
      <c r="PNG213" s="1"/>
      <c r="PNH213" s="1"/>
      <c r="PNI213" s="1"/>
      <c r="PNJ213" s="1"/>
      <c r="PNK213" s="1"/>
      <c r="PNL213" s="1"/>
      <c r="PNM213" s="1"/>
      <c r="PNN213" s="1"/>
      <c r="PNO213" s="1"/>
      <c r="PNP213" s="1"/>
      <c r="PNQ213" s="1"/>
      <c r="PNR213" s="1"/>
      <c r="PNS213" s="1"/>
      <c r="PNT213" s="1"/>
      <c r="PNU213" s="1"/>
      <c r="PNV213" s="1"/>
      <c r="PNW213" s="1"/>
      <c r="PNX213" s="1"/>
      <c r="PNY213" s="1"/>
      <c r="PNZ213" s="1"/>
      <c r="POA213" s="1"/>
      <c r="POB213" s="1"/>
      <c r="POC213" s="1"/>
      <c r="POD213" s="1"/>
      <c r="POE213" s="1"/>
      <c r="POF213" s="1"/>
      <c r="POG213" s="1"/>
      <c r="POH213" s="1"/>
      <c r="POI213" s="1"/>
      <c r="POJ213" s="1"/>
      <c r="POK213" s="1"/>
      <c r="POL213" s="1"/>
      <c r="POM213" s="1"/>
      <c r="PON213" s="1"/>
      <c r="POO213" s="1"/>
      <c r="POP213" s="1"/>
      <c r="POQ213" s="1"/>
      <c r="POR213" s="1"/>
      <c r="POS213" s="1"/>
      <c r="POT213" s="1"/>
      <c r="POU213" s="1"/>
      <c r="POV213" s="1"/>
      <c r="POW213" s="1"/>
      <c r="POX213" s="1"/>
      <c r="POY213" s="1"/>
      <c r="POZ213" s="1"/>
      <c r="PPA213" s="1"/>
      <c r="PPB213" s="1"/>
      <c r="PPC213" s="1"/>
      <c r="PPD213" s="1"/>
      <c r="PPE213" s="1"/>
      <c r="PPF213" s="1"/>
      <c r="PPG213" s="1"/>
      <c r="PPH213" s="1"/>
      <c r="PPI213" s="1"/>
      <c r="PPJ213" s="1"/>
      <c r="PPK213" s="1"/>
      <c r="PPL213" s="1"/>
      <c r="PPM213" s="1"/>
      <c r="PPN213" s="1"/>
      <c r="PPO213" s="1"/>
      <c r="PPP213" s="1"/>
      <c r="PPQ213" s="1"/>
      <c r="PPR213" s="1"/>
      <c r="PPS213" s="1"/>
      <c r="PPT213" s="1"/>
      <c r="PPU213" s="1"/>
      <c r="PPV213" s="1"/>
      <c r="PPW213" s="1"/>
      <c r="PPX213" s="1"/>
      <c r="PPY213" s="1"/>
      <c r="PPZ213" s="1"/>
      <c r="PQA213" s="1"/>
      <c r="PQB213" s="1"/>
      <c r="PQC213" s="1"/>
      <c r="PQD213" s="1"/>
      <c r="PQE213" s="1"/>
      <c r="PQF213" s="1"/>
      <c r="PQG213" s="1"/>
      <c r="PQH213" s="1"/>
      <c r="PQI213" s="1"/>
      <c r="PQJ213" s="1"/>
      <c r="PQK213" s="1"/>
      <c r="PQL213" s="1"/>
      <c r="PQM213" s="1"/>
      <c r="PQN213" s="1"/>
      <c r="PQO213" s="1"/>
      <c r="PQP213" s="1"/>
      <c r="PQQ213" s="1"/>
      <c r="PQR213" s="1"/>
      <c r="PQS213" s="1"/>
      <c r="PQT213" s="1"/>
      <c r="PQU213" s="1"/>
      <c r="PQV213" s="1"/>
      <c r="PQW213" s="1"/>
      <c r="PQX213" s="1"/>
      <c r="PQY213" s="1"/>
      <c r="PQZ213" s="1"/>
      <c r="PRA213" s="1"/>
      <c r="PRB213" s="1"/>
      <c r="PRC213" s="1"/>
      <c r="PRD213" s="1"/>
      <c r="PRE213" s="1"/>
      <c r="PRF213" s="1"/>
      <c r="PRG213" s="1"/>
      <c r="PRH213" s="1"/>
      <c r="PRI213" s="1"/>
      <c r="PRJ213" s="1"/>
      <c r="PRK213" s="1"/>
      <c r="PRL213" s="1"/>
      <c r="PRM213" s="1"/>
      <c r="PRN213" s="1"/>
      <c r="PRO213" s="1"/>
      <c r="PRP213" s="1"/>
      <c r="PRQ213" s="1"/>
      <c r="PRR213" s="1"/>
      <c r="PRS213" s="1"/>
      <c r="PRT213" s="1"/>
      <c r="PRU213" s="1"/>
      <c r="PRV213" s="1"/>
      <c r="PRW213" s="1"/>
      <c r="PRX213" s="1"/>
      <c r="PRY213" s="1"/>
      <c r="PRZ213" s="1"/>
      <c r="PSA213" s="1"/>
      <c r="PSB213" s="1"/>
      <c r="PSC213" s="1"/>
      <c r="PSD213" s="1"/>
      <c r="PSE213" s="1"/>
      <c r="PSF213" s="1"/>
      <c r="PSG213" s="1"/>
      <c r="PSH213" s="1"/>
      <c r="PSI213" s="1"/>
      <c r="PSJ213" s="1"/>
      <c r="PSK213" s="1"/>
      <c r="PSL213" s="1"/>
      <c r="PSM213" s="1"/>
      <c r="PSN213" s="1"/>
      <c r="PSO213" s="1"/>
      <c r="PSP213" s="1"/>
      <c r="PSQ213" s="1"/>
      <c r="PSR213" s="1"/>
      <c r="PSS213" s="1"/>
      <c r="PST213" s="1"/>
      <c r="PSU213" s="1"/>
      <c r="PSV213" s="1"/>
      <c r="PSW213" s="1"/>
      <c r="PSX213" s="1"/>
      <c r="PSY213" s="1"/>
      <c r="PSZ213" s="1"/>
      <c r="PTA213" s="1"/>
      <c r="PTB213" s="1"/>
      <c r="PTC213" s="1"/>
      <c r="PTD213" s="1"/>
      <c r="PTE213" s="1"/>
      <c r="PTF213" s="1"/>
      <c r="PTG213" s="1"/>
      <c r="PTH213" s="1"/>
      <c r="PTI213" s="1"/>
      <c r="PTJ213" s="1"/>
      <c r="PTK213" s="1"/>
      <c r="PTL213" s="1"/>
      <c r="PTM213" s="1"/>
      <c r="PTN213" s="1"/>
      <c r="PTO213" s="1"/>
      <c r="PTP213" s="1"/>
      <c r="PTQ213" s="1"/>
      <c r="PTR213" s="1"/>
      <c r="PTS213" s="1"/>
      <c r="PTT213" s="1"/>
      <c r="PTU213" s="1"/>
      <c r="PTV213" s="1"/>
      <c r="PTW213" s="1"/>
      <c r="PTX213" s="1"/>
      <c r="PTY213" s="1"/>
      <c r="PTZ213" s="1"/>
      <c r="PUA213" s="1"/>
      <c r="PUB213" s="1"/>
      <c r="PUC213" s="1"/>
      <c r="PUD213" s="1"/>
      <c r="PUE213" s="1"/>
      <c r="PUF213" s="1"/>
      <c r="PUG213" s="1"/>
      <c r="PUH213" s="1"/>
      <c r="PUI213" s="1"/>
      <c r="PUJ213" s="1"/>
      <c r="PUK213" s="1"/>
      <c r="PUL213" s="1"/>
      <c r="PUM213" s="1"/>
      <c r="PUN213" s="1"/>
      <c r="PUO213" s="1"/>
      <c r="PUP213" s="1"/>
      <c r="PUQ213" s="1"/>
      <c r="PUR213" s="1"/>
      <c r="PUS213" s="1"/>
      <c r="PUT213" s="1"/>
      <c r="PUU213" s="1"/>
      <c r="PUV213" s="1"/>
      <c r="PUW213" s="1"/>
      <c r="PUX213" s="1"/>
      <c r="PUY213" s="1"/>
      <c r="PUZ213" s="1"/>
      <c r="PVA213" s="1"/>
      <c r="PVB213" s="1"/>
      <c r="PVC213" s="1"/>
      <c r="PVD213" s="1"/>
      <c r="PVE213" s="1"/>
      <c r="PVF213" s="1"/>
      <c r="PVG213" s="1"/>
      <c r="PVH213" s="1"/>
      <c r="PVI213" s="1"/>
      <c r="PVJ213" s="1"/>
      <c r="PVK213" s="1"/>
      <c r="PVL213" s="1"/>
      <c r="PVM213" s="1"/>
      <c r="PVN213" s="1"/>
      <c r="PVO213" s="1"/>
      <c r="PVP213" s="1"/>
      <c r="PVQ213" s="1"/>
      <c r="PVR213" s="1"/>
      <c r="PVS213" s="1"/>
      <c r="PVT213" s="1"/>
      <c r="PVU213" s="1"/>
      <c r="PVV213" s="1"/>
      <c r="PVW213" s="1"/>
      <c r="PVX213" s="1"/>
      <c r="PVY213" s="1"/>
      <c r="PVZ213" s="1"/>
      <c r="PWA213" s="1"/>
      <c r="PWB213" s="1"/>
      <c r="PWC213" s="1"/>
      <c r="PWD213" s="1"/>
      <c r="PWE213" s="1"/>
      <c r="PWF213" s="1"/>
      <c r="PWG213" s="1"/>
      <c r="PWH213" s="1"/>
      <c r="PWI213" s="1"/>
      <c r="PWJ213" s="1"/>
      <c r="PWK213" s="1"/>
      <c r="PWL213" s="1"/>
      <c r="PWM213" s="1"/>
      <c r="PWN213" s="1"/>
      <c r="PWO213" s="1"/>
      <c r="PWP213" s="1"/>
      <c r="PWQ213" s="1"/>
      <c r="PWR213" s="1"/>
      <c r="PWS213" s="1"/>
      <c r="PWT213" s="1"/>
      <c r="PWU213" s="1"/>
      <c r="PWV213" s="1"/>
      <c r="PWW213" s="1"/>
      <c r="PWX213" s="1"/>
      <c r="PWY213" s="1"/>
      <c r="PWZ213" s="1"/>
      <c r="PXA213" s="1"/>
      <c r="PXB213" s="1"/>
      <c r="PXC213" s="1"/>
      <c r="PXD213" s="1"/>
      <c r="PXE213" s="1"/>
      <c r="PXF213" s="1"/>
      <c r="PXG213" s="1"/>
      <c r="PXH213" s="1"/>
      <c r="PXI213" s="1"/>
      <c r="PXJ213" s="1"/>
      <c r="PXK213" s="1"/>
      <c r="PXL213" s="1"/>
      <c r="PXM213" s="1"/>
      <c r="PXN213" s="1"/>
      <c r="PXO213" s="1"/>
      <c r="PXP213" s="1"/>
      <c r="PXQ213" s="1"/>
      <c r="PXR213" s="1"/>
      <c r="PXS213" s="1"/>
      <c r="PXT213" s="1"/>
      <c r="PXU213" s="1"/>
      <c r="PXV213" s="1"/>
      <c r="PXW213" s="1"/>
      <c r="PXX213" s="1"/>
      <c r="PXY213" s="1"/>
      <c r="PXZ213" s="1"/>
      <c r="PYA213" s="1"/>
      <c r="PYB213" s="1"/>
      <c r="PYC213" s="1"/>
      <c r="PYD213" s="1"/>
      <c r="PYE213" s="1"/>
      <c r="PYF213" s="1"/>
      <c r="PYG213" s="1"/>
      <c r="PYH213" s="1"/>
      <c r="PYI213" s="1"/>
      <c r="PYJ213" s="1"/>
      <c r="PYK213" s="1"/>
      <c r="PYL213" s="1"/>
      <c r="PYM213" s="1"/>
      <c r="PYN213" s="1"/>
      <c r="PYO213" s="1"/>
      <c r="PYP213" s="1"/>
      <c r="PYQ213" s="1"/>
      <c r="PYR213" s="1"/>
      <c r="PYS213" s="1"/>
      <c r="PYT213" s="1"/>
      <c r="PYU213" s="1"/>
      <c r="PYV213" s="1"/>
      <c r="PYW213" s="1"/>
      <c r="PYX213" s="1"/>
      <c r="PYY213" s="1"/>
      <c r="PYZ213" s="1"/>
      <c r="PZA213" s="1"/>
      <c r="PZB213" s="1"/>
      <c r="PZC213" s="1"/>
      <c r="PZD213" s="1"/>
      <c r="PZE213" s="1"/>
      <c r="PZF213" s="1"/>
      <c r="PZG213" s="1"/>
      <c r="PZH213" s="1"/>
      <c r="PZI213" s="1"/>
      <c r="PZJ213" s="1"/>
      <c r="PZK213" s="1"/>
      <c r="PZL213" s="1"/>
      <c r="PZM213" s="1"/>
      <c r="PZN213" s="1"/>
      <c r="PZO213" s="1"/>
      <c r="PZP213" s="1"/>
      <c r="PZQ213" s="1"/>
      <c r="PZR213" s="1"/>
      <c r="PZS213" s="1"/>
      <c r="PZT213" s="1"/>
      <c r="PZU213" s="1"/>
      <c r="PZV213" s="1"/>
      <c r="PZW213" s="1"/>
      <c r="PZX213" s="1"/>
      <c r="PZY213" s="1"/>
      <c r="PZZ213" s="1"/>
      <c r="QAA213" s="1"/>
      <c r="QAB213" s="1"/>
      <c r="QAC213" s="1"/>
      <c r="QAD213" s="1"/>
      <c r="QAE213" s="1"/>
      <c r="QAF213" s="1"/>
      <c r="QAG213" s="1"/>
      <c r="QAH213" s="1"/>
      <c r="QAI213" s="1"/>
      <c r="QAJ213" s="1"/>
      <c r="QAK213" s="1"/>
      <c r="QAL213" s="1"/>
      <c r="QAM213" s="1"/>
      <c r="QAN213" s="1"/>
      <c r="QAO213" s="1"/>
      <c r="QAP213" s="1"/>
      <c r="QAQ213" s="1"/>
      <c r="QAR213" s="1"/>
      <c r="QAS213" s="1"/>
      <c r="QAT213" s="1"/>
      <c r="QAU213" s="1"/>
      <c r="QAV213" s="1"/>
      <c r="QAW213" s="1"/>
      <c r="QAX213" s="1"/>
      <c r="QAY213" s="1"/>
      <c r="QAZ213" s="1"/>
      <c r="QBA213" s="1"/>
      <c r="QBB213" s="1"/>
      <c r="QBC213" s="1"/>
      <c r="QBD213" s="1"/>
      <c r="QBE213" s="1"/>
      <c r="QBF213" s="1"/>
      <c r="QBG213" s="1"/>
      <c r="QBH213" s="1"/>
      <c r="QBI213" s="1"/>
      <c r="QBJ213" s="1"/>
      <c r="QBK213" s="1"/>
      <c r="QBL213" s="1"/>
      <c r="QBM213" s="1"/>
      <c r="QBN213" s="1"/>
      <c r="QBO213" s="1"/>
      <c r="QBP213" s="1"/>
      <c r="QBQ213" s="1"/>
      <c r="QBR213" s="1"/>
      <c r="QBS213" s="1"/>
      <c r="QBT213" s="1"/>
      <c r="QBU213" s="1"/>
      <c r="QBV213" s="1"/>
      <c r="QBW213" s="1"/>
      <c r="QBX213" s="1"/>
      <c r="QBY213" s="1"/>
      <c r="QBZ213" s="1"/>
      <c r="QCA213" s="1"/>
      <c r="QCB213" s="1"/>
      <c r="QCC213" s="1"/>
      <c r="QCD213" s="1"/>
      <c r="QCE213" s="1"/>
      <c r="QCF213" s="1"/>
      <c r="QCG213" s="1"/>
      <c r="QCH213" s="1"/>
      <c r="QCI213" s="1"/>
      <c r="QCJ213" s="1"/>
      <c r="QCK213" s="1"/>
      <c r="QCL213" s="1"/>
      <c r="QCM213" s="1"/>
      <c r="QCN213" s="1"/>
      <c r="QCO213" s="1"/>
      <c r="QCP213" s="1"/>
      <c r="QCQ213" s="1"/>
      <c r="QCR213" s="1"/>
      <c r="QCS213" s="1"/>
      <c r="QCT213" s="1"/>
      <c r="QCU213" s="1"/>
      <c r="QCV213" s="1"/>
      <c r="QCW213" s="1"/>
      <c r="QCX213" s="1"/>
      <c r="QCY213" s="1"/>
      <c r="QCZ213" s="1"/>
      <c r="QDA213" s="1"/>
      <c r="QDB213" s="1"/>
      <c r="QDC213" s="1"/>
      <c r="QDD213" s="1"/>
      <c r="QDE213" s="1"/>
      <c r="QDF213" s="1"/>
      <c r="QDG213" s="1"/>
      <c r="QDH213" s="1"/>
      <c r="QDI213" s="1"/>
      <c r="QDJ213" s="1"/>
      <c r="QDK213" s="1"/>
      <c r="QDL213" s="1"/>
      <c r="QDM213" s="1"/>
      <c r="QDN213" s="1"/>
      <c r="QDO213" s="1"/>
      <c r="QDP213" s="1"/>
      <c r="QDQ213" s="1"/>
      <c r="QDR213" s="1"/>
      <c r="QDS213" s="1"/>
      <c r="QDT213" s="1"/>
      <c r="QDU213" s="1"/>
      <c r="QDV213" s="1"/>
      <c r="QDW213" s="1"/>
      <c r="QDX213" s="1"/>
      <c r="QDY213" s="1"/>
      <c r="QDZ213" s="1"/>
      <c r="QEA213" s="1"/>
      <c r="QEB213" s="1"/>
      <c r="QEC213" s="1"/>
      <c r="QED213" s="1"/>
      <c r="QEE213" s="1"/>
      <c r="QEF213" s="1"/>
      <c r="QEG213" s="1"/>
      <c r="QEH213" s="1"/>
      <c r="QEI213" s="1"/>
      <c r="QEJ213" s="1"/>
      <c r="QEK213" s="1"/>
      <c r="QEL213" s="1"/>
      <c r="QEM213" s="1"/>
      <c r="QEN213" s="1"/>
      <c r="QEO213" s="1"/>
      <c r="QEP213" s="1"/>
      <c r="QEQ213" s="1"/>
      <c r="QER213" s="1"/>
      <c r="QES213" s="1"/>
      <c r="QET213" s="1"/>
      <c r="QEU213" s="1"/>
      <c r="QEV213" s="1"/>
      <c r="QEW213" s="1"/>
      <c r="QEX213" s="1"/>
      <c r="QEY213" s="1"/>
      <c r="QEZ213" s="1"/>
      <c r="QFA213" s="1"/>
      <c r="QFB213" s="1"/>
      <c r="QFC213" s="1"/>
      <c r="QFD213" s="1"/>
      <c r="QFE213" s="1"/>
      <c r="QFF213" s="1"/>
      <c r="QFG213" s="1"/>
      <c r="QFH213" s="1"/>
      <c r="QFI213" s="1"/>
      <c r="QFJ213" s="1"/>
      <c r="QFK213" s="1"/>
      <c r="QFL213" s="1"/>
      <c r="QFM213" s="1"/>
      <c r="QFN213" s="1"/>
      <c r="QFO213" s="1"/>
      <c r="QFP213" s="1"/>
      <c r="QFQ213" s="1"/>
      <c r="QFR213" s="1"/>
      <c r="QFS213" s="1"/>
      <c r="QFT213" s="1"/>
      <c r="QFU213" s="1"/>
      <c r="QFV213" s="1"/>
      <c r="QFW213" s="1"/>
      <c r="QFX213" s="1"/>
      <c r="QFY213" s="1"/>
      <c r="QFZ213" s="1"/>
      <c r="QGA213" s="1"/>
      <c r="QGB213" s="1"/>
      <c r="QGC213" s="1"/>
      <c r="QGD213" s="1"/>
      <c r="QGE213" s="1"/>
      <c r="QGF213" s="1"/>
      <c r="QGG213" s="1"/>
      <c r="QGH213" s="1"/>
      <c r="QGI213" s="1"/>
      <c r="QGJ213" s="1"/>
      <c r="QGK213" s="1"/>
      <c r="QGL213" s="1"/>
      <c r="QGM213" s="1"/>
      <c r="QGN213" s="1"/>
      <c r="QGO213" s="1"/>
      <c r="QGP213" s="1"/>
      <c r="QGQ213" s="1"/>
      <c r="QGR213" s="1"/>
      <c r="QGS213" s="1"/>
      <c r="QGT213" s="1"/>
      <c r="QGU213" s="1"/>
      <c r="QGV213" s="1"/>
      <c r="QGW213" s="1"/>
      <c r="QGX213" s="1"/>
      <c r="QGY213" s="1"/>
      <c r="QGZ213" s="1"/>
      <c r="QHA213" s="1"/>
      <c r="QHB213" s="1"/>
      <c r="QHC213" s="1"/>
      <c r="QHD213" s="1"/>
      <c r="QHE213" s="1"/>
      <c r="QHF213" s="1"/>
      <c r="QHG213" s="1"/>
      <c r="QHH213" s="1"/>
      <c r="QHI213" s="1"/>
      <c r="QHJ213" s="1"/>
      <c r="QHK213" s="1"/>
      <c r="QHL213" s="1"/>
      <c r="QHM213" s="1"/>
      <c r="QHN213" s="1"/>
      <c r="QHO213" s="1"/>
      <c r="QHP213" s="1"/>
      <c r="QHQ213" s="1"/>
      <c r="QHR213" s="1"/>
      <c r="QHS213" s="1"/>
      <c r="QHT213" s="1"/>
      <c r="QHU213" s="1"/>
      <c r="QHV213" s="1"/>
      <c r="QHW213" s="1"/>
      <c r="QHX213" s="1"/>
      <c r="QHY213" s="1"/>
      <c r="QHZ213" s="1"/>
      <c r="QIA213" s="1"/>
      <c r="QIB213" s="1"/>
      <c r="QIC213" s="1"/>
      <c r="QID213" s="1"/>
      <c r="QIE213" s="1"/>
      <c r="QIF213" s="1"/>
      <c r="QIG213" s="1"/>
      <c r="QIH213" s="1"/>
      <c r="QII213" s="1"/>
      <c r="QIJ213" s="1"/>
      <c r="QIK213" s="1"/>
      <c r="QIL213" s="1"/>
      <c r="QIM213" s="1"/>
      <c r="QIN213" s="1"/>
      <c r="QIO213" s="1"/>
      <c r="QIP213" s="1"/>
      <c r="QIQ213" s="1"/>
      <c r="QIR213" s="1"/>
      <c r="QIS213" s="1"/>
      <c r="QIT213" s="1"/>
      <c r="QIU213" s="1"/>
      <c r="QIV213" s="1"/>
      <c r="QIW213" s="1"/>
      <c r="QIX213" s="1"/>
      <c r="QIY213" s="1"/>
      <c r="QIZ213" s="1"/>
      <c r="QJA213" s="1"/>
      <c r="QJB213" s="1"/>
      <c r="QJC213" s="1"/>
      <c r="QJD213" s="1"/>
      <c r="QJE213" s="1"/>
      <c r="QJF213" s="1"/>
      <c r="QJG213" s="1"/>
      <c r="QJH213" s="1"/>
      <c r="QJI213" s="1"/>
      <c r="QJJ213" s="1"/>
      <c r="QJK213" s="1"/>
      <c r="QJL213" s="1"/>
      <c r="QJM213" s="1"/>
      <c r="QJN213" s="1"/>
      <c r="QJO213" s="1"/>
      <c r="QJP213" s="1"/>
      <c r="QJQ213" s="1"/>
      <c r="QJR213" s="1"/>
      <c r="QJS213" s="1"/>
      <c r="QJT213" s="1"/>
      <c r="QJU213" s="1"/>
      <c r="QJV213" s="1"/>
      <c r="QJW213" s="1"/>
      <c r="QJX213" s="1"/>
      <c r="QJY213" s="1"/>
      <c r="QJZ213" s="1"/>
      <c r="QKA213" s="1"/>
      <c r="QKB213" s="1"/>
      <c r="QKC213" s="1"/>
      <c r="QKD213" s="1"/>
      <c r="QKE213" s="1"/>
      <c r="QKF213" s="1"/>
      <c r="QKG213" s="1"/>
      <c r="QKH213" s="1"/>
      <c r="QKI213" s="1"/>
      <c r="QKJ213" s="1"/>
      <c r="QKK213" s="1"/>
      <c r="QKL213" s="1"/>
      <c r="QKM213" s="1"/>
      <c r="QKN213" s="1"/>
      <c r="QKO213" s="1"/>
      <c r="QKP213" s="1"/>
      <c r="QKQ213" s="1"/>
      <c r="QKR213" s="1"/>
      <c r="QKS213" s="1"/>
      <c r="QKT213" s="1"/>
      <c r="QKU213" s="1"/>
      <c r="QKV213" s="1"/>
      <c r="QKW213" s="1"/>
      <c r="QKX213" s="1"/>
      <c r="QKY213" s="1"/>
      <c r="QKZ213" s="1"/>
      <c r="QLA213" s="1"/>
      <c r="QLB213" s="1"/>
      <c r="QLC213" s="1"/>
      <c r="QLD213" s="1"/>
      <c r="QLE213" s="1"/>
      <c r="QLF213" s="1"/>
      <c r="QLG213" s="1"/>
      <c r="QLH213" s="1"/>
      <c r="QLI213" s="1"/>
      <c r="QLJ213" s="1"/>
      <c r="QLK213" s="1"/>
      <c r="QLL213" s="1"/>
      <c r="QLM213" s="1"/>
      <c r="QLN213" s="1"/>
      <c r="QLO213" s="1"/>
      <c r="QLP213" s="1"/>
      <c r="QLQ213" s="1"/>
      <c r="QLR213" s="1"/>
      <c r="QLS213" s="1"/>
      <c r="QLT213" s="1"/>
      <c r="QLU213" s="1"/>
      <c r="QLV213" s="1"/>
      <c r="QLW213" s="1"/>
      <c r="QLX213" s="1"/>
      <c r="QLY213" s="1"/>
      <c r="QLZ213" s="1"/>
      <c r="QMA213" s="1"/>
      <c r="QMB213" s="1"/>
      <c r="QMC213" s="1"/>
      <c r="QMD213" s="1"/>
      <c r="QME213" s="1"/>
      <c r="QMF213" s="1"/>
      <c r="QMG213" s="1"/>
      <c r="QMH213" s="1"/>
      <c r="QMI213" s="1"/>
      <c r="QMJ213" s="1"/>
      <c r="QMK213" s="1"/>
      <c r="QML213" s="1"/>
      <c r="QMM213" s="1"/>
      <c r="QMN213" s="1"/>
      <c r="QMO213" s="1"/>
      <c r="QMP213" s="1"/>
      <c r="QMQ213" s="1"/>
      <c r="QMR213" s="1"/>
      <c r="QMS213" s="1"/>
      <c r="QMT213" s="1"/>
      <c r="QMU213" s="1"/>
      <c r="QMV213" s="1"/>
      <c r="QMW213" s="1"/>
      <c r="QMX213" s="1"/>
      <c r="QMY213" s="1"/>
      <c r="QMZ213" s="1"/>
      <c r="QNA213" s="1"/>
      <c r="QNB213" s="1"/>
      <c r="QNC213" s="1"/>
      <c r="QND213" s="1"/>
      <c r="QNE213" s="1"/>
      <c r="QNF213" s="1"/>
      <c r="QNG213" s="1"/>
      <c r="QNH213" s="1"/>
      <c r="QNI213" s="1"/>
      <c r="QNJ213" s="1"/>
      <c r="QNK213" s="1"/>
      <c r="QNL213" s="1"/>
      <c r="QNM213" s="1"/>
      <c r="QNN213" s="1"/>
      <c r="QNO213" s="1"/>
      <c r="QNP213" s="1"/>
      <c r="QNQ213" s="1"/>
      <c r="QNR213" s="1"/>
      <c r="QNS213" s="1"/>
      <c r="QNT213" s="1"/>
      <c r="QNU213" s="1"/>
      <c r="QNV213" s="1"/>
      <c r="QNW213" s="1"/>
      <c r="QNX213" s="1"/>
      <c r="QNY213" s="1"/>
      <c r="QNZ213" s="1"/>
      <c r="QOA213" s="1"/>
      <c r="QOB213" s="1"/>
      <c r="QOC213" s="1"/>
      <c r="QOD213" s="1"/>
      <c r="QOE213" s="1"/>
      <c r="QOF213" s="1"/>
      <c r="QOG213" s="1"/>
      <c r="QOH213" s="1"/>
      <c r="QOI213" s="1"/>
      <c r="QOJ213" s="1"/>
      <c r="QOK213" s="1"/>
      <c r="QOL213" s="1"/>
      <c r="QOM213" s="1"/>
      <c r="QON213" s="1"/>
      <c r="QOO213" s="1"/>
      <c r="QOP213" s="1"/>
      <c r="QOQ213" s="1"/>
      <c r="QOR213" s="1"/>
      <c r="QOS213" s="1"/>
      <c r="QOT213" s="1"/>
      <c r="QOU213" s="1"/>
      <c r="QOV213" s="1"/>
      <c r="QOW213" s="1"/>
      <c r="QOX213" s="1"/>
      <c r="QOY213" s="1"/>
      <c r="QOZ213" s="1"/>
      <c r="QPA213" s="1"/>
      <c r="QPB213" s="1"/>
      <c r="QPC213" s="1"/>
      <c r="QPD213" s="1"/>
      <c r="QPE213" s="1"/>
      <c r="QPF213" s="1"/>
      <c r="QPG213" s="1"/>
      <c r="QPH213" s="1"/>
      <c r="QPI213" s="1"/>
      <c r="QPJ213" s="1"/>
      <c r="QPK213" s="1"/>
      <c r="QPL213" s="1"/>
      <c r="QPM213" s="1"/>
      <c r="QPN213" s="1"/>
      <c r="QPO213" s="1"/>
      <c r="QPP213" s="1"/>
      <c r="QPQ213" s="1"/>
      <c r="QPR213" s="1"/>
      <c r="QPS213" s="1"/>
      <c r="QPT213" s="1"/>
      <c r="QPU213" s="1"/>
      <c r="QPV213" s="1"/>
      <c r="QPW213" s="1"/>
      <c r="QPX213" s="1"/>
      <c r="QPY213" s="1"/>
      <c r="QPZ213" s="1"/>
      <c r="QQA213" s="1"/>
      <c r="QQB213" s="1"/>
      <c r="QQC213" s="1"/>
      <c r="QQD213" s="1"/>
      <c r="QQE213" s="1"/>
      <c r="QQF213" s="1"/>
      <c r="QQG213" s="1"/>
      <c r="QQH213" s="1"/>
      <c r="QQI213" s="1"/>
      <c r="QQJ213" s="1"/>
      <c r="QQK213" s="1"/>
      <c r="QQL213" s="1"/>
      <c r="QQM213" s="1"/>
      <c r="QQN213" s="1"/>
      <c r="QQO213" s="1"/>
      <c r="QQP213" s="1"/>
      <c r="QQQ213" s="1"/>
      <c r="QQR213" s="1"/>
      <c r="QQS213" s="1"/>
      <c r="QQT213" s="1"/>
      <c r="QQU213" s="1"/>
      <c r="QQV213" s="1"/>
      <c r="QQW213" s="1"/>
      <c r="QQX213" s="1"/>
      <c r="QQY213" s="1"/>
      <c r="QQZ213" s="1"/>
      <c r="QRA213" s="1"/>
      <c r="QRB213" s="1"/>
      <c r="QRC213" s="1"/>
      <c r="QRD213" s="1"/>
      <c r="QRE213" s="1"/>
      <c r="QRF213" s="1"/>
      <c r="QRG213" s="1"/>
      <c r="QRH213" s="1"/>
      <c r="QRI213" s="1"/>
      <c r="QRJ213" s="1"/>
      <c r="QRK213" s="1"/>
      <c r="QRL213" s="1"/>
      <c r="QRM213" s="1"/>
      <c r="QRN213" s="1"/>
      <c r="QRO213" s="1"/>
      <c r="QRP213" s="1"/>
      <c r="QRQ213" s="1"/>
      <c r="QRR213" s="1"/>
      <c r="QRS213" s="1"/>
      <c r="QRT213" s="1"/>
      <c r="QRU213" s="1"/>
      <c r="QRV213" s="1"/>
      <c r="QRW213" s="1"/>
      <c r="QRX213" s="1"/>
      <c r="QRY213" s="1"/>
      <c r="QRZ213" s="1"/>
      <c r="QSA213" s="1"/>
      <c r="QSB213" s="1"/>
      <c r="QSC213" s="1"/>
      <c r="QSD213" s="1"/>
      <c r="QSE213" s="1"/>
      <c r="QSF213" s="1"/>
      <c r="QSG213" s="1"/>
      <c r="QSH213" s="1"/>
      <c r="QSI213" s="1"/>
      <c r="QSJ213" s="1"/>
      <c r="QSK213" s="1"/>
      <c r="QSL213" s="1"/>
      <c r="QSM213" s="1"/>
      <c r="QSN213" s="1"/>
      <c r="QSO213" s="1"/>
      <c r="QSP213" s="1"/>
      <c r="QSQ213" s="1"/>
      <c r="QSR213" s="1"/>
      <c r="QSS213" s="1"/>
      <c r="QST213" s="1"/>
      <c r="QSU213" s="1"/>
      <c r="QSV213" s="1"/>
      <c r="QSW213" s="1"/>
      <c r="QSX213" s="1"/>
      <c r="QSY213" s="1"/>
      <c r="QSZ213" s="1"/>
      <c r="QTA213" s="1"/>
      <c r="QTB213" s="1"/>
      <c r="QTC213" s="1"/>
      <c r="QTD213" s="1"/>
      <c r="QTE213" s="1"/>
      <c r="QTF213" s="1"/>
      <c r="QTG213" s="1"/>
      <c r="QTH213" s="1"/>
      <c r="QTI213" s="1"/>
      <c r="QTJ213" s="1"/>
      <c r="QTK213" s="1"/>
      <c r="QTL213" s="1"/>
      <c r="QTM213" s="1"/>
      <c r="QTN213" s="1"/>
      <c r="QTO213" s="1"/>
      <c r="QTP213" s="1"/>
      <c r="QTQ213" s="1"/>
      <c r="QTR213" s="1"/>
      <c r="QTS213" s="1"/>
      <c r="QTT213" s="1"/>
      <c r="QTU213" s="1"/>
      <c r="QTV213" s="1"/>
      <c r="QTW213" s="1"/>
      <c r="QTX213" s="1"/>
      <c r="QTY213" s="1"/>
      <c r="QTZ213" s="1"/>
      <c r="QUA213" s="1"/>
      <c r="QUB213" s="1"/>
      <c r="QUC213" s="1"/>
      <c r="QUD213" s="1"/>
      <c r="QUE213" s="1"/>
      <c r="QUF213" s="1"/>
      <c r="QUG213" s="1"/>
      <c r="QUH213" s="1"/>
      <c r="QUI213" s="1"/>
      <c r="QUJ213" s="1"/>
      <c r="QUK213" s="1"/>
      <c r="QUL213" s="1"/>
      <c r="QUM213" s="1"/>
      <c r="QUN213" s="1"/>
      <c r="QUO213" s="1"/>
      <c r="QUP213" s="1"/>
      <c r="QUQ213" s="1"/>
      <c r="QUR213" s="1"/>
      <c r="QUS213" s="1"/>
      <c r="QUT213" s="1"/>
      <c r="QUU213" s="1"/>
      <c r="QUV213" s="1"/>
      <c r="QUW213" s="1"/>
      <c r="QUX213" s="1"/>
      <c r="QUY213" s="1"/>
      <c r="QUZ213" s="1"/>
      <c r="QVA213" s="1"/>
      <c r="QVB213" s="1"/>
      <c r="QVC213" s="1"/>
      <c r="QVD213" s="1"/>
      <c r="QVE213" s="1"/>
      <c r="QVF213" s="1"/>
      <c r="QVG213" s="1"/>
      <c r="QVH213" s="1"/>
      <c r="QVI213" s="1"/>
      <c r="QVJ213" s="1"/>
      <c r="QVK213" s="1"/>
      <c r="QVL213" s="1"/>
      <c r="QVM213" s="1"/>
      <c r="QVN213" s="1"/>
      <c r="QVO213" s="1"/>
      <c r="QVP213" s="1"/>
      <c r="QVQ213" s="1"/>
      <c r="QVR213" s="1"/>
      <c r="QVS213" s="1"/>
      <c r="QVT213" s="1"/>
      <c r="QVU213" s="1"/>
      <c r="QVV213" s="1"/>
      <c r="QVW213" s="1"/>
      <c r="QVX213" s="1"/>
      <c r="QVY213" s="1"/>
      <c r="QVZ213" s="1"/>
      <c r="QWA213" s="1"/>
      <c r="QWB213" s="1"/>
      <c r="QWC213" s="1"/>
      <c r="QWD213" s="1"/>
      <c r="QWE213" s="1"/>
      <c r="QWF213" s="1"/>
      <c r="QWG213" s="1"/>
      <c r="QWH213" s="1"/>
      <c r="QWI213" s="1"/>
      <c r="QWJ213" s="1"/>
      <c r="QWK213" s="1"/>
      <c r="QWL213" s="1"/>
      <c r="QWM213" s="1"/>
      <c r="QWN213" s="1"/>
      <c r="QWO213" s="1"/>
      <c r="QWP213" s="1"/>
      <c r="QWQ213" s="1"/>
      <c r="QWR213" s="1"/>
      <c r="QWS213" s="1"/>
      <c r="QWT213" s="1"/>
      <c r="QWU213" s="1"/>
      <c r="QWV213" s="1"/>
      <c r="QWW213" s="1"/>
      <c r="QWX213" s="1"/>
      <c r="QWY213" s="1"/>
      <c r="QWZ213" s="1"/>
      <c r="QXA213" s="1"/>
      <c r="QXB213" s="1"/>
      <c r="QXC213" s="1"/>
      <c r="QXD213" s="1"/>
      <c r="QXE213" s="1"/>
      <c r="QXF213" s="1"/>
      <c r="QXG213" s="1"/>
      <c r="QXH213" s="1"/>
      <c r="QXI213" s="1"/>
      <c r="QXJ213" s="1"/>
      <c r="QXK213" s="1"/>
      <c r="QXL213" s="1"/>
      <c r="QXM213" s="1"/>
      <c r="QXN213" s="1"/>
      <c r="QXO213" s="1"/>
      <c r="QXP213" s="1"/>
      <c r="QXQ213" s="1"/>
      <c r="QXR213" s="1"/>
      <c r="QXS213" s="1"/>
      <c r="QXT213" s="1"/>
      <c r="QXU213" s="1"/>
      <c r="QXV213" s="1"/>
      <c r="QXW213" s="1"/>
      <c r="QXX213" s="1"/>
      <c r="QXY213" s="1"/>
      <c r="QXZ213" s="1"/>
      <c r="QYA213" s="1"/>
      <c r="QYB213" s="1"/>
      <c r="QYC213" s="1"/>
      <c r="QYD213" s="1"/>
      <c r="QYE213" s="1"/>
      <c r="QYF213" s="1"/>
      <c r="QYG213" s="1"/>
      <c r="QYH213" s="1"/>
      <c r="QYI213" s="1"/>
      <c r="QYJ213" s="1"/>
      <c r="QYK213" s="1"/>
      <c r="QYL213" s="1"/>
      <c r="QYM213" s="1"/>
      <c r="QYN213" s="1"/>
      <c r="QYO213" s="1"/>
      <c r="QYP213" s="1"/>
      <c r="QYQ213" s="1"/>
      <c r="QYR213" s="1"/>
      <c r="QYS213" s="1"/>
      <c r="QYT213" s="1"/>
      <c r="QYU213" s="1"/>
      <c r="QYV213" s="1"/>
      <c r="QYW213" s="1"/>
      <c r="QYX213" s="1"/>
      <c r="QYY213" s="1"/>
      <c r="QYZ213" s="1"/>
      <c r="QZA213" s="1"/>
      <c r="QZB213" s="1"/>
      <c r="QZC213" s="1"/>
      <c r="QZD213" s="1"/>
      <c r="QZE213" s="1"/>
      <c r="QZF213" s="1"/>
      <c r="QZG213" s="1"/>
      <c r="QZH213" s="1"/>
      <c r="QZI213" s="1"/>
      <c r="QZJ213" s="1"/>
      <c r="QZK213" s="1"/>
      <c r="QZL213" s="1"/>
      <c r="QZM213" s="1"/>
      <c r="QZN213" s="1"/>
      <c r="QZO213" s="1"/>
      <c r="QZP213" s="1"/>
      <c r="QZQ213" s="1"/>
      <c r="QZR213" s="1"/>
      <c r="QZS213" s="1"/>
      <c r="QZT213" s="1"/>
      <c r="QZU213" s="1"/>
      <c r="QZV213" s="1"/>
      <c r="QZW213" s="1"/>
      <c r="QZX213" s="1"/>
      <c r="QZY213" s="1"/>
      <c r="QZZ213" s="1"/>
      <c r="RAA213" s="1"/>
      <c r="RAB213" s="1"/>
      <c r="RAC213" s="1"/>
      <c r="RAD213" s="1"/>
      <c r="RAE213" s="1"/>
      <c r="RAF213" s="1"/>
      <c r="RAG213" s="1"/>
      <c r="RAH213" s="1"/>
      <c r="RAI213" s="1"/>
      <c r="RAJ213" s="1"/>
      <c r="RAK213" s="1"/>
      <c r="RAL213" s="1"/>
      <c r="RAM213" s="1"/>
      <c r="RAN213" s="1"/>
      <c r="RAO213" s="1"/>
      <c r="RAP213" s="1"/>
      <c r="RAQ213" s="1"/>
      <c r="RAR213" s="1"/>
      <c r="RAS213" s="1"/>
      <c r="RAT213" s="1"/>
      <c r="RAU213" s="1"/>
      <c r="RAV213" s="1"/>
      <c r="RAW213" s="1"/>
      <c r="RAX213" s="1"/>
      <c r="RAY213" s="1"/>
      <c r="RAZ213" s="1"/>
      <c r="RBA213" s="1"/>
      <c r="RBB213" s="1"/>
      <c r="RBC213" s="1"/>
      <c r="RBD213" s="1"/>
      <c r="RBE213" s="1"/>
      <c r="RBF213" s="1"/>
      <c r="RBG213" s="1"/>
      <c r="RBH213" s="1"/>
      <c r="RBI213" s="1"/>
      <c r="RBJ213" s="1"/>
      <c r="RBK213" s="1"/>
      <c r="RBL213" s="1"/>
      <c r="RBM213" s="1"/>
      <c r="RBN213" s="1"/>
      <c r="RBO213" s="1"/>
      <c r="RBP213" s="1"/>
      <c r="RBQ213" s="1"/>
      <c r="RBR213" s="1"/>
      <c r="RBS213" s="1"/>
      <c r="RBT213" s="1"/>
      <c r="RBU213" s="1"/>
      <c r="RBV213" s="1"/>
      <c r="RBW213" s="1"/>
      <c r="RBX213" s="1"/>
      <c r="RBY213" s="1"/>
      <c r="RBZ213" s="1"/>
      <c r="RCA213" s="1"/>
      <c r="RCB213" s="1"/>
      <c r="RCC213" s="1"/>
      <c r="RCD213" s="1"/>
      <c r="RCE213" s="1"/>
      <c r="RCF213" s="1"/>
      <c r="RCG213" s="1"/>
      <c r="RCH213" s="1"/>
      <c r="RCI213" s="1"/>
      <c r="RCJ213" s="1"/>
      <c r="RCK213" s="1"/>
      <c r="RCL213" s="1"/>
      <c r="RCM213" s="1"/>
      <c r="RCN213" s="1"/>
      <c r="RCO213" s="1"/>
      <c r="RCP213" s="1"/>
      <c r="RCQ213" s="1"/>
      <c r="RCR213" s="1"/>
      <c r="RCS213" s="1"/>
      <c r="RCT213" s="1"/>
      <c r="RCU213" s="1"/>
      <c r="RCV213" s="1"/>
      <c r="RCW213" s="1"/>
      <c r="RCX213" s="1"/>
      <c r="RCY213" s="1"/>
      <c r="RCZ213" s="1"/>
      <c r="RDA213" s="1"/>
      <c r="RDB213" s="1"/>
      <c r="RDC213" s="1"/>
      <c r="RDD213" s="1"/>
      <c r="RDE213" s="1"/>
      <c r="RDF213" s="1"/>
      <c r="RDG213" s="1"/>
      <c r="RDH213" s="1"/>
      <c r="RDI213" s="1"/>
      <c r="RDJ213" s="1"/>
      <c r="RDK213" s="1"/>
      <c r="RDL213" s="1"/>
      <c r="RDM213" s="1"/>
      <c r="RDN213" s="1"/>
      <c r="RDO213" s="1"/>
      <c r="RDP213" s="1"/>
      <c r="RDQ213" s="1"/>
      <c r="RDR213" s="1"/>
      <c r="RDS213" s="1"/>
      <c r="RDT213" s="1"/>
      <c r="RDU213" s="1"/>
      <c r="RDV213" s="1"/>
      <c r="RDW213" s="1"/>
      <c r="RDX213" s="1"/>
      <c r="RDY213" s="1"/>
      <c r="RDZ213" s="1"/>
      <c r="REA213" s="1"/>
      <c r="REB213" s="1"/>
      <c r="REC213" s="1"/>
      <c r="RED213" s="1"/>
      <c r="REE213" s="1"/>
      <c r="REF213" s="1"/>
      <c r="REG213" s="1"/>
      <c r="REH213" s="1"/>
      <c r="REI213" s="1"/>
      <c r="REJ213" s="1"/>
      <c r="REK213" s="1"/>
      <c r="REL213" s="1"/>
      <c r="REM213" s="1"/>
      <c r="REN213" s="1"/>
      <c r="REO213" s="1"/>
      <c r="REP213" s="1"/>
      <c r="REQ213" s="1"/>
      <c r="RER213" s="1"/>
      <c r="RES213" s="1"/>
      <c r="RET213" s="1"/>
      <c r="REU213" s="1"/>
      <c r="REV213" s="1"/>
      <c r="REW213" s="1"/>
      <c r="REX213" s="1"/>
      <c r="REY213" s="1"/>
      <c r="REZ213" s="1"/>
      <c r="RFA213" s="1"/>
      <c r="RFB213" s="1"/>
      <c r="RFC213" s="1"/>
      <c r="RFD213" s="1"/>
      <c r="RFE213" s="1"/>
      <c r="RFF213" s="1"/>
      <c r="RFG213" s="1"/>
      <c r="RFH213" s="1"/>
      <c r="RFI213" s="1"/>
      <c r="RFJ213" s="1"/>
      <c r="RFK213" s="1"/>
      <c r="RFL213" s="1"/>
      <c r="RFM213" s="1"/>
      <c r="RFN213" s="1"/>
      <c r="RFO213" s="1"/>
      <c r="RFP213" s="1"/>
      <c r="RFQ213" s="1"/>
      <c r="RFR213" s="1"/>
      <c r="RFS213" s="1"/>
      <c r="RFT213" s="1"/>
      <c r="RFU213" s="1"/>
      <c r="RFV213" s="1"/>
      <c r="RFW213" s="1"/>
      <c r="RFX213" s="1"/>
      <c r="RFY213" s="1"/>
      <c r="RFZ213" s="1"/>
      <c r="RGA213" s="1"/>
      <c r="RGB213" s="1"/>
      <c r="RGC213" s="1"/>
      <c r="RGD213" s="1"/>
      <c r="RGE213" s="1"/>
      <c r="RGF213" s="1"/>
      <c r="RGG213" s="1"/>
      <c r="RGH213" s="1"/>
      <c r="RGI213" s="1"/>
      <c r="RGJ213" s="1"/>
      <c r="RGK213" s="1"/>
      <c r="RGL213" s="1"/>
      <c r="RGM213" s="1"/>
      <c r="RGN213" s="1"/>
      <c r="RGO213" s="1"/>
      <c r="RGP213" s="1"/>
      <c r="RGQ213" s="1"/>
      <c r="RGR213" s="1"/>
      <c r="RGS213" s="1"/>
      <c r="RGT213" s="1"/>
      <c r="RGU213" s="1"/>
      <c r="RGV213" s="1"/>
      <c r="RGW213" s="1"/>
      <c r="RGX213" s="1"/>
      <c r="RGY213" s="1"/>
      <c r="RGZ213" s="1"/>
      <c r="RHA213" s="1"/>
      <c r="RHB213" s="1"/>
      <c r="RHC213" s="1"/>
      <c r="RHD213" s="1"/>
      <c r="RHE213" s="1"/>
      <c r="RHF213" s="1"/>
      <c r="RHG213" s="1"/>
      <c r="RHH213" s="1"/>
      <c r="RHI213" s="1"/>
      <c r="RHJ213" s="1"/>
      <c r="RHK213" s="1"/>
      <c r="RHL213" s="1"/>
      <c r="RHM213" s="1"/>
      <c r="RHN213" s="1"/>
      <c r="RHO213" s="1"/>
      <c r="RHP213" s="1"/>
      <c r="RHQ213" s="1"/>
      <c r="RHR213" s="1"/>
      <c r="RHS213" s="1"/>
      <c r="RHT213" s="1"/>
      <c r="RHU213" s="1"/>
      <c r="RHV213" s="1"/>
      <c r="RHW213" s="1"/>
      <c r="RHX213" s="1"/>
      <c r="RHY213" s="1"/>
      <c r="RHZ213" s="1"/>
      <c r="RIA213" s="1"/>
      <c r="RIB213" s="1"/>
      <c r="RIC213" s="1"/>
      <c r="RID213" s="1"/>
      <c r="RIE213" s="1"/>
      <c r="RIF213" s="1"/>
      <c r="RIG213" s="1"/>
      <c r="RIH213" s="1"/>
      <c r="RII213" s="1"/>
      <c r="RIJ213" s="1"/>
      <c r="RIK213" s="1"/>
      <c r="RIL213" s="1"/>
      <c r="RIM213" s="1"/>
      <c r="RIN213" s="1"/>
      <c r="RIO213" s="1"/>
      <c r="RIP213" s="1"/>
      <c r="RIQ213" s="1"/>
      <c r="RIR213" s="1"/>
      <c r="RIS213" s="1"/>
      <c r="RIT213" s="1"/>
      <c r="RIU213" s="1"/>
      <c r="RIV213" s="1"/>
      <c r="RIW213" s="1"/>
      <c r="RIX213" s="1"/>
      <c r="RIY213" s="1"/>
      <c r="RIZ213" s="1"/>
      <c r="RJA213" s="1"/>
      <c r="RJB213" s="1"/>
      <c r="RJC213" s="1"/>
      <c r="RJD213" s="1"/>
      <c r="RJE213" s="1"/>
      <c r="RJF213" s="1"/>
      <c r="RJG213" s="1"/>
      <c r="RJH213" s="1"/>
      <c r="RJI213" s="1"/>
      <c r="RJJ213" s="1"/>
      <c r="RJK213" s="1"/>
      <c r="RJL213" s="1"/>
      <c r="RJM213" s="1"/>
      <c r="RJN213" s="1"/>
      <c r="RJO213" s="1"/>
      <c r="RJP213" s="1"/>
      <c r="RJQ213" s="1"/>
      <c r="RJR213" s="1"/>
      <c r="RJS213" s="1"/>
      <c r="RJT213" s="1"/>
      <c r="RJU213" s="1"/>
      <c r="RJV213" s="1"/>
      <c r="RJW213" s="1"/>
      <c r="RJX213" s="1"/>
      <c r="RJY213" s="1"/>
      <c r="RJZ213" s="1"/>
      <c r="RKA213" s="1"/>
      <c r="RKB213" s="1"/>
      <c r="RKC213" s="1"/>
      <c r="RKD213" s="1"/>
      <c r="RKE213" s="1"/>
      <c r="RKF213" s="1"/>
      <c r="RKG213" s="1"/>
      <c r="RKH213" s="1"/>
      <c r="RKI213" s="1"/>
      <c r="RKJ213" s="1"/>
      <c r="RKK213" s="1"/>
      <c r="RKL213" s="1"/>
      <c r="RKM213" s="1"/>
      <c r="RKN213" s="1"/>
      <c r="RKO213" s="1"/>
      <c r="RKP213" s="1"/>
      <c r="RKQ213" s="1"/>
      <c r="RKR213" s="1"/>
      <c r="RKS213" s="1"/>
      <c r="RKT213" s="1"/>
      <c r="RKU213" s="1"/>
      <c r="RKV213" s="1"/>
      <c r="RKW213" s="1"/>
      <c r="RKX213" s="1"/>
      <c r="RKY213" s="1"/>
      <c r="RKZ213" s="1"/>
      <c r="RLA213" s="1"/>
      <c r="RLB213" s="1"/>
      <c r="RLC213" s="1"/>
      <c r="RLD213" s="1"/>
      <c r="RLE213" s="1"/>
      <c r="RLF213" s="1"/>
      <c r="RLG213" s="1"/>
      <c r="RLH213" s="1"/>
      <c r="RLI213" s="1"/>
      <c r="RLJ213" s="1"/>
      <c r="RLK213" s="1"/>
      <c r="RLL213" s="1"/>
      <c r="RLM213" s="1"/>
      <c r="RLN213" s="1"/>
      <c r="RLO213" s="1"/>
      <c r="RLP213" s="1"/>
      <c r="RLQ213" s="1"/>
      <c r="RLR213" s="1"/>
      <c r="RLS213" s="1"/>
      <c r="RLT213" s="1"/>
      <c r="RLU213" s="1"/>
      <c r="RLV213" s="1"/>
      <c r="RLW213" s="1"/>
      <c r="RLX213" s="1"/>
      <c r="RLY213" s="1"/>
      <c r="RLZ213" s="1"/>
      <c r="RMA213" s="1"/>
      <c r="RMB213" s="1"/>
      <c r="RMC213" s="1"/>
      <c r="RMD213" s="1"/>
      <c r="RME213" s="1"/>
      <c r="RMF213" s="1"/>
      <c r="RMG213" s="1"/>
      <c r="RMH213" s="1"/>
      <c r="RMI213" s="1"/>
      <c r="RMJ213" s="1"/>
      <c r="RMK213" s="1"/>
      <c r="RML213" s="1"/>
      <c r="RMM213" s="1"/>
      <c r="RMN213" s="1"/>
      <c r="RMO213" s="1"/>
      <c r="RMP213" s="1"/>
      <c r="RMQ213" s="1"/>
      <c r="RMR213" s="1"/>
      <c r="RMS213" s="1"/>
      <c r="RMT213" s="1"/>
      <c r="RMU213" s="1"/>
      <c r="RMV213" s="1"/>
      <c r="RMW213" s="1"/>
      <c r="RMX213" s="1"/>
      <c r="RMY213" s="1"/>
      <c r="RMZ213" s="1"/>
      <c r="RNA213" s="1"/>
      <c r="RNB213" s="1"/>
      <c r="RNC213" s="1"/>
      <c r="RND213" s="1"/>
      <c r="RNE213" s="1"/>
      <c r="RNF213" s="1"/>
      <c r="RNG213" s="1"/>
      <c r="RNH213" s="1"/>
      <c r="RNI213" s="1"/>
      <c r="RNJ213" s="1"/>
      <c r="RNK213" s="1"/>
      <c r="RNL213" s="1"/>
      <c r="RNM213" s="1"/>
      <c r="RNN213" s="1"/>
      <c r="RNO213" s="1"/>
      <c r="RNP213" s="1"/>
      <c r="RNQ213" s="1"/>
      <c r="RNR213" s="1"/>
      <c r="RNS213" s="1"/>
      <c r="RNT213" s="1"/>
      <c r="RNU213" s="1"/>
      <c r="RNV213" s="1"/>
      <c r="RNW213" s="1"/>
      <c r="RNX213" s="1"/>
      <c r="RNY213" s="1"/>
      <c r="RNZ213" s="1"/>
      <c r="ROA213" s="1"/>
      <c r="ROB213" s="1"/>
      <c r="ROC213" s="1"/>
      <c r="ROD213" s="1"/>
      <c r="ROE213" s="1"/>
      <c r="ROF213" s="1"/>
      <c r="ROG213" s="1"/>
      <c r="ROH213" s="1"/>
      <c r="ROI213" s="1"/>
      <c r="ROJ213" s="1"/>
      <c r="ROK213" s="1"/>
      <c r="ROL213" s="1"/>
      <c r="ROM213" s="1"/>
      <c r="RON213" s="1"/>
      <c r="ROO213" s="1"/>
      <c r="ROP213" s="1"/>
      <c r="ROQ213" s="1"/>
      <c r="ROR213" s="1"/>
      <c r="ROS213" s="1"/>
      <c r="ROT213" s="1"/>
      <c r="ROU213" s="1"/>
      <c r="ROV213" s="1"/>
      <c r="ROW213" s="1"/>
      <c r="ROX213" s="1"/>
      <c r="ROY213" s="1"/>
      <c r="ROZ213" s="1"/>
      <c r="RPA213" s="1"/>
      <c r="RPB213" s="1"/>
      <c r="RPC213" s="1"/>
      <c r="RPD213" s="1"/>
      <c r="RPE213" s="1"/>
      <c r="RPF213" s="1"/>
      <c r="RPG213" s="1"/>
      <c r="RPH213" s="1"/>
      <c r="RPI213" s="1"/>
      <c r="RPJ213" s="1"/>
      <c r="RPK213" s="1"/>
      <c r="RPL213" s="1"/>
      <c r="RPM213" s="1"/>
      <c r="RPN213" s="1"/>
      <c r="RPO213" s="1"/>
      <c r="RPP213" s="1"/>
      <c r="RPQ213" s="1"/>
      <c r="RPR213" s="1"/>
      <c r="RPS213" s="1"/>
      <c r="RPT213" s="1"/>
      <c r="RPU213" s="1"/>
      <c r="RPV213" s="1"/>
      <c r="RPW213" s="1"/>
      <c r="RPX213" s="1"/>
      <c r="RPY213" s="1"/>
      <c r="RPZ213" s="1"/>
      <c r="RQA213" s="1"/>
      <c r="RQB213" s="1"/>
      <c r="RQC213" s="1"/>
      <c r="RQD213" s="1"/>
      <c r="RQE213" s="1"/>
      <c r="RQF213" s="1"/>
      <c r="RQG213" s="1"/>
      <c r="RQH213" s="1"/>
      <c r="RQI213" s="1"/>
      <c r="RQJ213" s="1"/>
      <c r="RQK213" s="1"/>
      <c r="RQL213" s="1"/>
      <c r="RQM213" s="1"/>
      <c r="RQN213" s="1"/>
      <c r="RQO213" s="1"/>
      <c r="RQP213" s="1"/>
      <c r="RQQ213" s="1"/>
      <c r="RQR213" s="1"/>
      <c r="RQS213" s="1"/>
      <c r="RQT213" s="1"/>
      <c r="RQU213" s="1"/>
      <c r="RQV213" s="1"/>
      <c r="RQW213" s="1"/>
      <c r="RQX213" s="1"/>
      <c r="RQY213" s="1"/>
      <c r="RQZ213" s="1"/>
      <c r="RRA213" s="1"/>
      <c r="RRB213" s="1"/>
      <c r="RRC213" s="1"/>
      <c r="RRD213" s="1"/>
      <c r="RRE213" s="1"/>
      <c r="RRF213" s="1"/>
      <c r="RRG213" s="1"/>
      <c r="RRH213" s="1"/>
      <c r="RRI213" s="1"/>
      <c r="RRJ213" s="1"/>
      <c r="RRK213" s="1"/>
      <c r="RRL213" s="1"/>
      <c r="RRM213" s="1"/>
      <c r="RRN213" s="1"/>
      <c r="RRO213" s="1"/>
      <c r="RRP213" s="1"/>
      <c r="RRQ213" s="1"/>
      <c r="RRR213" s="1"/>
      <c r="RRS213" s="1"/>
      <c r="RRT213" s="1"/>
      <c r="RRU213" s="1"/>
      <c r="RRV213" s="1"/>
      <c r="RRW213" s="1"/>
      <c r="RRX213" s="1"/>
      <c r="RRY213" s="1"/>
      <c r="RRZ213" s="1"/>
      <c r="RSA213" s="1"/>
      <c r="RSB213" s="1"/>
      <c r="RSC213" s="1"/>
      <c r="RSD213" s="1"/>
      <c r="RSE213" s="1"/>
      <c r="RSF213" s="1"/>
      <c r="RSG213" s="1"/>
      <c r="RSH213" s="1"/>
      <c r="RSI213" s="1"/>
      <c r="RSJ213" s="1"/>
      <c r="RSK213" s="1"/>
      <c r="RSL213" s="1"/>
      <c r="RSM213" s="1"/>
      <c r="RSN213" s="1"/>
      <c r="RSO213" s="1"/>
      <c r="RSP213" s="1"/>
      <c r="RSQ213" s="1"/>
      <c r="RSR213" s="1"/>
      <c r="RSS213" s="1"/>
      <c r="RST213" s="1"/>
      <c r="RSU213" s="1"/>
      <c r="RSV213" s="1"/>
      <c r="RSW213" s="1"/>
      <c r="RSX213" s="1"/>
      <c r="RSY213" s="1"/>
      <c r="RSZ213" s="1"/>
      <c r="RTA213" s="1"/>
      <c r="RTB213" s="1"/>
      <c r="RTC213" s="1"/>
      <c r="RTD213" s="1"/>
      <c r="RTE213" s="1"/>
      <c r="RTF213" s="1"/>
      <c r="RTG213" s="1"/>
      <c r="RTH213" s="1"/>
      <c r="RTI213" s="1"/>
      <c r="RTJ213" s="1"/>
      <c r="RTK213" s="1"/>
      <c r="RTL213" s="1"/>
      <c r="RTM213" s="1"/>
      <c r="RTN213" s="1"/>
      <c r="RTO213" s="1"/>
      <c r="RTP213" s="1"/>
      <c r="RTQ213" s="1"/>
      <c r="RTR213" s="1"/>
      <c r="RTS213" s="1"/>
      <c r="RTT213" s="1"/>
      <c r="RTU213" s="1"/>
      <c r="RTV213" s="1"/>
      <c r="RTW213" s="1"/>
      <c r="RTX213" s="1"/>
      <c r="RTY213" s="1"/>
      <c r="RTZ213" s="1"/>
      <c r="RUA213" s="1"/>
      <c r="RUB213" s="1"/>
      <c r="RUC213" s="1"/>
      <c r="RUD213" s="1"/>
      <c r="RUE213" s="1"/>
      <c r="RUF213" s="1"/>
      <c r="RUG213" s="1"/>
      <c r="RUH213" s="1"/>
      <c r="RUI213" s="1"/>
      <c r="RUJ213" s="1"/>
      <c r="RUK213" s="1"/>
      <c r="RUL213" s="1"/>
      <c r="RUM213" s="1"/>
      <c r="RUN213" s="1"/>
      <c r="RUO213" s="1"/>
      <c r="RUP213" s="1"/>
      <c r="RUQ213" s="1"/>
      <c r="RUR213" s="1"/>
      <c r="RUS213" s="1"/>
      <c r="RUT213" s="1"/>
      <c r="RUU213" s="1"/>
      <c r="RUV213" s="1"/>
      <c r="RUW213" s="1"/>
      <c r="RUX213" s="1"/>
      <c r="RUY213" s="1"/>
      <c r="RUZ213" s="1"/>
      <c r="RVA213" s="1"/>
      <c r="RVB213" s="1"/>
      <c r="RVC213" s="1"/>
      <c r="RVD213" s="1"/>
      <c r="RVE213" s="1"/>
      <c r="RVF213" s="1"/>
      <c r="RVG213" s="1"/>
      <c r="RVH213" s="1"/>
      <c r="RVI213" s="1"/>
      <c r="RVJ213" s="1"/>
      <c r="RVK213" s="1"/>
      <c r="RVL213" s="1"/>
      <c r="RVM213" s="1"/>
      <c r="RVN213" s="1"/>
      <c r="RVO213" s="1"/>
      <c r="RVP213" s="1"/>
      <c r="RVQ213" s="1"/>
      <c r="RVR213" s="1"/>
      <c r="RVS213" s="1"/>
      <c r="RVT213" s="1"/>
      <c r="RVU213" s="1"/>
      <c r="RVV213" s="1"/>
      <c r="RVW213" s="1"/>
      <c r="RVX213" s="1"/>
      <c r="RVY213" s="1"/>
      <c r="RVZ213" s="1"/>
      <c r="RWA213" s="1"/>
      <c r="RWB213" s="1"/>
      <c r="RWC213" s="1"/>
      <c r="RWD213" s="1"/>
      <c r="RWE213" s="1"/>
      <c r="RWF213" s="1"/>
      <c r="RWG213" s="1"/>
      <c r="RWH213" s="1"/>
      <c r="RWI213" s="1"/>
      <c r="RWJ213" s="1"/>
      <c r="RWK213" s="1"/>
      <c r="RWL213" s="1"/>
      <c r="RWM213" s="1"/>
      <c r="RWN213" s="1"/>
      <c r="RWO213" s="1"/>
      <c r="RWP213" s="1"/>
      <c r="RWQ213" s="1"/>
      <c r="RWR213" s="1"/>
      <c r="RWS213" s="1"/>
      <c r="RWT213" s="1"/>
      <c r="RWU213" s="1"/>
      <c r="RWV213" s="1"/>
      <c r="RWW213" s="1"/>
      <c r="RWX213" s="1"/>
      <c r="RWY213" s="1"/>
      <c r="RWZ213" s="1"/>
      <c r="RXA213" s="1"/>
      <c r="RXB213" s="1"/>
      <c r="RXC213" s="1"/>
      <c r="RXD213" s="1"/>
      <c r="RXE213" s="1"/>
      <c r="RXF213" s="1"/>
      <c r="RXG213" s="1"/>
      <c r="RXH213" s="1"/>
      <c r="RXI213" s="1"/>
      <c r="RXJ213" s="1"/>
      <c r="RXK213" s="1"/>
      <c r="RXL213" s="1"/>
      <c r="RXM213" s="1"/>
      <c r="RXN213" s="1"/>
      <c r="RXO213" s="1"/>
      <c r="RXP213" s="1"/>
      <c r="RXQ213" s="1"/>
      <c r="RXR213" s="1"/>
      <c r="RXS213" s="1"/>
      <c r="RXT213" s="1"/>
      <c r="RXU213" s="1"/>
      <c r="RXV213" s="1"/>
      <c r="RXW213" s="1"/>
      <c r="RXX213" s="1"/>
      <c r="RXY213" s="1"/>
      <c r="RXZ213" s="1"/>
      <c r="RYA213" s="1"/>
      <c r="RYB213" s="1"/>
      <c r="RYC213" s="1"/>
      <c r="RYD213" s="1"/>
      <c r="RYE213" s="1"/>
      <c r="RYF213" s="1"/>
      <c r="RYG213" s="1"/>
      <c r="RYH213" s="1"/>
      <c r="RYI213" s="1"/>
      <c r="RYJ213" s="1"/>
      <c r="RYK213" s="1"/>
      <c r="RYL213" s="1"/>
      <c r="RYM213" s="1"/>
      <c r="RYN213" s="1"/>
      <c r="RYO213" s="1"/>
      <c r="RYP213" s="1"/>
      <c r="RYQ213" s="1"/>
      <c r="RYR213" s="1"/>
      <c r="RYS213" s="1"/>
      <c r="RYT213" s="1"/>
      <c r="RYU213" s="1"/>
      <c r="RYV213" s="1"/>
      <c r="RYW213" s="1"/>
      <c r="RYX213" s="1"/>
      <c r="RYY213" s="1"/>
      <c r="RYZ213" s="1"/>
      <c r="RZA213" s="1"/>
      <c r="RZB213" s="1"/>
      <c r="RZC213" s="1"/>
      <c r="RZD213" s="1"/>
      <c r="RZE213" s="1"/>
      <c r="RZF213" s="1"/>
      <c r="RZG213" s="1"/>
      <c r="RZH213" s="1"/>
      <c r="RZI213" s="1"/>
      <c r="RZJ213" s="1"/>
      <c r="RZK213" s="1"/>
      <c r="RZL213" s="1"/>
      <c r="RZM213" s="1"/>
      <c r="RZN213" s="1"/>
      <c r="RZO213" s="1"/>
      <c r="RZP213" s="1"/>
      <c r="RZQ213" s="1"/>
      <c r="RZR213" s="1"/>
      <c r="RZS213" s="1"/>
      <c r="RZT213" s="1"/>
      <c r="RZU213" s="1"/>
      <c r="RZV213" s="1"/>
      <c r="RZW213" s="1"/>
      <c r="RZX213" s="1"/>
      <c r="RZY213" s="1"/>
      <c r="RZZ213" s="1"/>
      <c r="SAA213" s="1"/>
      <c r="SAB213" s="1"/>
      <c r="SAC213" s="1"/>
      <c r="SAD213" s="1"/>
      <c r="SAE213" s="1"/>
      <c r="SAF213" s="1"/>
      <c r="SAG213" s="1"/>
      <c r="SAH213" s="1"/>
      <c r="SAI213" s="1"/>
      <c r="SAJ213" s="1"/>
      <c r="SAK213" s="1"/>
      <c r="SAL213" s="1"/>
      <c r="SAM213" s="1"/>
      <c r="SAN213" s="1"/>
      <c r="SAO213" s="1"/>
      <c r="SAP213" s="1"/>
      <c r="SAQ213" s="1"/>
      <c r="SAR213" s="1"/>
      <c r="SAS213" s="1"/>
      <c r="SAT213" s="1"/>
      <c r="SAU213" s="1"/>
      <c r="SAV213" s="1"/>
      <c r="SAW213" s="1"/>
      <c r="SAX213" s="1"/>
      <c r="SAY213" s="1"/>
      <c r="SAZ213" s="1"/>
      <c r="SBA213" s="1"/>
      <c r="SBB213" s="1"/>
      <c r="SBC213" s="1"/>
      <c r="SBD213" s="1"/>
      <c r="SBE213" s="1"/>
      <c r="SBF213" s="1"/>
      <c r="SBG213" s="1"/>
      <c r="SBH213" s="1"/>
      <c r="SBI213" s="1"/>
      <c r="SBJ213" s="1"/>
      <c r="SBK213" s="1"/>
      <c r="SBL213" s="1"/>
      <c r="SBM213" s="1"/>
      <c r="SBN213" s="1"/>
      <c r="SBO213" s="1"/>
      <c r="SBP213" s="1"/>
      <c r="SBQ213" s="1"/>
      <c r="SBR213" s="1"/>
      <c r="SBS213" s="1"/>
      <c r="SBT213" s="1"/>
      <c r="SBU213" s="1"/>
      <c r="SBV213" s="1"/>
      <c r="SBW213" s="1"/>
      <c r="SBX213" s="1"/>
      <c r="SBY213" s="1"/>
      <c r="SBZ213" s="1"/>
      <c r="SCA213" s="1"/>
      <c r="SCB213" s="1"/>
      <c r="SCC213" s="1"/>
      <c r="SCD213" s="1"/>
      <c r="SCE213" s="1"/>
      <c r="SCF213" s="1"/>
      <c r="SCG213" s="1"/>
      <c r="SCH213" s="1"/>
      <c r="SCI213" s="1"/>
      <c r="SCJ213" s="1"/>
      <c r="SCK213" s="1"/>
      <c r="SCL213" s="1"/>
      <c r="SCM213" s="1"/>
      <c r="SCN213" s="1"/>
      <c r="SCO213" s="1"/>
      <c r="SCP213" s="1"/>
      <c r="SCQ213" s="1"/>
      <c r="SCR213" s="1"/>
      <c r="SCS213" s="1"/>
      <c r="SCT213" s="1"/>
      <c r="SCU213" s="1"/>
      <c r="SCV213" s="1"/>
      <c r="SCW213" s="1"/>
      <c r="SCX213" s="1"/>
      <c r="SCY213" s="1"/>
      <c r="SCZ213" s="1"/>
      <c r="SDA213" s="1"/>
      <c r="SDB213" s="1"/>
      <c r="SDC213" s="1"/>
      <c r="SDD213" s="1"/>
      <c r="SDE213" s="1"/>
      <c r="SDF213" s="1"/>
      <c r="SDG213" s="1"/>
      <c r="SDH213" s="1"/>
      <c r="SDI213" s="1"/>
      <c r="SDJ213" s="1"/>
      <c r="SDK213" s="1"/>
      <c r="SDL213" s="1"/>
      <c r="SDM213" s="1"/>
      <c r="SDN213" s="1"/>
      <c r="SDO213" s="1"/>
      <c r="SDP213" s="1"/>
      <c r="SDQ213" s="1"/>
      <c r="SDR213" s="1"/>
      <c r="SDS213" s="1"/>
      <c r="SDT213" s="1"/>
      <c r="SDU213" s="1"/>
      <c r="SDV213" s="1"/>
      <c r="SDW213" s="1"/>
      <c r="SDX213" s="1"/>
      <c r="SDY213" s="1"/>
      <c r="SDZ213" s="1"/>
      <c r="SEA213" s="1"/>
      <c r="SEB213" s="1"/>
      <c r="SEC213" s="1"/>
      <c r="SED213" s="1"/>
      <c r="SEE213" s="1"/>
      <c r="SEF213" s="1"/>
      <c r="SEG213" s="1"/>
      <c r="SEH213" s="1"/>
      <c r="SEI213" s="1"/>
      <c r="SEJ213" s="1"/>
      <c r="SEK213" s="1"/>
      <c r="SEL213" s="1"/>
      <c r="SEM213" s="1"/>
      <c r="SEN213" s="1"/>
      <c r="SEO213" s="1"/>
      <c r="SEP213" s="1"/>
      <c r="SEQ213" s="1"/>
      <c r="SER213" s="1"/>
      <c r="SES213" s="1"/>
      <c r="SET213" s="1"/>
      <c r="SEU213" s="1"/>
      <c r="SEV213" s="1"/>
      <c r="SEW213" s="1"/>
      <c r="SEX213" s="1"/>
      <c r="SEY213" s="1"/>
      <c r="SEZ213" s="1"/>
      <c r="SFA213" s="1"/>
      <c r="SFB213" s="1"/>
      <c r="SFC213" s="1"/>
      <c r="SFD213" s="1"/>
      <c r="SFE213" s="1"/>
      <c r="SFF213" s="1"/>
      <c r="SFG213" s="1"/>
      <c r="SFH213" s="1"/>
      <c r="SFI213" s="1"/>
      <c r="SFJ213" s="1"/>
      <c r="SFK213" s="1"/>
      <c r="SFL213" s="1"/>
      <c r="SFM213" s="1"/>
      <c r="SFN213" s="1"/>
      <c r="SFO213" s="1"/>
      <c r="SFP213" s="1"/>
      <c r="SFQ213" s="1"/>
      <c r="SFR213" s="1"/>
      <c r="SFS213" s="1"/>
      <c r="SFT213" s="1"/>
      <c r="SFU213" s="1"/>
      <c r="SFV213" s="1"/>
      <c r="SFW213" s="1"/>
      <c r="SFX213" s="1"/>
      <c r="SFY213" s="1"/>
      <c r="SFZ213" s="1"/>
      <c r="SGA213" s="1"/>
      <c r="SGB213" s="1"/>
      <c r="SGC213" s="1"/>
      <c r="SGD213" s="1"/>
      <c r="SGE213" s="1"/>
      <c r="SGF213" s="1"/>
      <c r="SGG213" s="1"/>
      <c r="SGH213" s="1"/>
      <c r="SGI213" s="1"/>
      <c r="SGJ213" s="1"/>
      <c r="SGK213" s="1"/>
      <c r="SGL213" s="1"/>
      <c r="SGM213" s="1"/>
      <c r="SGN213" s="1"/>
      <c r="SGO213" s="1"/>
      <c r="SGP213" s="1"/>
      <c r="SGQ213" s="1"/>
      <c r="SGR213" s="1"/>
      <c r="SGS213" s="1"/>
      <c r="SGT213" s="1"/>
      <c r="SGU213" s="1"/>
      <c r="SGV213" s="1"/>
      <c r="SGW213" s="1"/>
      <c r="SGX213" s="1"/>
      <c r="SGY213" s="1"/>
      <c r="SGZ213" s="1"/>
      <c r="SHA213" s="1"/>
      <c r="SHB213" s="1"/>
      <c r="SHC213" s="1"/>
      <c r="SHD213" s="1"/>
      <c r="SHE213" s="1"/>
      <c r="SHF213" s="1"/>
      <c r="SHG213" s="1"/>
      <c r="SHH213" s="1"/>
      <c r="SHI213" s="1"/>
      <c r="SHJ213" s="1"/>
      <c r="SHK213" s="1"/>
      <c r="SHL213" s="1"/>
      <c r="SHM213" s="1"/>
      <c r="SHN213" s="1"/>
      <c r="SHO213" s="1"/>
      <c r="SHP213" s="1"/>
      <c r="SHQ213" s="1"/>
      <c r="SHR213" s="1"/>
      <c r="SHS213" s="1"/>
      <c r="SHT213" s="1"/>
      <c r="SHU213" s="1"/>
      <c r="SHV213" s="1"/>
      <c r="SHW213" s="1"/>
      <c r="SHX213" s="1"/>
      <c r="SHY213" s="1"/>
      <c r="SHZ213" s="1"/>
      <c r="SIA213" s="1"/>
      <c r="SIB213" s="1"/>
      <c r="SIC213" s="1"/>
      <c r="SID213" s="1"/>
      <c r="SIE213" s="1"/>
      <c r="SIF213" s="1"/>
      <c r="SIG213" s="1"/>
      <c r="SIH213" s="1"/>
      <c r="SII213" s="1"/>
      <c r="SIJ213" s="1"/>
      <c r="SIK213" s="1"/>
      <c r="SIL213" s="1"/>
      <c r="SIM213" s="1"/>
      <c r="SIN213" s="1"/>
      <c r="SIO213" s="1"/>
      <c r="SIP213" s="1"/>
      <c r="SIQ213" s="1"/>
      <c r="SIR213" s="1"/>
      <c r="SIS213" s="1"/>
      <c r="SIT213" s="1"/>
      <c r="SIU213" s="1"/>
      <c r="SIV213" s="1"/>
      <c r="SIW213" s="1"/>
      <c r="SIX213" s="1"/>
      <c r="SIY213" s="1"/>
      <c r="SIZ213" s="1"/>
      <c r="SJA213" s="1"/>
      <c r="SJB213" s="1"/>
      <c r="SJC213" s="1"/>
      <c r="SJD213" s="1"/>
      <c r="SJE213" s="1"/>
      <c r="SJF213" s="1"/>
      <c r="SJG213" s="1"/>
      <c r="SJH213" s="1"/>
      <c r="SJI213" s="1"/>
      <c r="SJJ213" s="1"/>
      <c r="SJK213" s="1"/>
      <c r="SJL213" s="1"/>
      <c r="SJM213" s="1"/>
      <c r="SJN213" s="1"/>
      <c r="SJO213" s="1"/>
      <c r="SJP213" s="1"/>
      <c r="SJQ213" s="1"/>
      <c r="SJR213" s="1"/>
      <c r="SJS213" s="1"/>
      <c r="SJT213" s="1"/>
      <c r="SJU213" s="1"/>
      <c r="SJV213" s="1"/>
      <c r="SJW213" s="1"/>
      <c r="SJX213" s="1"/>
      <c r="SJY213" s="1"/>
      <c r="SJZ213" s="1"/>
      <c r="SKA213" s="1"/>
      <c r="SKB213" s="1"/>
      <c r="SKC213" s="1"/>
      <c r="SKD213" s="1"/>
      <c r="SKE213" s="1"/>
      <c r="SKF213" s="1"/>
      <c r="SKG213" s="1"/>
      <c r="SKH213" s="1"/>
      <c r="SKI213" s="1"/>
      <c r="SKJ213" s="1"/>
      <c r="SKK213" s="1"/>
      <c r="SKL213" s="1"/>
      <c r="SKM213" s="1"/>
      <c r="SKN213" s="1"/>
      <c r="SKO213" s="1"/>
      <c r="SKP213" s="1"/>
      <c r="SKQ213" s="1"/>
      <c r="SKR213" s="1"/>
      <c r="SKS213" s="1"/>
      <c r="SKT213" s="1"/>
      <c r="SKU213" s="1"/>
      <c r="SKV213" s="1"/>
      <c r="SKW213" s="1"/>
      <c r="SKX213" s="1"/>
      <c r="SKY213" s="1"/>
      <c r="SKZ213" s="1"/>
      <c r="SLA213" s="1"/>
      <c r="SLB213" s="1"/>
      <c r="SLC213" s="1"/>
      <c r="SLD213" s="1"/>
      <c r="SLE213" s="1"/>
      <c r="SLF213" s="1"/>
      <c r="SLG213" s="1"/>
      <c r="SLH213" s="1"/>
      <c r="SLI213" s="1"/>
      <c r="SLJ213" s="1"/>
      <c r="SLK213" s="1"/>
      <c r="SLL213" s="1"/>
      <c r="SLM213" s="1"/>
      <c r="SLN213" s="1"/>
      <c r="SLO213" s="1"/>
      <c r="SLP213" s="1"/>
      <c r="SLQ213" s="1"/>
      <c r="SLR213" s="1"/>
      <c r="SLS213" s="1"/>
      <c r="SLT213" s="1"/>
      <c r="SLU213" s="1"/>
      <c r="SLV213" s="1"/>
      <c r="SLW213" s="1"/>
      <c r="SLX213" s="1"/>
      <c r="SLY213" s="1"/>
      <c r="SLZ213" s="1"/>
      <c r="SMA213" s="1"/>
      <c r="SMB213" s="1"/>
      <c r="SMC213" s="1"/>
      <c r="SMD213" s="1"/>
      <c r="SME213" s="1"/>
      <c r="SMF213" s="1"/>
      <c r="SMG213" s="1"/>
      <c r="SMH213" s="1"/>
      <c r="SMI213" s="1"/>
      <c r="SMJ213" s="1"/>
      <c r="SMK213" s="1"/>
      <c r="SML213" s="1"/>
      <c r="SMM213" s="1"/>
      <c r="SMN213" s="1"/>
      <c r="SMO213" s="1"/>
      <c r="SMP213" s="1"/>
      <c r="SMQ213" s="1"/>
      <c r="SMR213" s="1"/>
      <c r="SMS213" s="1"/>
      <c r="SMT213" s="1"/>
      <c r="SMU213" s="1"/>
      <c r="SMV213" s="1"/>
      <c r="SMW213" s="1"/>
      <c r="SMX213" s="1"/>
      <c r="SMY213" s="1"/>
      <c r="SMZ213" s="1"/>
      <c r="SNA213" s="1"/>
      <c r="SNB213" s="1"/>
      <c r="SNC213" s="1"/>
      <c r="SND213" s="1"/>
      <c r="SNE213" s="1"/>
      <c r="SNF213" s="1"/>
      <c r="SNG213" s="1"/>
      <c r="SNH213" s="1"/>
      <c r="SNI213" s="1"/>
      <c r="SNJ213" s="1"/>
      <c r="SNK213" s="1"/>
      <c r="SNL213" s="1"/>
      <c r="SNM213" s="1"/>
      <c r="SNN213" s="1"/>
      <c r="SNO213" s="1"/>
      <c r="SNP213" s="1"/>
      <c r="SNQ213" s="1"/>
      <c r="SNR213" s="1"/>
      <c r="SNS213" s="1"/>
      <c r="SNT213" s="1"/>
      <c r="SNU213" s="1"/>
      <c r="SNV213" s="1"/>
      <c r="SNW213" s="1"/>
      <c r="SNX213" s="1"/>
      <c r="SNY213" s="1"/>
      <c r="SNZ213" s="1"/>
      <c r="SOA213" s="1"/>
      <c r="SOB213" s="1"/>
      <c r="SOC213" s="1"/>
      <c r="SOD213" s="1"/>
      <c r="SOE213" s="1"/>
      <c r="SOF213" s="1"/>
      <c r="SOG213" s="1"/>
      <c r="SOH213" s="1"/>
      <c r="SOI213" s="1"/>
      <c r="SOJ213" s="1"/>
      <c r="SOK213" s="1"/>
      <c r="SOL213" s="1"/>
      <c r="SOM213" s="1"/>
      <c r="SON213" s="1"/>
      <c r="SOO213" s="1"/>
      <c r="SOP213" s="1"/>
      <c r="SOQ213" s="1"/>
      <c r="SOR213" s="1"/>
      <c r="SOS213" s="1"/>
      <c r="SOT213" s="1"/>
      <c r="SOU213" s="1"/>
      <c r="SOV213" s="1"/>
      <c r="SOW213" s="1"/>
      <c r="SOX213" s="1"/>
      <c r="SOY213" s="1"/>
      <c r="SOZ213" s="1"/>
      <c r="SPA213" s="1"/>
      <c r="SPB213" s="1"/>
      <c r="SPC213" s="1"/>
      <c r="SPD213" s="1"/>
      <c r="SPE213" s="1"/>
      <c r="SPF213" s="1"/>
      <c r="SPG213" s="1"/>
      <c r="SPH213" s="1"/>
      <c r="SPI213" s="1"/>
      <c r="SPJ213" s="1"/>
      <c r="SPK213" s="1"/>
      <c r="SPL213" s="1"/>
      <c r="SPM213" s="1"/>
      <c r="SPN213" s="1"/>
      <c r="SPO213" s="1"/>
      <c r="SPP213" s="1"/>
      <c r="SPQ213" s="1"/>
      <c r="SPR213" s="1"/>
      <c r="SPS213" s="1"/>
      <c r="SPT213" s="1"/>
      <c r="SPU213" s="1"/>
      <c r="SPV213" s="1"/>
      <c r="SPW213" s="1"/>
      <c r="SPX213" s="1"/>
      <c r="SPY213" s="1"/>
      <c r="SPZ213" s="1"/>
      <c r="SQA213" s="1"/>
      <c r="SQB213" s="1"/>
      <c r="SQC213" s="1"/>
      <c r="SQD213" s="1"/>
      <c r="SQE213" s="1"/>
      <c r="SQF213" s="1"/>
      <c r="SQG213" s="1"/>
      <c r="SQH213" s="1"/>
      <c r="SQI213" s="1"/>
      <c r="SQJ213" s="1"/>
      <c r="SQK213" s="1"/>
      <c r="SQL213" s="1"/>
      <c r="SQM213" s="1"/>
      <c r="SQN213" s="1"/>
      <c r="SQO213" s="1"/>
      <c r="SQP213" s="1"/>
      <c r="SQQ213" s="1"/>
      <c r="SQR213" s="1"/>
      <c r="SQS213" s="1"/>
      <c r="SQT213" s="1"/>
      <c r="SQU213" s="1"/>
      <c r="SQV213" s="1"/>
      <c r="SQW213" s="1"/>
      <c r="SQX213" s="1"/>
      <c r="SQY213" s="1"/>
      <c r="SQZ213" s="1"/>
      <c r="SRA213" s="1"/>
      <c r="SRB213" s="1"/>
      <c r="SRC213" s="1"/>
      <c r="SRD213" s="1"/>
      <c r="SRE213" s="1"/>
      <c r="SRF213" s="1"/>
      <c r="SRG213" s="1"/>
      <c r="SRH213" s="1"/>
      <c r="SRI213" s="1"/>
      <c r="SRJ213" s="1"/>
      <c r="SRK213" s="1"/>
      <c r="SRL213" s="1"/>
      <c r="SRM213" s="1"/>
      <c r="SRN213" s="1"/>
      <c r="SRO213" s="1"/>
      <c r="SRP213" s="1"/>
      <c r="SRQ213" s="1"/>
      <c r="SRR213" s="1"/>
      <c r="SRS213" s="1"/>
      <c r="SRT213" s="1"/>
      <c r="SRU213" s="1"/>
      <c r="SRV213" s="1"/>
      <c r="SRW213" s="1"/>
      <c r="SRX213" s="1"/>
      <c r="SRY213" s="1"/>
      <c r="SRZ213" s="1"/>
      <c r="SSA213" s="1"/>
      <c r="SSB213" s="1"/>
      <c r="SSC213" s="1"/>
      <c r="SSD213" s="1"/>
      <c r="SSE213" s="1"/>
      <c r="SSF213" s="1"/>
      <c r="SSG213" s="1"/>
      <c r="SSH213" s="1"/>
      <c r="SSI213" s="1"/>
      <c r="SSJ213" s="1"/>
      <c r="SSK213" s="1"/>
      <c r="SSL213" s="1"/>
      <c r="SSM213" s="1"/>
      <c r="SSN213" s="1"/>
      <c r="SSO213" s="1"/>
      <c r="SSP213" s="1"/>
      <c r="SSQ213" s="1"/>
      <c r="SSR213" s="1"/>
      <c r="SSS213" s="1"/>
      <c r="SST213" s="1"/>
      <c r="SSU213" s="1"/>
      <c r="SSV213" s="1"/>
      <c r="SSW213" s="1"/>
      <c r="SSX213" s="1"/>
      <c r="SSY213" s="1"/>
      <c r="SSZ213" s="1"/>
      <c r="STA213" s="1"/>
      <c r="STB213" s="1"/>
      <c r="STC213" s="1"/>
      <c r="STD213" s="1"/>
      <c r="STE213" s="1"/>
      <c r="STF213" s="1"/>
      <c r="STG213" s="1"/>
      <c r="STH213" s="1"/>
      <c r="STI213" s="1"/>
      <c r="STJ213" s="1"/>
      <c r="STK213" s="1"/>
      <c r="STL213" s="1"/>
      <c r="STM213" s="1"/>
      <c r="STN213" s="1"/>
      <c r="STO213" s="1"/>
      <c r="STP213" s="1"/>
      <c r="STQ213" s="1"/>
      <c r="STR213" s="1"/>
      <c r="STS213" s="1"/>
      <c r="STT213" s="1"/>
      <c r="STU213" s="1"/>
      <c r="STV213" s="1"/>
      <c r="STW213" s="1"/>
      <c r="STX213" s="1"/>
      <c r="STY213" s="1"/>
      <c r="STZ213" s="1"/>
      <c r="SUA213" s="1"/>
      <c r="SUB213" s="1"/>
      <c r="SUC213" s="1"/>
      <c r="SUD213" s="1"/>
      <c r="SUE213" s="1"/>
      <c r="SUF213" s="1"/>
      <c r="SUG213" s="1"/>
      <c r="SUH213" s="1"/>
      <c r="SUI213" s="1"/>
      <c r="SUJ213" s="1"/>
      <c r="SUK213" s="1"/>
      <c r="SUL213" s="1"/>
      <c r="SUM213" s="1"/>
      <c r="SUN213" s="1"/>
      <c r="SUO213" s="1"/>
      <c r="SUP213" s="1"/>
      <c r="SUQ213" s="1"/>
      <c r="SUR213" s="1"/>
      <c r="SUS213" s="1"/>
      <c r="SUT213" s="1"/>
      <c r="SUU213" s="1"/>
      <c r="SUV213" s="1"/>
      <c r="SUW213" s="1"/>
      <c r="SUX213" s="1"/>
      <c r="SUY213" s="1"/>
      <c r="SUZ213" s="1"/>
      <c r="SVA213" s="1"/>
      <c r="SVB213" s="1"/>
      <c r="SVC213" s="1"/>
      <c r="SVD213" s="1"/>
      <c r="SVE213" s="1"/>
      <c r="SVF213" s="1"/>
      <c r="SVG213" s="1"/>
      <c r="SVH213" s="1"/>
      <c r="SVI213" s="1"/>
      <c r="SVJ213" s="1"/>
      <c r="SVK213" s="1"/>
      <c r="SVL213" s="1"/>
      <c r="SVM213" s="1"/>
      <c r="SVN213" s="1"/>
      <c r="SVO213" s="1"/>
      <c r="SVP213" s="1"/>
      <c r="SVQ213" s="1"/>
      <c r="SVR213" s="1"/>
      <c r="SVS213" s="1"/>
      <c r="SVT213" s="1"/>
      <c r="SVU213" s="1"/>
      <c r="SVV213" s="1"/>
      <c r="SVW213" s="1"/>
      <c r="SVX213" s="1"/>
      <c r="SVY213" s="1"/>
      <c r="SVZ213" s="1"/>
      <c r="SWA213" s="1"/>
      <c r="SWB213" s="1"/>
      <c r="SWC213" s="1"/>
      <c r="SWD213" s="1"/>
      <c r="SWE213" s="1"/>
      <c r="SWF213" s="1"/>
      <c r="SWG213" s="1"/>
      <c r="SWH213" s="1"/>
      <c r="SWI213" s="1"/>
      <c r="SWJ213" s="1"/>
      <c r="SWK213" s="1"/>
      <c r="SWL213" s="1"/>
      <c r="SWM213" s="1"/>
      <c r="SWN213" s="1"/>
      <c r="SWO213" s="1"/>
      <c r="SWP213" s="1"/>
      <c r="SWQ213" s="1"/>
      <c r="SWR213" s="1"/>
      <c r="SWS213" s="1"/>
      <c r="SWT213" s="1"/>
      <c r="SWU213" s="1"/>
      <c r="SWV213" s="1"/>
      <c r="SWW213" s="1"/>
      <c r="SWX213" s="1"/>
      <c r="SWY213" s="1"/>
      <c r="SWZ213" s="1"/>
      <c r="SXA213" s="1"/>
      <c r="SXB213" s="1"/>
      <c r="SXC213" s="1"/>
      <c r="SXD213" s="1"/>
      <c r="SXE213" s="1"/>
      <c r="SXF213" s="1"/>
      <c r="SXG213" s="1"/>
      <c r="SXH213" s="1"/>
      <c r="SXI213" s="1"/>
      <c r="SXJ213" s="1"/>
      <c r="SXK213" s="1"/>
      <c r="SXL213" s="1"/>
      <c r="SXM213" s="1"/>
      <c r="SXN213" s="1"/>
      <c r="SXO213" s="1"/>
      <c r="SXP213" s="1"/>
      <c r="SXQ213" s="1"/>
      <c r="SXR213" s="1"/>
      <c r="SXS213" s="1"/>
      <c r="SXT213" s="1"/>
      <c r="SXU213" s="1"/>
      <c r="SXV213" s="1"/>
      <c r="SXW213" s="1"/>
      <c r="SXX213" s="1"/>
      <c r="SXY213" s="1"/>
      <c r="SXZ213" s="1"/>
      <c r="SYA213" s="1"/>
      <c r="SYB213" s="1"/>
      <c r="SYC213" s="1"/>
      <c r="SYD213" s="1"/>
      <c r="SYE213" s="1"/>
      <c r="SYF213" s="1"/>
      <c r="SYG213" s="1"/>
      <c r="SYH213" s="1"/>
      <c r="SYI213" s="1"/>
      <c r="SYJ213" s="1"/>
      <c r="SYK213" s="1"/>
      <c r="SYL213" s="1"/>
      <c r="SYM213" s="1"/>
      <c r="SYN213" s="1"/>
      <c r="SYO213" s="1"/>
      <c r="SYP213" s="1"/>
      <c r="SYQ213" s="1"/>
      <c r="SYR213" s="1"/>
      <c r="SYS213" s="1"/>
      <c r="SYT213" s="1"/>
      <c r="SYU213" s="1"/>
      <c r="SYV213" s="1"/>
      <c r="SYW213" s="1"/>
      <c r="SYX213" s="1"/>
      <c r="SYY213" s="1"/>
      <c r="SYZ213" s="1"/>
      <c r="SZA213" s="1"/>
      <c r="SZB213" s="1"/>
      <c r="SZC213" s="1"/>
      <c r="SZD213" s="1"/>
      <c r="SZE213" s="1"/>
      <c r="SZF213" s="1"/>
      <c r="SZG213" s="1"/>
      <c r="SZH213" s="1"/>
      <c r="SZI213" s="1"/>
      <c r="SZJ213" s="1"/>
      <c r="SZK213" s="1"/>
      <c r="SZL213" s="1"/>
      <c r="SZM213" s="1"/>
      <c r="SZN213" s="1"/>
      <c r="SZO213" s="1"/>
      <c r="SZP213" s="1"/>
      <c r="SZQ213" s="1"/>
      <c r="SZR213" s="1"/>
      <c r="SZS213" s="1"/>
      <c r="SZT213" s="1"/>
      <c r="SZU213" s="1"/>
      <c r="SZV213" s="1"/>
      <c r="SZW213" s="1"/>
      <c r="SZX213" s="1"/>
      <c r="SZY213" s="1"/>
      <c r="SZZ213" s="1"/>
      <c r="TAA213" s="1"/>
      <c r="TAB213" s="1"/>
      <c r="TAC213" s="1"/>
      <c r="TAD213" s="1"/>
      <c r="TAE213" s="1"/>
      <c r="TAF213" s="1"/>
      <c r="TAG213" s="1"/>
      <c r="TAH213" s="1"/>
      <c r="TAI213" s="1"/>
      <c r="TAJ213" s="1"/>
      <c r="TAK213" s="1"/>
      <c r="TAL213" s="1"/>
      <c r="TAM213" s="1"/>
      <c r="TAN213" s="1"/>
      <c r="TAO213" s="1"/>
      <c r="TAP213" s="1"/>
      <c r="TAQ213" s="1"/>
      <c r="TAR213" s="1"/>
      <c r="TAS213" s="1"/>
      <c r="TAT213" s="1"/>
      <c r="TAU213" s="1"/>
      <c r="TAV213" s="1"/>
      <c r="TAW213" s="1"/>
      <c r="TAX213" s="1"/>
      <c r="TAY213" s="1"/>
      <c r="TAZ213" s="1"/>
      <c r="TBA213" s="1"/>
      <c r="TBB213" s="1"/>
      <c r="TBC213" s="1"/>
      <c r="TBD213" s="1"/>
      <c r="TBE213" s="1"/>
      <c r="TBF213" s="1"/>
      <c r="TBG213" s="1"/>
      <c r="TBH213" s="1"/>
      <c r="TBI213" s="1"/>
      <c r="TBJ213" s="1"/>
      <c r="TBK213" s="1"/>
      <c r="TBL213" s="1"/>
      <c r="TBM213" s="1"/>
      <c r="TBN213" s="1"/>
      <c r="TBO213" s="1"/>
      <c r="TBP213" s="1"/>
      <c r="TBQ213" s="1"/>
      <c r="TBR213" s="1"/>
      <c r="TBS213" s="1"/>
      <c r="TBT213" s="1"/>
      <c r="TBU213" s="1"/>
      <c r="TBV213" s="1"/>
      <c r="TBW213" s="1"/>
      <c r="TBX213" s="1"/>
      <c r="TBY213" s="1"/>
      <c r="TBZ213" s="1"/>
      <c r="TCA213" s="1"/>
      <c r="TCB213" s="1"/>
      <c r="TCC213" s="1"/>
      <c r="TCD213" s="1"/>
      <c r="TCE213" s="1"/>
      <c r="TCF213" s="1"/>
      <c r="TCG213" s="1"/>
      <c r="TCH213" s="1"/>
      <c r="TCI213" s="1"/>
      <c r="TCJ213" s="1"/>
      <c r="TCK213" s="1"/>
      <c r="TCL213" s="1"/>
      <c r="TCM213" s="1"/>
      <c r="TCN213" s="1"/>
      <c r="TCO213" s="1"/>
      <c r="TCP213" s="1"/>
      <c r="TCQ213" s="1"/>
      <c r="TCR213" s="1"/>
      <c r="TCS213" s="1"/>
      <c r="TCT213" s="1"/>
      <c r="TCU213" s="1"/>
      <c r="TCV213" s="1"/>
      <c r="TCW213" s="1"/>
      <c r="TCX213" s="1"/>
      <c r="TCY213" s="1"/>
      <c r="TCZ213" s="1"/>
      <c r="TDA213" s="1"/>
      <c r="TDB213" s="1"/>
      <c r="TDC213" s="1"/>
      <c r="TDD213" s="1"/>
      <c r="TDE213" s="1"/>
      <c r="TDF213" s="1"/>
      <c r="TDG213" s="1"/>
      <c r="TDH213" s="1"/>
      <c r="TDI213" s="1"/>
      <c r="TDJ213" s="1"/>
      <c r="TDK213" s="1"/>
      <c r="TDL213" s="1"/>
      <c r="TDM213" s="1"/>
      <c r="TDN213" s="1"/>
      <c r="TDO213" s="1"/>
      <c r="TDP213" s="1"/>
      <c r="TDQ213" s="1"/>
      <c r="TDR213" s="1"/>
      <c r="TDS213" s="1"/>
      <c r="TDT213" s="1"/>
      <c r="TDU213" s="1"/>
      <c r="TDV213" s="1"/>
      <c r="TDW213" s="1"/>
      <c r="TDX213" s="1"/>
      <c r="TDY213" s="1"/>
      <c r="TDZ213" s="1"/>
      <c r="TEA213" s="1"/>
      <c r="TEB213" s="1"/>
      <c r="TEC213" s="1"/>
      <c r="TED213" s="1"/>
      <c r="TEE213" s="1"/>
      <c r="TEF213" s="1"/>
      <c r="TEG213" s="1"/>
      <c r="TEH213" s="1"/>
      <c r="TEI213" s="1"/>
      <c r="TEJ213" s="1"/>
      <c r="TEK213" s="1"/>
      <c r="TEL213" s="1"/>
      <c r="TEM213" s="1"/>
      <c r="TEN213" s="1"/>
      <c r="TEO213" s="1"/>
      <c r="TEP213" s="1"/>
      <c r="TEQ213" s="1"/>
      <c r="TER213" s="1"/>
      <c r="TES213" s="1"/>
      <c r="TET213" s="1"/>
      <c r="TEU213" s="1"/>
      <c r="TEV213" s="1"/>
      <c r="TEW213" s="1"/>
      <c r="TEX213" s="1"/>
      <c r="TEY213" s="1"/>
      <c r="TEZ213" s="1"/>
      <c r="TFA213" s="1"/>
      <c r="TFB213" s="1"/>
      <c r="TFC213" s="1"/>
      <c r="TFD213" s="1"/>
      <c r="TFE213" s="1"/>
      <c r="TFF213" s="1"/>
      <c r="TFG213" s="1"/>
      <c r="TFH213" s="1"/>
      <c r="TFI213" s="1"/>
      <c r="TFJ213" s="1"/>
      <c r="TFK213" s="1"/>
      <c r="TFL213" s="1"/>
      <c r="TFM213" s="1"/>
      <c r="TFN213" s="1"/>
      <c r="TFO213" s="1"/>
      <c r="TFP213" s="1"/>
      <c r="TFQ213" s="1"/>
      <c r="TFR213" s="1"/>
      <c r="TFS213" s="1"/>
      <c r="TFT213" s="1"/>
      <c r="TFU213" s="1"/>
      <c r="TFV213" s="1"/>
      <c r="TFW213" s="1"/>
      <c r="TFX213" s="1"/>
      <c r="TFY213" s="1"/>
      <c r="TFZ213" s="1"/>
      <c r="TGA213" s="1"/>
      <c r="TGB213" s="1"/>
      <c r="TGC213" s="1"/>
      <c r="TGD213" s="1"/>
      <c r="TGE213" s="1"/>
      <c r="TGF213" s="1"/>
      <c r="TGG213" s="1"/>
      <c r="TGH213" s="1"/>
      <c r="TGI213" s="1"/>
      <c r="TGJ213" s="1"/>
      <c r="TGK213" s="1"/>
      <c r="TGL213" s="1"/>
      <c r="TGM213" s="1"/>
      <c r="TGN213" s="1"/>
      <c r="TGO213" s="1"/>
      <c r="TGP213" s="1"/>
      <c r="TGQ213" s="1"/>
      <c r="TGR213" s="1"/>
      <c r="TGS213" s="1"/>
      <c r="TGT213" s="1"/>
      <c r="TGU213" s="1"/>
      <c r="TGV213" s="1"/>
      <c r="TGW213" s="1"/>
      <c r="TGX213" s="1"/>
      <c r="TGY213" s="1"/>
      <c r="TGZ213" s="1"/>
      <c r="THA213" s="1"/>
      <c r="THB213" s="1"/>
      <c r="THC213" s="1"/>
      <c r="THD213" s="1"/>
      <c r="THE213" s="1"/>
      <c r="THF213" s="1"/>
      <c r="THG213" s="1"/>
      <c r="THH213" s="1"/>
      <c r="THI213" s="1"/>
      <c r="THJ213" s="1"/>
      <c r="THK213" s="1"/>
      <c r="THL213" s="1"/>
      <c r="THM213" s="1"/>
      <c r="THN213" s="1"/>
      <c r="THO213" s="1"/>
      <c r="THP213" s="1"/>
      <c r="THQ213" s="1"/>
      <c r="THR213" s="1"/>
      <c r="THS213" s="1"/>
      <c r="THT213" s="1"/>
      <c r="THU213" s="1"/>
      <c r="THV213" s="1"/>
      <c r="THW213" s="1"/>
      <c r="THX213" s="1"/>
      <c r="THY213" s="1"/>
      <c r="THZ213" s="1"/>
      <c r="TIA213" s="1"/>
      <c r="TIB213" s="1"/>
      <c r="TIC213" s="1"/>
      <c r="TID213" s="1"/>
      <c r="TIE213" s="1"/>
      <c r="TIF213" s="1"/>
      <c r="TIG213" s="1"/>
      <c r="TIH213" s="1"/>
      <c r="TII213" s="1"/>
      <c r="TIJ213" s="1"/>
      <c r="TIK213" s="1"/>
      <c r="TIL213" s="1"/>
      <c r="TIM213" s="1"/>
      <c r="TIN213" s="1"/>
      <c r="TIO213" s="1"/>
      <c r="TIP213" s="1"/>
      <c r="TIQ213" s="1"/>
      <c r="TIR213" s="1"/>
      <c r="TIS213" s="1"/>
      <c r="TIT213" s="1"/>
      <c r="TIU213" s="1"/>
      <c r="TIV213" s="1"/>
      <c r="TIW213" s="1"/>
      <c r="TIX213" s="1"/>
      <c r="TIY213" s="1"/>
      <c r="TIZ213" s="1"/>
      <c r="TJA213" s="1"/>
      <c r="TJB213" s="1"/>
      <c r="TJC213" s="1"/>
      <c r="TJD213" s="1"/>
      <c r="TJE213" s="1"/>
      <c r="TJF213" s="1"/>
      <c r="TJG213" s="1"/>
      <c r="TJH213" s="1"/>
      <c r="TJI213" s="1"/>
      <c r="TJJ213" s="1"/>
      <c r="TJK213" s="1"/>
      <c r="TJL213" s="1"/>
      <c r="TJM213" s="1"/>
      <c r="TJN213" s="1"/>
      <c r="TJO213" s="1"/>
      <c r="TJP213" s="1"/>
      <c r="TJQ213" s="1"/>
      <c r="TJR213" s="1"/>
      <c r="TJS213" s="1"/>
      <c r="TJT213" s="1"/>
      <c r="TJU213" s="1"/>
      <c r="TJV213" s="1"/>
      <c r="TJW213" s="1"/>
      <c r="TJX213" s="1"/>
      <c r="TJY213" s="1"/>
      <c r="TJZ213" s="1"/>
      <c r="TKA213" s="1"/>
      <c r="TKB213" s="1"/>
      <c r="TKC213" s="1"/>
      <c r="TKD213" s="1"/>
      <c r="TKE213" s="1"/>
      <c r="TKF213" s="1"/>
      <c r="TKG213" s="1"/>
      <c r="TKH213" s="1"/>
      <c r="TKI213" s="1"/>
      <c r="TKJ213" s="1"/>
      <c r="TKK213" s="1"/>
      <c r="TKL213" s="1"/>
      <c r="TKM213" s="1"/>
      <c r="TKN213" s="1"/>
      <c r="TKO213" s="1"/>
      <c r="TKP213" s="1"/>
      <c r="TKQ213" s="1"/>
      <c r="TKR213" s="1"/>
      <c r="TKS213" s="1"/>
      <c r="TKT213" s="1"/>
      <c r="TKU213" s="1"/>
      <c r="TKV213" s="1"/>
      <c r="TKW213" s="1"/>
      <c r="TKX213" s="1"/>
      <c r="TKY213" s="1"/>
      <c r="TKZ213" s="1"/>
      <c r="TLA213" s="1"/>
      <c r="TLB213" s="1"/>
      <c r="TLC213" s="1"/>
      <c r="TLD213" s="1"/>
      <c r="TLE213" s="1"/>
      <c r="TLF213" s="1"/>
      <c r="TLG213" s="1"/>
      <c r="TLH213" s="1"/>
      <c r="TLI213" s="1"/>
      <c r="TLJ213" s="1"/>
      <c r="TLK213" s="1"/>
      <c r="TLL213" s="1"/>
      <c r="TLM213" s="1"/>
      <c r="TLN213" s="1"/>
      <c r="TLO213" s="1"/>
      <c r="TLP213" s="1"/>
      <c r="TLQ213" s="1"/>
      <c r="TLR213" s="1"/>
      <c r="TLS213" s="1"/>
      <c r="TLT213" s="1"/>
      <c r="TLU213" s="1"/>
      <c r="TLV213" s="1"/>
      <c r="TLW213" s="1"/>
      <c r="TLX213" s="1"/>
      <c r="TLY213" s="1"/>
      <c r="TLZ213" s="1"/>
      <c r="TMA213" s="1"/>
      <c r="TMB213" s="1"/>
      <c r="TMC213" s="1"/>
      <c r="TMD213" s="1"/>
      <c r="TME213" s="1"/>
      <c r="TMF213" s="1"/>
      <c r="TMG213" s="1"/>
      <c r="TMH213" s="1"/>
      <c r="TMI213" s="1"/>
      <c r="TMJ213" s="1"/>
      <c r="TMK213" s="1"/>
      <c r="TML213" s="1"/>
      <c r="TMM213" s="1"/>
      <c r="TMN213" s="1"/>
      <c r="TMO213" s="1"/>
      <c r="TMP213" s="1"/>
      <c r="TMQ213" s="1"/>
      <c r="TMR213" s="1"/>
      <c r="TMS213" s="1"/>
      <c r="TMT213" s="1"/>
      <c r="TMU213" s="1"/>
      <c r="TMV213" s="1"/>
      <c r="TMW213" s="1"/>
      <c r="TMX213" s="1"/>
      <c r="TMY213" s="1"/>
      <c r="TMZ213" s="1"/>
      <c r="TNA213" s="1"/>
      <c r="TNB213" s="1"/>
      <c r="TNC213" s="1"/>
      <c r="TND213" s="1"/>
      <c r="TNE213" s="1"/>
      <c r="TNF213" s="1"/>
      <c r="TNG213" s="1"/>
      <c r="TNH213" s="1"/>
      <c r="TNI213" s="1"/>
      <c r="TNJ213" s="1"/>
      <c r="TNK213" s="1"/>
      <c r="TNL213" s="1"/>
      <c r="TNM213" s="1"/>
      <c r="TNN213" s="1"/>
      <c r="TNO213" s="1"/>
      <c r="TNP213" s="1"/>
      <c r="TNQ213" s="1"/>
      <c r="TNR213" s="1"/>
      <c r="TNS213" s="1"/>
      <c r="TNT213" s="1"/>
      <c r="TNU213" s="1"/>
      <c r="TNV213" s="1"/>
      <c r="TNW213" s="1"/>
      <c r="TNX213" s="1"/>
      <c r="TNY213" s="1"/>
      <c r="TNZ213" s="1"/>
      <c r="TOA213" s="1"/>
      <c r="TOB213" s="1"/>
      <c r="TOC213" s="1"/>
      <c r="TOD213" s="1"/>
      <c r="TOE213" s="1"/>
      <c r="TOF213" s="1"/>
      <c r="TOG213" s="1"/>
      <c r="TOH213" s="1"/>
      <c r="TOI213" s="1"/>
      <c r="TOJ213" s="1"/>
      <c r="TOK213" s="1"/>
      <c r="TOL213" s="1"/>
      <c r="TOM213" s="1"/>
      <c r="TON213" s="1"/>
      <c r="TOO213" s="1"/>
      <c r="TOP213" s="1"/>
      <c r="TOQ213" s="1"/>
      <c r="TOR213" s="1"/>
      <c r="TOS213" s="1"/>
      <c r="TOT213" s="1"/>
      <c r="TOU213" s="1"/>
      <c r="TOV213" s="1"/>
      <c r="TOW213" s="1"/>
      <c r="TOX213" s="1"/>
      <c r="TOY213" s="1"/>
      <c r="TOZ213" s="1"/>
      <c r="TPA213" s="1"/>
      <c r="TPB213" s="1"/>
      <c r="TPC213" s="1"/>
      <c r="TPD213" s="1"/>
      <c r="TPE213" s="1"/>
      <c r="TPF213" s="1"/>
      <c r="TPG213" s="1"/>
      <c r="TPH213" s="1"/>
      <c r="TPI213" s="1"/>
      <c r="TPJ213" s="1"/>
      <c r="TPK213" s="1"/>
      <c r="TPL213" s="1"/>
      <c r="TPM213" s="1"/>
      <c r="TPN213" s="1"/>
      <c r="TPO213" s="1"/>
      <c r="TPP213" s="1"/>
      <c r="TPQ213" s="1"/>
      <c r="TPR213" s="1"/>
      <c r="TPS213" s="1"/>
      <c r="TPT213" s="1"/>
      <c r="TPU213" s="1"/>
      <c r="TPV213" s="1"/>
      <c r="TPW213" s="1"/>
      <c r="TPX213" s="1"/>
      <c r="TPY213" s="1"/>
      <c r="TPZ213" s="1"/>
      <c r="TQA213" s="1"/>
      <c r="TQB213" s="1"/>
      <c r="TQC213" s="1"/>
      <c r="TQD213" s="1"/>
      <c r="TQE213" s="1"/>
      <c r="TQF213" s="1"/>
      <c r="TQG213" s="1"/>
      <c r="TQH213" s="1"/>
      <c r="TQI213" s="1"/>
      <c r="TQJ213" s="1"/>
      <c r="TQK213" s="1"/>
      <c r="TQL213" s="1"/>
      <c r="TQM213" s="1"/>
      <c r="TQN213" s="1"/>
      <c r="TQO213" s="1"/>
      <c r="TQP213" s="1"/>
      <c r="TQQ213" s="1"/>
      <c r="TQR213" s="1"/>
      <c r="TQS213" s="1"/>
      <c r="TQT213" s="1"/>
      <c r="TQU213" s="1"/>
      <c r="TQV213" s="1"/>
      <c r="TQW213" s="1"/>
      <c r="TQX213" s="1"/>
      <c r="TQY213" s="1"/>
      <c r="TQZ213" s="1"/>
      <c r="TRA213" s="1"/>
      <c r="TRB213" s="1"/>
      <c r="TRC213" s="1"/>
      <c r="TRD213" s="1"/>
      <c r="TRE213" s="1"/>
      <c r="TRF213" s="1"/>
      <c r="TRG213" s="1"/>
      <c r="TRH213" s="1"/>
      <c r="TRI213" s="1"/>
      <c r="TRJ213" s="1"/>
      <c r="TRK213" s="1"/>
      <c r="TRL213" s="1"/>
      <c r="TRM213" s="1"/>
      <c r="TRN213" s="1"/>
      <c r="TRO213" s="1"/>
      <c r="TRP213" s="1"/>
      <c r="TRQ213" s="1"/>
      <c r="TRR213" s="1"/>
      <c r="TRS213" s="1"/>
      <c r="TRT213" s="1"/>
      <c r="TRU213" s="1"/>
      <c r="TRV213" s="1"/>
      <c r="TRW213" s="1"/>
      <c r="TRX213" s="1"/>
      <c r="TRY213" s="1"/>
      <c r="TRZ213" s="1"/>
      <c r="TSA213" s="1"/>
      <c r="TSB213" s="1"/>
      <c r="TSC213" s="1"/>
      <c r="TSD213" s="1"/>
      <c r="TSE213" s="1"/>
      <c r="TSF213" s="1"/>
      <c r="TSG213" s="1"/>
      <c r="TSH213" s="1"/>
      <c r="TSI213" s="1"/>
      <c r="TSJ213" s="1"/>
      <c r="TSK213" s="1"/>
      <c r="TSL213" s="1"/>
      <c r="TSM213" s="1"/>
      <c r="TSN213" s="1"/>
      <c r="TSO213" s="1"/>
      <c r="TSP213" s="1"/>
      <c r="TSQ213" s="1"/>
      <c r="TSR213" s="1"/>
      <c r="TSS213" s="1"/>
      <c r="TST213" s="1"/>
      <c r="TSU213" s="1"/>
      <c r="TSV213" s="1"/>
      <c r="TSW213" s="1"/>
      <c r="TSX213" s="1"/>
      <c r="TSY213" s="1"/>
      <c r="TSZ213" s="1"/>
      <c r="TTA213" s="1"/>
      <c r="TTB213" s="1"/>
      <c r="TTC213" s="1"/>
      <c r="TTD213" s="1"/>
      <c r="TTE213" s="1"/>
      <c r="TTF213" s="1"/>
      <c r="TTG213" s="1"/>
      <c r="TTH213" s="1"/>
      <c r="TTI213" s="1"/>
      <c r="TTJ213" s="1"/>
      <c r="TTK213" s="1"/>
      <c r="TTL213" s="1"/>
      <c r="TTM213" s="1"/>
      <c r="TTN213" s="1"/>
      <c r="TTO213" s="1"/>
      <c r="TTP213" s="1"/>
      <c r="TTQ213" s="1"/>
      <c r="TTR213" s="1"/>
      <c r="TTS213" s="1"/>
      <c r="TTT213" s="1"/>
      <c r="TTU213" s="1"/>
      <c r="TTV213" s="1"/>
      <c r="TTW213" s="1"/>
      <c r="TTX213" s="1"/>
      <c r="TTY213" s="1"/>
      <c r="TTZ213" s="1"/>
      <c r="TUA213" s="1"/>
      <c r="TUB213" s="1"/>
      <c r="TUC213" s="1"/>
      <c r="TUD213" s="1"/>
      <c r="TUE213" s="1"/>
      <c r="TUF213" s="1"/>
      <c r="TUG213" s="1"/>
      <c r="TUH213" s="1"/>
      <c r="TUI213" s="1"/>
      <c r="TUJ213" s="1"/>
      <c r="TUK213" s="1"/>
      <c r="TUL213" s="1"/>
      <c r="TUM213" s="1"/>
      <c r="TUN213" s="1"/>
      <c r="TUO213" s="1"/>
      <c r="TUP213" s="1"/>
      <c r="TUQ213" s="1"/>
      <c r="TUR213" s="1"/>
      <c r="TUS213" s="1"/>
      <c r="TUT213" s="1"/>
      <c r="TUU213" s="1"/>
      <c r="TUV213" s="1"/>
      <c r="TUW213" s="1"/>
      <c r="TUX213" s="1"/>
      <c r="TUY213" s="1"/>
      <c r="TUZ213" s="1"/>
      <c r="TVA213" s="1"/>
      <c r="TVB213" s="1"/>
      <c r="TVC213" s="1"/>
      <c r="TVD213" s="1"/>
      <c r="TVE213" s="1"/>
      <c r="TVF213" s="1"/>
      <c r="TVG213" s="1"/>
      <c r="TVH213" s="1"/>
      <c r="TVI213" s="1"/>
      <c r="TVJ213" s="1"/>
      <c r="TVK213" s="1"/>
      <c r="TVL213" s="1"/>
      <c r="TVM213" s="1"/>
      <c r="TVN213" s="1"/>
      <c r="TVO213" s="1"/>
      <c r="TVP213" s="1"/>
      <c r="TVQ213" s="1"/>
      <c r="TVR213" s="1"/>
      <c r="TVS213" s="1"/>
      <c r="TVT213" s="1"/>
      <c r="TVU213" s="1"/>
      <c r="TVV213" s="1"/>
      <c r="TVW213" s="1"/>
      <c r="TVX213" s="1"/>
      <c r="TVY213" s="1"/>
      <c r="TVZ213" s="1"/>
      <c r="TWA213" s="1"/>
      <c r="TWB213" s="1"/>
      <c r="TWC213" s="1"/>
      <c r="TWD213" s="1"/>
      <c r="TWE213" s="1"/>
      <c r="TWF213" s="1"/>
      <c r="TWG213" s="1"/>
      <c r="TWH213" s="1"/>
      <c r="TWI213" s="1"/>
      <c r="TWJ213" s="1"/>
      <c r="TWK213" s="1"/>
      <c r="TWL213" s="1"/>
      <c r="TWM213" s="1"/>
      <c r="TWN213" s="1"/>
      <c r="TWO213" s="1"/>
      <c r="TWP213" s="1"/>
      <c r="TWQ213" s="1"/>
      <c r="TWR213" s="1"/>
      <c r="TWS213" s="1"/>
      <c r="TWT213" s="1"/>
      <c r="TWU213" s="1"/>
      <c r="TWV213" s="1"/>
      <c r="TWW213" s="1"/>
      <c r="TWX213" s="1"/>
      <c r="TWY213" s="1"/>
      <c r="TWZ213" s="1"/>
      <c r="TXA213" s="1"/>
      <c r="TXB213" s="1"/>
      <c r="TXC213" s="1"/>
      <c r="TXD213" s="1"/>
      <c r="TXE213" s="1"/>
      <c r="TXF213" s="1"/>
      <c r="TXG213" s="1"/>
      <c r="TXH213" s="1"/>
      <c r="TXI213" s="1"/>
      <c r="TXJ213" s="1"/>
      <c r="TXK213" s="1"/>
      <c r="TXL213" s="1"/>
      <c r="TXM213" s="1"/>
      <c r="TXN213" s="1"/>
      <c r="TXO213" s="1"/>
      <c r="TXP213" s="1"/>
      <c r="TXQ213" s="1"/>
      <c r="TXR213" s="1"/>
      <c r="TXS213" s="1"/>
      <c r="TXT213" s="1"/>
      <c r="TXU213" s="1"/>
      <c r="TXV213" s="1"/>
      <c r="TXW213" s="1"/>
      <c r="TXX213" s="1"/>
      <c r="TXY213" s="1"/>
      <c r="TXZ213" s="1"/>
      <c r="TYA213" s="1"/>
      <c r="TYB213" s="1"/>
      <c r="TYC213" s="1"/>
      <c r="TYD213" s="1"/>
      <c r="TYE213" s="1"/>
      <c r="TYF213" s="1"/>
      <c r="TYG213" s="1"/>
      <c r="TYH213" s="1"/>
      <c r="TYI213" s="1"/>
      <c r="TYJ213" s="1"/>
      <c r="TYK213" s="1"/>
      <c r="TYL213" s="1"/>
      <c r="TYM213" s="1"/>
      <c r="TYN213" s="1"/>
      <c r="TYO213" s="1"/>
      <c r="TYP213" s="1"/>
      <c r="TYQ213" s="1"/>
      <c r="TYR213" s="1"/>
      <c r="TYS213" s="1"/>
      <c r="TYT213" s="1"/>
      <c r="TYU213" s="1"/>
      <c r="TYV213" s="1"/>
      <c r="TYW213" s="1"/>
      <c r="TYX213" s="1"/>
      <c r="TYY213" s="1"/>
      <c r="TYZ213" s="1"/>
      <c r="TZA213" s="1"/>
      <c r="TZB213" s="1"/>
      <c r="TZC213" s="1"/>
      <c r="TZD213" s="1"/>
      <c r="TZE213" s="1"/>
      <c r="TZF213" s="1"/>
      <c r="TZG213" s="1"/>
      <c r="TZH213" s="1"/>
      <c r="TZI213" s="1"/>
      <c r="TZJ213" s="1"/>
      <c r="TZK213" s="1"/>
      <c r="TZL213" s="1"/>
      <c r="TZM213" s="1"/>
      <c r="TZN213" s="1"/>
      <c r="TZO213" s="1"/>
      <c r="TZP213" s="1"/>
      <c r="TZQ213" s="1"/>
      <c r="TZR213" s="1"/>
      <c r="TZS213" s="1"/>
      <c r="TZT213" s="1"/>
      <c r="TZU213" s="1"/>
      <c r="TZV213" s="1"/>
      <c r="TZW213" s="1"/>
      <c r="TZX213" s="1"/>
      <c r="TZY213" s="1"/>
      <c r="TZZ213" s="1"/>
      <c r="UAA213" s="1"/>
      <c r="UAB213" s="1"/>
      <c r="UAC213" s="1"/>
      <c r="UAD213" s="1"/>
      <c r="UAE213" s="1"/>
      <c r="UAF213" s="1"/>
      <c r="UAG213" s="1"/>
      <c r="UAH213" s="1"/>
      <c r="UAI213" s="1"/>
      <c r="UAJ213" s="1"/>
      <c r="UAK213" s="1"/>
      <c r="UAL213" s="1"/>
      <c r="UAM213" s="1"/>
      <c r="UAN213" s="1"/>
      <c r="UAO213" s="1"/>
      <c r="UAP213" s="1"/>
      <c r="UAQ213" s="1"/>
      <c r="UAR213" s="1"/>
      <c r="UAS213" s="1"/>
      <c r="UAT213" s="1"/>
      <c r="UAU213" s="1"/>
      <c r="UAV213" s="1"/>
      <c r="UAW213" s="1"/>
      <c r="UAX213" s="1"/>
      <c r="UAY213" s="1"/>
      <c r="UAZ213" s="1"/>
      <c r="UBA213" s="1"/>
      <c r="UBB213" s="1"/>
      <c r="UBC213" s="1"/>
      <c r="UBD213" s="1"/>
      <c r="UBE213" s="1"/>
      <c r="UBF213" s="1"/>
      <c r="UBG213" s="1"/>
      <c r="UBH213" s="1"/>
      <c r="UBI213" s="1"/>
      <c r="UBJ213" s="1"/>
      <c r="UBK213" s="1"/>
      <c r="UBL213" s="1"/>
      <c r="UBM213" s="1"/>
      <c r="UBN213" s="1"/>
      <c r="UBO213" s="1"/>
      <c r="UBP213" s="1"/>
      <c r="UBQ213" s="1"/>
      <c r="UBR213" s="1"/>
      <c r="UBS213" s="1"/>
      <c r="UBT213" s="1"/>
      <c r="UBU213" s="1"/>
      <c r="UBV213" s="1"/>
      <c r="UBW213" s="1"/>
      <c r="UBX213" s="1"/>
      <c r="UBY213" s="1"/>
      <c r="UBZ213" s="1"/>
      <c r="UCA213" s="1"/>
      <c r="UCB213" s="1"/>
      <c r="UCC213" s="1"/>
      <c r="UCD213" s="1"/>
      <c r="UCE213" s="1"/>
      <c r="UCF213" s="1"/>
      <c r="UCG213" s="1"/>
      <c r="UCH213" s="1"/>
      <c r="UCI213" s="1"/>
      <c r="UCJ213" s="1"/>
      <c r="UCK213" s="1"/>
      <c r="UCL213" s="1"/>
      <c r="UCM213" s="1"/>
      <c r="UCN213" s="1"/>
      <c r="UCO213" s="1"/>
      <c r="UCP213" s="1"/>
      <c r="UCQ213" s="1"/>
      <c r="UCR213" s="1"/>
      <c r="UCS213" s="1"/>
      <c r="UCT213" s="1"/>
      <c r="UCU213" s="1"/>
      <c r="UCV213" s="1"/>
      <c r="UCW213" s="1"/>
      <c r="UCX213" s="1"/>
      <c r="UCY213" s="1"/>
      <c r="UCZ213" s="1"/>
      <c r="UDA213" s="1"/>
      <c r="UDB213" s="1"/>
      <c r="UDC213" s="1"/>
      <c r="UDD213" s="1"/>
      <c r="UDE213" s="1"/>
      <c r="UDF213" s="1"/>
      <c r="UDG213" s="1"/>
      <c r="UDH213" s="1"/>
      <c r="UDI213" s="1"/>
      <c r="UDJ213" s="1"/>
      <c r="UDK213" s="1"/>
      <c r="UDL213" s="1"/>
      <c r="UDM213" s="1"/>
      <c r="UDN213" s="1"/>
      <c r="UDO213" s="1"/>
      <c r="UDP213" s="1"/>
      <c r="UDQ213" s="1"/>
      <c r="UDR213" s="1"/>
      <c r="UDS213" s="1"/>
      <c r="UDT213" s="1"/>
      <c r="UDU213" s="1"/>
      <c r="UDV213" s="1"/>
      <c r="UDW213" s="1"/>
      <c r="UDX213" s="1"/>
      <c r="UDY213" s="1"/>
      <c r="UDZ213" s="1"/>
      <c r="UEA213" s="1"/>
      <c r="UEB213" s="1"/>
      <c r="UEC213" s="1"/>
      <c r="UED213" s="1"/>
      <c r="UEE213" s="1"/>
      <c r="UEF213" s="1"/>
      <c r="UEG213" s="1"/>
      <c r="UEH213" s="1"/>
      <c r="UEI213" s="1"/>
      <c r="UEJ213" s="1"/>
      <c r="UEK213" s="1"/>
      <c r="UEL213" s="1"/>
      <c r="UEM213" s="1"/>
      <c r="UEN213" s="1"/>
      <c r="UEO213" s="1"/>
      <c r="UEP213" s="1"/>
      <c r="UEQ213" s="1"/>
      <c r="UER213" s="1"/>
      <c r="UES213" s="1"/>
      <c r="UET213" s="1"/>
      <c r="UEU213" s="1"/>
      <c r="UEV213" s="1"/>
      <c r="UEW213" s="1"/>
      <c r="UEX213" s="1"/>
      <c r="UEY213" s="1"/>
      <c r="UEZ213" s="1"/>
      <c r="UFA213" s="1"/>
      <c r="UFB213" s="1"/>
      <c r="UFC213" s="1"/>
      <c r="UFD213" s="1"/>
      <c r="UFE213" s="1"/>
      <c r="UFF213" s="1"/>
      <c r="UFG213" s="1"/>
      <c r="UFH213" s="1"/>
      <c r="UFI213" s="1"/>
      <c r="UFJ213" s="1"/>
      <c r="UFK213" s="1"/>
      <c r="UFL213" s="1"/>
      <c r="UFM213" s="1"/>
      <c r="UFN213" s="1"/>
      <c r="UFO213" s="1"/>
      <c r="UFP213" s="1"/>
      <c r="UFQ213" s="1"/>
      <c r="UFR213" s="1"/>
      <c r="UFS213" s="1"/>
      <c r="UFT213" s="1"/>
      <c r="UFU213" s="1"/>
      <c r="UFV213" s="1"/>
      <c r="UFW213" s="1"/>
      <c r="UFX213" s="1"/>
      <c r="UFY213" s="1"/>
      <c r="UFZ213" s="1"/>
      <c r="UGA213" s="1"/>
      <c r="UGB213" s="1"/>
      <c r="UGC213" s="1"/>
      <c r="UGD213" s="1"/>
      <c r="UGE213" s="1"/>
      <c r="UGF213" s="1"/>
      <c r="UGG213" s="1"/>
      <c r="UGH213" s="1"/>
      <c r="UGI213" s="1"/>
      <c r="UGJ213" s="1"/>
      <c r="UGK213" s="1"/>
      <c r="UGL213" s="1"/>
      <c r="UGM213" s="1"/>
      <c r="UGN213" s="1"/>
      <c r="UGO213" s="1"/>
      <c r="UGP213" s="1"/>
      <c r="UGQ213" s="1"/>
      <c r="UGR213" s="1"/>
      <c r="UGS213" s="1"/>
      <c r="UGT213" s="1"/>
      <c r="UGU213" s="1"/>
      <c r="UGV213" s="1"/>
      <c r="UGW213" s="1"/>
      <c r="UGX213" s="1"/>
      <c r="UGY213" s="1"/>
      <c r="UGZ213" s="1"/>
      <c r="UHA213" s="1"/>
      <c r="UHB213" s="1"/>
      <c r="UHC213" s="1"/>
      <c r="UHD213" s="1"/>
      <c r="UHE213" s="1"/>
      <c r="UHF213" s="1"/>
      <c r="UHG213" s="1"/>
      <c r="UHH213" s="1"/>
      <c r="UHI213" s="1"/>
      <c r="UHJ213" s="1"/>
      <c r="UHK213" s="1"/>
      <c r="UHL213" s="1"/>
      <c r="UHM213" s="1"/>
      <c r="UHN213" s="1"/>
      <c r="UHO213" s="1"/>
      <c r="UHP213" s="1"/>
      <c r="UHQ213" s="1"/>
      <c r="UHR213" s="1"/>
      <c r="UHS213" s="1"/>
      <c r="UHT213" s="1"/>
      <c r="UHU213" s="1"/>
      <c r="UHV213" s="1"/>
      <c r="UHW213" s="1"/>
      <c r="UHX213" s="1"/>
      <c r="UHY213" s="1"/>
      <c r="UHZ213" s="1"/>
      <c r="UIA213" s="1"/>
      <c r="UIB213" s="1"/>
      <c r="UIC213" s="1"/>
      <c r="UID213" s="1"/>
      <c r="UIE213" s="1"/>
      <c r="UIF213" s="1"/>
      <c r="UIG213" s="1"/>
      <c r="UIH213" s="1"/>
      <c r="UII213" s="1"/>
      <c r="UIJ213" s="1"/>
      <c r="UIK213" s="1"/>
      <c r="UIL213" s="1"/>
      <c r="UIM213" s="1"/>
      <c r="UIN213" s="1"/>
      <c r="UIO213" s="1"/>
      <c r="UIP213" s="1"/>
      <c r="UIQ213" s="1"/>
      <c r="UIR213" s="1"/>
      <c r="UIS213" s="1"/>
      <c r="UIT213" s="1"/>
      <c r="UIU213" s="1"/>
      <c r="UIV213" s="1"/>
      <c r="UIW213" s="1"/>
      <c r="UIX213" s="1"/>
      <c r="UIY213" s="1"/>
      <c r="UIZ213" s="1"/>
      <c r="UJA213" s="1"/>
      <c r="UJB213" s="1"/>
      <c r="UJC213" s="1"/>
      <c r="UJD213" s="1"/>
      <c r="UJE213" s="1"/>
      <c r="UJF213" s="1"/>
      <c r="UJG213" s="1"/>
      <c r="UJH213" s="1"/>
      <c r="UJI213" s="1"/>
      <c r="UJJ213" s="1"/>
      <c r="UJK213" s="1"/>
      <c r="UJL213" s="1"/>
      <c r="UJM213" s="1"/>
      <c r="UJN213" s="1"/>
      <c r="UJO213" s="1"/>
      <c r="UJP213" s="1"/>
      <c r="UJQ213" s="1"/>
      <c r="UJR213" s="1"/>
      <c r="UJS213" s="1"/>
      <c r="UJT213" s="1"/>
      <c r="UJU213" s="1"/>
      <c r="UJV213" s="1"/>
      <c r="UJW213" s="1"/>
      <c r="UJX213" s="1"/>
      <c r="UJY213" s="1"/>
      <c r="UJZ213" s="1"/>
      <c r="UKA213" s="1"/>
      <c r="UKB213" s="1"/>
      <c r="UKC213" s="1"/>
      <c r="UKD213" s="1"/>
      <c r="UKE213" s="1"/>
      <c r="UKF213" s="1"/>
      <c r="UKG213" s="1"/>
      <c r="UKH213" s="1"/>
      <c r="UKI213" s="1"/>
      <c r="UKJ213" s="1"/>
      <c r="UKK213" s="1"/>
      <c r="UKL213" s="1"/>
      <c r="UKM213" s="1"/>
      <c r="UKN213" s="1"/>
      <c r="UKO213" s="1"/>
      <c r="UKP213" s="1"/>
      <c r="UKQ213" s="1"/>
      <c r="UKR213" s="1"/>
      <c r="UKS213" s="1"/>
      <c r="UKT213" s="1"/>
      <c r="UKU213" s="1"/>
      <c r="UKV213" s="1"/>
      <c r="UKW213" s="1"/>
      <c r="UKX213" s="1"/>
      <c r="UKY213" s="1"/>
      <c r="UKZ213" s="1"/>
      <c r="ULA213" s="1"/>
      <c r="ULB213" s="1"/>
      <c r="ULC213" s="1"/>
      <c r="ULD213" s="1"/>
      <c r="ULE213" s="1"/>
      <c r="ULF213" s="1"/>
      <c r="ULG213" s="1"/>
      <c r="ULH213" s="1"/>
      <c r="ULI213" s="1"/>
      <c r="ULJ213" s="1"/>
      <c r="ULK213" s="1"/>
      <c r="ULL213" s="1"/>
      <c r="ULM213" s="1"/>
      <c r="ULN213" s="1"/>
      <c r="ULO213" s="1"/>
      <c r="ULP213" s="1"/>
      <c r="ULQ213" s="1"/>
      <c r="ULR213" s="1"/>
      <c r="ULS213" s="1"/>
      <c r="ULT213" s="1"/>
      <c r="ULU213" s="1"/>
      <c r="ULV213" s="1"/>
      <c r="ULW213" s="1"/>
      <c r="ULX213" s="1"/>
      <c r="ULY213" s="1"/>
      <c r="ULZ213" s="1"/>
      <c r="UMA213" s="1"/>
      <c r="UMB213" s="1"/>
      <c r="UMC213" s="1"/>
      <c r="UMD213" s="1"/>
      <c r="UME213" s="1"/>
      <c r="UMF213" s="1"/>
      <c r="UMG213" s="1"/>
      <c r="UMH213" s="1"/>
      <c r="UMI213" s="1"/>
      <c r="UMJ213" s="1"/>
      <c r="UMK213" s="1"/>
      <c r="UML213" s="1"/>
      <c r="UMM213" s="1"/>
      <c r="UMN213" s="1"/>
      <c r="UMO213" s="1"/>
      <c r="UMP213" s="1"/>
      <c r="UMQ213" s="1"/>
      <c r="UMR213" s="1"/>
      <c r="UMS213" s="1"/>
      <c r="UMT213" s="1"/>
      <c r="UMU213" s="1"/>
      <c r="UMV213" s="1"/>
      <c r="UMW213" s="1"/>
      <c r="UMX213" s="1"/>
      <c r="UMY213" s="1"/>
      <c r="UMZ213" s="1"/>
      <c r="UNA213" s="1"/>
      <c r="UNB213" s="1"/>
      <c r="UNC213" s="1"/>
      <c r="UND213" s="1"/>
      <c r="UNE213" s="1"/>
      <c r="UNF213" s="1"/>
      <c r="UNG213" s="1"/>
      <c r="UNH213" s="1"/>
      <c r="UNI213" s="1"/>
      <c r="UNJ213" s="1"/>
      <c r="UNK213" s="1"/>
      <c r="UNL213" s="1"/>
      <c r="UNM213" s="1"/>
      <c r="UNN213" s="1"/>
      <c r="UNO213" s="1"/>
      <c r="UNP213" s="1"/>
      <c r="UNQ213" s="1"/>
      <c r="UNR213" s="1"/>
      <c r="UNS213" s="1"/>
      <c r="UNT213" s="1"/>
      <c r="UNU213" s="1"/>
      <c r="UNV213" s="1"/>
      <c r="UNW213" s="1"/>
      <c r="UNX213" s="1"/>
      <c r="UNY213" s="1"/>
      <c r="UNZ213" s="1"/>
      <c r="UOA213" s="1"/>
      <c r="UOB213" s="1"/>
      <c r="UOC213" s="1"/>
      <c r="UOD213" s="1"/>
      <c r="UOE213" s="1"/>
      <c r="UOF213" s="1"/>
      <c r="UOG213" s="1"/>
      <c r="UOH213" s="1"/>
      <c r="UOI213" s="1"/>
      <c r="UOJ213" s="1"/>
      <c r="UOK213" s="1"/>
      <c r="UOL213" s="1"/>
      <c r="UOM213" s="1"/>
      <c r="UON213" s="1"/>
      <c r="UOO213" s="1"/>
      <c r="UOP213" s="1"/>
      <c r="UOQ213" s="1"/>
      <c r="UOR213" s="1"/>
      <c r="UOS213" s="1"/>
      <c r="UOT213" s="1"/>
      <c r="UOU213" s="1"/>
      <c r="UOV213" s="1"/>
      <c r="UOW213" s="1"/>
      <c r="UOX213" s="1"/>
      <c r="UOY213" s="1"/>
      <c r="UOZ213" s="1"/>
      <c r="UPA213" s="1"/>
      <c r="UPB213" s="1"/>
      <c r="UPC213" s="1"/>
      <c r="UPD213" s="1"/>
      <c r="UPE213" s="1"/>
      <c r="UPF213" s="1"/>
      <c r="UPG213" s="1"/>
      <c r="UPH213" s="1"/>
      <c r="UPI213" s="1"/>
      <c r="UPJ213" s="1"/>
      <c r="UPK213" s="1"/>
      <c r="UPL213" s="1"/>
      <c r="UPM213" s="1"/>
      <c r="UPN213" s="1"/>
      <c r="UPO213" s="1"/>
      <c r="UPP213" s="1"/>
      <c r="UPQ213" s="1"/>
      <c r="UPR213" s="1"/>
      <c r="UPS213" s="1"/>
      <c r="UPT213" s="1"/>
      <c r="UPU213" s="1"/>
      <c r="UPV213" s="1"/>
      <c r="UPW213" s="1"/>
      <c r="UPX213" s="1"/>
      <c r="UPY213" s="1"/>
      <c r="UPZ213" s="1"/>
      <c r="UQA213" s="1"/>
      <c r="UQB213" s="1"/>
      <c r="UQC213" s="1"/>
      <c r="UQD213" s="1"/>
      <c r="UQE213" s="1"/>
      <c r="UQF213" s="1"/>
      <c r="UQG213" s="1"/>
      <c r="UQH213" s="1"/>
      <c r="UQI213" s="1"/>
      <c r="UQJ213" s="1"/>
      <c r="UQK213" s="1"/>
      <c r="UQL213" s="1"/>
      <c r="UQM213" s="1"/>
      <c r="UQN213" s="1"/>
      <c r="UQO213" s="1"/>
      <c r="UQP213" s="1"/>
      <c r="UQQ213" s="1"/>
      <c r="UQR213" s="1"/>
      <c r="UQS213" s="1"/>
      <c r="UQT213" s="1"/>
      <c r="UQU213" s="1"/>
      <c r="UQV213" s="1"/>
      <c r="UQW213" s="1"/>
      <c r="UQX213" s="1"/>
      <c r="UQY213" s="1"/>
      <c r="UQZ213" s="1"/>
      <c r="URA213" s="1"/>
      <c r="URB213" s="1"/>
      <c r="URC213" s="1"/>
      <c r="URD213" s="1"/>
      <c r="URE213" s="1"/>
      <c r="URF213" s="1"/>
      <c r="URG213" s="1"/>
      <c r="URH213" s="1"/>
      <c r="URI213" s="1"/>
      <c r="URJ213" s="1"/>
      <c r="URK213" s="1"/>
      <c r="URL213" s="1"/>
      <c r="URM213" s="1"/>
      <c r="URN213" s="1"/>
      <c r="URO213" s="1"/>
      <c r="URP213" s="1"/>
      <c r="URQ213" s="1"/>
      <c r="URR213" s="1"/>
      <c r="URS213" s="1"/>
      <c r="URT213" s="1"/>
      <c r="URU213" s="1"/>
      <c r="URV213" s="1"/>
      <c r="URW213" s="1"/>
      <c r="URX213" s="1"/>
      <c r="URY213" s="1"/>
      <c r="URZ213" s="1"/>
      <c r="USA213" s="1"/>
      <c r="USB213" s="1"/>
      <c r="USC213" s="1"/>
      <c r="USD213" s="1"/>
      <c r="USE213" s="1"/>
      <c r="USF213" s="1"/>
      <c r="USG213" s="1"/>
      <c r="USH213" s="1"/>
      <c r="USI213" s="1"/>
      <c r="USJ213" s="1"/>
      <c r="USK213" s="1"/>
      <c r="USL213" s="1"/>
      <c r="USM213" s="1"/>
      <c r="USN213" s="1"/>
      <c r="USO213" s="1"/>
      <c r="USP213" s="1"/>
      <c r="USQ213" s="1"/>
      <c r="USR213" s="1"/>
      <c r="USS213" s="1"/>
      <c r="UST213" s="1"/>
      <c r="USU213" s="1"/>
      <c r="USV213" s="1"/>
      <c r="USW213" s="1"/>
      <c r="USX213" s="1"/>
      <c r="USY213" s="1"/>
      <c r="USZ213" s="1"/>
      <c r="UTA213" s="1"/>
      <c r="UTB213" s="1"/>
      <c r="UTC213" s="1"/>
      <c r="UTD213" s="1"/>
      <c r="UTE213" s="1"/>
      <c r="UTF213" s="1"/>
      <c r="UTG213" s="1"/>
      <c r="UTH213" s="1"/>
      <c r="UTI213" s="1"/>
      <c r="UTJ213" s="1"/>
      <c r="UTK213" s="1"/>
      <c r="UTL213" s="1"/>
      <c r="UTM213" s="1"/>
      <c r="UTN213" s="1"/>
      <c r="UTO213" s="1"/>
      <c r="UTP213" s="1"/>
      <c r="UTQ213" s="1"/>
      <c r="UTR213" s="1"/>
      <c r="UTS213" s="1"/>
      <c r="UTT213" s="1"/>
      <c r="UTU213" s="1"/>
      <c r="UTV213" s="1"/>
      <c r="UTW213" s="1"/>
      <c r="UTX213" s="1"/>
      <c r="UTY213" s="1"/>
      <c r="UTZ213" s="1"/>
      <c r="UUA213" s="1"/>
      <c r="UUB213" s="1"/>
      <c r="UUC213" s="1"/>
      <c r="UUD213" s="1"/>
      <c r="UUE213" s="1"/>
      <c r="UUF213" s="1"/>
      <c r="UUG213" s="1"/>
      <c r="UUH213" s="1"/>
      <c r="UUI213" s="1"/>
      <c r="UUJ213" s="1"/>
      <c r="UUK213" s="1"/>
      <c r="UUL213" s="1"/>
      <c r="UUM213" s="1"/>
      <c r="UUN213" s="1"/>
      <c r="UUO213" s="1"/>
      <c r="UUP213" s="1"/>
      <c r="UUQ213" s="1"/>
      <c r="UUR213" s="1"/>
      <c r="UUS213" s="1"/>
      <c r="UUT213" s="1"/>
      <c r="UUU213" s="1"/>
      <c r="UUV213" s="1"/>
      <c r="UUW213" s="1"/>
      <c r="UUX213" s="1"/>
      <c r="UUY213" s="1"/>
      <c r="UUZ213" s="1"/>
      <c r="UVA213" s="1"/>
      <c r="UVB213" s="1"/>
      <c r="UVC213" s="1"/>
      <c r="UVD213" s="1"/>
      <c r="UVE213" s="1"/>
      <c r="UVF213" s="1"/>
      <c r="UVG213" s="1"/>
      <c r="UVH213" s="1"/>
      <c r="UVI213" s="1"/>
      <c r="UVJ213" s="1"/>
      <c r="UVK213" s="1"/>
      <c r="UVL213" s="1"/>
      <c r="UVM213" s="1"/>
      <c r="UVN213" s="1"/>
      <c r="UVO213" s="1"/>
      <c r="UVP213" s="1"/>
      <c r="UVQ213" s="1"/>
      <c r="UVR213" s="1"/>
      <c r="UVS213" s="1"/>
      <c r="UVT213" s="1"/>
      <c r="UVU213" s="1"/>
      <c r="UVV213" s="1"/>
      <c r="UVW213" s="1"/>
      <c r="UVX213" s="1"/>
      <c r="UVY213" s="1"/>
      <c r="UVZ213" s="1"/>
      <c r="UWA213" s="1"/>
      <c r="UWB213" s="1"/>
      <c r="UWC213" s="1"/>
      <c r="UWD213" s="1"/>
      <c r="UWE213" s="1"/>
      <c r="UWF213" s="1"/>
      <c r="UWG213" s="1"/>
      <c r="UWH213" s="1"/>
      <c r="UWI213" s="1"/>
      <c r="UWJ213" s="1"/>
      <c r="UWK213" s="1"/>
      <c r="UWL213" s="1"/>
      <c r="UWM213" s="1"/>
      <c r="UWN213" s="1"/>
      <c r="UWO213" s="1"/>
      <c r="UWP213" s="1"/>
      <c r="UWQ213" s="1"/>
      <c r="UWR213" s="1"/>
      <c r="UWS213" s="1"/>
      <c r="UWT213" s="1"/>
      <c r="UWU213" s="1"/>
      <c r="UWV213" s="1"/>
      <c r="UWW213" s="1"/>
      <c r="UWX213" s="1"/>
      <c r="UWY213" s="1"/>
      <c r="UWZ213" s="1"/>
      <c r="UXA213" s="1"/>
      <c r="UXB213" s="1"/>
      <c r="UXC213" s="1"/>
      <c r="UXD213" s="1"/>
      <c r="UXE213" s="1"/>
      <c r="UXF213" s="1"/>
      <c r="UXG213" s="1"/>
      <c r="UXH213" s="1"/>
      <c r="UXI213" s="1"/>
      <c r="UXJ213" s="1"/>
      <c r="UXK213" s="1"/>
      <c r="UXL213" s="1"/>
      <c r="UXM213" s="1"/>
      <c r="UXN213" s="1"/>
      <c r="UXO213" s="1"/>
      <c r="UXP213" s="1"/>
      <c r="UXQ213" s="1"/>
      <c r="UXR213" s="1"/>
      <c r="UXS213" s="1"/>
      <c r="UXT213" s="1"/>
      <c r="UXU213" s="1"/>
      <c r="UXV213" s="1"/>
      <c r="UXW213" s="1"/>
      <c r="UXX213" s="1"/>
      <c r="UXY213" s="1"/>
      <c r="UXZ213" s="1"/>
      <c r="UYA213" s="1"/>
      <c r="UYB213" s="1"/>
      <c r="UYC213" s="1"/>
      <c r="UYD213" s="1"/>
      <c r="UYE213" s="1"/>
      <c r="UYF213" s="1"/>
      <c r="UYG213" s="1"/>
      <c r="UYH213" s="1"/>
      <c r="UYI213" s="1"/>
      <c r="UYJ213" s="1"/>
      <c r="UYK213" s="1"/>
      <c r="UYL213" s="1"/>
      <c r="UYM213" s="1"/>
      <c r="UYN213" s="1"/>
      <c r="UYO213" s="1"/>
      <c r="UYP213" s="1"/>
      <c r="UYQ213" s="1"/>
      <c r="UYR213" s="1"/>
      <c r="UYS213" s="1"/>
      <c r="UYT213" s="1"/>
      <c r="UYU213" s="1"/>
      <c r="UYV213" s="1"/>
      <c r="UYW213" s="1"/>
      <c r="UYX213" s="1"/>
      <c r="UYY213" s="1"/>
      <c r="UYZ213" s="1"/>
      <c r="UZA213" s="1"/>
      <c r="UZB213" s="1"/>
      <c r="UZC213" s="1"/>
      <c r="UZD213" s="1"/>
      <c r="UZE213" s="1"/>
      <c r="UZF213" s="1"/>
      <c r="UZG213" s="1"/>
      <c r="UZH213" s="1"/>
      <c r="UZI213" s="1"/>
      <c r="UZJ213" s="1"/>
      <c r="UZK213" s="1"/>
      <c r="UZL213" s="1"/>
      <c r="UZM213" s="1"/>
      <c r="UZN213" s="1"/>
      <c r="UZO213" s="1"/>
      <c r="UZP213" s="1"/>
      <c r="UZQ213" s="1"/>
      <c r="UZR213" s="1"/>
      <c r="UZS213" s="1"/>
      <c r="UZT213" s="1"/>
      <c r="UZU213" s="1"/>
      <c r="UZV213" s="1"/>
      <c r="UZW213" s="1"/>
      <c r="UZX213" s="1"/>
      <c r="UZY213" s="1"/>
      <c r="UZZ213" s="1"/>
      <c r="VAA213" s="1"/>
      <c r="VAB213" s="1"/>
      <c r="VAC213" s="1"/>
      <c r="VAD213" s="1"/>
      <c r="VAE213" s="1"/>
      <c r="VAF213" s="1"/>
      <c r="VAG213" s="1"/>
      <c r="VAH213" s="1"/>
      <c r="VAI213" s="1"/>
      <c r="VAJ213" s="1"/>
      <c r="VAK213" s="1"/>
      <c r="VAL213" s="1"/>
      <c r="VAM213" s="1"/>
      <c r="VAN213" s="1"/>
      <c r="VAO213" s="1"/>
      <c r="VAP213" s="1"/>
      <c r="VAQ213" s="1"/>
      <c r="VAR213" s="1"/>
      <c r="VAS213" s="1"/>
      <c r="VAT213" s="1"/>
      <c r="VAU213" s="1"/>
      <c r="VAV213" s="1"/>
      <c r="VAW213" s="1"/>
      <c r="VAX213" s="1"/>
      <c r="VAY213" s="1"/>
      <c r="VAZ213" s="1"/>
      <c r="VBA213" s="1"/>
      <c r="VBB213" s="1"/>
      <c r="VBC213" s="1"/>
      <c r="VBD213" s="1"/>
      <c r="VBE213" s="1"/>
      <c r="VBF213" s="1"/>
      <c r="VBG213" s="1"/>
      <c r="VBH213" s="1"/>
      <c r="VBI213" s="1"/>
      <c r="VBJ213" s="1"/>
      <c r="VBK213" s="1"/>
      <c r="VBL213" s="1"/>
      <c r="VBM213" s="1"/>
      <c r="VBN213" s="1"/>
      <c r="VBO213" s="1"/>
      <c r="VBP213" s="1"/>
      <c r="VBQ213" s="1"/>
      <c r="VBR213" s="1"/>
      <c r="VBS213" s="1"/>
      <c r="VBT213" s="1"/>
      <c r="VBU213" s="1"/>
      <c r="VBV213" s="1"/>
      <c r="VBW213" s="1"/>
      <c r="VBX213" s="1"/>
      <c r="VBY213" s="1"/>
      <c r="VBZ213" s="1"/>
      <c r="VCA213" s="1"/>
      <c r="VCB213" s="1"/>
      <c r="VCC213" s="1"/>
      <c r="VCD213" s="1"/>
      <c r="VCE213" s="1"/>
      <c r="VCF213" s="1"/>
      <c r="VCG213" s="1"/>
      <c r="VCH213" s="1"/>
      <c r="VCI213" s="1"/>
      <c r="VCJ213" s="1"/>
      <c r="VCK213" s="1"/>
      <c r="VCL213" s="1"/>
      <c r="VCM213" s="1"/>
      <c r="VCN213" s="1"/>
      <c r="VCO213" s="1"/>
      <c r="VCP213" s="1"/>
      <c r="VCQ213" s="1"/>
      <c r="VCR213" s="1"/>
      <c r="VCS213" s="1"/>
      <c r="VCT213" s="1"/>
      <c r="VCU213" s="1"/>
      <c r="VCV213" s="1"/>
      <c r="VCW213" s="1"/>
      <c r="VCX213" s="1"/>
      <c r="VCY213" s="1"/>
      <c r="VCZ213" s="1"/>
      <c r="VDA213" s="1"/>
      <c r="VDB213" s="1"/>
      <c r="VDC213" s="1"/>
      <c r="VDD213" s="1"/>
      <c r="VDE213" s="1"/>
      <c r="VDF213" s="1"/>
      <c r="VDG213" s="1"/>
      <c r="VDH213" s="1"/>
      <c r="VDI213" s="1"/>
      <c r="VDJ213" s="1"/>
      <c r="VDK213" s="1"/>
      <c r="VDL213" s="1"/>
      <c r="VDM213" s="1"/>
      <c r="VDN213" s="1"/>
      <c r="VDO213" s="1"/>
      <c r="VDP213" s="1"/>
      <c r="VDQ213" s="1"/>
      <c r="VDR213" s="1"/>
      <c r="VDS213" s="1"/>
      <c r="VDT213" s="1"/>
      <c r="VDU213" s="1"/>
      <c r="VDV213" s="1"/>
      <c r="VDW213" s="1"/>
      <c r="VDX213" s="1"/>
      <c r="VDY213" s="1"/>
      <c r="VDZ213" s="1"/>
      <c r="VEA213" s="1"/>
      <c r="VEB213" s="1"/>
      <c r="VEC213" s="1"/>
      <c r="VED213" s="1"/>
      <c r="VEE213" s="1"/>
      <c r="VEF213" s="1"/>
      <c r="VEG213" s="1"/>
      <c r="VEH213" s="1"/>
      <c r="VEI213" s="1"/>
      <c r="VEJ213" s="1"/>
      <c r="VEK213" s="1"/>
      <c r="VEL213" s="1"/>
      <c r="VEM213" s="1"/>
      <c r="VEN213" s="1"/>
      <c r="VEO213" s="1"/>
      <c r="VEP213" s="1"/>
      <c r="VEQ213" s="1"/>
      <c r="VER213" s="1"/>
      <c r="VES213" s="1"/>
      <c r="VET213" s="1"/>
      <c r="VEU213" s="1"/>
      <c r="VEV213" s="1"/>
      <c r="VEW213" s="1"/>
      <c r="VEX213" s="1"/>
      <c r="VEY213" s="1"/>
      <c r="VEZ213" s="1"/>
      <c r="VFA213" s="1"/>
      <c r="VFB213" s="1"/>
      <c r="VFC213" s="1"/>
      <c r="VFD213" s="1"/>
      <c r="VFE213" s="1"/>
      <c r="VFF213" s="1"/>
      <c r="VFG213" s="1"/>
      <c r="VFH213" s="1"/>
      <c r="VFI213" s="1"/>
      <c r="VFJ213" s="1"/>
      <c r="VFK213" s="1"/>
      <c r="VFL213" s="1"/>
      <c r="VFM213" s="1"/>
      <c r="VFN213" s="1"/>
      <c r="VFO213" s="1"/>
      <c r="VFP213" s="1"/>
      <c r="VFQ213" s="1"/>
      <c r="VFR213" s="1"/>
      <c r="VFS213" s="1"/>
      <c r="VFT213" s="1"/>
      <c r="VFU213" s="1"/>
      <c r="VFV213" s="1"/>
      <c r="VFW213" s="1"/>
      <c r="VFX213" s="1"/>
      <c r="VFY213" s="1"/>
      <c r="VFZ213" s="1"/>
      <c r="VGA213" s="1"/>
      <c r="VGB213" s="1"/>
      <c r="VGC213" s="1"/>
      <c r="VGD213" s="1"/>
      <c r="VGE213" s="1"/>
      <c r="VGF213" s="1"/>
      <c r="VGG213" s="1"/>
      <c r="VGH213" s="1"/>
      <c r="VGI213" s="1"/>
      <c r="VGJ213" s="1"/>
      <c r="VGK213" s="1"/>
      <c r="VGL213" s="1"/>
      <c r="VGM213" s="1"/>
      <c r="VGN213" s="1"/>
      <c r="VGO213" s="1"/>
      <c r="VGP213" s="1"/>
      <c r="VGQ213" s="1"/>
      <c r="VGR213" s="1"/>
      <c r="VGS213" s="1"/>
      <c r="VGT213" s="1"/>
      <c r="VGU213" s="1"/>
      <c r="VGV213" s="1"/>
      <c r="VGW213" s="1"/>
      <c r="VGX213" s="1"/>
      <c r="VGY213" s="1"/>
      <c r="VGZ213" s="1"/>
      <c r="VHA213" s="1"/>
      <c r="VHB213" s="1"/>
      <c r="VHC213" s="1"/>
      <c r="VHD213" s="1"/>
      <c r="VHE213" s="1"/>
      <c r="VHF213" s="1"/>
      <c r="VHG213" s="1"/>
      <c r="VHH213" s="1"/>
      <c r="VHI213" s="1"/>
      <c r="VHJ213" s="1"/>
      <c r="VHK213" s="1"/>
      <c r="VHL213" s="1"/>
      <c r="VHM213" s="1"/>
      <c r="VHN213" s="1"/>
      <c r="VHO213" s="1"/>
      <c r="VHP213" s="1"/>
      <c r="VHQ213" s="1"/>
      <c r="VHR213" s="1"/>
      <c r="VHS213" s="1"/>
      <c r="VHT213" s="1"/>
      <c r="VHU213" s="1"/>
      <c r="VHV213" s="1"/>
      <c r="VHW213" s="1"/>
      <c r="VHX213" s="1"/>
      <c r="VHY213" s="1"/>
      <c r="VHZ213" s="1"/>
      <c r="VIA213" s="1"/>
      <c r="VIB213" s="1"/>
      <c r="VIC213" s="1"/>
      <c r="VID213" s="1"/>
      <c r="VIE213" s="1"/>
      <c r="VIF213" s="1"/>
      <c r="VIG213" s="1"/>
      <c r="VIH213" s="1"/>
      <c r="VII213" s="1"/>
      <c r="VIJ213" s="1"/>
      <c r="VIK213" s="1"/>
      <c r="VIL213" s="1"/>
      <c r="VIM213" s="1"/>
      <c r="VIN213" s="1"/>
      <c r="VIO213" s="1"/>
      <c r="VIP213" s="1"/>
      <c r="VIQ213" s="1"/>
      <c r="VIR213" s="1"/>
      <c r="VIS213" s="1"/>
      <c r="VIT213" s="1"/>
      <c r="VIU213" s="1"/>
      <c r="VIV213" s="1"/>
      <c r="VIW213" s="1"/>
      <c r="VIX213" s="1"/>
      <c r="VIY213" s="1"/>
      <c r="VIZ213" s="1"/>
      <c r="VJA213" s="1"/>
      <c r="VJB213" s="1"/>
      <c r="VJC213" s="1"/>
      <c r="VJD213" s="1"/>
      <c r="VJE213" s="1"/>
      <c r="VJF213" s="1"/>
      <c r="VJG213" s="1"/>
      <c r="VJH213" s="1"/>
      <c r="VJI213" s="1"/>
      <c r="VJJ213" s="1"/>
      <c r="VJK213" s="1"/>
      <c r="VJL213" s="1"/>
      <c r="VJM213" s="1"/>
      <c r="VJN213" s="1"/>
      <c r="VJO213" s="1"/>
      <c r="VJP213" s="1"/>
      <c r="VJQ213" s="1"/>
      <c r="VJR213" s="1"/>
      <c r="VJS213" s="1"/>
      <c r="VJT213" s="1"/>
      <c r="VJU213" s="1"/>
      <c r="VJV213" s="1"/>
      <c r="VJW213" s="1"/>
      <c r="VJX213" s="1"/>
      <c r="VJY213" s="1"/>
      <c r="VJZ213" s="1"/>
      <c r="VKA213" s="1"/>
      <c r="VKB213" s="1"/>
      <c r="VKC213" s="1"/>
      <c r="VKD213" s="1"/>
      <c r="VKE213" s="1"/>
      <c r="VKF213" s="1"/>
      <c r="VKG213" s="1"/>
      <c r="VKH213" s="1"/>
      <c r="VKI213" s="1"/>
      <c r="VKJ213" s="1"/>
      <c r="VKK213" s="1"/>
      <c r="VKL213" s="1"/>
      <c r="VKM213" s="1"/>
      <c r="VKN213" s="1"/>
      <c r="VKO213" s="1"/>
      <c r="VKP213" s="1"/>
      <c r="VKQ213" s="1"/>
      <c r="VKR213" s="1"/>
      <c r="VKS213" s="1"/>
      <c r="VKT213" s="1"/>
      <c r="VKU213" s="1"/>
      <c r="VKV213" s="1"/>
      <c r="VKW213" s="1"/>
      <c r="VKX213" s="1"/>
      <c r="VKY213" s="1"/>
      <c r="VKZ213" s="1"/>
      <c r="VLA213" s="1"/>
      <c r="VLB213" s="1"/>
      <c r="VLC213" s="1"/>
      <c r="VLD213" s="1"/>
      <c r="VLE213" s="1"/>
      <c r="VLF213" s="1"/>
      <c r="VLG213" s="1"/>
      <c r="VLH213" s="1"/>
      <c r="VLI213" s="1"/>
      <c r="VLJ213" s="1"/>
      <c r="VLK213" s="1"/>
      <c r="VLL213" s="1"/>
      <c r="VLM213" s="1"/>
      <c r="VLN213" s="1"/>
      <c r="VLO213" s="1"/>
      <c r="VLP213" s="1"/>
      <c r="VLQ213" s="1"/>
      <c r="VLR213" s="1"/>
      <c r="VLS213" s="1"/>
      <c r="VLT213" s="1"/>
      <c r="VLU213" s="1"/>
      <c r="VLV213" s="1"/>
      <c r="VLW213" s="1"/>
      <c r="VLX213" s="1"/>
      <c r="VLY213" s="1"/>
      <c r="VLZ213" s="1"/>
      <c r="VMA213" s="1"/>
      <c r="VMB213" s="1"/>
      <c r="VMC213" s="1"/>
      <c r="VMD213" s="1"/>
      <c r="VME213" s="1"/>
      <c r="VMF213" s="1"/>
      <c r="VMG213" s="1"/>
      <c r="VMH213" s="1"/>
      <c r="VMI213" s="1"/>
      <c r="VMJ213" s="1"/>
      <c r="VMK213" s="1"/>
      <c r="VML213" s="1"/>
      <c r="VMM213" s="1"/>
      <c r="VMN213" s="1"/>
      <c r="VMO213" s="1"/>
      <c r="VMP213" s="1"/>
      <c r="VMQ213" s="1"/>
      <c r="VMR213" s="1"/>
      <c r="VMS213" s="1"/>
      <c r="VMT213" s="1"/>
      <c r="VMU213" s="1"/>
      <c r="VMV213" s="1"/>
      <c r="VMW213" s="1"/>
      <c r="VMX213" s="1"/>
      <c r="VMY213" s="1"/>
      <c r="VMZ213" s="1"/>
      <c r="VNA213" s="1"/>
      <c r="VNB213" s="1"/>
      <c r="VNC213" s="1"/>
      <c r="VND213" s="1"/>
      <c r="VNE213" s="1"/>
      <c r="VNF213" s="1"/>
      <c r="VNG213" s="1"/>
      <c r="VNH213" s="1"/>
      <c r="VNI213" s="1"/>
      <c r="VNJ213" s="1"/>
      <c r="VNK213" s="1"/>
      <c r="VNL213" s="1"/>
      <c r="VNM213" s="1"/>
      <c r="VNN213" s="1"/>
      <c r="VNO213" s="1"/>
      <c r="VNP213" s="1"/>
      <c r="VNQ213" s="1"/>
      <c r="VNR213" s="1"/>
      <c r="VNS213" s="1"/>
      <c r="VNT213" s="1"/>
      <c r="VNU213" s="1"/>
      <c r="VNV213" s="1"/>
      <c r="VNW213" s="1"/>
      <c r="VNX213" s="1"/>
      <c r="VNY213" s="1"/>
      <c r="VNZ213" s="1"/>
      <c r="VOA213" s="1"/>
      <c r="VOB213" s="1"/>
      <c r="VOC213" s="1"/>
      <c r="VOD213" s="1"/>
      <c r="VOE213" s="1"/>
      <c r="VOF213" s="1"/>
      <c r="VOG213" s="1"/>
      <c r="VOH213" s="1"/>
      <c r="VOI213" s="1"/>
      <c r="VOJ213" s="1"/>
      <c r="VOK213" s="1"/>
      <c r="VOL213" s="1"/>
      <c r="VOM213" s="1"/>
      <c r="VON213" s="1"/>
      <c r="VOO213" s="1"/>
      <c r="VOP213" s="1"/>
      <c r="VOQ213" s="1"/>
      <c r="VOR213" s="1"/>
      <c r="VOS213" s="1"/>
      <c r="VOT213" s="1"/>
      <c r="VOU213" s="1"/>
      <c r="VOV213" s="1"/>
      <c r="VOW213" s="1"/>
      <c r="VOX213" s="1"/>
      <c r="VOY213" s="1"/>
      <c r="VOZ213" s="1"/>
      <c r="VPA213" s="1"/>
      <c r="VPB213" s="1"/>
      <c r="VPC213" s="1"/>
      <c r="VPD213" s="1"/>
      <c r="VPE213" s="1"/>
      <c r="VPF213" s="1"/>
      <c r="VPG213" s="1"/>
      <c r="VPH213" s="1"/>
      <c r="VPI213" s="1"/>
      <c r="VPJ213" s="1"/>
      <c r="VPK213" s="1"/>
      <c r="VPL213" s="1"/>
      <c r="VPM213" s="1"/>
      <c r="VPN213" s="1"/>
      <c r="VPO213" s="1"/>
      <c r="VPP213" s="1"/>
      <c r="VPQ213" s="1"/>
      <c r="VPR213" s="1"/>
      <c r="VPS213" s="1"/>
      <c r="VPT213" s="1"/>
      <c r="VPU213" s="1"/>
      <c r="VPV213" s="1"/>
      <c r="VPW213" s="1"/>
      <c r="VPX213" s="1"/>
      <c r="VPY213" s="1"/>
      <c r="VPZ213" s="1"/>
      <c r="VQA213" s="1"/>
      <c r="VQB213" s="1"/>
      <c r="VQC213" s="1"/>
      <c r="VQD213" s="1"/>
      <c r="VQE213" s="1"/>
      <c r="VQF213" s="1"/>
      <c r="VQG213" s="1"/>
      <c r="VQH213" s="1"/>
      <c r="VQI213" s="1"/>
      <c r="VQJ213" s="1"/>
      <c r="VQK213" s="1"/>
      <c r="VQL213" s="1"/>
      <c r="VQM213" s="1"/>
      <c r="VQN213" s="1"/>
      <c r="VQO213" s="1"/>
      <c r="VQP213" s="1"/>
      <c r="VQQ213" s="1"/>
      <c r="VQR213" s="1"/>
      <c r="VQS213" s="1"/>
      <c r="VQT213" s="1"/>
      <c r="VQU213" s="1"/>
      <c r="VQV213" s="1"/>
      <c r="VQW213" s="1"/>
      <c r="VQX213" s="1"/>
      <c r="VQY213" s="1"/>
      <c r="VQZ213" s="1"/>
      <c r="VRA213" s="1"/>
      <c r="VRB213" s="1"/>
      <c r="VRC213" s="1"/>
      <c r="VRD213" s="1"/>
      <c r="VRE213" s="1"/>
      <c r="VRF213" s="1"/>
      <c r="VRG213" s="1"/>
      <c r="VRH213" s="1"/>
      <c r="VRI213" s="1"/>
      <c r="VRJ213" s="1"/>
      <c r="VRK213" s="1"/>
      <c r="VRL213" s="1"/>
      <c r="VRM213" s="1"/>
      <c r="VRN213" s="1"/>
      <c r="VRO213" s="1"/>
      <c r="VRP213" s="1"/>
      <c r="VRQ213" s="1"/>
      <c r="VRR213" s="1"/>
      <c r="VRS213" s="1"/>
      <c r="VRT213" s="1"/>
      <c r="VRU213" s="1"/>
      <c r="VRV213" s="1"/>
      <c r="VRW213" s="1"/>
      <c r="VRX213" s="1"/>
      <c r="VRY213" s="1"/>
      <c r="VRZ213" s="1"/>
      <c r="VSA213" s="1"/>
      <c r="VSB213" s="1"/>
      <c r="VSC213" s="1"/>
      <c r="VSD213" s="1"/>
      <c r="VSE213" s="1"/>
      <c r="VSF213" s="1"/>
      <c r="VSG213" s="1"/>
      <c r="VSH213" s="1"/>
      <c r="VSI213" s="1"/>
      <c r="VSJ213" s="1"/>
      <c r="VSK213" s="1"/>
      <c r="VSL213" s="1"/>
      <c r="VSM213" s="1"/>
      <c r="VSN213" s="1"/>
      <c r="VSO213" s="1"/>
      <c r="VSP213" s="1"/>
      <c r="VSQ213" s="1"/>
      <c r="VSR213" s="1"/>
      <c r="VSS213" s="1"/>
      <c r="VST213" s="1"/>
      <c r="VSU213" s="1"/>
      <c r="VSV213" s="1"/>
      <c r="VSW213" s="1"/>
      <c r="VSX213" s="1"/>
      <c r="VSY213" s="1"/>
      <c r="VSZ213" s="1"/>
      <c r="VTA213" s="1"/>
      <c r="VTB213" s="1"/>
      <c r="VTC213" s="1"/>
      <c r="VTD213" s="1"/>
      <c r="VTE213" s="1"/>
      <c r="VTF213" s="1"/>
      <c r="VTG213" s="1"/>
      <c r="VTH213" s="1"/>
      <c r="VTI213" s="1"/>
      <c r="VTJ213" s="1"/>
      <c r="VTK213" s="1"/>
      <c r="VTL213" s="1"/>
      <c r="VTM213" s="1"/>
      <c r="VTN213" s="1"/>
      <c r="VTO213" s="1"/>
      <c r="VTP213" s="1"/>
      <c r="VTQ213" s="1"/>
      <c r="VTR213" s="1"/>
      <c r="VTS213" s="1"/>
      <c r="VTT213" s="1"/>
      <c r="VTU213" s="1"/>
      <c r="VTV213" s="1"/>
      <c r="VTW213" s="1"/>
      <c r="VTX213" s="1"/>
      <c r="VTY213" s="1"/>
      <c r="VTZ213" s="1"/>
      <c r="VUA213" s="1"/>
      <c r="VUB213" s="1"/>
      <c r="VUC213" s="1"/>
      <c r="VUD213" s="1"/>
      <c r="VUE213" s="1"/>
      <c r="VUF213" s="1"/>
      <c r="VUG213" s="1"/>
      <c r="VUH213" s="1"/>
      <c r="VUI213" s="1"/>
      <c r="VUJ213" s="1"/>
      <c r="VUK213" s="1"/>
      <c r="VUL213" s="1"/>
      <c r="VUM213" s="1"/>
      <c r="VUN213" s="1"/>
      <c r="VUO213" s="1"/>
      <c r="VUP213" s="1"/>
      <c r="VUQ213" s="1"/>
      <c r="VUR213" s="1"/>
      <c r="VUS213" s="1"/>
      <c r="VUT213" s="1"/>
      <c r="VUU213" s="1"/>
      <c r="VUV213" s="1"/>
      <c r="VUW213" s="1"/>
      <c r="VUX213" s="1"/>
      <c r="VUY213" s="1"/>
      <c r="VUZ213" s="1"/>
      <c r="VVA213" s="1"/>
      <c r="VVB213" s="1"/>
      <c r="VVC213" s="1"/>
      <c r="VVD213" s="1"/>
      <c r="VVE213" s="1"/>
      <c r="VVF213" s="1"/>
      <c r="VVG213" s="1"/>
      <c r="VVH213" s="1"/>
      <c r="VVI213" s="1"/>
      <c r="VVJ213" s="1"/>
      <c r="VVK213" s="1"/>
      <c r="VVL213" s="1"/>
      <c r="VVM213" s="1"/>
      <c r="VVN213" s="1"/>
      <c r="VVO213" s="1"/>
      <c r="VVP213" s="1"/>
      <c r="VVQ213" s="1"/>
      <c r="VVR213" s="1"/>
      <c r="VVS213" s="1"/>
      <c r="VVT213" s="1"/>
      <c r="VVU213" s="1"/>
      <c r="VVV213" s="1"/>
      <c r="VVW213" s="1"/>
      <c r="VVX213" s="1"/>
      <c r="VVY213" s="1"/>
      <c r="VVZ213" s="1"/>
      <c r="VWA213" s="1"/>
      <c r="VWB213" s="1"/>
      <c r="VWC213" s="1"/>
      <c r="VWD213" s="1"/>
      <c r="VWE213" s="1"/>
      <c r="VWF213" s="1"/>
      <c r="VWG213" s="1"/>
      <c r="VWH213" s="1"/>
      <c r="VWI213" s="1"/>
      <c r="VWJ213" s="1"/>
      <c r="VWK213" s="1"/>
      <c r="VWL213" s="1"/>
      <c r="VWM213" s="1"/>
      <c r="VWN213" s="1"/>
      <c r="VWO213" s="1"/>
      <c r="VWP213" s="1"/>
      <c r="VWQ213" s="1"/>
      <c r="VWR213" s="1"/>
      <c r="VWS213" s="1"/>
      <c r="VWT213" s="1"/>
      <c r="VWU213" s="1"/>
      <c r="VWV213" s="1"/>
      <c r="VWW213" s="1"/>
      <c r="VWX213" s="1"/>
      <c r="VWY213" s="1"/>
      <c r="VWZ213" s="1"/>
      <c r="VXA213" s="1"/>
      <c r="VXB213" s="1"/>
      <c r="VXC213" s="1"/>
      <c r="VXD213" s="1"/>
      <c r="VXE213" s="1"/>
      <c r="VXF213" s="1"/>
      <c r="VXG213" s="1"/>
      <c r="VXH213" s="1"/>
      <c r="VXI213" s="1"/>
      <c r="VXJ213" s="1"/>
      <c r="VXK213" s="1"/>
      <c r="VXL213" s="1"/>
      <c r="VXM213" s="1"/>
      <c r="VXN213" s="1"/>
      <c r="VXO213" s="1"/>
      <c r="VXP213" s="1"/>
      <c r="VXQ213" s="1"/>
      <c r="VXR213" s="1"/>
      <c r="VXS213" s="1"/>
      <c r="VXT213" s="1"/>
      <c r="VXU213" s="1"/>
      <c r="VXV213" s="1"/>
      <c r="VXW213" s="1"/>
      <c r="VXX213" s="1"/>
      <c r="VXY213" s="1"/>
      <c r="VXZ213" s="1"/>
      <c r="VYA213" s="1"/>
      <c r="VYB213" s="1"/>
      <c r="VYC213" s="1"/>
      <c r="VYD213" s="1"/>
      <c r="VYE213" s="1"/>
      <c r="VYF213" s="1"/>
      <c r="VYG213" s="1"/>
      <c r="VYH213" s="1"/>
      <c r="VYI213" s="1"/>
      <c r="VYJ213" s="1"/>
      <c r="VYK213" s="1"/>
      <c r="VYL213" s="1"/>
      <c r="VYM213" s="1"/>
      <c r="VYN213" s="1"/>
      <c r="VYO213" s="1"/>
      <c r="VYP213" s="1"/>
      <c r="VYQ213" s="1"/>
      <c r="VYR213" s="1"/>
      <c r="VYS213" s="1"/>
      <c r="VYT213" s="1"/>
      <c r="VYU213" s="1"/>
      <c r="VYV213" s="1"/>
      <c r="VYW213" s="1"/>
      <c r="VYX213" s="1"/>
      <c r="VYY213" s="1"/>
      <c r="VYZ213" s="1"/>
      <c r="VZA213" s="1"/>
      <c r="VZB213" s="1"/>
      <c r="VZC213" s="1"/>
      <c r="VZD213" s="1"/>
      <c r="VZE213" s="1"/>
      <c r="VZF213" s="1"/>
      <c r="VZG213" s="1"/>
      <c r="VZH213" s="1"/>
      <c r="VZI213" s="1"/>
      <c r="VZJ213" s="1"/>
      <c r="VZK213" s="1"/>
      <c r="VZL213" s="1"/>
      <c r="VZM213" s="1"/>
      <c r="VZN213" s="1"/>
      <c r="VZO213" s="1"/>
      <c r="VZP213" s="1"/>
      <c r="VZQ213" s="1"/>
      <c r="VZR213" s="1"/>
      <c r="VZS213" s="1"/>
      <c r="VZT213" s="1"/>
      <c r="VZU213" s="1"/>
      <c r="VZV213" s="1"/>
      <c r="VZW213" s="1"/>
      <c r="VZX213" s="1"/>
      <c r="VZY213" s="1"/>
      <c r="VZZ213" s="1"/>
      <c r="WAA213" s="1"/>
      <c r="WAB213" s="1"/>
      <c r="WAC213" s="1"/>
      <c r="WAD213" s="1"/>
      <c r="WAE213" s="1"/>
      <c r="WAF213" s="1"/>
      <c r="WAG213" s="1"/>
      <c r="WAH213" s="1"/>
      <c r="WAI213" s="1"/>
      <c r="WAJ213" s="1"/>
      <c r="WAK213" s="1"/>
      <c r="WAL213" s="1"/>
      <c r="WAM213" s="1"/>
      <c r="WAN213" s="1"/>
      <c r="WAO213" s="1"/>
      <c r="WAP213" s="1"/>
      <c r="WAQ213" s="1"/>
      <c r="WAR213" s="1"/>
      <c r="WAS213" s="1"/>
      <c r="WAT213" s="1"/>
      <c r="WAU213" s="1"/>
      <c r="WAV213" s="1"/>
      <c r="WAW213" s="1"/>
      <c r="WAX213" s="1"/>
      <c r="WAY213" s="1"/>
      <c r="WAZ213" s="1"/>
      <c r="WBA213" s="1"/>
      <c r="WBB213" s="1"/>
      <c r="WBC213" s="1"/>
      <c r="WBD213" s="1"/>
      <c r="WBE213" s="1"/>
      <c r="WBF213" s="1"/>
      <c r="WBG213" s="1"/>
      <c r="WBH213" s="1"/>
      <c r="WBI213" s="1"/>
      <c r="WBJ213" s="1"/>
      <c r="WBK213" s="1"/>
      <c r="WBL213" s="1"/>
      <c r="WBM213" s="1"/>
      <c r="WBN213" s="1"/>
      <c r="WBO213" s="1"/>
      <c r="WBP213" s="1"/>
      <c r="WBQ213" s="1"/>
      <c r="WBR213" s="1"/>
      <c r="WBS213" s="1"/>
      <c r="WBT213" s="1"/>
      <c r="WBU213" s="1"/>
      <c r="WBV213" s="1"/>
      <c r="WBW213" s="1"/>
      <c r="WBX213" s="1"/>
      <c r="WBY213" s="1"/>
      <c r="WBZ213" s="1"/>
      <c r="WCA213" s="1"/>
      <c r="WCB213" s="1"/>
      <c r="WCC213" s="1"/>
      <c r="WCD213" s="1"/>
      <c r="WCE213" s="1"/>
      <c r="WCF213" s="1"/>
      <c r="WCG213" s="1"/>
      <c r="WCH213" s="1"/>
      <c r="WCI213" s="1"/>
      <c r="WCJ213" s="1"/>
      <c r="WCK213" s="1"/>
      <c r="WCL213" s="1"/>
      <c r="WCM213" s="1"/>
      <c r="WCN213" s="1"/>
      <c r="WCO213" s="1"/>
      <c r="WCP213" s="1"/>
      <c r="WCQ213" s="1"/>
      <c r="WCR213" s="1"/>
      <c r="WCS213" s="1"/>
      <c r="WCT213" s="1"/>
      <c r="WCU213" s="1"/>
      <c r="WCV213" s="1"/>
      <c r="WCW213" s="1"/>
      <c r="WCX213" s="1"/>
      <c r="WCY213" s="1"/>
      <c r="WCZ213" s="1"/>
      <c r="WDA213" s="1"/>
      <c r="WDB213" s="1"/>
      <c r="WDC213" s="1"/>
      <c r="WDD213" s="1"/>
      <c r="WDE213" s="1"/>
      <c r="WDF213" s="1"/>
      <c r="WDG213" s="1"/>
      <c r="WDH213" s="1"/>
      <c r="WDI213" s="1"/>
      <c r="WDJ213" s="1"/>
      <c r="WDK213" s="1"/>
      <c r="WDL213" s="1"/>
      <c r="WDM213" s="1"/>
      <c r="WDN213" s="1"/>
      <c r="WDO213" s="1"/>
      <c r="WDP213" s="1"/>
      <c r="WDQ213" s="1"/>
      <c r="WDR213" s="1"/>
      <c r="WDS213" s="1"/>
      <c r="WDT213" s="1"/>
      <c r="WDU213" s="1"/>
      <c r="WDV213" s="1"/>
      <c r="WDW213" s="1"/>
      <c r="WDX213" s="1"/>
      <c r="WDY213" s="1"/>
      <c r="WDZ213" s="1"/>
      <c r="WEA213" s="1"/>
      <c r="WEB213" s="1"/>
      <c r="WEC213" s="1"/>
      <c r="WED213" s="1"/>
      <c r="WEE213" s="1"/>
      <c r="WEF213" s="1"/>
      <c r="WEG213" s="1"/>
      <c r="WEH213" s="1"/>
      <c r="WEI213" s="1"/>
      <c r="WEJ213" s="1"/>
      <c r="WEK213" s="1"/>
      <c r="WEL213" s="1"/>
      <c r="WEM213" s="1"/>
      <c r="WEN213" s="1"/>
      <c r="WEO213" s="1"/>
      <c r="WEP213" s="1"/>
      <c r="WEQ213" s="1"/>
      <c r="WER213" s="1"/>
      <c r="WES213" s="1"/>
      <c r="WET213" s="1"/>
      <c r="WEU213" s="1"/>
      <c r="WEV213" s="1"/>
      <c r="WEW213" s="1"/>
      <c r="WEX213" s="1"/>
      <c r="WEY213" s="1"/>
      <c r="WEZ213" s="1"/>
      <c r="WFA213" s="1"/>
      <c r="WFB213" s="1"/>
      <c r="WFC213" s="1"/>
      <c r="WFD213" s="1"/>
      <c r="WFE213" s="1"/>
      <c r="WFF213" s="1"/>
      <c r="WFG213" s="1"/>
      <c r="WFH213" s="1"/>
      <c r="WFI213" s="1"/>
      <c r="WFJ213" s="1"/>
      <c r="WFK213" s="1"/>
      <c r="WFL213" s="1"/>
      <c r="WFM213" s="1"/>
      <c r="WFN213" s="1"/>
      <c r="WFO213" s="1"/>
      <c r="WFP213" s="1"/>
      <c r="WFQ213" s="1"/>
      <c r="WFR213" s="1"/>
      <c r="WFS213" s="1"/>
      <c r="WFT213" s="1"/>
      <c r="WFU213" s="1"/>
      <c r="WFV213" s="1"/>
      <c r="WFW213" s="1"/>
      <c r="WFX213" s="1"/>
      <c r="WFY213" s="1"/>
      <c r="WFZ213" s="1"/>
      <c r="WGA213" s="1"/>
      <c r="WGB213" s="1"/>
      <c r="WGC213" s="1"/>
      <c r="WGD213" s="1"/>
      <c r="WGE213" s="1"/>
      <c r="WGF213" s="1"/>
      <c r="WGG213" s="1"/>
      <c r="WGH213" s="1"/>
      <c r="WGI213" s="1"/>
      <c r="WGJ213" s="1"/>
      <c r="WGK213" s="1"/>
      <c r="WGL213" s="1"/>
      <c r="WGM213" s="1"/>
      <c r="WGN213" s="1"/>
      <c r="WGO213" s="1"/>
      <c r="WGP213" s="1"/>
      <c r="WGQ213" s="1"/>
      <c r="WGR213" s="1"/>
      <c r="WGS213" s="1"/>
      <c r="WGT213" s="1"/>
      <c r="WGU213" s="1"/>
      <c r="WGV213" s="1"/>
      <c r="WGW213" s="1"/>
      <c r="WGX213" s="1"/>
      <c r="WGY213" s="1"/>
      <c r="WGZ213" s="1"/>
      <c r="WHA213" s="1"/>
      <c r="WHB213" s="1"/>
      <c r="WHC213" s="1"/>
      <c r="WHD213" s="1"/>
      <c r="WHE213" s="1"/>
      <c r="WHF213" s="1"/>
      <c r="WHG213" s="1"/>
      <c r="WHH213" s="1"/>
      <c r="WHI213" s="1"/>
      <c r="WHJ213" s="1"/>
      <c r="WHK213" s="1"/>
      <c r="WHL213" s="1"/>
      <c r="WHM213" s="1"/>
      <c r="WHN213" s="1"/>
      <c r="WHO213" s="1"/>
      <c r="WHP213" s="1"/>
      <c r="WHQ213" s="1"/>
      <c r="WHR213" s="1"/>
      <c r="WHS213" s="1"/>
      <c r="WHT213" s="1"/>
      <c r="WHU213" s="1"/>
      <c r="WHV213" s="1"/>
      <c r="WHW213" s="1"/>
      <c r="WHX213" s="1"/>
      <c r="WHY213" s="1"/>
      <c r="WHZ213" s="1"/>
      <c r="WIA213" s="1"/>
      <c r="WIB213" s="1"/>
      <c r="WIC213" s="1"/>
      <c r="WID213" s="1"/>
      <c r="WIE213" s="1"/>
      <c r="WIF213" s="1"/>
      <c r="WIG213" s="1"/>
      <c r="WIH213" s="1"/>
      <c r="WII213" s="1"/>
      <c r="WIJ213" s="1"/>
      <c r="WIK213" s="1"/>
      <c r="WIL213" s="1"/>
      <c r="WIM213" s="1"/>
      <c r="WIN213" s="1"/>
      <c r="WIO213" s="1"/>
      <c r="WIP213" s="1"/>
      <c r="WIQ213" s="1"/>
      <c r="WIR213" s="1"/>
      <c r="WIS213" s="1"/>
      <c r="WIT213" s="1"/>
      <c r="WIU213" s="1"/>
      <c r="WIV213" s="1"/>
      <c r="WIW213" s="1"/>
      <c r="WIX213" s="1"/>
      <c r="WIY213" s="1"/>
      <c r="WIZ213" s="1"/>
      <c r="WJA213" s="1"/>
      <c r="WJB213" s="1"/>
      <c r="WJC213" s="1"/>
      <c r="WJD213" s="1"/>
      <c r="WJE213" s="1"/>
      <c r="WJF213" s="1"/>
      <c r="WJG213" s="1"/>
      <c r="WJH213" s="1"/>
      <c r="WJI213" s="1"/>
      <c r="WJJ213" s="1"/>
      <c r="WJK213" s="1"/>
      <c r="WJL213" s="1"/>
      <c r="WJM213" s="1"/>
      <c r="WJN213" s="1"/>
      <c r="WJO213" s="1"/>
      <c r="WJP213" s="1"/>
      <c r="WJQ213" s="1"/>
      <c r="WJR213" s="1"/>
      <c r="WJS213" s="1"/>
      <c r="WJT213" s="1"/>
      <c r="WJU213" s="1"/>
      <c r="WJV213" s="1"/>
      <c r="WJW213" s="1"/>
      <c r="WJX213" s="1"/>
      <c r="WJY213" s="1"/>
      <c r="WJZ213" s="1"/>
      <c r="WKA213" s="1"/>
      <c r="WKB213" s="1"/>
      <c r="WKC213" s="1"/>
      <c r="WKD213" s="1"/>
      <c r="WKE213" s="1"/>
      <c r="WKF213" s="1"/>
      <c r="WKG213" s="1"/>
      <c r="WKH213" s="1"/>
      <c r="WKI213" s="1"/>
      <c r="WKJ213" s="1"/>
      <c r="WKK213" s="1"/>
      <c r="WKL213" s="1"/>
      <c r="WKM213" s="1"/>
      <c r="WKN213" s="1"/>
      <c r="WKO213" s="1"/>
      <c r="WKP213" s="1"/>
      <c r="WKQ213" s="1"/>
      <c r="WKR213" s="1"/>
      <c r="WKS213" s="1"/>
      <c r="WKT213" s="1"/>
      <c r="WKU213" s="1"/>
      <c r="WKV213" s="1"/>
      <c r="WKW213" s="1"/>
      <c r="WKX213" s="1"/>
      <c r="WKY213" s="1"/>
      <c r="WKZ213" s="1"/>
      <c r="WLA213" s="1"/>
      <c r="WLB213" s="1"/>
      <c r="WLC213" s="1"/>
      <c r="WLD213" s="1"/>
      <c r="WLE213" s="1"/>
      <c r="WLF213" s="1"/>
      <c r="WLG213" s="1"/>
      <c r="WLH213" s="1"/>
      <c r="WLI213" s="1"/>
      <c r="WLJ213" s="1"/>
      <c r="WLK213" s="1"/>
      <c r="WLL213" s="1"/>
      <c r="WLM213" s="1"/>
      <c r="WLN213" s="1"/>
      <c r="WLO213" s="1"/>
      <c r="WLP213" s="1"/>
      <c r="WLQ213" s="1"/>
      <c r="WLR213" s="1"/>
      <c r="WLS213" s="1"/>
      <c r="WLT213" s="1"/>
      <c r="WLU213" s="1"/>
      <c r="WLV213" s="1"/>
      <c r="WLW213" s="1"/>
      <c r="WLX213" s="1"/>
      <c r="WLY213" s="1"/>
      <c r="WLZ213" s="1"/>
      <c r="WMA213" s="1"/>
      <c r="WMB213" s="1"/>
      <c r="WMC213" s="1"/>
      <c r="WMD213" s="1"/>
      <c r="WME213" s="1"/>
      <c r="WMF213" s="1"/>
      <c r="WMG213" s="1"/>
      <c r="WMH213" s="1"/>
      <c r="WMI213" s="1"/>
      <c r="WMJ213" s="1"/>
      <c r="WMK213" s="1"/>
      <c r="WML213" s="1"/>
      <c r="WMM213" s="1"/>
      <c r="WMN213" s="1"/>
      <c r="WMO213" s="1"/>
      <c r="WMP213" s="1"/>
      <c r="WMQ213" s="1"/>
      <c r="WMR213" s="1"/>
      <c r="WMS213" s="1"/>
      <c r="WMT213" s="1"/>
      <c r="WMU213" s="1"/>
      <c r="WMV213" s="1"/>
      <c r="WMW213" s="1"/>
      <c r="WMX213" s="1"/>
      <c r="WMY213" s="1"/>
      <c r="WMZ213" s="1"/>
      <c r="WNA213" s="1"/>
      <c r="WNB213" s="1"/>
      <c r="WNC213" s="1"/>
      <c r="WND213" s="1"/>
      <c r="WNE213" s="1"/>
      <c r="WNF213" s="1"/>
      <c r="WNG213" s="1"/>
      <c r="WNH213" s="1"/>
      <c r="WNI213" s="1"/>
      <c r="WNJ213" s="1"/>
      <c r="WNK213" s="1"/>
      <c r="WNL213" s="1"/>
      <c r="WNM213" s="1"/>
      <c r="WNN213" s="1"/>
      <c r="WNO213" s="1"/>
      <c r="WNP213" s="1"/>
      <c r="WNQ213" s="1"/>
      <c r="WNR213" s="1"/>
      <c r="WNS213" s="1"/>
      <c r="WNT213" s="1"/>
      <c r="WNU213" s="1"/>
      <c r="WNV213" s="1"/>
      <c r="WNW213" s="1"/>
      <c r="WNX213" s="1"/>
      <c r="WNY213" s="1"/>
      <c r="WNZ213" s="1"/>
      <c r="WOA213" s="1"/>
      <c r="WOB213" s="1"/>
      <c r="WOC213" s="1"/>
      <c r="WOD213" s="1"/>
      <c r="WOE213" s="1"/>
      <c r="WOF213" s="1"/>
      <c r="WOG213" s="1"/>
      <c r="WOH213" s="1"/>
      <c r="WOI213" s="1"/>
      <c r="WOJ213" s="1"/>
      <c r="WOK213" s="1"/>
      <c r="WOL213" s="1"/>
      <c r="WOM213" s="1"/>
      <c r="WON213" s="1"/>
      <c r="WOO213" s="1"/>
      <c r="WOP213" s="1"/>
      <c r="WOQ213" s="1"/>
      <c r="WOR213" s="1"/>
      <c r="WOS213" s="1"/>
      <c r="WOT213" s="1"/>
      <c r="WOU213" s="1"/>
      <c r="WOV213" s="1"/>
      <c r="WOW213" s="1"/>
      <c r="WOX213" s="1"/>
      <c r="WOY213" s="1"/>
      <c r="WOZ213" s="1"/>
      <c r="WPA213" s="1"/>
      <c r="WPB213" s="1"/>
      <c r="WPC213" s="1"/>
      <c r="WPD213" s="1"/>
      <c r="WPE213" s="1"/>
      <c r="WPF213" s="1"/>
      <c r="WPG213" s="1"/>
      <c r="WPH213" s="1"/>
      <c r="WPI213" s="1"/>
      <c r="WPJ213" s="1"/>
      <c r="WPK213" s="1"/>
      <c r="WPL213" s="1"/>
      <c r="WPM213" s="1"/>
      <c r="WPN213" s="1"/>
      <c r="WPO213" s="1"/>
      <c r="WPP213" s="1"/>
      <c r="WPQ213" s="1"/>
      <c r="WPR213" s="1"/>
      <c r="WPS213" s="1"/>
      <c r="WPT213" s="1"/>
      <c r="WPU213" s="1"/>
      <c r="WPV213" s="1"/>
      <c r="WPW213" s="1"/>
      <c r="WPX213" s="1"/>
      <c r="WPY213" s="1"/>
      <c r="WPZ213" s="1"/>
      <c r="WQA213" s="1"/>
      <c r="WQB213" s="1"/>
      <c r="WQC213" s="1"/>
      <c r="WQD213" s="1"/>
      <c r="WQE213" s="1"/>
      <c r="WQF213" s="1"/>
      <c r="WQG213" s="1"/>
      <c r="WQH213" s="1"/>
      <c r="WQI213" s="1"/>
      <c r="WQJ213" s="1"/>
      <c r="WQK213" s="1"/>
      <c r="WQL213" s="1"/>
      <c r="WQM213" s="1"/>
      <c r="WQN213" s="1"/>
      <c r="WQO213" s="1"/>
      <c r="WQP213" s="1"/>
      <c r="WQQ213" s="1"/>
      <c r="WQR213" s="1"/>
      <c r="WQS213" s="1"/>
      <c r="WQT213" s="1"/>
      <c r="WQU213" s="1"/>
      <c r="WQV213" s="1"/>
      <c r="WQW213" s="1"/>
      <c r="WQX213" s="1"/>
      <c r="WQY213" s="1"/>
      <c r="WQZ213" s="1"/>
      <c r="WRA213" s="1"/>
      <c r="WRB213" s="1"/>
      <c r="WRC213" s="1"/>
      <c r="WRD213" s="1"/>
      <c r="WRE213" s="1"/>
      <c r="WRF213" s="1"/>
      <c r="WRG213" s="1"/>
      <c r="WRH213" s="1"/>
      <c r="WRI213" s="1"/>
      <c r="WRJ213" s="1"/>
      <c r="WRK213" s="1"/>
      <c r="WRL213" s="1"/>
      <c r="WRM213" s="1"/>
      <c r="WRN213" s="1"/>
      <c r="WRO213" s="1"/>
      <c r="WRP213" s="1"/>
      <c r="WRQ213" s="1"/>
      <c r="WRR213" s="1"/>
      <c r="WRS213" s="1"/>
      <c r="WRT213" s="1"/>
      <c r="WRU213" s="1"/>
      <c r="WRV213" s="1"/>
      <c r="WRW213" s="1"/>
      <c r="WRX213" s="1"/>
      <c r="WRY213" s="1"/>
      <c r="WRZ213" s="1"/>
      <c r="WSA213" s="1"/>
      <c r="WSB213" s="1"/>
      <c r="WSC213" s="1"/>
      <c r="WSD213" s="1"/>
      <c r="WSE213" s="1"/>
      <c r="WSF213" s="1"/>
      <c r="WSG213" s="1"/>
      <c r="WSH213" s="1"/>
      <c r="WSI213" s="1"/>
      <c r="WSJ213" s="1"/>
      <c r="WSK213" s="1"/>
      <c r="WSL213" s="1"/>
      <c r="WSM213" s="1"/>
      <c r="WSN213" s="1"/>
      <c r="WSO213" s="1"/>
      <c r="WSP213" s="1"/>
      <c r="WSQ213" s="1"/>
      <c r="WSR213" s="1"/>
      <c r="WSS213" s="1"/>
      <c r="WST213" s="1"/>
      <c r="WSU213" s="1"/>
      <c r="WSV213" s="1"/>
      <c r="WSW213" s="1"/>
      <c r="WSX213" s="1"/>
      <c r="WSY213" s="1"/>
      <c r="WSZ213" s="1"/>
      <c r="WTA213" s="1"/>
      <c r="WTB213" s="1"/>
      <c r="WTC213" s="1"/>
      <c r="WTD213" s="1"/>
      <c r="WTE213" s="1"/>
      <c r="WTF213" s="1"/>
      <c r="WTG213" s="1"/>
      <c r="WTH213" s="1"/>
      <c r="WTI213" s="1"/>
      <c r="WTJ213" s="1"/>
      <c r="WTK213" s="1"/>
      <c r="WTL213" s="1"/>
      <c r="WTM213" s="1"/>
      <c r="WTN213" s="1"/>
      <c r="WTO213" s="1"/>
      <c r="WTP213" s="1"/>
      <c r="WTQ213" s="1"/>
      <c r="WTR213" s="1"/>
      <c r="WTS213" s="1"/>
      <c r="WTT213" s="1"/>
      <c r="WTU213" s="1"/>
      <c r="WTV213" s="1"/>
      <c r="WTW213" s="1"/>
      <c r="WTX213" s="1"/>
      <c r="WTY213" s="1"/>
      <c r="WTZ213" s="1"/>
      <c r="WUA213" s="1"/>
      <c r="WUB213" s="1"/>
      <c r="WUC213" s="1"/>
      <c r="WUD213" s="1"/>
      <c r="WUE213" s="1"/>
      <c r="WUF213" s="1"/>
      <c r="WUG213" s="1"/>
      <c r="WUH213" s="1"/>
      <c r="WUI213" s="1"/>
      <c r="WUJ213" s="1"/>
      <c r="WUK213" s="1"/>
      <c r="WUL213" s="1"/>
      <c r="WUM213" s="1"/>
      <c r="WUN213" s="1"/>
      <c r="WUO213" s="1"/>
      <c r="WUP213" s="1"/>
      <c r="WUQ213" s="1"/>
      <c r="WUR213" s="1"/>
      <c r="WUS213" s="1"/>
      <c r="WUT213" s="1"/>
      <c r="WUU213" s="1"/>
      <c r="WUV213" s="1"/>
      <c r="WUW213" s="1"/>
      <c r="WUX213" s="1"/>
      <c r="WUY213" s="1"/>
      <c r="WUZ213" s="1"/>
      <c r="WVA213" s="1"/>
      <c r="WVB213" s="1"/>
      <c r="WVC213" s="1"/>
      <c r="WVD213" s="1"/>
      <c r="WVE213" s="1"/>
      <c r="WVF213" s="1"/>
      <c r="WVG213" s="1"/>
      <c r="WVH213" s="1"/>
      <c r="WVI213" s="1"/>
      <c r="WVJ213" s="1"/>
      <c r="WVK213" s="1"/>
      <c r="WVL213" s="1"/>
      <c r="WVM213" s="1"/>
      <c r="WVN213" s="1"/>
      <c r="WVO213" s="1"/>
      <c r="WVP213" s="1"/>
      <c r="WVQ213" s="1"/>
      <c r="WVR213" s="1"/>
      <c r="WVS213" s="1"/>
      <c r="WVT213" s="1"/>
      <c r="WVU213" s="1"/>
      <c r="WVV213" s="1"/>
      <c r="WVW213" s="1"/>
      <c r="WVX213" s="1"/>
      <c r="WVY213" s="1"/>
      <c r="WVZ213" s="1"/>
      <c r="WWA213" s="1"/>
      <c r="WWB213" s="1"/>
      <c r="WWC213" s="1"/>
      <c r="WWD213" s="1"/>
      <c r="WWE213" s="1"/>
      <c r="WWF213" s="1"/>
      <c r="WWG213" s="1"/>
      <c r="WWH213" s="1"/>
      <c r="WWI213" s="1"/>
      <c r="WWJ213" s="1"/>
      <c r="WWK213" s="1"/>
      <c r="WWL213" s="1"/>
      <c r="WWM213" s="1"/>
      <c r="WWN213" s="1"/>
      <c r="WWO213" s="1"/>
      <c r="WWP213" s="1"/>
      <c r="WWQ213" s="1"/>
      <c r="WWR213" s="1"/>
      <c r="WWS213" s="1"/>
      <c r="WWT213" s="1"/>
      <c r="WWU213" s="1"/>
      <c r="WWV213" s="1"/>
      <c r="WWW213" s="1"/>
      <c r="WWX213" s="1"/>
      <c r="WWY213" s="1"/>
      <c r="WWZ213" s="1"/>
      <c r="WXA213" s="1"/>
      <c r="WXB213" s="1"/>
      <c r="WXC213" s="1"/>
      <c r="WXD213" s="1"/>
      <c r="WXE213" s="1"/>
      <c r="WXF213" s="1"/>
      <c r="WXG213" s="1"/>
      <c r="WXH213" s="1"/>
      <c r="WXI213" s="1"/>
      <c r="WXJ213" s="1"/>
      <c r="WXK213" s="1"/>
      <c r="WXL213" s="1"/>
      <c r="WXM213" s="1"/>
      <c r="WXN213" s="1"/>
      <c r="WXO213" s="1"/>
      <c r="WXP213" s="1"/>
      <c r="WXQ213" s="1"/>
      <c r="WXR213" s="1"/>
      <c r="WXS213" s="1"/>
      <c r="WXT213" s="1"/>
      <c r="WXU213" s="1"/>
      <c r="WXV213" s="1"/>
      <c r="WXW213" s="1"/>
      <c r="WXX213" s="1"/>
      <c r="WXY213" s="1"/>
      <c r="WXZ213" s="1"/>
      <c r="WYA213" s="1"/>
      <c r="WYB213" s="1"/>
      <c r="WYC213" s="1"/>
      <c r="WYD213" s="1"/>
      <c r="WYE213" s="1"/>
      <c r="WYF213" s="1"/>
      <c r="WYG213" s="1"/>
      <c r="WYH213" s="1"/>
      <c r="WYI213" s="1"/>
      <c r="WYJ213" s="1"/>
      <c r="WYK213" s="1"/>
      <c r="WYL213" s="1"/>
      <c r="WYM213" s="1"/>
      <c r="WYN213" s="1"/>
      <c r="WYO213" s="1"/>
      <c r="WYP213" s="1"/>
      <c r="WYQ213" s="1"/>
      <c r="WYR213" s="1"/>
      <c r="WYS213" s="1"/>
      <c r="WYT213" s="1"/>
      <c r="WYU213" s="1"/>
      <c r="WYV213" s="1"/>
      <c r="WYW213" s="1"/>
      <c r="WYX213" s="1"/>
      <c r="WYY213" s="1"/>
      <c r="WYZ213" s="1"/>
      <c r="WZA213" s="1"/>
      <c r="WZB213" s="1"/>
      <c r="WZC213" s="1"/>
      <c r="WZD213" s="1"/>
      <c r="WZE213" s="1"/>
      <c r="WZF213" s="1"/>
      <c r="WZG213" s="1"/>
      <c r="WZH213" s="1"/>
      <c r="WZI213" s="1"/>
      <c r="WZJ213" s="1"/>
      <c r="WZK213" s="1"/>
      <c r="WZL213" s="1"/>
      <c r="WZM213" s="1"/>
      <c r="WZN213" s="1"/>
      <c r="WZO213" s="1"/>
      <c r="WZP213" s="1"/>
      <c r="WZQ213" s="1"/>
      <c r="WZR213" s="1"/>
      <c r="WZS213" s="1"/>
      <c r="WZT213" s="1"/>
      <c r="WZU213" s="1"/>
      <c r="WZV213" s="1"/>
      <c r="WZW213" s="1"/>
      <c r="WZX213" s="1"/>
      <c r="WZY213" s="1"/>
      <c r="WZZ213" s="1"/>
      <c r="XAA213" s="1"/>
      <c r="XAB213" s="1"/>
      <c r="XAC213" s="1"/>
      <c r="XAD213" s="1"/>
      <c r="XAE213" s="1"/>
      <c r="XAF213" s="1"/>
      <c r="XAG213" s="1"/>
      <c r="XAH213" s="1"/>
      <c r="XAI213" s="1"/>
      <c r="XAJ213" s="1"/>
      <c r="XAK213" s="1"/>
      <c r="XAL213" s="1"/>
      <c r="XAM213" s="1"/>
      <c r="XAN213" s="1"/>
      <c r="XAO213" s="1"/>
      <c r="XAP213" s="1"/>
      <c r="XAQ213" s="1"/>
      <c r="XAR213" s="1"/>
      <c r="XAS213" s="1"/>
      <c r="XAT213" s="1"/>
      <c r="XAU213" s="1"/>
      <c r="XAV213" s="1"/>
      <c r="XAW213" s="1"/>
      <c r="XAX213" s="1"/>
      <c r="XAY213" s="1"/>
      <c r="XAZ213" s="1"/>
      <c r="XBA213" s="1"/>
      <c r="XBB213" s="1"/>
      <c r="XBC213" s="1"/>
      <c r="XBD213" s="1"/>
      <c r="XBE213" s="1"/>
      <c r="XBF213" s="1"/>
      <c r="XBG213" s="1"/>
      <c r="XBH213" s="1"/>
      <c r="XBI213" s="1"/>
      <c r="XBJ213" s="1"/>
      <c r="XBK213" s="1"/>
      <c r="XBL213" s="1"/>
      <c r="XBM213" s="1"/>
      <c r="XBN213" s="1"/>
      <c r="XBO213" s="1"/>
      <c r="XBP213" s="1"/>
      <c r="XBQ213" s="1"/>
      <c r="XBR213" s="1"/>
      <c r="XBS213" s="1"/>
      <c r="XBT213" s="1"/>
      <c r="XBU213" s="1"/>
      <c r="XBV213" s="1"/>
      <c r="XBW213" s="1"/>
      <c r="XBX213" s="1"/>
      <c r="XBY213" s="1"/>
      <c r="XBZ213" s="1"/>
      <c r="XCA213" s="1"/>
      <c r="XCB213" s="1"/>
      <c r="XCC213" s="1"/>
      <c r="XCD213" s="1"/>
      <c r="XCE213" s="1"/>
      <c r="XCF213" s="1"/>
      <c r="XCG213" s="1"/>
      <c r="XCH213" s="1"/>
      <c r="XCI213" s="1"/>
      <c r="XCJ213" s="1"/>
      <c r="XCK213" s="1"/>
      <c r="XCL213" s="1"/>
      <c r="XCM213" s="1"/>
      <c r="XCN213" s="1"/>
      <c r="XCO213" s="1"/>
      <c r="XCP213" s="1"/>
      <c r="XCQ213" s="1"/>
      <c r="XCR213" s="1"/>
      <c r="XCS213" s="1"/>
      <c r="XCT213" s="1"/>
      <c r="XCU213" s="1"/>
      <c r="XCV213" s="1"/>
      <c r="XCW213" s="1"/>
      <c r="XCX213" s="1"/>
      <c r="XCY213" s="1"/>
      <c r="XCZ213" s="1"/>
      <c r="XDA213" s="1"/>
      <c r="XDB213" s="1"/>
      <c r="XDC213" s="1"/>
      <c r="XDD213" s="1"/>
      <c r="XDE213" s="1"/>
      <c r="XDF213" s="1"/>
      <c r="XDG213" s="1"/>
      <c r="XDH213" s="1"/>
      <c r="XDI213" s="1"/>
      <c r="XDJ213" s="1"/>
      <c r="XDK213" s="1"/>
      <c r="XDL213" s="1"/>
      <c r="XDM213" s="1"/>
      <c r="XDN213" s="1"/>
      <c r="XDO213" s="1"/>
      <c r="XDP213" s="1"/>
      <c r="XDQ213" s="1"/>
      <c r="XDR213" s="1"/>
      <c r="XDS213" s="1"/>
      <c r="XDT213" s="1"/>
      <c r="XDU213" s="1"/>
      <c r="XDV213" s="1"/>
      <c r="XDW213" s="1"/>
      <c r="XDX213" s="1"/>
      <c r="XDY213" s="1"/>
      <c r="XDZ213" s="1"/>
      <c r="XEA213" s="1"/>
      <c r="XEB213" s="1"/>
      <c r="XEC213" s="1"/>
      <c r="XED213" s="1"/>
      <c r="XEE213" s="1"/>
      <c r="XEF213" s="1"/>
      <c r="XEG213" s="1"/>
      <c r="XEH213" s="1"/>
      <c r="XEI213" s="1"/>
      <c r="XEJ213" s="1"/>
      <c r="XEK213" s="1"/>
      <c r="XEL213" s="1"/>
      <c r="XEM213" s="1"/>
      <c r="XEN213" s="1"/>
      <c r="XEO213" s="1"/>
      <c r="XEP213" s="1"/>
      <c r="XEQ213" s="1"/>
      <c r="XER213" s="1"/>
      <c r="XES213" s="1"/>
      <c r="XET213" s="1"/>
      <c r="XEU213" s="1"/>
      <c r="XEV213" s="1"/>
      <c r="XEW213" s="1"/>
      <c r="XEX213" s="1"/>
      <c r="XEY213" s="1"/>
      <c r="XEZ213" s="1"/>
      <c r="XFA213" s="1"/>
      <c r="XFB213" s="1"/>
      <c r="XFC213" s="1"/>
    </row>
    <row r="214" customFormat="1" ht="33" hidden="1" outlineLevel="1" spans="1:16383">
      <c r="A214" s="102">
        <v>7</v>
      </c>
      <c r="B214" s="81" t="s">
        <v>206</v>
      </c>
      <c r="C214" s="82" t="s">
        <v>207</v>
      </c>
      <c r="D214" s="143"/>
      <c r="E214" s="129"/>
      <c r="F214" s="56"/>
      <c r="G214" s="1"/>
      <c r="H214" s="9"/>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c r="AKA214" s="1"/>
      <c r="AKB214" s="1"/>
      <c r="AKC214" s="1"/>
      <c r="AKD214" s="1"/>
      <c r="AKE214" s="1"/>
      <c r="AKF214" s="1"/>
      <c r="AKG214" s="1"/>
      <c r="AKH214" s="1"/>
      <c r="AKI214" s="1"/>
      <c r="AKJ214" s="1"/>
      <c r="AKK214" s="1"/>
      <c r="AKL214" s="1"/>
      <c r="AKM214" s="1"/>
      <c r="AKN214" s="1"/>
      <c r="AKO214" s="1"/>
      <c r="AKP214" s="1"/>
      <c r="AKQ214" s="1"/>
      <c r="AKR214" s="1"/>
      <c r="AKS214" s="1"/>
      <c r="AKT214" s="1"/>
      <c r="AKU214" s="1"/>
      <c r="AKV214" s="1"/>
      <c r="AKW214" s="1"/>
      <c r="AKX214" s="1"/>
      <c r="AKY214" s="1"/>
      <c r="AKZ214" s="1"/>
      <c r="ALA214" s="1"/>
      <c r="ALB214" s="1"/>
      <c r="ALC214" s="1"/>
      <c r="ALD214" s="1"/>
      <c r="ALE214" s="1"/>
      <c r="ALF214" s="1"/>
      <c r="ALG214" s="1"/>
      <c r="ALH214" s="1"/>
      <c r="ALI214" s="1"/>
      <c r="ALJ214" s="1"/>
      <c r="ALK214" s="1"/>
      <c r="ALL214" s="1"/>
      <c r="ALM214" s="1"/>
      <c r="ALN214" s="1"/>
      <c r="ALO214" s="1"/>
      <c r="ALP214" s="1"/>
      <c r="ALQ214" s="1"/>
      <c r="ALR214" s="1"/>
      <c r="ALS214" s="1"/>
      <c r="ALT214" s="1"/>
      <c r="ALU214" s="1"/>
      <c r="ALV214" s="1"/>
      <c r="ALW214" s="1"/>
      <c r="ALX214" s="1"/>
      <c r="ALY214" s="1"/>
      <c r="ALZ214" s="1"/>
      <c r="AMA214" s="1"/>
      <c r="AMB214" s="1"/>
      <c r="AMC214" s="1"/>
      <c r="AMD214" s="1"/>
      <c r="AME214" s="1"/>
      <c r="AMF214" s="1"/>
      <c r="AMG214" s="1"/>
      <c r="AMH214" s="1"/>
      <c r="AMI214" s="1"/>
      <c r="AMJ214" s="1"/>
      <c r="AMK214" s="1"/>
      <c r="AML214" s="1"/>
      <c r="AMM214" s="1"/>
      <c r="AMN214" s="1"/>
      <c r="AMO214" s="1"/>
      <c r="AMP214" s="1"/>
      <c r="AMQ214" s="1"/>
      <c r="AMR214" s="1"/>
      <c r="AMS214" s="1"/>
      <c r="AMT214" s="1"/>
      <c r="AMU214" s="1"/>
      <c r="AMV214" s="1"/>
      <c r="AMW214" s="1"/>
      <c r="AMX214" s="1"/>
      <c r="AMY214" s="1"/>
      <c r="AMZ214" s="1"/>
      <c r="ANA214" s="1"/>
      <c r="ANB214" s="1"/>
      <c r="ANC214" s="1"/>
      <c r="AND214" s="1"/>
      <c r="ANE214" s="1"/>
      <c r="ANF214" s="1"/>
      <c r="ANG214" s="1"/>
      <c r="ANH214" s="1"/>
      <c r="ANI214" s="1"/>
      <c r="ANJ214" s="1"/>
      <c r="ANK214" s="1"/>
      <c r="ANL214" s="1"/>
      <c r="ANM214" s="1"/>
      <c r="ANN214" s="1"/>
      <c r="ANO214" s="1"/>
      <c r="ANP214" s="1"/>
      <c r="ANQ214" s="1"/>
      <c r="ANR214" s="1"/>
      <c r="ANS214" s="1"/>
      <c r="ANT214" s="1"/>
      <c r="ANU214" s="1"/>
      <c r="ANV214" s="1"/>
      <c r="ANW214" s="1"/>
      <c r="ANX214" s="1"/>
      <c r="ANY214" s="1"/>
      <c r="ANZ214" s="1"/>
      <c r="AOA214" s="1"/>
      <c r="AOB214" s="1"/>
      <c r="AOC214" s="1"/>
      <c r="AOD214" s="1"/>
      <c r="AOE214" s="1"/>
      <c r="AOF214" s="1"/>
      <c r="AOG214" s="1"/>
      <c r="AOH214" s="1"/>
      <c r="AOI214" s="1"/>
      <c r="AOJ214" s="1"/>
      <c r="AOK214" s="1"/>
      <c r="AOL214" s="1"/>
      <c r="AOM214" s="1"/>
      <c r="AON214" s="1"/>
      <c r="AOO214" s="1"/>
      <c r="AOP214" s="1"/>
      <c r="AOQ214" s="1"/>
      <c r="AOR214" s="1"/>
      <c r="AOS214" s="1"/>
      <c r="AOT214" s="1"/>
      <c r="AOU214" s="1"/>
      <c r="AOV214" s="1"/>
      <c r="AOW214" s="1"/>
      <c r="AOX214" s="1"/>
      <c r="AOY214" s="1"/>
      <c r="AOZ214" s="1"/>
      <c r="APA214" s="1"/>
      <c r="APB214" s="1"/>
      <c r="APC214" s="1"/>
      <c r="APD214" s="1"/>
      <c r="APE214" s="1"/>
      <c r="APF214" s="1"/>
      <c r="APG214" s="1"/>
      <c r="APH214" s="1"/>
      <c r="API214" s="1"/>
      <c r="APJ214" s="1"/>
      <c r="APK214" s="1"/>
      <c r="APL214" s="1"/>
      <c r="APM214" s="1"/>
      <c r="APN214" s="1"/>
      <c r="APO214" s="1"/>
      <c r="APP214" s="1"/>
      <c r="APQ214" s="1"/>
      <c r="APR214" s="1"/>
      <c r="APS214" s="1"/>
      <c r="APT214" s="1"/>
      <c r="APU214" s="1"/>
      <c r="APV214" s="1"/>
      <c r="APW214" s="1"/>
      <c r="APX214" s="1"/>
      <c r="APY214" s="1"/>
      <c r="APZ214" s="1"/>
      <c r="AQA214" s="1"/>
      <c r="AQB214" s="1"/>
      <c r="AQC214" s="1"/>
      <c r="AQD214" s="1"/>
      <c r="AQE214" s="1"/>
      <c r="AQF214" s="1"/>
      <c r="AQG214" s="1"/>
      <c r="AQH214" s="1"/>
      <c r="AQI214" s="1"/>
      <c r="AQJ214" s="1"/>
      <c r="AQK214" s="1"/>
      <c r="AQL214" s="1"/>
      <c r="AQM214" s="1"/>
      <c r="AQN214" s="1"/>
      <c r="AQO214" s="1"/>
      <c r="AQP214" s="1"/>
      <c r="AQQ214" s="1"/>
      <c r="AQR214" s="1"/>
      <c r="AQS214" s="1"/>
      <c r="AQT214" s="1"/>
      <c r="AQU214" s="1"/>
      <c r="AQV214" s="1"/>
      <c r="AQW214" s="1"/>
      <c r="AQX214" s="1"/>
      <c r="AQY214" s="1"/>
      <c r="AQZ214" s="1"/>
      <c r="ARA214" s="1"/>
      <c r="ARB214" s="1"/>
      <c r="ARC214" s="1"/>
      <c r="ARD214" s="1"/>
      <c r="ARE214" s="1"/>
      <c r="ARF214" s="1"/>
      <c r="ARG214" s="1"/>
      <c r="ARH214" s="1"/>
      <c r="ARI214" s="1"/>
      <c r="ARJ214" s="1"/>
      <c r="ARK214" s="1"/>
      <c r="ARL214" s="1"/>
      <c r="ARM214" s="1"/>
      <c r="ARN214" s="1"/>
      <c r="ARO214" s="1"/>
      <c r="ARP214" s="1"/>
      <c r="ARQ214" s="1"/>
      <c r="ARR214" s="1"/>
      <c r="ARS214" s="1"/>
      <c r="ART214" s="1"/>
      <c r="ARU214" s="1"/>
      <c r="ARV214" s="1"/>
      <c r="ARW214" s="1"/>
      <c r="ARX214" s="1"/>
      <c r="ARY214" s="1"/>
      <c r="ARZ214" s="1"/>
      <c r="ASA214" s="1"/>
      <c r="ASB214" s="1"/>
      <c r="ASC214" s="1"/>
      <c r="ASD214" s="1"/>
      <c r="ASE214" s="1"/>
      <c r="ASF214" s="1"/>
      <c r="ASG214" s="1"/>
      <c r="ASH214" s="1"/>
      <c r="ASI214" s="1"/>
      <c r="ASJ214" s="1"/>
      <c r="ASK214" s="1"/>
      <c r="ASL214" s="1"/>
      <c r="ASM214" s="1"/>
      <c r="ASN214" s="1"/>
      <c r="ASO214" s="1"/>
      <c r="ASP214" s="1"/>
      <c r="ASQ214" s="1"/>
      <c r="ASR214" s="1"/>
      <c r="ASS214" s="1"/>
      <c r="AST214" s="1"/>
      <c r="ASU214" s="1"/>
      <c r="ASV214" s="1"/>
      <c r="ASW214" s="1"/>
      <c r="ASX214" s="1"/>
      <c r="ASY214" s="1"/>
      <c r="ASZ214" s="1"/>
      <c r="ATA214" s="1"/>
      <c r="ATB214" s="1"/>
      <c r="ATC214" s="1"/>
      <c r="ATD214" s="1"/>
      <c r="ATE214" s="1"/>
      <c r="ATF214" s="1"/>
      <c r="ATG214" s="1"/>
      <c r="ATH214" s="1"/>
      <c r="ATI214" s="1"/>
      <c r="ATJ214" s="1"/>
      <c r="ATK214" s="1"/>
      <c r="ATL214" s="1"/>
      <c r="ATM214" s="1"/>
      <c r="ATN214" s="1"/>
      <c r="ATO214" s="1"/>
      <c r="ATP214" s="1"/>
      <c r="ATQ214" s="1"/>
      <c r="ATR214" s="1"/>
      <c r="ATS214" s="1"/>
      <c r="ATT214" s="1"/>
      <c r="ATU214" s="1"/>
      <c r="ATV214" s="1"/>
      <c r="ATW214" s="1"/>
      <c r="ATX214" s="1"/>
      <c r="ATY214" s="1"/>
      <c r="ATZ214" s="1"/>
      <c r="AUA214" s="1"/>
      <c r="AUB214" s="1"/>
      <c r="AUC214" s="1"/>
      <c r="AUD214" s="1"/>
      <c r="AUE214" s="1"/>
      <c r="AUF214" s="1"/>
      <c r="AUG214" s="1"/>
      <c r="AUH214" s="1"/>
      <c r="AUI214" s="1"/>
      <c r="AUJ214" s="1"/>
      <c r="AUK214" s="1"/>
      <c r="AUL214" s="1"/>
      <c r="AUM214" s="1"/>
      <c r="AUN214" s="1"/>
      <c r="AUO214" s="1"/>
      <c r="AUP214" s="1"/>
      <c r="AUQ214" s="1"/>
      <c r="AUR214" s="1"/>
      <c r="AUS214" s="1"/>
      <c r="AUT214" s="1"/>
      <c r="AUU214" s="1"/>
      <c r="AUV214" s="1"/>
      <c r="AUW214" s="1"/>
      <c r="AUX214" s="1"/>
      <c r="AUY214" s="1"/>
      <c r="AUZ214" s="1"/>
      <c r="AVA214" s="1"/>
      <c r="AVB214" s="1"/>
      <c r="AVC214" s="1"/>
      <c r="AVD214" s="1"/>
      <c r="AVE214" s="1"/>
      <c r="AVF214" s="1"/>
      <c r="AVG214" s="1"/>
      <c r="AVH214" s="1"/>
      <c r="AVI214" s="1"/>
      <c r="AVJ214" s="1"/>
      <c r="AVK214" s="1"/>
      <c r="AVL214" s="1"/>
      <c r="AVM214" s="1"/>
      <c r="AVN214" s="1"/>
      <c r="AVO214" s="1"/>
      <c r="AVP214" s="1"/>
      <c r="AVQ214" s="1"/>
      <c r="AVR214" s="1"/>
      <c r="AVS214" s="1"/>
      <c r="AVT214" s="1"/>
      <c r="AVU214" s="1"/>
      <c r="AVV214" s="1"/>
      <c r="AVW214" s="1"/>
      <c r="AVX214" s="1"/>
      <c r="AVY214" s="1"/>
      <c r="AVZ214" s="1"/>
      <c r="AWA214" s="1"/>
      <c r="AWB214" s="1"/>
      <c r="AWC214" s="1"/>
      <c r="AWD214" s="1"/>
      <c r="AWE214" s="1"/>
      <c r="AWF214" s="1"/>
      <c r="AWG214" s="1"/>
      <c r="AWH214" s="1"/>
      <c r="AWI214" s="1"/>
      <c r="AWJ214" s="1"/>
      <c r="AWK214" s="1"/>
      <c r="AWL214" s="1"/>
      <c r="AWM214" s="1"/>
      <c r="AWN214" s="1"/>
      <c r="AWO214" s="1"/>
      <c r="AWP214" s="1"/>
      <c r="AWQ214" s="1"/>
      <c r="AWR214" s="1"/>
      <c r="AWS214" s="1"/>
      <c r="AWT214" s="1"/>
      <c r="AWU214" s="1"/>
      <c r="AWV214" s="1"/>
      <c r="AWW214" s="1"/>
      <c r="AWX214" s="1"/>
      <c r="AWY214" s="1"/>
      <c r="AWZ214" s="1"/>
      <c r="AXA214" s="1"/>
      <c r="AXB214" s="1"/>
      <c r="AXC214" s="1"/>
      <c r="AXD214" s="1"/>
      <c r="AXE214" s="1"/>
      <c r="AXF214" s="1"/>
      <c r="AXG214" s="1"/>
      <c r="AXH214" s="1"/>
      <c r="AXI214" s="1"/>
      <c r="AXJ214" s="1"/>
      <c r="AXK214" s="1"/>
      <c r="AXL214" s="1"/>
      <c r="AXM214" s="1"/>
      <c r="AXN214" s="1"/>
      <c r="AXO214" s="1"/>
      <c r="AXP214" s="1"/>
      <c r="AXQ214" s="1"/>
      <c r="AXR214" s="1"/>
      <c r="AXS214" s="1"/>
      <c r="AXT214" s="1"/>
      <c r="AXU214" s="1"/>
      <c r="AXV214" s="1"/>
      <c r="AXW214" s="1"/>
      <c r="AXX214" s="1"/>
      <c r="AXY214" s="1"/>
      <c r="AXZ214" s="1"/>
      <c r="AYA214" s="1"/>
      <c r="AYB214" s="1"/>
      <c r="AYC214" s="1"/>
      <c r="AYD214" s="1"/>
      <c r="AYE214" s="1"/>
      <c r="AYF214" s="1"/>
      <c r="AYG214" s="1"/>
      <c r="AYH214" s="1"/>
      <c r="AYI214" s="1"/>
      <c r="AYJ214" s="1"/>
      <c r="AYK214" s="1"/>
      <c r="AYL214" s="1"/>
      <c r="AYM214" s="1"/>
      <c r="AYN214" s="1"/>
      <c r="AYO214" s="1"/>
      <c r="AYP214" s="1"/>
      <c r="AYQ214" s="1"/>
      <c r="AYR214" s="1"/>
      <c r="AYS214" s="1"/>
      <c r="AYT214" s="1"/>
      <c r="AYU214" s="1"/>
      <c r="AYV214" s="1"/>
      <c r="AYW214" s="1"/>
      <c r="AYX214" s="1"/>
      <c r="AYY214" s="1"/>
      <c r="AYZ214" s="1"/>
      <c r="AZA214" s="1"/>
      <c r="AZB214" s="1"/>
      <c r="AZC214" s="1"/>
      <c r="AZD214" s="1"/>
      <c r="AZE214" s="1"/>
      <c r="AZF214" s="1"/>
      <c r="AZG214" s="1"/>
      <c r="AZH214" s="1"/>
      <c r="AZI214" s="1"/>
      <c r="AZJ214" s="1"/>
      <c r="AZK214" s="1"/>
      <c r="AZL214" s="1"/>
      <c r="AZM214" s="1"/>
      <c r="AZN214" s="1"/>
      <c r="AZO214" s="1"/>
      <c r="AZP214" s="1"/>
      <c r="AZQ214" s="1"/>
      <c r="AZR214" s="1"/>
      <c r="AZS214" s="1"/>
      <c r="AZT214" s="1"/>
      <c r="AZU214" s="1"/>
      <c r="AZV214" s="1"/>
      <c r="AZW214" s="1"/>
      <c r="AZX214" s="1"/>
      <c r="AZY214" s="1"/>
      <c r="AZZ214" s="1"/>
      <c r="BAA214" s="1"/>
      <c r="BAB214" s="1"/>
      <c r="BAC214" s="1"/>
      <c r="BAD214" s="1"/>
      <c r="BAE214" s="1"/>
      <c r="BAF214" s="1"/>
      <c r="BAG214" s="1"/>
      <c r="BAH214" s="1"/>
      <c r="BAI214" s="1"/>
      <c r="BAJ214" s="1"/>
      <c r="BAK214" s="1"/>
      <c r="BAL214" s="1"/>
      <c r="BAM214" s="1"/>
      <c r="BAN214" s="1"/>
      <c r="BAO214" s="1"/>
      <c r="BAP214" s="1"/>
      <c r="BAQ214" s="1"/>
      <c r="BAR214" s="1"/>
      <c r="BAS214" s="1"/>
      <c r="BAT214" s="1"/>
      <c r="BAU214" s="1"/>
      <c r="BAV214" s="1"/>
      <c r="BAW214" s="1"/>
      <c r="BAX214" s="1"/>
      <c r="BAY214" s="1"/>
      <c r="BAZ214" s="1"/>
      <c r="BBA214" s="1"/>
      <c r="BBB214" s="1"/>
      <c r="BBC214" s="1"/>
      <c r="BBD214" s="1"/>
      <c r="BBE214" s="1"/>
      <c r="BBF214" s="1"/>
      <c r="BBG214" s="1"/>
      <c r="BBH214" s="1"/>
      <c r="BBI214" s="1"/>
      <c r="BBJ214" s="1"/>
      <c r="BBK214" s="1"/>
      <c r="BBL214" s="1"/>
      <c r="BBM214" s="1"/>
      <c r="BBN214" s="1"/>
      <c r="BBO214" s="1"/>
      <c r="BBP214" s="1"/>
      <c r="BBQ214" s="1"/>
      <c r="BBR214" s="1"/>
      <c r="BBS214" s="1"/>
      <c r="BBT214" s="1"/>
      <c r="BBU214" s="1"/>
      <c r="BBV214" s="1"/>
      <c r="BBW214" s="1"/>
      <c r="BBX214" s="1"/>
      <c r="BBY214" s="1"/>
      <c r="BBZ214" s="1"/>
      <c r="BCA214" s="1"/>
      <c r="BCB214" s="1"/>
      <c r="BCC214" s="1"/>
      <c r="BCD214" s="1"/>
      <c r="BCE214" s="1"/>
      <c r="BCF214" s="1"/>
      <c r="BCG214" s="1"/>
      <c r="BCH214" s="1"/>
      <c r="BCI214" s="1"/>
      <c r="BCJ214" s="1"/>
      <c r="BCK214" s="1"/>
      <c r="BCL214" s="1"/>
      <c r="BCM214" s="1"/>
      <c r="BCN214" s="1"/>
      <c r="BCO214" s="1"/>
      <c r="BCP214" s="1"/>
      <c r="BCQ214" s="1"/>
      <c r="BCR214" s="1"/>
      <c r="BCS214" s="1"/>
      <c r="BCT214" s="1"/>
      <c r="BCU214" s="1"/>
      <c r="BCV214" s="1"/>
      <c r="BCW214" s="1"/>
      <c r="BCX214" s="1"/>
      <c r="BCY214" s="1"/>
      <c r="BCZ214" s="1"/>
      <c r="BDA214" s="1"/>
      <c r="BDB214" s="1"/>
      <c r="BDC214" s="1"/>
      <c r="BDD214" s="1"/>
      <c r="BDE214" s="1"/>
      <c r="BDF214" s="1"/>
      <c r="BDG214" s="1"/>
      <c r="BDH214" s="1"/>
      <c r="BDI214" s="1"/>
      <c r="BDJ214" s="1"/>
      <c r="BDK214" s="1"/>
      <c r="BDL214" s="1"/>
      <c r="BDM214" s="1"/>
      <c r="BDN214" s="1"/>
      <c r="BDO214" s="1"/>
      <c r="BDP214" s="1"/>
      <c r="BDQ214" s="1"/>
      <c r="BDR214" s="1"/>
      <c r="BDS214" s="1"/>
      <c r="BDT214" s="1"/>
      <c r="BDU214" s="1"/>
      <c r="BDV214" s="1"/>
      <c r="BDW214" s="1"/>
      <c r="BDX214" s="1"/>
      <c r="BDY214" s="1"/>
      <c r="BDZ214" s="1"/>
      <c r="BEA214" s="1"/>
      <c r="BEB214" s="1"/>
      <c r="BEC214" s="1"/>
      <c r="BED214" s="1"/>
      <c r="BEE214" s="1"/>
      <c r="BEF214" s="1"/>
      <c r="BEG214" s="1"/>
      <c r="BEH214" s="1"/>
      <c r="BEI214" s="1"/>
      <c r="BEJ214" s="1"/>
      <c r="BEK214" s="1"/>
      <c r="BEL214" s="1"/>
      <c r="BEM214" s="1"/>
      <c r="BEN214" s="1"/>
      <c r="BEO214" s="1"/>
      <c r="BEP214" s="1"/>
      <c r="BEQ214" s="1"/>
      <c r="BER214" s="1"/>
      <c r="BES214" s="1"/>
      <c r="BET214" s="1"/>
      <c r="BEU214" s="1"/>
      <c r="BEV214" s="1"/>
      <c r="BEW214" s="1"/>
      <c r="BEX214" s="1"/>
      <c r="BEY214" s="1"/>
      <c r="BEZ214" s="1"/>
      <c r="BFA214" s="1"/>
      <c r="BFB214" s="1"/>
      <c r="BFC214" s="1"/>
      <c r="BFD214" s="1"/>
      <c r="BFE214" s="1"/>
      <c r="BFF214" s="1"/>
      <c r="BFG214" s="1"/>
      <c r="BFH214" s="1"/>
      <c r="BFI214" s="1"/>
      <c r="BFJ214" s="1"/>
      <c r="BFK214" s="1"/>
      <c r="BFL214" s="1"/>
      <c r="BFM214" s="1"/>
      <c r="BFN214" s="1"/>
      <c r="BFO214" s="1"/>
      <c r="BFP214" s="1"/>
      <c r="BFQ214" s="1"/>
      <c r="BFR214" s="1"/>
      <c r="BFS214" s="1"/>
      <c r="BFT214" s="1"/>
      <c r="BFU214" s="1"/>
      <c r="BFV214" s="1"/>
      <c r="BFW214" s="1"/>
      <c r="BFX214" s="1"/>
      <c r="BFY214" s="1"/>
      <c r="BFZ214" s="1"/>
      <c r="BGA214" s="1"/>
      <c r="BGB214" s="1"/>
      <c r="BGC214" s="1"/>
      <c r="BGD214" s="1"/>
      <c r="BGE214" s="1"/>
      <c r="BGF214" s="1"/>
      <c r="BGG214" s="1"/>
      <c r="BGH214" s="1"/>
      <c r="BGI214" s="1"/>
      <c r="BGJ214" s="1"/>
      <c r="BGK214" s="1"/>
      <c r="BGL214" s="1"/>
      <c r="BGM214" s="1"/>
      <c r="BGN214" s="1"/>
      <c r="BGO214" s="1"/>
      <c r="BGP214" s="1"/>
      <c r="BGQ214" s="1"/>
      <c r="BGR214" s="1"/>
      <c r="BGS214" s="1"/>
      <c r="BGT214" s="1"/>
      <c r="BGU214" s="1"/>
      <c r="BGV214" s="1"/>
      <c r="BGW214" s="1"/>
      <c r="BGX214" s="1"/>
      <c r="BGY214" s="1"/>
      <c r="BGZ214" s="1"/>
      <c r="BHA214" s="1"/>
      <c r="BHB214" s="1"/>
      <c r="BHC214" s="1"/>
      <c r="BHD214" s="1"/>
      <c r="BHE214" s="1"/>
      <c r="BHF214" s="1"/>
      <c r="BHG214" s="1"/>
      <c r="BHH214" s="1"/>
      <c r="BHI214" s="1"/>
      <c r="BHJ214" s="1"/>
      <c r="BHK214" s="1"/>
      <c r="BHL214" s="1"/>
      <c r="BHM214" s="1"/>
      <c r="BHN214" s="1"/>
      <c r="BHO214" s="1"/>
      <c r="BHP214" s="1"/>
      <c r="BHQ214" s="1"/>
      <c r="BHR214" s="1"/>
      <c r="BHS214" s="1"/>
      <c r="BHT214" s="1"/>
      <c r="BHU214" s="1"/>
      <c r="BHV214" s="1"/>
      <c r="BHW214" s="1"/>
      <c r="BHX214" s="1"/>
      <c r="BHY214" s="1"/>
      <c r="BHZ214" s="1"/>
      <c r="BIA214" s="1"/>
      <c r="BIB214" s="1"/>
      <c r="BIC214" s="1"/>
      <c r="BID214" s="1"/>
      <c r="BIE214" s="1"/>
      <c r="BIF214" s="1"/>
      <c r="BIG214" s="1"/>
      <c r="BIH214" s="1"/>
      <c r="BII214" s="1"/>
      <c r="BIJ214" s="1"/>
      <c r="BIK214" s="1"/>
      <c r="BIL214" s="1"/>
      <c r="BIM214" s="1"/>
      <c r="BIN214" s="1"/>
      <c r="BIO214" s="1"/>
      <c r="BIP214" s="1"/>
      <c r="BIQ214" s="1"/>
      <c r="BIR214" s="1"/>
      <c r="BIS214" s="1"/>
      <c r="BIT214" s="1"/>
      <c r="BIU214" s="1"/>
      <c r="BIV214" s="1"/>
      <c r="BIW214" s="1"/>
      <c r="BIX214" s="1"/>
      <c r="BIY214" s="1"/>
      <c r="BIZ214" s="1"/>
      <c r="BJA214" s="1"/>
      <c r="BJB214" s="1"/>
      <c r="BJC214" s="1"/>
      <c r="BJD214" s="1"/>
      <c r="BJE214" s="1"/>
      <c r="BJF214" s="1"/>
      <c r="BJG214" s="1"/>
      <c r="BJH214" s="1"/>
      <c r="BJI214" s="1"/>
      <c r="BJJ214" s="1"/>
      <c r="BJK214" s="1"/>
      <c r="BJL214" s="1"/>
      <c r="BJM214" s="1"/>
      <c r="BJN214" s="1"/>
      <c r="BJO214" s="1"/>
      <c r="BJP214" s="1"/>
      <c r="BJQ214" s="1"/>
      <c r="BJR214" s="1"/>
      <c r="BJS214" s="1"/>
      <c r="BJT214" s="1"/>
      <c r="BJU214" s="1"/>
      <c r="BJV214" s="1"/>
      <c r="BJW214" s="1"/>
      <c r="BJX214" s="1"/>
      <c r="BJY214" s="1"/>
      <c r="BJZ214" s="1"/>
      <c r="BKA214" s="1"/>
      <c r="BKB214" s="1"/>
      <c r="BKC214" s="1"/>
      <c r="BKD214" s="1"/>
      <c r="BKE214" s="1"/>
      <c r="BKF214" s="1"/>
      <c r="BKG214" s="1"/>
      <c r="BKH214" s="1"/>
      <c r="BKI214" s="1"/>
      <c r="BKJ214" s="1"/>
      <c r="BKK214" s="1"/>
      <c r="BKL214" s="1"/>
      <c r="BKM214" s="1"/>
      <c r="BKN214" s="1"/>
      <c r="BKO214" s="1"/>
      <c r="BKP214" s="1"/>
      <c r="BKQ214" s="1"/>
      <c r="BKR214" s="1"/>
      <c r="BKS214" s="1"/>
      <c r="BKT214" s="1"/>
      <c r="BKU214" s="1"/>
      <c r="BKV214" s="1"/>
      <c r="BKW214" s="1"/>
      <c r="BKX214" s="1"/>
      <c r="BKY214" s="1"/>
      <c r="BKZ214" s="1"/>
      <c r="BLA214" s="1"/>
      <c r="BLB214" s="1"/>
      <c r="BLC214" s="1"/>
      <c r="BLD214" s="1"/>
      <c r="BLE214" s="1"/>
      <c r="BLF214" s="1"/>
      <c r="BLG214" s="1"/>
      <c r="BLH214" s="1"/>
      <c r="BLI214" s="1"/>
      <c r="BLJ214" s="1"/>
      <c r="BLK214" s="1"/>
      <c r="BLL214" s="1"/>
      <c r="BLM214" s="1"/>
      <c r="BLN214" s="1"/>
      <c r="BLO214" s="1"/>
      <c r="BLP214" s="1"/>
      <c r="BLQ214" s="1"/>
      <c r="BLR214" s="1"/>
      <c r="BLS214" s="1"/>
      <c r="BLT214" s="1"/>
      <c r="BLU214" s="1"/>
      <c r="BLV214" s="1"/>
      <c r="BLW214" s="1"/>
      <c r="BLX214" s="1"/>
      <c r="BLY214" s="1"/>
      <c r="BLZ214" s="1"/>
      <c r="BMA214" s="1"/>
      <c r="BMB214" s="1"/>
      <c r="BMC214" s="1"/>
      <c r="BMD214" s="1"/>
      <c r="BME214" s="1"/>
      <c r="BMF214" s="1"/>
      <c r="BMG214" s="1"/>
      <c r="BMH214" s="1"/>
      <c r="BMI214" s="1"/>
      <c r="BMJ214" s="1"/>
      <c r="BMK214" s="1"/>
      <c r="BML214" s="1"/>
      <c r="BMM214" s="1"/>
      <c r="BMN214" s="1"/>
      <c r="BMO214" s="1"/>
      <c r="BMP214" s="1"/>
      <c r="BMQ214" s="1"/>
      <c r="BMR214" s="1"/>
      <c r="BMS214" s="1"/>
      <c r="BMT214" s="1"/>
      <c r="BMU214" s="1"/>
      <c r="BMV214" s="1"/>
      <c r="BMW214" s="1"/>
      <c r="BMX214" s="1"/>
      <c r="BMY214" s="1"/>
      <c r="BMZ214" s="1"/>
      <c r="BNA214" s="1"/>
      <c r="BNB214" s="1"/>
      <c r="BNC214" s="1"/>
      <c r="BND214" s="1"/>
      <c r="BNE214" s="1"/>
      <c r="BNF214" s="1"/>
      <c r="BNG214" s="1"/>
      <c r="BNH214" s="1"/>
      <c r="BNI214" s="1"/>
      <c r="BNJ214" s="1"/>
      <c r="BNK214" s="1"/>
      <c r="BNL214" s="1"/>
      <c r="BNM214" s="1"/>
      <c r="BNN214" s="1"/>
      <c r="BNO214" s="1"/>
      <c r="BNP214" s="1"/>
      <c r="BNQ214" s="1"/>
      <c r="BNR214" s="1"/>
      <c r="BNS214" s="1"/>
      <c r="BNT214" s="1"/>
      <c r="BNU214" s="1"/>
      <c r="BNV214" s="1"/>
      <c r="BNW214" s="1"/>
      <c r="BNX214" s="1"/>
      <c r="BNY214" s="1"/>
      <c r="BNZ214" s="1"/>
      <c r="BOA214" s="1"/>
      <c r="BOB214" s="1"/>
      <c r="BOC214" s="1"/>
      <c r="BOD214" s="1"/>
      <c r="BOE214" s="1"/>
      <c r="BOF214" s="1"/>
      <c r="BOG214" s="1"/>
      <c r="BOH214" s="1"/>
      <c r="BOI214" s="1"/>
      <c r="BOJ214" s="1"/>
      <c r="BOK214" s="1"/>
      <c r="BOL214" s="1"/>
      <c r="BOM214" s="1"/>
      <c r="BON214" s="1"/>
      <c r="BOO214" s="1"/>
      <c r="BOP214" s="1"/>
      <c r="BOQ214" s="1"/>
      <c r="BOR214" s="1"/>
      <c r="BOS214" s="1"/>
      <c r="BOT214" s="1"/>
      <c r="BOU214" s="1"/>
      <c r="BOV214" s="1"/>
      <c r="BOW214" s="1"/>
      <c r="BOX214" s="1"/>
      <c r="BOY214" s="1"/>
      <c r="BOZ214" s="1"/>
      <c r="BPA214" s="1"/>
      <c r="BPB214" s="1"/>
      <c r="BPC214" s="1"/>
      <c r="BPD214" s="1"/>
      <c r="BPE214" s="1"/>
      <c r="BPF214" s="1"/>
      <c r="BPG214" s="1"/>
      <c r="BPH214" s="1"/>
      <c r="BPI214" s="1"/>
      <c r="BPJ214" s="1"/>
      <c r="BPK214" s="1"/>
      <c r="BPL214" s="1"/>
      <c r="BPM214" s="1"/>
      <c r="BPN214" s="1"/>
      <c r="BPO214" s="1"/>
      <c r="BPP214" s="1"/>
      <c r="BPQ214" s="1"/>
      <c r="BPR214" s="1"/>
      <c r="BPS214" s="1"/>
      <c r="BPT214" s="1"/>
      <c r="BPU214" s="1"/>
      <c r="BPV214" s="1"/>
      <c r="BPW214" s="1"/>
      <c r="BPX214" s="1"/>
      <c r="BPY214" s="1"/>
      <c r="BPZ214" s="1"/>
      <c r="BQA214" s="1"/>
      <c r="BQB214" s="1"/>
      <c r="BQC214" s="1"/>
      <c r="BQD214" s="1"/>
      <c r="BQE214" s="1"/>
      <c r="BQF214" s="1"/>
      <c r="BQG214" s="1"/>
      <c r="BQH214" s="1"/>
      <c r="BQI214" s="1"/>
      <c r="BQJ214" s="1"/>
      <c r="BQK214" s="1"/>
      <c r="BQL214" s="1"/>
      <c r="BQM214" s="1"/>
      <c r="BQN214" s="1"/>
      <c r="BQO214" s="1"/>
      <c r="BQP214" s="1"/>
      <c r="BQQ214" s="1"/>
      <c r="BQR214" s="1"/>
      <c r="BQS214" s="1"/>
      <c r="BQT214" s="1"/>
      <c r="BQU214" s="1"/>
      <c r="BQV214" s="1"/>
      <c r="BQW214" s="1"/>
      <c r="BQX214" s="1"/>
      <c r="BQY214" s="1"/>
      <c r="BQZ214" s="1"/>
      <c r="BRA214" s="1"/>
      <c r="BRB214" s="1"/>
      <c r="BRC214" s="1"/>
      <c r="BRD214" s="1"/>
      <c r="BRE214" s="1"/>
      <c r="BRF214" s="1"/>
      <c r="BRG214" s="1"/>
      <c r="BRH214" s="1"/>
      <c r="BRI214" s="1"/>
      <c r="BRJ214" s="1"/>
      <c r="BRK214" s="1"/>
      <c r="BRL214" s="1"/>
      <c r="BRM214" s="1"/>
      <c r="BRN214" s="1"/>
      <c r="BRO214" s="1"/>
      <c r="BRP214" s="1"/>
      <c r="BRQ214" s="1"/>
      <c r="BRR214" s="1"/>
      <c r="BRS214" s="1"/>
      <c r="BRT214" s="1"/>
      <c r="BRU214" s="1"/>
      <c r="BRV214" s="1"/>
      <c r="BRW214" s="1"/>
      <c r="BRX214" s="1"/>
      <c r="BRY214" s="1"/>
      <c r="BRZ214" s="1"/>
      <c r="BSA214" s="1"/>
      <c r="BSB214" s="1"/>
      <c r="BSC214" s="1"/>
      <c r="BSD214" s="1"/>
      <c r="BSE214" s="1"/>
      <c r="BSF214" s="1"/>
      <c r="BSG214" s="1"/>
      <c r="BSH214" s="1"/>
      <c r="BSI214" s="1"/>
      <c r="BSJ214" s="1"/>
      <c r="BSK214" s="1"/>
      <c r="BSL214" s="1"/>
      <c r="BSM214" s="1"/>
      <c r="BSN214" s="1"/>
      <c r="BSO214" s="1"/>
      <c r="BSP214" s="1"/>
      <c r="BSQ214" s="1"/>
      <c r="BSR214" s="1"/>
      <c r="BSS214" s="1"/>
      <c r="BST214" s="1"/>
      <c r="BSU214" s="1"/>
      <c r="BSV214" s="1"/>
      <c r="BSW214" s="1"/>
      <c r="BSX214" s="1"/>
      <c r="BSY214" s="1"/>
      <c r="BSZ214" s="1"/>
      <c r="BTA214" s="1"/>
      <c r="BTB214" s="1"/>
      <c r="BTC214" s="1"/>
      <c r="BTD214" s="1"/>
      <c r="BTE214" s="1"/>
      <c r="BTF214" s="1"/>
      <c r="BTG214" s="1"/>
      <c r="BTH214" s="1"/>
      <c r="BTI214" s="1"/>
      <c r="BTJ214" s="1"/>
      <c r="BTK214" s="1"/>
      <c r="BTL214" s="1"/>
      <c r="BTM214" s="1"/>
      <c r="BTN214" s="1"/>
      <c r="BTO214" s="1"/>
      <c r="BTP214" s="1"/>
      <c r="BTQ214" s="1"/>
      <c r="BTR214" s="1"/>
      <c r="BTS214" s="1"/>
      <c r="BTT214" s="1"/>
      <c r="BTU214" s="1"/>
      <c r="BTV214" s="1"/>
      <c r="BTW214" s="1"/>
      <c r="BTX214" s="1"/>
      <c r="BTY214" s="1"/>
      <c r="BTZ214" s="1"/>
      <c r="BUA214" s="1"/>
      <c r="BUB214" s="1"/>
      <c r="BUC214" s="1"/>
      <c r="BUD214" s="1"/>
      <c r="BUE214" s="1"/>
      <c r="BUF214" s="1"/>
      <c r="BUG214" s="1"/>
      <c r="BUH214" s="1"/>
      <c r="BUI214" s="1"/>
      <c r="BUJ214" s="1"/>
      <c r="BUK214" s="1"/>
      <c r="BUL214" s="1"/>
      <c r="BUM214" s="1"/>
      <c r="BUN214" s="1"/>
      <c r="BUO214" s="1"/>
      <c r="BUP214" s="1"/>
      <c r="BUQ214" s="1"/>
      <c r="BUR214" s="1"/>
      <c r="BUS214" s="1"/>
      <c r="BUT214" s="1"/>
      <c r="BUU214" s="1"/>
      <c r="BUV214" s="1"/>
      <c r="BUW214" s="1"/>
      <c r="BUX214" s="1"/>
      <c r="BUY214" s="1"/>
      <c r="BUZ214" s="1"/>
      <c r="BVA214" s="1"/>
      <c r="BVB214" s="1"/>
      <c r="BVC214" s="1"/>
      <c r="BVD214" s="1"/>
      <c r="BVE214" s="1"/>
      <c r="BVF214" s="1"/>
      <c r="BVG214" s="1"/>
      <c r="BVH214" s="1"/>
      <c r="BVI214" s="1"/>
      <c r="BVJ214" s="1"/>
      <c r="BVK214" s="1"/>
      <c r="BVL214" s="1"/>
      <c r="BVM214" s="1"/>
      <c r="BVN214" s="1"/>
      <c r="BVO214" s="1"/>
      <c r="BVP214" s="1"/>
      <c r="BVQ214" s="1"/>
      <c r="BVR214" s="1"/>
      <c r="BVS214" s="1"/>
      <c r="BVT214" s="1"/>
      <c r="BVU214" s="1"/>
      <c r="BVV214" s="1"/>
      <c r="BVW214" s="1"/>
      <c r="BVX214" s="1"/>
      <c r="BVY214" s="1"/>
      <c r="BVZ214" s="1"/>
      <c r="BWA214" s="1"/>
      <c r="BWB214" s="1"/>
      <c r="BWC214" s="1"/>
      <c r="BWD214" s="1"/>
      <c r="BWE214" s="1"/>
      <c r="BWF214" s="1"/>
      <c r="BWG214" s="1"/>
      <c r="BWH214" s="1"/>
      <c r="BWI214" s="1"/>
      <c r="BWJ214" s="1"/>
      <c r="BWK214" s="1"/>
      <c r="BWL214" s="1"/>
      <c r="BWM214" s="1"/>
      <c r="BWN214" s="1"/>
      <c r="BWO214" s="1"/>
      <c r="BWP214" s="1"/>
      <c r="BWQ214" s="1"/>
      <c r="BWR214" s="1"/>
      <c r="BWS214" s="1"/>
      <c r="BWT214" s="1"/>
      <c r="BWU214" s="1"/>
      <c r="BWV214" s="1"/>
      <c r="BWW214" s="1"/>
      <c r="BWX214" s="1"/>
      <c r="BWY214" s="1"/>
      <c r="BWZ214" s="1"/>
      <c r="BXA214" s="1"/>
      <c r="BXB214" s="1"/>
      <c r="BXC214" s="1"/>
      <c r="BXD214" s="1"/>
      <c r="BXE214" s="1"/>
      <c r="BXF214" s="1"/>
      <c r="BXG214" s="1"/>
      <c r="BXH214" s="1"/>
      <c r="BXI214" s="1"/>
      <c r="BXJ214" s="1"/>
      <c r="BXK214" s="1"/>
      <c r="BXL214" s="1"/>
      <c r="BXM214" s="1"/>
      <c r="BXN214" s="1"/>
      <c r="BXO214" s="1"/>
      <c r="BXP214" s="1"/>
      <c r="BXQ214" s="1"/>
      <c r="BXR214" s="1"/>
      <c r="BXS214" s="1"/>
      <c r="BXT214" s="1"/>
      <c r="BXU214" s="1"/>
      <c r="BXV214" s="1"/>
      <c r="BXW214" s="1"/>
      <c r="BXX214" s="1"/>
      <c r="BXY214" s="1"/>
      <c r="BXZ214" s="1"/>
      <c r="BYA214" s="1"/>
      <c r="BYB214" s="1"/>
      <c r="BYC214" s="1"/>
      <c r="BYD214" s="1"/>
      <c r="BYE214" s="1"/>
      <c r="BYF214" s="1"/>
      <c r="BYG214" s="1"/>
      <c r="BYH214" s="1"/>
      <c r="BYI214" s="1"/>
      <c r="BYJ214" s="1"/>
      <c r="BYK214" s="1"/>
      <c r="BYL214" s="1"/>
      <c r="BYM214" s="1"/>
      <c r="BYN214" s="1"/>
      <c r="BYO214" s="1"/>
      <c r="BYP214" s="1"/>
      <c r="BYQ214" s="1"/>
      <c r="BYR214" s="1"/>
      <c r="BYS214" s="1"/>
      <c r="BYT214" s="1"/>
      <c r="BYU214" s="1"/>
      <c r="BYV214" s="1"/>
      <c r="BYW214" s="1"/>
      <c r="BYX214" s="1"/>
      <c r="BYY214" s="1"/>
      <c r="BYZ214" s="1"/>
      <c r="BZA214" s="1"/>
      <c r="BZB214" s="1"/>
      <c r="BZC214" s="1"/>
      <c r="BZD214" s="1"/>
      <c r="BZE214" s="1"/>
      <c r="BZF214" s="1"/>
      <c r="BZG214" s="1"/>
      <c r="BZH214" s="1"/>
      <c r="BZI214" s="1"/>
      <c r="BZJ214" s="1"/>
      <c r="BZK214" s="1"/>
      <c r="BZL214" s="1"/>
      <c r="BZM214" s="1"/>
      <c r="BZN214" s="1"/>
      <c r="BZO214" s="1"/>
      <c r="BZP214" s="1"/>
      <c r="BZQ214" s="1"/>
      <c r="BZR214" s="1"/>
      <c r="BZS214" s="1"/>
      <c r="BZT214" s="1"/>
      <c r="BZU214" s="1"/>
      <c r="BZV214" s="1"/>
      <c r="BZW214" s="1"/>
      <c r="BZX214" s="1"/>
      <c r="BZY214" s="1"/>
      <c r="BZZ214" s="1"/>
      <c r="CAA214" s="1"/>
      <c r="CAB214" s="1"/>
      <c r="CAC214" s="1"/>
      <c r="CAD214" s="1"/>
      <c r="CAE214" s="1"/>
      <c r="CAF214" s="1"/>
      <c r="CAG214" s="1"/>
      <c r="CAH214" s="1"/>
      <c r="CAI214" s="1"/>
      <c r="CAJ214" s="1"/>
      <c r="CAK214" s="1"/>
      <c r="CAL214" s="1"/>
      <c r="CAM214" s="1"/>
      <c r="CAN214" s="1"/>
      <c r="CAO214" s="1"/>
      <c r="CAP214" s="1"/>
      <c r="CAQ214" s="1"/>
      <c r="CAR214" s="1"/>
      <c r="CAS214" s="1"/>
      <c r="CAT214" s="1"/>
      <c r="CAU214" s="1"/>
      <c r="CAV214" s="1"/>
      <c r="CAW214" s="1"/>
      <c r="CAX214" s="1"/>
      <c r="CAY214" s="1"/>
      <c r="CAZ214" s="1"/>
      <c r="CBA214" s="1"/>
      <c r="CBB214" s="1"/>
      <c r="CBC214" s="1"/>
      <c r="CBD214" s="1"/>
      <c r="CBE214" s="1"/>
      <c r="CBF214" s="1"/>
      <c r="CBG214" s="1"/>
      <c r="CBH214" s="1"/>
      <c r="CBI214" s="1"/>
      <c r="CBJ214" s="1"/>
      <c r="CBK214" s="1"/>
      <c r="CBL214" s="1"/>
      <c r="CBM214" s="1"/>
      <c r="CBN214" s="1"/>
      <c r="CBO214" s="1"/>
      <c r="CBP214" s="1"/>
      <c r="CBQ214" s="1"/>
      <c r="CBR214" s="1"/>
      <c r="CBS214" s="1"/>
      <c r="CBT214" s="1"/>
      <c r="CBU214" s="1"/>
      <c r="CBV214" s="1"/>
      <c r="CBW214" s="1"/>
      <c r="CBX214" s="1"/>
      <c r="CBY214" s="1"/>
      <c r="CBZ214" s="1"/>
      <c r="CCA214" s="1"/>
      <c r="CCB214" s="1"/>
      <c r="CCC214" s="1"/>
      <c r="CCD214" s="1"/>
      <c r="CCE214" s="1"/>
      <c r="CCF214" s="1"/>
      <c r="CCG214" s="1"/>
      <c r="CCH214" s="1"/>
      <c r="CCI214" s="1"/>
      <c r="CCJ214" s="1"/>
      <c r="CCK214" s="1"/>
      <c r="CCL214" s="1"/>
      <c r="CCM214" s="1"/>
      <c r="CCN214" s="1"/>
      <c r="CCO214" s="1"/>
      <c r="CCP214" s="1"/>
      <c r="CCQ214" s="1"/>
      <c r="CCR214" s="1"/>
      <c r="CCS214" s="1"/>
      <c r="CCT214" s="1"/>
      <c r="CCU214" s="1"/>
      <c r="CCV214" s="1"/>
      <c r="CCW214" s="1"/>
      <c r="CCX214" s="1"/>
      <c r="CCY214" s="1"/>
      <c r="CCZ214" s="1"/>
      <c r="CDA214" s="1"/>
      <c r="CDB214" s="1"/>
      <c r="CDC214" s="1"/>
      <c r="CDD214" s="1"/>
      <c r="CDE214" s="1"/>
      <c r="CDF214" s="1"/>
      <c r="CDG214" s="1"/>
      <c r="CDH214" s="1"/>
      <c r="CDI214" s="1"/>
      <c r="CDJ214" s="1"/>
      <c r="CDK214" s="1"/>
      <c r="CDL214" s="1"/>
      <c r="CDM214" s="1"/>
      <c r="CDN214" s="1"/>
      <c r="CDO214" s="1"/>
      <c r="CDP214" s="1"/>
      <c r="CDQ214" s="1"/>
      <c r="CDR214" s="1"/>
      <c r="CDS214" s="1"/>
      <c r="CDT214" s="1"/>
      <c r="CDU214" s="1"/>
      <c r="CDV214" s="1"/>
      <c r="CDW214" s="1"/>
      <c r="CDX214" s="1"/>
      <c r="CDY214" s="1"/>
      <c r="CDZ214" s="1"/>
      <c r="CEA214" s="1"/>
      <c r="CEB214" s="1"/>
      <c r="CEC214" s="1"/>
      <c r="CED214" s="1"/>
      <c r="CEE214" s="1"/>
      <c r="CEF214" s="1"/>
      <c r="CEG214" s="1"/>
      <c r="CEH214" s="1"/>
      <c r="CEI214" s="1"/>
      <c r="CEJ214" s="1"/>
      <c r="CEK214" s="1"/>
      <c r="CEL214" s="1"/>
      <c r="CEM214" s="1"/>
      <c r="CEN214" s="1"/>
      <c r="CEO214" s="1"/>
      <c r="CEP214" s="1"/>
      <c r="CEQ214" s="1"/>
      <c r="CER214" s="1"/>
      <c r="CES214" s="1"/>
      <c r="CET214" s="1"/>
      <c r="CEU214" s="1"/>
      <c r="CEV214" s="1"/>
      <c r="CEW214" s="1"/>
      <c r="CEX214" s="1"/>
      <c r="CEY214" s="1"/>
      <c r="CEZ214" s="1"/>
      <c r="CFA214" s="1"/>
      <c r="CFB214" s="1"/>
      <c r="CFC214" s="1"/>
      <c r="CFD214" s="1"/>
      <c r="CFE214" s="1"/>
      <c r="CFF214" s="1"/>
      <c r="CFG214" s="1"/>
      <c r="CFH214" s="1"/>
      <c r="CFI214" s="1"/>
      <c r="CFJ214" s="1"/>
      <c r="CFK214" s="1"/>
      <c r="CFL214" s="1"/>
      <c r="CFM214" s="1"/>
      <c r="CFN214" s="1"/>
      <c r="CFO214" s="1"/>
      <c r="CFP214" s="1"/>
      <c r="CFQ214" s="1"/>
      <c r="CFR214" s="1"/>
      <c r="CFS214" s="1"/>
      <c r="CFT214" s="1"/>
      <c r="CFU214" s="1"/>
      <c r="CFV214" s="1"/>
      <c r="CFW214" s="1"/>
      <c r="CFX214" s="1"/>
      <c r="CFY214" s="1"/>
      <c r="CFZ214" s="1"/>
      <c r="CGA214" s="1"/>
      <c r="CGB214" s="1"/>
      <c r="CGC214" s="1"/>
      <c r="CGD214" s="1"/>
      <c r="CGE214" s="1"/>
      <c r="CGF214" s="1"/>
      <c r="CGG214" s="1"/>
      <c r="CGH214" s="1"/>
      <c r="CGI214" s="1"/>
      <c r="CGJ214" s="1"/>
      <c r="CGK214" s="1"/>
      <c r="CGL214" s="1"/>
      <c r="CGM214" s="1"/>
      <c r="CGN214" s="1"/>
      <c r="CGO214" s="1"/>
      <c r="CGP214" s="1"/>
      <c r="CGQ214" s="1"/>
      <c r="CGR214" s="1"/>
      <c r="CGS214" s="1"/>
      <c r="CGT214" s="1"/>
      <c r="CGU214" s="1"/>
      <c r="CGV214" s="1"/>
      <c r="CGW214" s="1"/>
      <c r="CGX214" s="1"/>
      <c r="CGY214" s="1"/>
      <c r="CGZ214" s="1"/>
      <c r="CHA214" s="1"/>
      <c r="CHB214" s="1"/>
      <c r="CHC214" s="1"/>
      <c r="CHD214" s="1"/>
      <c r="CHE214" s="1"/>
      <c r="CHF214" s="1"/>
      <c r="CHG214" s="1"/>
      <c r="CHH214" s="1"/>
      <c r="CHI214" s="1"/>
      <c r="CHJ214" s="1"/>
      <c r="CHK214" s="1"/>
      <c r="CHL214" s="1"/>
      <c r="CHM214" s="1"/>
      <c r="CHN214" s="1"/>
      <c r="CHO214" s="1"/>
      <c r="CHP214" s="1"/>
      <c r="CHQ214" s="1"/>
      <c r="CHR214" s="1"/>
      <c r="CHS214" s="1"/>
      <c r="CHT214" s="1"/>
      <c r="CHU214" s="1"/>
      <c r="CHV214" s="1"/>
      <c r="CHW214" s="1"/>
      <c r="CHX214" s="1"/>
      <c r="CHY214" s="1"/>
      <c r="CHZ214" s="1"/>
      <c r="CIA214" s="1"/>
      <c r="CIB214" s="1"/>
      <c r="CIC214" s="1"/>
      <c r="CID214" s="1"/>
      <c r="CIE214" s="1"/>
      <c r="CIF214" s="1"/>
      <c r="CIG214" s="1"/>
      <c r="CIH214" s="1"/>
      <c r="CII214" s="1"/>
      <c r="CIJ214" s="1"/>
      <c r="CIK214" s="1"/>
      <c r="CIL214" s="1"/>
      <c r="CIM214" s="1"/>
      <c r="CIN214" s="1"/>
      <c r="CIO214" s="1"/>
      <c r="CIP214" s="1"/>
      <c r="CIQ214" s="1"/>
      <c r="CIR214" s="1"/>
      <c r="CIS214" s="1"/>
      <c r="CIT214" s="1"/>
      <c r="CIU214" s="1"/>
      <c r="CIV214" s="1"/>
      <c r="CIW214" s="1"/>
      <c r="CIX214" s="1"/>
      <c r="CIY214" s="1"/>
      <c r="CIZ214" s="1"/>
      <c r="CJA214" s="1"/>
      <c r="CJB214" s="1"/>
      <c r="CJC214" s="1"/>
      <c r="CJD214" s="1"/>
      <c r="CJE214" s="1"/>
      <c r="CJF214" s="1"/>
      <c r="CJG214" s="1"/>
      <c r="CJH214" s="1"/>
      <c r="CJI214" s="1"/>
      <c r="CJJ214" s="1"/>
      <c r="CJK214" s="1"/>
      <c r="CJL214" s="1"/>
      <c r="CJM214" s="1"/>
      <c r="CJN214" s="1"/>
      <c r="CJO214" s="1"/>
      <c r="CJP214" s="1"/>
      <c r="CJQ214" s="1"/>
      <c r="CJR214" s="1"/>
      <c r="CJS214" s="1"/>
      <c r="CJT214" s="1"/>
      <c r="CJU214" s="1"/>
      <c r="CJV214" s="1"/>
      <c r="CJW214" s="1"/>
      <c r="CJX214" s="1"/>
      <c r="CJY214" s="1"/>
      <c r="CJZ214" s="1"/>
      <c r="CKA214" s="1"/>
      <c r="CKB214" s="1"/>
      <c r="CKC214" s="1"/>
      <c r="CKD214" s="1"/>
      <c r="CKE214" s="1"/>
      <c r="CKF214" s="1"/>
      <c r="CKG214" s="1"/>
      <c r="CKH214" s="1"/>
      <c r="CKI214" s="1"/>
      <c r="CKJ214" s="1"/>
      <c r="CKK214" s="1"/>
      <c r="CKL214" s="1"/>
      <c r="CKM214" s="1"/>
      <c r="CKN214" s="1"/>
      <c r="CKO214" s="1"/>
      <c r="CKP214" s="1"/>
      <c r="CKQ214" s="1"/>
      <c r="CKR214" s="1"/>
      <c r="CKS214" s="1"/>
      <c r="CKT214" s="1"/>
      <c r="CKU214" s="1"/>
      <c r="CKV214" s="1"/>
      <c r="CKW214" s="1"/>
      <c r="CKX214" s="1"/>
      <c r="CKY214" s="1"/>
      <c r="CKZ214" s="1"/>
      <c r="CLA214" s="1"/>
      <c r="CLB214" s="1"/>
      <c r="CLC214" s="1"/>
      <c r="CLD214" s="1"/>
      <c r="CLE214" s="1"/>
      <c r="CLF214" s="1"/>
      <c r="CLG214" s="1"/>
      <c r="CLH214" s="1"/>
      <c r="CLI214" s="1"/>
      <c r="CLJ214" s="1"/>
      <c r="CLK214" s="1"/>
      <c r="CLL214" s="1"/>
      <c r="CLM214" s="1"/>
      <c r="CLN214" s="1"/>
      <c r="CLO214" s="1"/>
      <c r="CLP214" s="1"/>
      <c r="CLQ214" s="1"/>
      <c r="CLR214" s="1"/>
      <c r="CLS214" s="1"/>
      <c r="CLT214" s="1"/>
      <c r="CLU214" s="1"/>
      <c r="CLV214" s="1"/>
      <c r="CLW214" s="1"/>
      <c r="CLX214" s="1"/>
      <c r="CLY214" s="1"/>
      <c r="CLZ214" s="1"/>
      <c r="CMA214" s="1"/>
      <c r="CMB214" s="1"/>
      <c r="CMC214" s="1"/>
      <c r="CMD214" s="1"/>
      <c r="CME214" s="1"/>
      <c r="CMF214" s="1"/>
      <c r="CMG214" s="1"/>
      <c r="CMH214" s="1"/>
      <c r="CMI214" s="1"/>
      <c r="CMJ214" s="1"/>
      <c r="CMK214" s="1"/>
      <c r="CML214" s="1"/>
      <c r="CMM214" s="1"/>
      <c r="CMN214" s="1"/>
      <c r="CMO214" s="1"/>
      <c r="CMP214" s="1"/>
      <c r="CMQ214" s="1"/>
      <c r="CMR214" s="1"/>
      <c r="CMS214" s="1"/>
      <c r="CMT214" s="1"/>
      <c r="CMU214" s="1"/>
      <c r="CMV214" s="1"/>
      <c r="CMW214" s="1"/>
      <c r="CMX214" s="1"/>
      <c r="CMY214" s="1"/>
      <c r="CMZ214" s="1"/>
      <c r="CNA214" s="1"/>
      <c r="CNB214" s="1"/>
      <c r="CNC214" s="1"/>
      <c r="CND214" s="1"/>
      <c r="CNE214" s="1"/>
      <c r="CNF214" s="1"/>
      <c r="CNG214" s="1"/>
      <c r="CNH214" s="1"/>
      <c r="CNI214" s="1"/>
      <c r="CNJ214" s="1"/>
      <c r="CNK214" s="1"/>
      <c r="CNL214" s="1"/>
      <c r="CNM214" s="1"/>
      <c r="CNN214" s="1"/>
      <c r="CNO214" s="1"/>
      <c r="CNP214" s="1"/>
      <c r="CNQ214" s="1"/>
      <c r="CNR214" s="1"/>
      <c r="CNS214" s="1"/>
      <c r="CNT214" s="1"/>
      <c r="CNU214" s="1"/>
      <c r="CNV214" s="1"/>
      <c r="CNW214" s="1"/>
      <c r="CNX214" s="1"/>
      <c r="CNY214" s="1"/>
      <c r="CNZ214" s="1"/>
      <c r="COA214" s="1"/>
      <c r="COB214" s="1"/>
      <c r="COC214" s="1"/>
      <c r="COD214" s="1"/>
      <c r="COE214" s="1"/>
      <c r="COF214" s="1"/>
      <c r="COG214" s="1"/>
      <c r="COH214" s="1"/>
      <c r="COI214" s="1"/>
      <c r="COJ214" s="1"/>
      <c r="COK214" s="1"/>
      <c r="COL214" s="1"/>
      <c r="COM214" s="1"/>
      <c r="CON214" s="1"/>
      <c r="COO214" s="1"/>
      <c r="COP214" s="1"/>
      <c r="COQ214" s="1"/>
      <c r="COR214" s="1"/>
      <c r="COS214" s="1"/>
      <c r="COT214" s="1"/>
      <c r="COU214" s="1"/>
      <c r="COV214" s="1"/>
      <c r="COW214" s="1"/>
      <c r="COX214" s="1"/>
      <c r="COY214" s="1"/>
      <c r="COZ214" s="1"/>
      <c r="CPA214" s="1"/>
      <c r="CPB214" s="1"/>
      <c r="CPC214" s="1"/>
      <c r="CPD214" s="1"/>
      <c r="CPE214" s="1"/>
      <c r="CPF214" s="1"/>
      <c r="CPG214" s="1"/>
      <c r="CPH214" s="1"/>
      <c r="CPI214" s="1"/>
      <c r="CPJ214" s="1"/>
      <c r="CPK214" s="1"/>
      <c r="CPL214" s="1"/>
      <c r="CPM214" s="1"/>
      <c r="CPN214" s="1"/>
      <c r="CPO214" s="1"/>
      <c r="CPP214" s="1"/>
      <c r="CPQ214" s="1"/>
      <c r="CPR214" s="1"/>
      <c r="CPS214" s="1"/>
      <c r="CPT214" s="1"/>
      <c r="CPU214" s="1"/>
      <c r="CPV214" s="1"/>
      <c r="CPW214" s="1"/>
      <c r="CPX214" s="1"/>
      <c r="CPY214" s="1"/>
      <c r="CPZ214" s="1"/>
      <c r="CQA214" s="1"/>
      <c r="CQB214" s="1"/>
      <c r="CQC214" s="1"/>
      <c r="CQD214" s="1"/>
      <c r="CQE214" s="1"/>
      <c r="CQF214" s="1"/>
      <c r="CQG214" s="1"/>
      <c r="CQH214" s="1"/>
      <c r="CQI214" s="1"/>
      <c r="CQJ214" s="1"/>
      <c r="CQK214" s="1"/>
      <c r="CQL214" s="1"/>
      <c r="CQM214" s="1"/>
      <c r="CQN214" s="1"/>
      <c r="CQO214" s="1"/>
      <c r="CQP214" s="1"/>
      <c r="CQQ214" s="1"/>
      <c r="CQR214" s="1"/>
      <c r="CQS214" s="1"/>
      <c r="CQT214" s="1"/>
      <c r="CQU214" s="1"/>
      <c r="CQV214" s="1"/>
      <c r="CQW214" s="1"/>
      <c r="CQX214" s="1"/>
      <c r="CQY214" s="1"/>
      <c r="CQZ214" s="1"/>
      <c r="CRA214" s="1"/>
      <c r="CRB214" s="1"/>
      <c r="CRC214" s="1"/>
      <c r="CRD214" s="1"/>
      <c r="CRE214" s="1"/>
      <c r="CRF214" s="1"/>
      <c r="CRG214" s="1"/>
      <c r="CRH214" s="1"/>
      <c r="CRI214" s="1"/>
      <c r="CRJ214" s="1"/>
      <c r="CRK214" s="1"/>
      <c r="CRL214" s="1"/>
      <c r="CRM214" s="1"/>
      <c r="CRN214" s="1"/>
      <c r="CRO214" s="1"/>
      <c r="CRP214" s="1"/>
      <c r="CRQ214" s="1"/>
      <c r="CRR214" s="1"/>
      <c r="CRS214" s="1"/>
      <c r="CRT214" s="1"/>
      <c r="CRU214" s="1"/>
      <c r="CRV214" s="1"/>
      <c r="CRW214" s="1"/>
      <c r="CRX214" s="1"/>
      <c r="CRY214" s="1"/>
      <c r="CRZ214" s="1"/>
      <c r="CSA214" s="1"/>
      <c r="CSB214" s="1"/>
      <c r="CSC214" s="1"/>
      <c r="CSD214" s="1"/>
      <c r="CSE214" s="1"/>
      <c r="CSF214" s="1"/>
      <c r="CSG214" s="1"/>
      <c r="CSH214" s="1"/>
      <c r="CSI214" s="1"/>
      <c r="CSJ214" s="1"/>
      <c r="CSK214" s="1"/>
      <c r="CSL214" s="1"/>
      <c r="CSM214" s="1"/>
      <c r="CSN214" s="1"/>
      <c r="CSO214" s="1"/>
      <c r="CSP214" s="1"/>
      <c r="CSQ214" s="1"/>
      <c r="CSR214" s="1"/>
      <c r="CSS214" s="1"/>
      <c r="CST214" s="1"/>
      <c r="CSU214" s="1"/>
      <c r="CSV214" s="1"/>
      <c r="CSW214" s="1"/>
      <c r="CSX214" s="1"/>
      <c r="CSY214" s="1"/>
      <c r="CSZ214" s="1"/>
      <c r="CTA214" s="1"/>
      <c r="CTB214" s="1"/>
      <c r="CTC214" s="1"/>
      <c r="CTD214" s="1"/>
      <c r="CTE214" s="1"/>
      <c r="CTF214" s="1"/>
      <c r="CTG214" s="1"/>
      <c r="CTH214" s="1"/>
      <c r="CTI214" s="1"/>
      <c r="CTJ214" s="1"/>
      <c r="CTK214" s="1"/>
      <c r="CTL214" s="1"/>
      <c r="CTM214" s="1"/>
      <c r="CTN214" s="1"/>
      <c r="CTO214" s="1"/>
      <c r="CTP214" s="1"/>
      <c r="CTQ214" s="1"/>
      <c r="CTR214" s="1"/>
      <c r="CTS214" s="1"/>
      <c r="CTT214" s="1"/>
      <c r="CTU214" s="1"/>
      <c r="CTV214" s="1"/>
      <c r="CTW214" s="1"/>
      <c r="CTX214" s="1"/>
      <c r="CTY214" s="1"/>
      <c r="CTZ214" s="1"/>
      <c r="CUA214" s="1"/>
      <c r="CUB214" s="1"/>
      <c r="CUC214" s="1"/>
      <c r="CUD214" s="1"/>
      <c r="CUE214" s="1"/>
      <c r="CUF214" s="1"/>
      <c r="CUG214" s="1"/>
      <c r="CUH214" s="1"/>
      <c r="CUI214" s="1"/>
      <c r="CUJ214" s="1"/>
      <c r="CUK214" s="1"/>
      <c r="CUL214" s="1"/>
      <c r="CUM214" s="1"/>
      <c r="CUN214" s="1"/>
      <c r="CUO214" s="1"/>
      <c r="CUP214" s="1"/>
      <c r="CUQ214" s="1"/>
      <c r="CUR214" s="1"/>
      <c r="CUS214" s="1"/>
      <c r="CUT214" s="1"/>
      <c r="CUU214" s="1"/>
      <c r="CUV214" s="1"/>
      <c r="CUW214" s="1"/>
      <c r="CUX214" s="1"/>
      <c r="CUY214" s="1"/>
      <c r="CUZ214" s="1"/>
      <c r="CVA214" s="1"/>
      <c r="CVB214" s="1"/>
      <c r="CVC214" s="1"/>
      <c r="CVD214" s="1"/>
      <c r="CVE214" s="1"/>
      <c r="CVF214" s="1"/>
      <c r="CVG214" s="1"/>
      <c r="CVH214" s="1"/>
      <c r="CVI214" s="1"/>
      <c r="CVJ214" s="1"/>
      <c r="CVK214" s="1"/>
      <c r="CVL214" s="1"/>
      <c r="CVM214" s="1"/>
      <c r="CVN214" s="1"/>
      <c r="CVO214" s="1"/>
      <c r="CVP214" s="1"/>
      <c r="CVQ214" s="1"/>
      <c r="CVR214" s="1"/>
      <c r="CVS214" s="1"/>
      <c r="CVT214" s="1"/>
      <c r="CVU214" s="1"/>
      <c r="CVV214" s="1"/>
      <c r="CVW214" s="1"/>
      <c r="CVX214" s="1"/>
      <c r="CVY214" s="1"/>
      <c r="CVZ214" s="1"/>
      <c r="CWA214" s="1"/>
      <c r="CWB214" s="1"/>
      <c r="CWC214" s="1"/>
      <c r="CWD214" s="1"/>
      <c r="CWE214" s="1"/>
      <c r="CWF214" s="1"/>
      <c r="CWG214" s="1"/>
      <c r="CWH214" s="1"/>
      <c r="CWI214" s="1"/>
      <c r="CWJ214" s="1"/>
      <c r="CWK214" s="1"/>
      <c r="CWL214" s="1"/>
      <c r="CWM214" s="1"/>
      <c r="CWN214" s="1"/>
      <c r="CWO214" s="1"/>
      <c r="CWP214" s="1"/>
      <c r="CWQ214" s="1"/>
      <c r="CWR214" s="1"/>
      <c r="CWS214" s="1"/>
      <c r="CWT214" s="1"/>
      <c r="CWU214" s="1"/>
      <c r="CWV214" s="1"/>
      <c r="CWW214" s="1"/>
      <c r="CWX214" s="1"/>
      <c r="CWY214" s="1"/>
      <c r="CWZ214" s="1"/>
      <c r="CXA214" s="1"/>
      <c r="CXB214" s="1"/>
      <c r="CXC214" s="1"/>
      <c r="CXD214" s="1"/>
      <c r="CXE214" s="1"/>
      <c r="CXF214" s="1"/>
      <c r="CXG214" s="1"/>
      <c r="CXH214" s="1"/>
      <c r="CXI214" s="1"/>
      <c r="CXJ214" s="1"/>
      <c r="CXK214" s="1"/>
      <c r="CXL214" s="1"/>
      <c r="CXM214" s="1"/>
      <c r="CXN214" s="1"/>
      <c r="CXO214" s="1"/>
      <c r="CXP214" s="1"/>
      <c r="CXQ214" s="1"/>
      <c r="CXR214" s="1"/>
      <c r="CXS214" s="1"/>
      <c r="CXT214" s="1"/>
      <c r="CXU214" s="1"/>
      <c r="CXV214" s="1"/>
      <c r="CXW214" s="1"/>
      <c r="CXX214" s="1"/>
      <c r="CXY214" s="1"/>
      <c r="CXZ214" s="1"/>
      <c r="CYA214" s="1"/>
      <c r="CYB214" s="1"/>
      <c r="CYC214" s="1"/>
      <c r="CYD214" s="1"/>
      <c r="CYE214" s="1"/>
      <c r="CYF214" s="1"/>
      <c r="CYG214" s="1"/>
      <c r="CYH214" s="1"/>
      <c r="CYI214" s="1"/>
      <c r="CYJ214" s="1"/>
      <c r="CYK214" s="1"/>
      <c r="CYL214" s="1"/>
      <c r="CYM214" s="1"/>
      <c r="CYN214" s="1"/>
      <c r="CYO214" s="1"/>
      <c r="CYP214" s="1"/>
      <c r="CYQ214" s="1"/>
      <c r="CYR214" s="1"/>
      <c r="CYS214" s="1"/>
      <c r="CYT214" s="1"/>
      <c r="CYU214" s="1"/>
      <c r="CYV214" s="1"/>
      <c r="CYW214" s="1"/>
      <c r="CYX214" s="1"/>
      <c r="CYY214" s="1"/>
      <c r="CYZ214" s="1"/>
      <c r="CZA214" s="1"/>
      <c r="CZB214" s="1"/>
      <c r="CZC214" s="1"/>
      <c r="CZD214" s="1"/>
      <c r="CZE214" s="1"/>
      <c r="CZF214" s="1"/>
      <c r="CZG214" s="1"/>
      <c r="CZH214" s="1"/>
      <c r="CZI214" s="1"/>
      <c r="CZJ214" s="1"/>
      <c r="CZK214" s="1"/>
      <c r="CZL214" s="1"/>
      <c r="CZM214" s="1"/>
      <c r="CZN214" s="1"/>
      <c r="CZO214" s="1"/>
      <c r="CZP214" s="1"/>
      <c r="CZQ214" s="1"/>
      <c r="CZR214" s="1"/>
      <c r="CZS214" s="1"/>
      <c r="CZT214" s="1"/>
      <c r="CZU214" s="1"/>
      <c r="CZV214" s="1"/>
      <c r="CZW214" s="1"/>
      <c r="CZX214" s="1"/>
      <c r="CZY214" s="1"/>
      <c r="CZZ214" s="1"/>
      <c r="DAA214" s="1"/>
      <c r="DAB214" s="1"/>
      <c r="DAC214" s="1"/>
      <c r="DAD214" s="1"/>
      <c r="DAE214" s="1"/>
      <c r="DAF214" s="1"/>
      <c r="DAG214" s="1"/>
      <c r="DAH214" s="1"/>
      <c r="DAI214" s="1"/>
      <c r="DAJ214" s="1"/>
      <c r="DAK214" s="1"/>
      <c r="DAL214" s="1"/>
      <c r="DAM214" s="1"/>
      <c r="DAN214" s="1"/>
      <c r="DAO214" s="1"/>
      <c r="DAP214" s="1"/>
      <c r="DAQ214" s="1"/>
      <c r="DAR214" s="1"/>
      <c r="DAS214" s="1"/>
      <c r="DAT214" s="1"/>
      <c r="DAU214" s="1"/>
      <c r="DAV214" s="1"/>
      <c r="DAW214" s="1"/>
      <c r="DAX214" s="1"/>
      <c r="DAY214" s="1"/>
      <c r="DAZ214" s="1"/>
      <c r="DBA214" s="1"/>
      <c r="DBB214" s="1"/>
      <c r="DBC214" s="1"/>
      <c r="DBD214" s="1"/>
      <c r="DBE214" s="1"/>
      <c r="DBF214" s="1"/>
      <c r="DBG214" s="1"/>
      <c r="DBH214" s="1"/>
      <c r="DBI214" s="1"/>
      <c r="DBJ214" s="1"/>
      <c r="DBK214" s="1"/>
      <c r="DBL214" s="1"/>
      <c r="DBM214" s="1"/>
      <c r="DBN214" s="1"/>
      <c r="DBO214" s="1"/>
      <c r="DBP214" s="1"/>
      <c r="DBQ214" s="1"/>
      <c r="DBR214" s="1"/>
      <c r="DBS214" s="1"/>
      <c r="DBT214" s="1"/>
      <c r="DBU214" s="1"/>
      <c r="DBV214" s="1"/>
      <c r="DBW214" s="1"/>
      <c r="DBX214" s="1"/>
      <c r="DBY214" s="1"/>
      <c r="DBZ214" s="1"/>
      <c r="DCA214" s="1"/>
      <c r="DCB214" s="1"/>
      <c r="DCC214" s="1"/>
      <c r="DCD214" s="1"/>
      <c r="DCE214" s="1"/>
      <c r="DCF214" s="1"/>
      <c r="DCG214" s="1"/>
      <c r="DCH214" s="1"/>
      <c r="DCI214" s="1"/>
      <c r="DCJ214" s="1"/>
      <c r="DCK214" s="1"/>
      <c r="DCL214" s="1"/>
      <c r="DCM214" s="1"/>
      <c r="DCN214" s="1"/>
      <c r="DCO214" s="1"/>
      <c r="DCP214" s="1"/>
      <c r="DCQ214" s="1"/>
      <c r="DCR214" s="1"/>
      <c r="DCS214" s="1"/>
      <c r="DCT214" s="1"/>
      <c r="DCU214" s="1"/>
      <c r="DCV214" s="1"/>
      <c r="DCW214" s="1"/>
      <c r="DCX214" s="1"/>
      <c r="DCY214" s="1"/>
      <c r="DCZ214" s="1"/>
      <c r="DDA214" s="1"/>
      <c r="DDB214" s="1"/>
      <c r="DDC214" s="1"/>
      <c r="DDD214" s="1"/>
      <c r="DDE214" s="1"/>
      <c r="DDF214" s="1"/>
      <c r="DDG214" s="1"/>
      <c r="DDH214" s="1"/>
      <c r="DDI214" s="1"/>
      <c r="DDJ214" s="1"/>
      <c r="DDK214" s="1"/>
      <c r="DDL214" s="1"/>
      <c r="DDM214" s="1"/>
      <c r="DDN214" s="1"/>
      <c r="DDO214" s="1"/>
      <c r="DDP214" s="1"/>
      <c r="DDQ214" s="1"/>
      <c r="DDR214" s="1"/>
      <c r="DDS214" s="1"/>
      <c r="DDT214" s="1"/>
      <c r="DDU214" s="1"/>
      <c r="DDV214" s="1"/>
      <c r="DDW214" s="1"/>
      <c r="DDX214" s="1"/>
      <c r="DDY214" s="1"/>
      <c r="DDZ214" s="1"/>
      <c r="DEA214" s="1"/>
      <c r="DEB214" s="1"/>
      <c r="DEC214" s="1"/>
      <c r="DED214" s="1"/>
      <c r="DEE214" s="1"/>
      <c r="DEF214" s="1"/>
      <c r="DEG214" s="1"/>
      <c r="DEH214" s="1"/>
      <c r="DEI214" s="1"/>
      <c r="DEJ214" s="1"/>
      <c r="DEK214" s="1"/>
      <c r="DEL214" s="1"/>
      <c r="DEM214" s="1"/>
      <c r="DEN214" s="1"/>
      <c r="DEO214" s="1"/>
      <c r="DEP214" s="1"/>
      <c r="DEQ214" s="1"/>
      <c r="DER214" s="1"/>
      <c r="DES214" s="1"/>
      <c r="DET214" s="1"/>
      <c r="DEU214" s="1"/>
      <c r="DEV214" s="1"/>
      <c r="DEW214" s="1"/>
      <c r="DEX214" s="1"/>
      <c r="DEY214" s="1"/>
      <c r="DEZ214" s="1"/>
      <c r="DFA214" s="1"/>
      <c r="DFB214" s="1"/>
      <c r="DFC214" s="1"/>
      <c r="DFD214" s="1"/>
      <c r="DFE214" s="1"/>
      <c r="DFF214" s="1"/>
      <c r="DFG214" s="1"/>
      <c r="DFH214" s="1"/>
      <c r="DFI214" s="1"/>
      <c r="DFJ214" s="1"/>
      <c r="DFK214" s="1"/>
      <c r="DFL214" s="1"/>
      <c r="DFM214" s="1"/>
      <c r="DFN214" s="1"/>
      <c r="DFO214" s="1"/>
      <c r="DFP214" s="1"/>
      <c r="DFQ214" s="1"/>
      <c r="DFR214" s="1"/>
      <c r="DFS214" s="1"/>
      <c r="DFT214" s="1"/>
      <c r="DFU214" s="1"/>
      <c r="DFV214" s="1"/>
      <c r="DFW214" s="1"/>
      <c r="DFX214" s="1"/>
      <c r="DFY214" s="1"/>
      <c r="DFZ214" s="1"/>
      <c r="DGA214" s="1"/>
      <c r="DGB214" s="1"/>
      <c r="DGC214" s="1"/>
      <c r="DGD214" s="1"/>
      <c r="DGE214" s="1"/>
      <c r="DGF214" s="1"/>
      <c r="DGG214" s="1"/>
      <c r="DGH214" s="1"/>
      <c r="DGI214" s="1"/>
      <c r="DGJ214" s="1"/>
      <c r="DGK214" s="1"/>
      <c r="DGL214" s="1"/>
      <c r="DGM214" s="1"/>
      <c r="DGN214" s="1"/>
      <c r="DGO214" s="1"/>
      <c r="DGP214" s="1"/>
      <c r="DGQ214" s="1"/>
      <c r="DGR214" s="1"/>
      <c r="DGS214" s="1"/>
      <c r="DGT214" s="1"/>
      <c r="DGU214" s="1"/>
      <c r="DGV214" s="1"/>
      <c r="DGW214" s="1"/>
      <c r="DGX214" s="1"/>
      <c r="DGY214" s="1"/>
      <c r="DGZ214" s="1"/>
      <c r="DHA214" s="1"/>
      <c r="DHB214" s="1"/>
      <c r="DHC214" s="1"/>
      <c r="DHD214" s="1"/>
      <c r="DHE214" s="1"/>
      <c r="DHF214" s="1"/>
      <c r="DHG214" s="1"/>
      <c r="DHH214" s="1"/>
      <c r="DHI214" s="1"/>
      <c r="DHJ214" s="1"/>
      <c r="DHK214" s="1"/>
      <c r="DHL214" s="1"/>
      <c r="DHM214" s="1"/>
      <c r="DHN214" s="1"/>
      <c r="DHO214" s="1"/>
      <c r="DHP214" s="1"/>
      <c r="DHQ214" s="1"/>
      <c r="DHR214" s="1"/>
      <c r="DHS214" s="1"/>
      <c r="DHT214" s="1"/>
      <c r="DHU214" s="1"/>
      <c r="DHV214" s="1"/>
      <c r="DHW214" s="1"/>
      <c r="DHX214" s="1"/>
      <c r="DHY214" s="1"/>
      <c r="DHZ214" s="1"/>
      <c r="DIA214" s="1"/>
      <c r="DIB214" s="1"/>
      <c r="DIC214" s="1"/>
      <c r="DID214" s="1"/>
      <c r="DIE214" s="1"/>
      <c r="DIF214" s="1"/>
      <c r="DIG214" s="1"/>
      <c r="DIH214" s="1"/>
      <c r="DII214" s="1"/>
      <c r="DIJ214" s="1"/>
      <c r="DIK214" s="1"/>
      <c r="DIL214" s="1"/>
      <c r="DIM214" s="1"/>
      <c r="DIN214" s="1"/>
      <c r="DIO214" s="1"/>
      <c r="DIP214" s="1"/>
      <c r="DIQ214" s="1"/>
      <c r="DIR214" s="1"/>
      <c r="DIS214" s="1"/>
      <c r="DIT214" s="1"/>
      <c r="DIU214" s="1"/>
      <c r="DIV214" s="1"/>
      <c r="DIW214" s="1"/>
      <c r="DIX214" s="1"/>
      <c r="DIY214" s="1"/>
      <c r="DIZ214" s="1"/>
      <c r="DJA214" s="1"/>
      <c r="DJB214" s="1"/>
      <c r="DJC214" s="1"/>
      <c r="DJD214" s="1"/>
      <c r="DJE214" s="1"/>
      <c r="DJF214" s="1"/>
      <c r="DJG214" s="1"/>
      <c r="DJH214" s="1"/>
      <c r="DJI214" s="1"/>
      <c r="DJJ214" s="1"/>
      <c r="DJK214" s="1"/>
      <c r="DJL214" s="1"/>
      <c r="DJM214" s="1"/>
      <c r="DJN214" s="1"/>
      <c r="DJO214" s="1"/>
      <c r="DJP214" s="1"/>
      <c r="DJQ214" s="1"/>
      <c r="DJR214" s="1"/>
      <c r="DJS214" s="1"/>
      <c r="DJT214" s="1"/>
      <c r="DJU214" s="1"/>
      <c r="DJV214" s="1"/>
      <c r="DJW214" s="1"/>
      <c r="DJX214" s="1"/>
      <c r="DJY214" s="1"/>
      <c r="DJZ214" s="1"/>
      <c r="DKA214" s="1"/>
      <c r="DKB214" s="1"/>
      <c r="DKC214" s="1"/>
      <c r="DKD214" s="1"/>
      <c r="DKE214" s="1"/>
      <c r="DKF214" s="1"/>
      <c r="DKG214" s="1"/>
      <c r="DKH214" s="1"/>
      <c r="DKI214" s="1"/>
      <c r="DKJ214" s="1"/>
      <c r="DKK214" s="1"/>
      <c r="DKL214" s="1"/>
      <c r="DKM214" s="1"/>
      <c r="DKN214" s="1"/>
      <c r="DKO214" s="1"/>
      <c r="DKP214" s="1"/>
      <c r="DKQ214" s="1"/>
      <c r="DKR214" s="1"/>
      <c r="DKS214" s="1"/>
      <c r="DKT214" s="1"/>
      <c r="DKU214" s="1"/>
      <c r="DKV214" s="1"/>
      <c r="DKW214" s="1"/>
      <c r="DKX214" s="1"/>
      <c r="DKY214" s="1"/>
      <c r="DKZ214" s="1"/>
      <c r="DLA214" s="1"/>
      <c r="DLB214" s="1"/>
      <c r="DLC214" s="1"/>
      <c r="DLD214" s="1"/>
      <c r="DLE214" s="1"/>
      <c r="DLF214" s="1"/>
      <c r="DLG214" s="1"/>
      <c r="DLH214" s="1"/>
      <c r="DLI214" s="1"/>
      <c r="DLJ214" s="1"/>
      <c r="DLK214" s="1"/>
      <c r="DLL214" s="1"/>
      <c r="DLM214" s="1"/>
      <c r="DLN214" s="1"/>
      <c r="DLO214" s="1"/>
      <c r="DLP214" s="1"/>
      <c r="DLQ214" s="1"/>
      <c r="DLR214" s="1"/>
      <c r="DLS214" s="1"/>
      <c r="DLT214" s="1"/>
      <c r="DLU214" s="1"/>
      <c r="DLV214" s="1"/>
      <c r="DLW214" s="1"/>
      <c r="DLX214" s="1"/>
      <c r="DLY214" s="1"/>
      <c r="DLZ214" s="1"/>
      <c r="DMA214" s="1"/>
      <c r="DMB214" s="1"/>
      <c r="DMC214" s="1"/>
      <c r="DMD214" s="1"/>
      <c r="DME214" s="1"/>
      <c r="DMF214" s="1"/>
      <c r="DMG214" s="1"/>
      <c r="DMH214" s="1"/>
      <c r="DMI214" s="1"/>
      <c r="DMJ214" s="1"/>
      <c r="DMK214" s="1"/>
      <c r="DML214" s="1"/>
      <c r="DMM214" s="1"/>
      <c r="DMN214" s="1"/>
      <c r="DMO214" s="1"/>
      <c r="DMP214" s="1"/>
      <c r="DMQ214" s="1"/>
      <c r="DMR214" s="1"/>
      <c r="DMS214" s="1"/>
      <c r="DMT214" s="1"/>
      <c r="DMU214" s="1"/>
      <c r="DMV214" s="1"/>
      <c r="DMW214" s="1"/>
      <c r="DMX214" s="1"/>
      <c r="DMY214" s="1"/>
      <c r="DMZ214" s="1"/>
      <c r="DNA214" s="1"/>
      <c r="DNB214" s="1"/>
      <c r="DNC214" s="1"/>
      <c r="DND214" s="1"/>
      <c r="DNE214" s="1"/>
      <c r="DNF214" s="1"/>
      <c r="DNG214" s="1"/>
      <c r="DNH214" s="1"/>
      <c r="DNI214" s="1"/>
      <c r="DNJ214" s="1"/>
      <c r="DNK214" s="1"/>
      <c r="DNL214" s="1"/>
      <c r="DNM214" s="1"/>
      <c r="DNN214" s="1"/>
      <c r="DNO214" s="1"/>
      <c r="DNP214" s="1"/>
      <c r="DNQ214" s="1"/>
      <c r="DNR214" s="1"/>
      <c r="DNS214" s="1"/>
      <c r="DNT214" s="1"/>
      <c r="DNU214" s="1"/>
      <c r="DNV214" s="1"/>
      <c r="DNW214" s="1"/>
      <c r="DNX214" s="1"/>
      <c r="DNY214" s="1"/>
      <c r="DNZ214" s="1"/>
      <c r="DOA214" s="1"/>
      <c r="DOB214" s="1"/>
      <c r="DOC214" s="1"/>
      <c r="DOD214" s="1"/>
      <c r="DOE214" s="1"/>
      <c r="DOF214" s="1"/>
      <c r="DOG214" s="1"/>
      <c r="DOH214" s="1"/>
      <c r="DOI214" s="1"/>
      <c r="DOJ214" s="1"/>
      <c r="DOK214" s="1"/>
      <c r="DOL214" s="1"/>
      <c r="DOM214" s="1"/>
      <c r="DON214" s="1"/>
      <c r="DOO214" s="1"/>
      <c r="DOP214" s="1"/>
      <c r="DOQ214" s="1"/>
      <c r="DOR214" s="1"/>
      <c r="DOS214" s="1"/>
      <c r="DOT214" s="1"/>
      <c r="DOU214" s="1"/>
      <c r="DOV214" s="1"/>
      <c r="DOW214" s="1"/>
      <c r="DOX214" s="1"/>
      <c r="DOY214" s="1"/>
      <c r="DOZ214" s="1"/>
      <c r="DPA214" s="1"/>
      <c r="DPB214" s="1"/>
      <c r="DPC214" s="1"/>
      <c r="DPD214" s="1"/>
      <c r="DPE214" s="1"/>
      <c r="DPF214" s="1"/>
      <c r="DPG214" s="1"/>
      <c r="DPH214" s="1"/>
      <c r="DPI214" s="1"/>
      <c r="DPJ214" s="1"/>
      <c r="DPK214" s="1"/>
      <c r="DPL214" s="1"/>
      <c r="DPM214" s="1"/>
      <c r="DPN214" s="1"/>
      <c r="DPO214" s="1"/>
      <c r="DPP214" s="1"/>
      <c r="DPQ214" s="1"/>
      <c r="DPR214" s="1"/>
      <c r="DPS214" s="1"/>
      <c r="DPT214" s="1"/>
      <c r="DPU214" s="1"/>
      <c r="DPV214" s="1"/>
      <c r="DPW214" s="1"/>
      <c r="DPX214" s="1"/>
      <c r="DPY214" s="1"/>
      <c r="DPZ214" s="1"/>
      <c r="DQA214" s="1"/>
      <c r="DQB214" s="1"/>
      <c r="DQC214" s="1"/>
      <c r="DQD214" s="1"/>
      <c r="DQE214" s="1"/>
      <c r="DQF214" s="1"/>
      <c r="DQG214" s="1"/>
      <c r="DQH214" s="1"/>
      <c r="DQI214" s="1"/>
      <c r="DQJ214" s="1"/>
      <c r="DQK214" s="1"/>
      <c r="DQL214" s="1"/>
      <c r="DQM214" s="1"/>
      <c r="DQN214" s="1"/>
      <c r="DQO214" s="1"/>
      <c r="DQP214" s="1"/>
      <c r="DQQ214" s="1"/>
      <c r="DQR214" s="1"/>
      <c r="DQS214" s="1"/>
      <c r="DQT214" s="1"/>
      <c r="DQU214" s="1"/>
      <c r="DQV214" s="1"/>
      <c r="DQW214" s="1"/>
      <c r="DQX214" s="1"/>
      <c r="DQY214" s="1"/>
      <c r="DQZ214" s="1"/>
      <c r="DRA214" s="1"/>
      <c r="DRB214" s="1"/>
      <c r="DRC214" s="1"/>
      <c r="DRD214" s="1"/>
      <c r="DRE214" s="1"/>
      <c r="DRF214" s="1"/>
      <c r="DRG214" s="1"/>
      <c r="DRH214" s="1"/>
      <c r="DRI214" s="1"/>
      <c r="DRJ214" s="1"/>
      <c r="DRK214" s="1"/>
      <c r="DRL214" s="1"/>
      <c r="DRM214" s="1"/>
      <c r="DRN214" s="1"/>
      <c r="DRO214" s="1"/>
      <c r="DRP214" s="1"/>
      <c r="DRQ214" s="1"/>
      <c r="DRR214" s="1"/>
      <c r="DRS214" s="1"/>
      <c r="DRT214" s="1"/>
      <c r="DRU214" s="1"/>
      <c r="DRV214" s="1"/>
      <c r="DRW214" s="1"/>
      <c r="DRX214" s="1"/>
      <c r="DRY214" s="1"/>
      <c r="DRZ214" s="1"/>
      <c r="DSA214" s="1"/>
      <c r="DSB214" s="1"/>
      <c r="DSC214" s="1"/>
      <c r="DSD214" s="1"/>
      <c r="DSE214" s="1"/>
      <c r="DSF214" s="1"/>
      <c r="DSG214" s="1"/>
      <c r="DSH214" s="1"/>
      <c r="DSI214" s="1"/>
      <c r="DSJ214" s="1"/>
      <c r="DSK214" s="1"/>
      <c r="DSL214" s="1"/>
      <c r="DSM214" s="1"/>
      <c r="DSN214" s="1"/>
      <c r="DSO214" s="1"/>
      <c r="DSP214" s="1"/>
      <c r="DSQ214" s="1"/>
      <c r="DSR214" s="1"/>
      <c r="DSS214" s="1"/>
      <c r="DST214" s="1"/>
      <c r="DSU214" s="1"/>
      <c r="DSV214" s="1"/>
      <c r="DSW214" s="1"/>
      <c r="DSX214" s="1"/>
      <c r="DSY214" s="1"/>
      <c r="DSZ214" s="1"/>
      <c r="DTA214" s="1"/>
      <c r="DTB214" s="1"/>
      <c r="DTC214" s="1"/>
      <c r="DTD214" s="1"/>
      <c r="DTE214" s="1"/>
      <c r="DTF214" s="1"/>
      <c r="DTG214" s="1"/>
      <c r="DTH214" s="1"/>
      <c r="DTI214" s="1"/>
      <c r="DTJ214" s="1"/>
      <c r="DTK214" s="1"/>
      <c r="DTL214" s="1"/>
      <c r="DTM214" s="1"/>
      <c r="DTN214" s="1"/>
      <c r="DTO214" s="1"/>
      <c r="DTP214" s="1"/>
      <c r="DTQ214" s="1"/>
      <c r="DTR214" s="1"/>
      <c r="DTS214" s="1"/>
      <c r="DTT214" s="1"/>
      <c r="DTU214" s="1"/>
      <c r="DTV214" s="1"/>
      <c r="DTW214" s="1"/>
      <c r="DTX214" s="1"/>
      <c r="DTY214" s="1"/>
      <c r="DTZ214" s="1"/>
      <c r="DUA214" s="1"/>
      <c r="DUB214" s="1"/>
      <c r="DUC214" s="1"/>
      <c r="DUD214" s="1"/>
      <c r="DUE214" s="1"/>
      <c r="DUF214" s="1"/>
      <c r="DUG214" s="1"/>
      <c r="DUH214" s="1"/>
      <c r="DUI214" s="1"/>
      <c r="DUJ214" s="1"/>
      <c r="DUK214" s="1"/>
      <c r="DUL214" s="1"/>
      <c r="DUM214" s="1"/>
      <c r="DUN214" s="1"/>
      <c r="DUO214" s="1"/>
      <c r="DUP214" s="1"/>
      <c r="DUQ214" s="1"/>
      <c r="DUR214" s="1"/>
      <c r="DUS214" s="1"/>
      <c r="DUT214" s="1"/>
      <c r="DUU214" s="1"/>
      <c r="DUV214" s="1"/>
      <c r="DUW214" s="1"/>
      <c r="DUX214" s="1"/>
      <c r="DUY214" s="1"/>
      <c r="DUZ214" s="1"/>
      <c r="DVA214" s="1"/>
      <c r="DVB214" s="1"/>
      <c r="DVC214" s="1"/>
      <c r="DVD214" s="1"/>
      <c r="DVE214" s="1"/>
      <c r="DVF214" s="1"/>
      <c r="DVG214" s="1"/>
      <c r="DVH214" s="1"/>
      <c r="DVI214" s="1"/>
      <c r="DVJ214" s="1"/>
      <c r="DVK214" s="1"/>
      <c r="DVL214" s="1"/>
      <c r="DVM214" s="1"/>
      <c r="DVN214" s="1"/>
      <c r="DVO214" s="1"/>
      <c r="DVP214" s="1"/>
      <c r="DVQ214" s="1"/>
      <c r="DVR214" s="1"/>
      <c r="DVS214" s="1"/>
      <c r="DVT214" s="1"/>
      <c r="DVU214" s="1"/>
      <c r="DVV214" s="1"/>
      <c r="DVW214" s="1"/>
      <c r="DVX214" s="1"/>
      <c r="DVY214" s="1"/>
      <c r="DVZ214" s="1"/>
      <c r="DWA214" s="1"/>
      <c r="DWB214" s="1"/>
      <c r="DWC214" s="1"/>
      <c r="DWD214" s="1"/>
      <c r="DWE214" s="1"/>
      <c r="DWF214" s="1"/>
      <c r="DWG214" s="1"/>
      <c r="DWH214" s="1"/>
      <c r="DWI214" s="1"/>
      <c r="DWJ214" s="1"/>
      <c r="DWK214" s="1"/>
      <c r="DWL214" s="1"/>
      <c r="DWM214" s="1"/>
      <c r="DWN214" s="1"/>
      <c r="DWO214" s="1"/>
      <c r="DWP214" s="1"/>
      <c r="DWQ214" s="1"/>
      <c r="DWR214" s="1"/>
      <c r="DWS214" s="1"/>
      <c r="DWT214" s="1"/>
      <c r="DWU214" s="1"/>
      <c r="DWV214" s="1"/>
      <c r="DWW214" s="1"/>
      <c r="DWX214" s="1"/>
      <c r="DWY214" s="1"/>
      <c r="DWZ214" s="1"/>
      <c r="DXA214" s="1"/>
      <c r="DXB214" s="1"/>
      <c r="DXC214" s="1"/>
      <c r="DXD214" s="1"/>
      <c r="DXE214" s="1"/>
      <c r="DXF214" s="1"/>
      <c r="DXG214" s="1"/>
      <c r="DXH214" s="1"/>
      <c r="DXI214" s="1"/>
      <c r="DXJ214" s="1"/>
      <c r="DXK214" s="1"/>
      <c r="DXL214" s="1"/>
      <c r="DXM214" s="1"/>
      <c r="DXN214" s="1"/>
      <c r="DXO214" s="1"/>
      <c r="DXP214" s="1"/>
      <c r="DXQ214" s="1"/>
      <c r="DXR214" s="1"/>
      <c r="DXS214" s="1"/>
      <c r="DXT214" s="1"/>
      <c r="DXU214" s="1"/>
      <c r="DXV214" s="1"/>
      <c r="DXW214" s="1"/>
      <c r="DXX214" s="1"/>
      <c r="DXY214" s="1"/>
      <c r="DXZ214" s="1"/>
      <c r="DYA214" s="1"/>
      <c r="DYB214" s="1"/>
      <c r="DYC214" s="1"/>
      <c r="DYD214" s="1"/>
      <c r="DYE214" s="1"/>
      <c r="DYF214" s="1"/>
      <c r="DYG214" s="1"/>
      <c r="DYH214" s="1"/>
      <c r="DYI214" s="1"/>
      <c r="DYJ214" s="1"/>
      <c r="DYK214" s="1"/>
      <c r="DYL214" s="1"/>
      <c r="DYM214" s="1"/>
      <c r="DYN214" s="1"/>
      <c r="DYO214" s="1"/>
      <c r="DYP214" s="1"/>
      <c r="DYQ214" s="1"/>
      <c r="DYR214" s="1"/>
      <c r="DYS214" s="1"/>
      <c r="DYT214" s="1"/>
      <c r="DYU214" s="1"/>
      <c r="DYV214" s="1"/>
      <c r="DYW214" s="1"/>
      <c r="DYX214" s="1"/>
      <c r="DYY214" s="1"/>
      <c r="DYZ214" s="1"/>
      <c r="DZA214" s="1"/>
      <c r="DZB214" s="1"/>
      <c r="DZC214" s="1"/>
      <c r="DZD214" s="1"/>
      <c r="DZE214" s="1"/>
      <c r="DZF214" s="1"/>
      <c r="DZG214" s="1"/>
      <c r="DZH214" s="1"/>
      <c r="DZI214" s="1"/>
      <c r="DZJ214" s="1"/>
      <c r="DZK214" s="1"/>
      <c r="DZL214" s="1"/>
      <c r="DZM214" s="1"/>
      <c r="DZN214" s="1"/>
      <c r="DZO214" s="1"/>
      <c r="DZP214" s="1"/>
      <c r="DZQ214" s="1"/>
      <c r="DZR214" s="1"/>
      <c r="DZS214" s="1"/>
      <c r="DZT214" s="1"/>
      <c r="DZU214" s="1"/>
      <c r="DZV214" s="1"/>
      <c r="DZW214" s="1"/>
      <c r="DZX214" s="1"/>
      <c r="DZY214" s="1"/>
      <c r="DZZ214" s="1"/>
      <c r="EAA214" s="1"/>
      <c r="EAB214" s="1"/>
      <c r="EAC214" s="1"/>
      <c r="EAD214" s="1"/>
      <c r="EAE214" s="1"/>
      <c r="EAF214" s="1"/>
      <c r="EAG214" s="1"/>
      <c r="EAH214" s="1"/>
      <c r="EAI214" s="1"/>
      <c r="EAJ214" s="1"/>
      <c r="EAK214" s="1"/>
      <c r="EAL214" s="1"/>
      <c r="EAM214" s="1"/>
      <c r="EAN214" s="1"/>
      <c r="EAO214" s="1"/>
      <c r="EAP214" s="1"/>
      <c r="EAQ214" s="1"/>
      <c r="EAR214" s="1"/>
      <c r="EAS214" s="1"/>
      <c r="EAT214" s="1"/>
      <c r="EAU214" s="1"/>
      <c r="EAV214" s="1"/>
      <c r="EAW214" s="1"/>
      <c r="EAX214" s="1"/>
      <c r="EAY214" s="1"/>
      <c r="EAZ214" s="1"/>
      <c r="EBA214" s="1"/>
      <c r="EBB214" s="1"/>
      <c r="EBC214" s="1"/>
      <c r="EBD214" s="1"/>
      <c r="EBE214" s="1"/>
      <c r="EBF214" s="1"/>
      <c r="EBG214" s="1"/>
      <c r="EBH214" s="1"/>
      <c r="EBI214" s="1"/>
      <c r="EBJ214" s="1"/>
      <c r="EBK214" s="1"/>
      <c r="EBL214" s="1"/>
      <c r="EBM214" s="1"/>
      <c r="EBN214" s="1"/>
      <c r="EBO214" s="1"/>
      <c r="EBP214" s="1"/>
      <c r="EBQ214" s="1"/>
      <c r="EBR214" s="1"/>
      <c r="EBS214" s="1"/>
      <c r="EBT214" s="1"/>
      <c r="EBU214" s="1"/>
      <c r="EBV214" s="1"/>
      <c r="EBW214" s="1"/>
      <c r="EBX214" s="1"/>
      <c r="EBY214" s="1"/>
      <c r="EBZ214" s="1"/>
      <c r="ECA214" s="1"/>
      <c r="ECB214" s="1"/>
      <c r="ECC214" s="1"/>
      <c r="ECD214" s="1"/>
      <c r="ECE214" s="1"/>
      <c r="ECF214" s="1"/>
      <c r="ECG214" s="1"/>
      <c r="ECH214" s="1"/>
      <c r="ECI214" s="1"/>
      <c r="ECJ214" s="1"/>
      <c r="ECK214" s="1"/>
      <c r="ECL214" s="1"/>
      <c r="ECM214" s="1"/>
      <c r="ECN214" s="1"/>
      <c r="ECO214" s="1"/>
      <c r="ECP214" s="1"/>
      <c r="ECQ214" s="1"/>
      <c r="ECR214" s="1"/>
      <c r="ECS214" s="1"/>
      <c r="ECT214" s="1"/>
      <c r="ECU214" s="1"/>
      <c r="ECV214" s="1"/>
      <c r="ECW214" s="1"/>
      <c r="ECX214" s="1"/>
      <c r="ECY214" s="1"/>
      <c r="ECZ214" s="1"/>
      <c r="EDA214" s="1"/>
      <c r="EDB214" s="1"/>
      <c r="EDC214" s="1"/>
      <c r="EDD214" s="1"/>
      <c r="EDE214" s="1"/>
      <c r="EDF214" s="1"/>
      <c r="EDG214" s="1"/>
      <c r="EDH214" s="1"/>
      <c r="EDI214" s="1"/>
      <c r="EDJ214" s="1"/>
      <c r="EDK214" s="1"/>
      <c r="EDL214" s="1"/>
      <c r="EDM214" s="1"/>
      <c r="EDN214" s="1"/>
      <c r="EDO214" s="1"/>
      <c r="EDP214" s="1"/>
      <c r="EDQ214" s="1"/>
      <c r="EDR214" s="1"/>
      <c r="EDS214" s="1"/>
      <c r="EDT214" s="1"/>
      <c r="EDU214" s="1"/>
      <c r="EDV214" s="1"/>
      <c r="EDW214" s="1"/>
      <c r="EDX214" s="1"/>
      <c r="EDY214" s="1"/>
      <c r="EDZ214" s="1"/>
      <c r="EEA214" s="1"/>
      <c r="EEB214" s="1"/>
      <c r="EEC214" s="1"/>
      <c r="EED214" s="1"/>
      <c r="EEE214" s="1"/>
      <c r="EEF214" s="1"/>
      <c r="EEG214" s="1"/>
      <c r="EEH214" s="1"/>
      <c r="EEI214" s="1"/>
      <c r="EEJ214" s="1"/>
      <c r="EEK214" s="1"/>
      <c r="EEL214" s="1"/>
      <c r="EEM214" s="1"/>
      <c r="EEN214" s="1"/>
      <c r="EEO214" s="1"/>
      <c r="EEP214" s="1"/>
      <c r="EEQ214" s="1"/>
      <c r="EER214" s="1"/>
      <c r="EES214" s="1"/>
      <c r="EET214" s="1"/>
      <c r="EEU214" s="1"/>
      <c r="EEV214" s="1"/>
      <c r="EEW214" s="1"/>
      <c r="EEX214" s="1"/>
      <c r="EEY214" s="1"/>
      <c r="EEZ214" s="1"/>
      <c r="EFA214" s="1"/>
      <c r="EFB214" s="1"/>
      <c r="EFC214" s="1"/>
      <c r="EFD214" s="1"/>
      <c r="EFE214" s="1"/>
      <c r="EFF214" s="1"/>
      <c r="EFG214" s="1"/>
      <c r="EFH214" s="1"/>
      <c r="EFI214" s="1"/>
      <c r="EFJ214" s="1"/>
      <c r="EFK214" s="1"/>
      <c r="EFL214" s="1"/>
      <c r="EFM214" s="1"/>
      <c r="EFN214" s="1"/>
      <c r="EFO214" s="1"/>
      <c r="EFP214" s="1"/>
      <c r="EFQ214" s="1"/>
      <c r="EFR214" s="1"/>
      <c r="EFS214" s="1"/>
      <c r="EFT214" s="1"/>
      <c r="EFU214" s="1"/>
      <c r="EFV214" s="1"/>
      <c r="EFW214" s="1"/>
      <c r="EFX214" s="1"/>
      <c r="EFY214" s="1"/>
      <c r="EFZ214" s="1"/>
      <c r="EGA214" s="1"/>
      <c r="EGB214" s="1"/>
      <c r="EGC214" s="1"/>
      <c r="EGD214" s="1"/>
      <c r="EGE214" s="1"/>
      <c r="EGF214" s="1"/>
      <c r="EGG214" s="1"/>
      <c r="EGH214" s="1"/>
      <c r="EGI214" s="1"/>
      <c r="EGJ214" s="1"/>
      <c r="EGK214" s="1"/>
      <c r="EGL214" s="1"/>
      <c r="EGM214" s="1"/>
      <c r="EGN214" s="1"/>
      <c r="EGO214" s="1"/>
      <c r="EGP214" s="1"/>
      <c r="EGQ214" s="1"/>
      <c r="EGR214" s="1"/>
      <c r="EGS214" s="1"/>
      <c r="EGT214" s="1"/>
      <c r="EGU214" s="1"/>
      <c r="EGV214" s="1"/>
      <c r="EGW214" s="1"/>
      <c r="EGX214" s="1"/>
      <c r="EGY214" s="1"/>
      <c r="EGZ214" s="1"/>
      <c r="EHA214" s="1"/>
      <c r="EHB214" s="1"/>
      <c r="EHC214" s="1"/>
      <c r="EHD214" s="1"/>
      <c r="EHE214" s="1"/>
      <c r="EHF214" s="1"/>
      <c r="EHG214" s="1"/>
      <c r="EHH214" s="1"/>
      <c r="EHI214" s="1"/>
      <c r="EHJ214" s="1"/>
      <c r="EHK214" s="1"/>
      <c r="EHL214" s="1"/>
      <c r="EHM214" s="1"/>
      <c r="EHN214" s="1"/>
      <c r="EHO214" s="1"/>
      <c r="EHP214" s="1"/>
      <c r="EHQ214" s="1"/>
      <c r="EHR214" s="1"/>
      <c r="EHS214" s="1"/>
      <c r="EHT214" s="1"/>
      <c r="EHU214" s="1"/>
      <c r="EHV214" s="1"/>
      <c r="EHW214" s="1"/>
      <c r="EHX214" s="1"/>
      <c r="EHY214" s="1"/>
      <c r="EHZ214" s="1"/>
      <c r="EIA214" s="1"/>
      <c r="EIB214" s="1"/>
      <c r="EIC214" s="1"/>
      <c r="EID214" s="1"/>
      <c r="EIE214" s="1"/>
      <c r="EIF214" s="1"/>
      <c r="EIG214" s="1"/>
      <c r="EIH214" s="1"/>
      <c r="EII214" s="1"/>
      <c r="EIJ214" s="1"/>
      <c r="EIK214" s="1"/>
      <c r="EIL214" s="1"/>
      <c r="EIM214" s="1"/>
      <c r="EIN214" s="1"/>
      <c r="EIO214" s="1"/>
      <c r="EIP214" s="1"/>
      <c r="EIQ214" s="1"/>
      <c r="EIR214" s="1"/>
      <c r="EIS214" s="1"/>
      <c r="EIT214" s="1"/>
      <c r="EIU214" s="1"/>
      <c r="EIV214" s="1"/>
      <c r="EIW214" s="1"/>
      <c r="EIX214" s="1"/>
      <c r="EIY214" s="1"/>
      <c r="EIZ214" s="1"/>
      <c r="EJA214" s="1"/>
      <c r="EJB214" s="1"/>
      <c r="EJC214" s="1"/>
      <c r="EJD214" s="1"/>
      <c r="EJE214" s="1"/>
      <c r="EJF214" s="1"/>
      <c r="EJG214" s="1"/>
      <c r="EJH214" s="1"/>
      <c r="EJI214" s="1"/>
      <c r="EJJ214" s="1"/>
      <c r="EJK214" s="1"/>
      <c r="EJL214" s="1"/>
      <c r="EJM214" s="1"/>
      <c r="EJN214" s="1"/>
      <c r="EJO214" s="1"/>
      <c r="EJP214" s="1"/>
      <c r="EJQ214" s="1"/>
      <c r="EJR214" s="1"/>
      <c r="EJS214" s="1"/>
      <c r="EJT214" s="1"/>
      <c r="EJU214" s="1"/>
      <c r="EJV214" s="1"/>
      <c r="EJW214" s="1"/>
      <c r="EJX214" s="1"/>
      <c r="EJY214" s="1"/>
      <c r="EJZ214" s="1"/>
      <c r="EKA214" s="1"/>
      <c r="EKB214" s="1"/>
      <c r="EKC214" s="1"/>
      <c r="EKD214" s="1"/>
      <c r="EKE214" s="1"/>
      <c r="EKF214" s="1"/>
      <c r="EKG214" s="1"/>
      <c r="EKH214" s="1"/>
      <c r="EKI214" s="1"/>
      <c r="EKJ214" s="1"/>
      <c r="EKK214" s="1"/>
      <c r="EKL214" s="1"/>
      <c r="EKM214" s="1"/>
      <c r="EKN214" s="1"/>
      <c r="EKO214" s="1"/>
      <c r="EKP214" s="1"/>
      <c r="EKQ214" s="1"/>
      <c r="EKR214" s="1"/>
      <c r="EKS214" s="1"/>
      <c r="EKT214" s="1"/>
      <c r="EKU214" s="1"/>
      <c r="EKV214" s="1"/>
      <c r="EKW214" s="1"/>
      <c r="EKX214" s="1"/>
      <c r="EKY214" s="1"/>
      <c r="EKZ214" s="1"/>
      <c r="ELA214" s="1"/>
      <c r="ELB214" s="1"/>
      <c r="ELC214" s="1"/>
      <c r="ELD214" s="1"/>
      <c r="ELE214" s="1"/>
      <c r="ELF214" s="1"/>
      <c r="ELG214" s="1"/>
      <c r="ELH214" s="1"/>
      <c r="ELI214" s="1"/>
      <c r="ELJ214" s="1"/>
      <c r="ELK214" s="1"/>
      <c r="ELL214" s="1"/>
      <c r="ELM214" s="1"/>
      <c r="ELN214" s="1"/>
      <c r="ELO214" s="1"/>
      <c r="ELP214" s="1"/>
      <c r="ELQ214" s="1"/>
      <c r="ELR214" s="1"/>
      <c r="ELS214" s="1"/>
      <c r="ELT214" s="1"/>
      <c r="ELU214" s="1"/>
      <c r="ELV214" s="1"/>
      <c r="ELW214" s="1"/>
      <c r="ELX214" s="1"/>
      <c r="ELY214" s="1"/>
      <c r="ELZ214" s="1"/>
      <c r="EMA214" s="1"/>
      <c r="EMB214" s="1"/>
      <c r="EMC214" s="1"/>
      <c r="EMD214" s="1"/>
      <c r="EME214" s="1"/>
      <c r="EMF214" s="1"/>
      <c r="EMG214" s="1"/>
      <c r="EMH214" s="1"/>
      <c r="EMI214" s="1"/>
      <c r="EMJ214" s="1"/>
      <c r="EMK214" s="1"/>
      <c r="EML214" s="1"/>
      <c r="EMM214" s="1"/>
      <c r="EMN214" s="1"/>
      <c r="EMO214" s="1"/>
      <c r="EMP214" s="1"/>
      <c r="EMQ214" s="1"/>
      <c r="EMR214" s="1"/>
      <c r="EMS214" s="1"/>
      <c r="EMT214" s="1"/>
      <c r="EMU214" s="1"/>
      <c r="EMV214" s="1"/>
      <c r="EMW214" s="1"/>
      <c r="EMX214" s="1"/>
      <c r="EMY214" s="1"/>
      <c r="EMZ214" s="1"/>
      <c r="ENA214" s="1"/>
      <c r="ENB214" s="1"/>
      <c r="ENC214" s="1"/>
      <c r="END214" s="1"/>
      <c r="ENE214" s="1"/>
      <c r="ENF214" s="1"/>
      <c r="ENG214" s="1"/>
      <c r="ENH214" s="1"/>
      <c r="ENI214" s="1"/>
      <c r="ENJ214" s="1"/>
      <c r="ENK214" s="1"/>
      <c r="ENL214" s="1"/>
      <c r="ENM214" s="1"/>
      <c r="ENN214" s="1"/>
      <c r="ENO214" s="1"/>
      <c r="ENP214" s="1"/>
      <c r="ENQ214" s="1"/>
      <c r="ENR214" s="1"/>
      <c r="ENS214" s="1"/>
      <c r="ENT214" s="1"/>
      <c r="ENU214" s="1"/>
      <c r="ENV214" s="1"/>
      <c r="ENW214" s="1"/>
      <c r="ENX214" s="1"/>
      <c r="ENY214" s="1"/>
      <c r="ENZ214" s="1"/>
      <c r="EOA214" s="1"/>
      <c r="EOB214" s="1"/>
      <c r="EOC214" s="1"/>
      <c r="EOD214" s="1"/>
      <c r="EOE214" s="1"/>
      <c r="EOF214" s="1"/>
      <c r="EOG214" s="1"/>
      <c r="EOH214" s="1"/>
      <c r="EOI214" s="1"/>
      <c r="EOJ214" s="1"/>
      <c r="EOK214" s="1"/>
      <c r="EOL214" s="1"/>
      <c r="EOM214" s="1"/>
      <c r="EON214" s="1"/>
      <c r="EOO214" s="1"/>
      <c r="EOP214" s="1"/>
      <c r="EOQ214" s="1"/>
      <c r="EOR214" s="1"/>
      <c r="EOS214" s="1"/>
      <c r="EOT214" s="1"/>
      <c r="EOU214" s="1"/>
      <c r="EOV214" s="1"/>
      <c r="EOW214" s="1"/>
      <c r="EOX214" s="1"/>
      <c r="EOY214" s="1"/>
      <c r="EOZ214" s="1"/>
      <c r="EPA214" s="1"/>
      <c r="EPB214" s="1"/>
      <c r="EPC214" s="1"/>
      <c r="EPD214" s="1"/>
      <c r="EPE214" s="1"/>
      <c r="EPF214" s="1"/>
      <c r="EPG214" s="1"/>
      <c r="EPH214" s="1"/>
      <c r="EPI214" s="1"/>
      <c r="EPJ214" s="1"/>
      <c r="EPK214" s="1"/>
      <c r="EPL214" s="1"/>
      <c r="EPM214" s="1"/>
      <c r="EPN214" s="1"/>
      <c r="EPO214" s="1"/>
      <c r="EPP214" s="1"/>
      <c r="EPQ214" s="1"/>
      <c r="EPR214" s="1"/>
      <c r="EPS214" s="1"/>
      <c r="EPT214" s="1"/>
      <c r="EPU214" s="1"/>
      <c r="EPV214" s="1"/>
      <c r="EPW214" s="1"/>
      <c r="EPX214" s="1"/>
      <c r="EPY214" s="1"/>
      <c r="EPZ214" s="1"/>
      <c r="EQA214" s="1"/>
      <c r="EQB214" s="1"/>
      <c r="EQC214" s="1"/>
      <c r="EQD214" s="1"/>
      <c r="EQE214" s="1"/>
      <c r="EQF214" s="1"/>
      <c r="EQG214" s="1"/>
      <c r="EQH214" s="1"/>
      <c r="EQI214" s="1"/>
      <c r="EQJ214" s="1"/>
      <c r="EQK214" s="1"/>
      <c r="EQL214" s="1"/>
      <c r="EQM214" s="1"/>
      <c r="EQN214" s="1"/>
      <c r="EQO214" s="1"/>
      <c r="EQP214" s="1"/>
      <c r="EQQ214" s="1"/>
      <c r="EQR214" s="1"/>
      <c r="EQS214" s="1"/>
      <c r="EQT214" s="1"/>
      <c r="EQU214" s="1"/>
      <c r="EQV214" s="1"/>
      <c r="EQW214" s="1"/>
      <c r="EQX214" s="1"/>
      <c r="EQY214" s="1"/>
      <c r="EQZ214" s="1"/>
      <c r="ERA214" s="1"/>
      <c r="ERB214" s="1"/>
      <c r="ERC214" s="1"/>
      <c r="ERD214" s="1"/>
      <c r="ERE214" s="1"/>
      <c r="ERF214" s="1"/>
      <c r="ERG214" s="1"/>
      <c r="ERH214" s="1"/>
      <c r="ERI214" s="1"/>
      <c r="ERJ214" s="1"/>
      <c r="ERK214" s="1"/>
      <c r="ERL214" s="1"/>
      <c r="ERM214" s="1"/>
      <c r="ERN214" s="1"/>
      <c r="ERO214" s="1"/>
      <c r="ERP214" s="1"/>
      <c r="ERQ214" s="1"/>
      <c r="ERR214" s="1"/>
      <c r="ERS214" s="1"/>
      <c r="ERT214" s="1"/>
      <c r="ERU214" s="1"/>
      <c r="ERV214" s="1"/>
      <c r="ERW214" s="1"/>
      <c r="ERX214" s="1"/>
      <c r="ERY214" s="1"/>
      <c r="ERZ214" s="1"/>
      <c r="ESA214" s="1"/>
      <c r="ESB214" s="1"/>
      <c r="ESC214" s="1"/>
      <c r="ESD214" s="1"/>
      <c r="ESE214" s="1"/>
      <c r="ESF214" s="1"/>
      <c r="ESG214" s="1"/>
      <c r="ESH214" s="1"/>
      <c r="ESI214" s="1"/>
      <c r="ESJ214" s="1"/>
      <c r="ESK214" s="1"/>
      <c r="ESL214" s="1"/>
      <c r="ESM214" s="1"/>
      <c r="ESN214" s="1"/>
      <c r="ESO214" s="1"/>
      <c r="ESP214" s="1"/>
      <c r="ESQ214" s="1"/>
      <c r="ESR214" s="1"/>
      <c r="ESS214" s="1"/>
      <c r="EST214" s="1"/>
      <c r="ESU214" s="1"/>
      <c r="ESV214" s="1"/>
      <c r="ESW214" s="1"/>
      <c r="ESX214" s="1"/>
      <c r="ESY214" s="1"/>
      <c r="ESZ214" s="1"/>
      <c r="ETA214" s="1"/>
      <c r="ETB214" s="1"/>
      <c r="ETC214" s="1"/>
      <c r="ETD214" s="1"/>
      <c r="ETE214" s="1"/>
      <c r="ETF214" s="1"/>
      <c r="ETG214" s="1"/>
      <c r="ETH214" s="1"/>
      <c r="ETI214" s="1"/>
      <c r="ETJ214" s="1"/>
      <c r="ETK214" s="1"/>
      <c r="ETL214" s="1"/>
      <c r="ETM214" s="1"/>
      <c r="ETN214" s="1"/>
      <c r="ETO214" s="1"/>
      <c r="ETP214" s="1"/>
      <c r="ETQ214" s="1"/>
      <c r="ETR214" s="1"/>
      <c r="ETS214" s="1"/>
      <c r="ETT214" s="1"/>
      <c r="ETU214" s="1"/>
      <c r="ETV214" s="1"/>
      <c r="ETW214" s="1"/>
      <c r="ETX214" s="1"/>
      <c r="ETY214" s="1"/>
      <c r="ETZ214" s="1"/>
      <c r="EUA214" s="1"/>
      <c r="EUB214" s="1"/>
      <c r="EUC214" s="1"/>
      <c r="EUD214" s="1"/>
      <c r="EUE214" s="1"/>
      <c r="EUF214" s="1"/>
      <c r="EUG214" s="1"/>
      <c r="EUH214" s="1"/>
      <c r="EUI214" s="1"/>
      <c r="EUJ214" s="1"/>
      <c r="EUK214" s="1"/>
      <c r="EUL214" s="1"/>
      <c r="EUM214" s="1"/>
      <c r="EUN214" s="1"/>
      <c r="EUO214" s="1"/>
      <c r="EUP214" s="1"/>
      <c r="EUQ214" s="1"/>
      <c r="EUR214" s="1"/>
      <c r="EUS214" s="1"/>
      <c r="EUT214" s="1"/>
      <c r="EUU214" s="1"/>
      <c r="EUV214" s="1"/>
      <c r="EUW214" s="1"/>
      <c r="EUX214" s="1"/>
      <c r="EUY214" s="1"/>
      <c r="EUZ214" s="1"/>
      <c r="EVA214" s="1"/>
      <c r="EVB214" s="1"/>
      <c r="EVC214" s="1"/>
      <c r="EVD214" s="1"/>
      <c r="EVE214" s="1"/>
      <c r="EVF214" s="1"/>
      <c r="EVG214" s="1"/>
      <c r="EVH214" s="1"/>
      <c r="EVI214" s="1"/>
      <c r="EVJ214" s="1"/>
      <c r="EVK214" s="1"/>
      <c r="EVL214" s="1"/>
      <c r="EVM214" s="1"/>
      <c r="EVN214" s="1"/>
      <c r="EVO214" s="1"/>
      <c r="EVP214" s="1"/>
      <c r="EVQ214" s="1"/>
      <c r="EVR214" s="1"/>
      <c r="EVS214" s="1"/>
      <c r="EVT214" s="1"/>
      <c r="EVU214" s="1"/>
      <c r="EVV214" s="1"/>
      <c r="EVW214" s="1"/>
      <c r="EVX214" s="1"/>
      <c r="EVY214" s="1"/>
      <c r="EVZ214" s="1"/>
      <c r="EWA214" s="1"/>
      <c r="EWB214" s="1"/>
      <c r="EWC214" s="1"/>
      <c r="EWD214" s="1"/>
      <c r="EWE214" s="1"/>
      <c r="EWF214" s="1"/>
      <c r="EWG214" s="1"/>
      <c r="EWH214" s="1"/>
      <c r="EWI214" s="1"/>
      <c r="EWJ214" s="1"/>
      <c r="EWK214" s="1"/>
      <c r="EWL214" s="1"/>
      <c r="EWM214" s="1"/>
      <c r="EWN214" s="1"/>
      <c r="EWO214" s="1"/>
      <c r="EWP214" s="1"/>
      <c r="EWQ214" s="1"/>
      <c r="EWR214" s="1"/>
      <c r="EWS214" s="1"/>
      <c r="EWT214" s="1"/>
      <c r="EWU214" s="1"/>
      <c r="EWV214" s="1"/>
      <c r="EWW214" s="1"/>
      <c r="EWX214" s="1"/>
      <c r="EWY214" s="1"/>
      <c r="EWZ214" s="1"/>
      <c r="EXA214" s="1"/>
      <c r="EXB214" s="1"/>
      <c r="EXC214" s="1"/>
      <c r="EXD214" s="1"/>
      <c r="EXE214" s="1"/>
      <c r="EXF214" s="1"/>
      <c r="EXG214" s="1"/>
      <c r="EXH214" s="1"/>
      <c r="EXI214" s="1"/>
      <c r="EXJ214" s="1"/>
      <c r="EXK214" s="1"/>
      <c r="EXL214" s="1"/>
      <c r="EXM214" s="1"/>
      <c r="EXN214" s="1"/>
      <c r="EXO214" s="1"/>
      <c r="EXP214" s="1"/>
      <c r="EXQ214" s="1"/>
      <c r="EXR214" s="1"/>
      <c r="EXS214" s="1"/>
      <c r="EXT214" s="1"/>
      <c r="EXU214" s="1"/>
      <c r="EXV214" s="1"/>
      <c r="EXW214" s="1"/>
      <c r="EXX214" s="1"/>
      <c r="EXY214" s="1"/>
      <c r="EXZ214" s="1"/>
      <c r="EYA214" s="1"/>
      <c r="EYB214" s="1"/>
      <c r="EYC214" s="1"/>
      <c r="EYD214" s="1"/>
      <c r="EYE214" s="1"/>
      <c r="EYF214" s="1"/>
      <c r="EYG214" s="1"/>
      <c r="EYH214" s="1"/>
      <c r="EYI214" s="1"/>
      <c r="EYJ214" s="1"/>
      <c r="EYK214" s="1"/>
      <c r="EYL214" s="1"/>
      <c r="EYM214" s="1"/>
      <c r="EYN214" s="1"/>
      <c r="EYO214" s="1"/>
      <c r="EYP214" s="1"/>
      <c r="EYQ214" s="1"/>
      <c r="EYR214" s="1"/>
      <c r="EYS214" s="1"/>
      <c r="EYT214" s="1"/>
      <c r="EYU214" s="1"/>
      <c r="EYV214" s="1"/>
      <c r="EYW214" s="1"/>
      <c r="EYX214" s="1"/>
      <c r="EYY214" s="1"/>
      <c r="EYZ214" s="1"/>
      <c r="EZA214" s="1"/>
      <c r="EZB214" s="1"/>
      <c r="EZC214" s="1"/>
      <c r="EZD214" s="1"/>
      <c r="EZE214" s="1"/>
      <c r="EZF214" s="1"/>
      <c r="EZG214" s="1"/>
      <c r="EZH214" s="1"/>
      <c r="EZI214" s="1"/>
      <c r="EZJ214" s="1"/>
      <c r="EZK214" s="1"/>
      <c r="EZL214" s="1"/>
      <c r="EZM214" s="1"/>
      <c r="EZN214" s="1"/>
      <c r="EZO214" s="1"/>
      <c r="EZP214" s="1"/>
      <c r="EZQ214" s="1"/>
      <c r="EZR214" s="1"/>
      <c r="EZS214" s="1"/>
      <c r="EZT214" s="1"/>
      <c r="EZU214" s="1"/>
      <c r="EZV214" s="1"/>
      <c r="EZW214" s="1"/>
      <c r="EZX214" s="1"/>
      <c r="EZY214" s="1"/>
      <c r="EZZ214" s="1"/>
      <c r="FAA214" s="1"/>
      <c r="FAB214" s="1"/>
      <c r="FAC214" s="1"/>
      <c r="FAD214" s="1"/>
      <c r="FAE214" s="1"/>
      <c r="FAF214" s="1"/>
      <c r="FAG214" s="1"/>
      <c r="FAH214" s="1"/>
      <c r="FAI214" s="1"/>
      <c r="FAJ214" s="1"/>
      <c r="FAK214" s="1"/>
      <c r="FAL214" s="1"/>
      <c r="FAM214" s="1"/>
      <c r="FAN214" s="1"/>
      <c r="FAO214" s="1"/>
      <c r="FAP214" s="1"/>
      <c r="FAQ214" s="1"/>
      <c r="FAR214" s="1"/>
      <c r="FAS214" s="1"/>
      <c r="FAT214" s="1"/>
      <c r="FAU214" s="1"/>
      <c r="FAV214" s="1"/>
      <c r="FAW214" s="1"/>
      <c r="FAX214" s="1"/>
      <c r="FAY214" s="1"/>
      <c r="FAZ214" s="1"/>
      <c r="FBA214" s="1"/>
      <c r="FBB214" s="1"/>
      <c r="FBC214" s="1"/>
      <c r="FBD214" s="1"/>
      <c r="FBE214" s="1"/>
      <c r="FBF214" s="1"/>
      <c r="FBG214" s="1"/>
      <c r="FBH214" s="1"/>
      <c r="FBI214" s="1"/>
      <c r="FBJ214" s="1"/>
      <c r="FBK214" s="1"/>
      <c r="FBL214" s="1"/>
      <c r="FBM214" s="1"/>
      <c r="FBN214" s="1"/>
      <c r="FBO214" s="1"/>
      <c r="FBP214" s="1"/>
      <c r="FBQ214" s="1"/>
      <c r="FBR214" s="1"/>
      <c r="FBS214" s="1"/>
      <c r="FBT214" s="1"/>
      <c r="FBU214" s="1"/>
      <c r="FBV214" s="1"/>
      <c r="FBW214" s="1"/>
      <c r="FBX214" s="1"/>
      <c r="FBY214" s="1"/>
      <c r="FBZ214" s="1"/>
      <c r="FCA214" s="1"/>
      <c r="FCB214" s="1"/>
      <c r="FCC214" s="1"/>
      <c r="FCD214" s="1"/>
      <c r="FCE214" s="1"/>
      <c r="FCF214" s="1"/>
      <c r="FCG214" s="1"/>
      <c r="FCH214" s="1"/>
      <c r="FCI214" s="1"/>
      <c r="FCJ214" s="1"/>
      <c r="FCK214" s="1"/>
      <c r="FCL214" s="1"/>
      <c r="FCM214" s="1"/>
      <c r="FCN214" s="1"/>
      <c r="FCO214" s="1"/>
      <c r="FCP214" s="1"/>
      <c r="FCQ214" s="1"/>
      <c r="FCR214" s="1"/>
      <c r="FCS214" s="1"/>
      <c r="FCT214" s="1"/>
      <c r="FCU214" s="1"/>
      <c r="FCV214" s="1"/>
      <c r="FCW214" s="1"/>
      <c r="FCX214" s="1"/>
      <c r="FCY214" s="1"/>
      <c r="FCZ214" s="1"/>
      <c r="FDA214" s="1"/>
      <c r="FDB214" s="1"/>
      <c r="FDC214" s="1"/>
      <c r="FDD214" s="1"/>
      <c r="FDE214" s="1"/>
      <c r="FDF214" s="1"/>
      <c r="FDG214" s="1"/>
      <c r="FDH214" s="1"/>
      <c r="FDI214" s="1"/>
      <c r="FDJ214" s="1"/>
      <c r="FDK214" s="1"/>
      <c r="FDL214" s="1"/>
      <c r="FDM214" s="1"/>
      <c r="FDN214" s="1"/>
      <c r="FDO214" s="1"/>
      <c r="FDP214" s="1"/>
      <c r="FDQ214" s="1"/>
      <c r="FDR214" s="1"/>
      <c r="FDS214" s="1"/>
      <c r="FDT214" s="1"/>
      <c r="FDU214" s="1"/>
      <c r="FDV214" s="1"/>
      <c r="FDW214" s="1"/>
      <c r="FDX214" s="1"/>
      <c r="FDY214" s="1"/>
      <c r="FDZ214" s="1"/>
      <c r="FEA214" s="1"/>
      <c r="FEB214" s="1"/>
      <c r="FEC214" s="1"/>
      <c r="FED214" s="1"/>
      <c r="FEE214" s="1"/>
      <c r="FEF214" s="1"/>
      <c r="FEG214" s="1"/>
      <c r="FEH214" s="1"/>
      <c r="FEI214" s="1"/>
      <c r="FEJ214" s="1"/>
      <c r="FEK214" s="1"/>
      <c r="FEL214" s="1"/>
      <c r="FEM214" s="1"/>
      <c r="FEN214" s="1"/>
      <c r="FEO214" s="1"/>
      <c r="FEP214" s="1"/>
      <c r="FEQ214" s="1"/>
      <c r="FER214" s="1"/>
      <c r="FES214" s="1"/>
      <c r="FET214" s="1"/>
      <c r="FEU214" s="1"/>
      <c r="FEV214" s="1"/>
      <c r="FEW214" s="1"/>
      <c r="FEX214" s="1"/>
      <c r="FEY214" s="1"/>
      <c r="FEZ214" s="1"/>
      <c r="FFA214" s="1"/>
      <c r="FFB214" s="1"/>
      <c r="FFC214" s="1"/>
      <c r="FFD214" s="1"/>
      <c r="FFE214" s="1"/>
      <c r="FFF214" s="1"/>
      <c r="FFG214" s="1"/>
      <c r="FFH214" s="1"/>
      <c r="FFI214" s="1"/>
      <c r="FFJ214" s="1"/>
      <c r="FFK214" s="1"/>
      <c r="FFL214" s="1"/>
      <c r="FFM214" s="1"/>
      <c r="FFN214" s="1"/>
      <c r="FFO214" s="1"/>
      <c r="FFP214" s="1"/>
      <c r="FFQ214" s="1"/>
      <c r="FFR214" s="1"/>
      <c r="FFS214" s="1"/>
      <c r="FFT214" s="1"/>
      <c r="FFU214" s="1"/>
      <c r="FFV214" s="1"/>
      <c r="FFW214" s="1"/>
      <c r="FFX214" s="1"/>
      <c r="FFY214" s="1"/>
      <c r="FFZ214" s="1"/>
      <c r="FGA214" s="1"/>
      <c r="FGB214" s="1"/>
      <c r="FGC214" s="1"/>
      <c r="FGD214" s="1"/>
      <c r="FGE214" s="1"/>
      <c r="FGF214" s="1"/>
      <c r="FGG214" s="1"/>
      <c r="FGH214" s="1"/>
      <c r="FGI214" s="1"/>
      <c r="FGJ214" s="1"/>
      <c r="FGK214" s="1"/>
      <c r="FGL214" s="1"/>
      <c r="FGM214" s="1"/>
      <c r="FGN214" s="1"/>
      <c r="FGO214" s="1"/>
      <c r="FGP214" s="1"/>
      <c r="FGQ214" s="1"/>
      <c r="FGR214" s="1"/>
      <c r="FGS214" s="1"/>
      <c r="FGT214" s="1"/>
      <c r="FGU214" s="1"/>
      <c r="FGV214" s="1"/>
      <c r="FGW214" s="1"/>
      <c r="FGX214" s="1"/>
      <c r="FGY214" s="1"/>
      <c r="FGZ214" s="1"/>
      <c r="FHA214" s="1"/>
      <c r="FHB214" s="1"/>
      <c r="FHC214" s="1"/>
      <c r="FHD214" s="1"/>
      <c r="FHE214" s="1"/>
      <c r="FHF214" s="1"/>
      <c r="FHG214" s="1"/>
      <c r="FHH214" s="1"/>
      <c r="FHI214" s="1"/>
      <c r="FHJ214" s="1"/>
      <c r="FHK214" s="1"/>
      <c r="FHL214" s="1"/>
      <c r="FHM214" s="1"/>
      <c r="FHN214" s="1"/>
      <c r="FHO214" s="1"/>
      <c r="FHP214" s="1"/>
      <c r="FHQ214" s="1"/>
      <c r="FHR214" s="1"/>
      <c r="FHS214" s="1"/>
      <c r="FHT214" s="1"/>
      <c r="FHU214" s="1"/>
      <c r="FHV214" s="1"/>
      <c r="FHW214" s="1"/>
      <c r="FHX214" s="1"/>
      <c r="FHY214" s="1"/>
      <c r="FHZ214" s="1"/>
      <c r="FIA214" s="1"/>
      <c r="FIB214" s="1"/>
      <c r="FIC214" s="1"/>
      <c r="FID214" s="1"/>
      <c r="FIE214" s="1"/>
      <c r="FIF214" s="1"/>
      <c r="FIG214" s="1"/>
      <c r="FIH214" s="1"/>
      <c r="FII214" s="1"/>
      <c r="FIJ214" s="1"/>
      <c r="FIK214" s="1"/>
      <c r="FIL214" s="1"/>
      <c r="FIM214" s="1"/>
      <c r="FIN214" s="1"/>
      <c r="FIO214" s="1"/>
      <c r="FIP214" s="1"/>
      <c r="FIQ214" s="1"/>
      <c r="FIR214" s="1"/>
      <c r="FIS214" s="1"/>
      <c r="FIT214" s="1"/>
      <c r="FIU214" s="1"/>
      <c r="FIV214" s="1"/>
      <c r="FIW214" s="1"/>
      <c r="FIX214" s="1"/>
      <c r="FIY214" s="1"/>
      <c r="FIZ214" s="1"/>
      <c r="FJA214" s="1"/>
      <c r="FJB214" s="1"/>
      <c r="FJC214" s="1"/>
      <c r="FJD214" s="1"/>
      <c r="FJE214" s="1"/>
      <c r="FJF214" s="1"/>
      <c r="FJG214" s="1"/>
      <c r="FJH214" s="1"/>
      <c r="FJI214" s="1"/>
      <c r="FJJ214" s="1"/>
      <c r="FJK214" s="1"/>
      <c r="FJL214" s="1"/>
      <c r="FJM214" s="1"/>
      <c r="FJN214" s="1"/>
      <c r="FJO214" s="1"/>
      <c r="FJP214" s="1"/>
      <c r="FJQ214" s="1"/>
      <c r="FJR214" s="1"/>
      <c r="FJS214" s="1"/>
      <c r="FJT214" s="1"/>
      <c r="FJU214" s="1"/>
      <c r="FJV214" s="1"/>
      <c r="FJW214" s="1"/>
      <c r="FJX214" s="1"/>
      <c r="FJY214" s="1"/>
      <c r="FJZ214" s="1"/>
      <c r="FKA214" s="1"/>
      <c r="FKB214" s="1"/>
      <c r="FKC214" s="1"/>
      <c r="FKD214" s="1"/>
      <c r="FKE214" s="1"/>
      <c r="FKF214" s="1"/>
      <c r="FKG214" s="1"/>
      <c r="FKH214" s="1"/>
      <c r="FKI214" s="1"/>
      <c r="FKJ214" s="1"/>
      <c r="FKK214" s="1"/>
      <c r="FKL214" s="1"/>
      <c r="FKM214" s="1"/>
      <c r="FKN214" s="1"/>
      <c r="FKO214" s="1"/>
      <c r="FKP214" s="1"/>
      <c r="FKQ214" s="1"/>
      <c r="FKR214" s="1"/>
      <c r="FKS214" s="1"/>
      <c r="FKT214" s="1"/>
      <c r="FKU214" s="1"/>
      <c r="FKV214" s="1"/>
      <c r="FKW214" s="1"/>
      <c r="FKX214" s="1"/>
      <c r="FKY214" s="1"/>
      <c r="FKZ214" s="1"/>
      <c r="FLA214" s="1"/>
      <c r="FLB214" s="1"/>
      <c r="FLC214" s="1"/>
      <c r="FLD214" s="1"/>
      <c r="FLE214" s="1"/>
      <c r="FLF214" s="1"/>
      <c r="FLG214" s="1"/>
      <c r="FLH214" s="1"/>
      <c r="FLI214" s="1"/>
      <c r="FLJ214" s="1"/>
      <c r="FLK214" s="1"/>
      <c r="FLL214" s="1"/>
      <c r="FLM214" s="1"/>
      <c r="FLN214" s="1"/>
      <c r="FLO214" s="1"/>
      <c r="FLP214" s="1"/>
      <c r="FLQ214" s="1"/>
      <c r="FLR214" s="1"/>
      <c r="FLS214" s="1"/>
      <c r="FLT214" s="1"/>
      <c r="FLU214" s="1"/>
      <c r="FLV214" s="1"/>
      <c r="FLW214" s="1"/>
      <c r="FLX214" s="1"/>
      <c r="FLY214" s="1"/>
      <c r="FLZ214" s="1"/>
      <c r="FMA214" s="1"/>
      <c r="FMB214" s="1"/>
      <c r="FMC214" s="1"/>
      <c r="FMD214" s="1"/>
      <c r="FME214" s="1"/>
      <c r="FMF214" s="1"/>
      <c r="FMG214" s="1"/>
      <c r="FMH214" s="1"/>
      <c r="FMI214" s="1"/>
      <c r="FMJ214" s="1"/>
      <c r="FMK214" s="1"/>
      <c r="FML214" s="1"/>
      <c r="FMM214" s="1"/>
      <c r="FMN214" s="1"/>
      <c r="FMO214" s="1"/>
      <c r="FMP214" s="1"/>
      <c r="FMQ214" s="1"/>
      <c r="FMR214" s="1"/>
      <c r="FMS214" s="1"/>
      <c r="FMT214" s="1"/>
      <c r="FMU214" s="1"/>
      <c r="FMV214" s="1"/>
      <c r="FMW214" s="1"/>
      <c r="FMX214" s="1"/>
      <c r="FMY214" s="1"/>
      <c r="FMZ214" s="1"/>
      <c r="FNA214" s="1"/>
      <c r="FNB214" s="1"/>
      <c r="FNC214" s="1"/>
      <c r="FND214" s="1"/>
      <c r="FNE214" s="1"/>
      <c r="FNF214" s="1"/>
      <c r="FNG214" s="1"/>
      <c r="FNH214" s="1"/>
      <c r="FNI214" s="1"/>
      <c r="FNJ214" s="1"/>
      <c r="FNK214" s="1"/>
      <c r="FNL214" s="1"/>
      <c r="FNM214" s="1"/>
      <c r="FNN214" s="1"/>
      <c r="FNO214" s="1"/>
      <c r="FNP214" s="1"/>
      <c r="FNQ214" s="1"/>
      <c r="FNR214" s="1"/>
      <c r="FNS214" s="1"/>
      <c r="FNT214" s="1"/>
      <c r="FNU214" s="1"/>
      <c r="FNV214" s="1"/>
      <c r="FNW214" s="1"/>
      <c r="FNX214" s="1"/>
      <c r="FNY214" s="1"/>
      <c r="FNZ214" s="1"/>
      <c r="FOA214" s="1"/>
      <c r="FOB214" s="1"/>
      <c r="FOC214" s="1"/>
      <c r="FOD214" s="1"/>
      <c r="FOE214" s="1"/>
      <c r="FOF214" s="1"/>
      <c r="FOG214" s="1"/>
      <c r="FOH214" s="1"/>
      <c r="FOI214" s="1"/>
      <c r="FOJ214" s="1"/>
      <c r="FOK214" s="1"/>
      <c r="FOL214" s="1"/>
      <c r="FOM214" s="1"/>
      <c r="FON214" s="1"/>
      <c r="FOO214" s="1"/>
      <c r="FOP214" s="1"/>
      <c r="FOQ214" s="1"/>
      <c r="FOR214" s="1"/>
      <c r="FOS214" s="1"/>
      <c r="FOT214" s="1"/>
      <c r="FOU214" s="1"/>
      <c r="FOV214" s="1"/>
      <c r="FOW214" s="1"/>
      <c r="FOX214" s="1"/>
      <c r="FOY214" s="1"/>
      <c r="FOZ214" s="1"/>
      <c r="FPA214" s="1"/>
      <c r="FPB214" s="1"/>
      <c r="FPC214" s="1"/>
      <c r="FPD214" s="1"/>
      <c r="FPE214" s="1"/>
      <c r="FPF214" s="1"/>
      <c r="FPG214" s="1"/>
      <c r="FPH214" s="1"/>
      <c r="FPI214" s="1"/>
      <c r="FPJ214" s="1"/>
      <c r="FPK214" s="1"/>
      <c r="FPL214" s="1"/>
      <c r="FPM214" s="1"/>
      <c r="FPN214" s="1"/>
      <c r="FPO214" s="1"/>
      <c r="FPP214" s="1"/>
      <c r="FPQ214" s="1"/>
      <c r="FPR214" s="1"/>
      <c r="FPS214" s="1"/>
      <c r="FPT214" s="1"/>
      <c r="FPU214" s="1"/>
      <c r="FPV214" s="1"/>
      <c r="FPW214" s="1"/>
      <c r="FPX214" s="1"/>
      <c r="FPY214" s="1"/>
      <c r="FPZ214" s="1"/>
      <c r="FQA214" s="1"/>
      <c r="FQB214" s="1"/>
      <c r="FQC214" s="1"/>
      <c r="FQD214" s="1"/>
      <c r="FQE214" s="1"/>
      <c r="FQF214" s="1"/>
      <c r="FQG214" s="1"/>
      <c r="FQH214" s="1"/>
      <c r="FQI214" s="1"/>
      <c r="FQJ214" s="1"/>
      <c r="FQK214" s="1"/>
      <c r="FQL214" s="1"/>
      <c r="FQM214" s="1"/>
      <c r="FQN214" s="1"/>
      <c r="FQO214" s="1"/>
      <c r="FQP214" s="1"/>
      <c r="FQQ214" s="1"/>
      <c r="FQR214" s="1"/>
      <c r="FQS214" s="1"/>
      <c r="FQT214" s="1"/>
      <c r="FQU214" s="1"/>
      <c r="FQV214" s="1"/>
      <c r="FQW214" s="1"/>
      <c r="FQX214" s="1"/>
      <c r="FQY214" s="1"/>
      <c r="FQZ214" s="1"/>
      <c r="FRA214" s="1"/>
      <c r="FRB214" s="1"/>
      <c r="FRC214" s="1"/>
      <c r="FRD214" s="1"/>
      <c r="FRE214" s="1"/>
      <c r="FRF214" s="1"/>
      <c r="FRG214" s="1"/>
      <c r="FRH214" s="1"/>
      <c r="FRI214" s="1"/>
      <c r="FRJ214" s="1"/>
      <c r="FRK214" s="1"/>
      <c r="FRL214" s="1"/>
      <c r="FRM214" s="1"/>
      <c r="FRN214" s="1"/>
      <c r="FRO214" s="1"/>
      <c r="FRP214" s="1"/>
      <c r="FRQ214" s="1"/>
      <c r="FRR214" s="1"/>
      <c r="FRS214" s="1"/>
      <c r="FRT214" s="1"/>
      <c r="FRU214" s="1"/>
      <c r="FRV214" s="1"/>
      <c r="FRW214" s="1"/>
      <c r="FRX214" s="1"/>
      <c r="FRY214" s="1"/>
      <c r="FRZ214" s="1"/>
      <c r="FSA214" s="1"/>
      <c r="FSB214" s="1"/>
      <c r="FSC214" s="1"/>
      <c r="FSD214" s="1"/>
      <c r="FSE214" s="1"/>
      <c r="FSF214" s="1"/>
      <c r="FSG214" s="1"/>
      <c r="FSH214" s="1"/>
      <c r="FSI214" s="1"/>
      <c r="FSJ214" s="1"/>
      <c r="FSK214" s="1"/>
      <c r="FSL214" s="1"/>
      <c r="FSM214" s="1"/>
      <c r="FSN214" s="1"/>
      <c r="FSO214" s="1"/>
      <c r="FSP214" s="1"/>
      <c r="FSQ214" s="1"/>
      <c r="FSR214" s="1"/>
      <c r="FSS214" s="1"/>
      <c r="FST214" s="1"/>
      <c r="FSU214" s="1"/>
      <c r="FSV214" s="1"/>
      <c r="FSW214" s="1"/>
      <c r="FSX214" s="1"/>
      <c r="FSY214" s="1"/>
      <c r="FSZ214" s="1"/>
      <c r="FTA214" s="1"/>
      <c r="FTB214" s="1"/>
      <c r="FTC214" s="1"/>
      <c r="FTD214" s="1"/>
      <c r="FTE214" s="1"/>
      <c r="FTF214" s="1"/>
      <c r="FTG214" s="1"/>
      <c r="FTH214" s="1"/>
      <c r="FTI214" s="1"/>
      <c r="FTJ214" s="1"/>
      <c r="FTK214" s="1"/>
      <c r="FTL214" s="1"/>
      <c r="FTM214" s="1"/>
      <c r="FTN214" s="1"/>
      <c r="FTO214" s="1"/>
      <c r="FTP214" s="1"/>
      <c r="FTQ214" s="1"/>
      <c r="FTR214" s="1"/>
      <c r="FTS214" s="1"/>
      <c r="FTT214" s="1"/>
      <c r="FTU214" s="1"/>
      <c r="FTV214" s="1"/>
      <c r="FTW214" s="1"/>
      <c r="FTX214" s="1"/>
      <c r="FTY214" s="1"/>
      <c r="FTZ214" s="1"/>
      <c r="FUA214" s="1"/>
      <c r="FUB214" s="1"/>
      <c r="FUC214" s="1"/>
      <c r="FUD214" s="1"/>
      <c r="FUE214" s="1"/>
      <c r="FUF214" s="1"/>
      <c r="FUG214" s="1"/>
      <c r="FUH214" s="1"/>
      <c r="FUI214" s="1"/>
      <c r="FUJ214" s="1"/>
      <c r="FUK214" s="1"/>
      <c r="FUL214" s="1"/>
      <c r="FUM214" s="1"/>
      <c r="FUN214" s="1"/>
      <c r="FUO214" s="1"/>
      <c r="FUP214" s="1"/>
      <c r="FUQ214" s="1"/>
      <c r="FUR214" s="1"/>
      <c r="FUS214" s="1"/>
      <c r="FUT214" s="1"/>
      <c r="FUU214" s="1"/>
      <c r="FUV214" s="1"/>
      <c r="FUW214" s="1"/>
      <c r="FUX214" s="1"/>
      <c r="FUY214" s="1"/>
      <c r="FUZ214" s="1"/>
      <c r="FVA214" s="1"/>
      <c r="FVB214" s="1"/>
      <c r="FVC214" s="1"/>
      <c r="FVD214" s="1"/>
      <c r="FVE214" s="1"/>
      <c r="FVF214" s="1"/>
      <c r="FVG214" s="1"/>
      <c r="FVH214" s="1"/>
      <c r="FVI214" s="1"/>
      <c r="FVJ214" s="1"/>
      <c r="FVK214" s="1"/>
      <c r="FVL214" s="1"/>
      <c r="FVM214" s="1"/>
      <c r="FVN214" s="1"/>
      <c r="FVO214" s="1"/>
      <c r="FVP214" s="1"/>
      <c r="FVQ214" s="1"/>
      <c r="FVR214" s="1"/>
      <c r="FVS214" s="1"/>
      <c r="FVT214" s="1"/>
      <c r="FVU214" s="1"/>
      <c r="FVV214" s="1"/>
      <c r="FVW214" s="1"/>
      <c r="FVX214" s="1"/>
      <c r="FVY214" s="1"/>
      <c r="FVZ214" s="1"/>
      <c r="FWA214" s="1"/>
      <c r="FWB214" s="1"/>
      <c r="FWC214" s="1"/>
      <c r="FWD214" s="1"/>
      <c r="FWE214" s="1"/>
      <c r="FWF214" s="1"/>
      <c r="FWG214" s="1"/>
      <c r="FWH214" s="1"/>
      <c r="FWI214" s="1"/>
      <c r="FWJ214" s="1"/>
      <c r="FWK214" s="1"/>
      <c r="FWL214" s="1"/>
      <c r="FWM214" s="1"/>
      <c r="FWN214" s="1"/>
      <c r="FWO214" s="1"/>
      <c r="FWP214" s="1"/>
      <c r="FWQ214" s="1"/>
      <c r="FWR214" s="1"/>
      <c r="FWS214" s="1"/>
      <c r="FWT214" s="1"/>
      <c r="FWU214" s="1"/>
      <c r="FWV214" s="1"/>
      <c r="FWW214" s="1"/>
      <c r="FWX214" s="1"/>
      <c r="FWY214" s="1"/>
      <c r="FWZ214" s="1"/>
      <c r="FXA214" s="1"/>
      <c r="FXB214" s="1"/>
      <c r="FXC214" s="1"/>
      <c r="FXD214" s="1"/>
      <c r="FXE214" s="1"/>
      <c r="FXF214" s="1"/>
      <c r="FXG214" s="1"/>
      <c r="FXH214" s="1"/>
      <c r="FXI214" s="1"/>
      <c r="FXJ214" s="1"/>
      <c r="FXK214" s="1"/>
      <c r="FXL214" s="1"/>
      <c r="FXM214" s="1"/>
      <c r="FXN214" s="1"/>
      <c r="FXO214" s="1"/>
      <c r="FXP214" s="1"/>
      <c r="FXQ214" s="1"/>
      <c r="FXR214" s="1"/>
      <c r="FXS214" s="1"/>
      <c r="FXT214" s="1"/>
      <c r="FXU214" s="1"/>
      <c r="FXV214" s="1"/>
      <c r="FXW214" s="1"/>
      <c r="FXX214" s="1"/>
      <c r="FXY214" s="1"/>
      <c r="FXZ214" s="1"/>
      <c r="FYA214" s="1"/>
      <c r="FYB214" s="1"/>
      <c r="FYC214" s="1"/>
      <c r="FYD214" s="1"/>
      <c r="FYE214" s="1"/>
      <c r="FYF214" s="1"/>
      <c r="FYG214" s="1"/>
      <c r="FYH214" s="1"/>
      <c r="FYI214" s="1"/>
      <c r="FYJ214" s="1"/>
      <c r="FYK214" s="1"/>
      <c r="FYL214" s="1"/>
      <c r="FYM214" s="1"/>
      <c r="FYN214" s="1"/>
      <c r="FYO214" s="1"/>
      <c r="FYP214" s="1"/>
      <c r="FYQ214" s="1"/>
      <c r="FYR214" s="1"/>
      <c r="FYS214" s="1"/>
      <c r="FYT214" s="1"/>
      <c r="FYU214" s="1"/>
      <c r="FYV214" s="1"/>
      <c r="FYW214" s="1"/>
      <c r="FYX214" s="1"/>
      <c r="FYY214" s="1"/>
      <c r="FYZ214" s="1"/>
      <c r="FZA214" s="1"/>
      <c r="FZB214" s="1"/>
      <c r="FZC214" s="1"/>
      <c r="FZD214" s="1"/>
      <c r="FZE214" s="1"/>
      <c r="FZF214" s="1"/>
      <c r="FZG214" s="1"/>
      <c r="FZH214" s="1"/>
      <c r="FZI214" s="1"/>
      <c r="FZJ214" s="1"/>
      <c r="FZK214" s="1"/>
      <c r="FZL214" s="1"/>
      <c r="FZM214" s="1"/>
      <c r="FZN214" s="1"/>
      <c r="FZO214" s="1"/>
      <c r="FZP214" s="1"/>
      <c r="FZQ214" s="1"/>
      <c r="FZR214" s="1"/>
      <c r="FZS214" s="1"/>
      <c r="FZT214" s="1"/>
      <c r="FZU214" s="1"/>
      <c r="FZV214" s="1"/>
      <c r="FZW214" s="1"/>
      <c r="FZX214" s="1"/>
      <c r="FZY214" s="1"/>
      <c r="FZZ214" s="1"/>
      <c r="GAA214" s="1"/>
      <c r="GAB214" s="1"/>
      <c r="GAC214" s="1"/>
      <c r="GAD214" s="1"/>
      <c r="GAE214" s="1"/>
      <c r="GAF214" s="1"/>
      <c r="GAG214" s="1"/>
      <c r="GAH214" s="1"/>
      <c r="GAI214" s="1"/>
      <c r="GAJ214" s="1"/>
      <c r="GAK214" s="1"/>
      <c r="GAL214" s="1"/>
      <c r="GAM214" s="1"/>
      <c r="GAN214" s="1"/>
      <c r="GAO214" s="1"/>
      <c r="GAP214" s="1"/>
      <c r="GAQ214" s="1"/>
      <c r="GAR214" s="1"/>
      <c r="GAS214" s="1"/>
      <c r="GAT214" s="1"/>
      <c r="GAU214" s="1"/>
      <c r="GAV214" s="1"/>
      <c r="GAW214" s="1"/>
      <c r="GAX214" s="1"/>
      <c r="GAY214" s="1"/>
      <c r="GAZ214" s="1"/>
      <c r="GBA214" s="1"/>
      <c r="GBB214" s="1"/>
      <c r="GBC214" s="1"/>
      <c r="GBD214" s="1"/>
      <c r="GBE214" s="1"/>
      <c r="GBF214" s="1"/>
      <c r="GBG214" s="1"/>
      <c r="GBH214" s="1"/>
      <c r="GBI214" s="1"/>
      <c r="GBJ214" s="1"/>
      <c r="GBK214" s="1"/>
      <c r="GBL214" s="1"/>
      <c r="GBM214" s="1"/>
      <c r="GBN214" s="1"/>
      <c r="GBO214" s="1"/>
      <c r="GBP214" s="1"/>
      <c r="GBQ214" s="1"/>
      <c r="GBR214" s="1"/>
      <c r="GBS214" s="1"/>
      <c r="GBT214" s="1"/>
      <c r="GBU214" s="1"/>
      <c r="GBV214" s="1"/>
      <c r="GBW214" s="1"/>
      <c r="GBX214" s="1"/>
      <c r="GBY214" s="1"/>
      <c r="GBZ214" s="1"/>
      <c r="GCA214" s="1"/>
      <c r="GCB214" s="1"/>
      <c r="GCC214" s="1"/>
      <c r="GCD214" s="1"/>
      <c r="GCE214" s="1"/>
      <c r="GCF214" s="1"/>
      <c r="GCG214" s="1"/>
      <c r="GCH214" s="1"/>
      <c r="GCI214" s="1"/>
      <c r="GCJ214" s="1"/>
      <c r="GCK214" s="1"/>
      <c r="GCL214" s="1"/>
      <c r="GCM214" s="1"/>
      <c r="GCN214" s="1"/>
      <c r="GCO214" s="1"/>
      <c r="GCP214" s="1"/>
      <c r="GCQ214" s="1"/>
      <c r="GCR214" s="1"/>
      <c r="GCS214" s="1"/>
      <c r="GCT214" s="1"/>
      <c r="GCU214" s="1"/>
      <c r="GCV214" s="1"/>
      <c r="GCW214" s="1"/>
      <c r="GCX214" s="1"/>
      <c r="GCY214" s="1"/>
      <c r="GCZ214" s="1"/>
      <c r="GDA214" s="1"/>
      <c r="GDB214" s="1"/>
      <c r="GDC214" s="1"/>
      <c r="GDD214" s="1"/>
      <c r="GDE214" s="1"/>
      <c r="GDF214" s="1"/>
      <c r="GDG214" s="1"/>
      <c r="GDH214" s="1"/>
      <c r="GDI214" s="1"/>
      <c r="GDJ214" s="1"/>
      <c r="GDK214" s="1"/>
      <c r="GDL214" s="1"/>
      <c r="GDM214" s="1"/>
      <c r="GDN214" s="1"/>
      <c r="GDO214" s="1"/>
      <c r="GDP214" s="1"/>
      <c r="GDQ214" s="1"/>
      <c r="GDR214" s="1"/>
      <c r="GDS214" s="1"/>
      <c r="GDT214" s="1"/>
      <c r="GDU214" s="1"/>
      <c r="GDV214" s="1"/>
      <c r="GDW214" s="1"/>
      <c r="GDX214" s="1"/>
      <c r="GDY214" s="1"/>
      <c r="GDZ214" s="1"/>
      <c r="GEA214" s="1"/>
      <c r="GEB214" s="1"/>
      <c r="GEC214" s="1"/>
      <c r="GED214" s="1"/>
      <c r="GEE214" s="1"/>
      <c r="GEF214" s="1"/>
      <c r="GEG214" s="1"/>
      <c r="GEH214" s="1"/>
      <c r="GEI214" s="1"/>
      <c r="GEJ214" s="1"/>
      <c r="GEK214" s="1"/>
      <c r="GEL214" s="1"/>
      <c r="GEM214" s="1"/>
      <c r="GEN214" s="1"/>
      <c r="GEO214" s="1"/>
      <c r="GEP214" s="1"/>
      <c r="GEQ214" s="1"/>
      <c r="GER214" s="1"/>
      <c r="GES214" s="1"/>
      <c r="GET214" s="1"/>
      <c r="GEU214" s="1"/>
      <c r="GEV214" s="1"/>
      <c r="GEW214" s="1"/>
      <c r="GEX214" s="1"/>
      <c r="GEY214" s="1"/>
      <c r="GEZ214" s="1"/>
      <c r="GFA214" s="1"/>
      <c r="GFB214" s="1"/>
      <c r="GFC214" s="1"/>
      <c r="GFD214" s="1"/>
      <c r="GFE214" s="1"/>
      <c r="GFF214" s="1"/>
      <c r="GFG214" s="1"/>
      <c r="GFH214" s="1"/>
      <c r="GFI214" s="1"/>
      <c r="GFJ214" s="1"/>
      <c r="GFK214" s="1"/>
      <c r="GFL214" s="1"/>
      <c r="GFM214" s="1"/>
      <c r="GFN214" s="1"/>
      <c r="GFO214" s="1"/>
      <c r="GFP214" s="1"/>
      <c r="GFQ214" s="1"/>
      <c r="GFR214" s="1"/>
      <c r="GFS214" s="1"/>
      <c r="GFT214" s="1"/>
      <c r="GFU214" s="1"/>
      <c r="GFV214" s="1"/>
      <c r="GFW214" s="1"/>
      <c r="GFX214" s="1"/>
      <c r="GFY214" s="1"/>
      <c r="GFZ214" s="1"/>
      <c r="GGA214" s="1"/>
      <c r="GGB214" s="1"/>
      <c r="GGC214" s="1"/>
      <c r="GGD214" s="1"/>
      <c r="GGE214" s="1"/>
      <c r="GGF214" s="1"/>
      <c r="GGG214" s="1"/>
      <c r="GGH214" s="1"/>
      <c r="GGI214" s="1"/>
      <c r="GGJ214" s="1"/>
      <c r="GGK214" s="1"/>
      <c r="GGL214" s="1"/>
      <c r="GGM214" s="1"/>
      <c r="GGN214" s="1"/>
      <c r="GGO214" s="1"/>
      <c r="GGP214" s="1"/>
      <c r="GGQ214" s="1"/>
      <c r="GGR214" s="1"/>
      <c r="GGS214" s="1"/>
      <c r="GGT214" s="1"/>
      <c r="GGU214" s="1"/>
      <c r="GGV214" s="1"/>
      <c r="GGW214" s="1"/>
      <c r="GGX214" s="1"/>
      <c r="GGY214" s="1"/>
      <c r="GGZ214" s="1"/>
      <c r="GHA214" s="1"/>
      <c r="GHB214" s="1"/>
      <c r="GHC214" s="1"/>
      <c r="GHD214" s="1"/>
      <c r="GHE214" s="1"/>
      <c r="GHF214" s="1"/>
      <c r="GHG214" s="1"/>
      <c r="GHH214" s="1"/>
      <c r="GHI214" s="1"/>
      <c r="GHJ214" s="1"/>
      <c r="GHK214" s="1"/>
      <c r="GHL214" s="1"/>
      <c r="GHM214" s="1"/>
      <c r="GHN214" s="1"/>
      <c r="GHO214" s="1"/>
      <c r="GHP214" s="1"/>
      <c r="GHQ214" s="1"/>
      <c r="GHR214" s="1"/>
      <c r="GHS214" s="1"/>
      <c r="GHT214" s="1"/>
      <c r="GHU214" s="1"/>
      <c r="GHV214" s="1"/>
      <c r="GHW214" s="1"/>
      <c r="GHX214" s="1"/>
      <c r="GHY214" s="1"/>
      <c r="GHZ214" s="1"/>
      <c r="GIA214" s="1"/>
      <c r="GIB214" s="1"/>
      <c r="GIC214" s="1"/>
      <c r="GID214" s="1"/>
      <c r="GIE214" s="1"/>
      <c r="GIF214" s="1"/>
      <c r="GIG214" s="1"/>
      <c r="GIH214" s="1"/>
      <c r="GII214" s="1"/>
      <c r="GIJ214" s="1"/>
      <c r="GIK214" s="1"/>
      <c r="GIL214" s="1"/>
      <c r="GIM214" s="1"/>
      <c r="GIN214" s="1"/>
      <c r="GIO214" s="1"/>
      <c r="GIP214" s="1"/>
      <c r="GIQ214" s="1"/>
      <c r="GIR214" s="1"/>
      <c r="GIS214" s="1"/>
      <c r="GIT214" s="1"/>
      <c r="GIU214" s="1"/>
      <c r="GIV214" s="1"/>
      <c r="GIW214" s="1"/>
      <c r="GIX214" s="1"/>
      <c r="GIY214" s="1"/>
      <c r="GIZ214" s="1"/>
      <c r="GJA214" s="1"/>
      <c r="GJB214" s="1"/>
      <c r="GJC214" s="1"/>
      <c r="GJD214" s="1"/>
      <c r="GJE214" s="1"/>
      <c r="GJF214" s="1"/>
      <c r="GJG214" s="1"/>
      <c r="GJH214" s="1"/>
      <c r="GJI214" s="1"/>
      <c r="GJJ214" s="1"/>
      <c r="GJK214" s="1"/>
      <c r="GJL214" s="1"/>
      <c r="GJM214" s="1"/>
      <c r="GJN214" s="1"/>
      <c r="GJO214" s="1"/>
      <c r="GJP214" s="1"/>
      <c r="GJQ214" s="1"/>
      <c r="GJR214" s="1"/>
      <c r="GJS214" s="1"/>
      <c r="GJT214" s="1"/>
      <c r="GJU214" s="1"/>
      <c r="GJV214" s="1"/>
      <c r="GJW214" s="1"/>
      <c r="GJX214" s="1"/>
      <c r="GJY214" s="1"/>
      <c r="GJZ214" s="1"/>
      <c r="GKA214" s="1"/>
      <c r="GKB214" s="1"/>
      <c r="GKC214" s="1"/>
      <c r="GKD214" s="1"/>
      <c r="GKE214" s="1"/>
      <c r="GKF214" s="1"/>
      <c r="GKG214" s="1"/>
      <c r="GKH214" s="1"/>
      <c r="GKI214" s="1"/>
      <c r="GKJ214" s="1"/>
      <c r="GKK214" s="1"/>
      <c r="GKL214" s="1"/>
      <c r="GKM214" s="1"/>
      <c r="GKN214" s="1"/>
      <c r="GKO214" s="1"/>
      <c r="GKP214" s="1"/>
      <c r="GKQ214" s="1"/>
      <c r="GKR214" s="1"/>
      <c r="GKS214" s="1"/>
      <c r="GKT214" s="1"/>
      <c r="GKU214" s="1"/>
      <c r="GKV214" s="1"/>
      <c r="GKW214" s="1"/>
      <c r="GKX214" s="1"/>
      <c r="GKY214" s="1"/>
      <c r="GKZ214" s="1"/>
      <c r="GLA214" s="1"/>
      <c r="GLB214" s="1"/>
      <c r="GLC214" s="1"/>
      <c r="GLD214" s="1"/>
      <c r="GLE214" s="1"/>
      <c r="GLF214" s="1"/>
      <c r="GLG214" s="1"/>
      <c r="GLH214" s="1"/>
      <c r="GLI214" s="1"/>
      <c r="GLJ214" s="1"/>
      <c r="GLK214" s="1"/>
      <c r="GLL214" s="1"/>
      <c r="GLM214" s="1"/>
      <c r="GLN214" s="1"/>
      <c r="GLO214" s="1"/>
      <c r="GLP214" s="1"/>
      <c r="GLQ214" s="1"/>
      <c r="GLR214" s="1"/>
      <c r="GLS214" s="1"/>
      <c r="GLT214" s="1"/>
      <c r="GLU214" s="1"/>
      <c r="GLV214" s="1"/>
      <c r="GLW214" s="1"/>
      <c r="GLX214" s="1"/>
      <c r="GLY214" s="1"/>
      <c r="GLZ214" s="1"/>
      <c r="GMA214" s="1"/>
      <c r="GMB214" s="1"/>
      <c r="GMC214" s="1"/>
      <c r="GMD214" s="1"/>
      <c r="GME214" s="1"/>
      <c r="GMF214" s="1"/>
      <c r="GMG214" s="1"/>
      <c r="GMH214" s="1"/>
      <c r="GMI214" s="1"/>
      <c r="GMJ214" s="1"/>
      <c r="GMK214" s="1"/>
      <c r="GML214" s="1"/>
      <c r="GMM214" s="1"/>
      <c r="GMN214" s="1"/>
      <c r="GMO214" s="1"/>
      <c r="GMP214" s="1"/>
      <c r="GMQ214" s="1"/>
      <c r="GMR214" s="1"/>
      <c r="GMS214" s="1"/>
      <c r="GMT214" s="1"/>
      <c r="GMU214" s="1"/>
      <c r="GMV214" s="1"/>
      <c r="GMW214" s="1"/>
      <c r="GMX214" s="1"/>
      <c r="GMY214" s="1"/>
      <c r="GMZ214" s="1"/>
      <c r="GNA214" s="1"/>
      <c r="GNB214" s="1"/>
      <c r="GNC214" s="1"/>
      <c r="GND214" s="1"/>
      <c r="GNE214" s="1"/>
      <c r="GNF214" s="1"/>
      <c r="GNG214" s="1"/>
      <c r="GNH214" s="1"/>
      <c r="GNI214" s="1"/>
      <c r="GNJ214" s="1"/>
      <c r="GNK214" s="1"/>
      <c r="GNL214" s="1"/>
      <c r="GNM214" s="1"/>
      <c r="GNN214" s="1"/>
      <c r="GNO214" s="1"/>
      <c r="GNP214" s="1"/>
      <c r="GNQ214" s="1"/>
      <c r="GNR214" s="1"/>
      <c r="GNS214" s="1"/>
      <c r="GNT214" s="1"/>
      <c r="GNU214" s="1"/>
      <c r="GNV214" s="1"/>
      <c r="GNW214" s="1"/>
      <c r="GNX214" s="1"/>
      <c r="GNY214" s="1"/>
      <c r="GNZ214" s="1"/>
      <c r="GOA214" s="1"/>
      <c r="GOB214" s="1"/>
      <c r="GOC214" s="1"/>
      <c r="GOD214" s="1"/>
      <c r="GOE214" s="1"/>
      <c r="GOF214" s="1"/>
      <c r="GOG214" s="1"/>
      <c r="GOH214" s="1"/>
      <c r="GOI214" s="1"/>
      <c r="GOJ214" s="1"/>
      <c r="GOK214" s="1"/>
      <c r="GOL214" s="1"/>
      <c r="GOM214" s="1"/>
      <c r="GON214" s="1"/>
      <c r="GOO214" s="1"/>
      <c r="GOP214" s="1"/>
      <c r="GOQ214" s="1"/>
      <c r="GOR214" s="1"/>
      <c r="GOS214" s="1"/>
      <c r="GOT214" s="1"/>
      <c r="GOU214" s="1"/>
      <c r="GOV214" s="1"/>
      <c r="GOW214" s="1"/>
      <c r="GOX214" s="1"/>
      <c r="GOY214" s="1"/>
      <c r="GOZ214" s="1"/>
      <c r="GPA214" s="1"/>
      <c r="GPB214" s="1"/>
      <c r="GPC214" s="1"/>
      <c r="GPD214" s="1"/>
      <c r="GPE214" s="1"/>
      <c r="GPF214" s="1"/>
      <c r="GPG214" s="1"/>
      <c r="GPH214" s="1"/>
      <c r="GPI214" s="1"/>
      <c r="GPJ214" s="1"/>
      <c r="GPK214" s="1"/>
      <c r="GPL214" s="1"/>
      <c r="GPM214" s="1"/>
      <c r="GPN214" s="1"/>
      <c r="GPO214" s="1"/>
      <c r="GPP214" s="1"/>
      <c r="GPQ214" s="1"/>
      <c r="GPR214" s="1"/>
      <c r="GPS214" s="1"/>
      <c r="GPT214" s="1"/>
      <c r="GPU214" s="1"/>
      <c r="GPV214" s="1"/>
      <c r="GPW214" s="1"/>
      <c r="GPX214" s="1"/>
      <c r="GPY214" s="1"/>
      <c r="GPZ214" s="1"/>
      <c r="GQA214" s="1"/>
      <c r="GQB214" s="1"/>
      <c r="GQC214" s="1"/>
      <c r="GQD214" s="1"/>
      <c r="GQE214" s="1"/>
      <c r="GQF214" s="1"/>
      <c r="GQG214" s="1"/>
      <c r="GQH214" s="1"/>
      <c r="GQI214" s="1"/>
      <c r="GQJ214" s="1"/>
      <c r="GQK214" s="1"/>
      <c r="GQL214" s="1"/>
      <c r="GQM214" s="1"/>
      <c r="GQN214" s="1"/>
      <c r="GQO214" s="1"/>
      <c r="GQP214" s="1"/>
      <c r="GQQ214" s="1"/>
      <c r="GQR214" s="1"/>
      <c r="GQS214" s="1"/>
      <c r="GQT214" s="1"/>
      <c r="GQU214" s="1"/>
      <c r="GQV214" s="1"/>
      <c r="GQW214" s="1"/>
      <c r="GQX214" s="1"/>
      <c r="GQY214" s="1"/>
      <c r="GQZ214" s="1"/>
      <c r="GRA214" s="1"/>
      <c r="GRB214" s="1"/>
      <c r="GRC214" s="1"/>
      <c r="GRD214" s="1"/>
      <c r="GRE214" s="1"/>
      <c r="GRF214" s="1"/>
      <c r="GRG214" s="1"/>
      <c r="GRH214" s="1"/>
      <c r="GRI214" s="1"/>
      <c r="GRJ214" s="1"/>
      <c r="GRK214" s="1"/>
      <c r="GRL214" s="1"/>
      <c r="GRM214" s="1"/>
      <c r="GRN214" s="1"/>
      <c r="GRO214" s="1"/>
      <c r="GRP214" s="1"/>
      <c r="GRQ214" s="1"/>
      <c r="GRR214" s="1"/>
      <c r="GRS214" s="1"/>
      <c r="GRT214" s="1"/>
      <c r="GRU214" s="1"/>
      <c r="GRV214" s="1"/>
      <c r="GRW214" s="1"/>
      <c r="GRX214" s="1"/>
      <c r="GRY214" s="1"/>
      <c r="GRZ214" s="1"/>
      <c r="GSA214" s="1"/>
      <c r="GSB214" s="1"/>
      <c r="GSC214" s="1"/>
      <c r="GSD214" s="1"/>
      <c r="GSE214" s="1"/>
      <c r="GSF214" s="1"/>
      <c r="GSG214" s="1"/>
      <c r="GSH214" s="1"/>
      <c r="GSI214" s="1"/>
      <c r="GSJ214" s="1"/>
      <c r="GSK214" s="1"/>
      <c r="GSL214" s="1"/>
      <c r="GSM214" s="1"/>
      <c r="GSN214" s="1"/>
      <c r="GSO214" s="1"/>
      <c r="GSP214" s="1"/>
      <c r="GSQ214" s="1"/>
      <c r="GSR214" s="1"/>
      <c r="GSS214" s="1"/>
      <c r="GST214" s="1"/>
      <c r="GSU214" s="1"/>
      <c r="GSV214" s="1"/>
      <c r="GSW214" s="1"/>
      <c r="GSX214" s="1"/>
      <c r="GSY214" s="1"/>
      <c r="GSZ214" s="1"/>
      <c r="GTA214" s="1"/>
      <c r="GTB214" s="1"/>
      <c r="GTC214" s="1"/>
      <c r="GTD214" s="1"/>
      <c r="GTE214" s="1"/>
      <c r="GTF214" s="1"/>
      <c r="GTG214" s="1"/>
      <c r="GTH214" s="1"/>
      <c r="GTI214" s="1"/>
      <c r="GTJ214" s="1"/>
      <c r="GTK214" s="1"/>
      <c r="GTL214" s="1"/>
      <c r="GTM214" s="1"/>
      <c r="GTN214" s="1"/>
      <c r="GTO214" s="1"/>
      <c r="GTP214" s="1"/>
      <c r="GTQ214" s="1"/>
      <c r="GTR214" s="1"/>
      <c r="GTS214" s="1"/>
      <c r="GTT214" s="1"/>
      <c r="GTU214" s="1"/>
      <c r="GTV214" s="1"/>
      <c r="GTW214" s="1"/>
      <c r="GTX214" s="1"/>
      <c r="GTY214" s="1"/>
      <c r="GTZ214" s="1"/>
      <c r="GUA214" s="1"/>
      <c r="GUB214" s="1"/>
      <c r="GUC214" s="1"/>
      <c r="GUD214" s="1"/>
      <c r="GUE214" s="1"/>
      <c r="GUF214" s="1"/>
      <c r="GUG214" s="1"/>
      <c r="GUH214" s="1"/>
      <c r="GUI214" s="1"/>
      <c r="GUJ214" s="1"/>
      <c r="GUK214" s="1"/>
      <c r="GUL214" s="1"/>
      <c r="GUM214" s="1"/>
      <c r="GUN214" s="1"/>
      <c r="GUO214" s="1"/>
      <c r="GUP214" s="1"/>
      <c r="GUQ214" s="1"/>
      <c r="GUR214" s="1"/>
      <c r="GUS214" s="1"/>
      <c r="GUT214" s="1"/>
      <c r="GUU214" s="1"/>
      <c r="GUV214" s="1"/>
      <c r="GUW214" s="1"/>
      <c r="GUX214" s="1"/>
      <c r="GUY214" s="1"/>
      <c r="GUZ214" s="1"/>
      <c r="GVA214" s="1"/>
      <c r="GVB214" s="1"/>
      <c r="GVC214" s="1"/>
      <c r="GVD214" s="1"/>
      <c r="GVE214" s="1"/>
      <c r="GVF214" s="1"/>
      <c r="GVG214" s="1"/>
      <c r="GVH214" s="1"/>
      <c r="GVI214" s="1"/>
      <c r="GVJ214" s="1"/>
      <c r="GVK214" s="1"/>
      <c r="GVL214" s="1"/>
      <c r="GVM214" s="1"/>
      <c r="GVN214" s="1"/>
      <c r="GVO214" s="1"/>
      <c r="GVP214" s="1"/>
      <c r="GVQ214" s="1"/>
      <c r="GVR214" s="1"/>
      <c r="GVS214" s="1"/>
      <c r="GVT214" s="1"/>
      <c r="GVU214" s="1"/>
      <c r="GVV214" s="1"/>
      <c r="GVW214" s="1"/>
      <c r="GVX214" s="1"/>
      <c r="GVY214" s="1"/>
      <c r="GVZ214" s="1"/>
      <c r="GWA214" s="1"/>
      <c r="GWB214" s="1"/>
      <c r="GWC214" s="1"/>
      <c r="GWD214" s="1"/>
      <c r="GWE214" s="1"/>
      <c r="GWF214" s="1"/>
      <c r="GWG214" s="1"/>
      <c r="GWH214" s="1"/>
      <c r="GWI214" s="1"/>
      <c r="GWJ214" s="1"/>
      <c r="GWK214" s="1"/>
      <c r="GWL214" s="1"/>
      <c r="GWM214" s="1"/>
      <c r="GWN214" s="1"/>
      <c r="GWO214" s="1"/>
      <c r="GWP214" s="1"/>
      <c r="GWQ214" s="1"/>
      <c r="GWR214" s="1"/>
      <c r="GWS214" s="1"/>
      <c r="GWT214" s="1"/>
      <c r="GWU214" s="1"/>
      <c r="GWV214" s="1"/>
      <c r="GWW214" s="1"/>
      <c r="GWX214" s="1"/>
      <c r="GWY214" s="1"/>
      <c r="GWZ214" s="1"/>
      <c r="GXA214" s="1"/>
      <c r="GXB214" s="1"/>
      <c r="GXC214" s="1"/>
      <c r="GXD214" s="1"/>
      <c r="GXE214" s="1"/>
      <c r="GXF214" s="1"/>
      <c r="GXG214" s="1"/>
      <c r="GXH214" s="1"/>
      <c r="GXI214" s="1"/>
      <c r="GXJ214" s="1"/>
      <c r="GXK214" s="1"/>
      <c r="GXL214" s="1"/>
      <c r="GXM214" s="1"/>
      <c r="GXN214" s="1"/>
      <c r="GXO214" s="1"/>
      <c r="GXP214" s="1"/>
      <c r="GXQ214" s="1"/>
      <c r="GXR214" s="1"/>
      <c r="GXS214" s="1"/>
      <c r="GXT214" s="1"/>
      <c r="GXU214" s="1"/>
      <c r="GXV214" s="1"/>
      <c r="GXW214" s="1"/>
      <c r="GXX214" s="1"/>
      <c r="GXY214" s="1"/>
      <c r="GXZ214" s="1"/>
      <c r="GYA214" s="1"/>
      <c r="GYB214" s="1"/>
      <c r="GYC214" s="1"/>
      <c r="GYD214" s="1"/>
      <c r="GYE214" s="1"/>
      <c r="GYF214" s="1"/>
      <c r="GYG214" s="1"/>
      <c r="GYH214" s="1"/>
      <c r="GYI214" s="1"/>
      <c r="GYJ214" s="1"/>
      <c r="GYK214" s="1"/>
      <c r="GYL214" s="1"/>
      <c r="GYM214" s="1"/>
      <c r="GYN214" s="1"/>
      <c r="GYO214" s="1"/>
      <c r="GYP214" s="1"/>
      <c r="GYQ214" s="1"/>
      <c r="GYR214" s="1"/>
      <c r="GYS214" s="1"/>
      <c r="GYT214" s="1"/>
      <c r="GYU214" s="1"/>
      <c r="GYV214" s="1"/>
      <c r="GYW214" s="1"/>
      <c r="GYX214" s="1"/>
      <c r="GYY214" s="1"/>
      <c r="GYZ214" s="1"/>
      <c r="GZA214" s="1"/>
      <c r="GZB214" s="1"/>
      <c r="GZC214" s="1"/>
      <c r="GZD214" s="1"/>
      <c r="GZE214" s="1"/>
      <c r="GZF214" s="1"/>
      <c r="GZG214" s="1"/>
      <c r="GZH214" s="1"/>
      <c r="GZI214" s="1"/>
      <c r="GZJ214" s="1"/>
      <c r="GZK214" s="1"/>
      <c r="GZL214" s="1"/>
      <c r="GZM214" s="1"/>
      <c r="GZN214" s="1"/>
      <c r="GZO214" s="1"/>
      <c r="GZP214" s="1"/>
      <c r="GZQ214" s="1"/>
      <c r="GZR214" s="1"/>
      <c r="GZS214" s="1"/>
      <c r="GZT214" s="1"/>
      <c r="GZU214" s="1"/>
      <c r="GZV214" s="1"/>
      <c r="GZW214" s="1"/>
      <c r="GZX214" s="1"/>
      <c r="GZY214" s="1"/>
      <c r="GZZ214" s="1"/>
      <c r="HAA214" s="1"/>
      <c r="HAB214" s="1"/>
      <c r="HAC214" s="1"/>
      <c r="HAD214" s="1"/>
      <c r="HAE214" s="1"/>
      <c r="HAF214" s="1"/>
      <c r="HAG214" s="1"/>
      <c r="HAH214" s="1"/>
      <c r="HAI214" s="1"/>
      <c r="HAJ214" s="1"/>
      <c r="HAK214" s="1"/>
      <c r="HAL214" s="1"/>
      <c r="HAM214" s="1"/>
      <c r="HAN214" s="1"/>
      <c r="HAO214" s="1"/>
      <c r="HAP214" s="1"/>
      <c r="HAQ214" s="1"/>
      <c r="HAR214" s="1"/>
      <c r="HAS214" s="1"/>
      <c r="HAT214" s="1"/>
      <c r="HAU214" s="1"/>
      <c r="HAV214" s="1"/>
      <c r="HAW214" s="1"/>
      <c r="HAX214" s="1"/>
      <c r="HAY214" s="1"/>
      <c r="HAZ214" s="1"/>
      <c r="HBA214" s="1"/>
      <c r="HBB214" s="1"/>
      <c r="HBC214" s="1"/>
      <c r="HBD214" s="1"/>
      <c r="HBE214" s="1"/>
      <c r="HBF214" s="1"/>
      <c r="HBG214" s="1"/>
      <c r="HBH214" s="1"/>
      <c r="HBI214" s="1"/>
      <c r="HBJ214" s="1"/>
      <c r="HBK214" s="1"/>
      <c r="HBL214" s="1"/>
      <c r="HBM214" s="1"/>
      <c r="HBN214" s="1"/>
      <c r="HBO214" s="1"/>
      <c r="HBP214" s="1"/>
      <c r="HBQ214" s="1"/>
      <c r="HBR214" s="1"/>
      <c r="HBS214" s="1"/>
      <c r="HBT214" s="1"/>
      <c r="HBU214" s="1"/>
      <c r="HBV214" s="1"/>
      <c r="HBW214" s="1"/>
      <c r="HBX214" s="1"/>
      <c r="HBY214" s="1"/>
      <c r="HBZ214" s="1"/>
      <c r="HCA214" s="1"/>
      <c r="HCB214" s="1"/>
      <c r="HCC214" s="1"/>
      <c r="HCD214" s="1"/>
      <c r="HCE214" s="1"/>
      <c r="HCF214" s="1"/>
      <c r="HCG214" s="1"/>
      <c r="HCH214" s="1"/>
      <c r="HCI214" s="1"/>
      <c r="HCJ214" s="1"/>
      <c r="HCK214" s="1"/>
      <c r="HCL214" s="1"/>
      <c r="HCM214" s="1"/>
      <c r="HCN214" s="1"/>
      <c r="HCO214" s="1"/>
      <c r="HCP214" s="1"/>
      <c r="HCQ214" s="1"/>
      <c r="HCR214" s="1"/>
      <c r="HCS214" s="1"/>
      <c r="HCT214" s="1"/>
      <c r="HCU214" s="1"/>
      <c r="HCV214" s="1"/>
      <c r="HCW214" s="1"/>
      <c r="HCX214" s="1"/>
      <c r="HCY214" s="1"/>
      <c r="HCZ214" s="1"/>
      <c r="HDA214" s="1"/>
      <c r="HDB214" s="1"/>
      <c r="HDC214" s="1"/>
      <c r="HDD214" s="1"/>
      <c r="HDE214" s="1"/>
      <c r="HDF214" s="1"/>
      <c r="HDG214" s="1"/>
      <c r="HDH214" s="1"/>
      <c r="HDI214" s="1"/>
      <c r="HDJ214" s="1"/>
      <c r="HDK214" s="1"/>
      <c r="HDL214" s="1"/>
      <c r="HDM214" s="1"/>
      <c r="HDN214" s="1"/>
      <c r="HDO214" s="1"/>
      <c r="HDP214" s="1"/>
      <c r="HDQ214" s="1"/>
      <c r="HDR214" s="1"/>
      <c r="HDS214" s="1"/>
      <c r="HDT214" s="1"/>
      <c r="HDU214" s="1"/>
      <c r="HDV214" s="1"/>
      <c r="HDW214" s="1"/>
      <c r="HDX214" s="1"/>
      <c r="HDY214" s="1"/>
      <c r="HDZ214" s="1"/>
      <c r="HEA214" s="1"/>
      <c r="HEB214" s="1"/>
      <c r="HEC214" s="1"/>
      <c r="HED214" s="1"/>
      <c r="HEE214" s="1"/>
      <c r="HEF214" s="1"/>
      <c r="HEG214" s="1"/>
      <c r="HEH214" s="1"/>
      <c r="HEI214" s="1"/>
      <c r="HEJ214" s="1"/>
      <c r="HEK214" s="1"/>
      <c r="HEL214" s="1"/>
      <c r="HEM214" s="1"/>
      <c r="HEN214" s="1"/>
      <c r="HEO214" s="1"/>
      <c r="HEP214" s="1"/>
      <c r="HEQ214" s="1"/>
      <c r="HER214" s="1"/>
      <c r="HES214" s="1"/>
      <c r="HET214" s="1"/>
      <c r="HEU214" s="1"/>
      <c r="HEV214" s="1"/>
      <c r="HEW214" s="1"/>
      <c r="HEX214" s="1"/>
      <c r="HEY214" s="1"/>
      <c r="HEZ214" s="1"/>
      <c r="HFA214" s="1"/>
      <c r="HFB214" s="1"/>
      <c r="HFC214" s="1"/>
      <c r="HFD214" s="1"/>
      <c r="HFE214" s="1"/>
      <c r="HFF214" s="1"/>
      <c r="HFG214" s="1"/>
      <c r="HFH214" s="1"/>
      <c r="HFI214" s="1"/>
      <c r="HFJ214" s="1"/>
      <c r="HFK214" s="1"/>
      <c r="HFL214" s="1"/>
      <c r="HFM214" s="1"/>
      <c r="HFN214" s="1"/>
      <c r="HFO214" s="1"/>
      <c r="HFP214" s="1"/>
      <c r="HFQ214" s="1"/>
      <c r="HFR214" s="1"/>
      <c r="HFS214" s="1"/>
      <c r="HFT214" s="1"/>
      <c r="HFU214" s="1"/>
      <c r="HFV214" s="1"/>
      <c r="HFW214" s="1"/>
      <c r="HFX214" s="1"/>
      <c r="HFY214" s="1"/>
      <c r="HFZ214" s="1"/>
      <c r="HGA214" s="1"/>
      <c r="HGB214" s="1"/>
      <c r="HGC214" s="1"/>
      <c r="HGD214" s="1"/>
      <c r="HGE214" s="1"/>
      <c r="HGF214" s="1"/>
      <c r="HGG214" s="1"/>
      <c r="HGH214" s="1"/>
      <c r="HGI214" s="1"/>
      <c r="HGJ214" s="1"/>
      <c r="HGK214" s="1"/>
      <c r="HGL214" s="1"/>
      <c r="HGM214" s="1"/>
      <c r="HGN214" s="1"/>
      <c r="HGO214" s="1"/>
      <c r="HGP214" s="1"/>
      <c r="HGQ214" s="1"/>
      <c r="HGR214" s="1"/>
      <c r="HGS214" s="1"/>
      <c r="HGT214" s="1"/>
      <c r="HGU214" s="1"/>
      <c r="HGV214" s="1"/>
      <c r="HGW214" s="1"/>
      <c r="HGX214" s="1"/>
      <c r="HGY214" s="1"/>
      <c r="HGZ214" s="1"/>
      <c r="HHA214" s="1"/>
      <c r="HHB214" s="1"/>
      <c r="HHC214" s="1"/>
      <c r="HHD214" s="1"/>
      <c r="HHE214" s="1"/>
      <c r="HHF214" s="1"/>
      <c r="HHG214" s="1"/>
      <c r="HHH214" s="1"/>
      <c r="HHI214" s="1"/>
      <c r="HHJ214" s="1"/>
      <c r="HHK214" s="1"/>
      <c r="HHL214" s="1"/>
      <c r="HHM214" s="1"/>
      <c r="HHN214" s="1"/>
      <c r="HHO214" s="1"/>
      <c r="HHP214" s="1"/>
      <c r="HHQ214" s="1"/>
      <c r="HHR214" s="1"/>
      <c r="HHS214" s="1"/>
      <c r="HHT214" s="1"/>
      <c r="HHU214" s="1"/>
      <c r="HHV214" s="1"/>
      <c r="HHW214" s="1"/>
      <c r="HHX214" s="1"/>
      <c r="HHY214" s="1"/>
      <c r="HHZ214" s="1"/>
      <c r="HIA214" s="1"/>
      <c r="HIB214" s="1"/>
      <c r="HIC214" s="1"/>
      <c r="HID214" s="1"/>
      <c r="HIE214" s="1"/>
      <c r="HIF214" s="1"/>
      <c r="HIG214" s="1"/>
      <c r="HIH214" s="1"/>
      <c r="HII214" s="1"/>
      <c r="HIJ214" s="1"/>
      <c r="HIK214" s="1"/>
      <c r="HIL214" s="1"/>
      <c r="HIM214" s="1"/>
      <c r="HIN214" s="1"/>
      <c r="HIO214" s="1"/>
      <c r="HIP214" s="1"/>
      <c r="HIQ214" s="1"/>
      <c r="HIR214" s="1"/>
      <c r="HIS214" s="1"/>
      <c r="HIT214" s="1"/>
      <c r="HIU214" s="1"/>
      <c r="HIV214" s="1"/>
      <c r="HIW214" s="1"/>
      <c r="HIX214" s="1"/>
      <c r="HIY214" s="1"/>
      <c r="HIZ214" s="1"/>
      <c r="HJA214" s="1"/>
      <c r="HJB214" s="1"/>
      <c r="HJC214" s="1"/>
      <c r="HJD214" s="1"/>
      <c r="HJE214" s="1"/>
      <c r="HJF214" s="1"/>
      <c r="HJG214" s="1"/>
      <c r="HJH214" s="1"/>
      <c r="HJI214" s="1"/>
      <c r="HJJ214" s="1"/>
      <c r="HJK214" s="1"/>
      <c r="HJL214" s="1"/>
      <c r="HJM214" s="1"/>
      <c r="HJN214" s="1"/>
      <c r="HJO214" s="1"/>
      <c r="HJP214" s="1"/>
      <c r="HJQ214" s="1"/>
      <c r="HJR214" s="1"/>
      <c r="HJS214" s="1"/>
      <c r="HJT214" s="1"/>
      <c r="HJU214" s="1"/>
      <c r="HJV214" s="1"/>
      <c r="HJW214" s="1"/>
      <c r="HJX214" s="1"/>
      <c r="HJY214" s="1"/>
      <c r="HJZ214" s="1"/>
      <c r="HKA214" s="1"/>
      <c r="HKB214" s="1"/>
      <c r="HKC214" s="1"/>
      <c r="HKD214" s="1"/>
      <c r="HKE214" s="1"/>
      <c r="HKF214" s="1"/>
      <c r="HKG214" s="1"/>
      <c r="HKH214" s="1"/>
      <c r="HKI214" s="1"/>
      <c r="HKJ214" s="1"/>
      <c r="HKK214" s="1"/>
      <c r="HKL214" s="1"/>
      <c r="HKM214" s="1"/>
      <c r="HKN214" s="1"/>
      <c r="HKO214" s="1"/>
      <c r="HKP214" s="1"/>
      <c r="HKQ214" s="1"/>
      <c r="HKR214" s="1"/>
      <c r="HKS214" s="1"/>
      <c r="HKT214" s="1"/>
      <c r="HKU214" s="1"/>
      <c r="HKV214" s="1"/>
      <c r="HKW214" s="1"/>
      <c r="HKX214" s="1"/>
      <c r="HKY214" s="1"/>
      <c r="HKZ214" s="1"/>
      <c r="HLA214" s="1"/>
      <c r="HLB214" s="1"/>
      <c r="HLC214" s="1"/>
      <c r="HLD214" s="1"/>
      <c r="HLE214" s="1"/>
      <c r="HLF214" s="1"/>
      <c r="HLG214" s="1"/>
      <c r="HLH214" s="1"/>
      <c r="HLI214" s="1"/>
      <c r="HLJ214" s="1"/>
      <c r="HLK214" s="1"/>
      <c r="HLL214" s="1"/>
      <c r="HLM214" s="1"/>
      <c r="HLN214" s="1"/>
      <c r="HLO214" s="1"/>
      <c r="HLP214" s="1"/>
      <c r="HLQ214" s="1"/>
      <c r="HLR214" s="1"/>
      <c r="HLS214" s="1"/>
      <c r="HLT214" s="1"/>
      <c r="HLU214" s="1"/>
      <c r="HLV214" s="1"/>
      <c r="HLW214" s="1"/>
      <c r="HLX214" s="1"/>
      <c r="HLY214" s="1"/>
      <c r="HLZ214" s="1"/>
      <c r="HMA214" s="1"/>
      <c r="HMB214" s="1"/>
      <c r="HMC214" s="1"/>
      <c r="HMD214" s="1"/>
      <c r="HME214" s="1"/>
      <c r="HMF214" s="1"/>
      <c r="HMG214" s="1"/>
      <c r="HMH214" s="1"/>
      <c r="HMI214" s="1"/>
      <c r="HMJ214" s="1"/>
      <c r="HMK214" s="1"/>
      <c r="HML214" s="1"/>
      <c r="HMM214" s="1"/>
      <c r="HMN214" s="1"/>
      <c r="HMO214" s="1"/>
      <c r="HMP214" s="1"/>
      <c r="HMQ214" s="1"/>
      <c r="HMR214" s="1"/>
      <c r="HMS214" s="1"/>
      <c r="HMT214" s="1"/>
      <c r="HMU214" s="1"/>
      <c r="HMV214" s="1"/>
      <c r="HMW214" s="1"/>
      <c r="HMX214" s="1"/>
      <c r="HMY214" s="1"/>
      <c r="HMZ214" s="1"/>
      <c r="HNA214" s="1"/>
      <c r="HNB214" s="1"/>
      <c r="HNC214" s="1"/>
      <c r="HND214" s="1"/>
      <c r="HNE214" s="1"/>
      <c r="HNF214" s="1"/>
      <c r="HNG214" s="1"/>
      <c r="HNH214" s="1"/>
      <c r="HNI214" s="1"/>
      <c r="HNJ214" s="1"/>
      <c r="HNK214" s="1"/>
      <c r="HNL214" s="1"/>
      <c r="HNM214" s="1"/>
      <c r="HNN214" s="1"/>
      <c r="HNO214" s="1"/>
      <c r="HNP214" s="1"/>
      <c r="HNQ214" s="1"/>
      <c r="HNR214" s="1"/>
      <c r="HNS214" s="1"/>
      <c r="HNT214" s="1"/>
      <c r="HNU214" s="1"/>
      <c r="HNV214" s="1"/>
      <c r="HNW214" s="1"/>
      <c r="HNX214" s="1"/>
      <c r="HNY214" s="1"/>
      <c r="HNZ214" s="1"/>
      <c r="HOA214" s="1"/>
      <c r="HOB214" s="1"/>
      <c r="HOC214" s="1"/>
      <c r="HOD214" s="1"/>
      <c r="HOE214" s="1"/>
      <c r="HOF214" s="1"/>
      <c r="HOG214" s="1"/>
      <c r="HOH214" s="1"/>
      <c r="HOI214" s="1"/>
      <c r="HOJ214" s="1"/>
      <c r="HOK214" s="1"/>
      <c r="HOL214" s="1"/>
      <c r="HOM214" s="1"/>
      <c r="HON214" s="1"/>
      <c r="HOO214" s="1"/>
      <c r="HOP214" s="1"/>
      <c r="HOQ214" s="1"/>
      <c r="HOR214" s="1"/>
      <c r="HOS214" s="1"/>
      <c r="HOT214" s="1"/>
      <c r="HOU214" s="1"/>
      <c r="HOV214" s="1"/>
      <c r="HOW214" s="1"/>
      <c r="HOX214" s="1"/>
      <c r="HOY214" s="1"/>
      <c r="HOZ214" s="1"/>
      <c r="HPA214" s="1"/>
      <c r="HPB214" s="1"/>
      <c r="HPC214" s="1"/>
      <c r="HPD214" s="1"/>
      <c r="HPE214" s="1"/>
      <c r="HPF214" s="1"/>
      <c r="HPG214" s="1"/>
      <c r="HPH214" s="1"/>
      <c r="HPI214" s="1"/>
      <c r="HPJ214" s="1"/>
      <c r="HPK214" s="1"/>
      <c r="HPL214" s="1"/>
      <c r="HPM214" s="1"/>
      <c r="HPN214" s="1"/>
      <c r="HPO214" s="1"/>
      <c r="HPP214" s="1"/>
      <c r="HPQ214" s="1"/>
      <c r="HPR214" s="1"/>
      <c r="HPS214" s="1"/>
      <c r="HPT214" s="1"/>
      <c r="HPU214" s="1"/>
      <c r="HPV214" s="1"/>
      <c r="HPW214" s="1"/>
      <c r="HPX214" s="1"/>
      <c r="HPY214" s="1"/>
      <c r="HPZ214" s="1"/>
      <c r="HQA214" s="1"/>
      <c r="HQB214" s="1"/>
      <c r="HQC214" s="1"/>
      <c r="HQD214" s="1"/>
      <c r="HQE214" s="1"/>
      <c r="HQF214" s="1"/>
      <c r="HQG214" s="1"/>
      <c r="HQH214" s="1"/>
      <c r="HQI214" s="1"/>
      <c r="HQJ214" s="1"/>
      <c r="HQK214" s="1"/>
      <c r="HQL214" s="1"/>
      <c r="HQM214" s="1"/>
      <c r="HQN214" s="1"/>
      <c r="HQO214" s="1"/>
      <c r="HQP214" s="1"/>
      <c r="HQQ214" s="1"/>
      <c r="HQR214" s="1"/>
      <c r="HQS214" s="1"/>
      <c r="HQT214" s="1"/>
      <c r="HQU214" s="1"/>
      <c r="HQV214" s="1"/>
      <c r="HQW214" s="1"/>
      <c r="HQX214" s="1"/>
      <c r="HQY214" s="1"/>
      <c r="HQZ214" s="1"/>
      <c r="HRA214" s="1"/>
      <c r="HRB214" s="1"/>
      <c r="HRC214" s="1"/>
      <c r="HRD214" s="1"/>
      <c r="HRE214" s="1"/>
      <c r="HRF214" s="1"/>
      <c r="HRG214" s="1"/>
      <c r="HRH214" s="1"/>
      <c r="HRI214" s="1"/>
      <c r="HRJ214" s="1"/>
      <c r="HRK214" s="1"/>
      <c r="HRL214" s="1"/>
      <c r="HRM214" s="1"/>
      <c r="HRN214" s="1"/>
      <c r="HRO214" s="1"/>
      <c r="HRP214" s="1"/>
      <c r="HRQ214" s="1"/>
      <c r="HRR214" s="1"/>
      <c r="HRS214" s="1"/>
      <c r="HRT214" s="1"/>
      <c r="HRU214" s="1"/>
      <c r="HRV214" s="1"/>
      <c r="HRW214" s="1"/>
      <c r="HRX214" s="1"/>
      <c r="HRY214" s="1"/>
      <c r="HRZ214" s="1"/>
      <c r="HSA214" s="1"/>
      <c r="HSB214" s="1"/>
      <c r="HSC214" s="1"/>
      <c r="HSD214" s="1"/>
      <c r="HSE214" s="1"/>
      <c r="HSF214" s="1"/>
      <c r="HSG214" s="1"/>
      <c r="HSH214" s="1"/>
      <c r="HSI214" s="1"/>
      <c r="HSJ214" s="1"/>
      <c r="HSK214" s="1"/>
      <c r="HSL214" s="1"/>
      <c r="HSM214" s="1"/>
      <c r="HSN214" s="1"/>
      <c r="HSO214" s="1"/>
      <c r="HSP214" s="1"/>
      <c r="HSQ214" s="1"/>
      <c r="HSR214" s="1"/>
      <c r="HSS214" s="1"/>
      <c r="HST214" s="1"/>
      <c r="HSU214" s="1"/>
      <c r="HSV214" s="1"/>
      <c r="HSW214" s="1"/>
      <c r="HSX214" s="1"/>
      <c r="HSY214" s="1"/>
      <c r="HSZ214" s="1"/>
      <c r="HTA214" s="1"/>
      <c r="HTB214" s="1"/>
      <c r="HTC214" s="1"/>
      <c r="HTD214" s="1"/>
      <c r="HTE214" s="1"/>
      <c r="HTF214" s="1"/>
      <c r="HTG214" s="1"/>
      <c r="HTH214" s="1"/>
      <c r="HTI214" s="1"/>
      <c r="HTJ214" s="1"/>
      <c r="HTK214" s="1"/>
      <c r="HTL214" s="1"/>
      <c r="HTM214" s="1"/>
      <c r="HTN214" s="1"/>
      <c r="HTO214" s="1"/>
      <c r="HTP214" s="1"/>
      <c r="HTQ214" s="1"/>
      <c r="HTR214" s="1"/>
      <c r="HTS214" s="1"/>
      <c r="HTT214" s="1"/>
      <c r="HTU214" s="1"/>
      <c r="HTV214" s="1"/>
      <c r="HTW214" s="1"/>
      <c r="HTX214" s="1"/>
      <c r="HTY214" s="1"/>
      <c r="HTZ214" s="1"/>
      <c r="HUA214" s="1"/>
      <c r="HUB214" s="1"/>
      <c r="HUC214" s="1"/>
      <c r="HUD214" s="1"/>
      <c r="HUE214" s="1"/>
      <c r="HUF214" s="1"/>
      <c r="HUG214" s="1"/>
      <c r="HUH214" s="1"/>
      <c r="HUI214" s="1"/>
      <c r="HUJ214" s="1"/>
      <c r="HUK214" s="1"/>
      <c r="HUL214" s="1"/>
      <c r="HUM214" s="1"/>
      <c r="HUN214" s="1"/>
      <c r="HUO214" s="1"/>
      <c r="HUP214" s="1"/>
      <c r="HUQ214" s="1"/>
      <c r="HUR214" s="1"/>
      <c r="HUS214" s="1"/>
      <c r="HUT214" s="1"/>
      <c r="HUU214" s="1"/>
      <c r="HUV214" s="1"/>
      <c r="HUW214" s="1"/>
      <c r="HUX214" s="1"/>
      <c r="HUY214" s="1"/>
      <c r="HUZ214" s="1"/>
      <c r="HVA214" s="1"/>
      <c r="HVB214" s="1"/>
      <c r="HVC214" s="1"/>
      <c r="HVD214" s="1"/>
      <c r="HVE214" s="1"/>
      <c r="HVF214" s="1"/>
      <c r="HVG214" s="1"/>
      <c r="HVH214" s="1"/>
      <c r="HVI214" s="1"/>
      <c r="HVJ214" s="1"/>
      <c r="HVK214" s="1"/>
      <c r="HVL214" s="1"/>
      <c r="HVM214" s="1"/>
      <c r="HVN214" s="1"/>
      <c r="HVO214" s="1"/>
      <c r="HVP214" s="1"/>
      <c r="HVQ214" s="1"/>
      <c r="HVR214" s="1"/>
      <c r="HVS214" s="1"/>
      <c r="HVT214" s="1"/>
      <c r="HVU214" s="1"/>
      <c r="HVV214" s="1"/>
      <c r="HVW214" s="1"/>
      <c r="HVX214" s="1"/>
      <c r="HVY214" s="1"/>
      <c r="HVZ214" s="1"/>
      <c r="HWA214" s="1"/>
      <c r="HWB214" s="1"/>
      <c r="HWC214" s="1"/>
      <c r="HWD214" s="1"/>
      <c r="HWE214" s="1"/>
      <c r="HWF214" s="1"/>
      <c r="HWG214" s="1"/>
      <c r="HWH214" s="1"/>
      <c r="HWI214" s="1"/>
      <c r="HWJ214" s="1"/>
      <c r="HWK214" s="1"/>
      <c r="HWL214" s="1"/>
      <c r="HWM214" s="1"/>
      <c r="HWN214" s="1"/>
      <c r="HWO214" s="1"/>
      <c r="HWP214" s="1"/>
      <c r="HWQ214" s="1"/>
      <c r="HWR214" s="1"/>
      <c r="HWS214" s="1"/>
      <c r="HWT214" s="1"/>
      <c r="HWU214" s="1"/>
      <c r="HWV214" s="1"/>
      <c r="HWW214" s="1"/>
      <c r="HWX214" s="1"/>
      <c r="HWY214" s="1"/>
      <c r="HWZ214" s="1"/>
      <c r="HXA214" s="1"/>
      <c r="HXB214" s="1"/>
      <c r="HXC214" s="1"/>
      <c r="HXD214" s="1"/>
      <c r="HXE214" s="1"/>
      <c r="HXF214" s="1"/>
      <c r="HXG214" s="1"/>
      <c r="HXH214" s="1"/>
      <c r="HXI214" s="1"/>
      <c r="HXJ214" s="1"/>
      <c r="HXK214" s="1"/>
      <c r="HXL214" s="1"/>
      <c r="HXM214" s="1"/>
      <c r="HXN214" s="1"/>
      <c r="HXO214" s="1"/>
      <c r="HXP214" s="1"/>
      <c r="HXQ214" s="1"/>
      <c r="HXR214" s="1"/>
      <c r="HXS214" s="1"/>
      <c r="HXT214" s="1"/>
      <c r="HXU214" s="1"/>
      <c r="HXV214" s="1"/>
      <c r="HXW214" s="1"/>
      <c r="HXX214" s="1"/>
      <c r="HXY214" s="1"/>
      <c r="HXZ214" s="1"/>
      <c r="HYA214" s="1"/>
      <c r="HYB214" s="1"/>
      <c r="HYC214" s="1"/>
      <c r="HYD214" s="1"/>
      <c r="HYE214" s="1"/>
      <c r="HYF214" s="1"/>
      <c r="HYG214" s="1"/>
      <c r="HYH214" s="1"/>
      <c r="HYI214" s="1"/>
      <c r="HYJ214" s="1"/>
      <c r="HYK214" s="1"/>
      <c r="HYL214" s="1"/>
      <c r="HYM214" s="1"/>
      <c r="HYN214" s="1"/>
      <c r="HYO214" s="1"/>
      <c r="HYP214" s="1"/>
      <c r="HYQ214" s="1"/>
      <c r="HYR214" s="1"/>
      <c r="HYS214" s="1"/>
      <c r="HYT214" s="1"/>
      <c r="HYU214" s="1"/>
      <c r="HYV214" s="1"/>
      <c r="HYW214" s="1"/>
      <c r="HYX214" s="1"/>
      <c r="HYY214" s="1"/>
      <c r="HYZ214" s="1"/>
      <c r="HZA214" s="1"/>
      <c r="HZB214" s="1"/>
      <c r="HZC214" s="1"/>
      <c r="HZD214" s="1"/>
      <c r="HZE214" s="1"/>
      <c r="HZF214" s="1"/>
      <c r="HZG214" s="1"/>
      <c r="HZH214" s="1"/>
      <c r="HZI214" s="1"/>
      <c r="HZJ214" s="1"/>
      <c r="HZK214" s="1"/>
      <c r="HZL214" s="1"/>
      <c r="HZM214" s="1"/>
      <c r="HZN214" s="1"/>
      <c r="HZO214" s="1"/>
      <c r="HZP214" s="1"/>
      <c r="HZQ214" s="1"/>
      <c r="HZR214" s="1"/>
      <c r="HZS214" s="1"/>
      <c r="HZT214" s="1"/>
      <c r="HZU214" s="1"/>
      <c r="HZV214" s="1"/>
      <c r="HZW214" s="1"/>
      <c r="HZX214" s="1"/>
      <c r="HZY214" s="1"/>
      <c r="HZZ214" s="1"/>
      <c r="IAA214" s="1"/>
      <c r="IAB214" s="1"/>
      <c r="IAC214" s="1"/>
      <c r="IAD214" s="1"/>
      <c r="IAE214" s="1"/>
      <c r="IAF214" s="1"/>
      <c r="IAG214" s="1"/>
      <c r="IAH214" s="1"/>
      <c r="IAI214" s="1"/>
      <c r="IAJ214" s="1"/>
      <c r="IAK214" s="1"/>
      <c r="IAL214" s="1"/>
      <c r="IAM214" s="1"/>
      <c r="IAN214" s="1"/>
      <c r="IAO214" s="1"/>
      <c r="IAP214" s="1"/>
      <c r="IAQ214" s="1"/>
      <c r="IAR214" s="1"/>
      <c r="IAS214" s="1"/>
      <c r="IAT214" s="1"/>
      <c r="IAU214" s="1"/>
      <c r="IAV214" s="1"/>
      <c r="IAW214" s="1"/>
      <c r="IAX214" s="1"/>
      <c r="IAY214" s="1"/>
      <c r="IAZ214" s="1"/>
      <c r="IBA214" s="1"/>
      <c r="IBB214" s="1"/>
      <c r="IBC214" s="1"/>
      <c r="IBD214" s="1"/>
      <c r="IBE214" s="1"/>
      <c r="IBF214" s="1"/>
      <c r="IBG214" s="1"/>
      <c r="IBH214" s="1"/>
      <c r="IBI214" s="1"/>
      <c r="IBJ214" s="1"/>
      <c r="IBK214" s="1"/>
      <c r="IBL214" s="1"/>
      <c r="IBM214" s="1"/>
      <c r="IBN214" s="1"/>
      <c r="IBO214" s="1"/>
      <c r="IBP214" s="1"/>
      <c r="IBQ214" s="1"/>
      <c r="IBR214" s="1"/>
      <c r="IBS214" s="1"/>
      <c r="IBT214" s="1"/>
      <c r="IBU214" s="1"/>
      <c r="IBV214" s="1"/>
      <c r="IBW214" s="1"/>
      <c r="IBX214" s="1"/>
      <c r="IBY214" s="1"/>
      <c r="IBZ214" s="1"/>
      <c r="ICA214" s="1"/>
      <c r="ICB214" s="1"/>
      <c r="ICC214" s="1"/>
      <c r="ICD214" s="1"/>
      <c r="ICE214" s="1"/>
      <c r="ICF214" s="1"/>
      <c r="ICG214" s="1"/>
      <c r="ICH214" s="1"/>
      <c r="ICI214" s="1"/>
      <c r="ICJ214" s="1"/>
      <c r="ICK214" s="1"/>
      <c r="ICL214" s="1"/>
      <c r="ICM214" s="1"/>
      <c r="ICN214" s="1"/>
      <c r="ICO214" s="1"/>
      <c r="ICP214" s="1"/>
      <c r="ICQ214" s="1"/>
      <c r="ICR214" s="1"/>
      <c r="ICS214" s="1"/>
      <c r="ICT214" s="1"/>
      <c r="ICU214" s="1"/>
      <c r="ICV214" s="1"/>
      <c r="ICW214" s="1"/>
      <c r="ICX214" s="1"/>
      <c r="ICY214" s="1"/>
      <c r="ICZ214" s="1"/>
      <c r="IDA214" s="1"/>
      <c r="IDB214" s="1"/>
      <c r="IDC214" s="1"/>
      <c r="IDD214" s="1"/>
      <c r="IDE214" s="1"/>
      <c r="IDF214" s="1"/>
      <c r="IDG214" s="1"/>
      <c r="IDH214" s="1"/>
      <c r="IDI214" s="1"/>
      <c r="IDJ214" s="1"/>
      <c r="IDK214" s="1"/>
      <c r="IDL214" s="1"/>
      <c r="IDM214" s="1"/>
      <c r="IDN214" s="1"/>
      <c r="IDO214" s="1"/>
      <c r="IDP214" s="1"/>
      <c r="IDQ214" s="1"/>
      <c r="IDR214" s="1"/>
      <c r="IDS214" s="1"/>
      <c r="IDT214" s="1"/>
      <c r="IDU214" s="1"/>
      <c r="IDV214" s="1"/>
      <c r="IDW214" s="1"/>
      <c r="IDX214" s="1"/>
      <c r="IDY214" s="1"/>
      <c r="IDZ214" s="1"/>
      <c r="IEA214" s="1"/>
      <c r="IEB214" s="1"/>
      <c r="IEC214" s="1"/>
      <c r="IED214" s="1"/>
      <c r="IEE214" s="1"/>
      <c r="IEF214" s="1"/>
      <c r="IEG214" s="1"/>
      <c r="IEH214" s="1"/>
      <c r="IEI214" s="1"/>
      <c r="IEJ214" s="1"/>
      <c r="IEK214" s="1"/>
      <c r="IEL214" s="1"/>
      <c r="IEM214" s="1"/>
      <c r="IEN214" s="1"/>
      <c r="IEO214" s="1"/>
      <c r="IEP214" s="1"/>
      <c r="IEQ214" s="1"/>
      <c r="IER214" s="1"/>
      <c r="IES214" s="1"/>
      <c r="IET214" s="1"/>
      <c r="IEU214" s="1"/>
      <c r="IEV214" s="1"/>
      <c r="IEW214" s="1"/>
      <c r="IEX214" s="1"/>
      <c r="IEY214" s="1"/>
      <c r="IEZ214" s="1"/>
      <c r="IFA214" s="1"/>
      <c r="IFB214" s="1"/>
      <c r="IFC214" s="1"/>
      <c r="IFD214" s="1"/>
      <c r="IFE214" s="1"/>
      <c r="IFF214" s="1"/>
      <c r="IFG214" s="1"/>
      <c r="IFH214" s="1"/>
      <c r="IFI214" s="1"/>
      <c r="IFJ214" s="1"/>
      <c r="IFK214" s="1"/>
      <c r="IFL214" s="1"/>
      <c r="IFM214" s="1"/>
      <c r="IFN214" s="1"/>
      <c r="IFO214" s="1"/>
      <c r="IFP214" s="1"/>
      <c r="IFQ214" s="1"/>
      <c r="IFR214" s="1"/>
      <c r="IFS214" s="1"/>
      <c r="IFT214" s="1"/>
      <c r="IFU214" s="1"/>
      <c r="IFV214" s="1"/>
      <c r="IFW214" s="1"/>
      <c r="IFX214" s="1"/>
      <c r="IFY214" s="1"/>
      <c r="IFZ214" s="1"/>
      <c r="IGA214" s="1"/>
      <c r="IGB214" s="1"/>
      <c r="IGC214" s="1"/>
      <c r="IGD214" s="1"/>
      <c r="IGE214" s="1"/>
      <c r="IGF214" s="1"/>
      <c r="IGG214" s="1"/>
      <c r="IGH214" s="1"/>
      <c r="IGI214" s="1"/>
      <c r="IGJ214" s="1"/>
      <c r="IGK214" s="1"/>
      <c r="IGL214" s="1"/>
      <c r="IGM214" s="1"/>
      <c r="IGN214" s="1"/>
      <c r="IGO214" s="1"/>
      <c r="IGP214" s="1"/>
      <c r="IGQ214" s="1"/>
      <c r="IGR214" s="1"/>
      <c r="IGS214" s="1"/>
      <c r="IGT214" s="1"/>
      <c r="IGU214" s="1"/>
      <c r="IGV214" s="1"/>
      <c r="IGW214" s="1"/>
      <c r="IGX214" s="1"/>
      <c r="IGY214" s="1"/>
      <c r="IGZ214" s="1"/>
      <c r="IHA214" s="1"/>
      <c r="IHB214" s="1"/>
      <c r="IHC214" s="1"/>
      <c r="IHD214" s="1"/>
      <c r="IHE214" s="1"/>
      <c r="IHF214" s="1"/>
      <c r="IHG214" s="1"/>
      <c r="IHH214" s="1"/>
      <c r="IHI214" s="1"/>
      <c r="IHJ214" s="1"/>
      <c r="IHK214" s="1"/>
      <c r="IHL214" s="1"/>
      <c r="IHM214" s="1"/>
      <c r="IHN214" s="1"/>
      <c r="IHO214" s="1"/>
      <c r="IHP214" s="1"/>
      <c r="IHQ214" s="1"/>
      <c r="IHR214" s="1"/>
      <c r="IHS214" s="1"/>
      <c r="IHT214" s="1"/>
      <c r="IHU214" s="1"/>
      <c r="IHV214" s="1"/>
      <c r="IHW214" s="1"/>
      <c r="IHX214" s="1"/>
      <c r="IHY214" s="1"/>
      <c r="IHZ214" s="1"/>
      <c r="IIA214" s="1"/>
      <c r="IIB214" s="1"/>
      <c r="IIC214" s="1"/>
      <c r="IID214" s="1"/>
      <c r="IIE214" s="1"/>
      <c r="IIF214" s="1"/>
      <c r="IIG214" s="1"/>
      <c r="IIH214" s="1"/>
      <c r="III214" s="1"/>
      <c r="IIJ214" s="1"/>
      <c r="IIK214" s="1"/>
      <c r="IIL214" s="1"/>
      <c r="IIM214" s="1"/>
      <c r="IIN214" s="1"/>
      <c r="IIO214" s="1"/>
      <c r="IIP214" s="1"/>
      <c r="IIQ214" s="1"/>
      <c r="IIR214" s="1"/>
      <c r="IIS214" s="1"/>
      <c r="IIT214" s="1"/>
      <c r="IIU214" s="1"/>
      <c r="IIV214" s="1"/>
      <c r="IIW214" s="1"/>
      <c r="IIX214" s="1"/>
      <c r="IIY214" s="1"/>
      <c r="IIZ214" s="1"/>
      <c r="IJA214" s="1"/>
      <c r="IJB214" s="1"/>
      <c r="IJC214" s="1"/>
      <c r="IJD214" s="1"/>
      <c r="IJE214" s="1"/>
      <c r="IJF214" s="1"/>
      <c r="IJG214" s="1"/>
      <c r="IJH214" s="1"/>
      <c r="IJI214" s="1"/>
      <c r="IJJ214" s="1"/>
      <c r="IJK214" s="1"/>
      <c r="IJL214" s="1"/>
      <c r="IJM214" s="1"/>
      <c r="IJN214" s="1"/>
      <c r="IJO214" s="1"/>
      <c r="IJP214" s="1"/>
      <c r="IJQ214" s="1"/>
      <c r="IJR214" s="1"/>
      <c r="IJS214" s="1"/>
      <c r="IJT214" s="1"/>
      <c r="IJU214" s="1"/>
      <c r="IJV214" s="1"/>
      <c r="IJW214" s="1"/>
      <c r="IJX214" s="1"/>
      <c r="IJY214" s="1"/>
      <c r="IJZ214" s="1"/>
      <c r="IKA214" s="1"/>
      <c r="IKB214" s="1"/>
      <c r="IKC214" s="1"/>
      <c r="IKD214" s="1"/>
      <c r="IKE214" s="1"/>
      <c r="IKF214" s="1"/>
      <c r="IKG214" s="1"/>
      <c r="IKH214" s="1"/>
      <c r="IKI214" s="1"/>
      <c r="IKJ214" s="1"/>
      <c r="IKK214" s="1"/>
      <c r="IKL214" s="1"/>
      <c r="IKM214" s="1"/>
      <c r="IKN214" s="1"/>
      <c r="IKO214" s="1"/>
      <c r="IKP214" s="1"/>
      <c r="IKQ214" s="1"/>
      <c r="IKR214" s="1"/>
      <c r="IKS214" s="1"/>
      <c r="IKT214" s="1"/>
      <c r="IKU214" s="1"/>
      <c r="IKV214" s="1"/>
      <c r="IKW214" s="1"/>
      <c r="IKX214" s="1"/>
      <c r="IKY214" s="1"/>
      <c r="IKZ214" s="1"/>
      <c r="ILA214" s="1"/>
      <c r="ILB214" s="1"/>
      <c r="ILC214" s="1"/>
      <c r="ILD214" s="1"/>
      <c r="ILE214" s="1"/>
      <c r="ILF214" s="1"/>
      <c r="ILG214" s="1"/>
      <c r="ILH214" s="1"/>
      <c r="ILI214" s="1"/>
      <c r="ILJ214" s="1"/>
      <c r="ILK214" s="1"/>
      <c r="ILL214" s="1"/>
      <c r="ILM214" s="1"/>
      <c r="ILN214" s="1"/>
      <c r="ILO214" s="1"/>
      <c r="ILP214" s="1"/>
      <c r="ILQ214" s="1"/>
      <c r="ILR214" s="1"/>
      <c r="ILS214" s="1"/>
      <c r="ILT214" s="1"/>
      <c r="ILU214" s="1"/>
      <c r="ILV214" s="1"/>
      <c r="ILW214" s="1"/>
      <c r="ILX214" s="1"/>
      <c r="ILY214" s="1"/>
      <c r="ILZ214" s="1"/>
      <c r="IMA214" s="1"/>
      <c r="IMB214" s="1"/>
      <c r="IMC214" s="1"/>
      <c r="IMD214" s="1"/>
      <c r="IME214" s="1"/>
      <c r="IMF214" s="1"/>
      <c r="IMG214" s="1"/>
      <c r="IMH214" s="1"/>
      <c r="IMI214" s="1"/>
      <c r="IMJ214" s="1"/>
      <c r="IMK214" s="1"/>
      <c r="IML214" s="1"/>
      <c r="IMM214" s="1"/>
      <c r="IMN214" s="1"/>
      <c r="IMO214" s="1"/>
      <c r="IMP214" s="1"/>
      <c r="IMQ214" s="1"/>
      <c r="IMR214" s="1"/>
      <c r="IMS214" s="1"/>
      <c r="IMT214" s="1"/>
      <c r="IMU214" s="1"/>
      <c r="IMV214" s="1"/>
      <c r="IMW214" s="1"/>
      <c r="IMX214" s="1"/>
      <c r="IMY214" s="1"/>
      <c r="IMZ214" s="1"/>
      <c r="INA214" s="1"/>
      <c r="INB214" s="1"/>
      <c r="INC214" s="1"/>
      <c r="IND214" s="1"/>
      <c r="INE214" s="1"/>
      <c r="INF214" s="1"/>
      <c r="ING214" s="1"/>
      <c r="INH214" s="1"/>
      <c r="INI214" s="1"/>
      <c r="INJ214" s="1"/>
      <c r="INK214" s="1"/>
      <c r="INL214" s="1"/>
      <c r="INM214" s="1"/>
      <c r="INN214" s="1"/>
      <c r="INO214" s="1"/>
      <c r="INP214" s="1"/>
      <c r="INQ214" s="1"/>
      <c r="INR214" s="1"/>
      <c r="INS214" s="1"/>
      <c r="INT214" s="1"/>
      <c r="INU214" s="1"/>
      <c r="INV214" s="1"/>
      <c r="INW214" s="1"/>
      <c r="INX214" s="1"/>
      <c r="INY214" s="1"/>
      <c r="INZ214" s="1"/>
      <c r="IOA214" s="1"/>
      <c r="IOB214" s="1"/>
      <c r="IOC214" s="1"/>
      <c r="IOD214" s="1"/>
      <c r="IOE214" s="1"/>
      <c r="IOF214" s="1"/>
      <c r="IOG214" s="1"/>
      <c r="IOH214" s="1"/>
      <c r="IOI214" s="1"/>
      <c r="IOJ214" s="1"/>
      <c r="IOK214" s="1"/>
      <c r="IOL214" s="1"/>
      <c r="IOM214" s="1"/>
      <c r="ION214" s="1"/>
      <c r="IOO214" s="1"/>
      <c r="IOP214" s="1"/>
      <c r="IOQ214" s="1"/>
      <c r="IOR214" s="1"/>
      <c r="IOS214" s="1"/>
      <c r="IOT214" s="1"/>
      <c r="IOU214" s="1"/>
      <c r="IOV214" s="1"/>
      <c r="IOW214" s="1"/>
      <c r="IOX214" s="1"/>
      <c r="IOY214" s="1"/>
      <c r="IOZ214" s="1"/>
      <c r="IPA214" s="1"/>
      <c r="IPB214" s="1"/>
      <c r="IPC214" s="1"/>
      <c r="IPD214" s="1"/>
      <c r="IPE214" s="1"/>
      <c r="IPF214" s="1"/>
      <c r="IPG214" s="1"/>
      <c r="IPH214" s="1"/>
      <c r="IPI214" s="1"/>
      <c r="IPJ214" s="1"/>
      <c r="IPK214" s="1"/>
      <c r="IPL214" s="1"/>
      <c r="IPM214" s="1"/>
      <c r="IPN214" s="1"/>
      <c r="IPO214" s="1"/>
      <c r="IPP214" s="1"/>
      <c r="IPQ214" s="1"/>
      <c r="IPR214" s="1"/>
      <c r="IPS214" s="1"/>
      <c r="IPT214" s="1"/>
      <c r="IPU214" s="1"/>
      <c r="IPV214" s="1"/>
      <c r="IPW214" s="1"/>
      <c r="IPX214" s="1"/>
      <c r="IPY214" s="1"/>
      <c r="IPZ214" s="1"/>
      <c r="IQA214" s="1"/>
      <c r="IQB214" s="1"/>
      <c r="IQC214" s="1"/>
      <c r="IQD214" s="1"/>
      <c r="IQE214" s="1"/>
      <c r="IQF214" s="1"/>
      <c r="IQG214" s="1"/>
      <c r="IQH214" s="1"/>
      <c r="IQI214" s="1"/>
      <c r="IQJ214" s="1"/>
      <c r="IQK214" s="1"/>
      <c r="IQL214" s="1"/>
      <c r="IQM214" s="1"/>
      <c r="IQN214" s="1"/>
      <c r="IQO214" s="1"/>
      <c r="IQP214" s="1"/>
      <c r="IQQ214" s="1"/>
      <c r="IQR214" s="1"/>
      <c r="IQS214" s="1"/>
      <c r="IQT214" s="1"/>
      <c r="IQU214" s="1"/>
      <c r="IQV214" s="1"/>
      <c r="IQW214" s="1"/>
      <c r="IQX214" s="1"/>
      <c r="IQY214" s="1"/>
      <c r="IQZ214" s="1"/>
      <c r="IRA214" s="1"/>
      <c r="IRB214" s="1"/>
      <c r="IRC214" s="1"/>
      <c r="IRD214" s="1"/>
      <c r="IRE214" s="1"/>
      <c r="IRF214" s="1"/>
      <c r="IRG214" s="1"/>
      <c r="IRH214" s="1"/>
      <c r="IRI214" s="1"/>
      <c r="IRJ214" s="1"/>
      <c r="IRK214" s="1"/>
      <c r="IRL214" s="1"/>
      <c r="IRM214" s="1"/>
      <c r="IRN214" s="1"/>
      <c r="IRO214" s="1"/>
      <c r="IRP214" s="1"/>
      <c r="IRQ214" s="1"/>
      <c r="IRR214" s="1"/>
      <c r="IRS214" s="1"/>
      <c r="IRT214" s="1"/>
      <c r="IRU214" s="1"/>
      <c r="IRV214" s="1"/>
      <c r="IRW214" s="1"/>
      <c r="IRX214" s="1"/>
      <c r="IRY214" s="1"/>
      <c r="IRZ214" s="1"/>
      <c r="ISA214" s="1"/>
      <c r="ISB214" s="1"/>
      <c r="ISC214" s="1"/>
      <c r="ISD214" s="1"/>
      <c r="ISE214" s="1"/>
      <c r="ISF214" s="1"/>
      <c r="ISG214" s="1"/>
      <c r="ISH214" s="1"/>
      <c r="ISI214" s="1"/>
      <c r="ISJ214" s="1"/>
      <c r="ISK214" s="1"/>
      <c r="ISL214" s="1"/>
      <c r="ISM214" s="1"/>
      <c r="ISN214" s="1"/>
      <c r="ISO214" s="1"/>
      <c r="ISP214" s="1"/>
      <c r="ISQ214" s="1"/>
      <c r="ISR214" s="1"/>
      <c r="ISS214" s="1"/>
      <c r="IST214" s="1"/>
      <c r="ISU214" s="1"/>
      <c r="ISV214" s="1"/>
      <c r="ISW214" s="1"/>
      <c r="ISX214" s="1"/>
      <c r="ISY214" s="1"/>
      <c r="ISZ214" s="1"/>
      <c r="ITA214" s="1"/>
      <c r="ITB214" s="1"/>
      <c r="ITC214" s="1"/>
      <c r="ITD214" s="1"/>
      <c r="ITE214" s="1"/>
      <c r="ITF214" s="1"/>
      <c r="ITG214" s="1"/>
      <c r="ITH214" s="1"/>
      <c r="ITI214" s="1"/>
      <c r="ITJ214" s="1"/>
      <c r="ITK214" s="1"/>
      <c r="ITL214" s="1"/>
      <c r="ITM214" s="1"/>
      <c r="ITN214" s="1"/>
      <c r="ITO214" s="1"/>
      <c r="ITP214" s="1"/>
      <c r="ITQ214" s="1"/>
      <c r="ITR214" s="1"/>
      <c r="ITS214" s="1"/>
      <c r="ITT214" s="1"/>
      <c r="ITU214" s="1"/>
      <c r="ITV214" s="1"/>
      <c r="ITW214" s="1"/>
      <c r="ITX214" s="1"/>
      <c r="ITY214" s="1"/>
      <c r="ITZ214" s="1"/>
      <c r="IUA214" s="1"/>
      <c r="IUB214" s="1"/>
      <c r="IUC214" s="1"/>
      <c r="IUD214" s="1"/>
      <c r="IUE214" s="1"/>
      <c r="IUF214" s="1"/>
      <c r="IUG214" s="1"/>
      <c r="IUH214" s="1"/>
      <c r="IUI214" s="1"/>
      <c r="IUJ214" s="1"/>
      <c r="IUK214" s="1"/>
      <c r="IUL214" s="1"/>
      <c r="IUM214" s="1"/>
      <c r="IUN214" s="1"/>
      <c r="IUO214" s="1"/>
      <c r="IUP214" s="1"/>
      <c r="IUQ214" s="1"/>
      <c r="IUR214" s="1"/>
      <c r="IUS214" s="1"/>
      <c r="IUT214" s="1"/>
      <c r="IUU214" s="1"/>
      <c r="IUV214" s="1"/>
      <c r="IUW214" s="1"/>
      <c r="IUX214" s="1"/>
      <c r="IUY214" s="1"/>
      <c r="IUZ214" s="1"/>
      <c r="IVA214" s="1"/>
      <c r="IVB214" s="1"/>
      <c r="IVC214" s="1"/>
      <c r="IVD214" s="1"/>
      <c r="IVE214" s="1"/>
      <c r="IVF214" s="1"/>
      <c r="IVG214" s="1"/>
      <c r="IVH214" s="1"/>
      <c r="IVI214" s="1"/>
      <c r="IVJ214" s="1"/>
      <c r="IVK214" s="1"/>
      <c r="IVL214" s="1"/>
      <c r="IVM214" s="1"/>
      <c r="IVN214" s="1"/>
      <c r="IVO214" s="1"/>
      <c r="IVP214" s="1"/>
      <c r="IVQ214" s="1"/>
      <c r="IVR214" s="1"/>
      <c r="IVS214" s="1"/>
      <c r="IVT214" s="1"/>
      <c r="IVU214" s="1"/>
      <c r="IVV214" s="1"/>
      <c r="IVW214" s="1"/>
      <c r="IVX214" s="1"/>
      <c r="IVY214" s="1"/>
      <c r="IVZ214" s="1"/>
      <c r="IWA214" s="1"/>
      <c r="IWB214" s="1"/>
      <c r="IWC214" s="1"/>
      <c r="IWD214" s="1"/>
      <c r="IWE214" s="1"/>
      <c r="IWF214" s="1"/>
      <c r="IWG214" s="1"/>
      <c r="IWH214" s="1"/>
      <c r="IWI214" s="1"/>
      <c r="IWJ214" s="1"/>
      <c r="IWK214" s="1"/>
      <c r="IWL214" s="1"/>
      <c r="IWM214" s="1"/>
      <c r="IWN214" s="1"/>
      <c r="IWO214" s="1"/>
      <c r="IWP214" s="1"/>
      <c r="IWQ214" s="1"/>
      <c r="IWR214" s="1"/>
      <c r="IWS214" s="1"/>
      <c r="IWT214" s="1"/>
      <c r="IWU214" s="1"/>
      <c r="IWV214" s="1"/>
      <c r="IWW214" s="1"/>
      <c r="IWX214" s="1"/>
      <c r="IWY214" s="1"/>
      <c r="IWZ214" s="1"/>
      <c r="IXA214" s="1"/>
      <c r="IXB214" s="1"/>
      <c r="IXC214" s="1"/>
      <c r="IXD214" s="1"/>
      <c r="IXE214" s="1"/>
      <c r="IXF214" s="1"/>
      <c r="IXG214" s="1"/>
      <c r="IXH214" s="1"/>
      <c r="IXI214" s="1"/>
      <c r="IXJ214" s="1"/>
      <c r="IXK214" s="1"/>
      <c r="IXL214" s="1"/>
      <c r="IXM214" s="1"/>
      <c r="IXN214" s="1"/>
      <c r="IXO214" s="1"/>
      <c r="IXP214" s="1"/>
      <c r="IXQ214" s="1"/>
      <c r="IXR214" s="1"/>
      <c r="IXS214" s="1"/>
      <c r="IXT214" s="1"/>
      <c r="IXU214" s="1"/>
      <c r="IXV214" s="1"/>
      <c r="IXW214" s="1"/>
      <c r="IXX214" s="1"/>
      <c r="IXY214" s="1"/>
      <c r="IXZ214" s="1"/>
      <c r="IYA214" s="1"/>
      <c r="IYB214" s="1"/>
      <c r="IYC214" s="1"/>
      <c r="IYD214" s="1"/>
      <c r="IYE214" s="1"/>
      <c r="IYF214" s="1"/>
      <c r="IYG214" s="1"/>
      <c r="IYH214" s="1"/>
      <c r="IYI214" s="1"/>
      <c r="IYJ214" s="1"/>
      <c r="IYK214" s="1"/>
      <c r="IYL214" s="1"/>
      <c r="IYM214" s="1"/>
      <c r="IYN214" s="1"/>
      <c r="IYO214" s="1"/>
      <c r="IYP214" s="1"/>
      <c r="IYQ214" s="1"/>
      <c r="IYR214" s="1"/>
      <c r="IYS214" s="1"/>
      <c r="IYT214" s="1"/>
      <c r="IYU214" s="1"/>
      <c r="IYV214" s="1"/>
      <c r="IYW214" s="1"/>
      <c r="IYX214" s="1"/>
      <c r="IYY214" s="1"/>
      <c r="IYZ214" s="1"/>
      <c r="IZA214" s="1"/>
      <c r="IZB214" s="1"/>
      <c r="IZC214" s="1"/>
      <c r="IZD214" s="1"/>
      <c r="IZE214" s="1"/>
      <c r="IZF214" s="1"/>
      <c r="IZG214" s="1"/>
      <c r="IZH214" s="1"/>
      <c r="IZI214" s="1"/>
      <c r="IZJ214" s="1"/>
      <c r="IZK214" s="1"/>
      <c r="IZL214" s="1"/>
      <c r="IZM214" s="1"/>
      <c r="IZN214" s="1"/>
      <c r="IZO214" s="1"/>
      <c r="IZP214" s="1"/>
      <c r="IZQ214" s="1"/>
      <c r="IZR214" s="1"/>
      <c r="IZS214" s="1"/>
      <c r="IZT214" s="1"/>
      <c r="IZU214" s="1"/>
      <c r="IZV214" s="1"/>
      <c r="IZW214" s="1"/>
      <c r="IZX214" s="1"/>
      <c r="IZY214" s="1"/>
      <c r="IZZ214" s="1"/>
      <c r="JAA214" s="1"/>
      <c r="JAB214" s="1"/>
      <c r="JAC214" s="1"/>
      <c r="JAD214" s="1"/>
      <c r="JAE214" s="1"/>
      <c r="JAF214" s="1"/>
      <c r="JAG214" s="1"/>
      <c r="JAH214" s="1"/>
      <c r="JAI214" s="1"/>
      <c r="JAJ214" s="1"/>
      <c r="JAK214" s="1"/>
      <c r="JAL214" s="1"/>
      <c r="JAM214" s="1"/>
      <c r="JAN214" s="1"/>
      <c r="JAO214" s="1"/>
      <c r="JAP214" s="1"/>
      <c r="JAQ214" s="1"/>
      <c r="JAR214" s="1"/>
      <c r="JAS214" s="1"/>
      <c r="JAT214" s="1"/>
      <c r="JAU214" s="1"/>
      <c r="JAV214" s="1"/>
      <c r="JAW214" s="1"/>
      <c r="JAX214" s="1"/>
      <c r="JAY214" s="1"/>
      <c r="JAZ214" s="1"/>
      <c r="JBA214" s="1"/>
      <c r="JBB214" s="1"/>
      <c r="JBC214" s="1"/>
      <c r="JBD214" s="1"/>
      <c r="JBE214" s="1"/>
      <c r="JBF214" s="1"/>
      <c r="JBG214" s="1"/>
      <c r="JBH214" s="1"/>
      <c r="JBI214" s="1"/>
      <c r="JBJ214" s="1"/>
      <c r="JBK214" s="1"/>
      <c r="JBL214" s="1"/>
      <c r="JBM214" s="1"/>
      <c r="JBN214" s="1"/>
      <c r="JBO214" s="1"/>
      <c r="JBP214" s="1"/>
      <c r="JBQ214" s="1"/>
      <c r="JBR214" s="1"/>
      <c r="JBS214" s="1"/>
      <c r="JBT214" s="1"/>
      <c r="JBU214" s="1"/>
      <c r="JBV214" s="1"/>
      <c r="JBW214" s="1"/>
      <c r="JBX214" s="1"/>
      <c r="JBY214" s="1"/>
      <c r="JBZ214" s="1"/>
      <c r="JCA214" s="1"/>
      <c r="JCB214" s="1"/>
      <c r="JCC214" s="1"/>
      <c r="JCD214" s="1"/>
      <c r="JCE214" s="1"/>
      <c r="JCF214" s="1"/>
      <c r="JCG214" s="1"/>
      <c r="JCH214" s="1"/>
      <c r="JCI214" s="1"/>
      <c r="JCJ214" s="1"/>
      <c r="JCK214" s="1"/>
      <c r="JCL214" s="1"/>
      <c r="JCM214" s="1"/>
      <c r="JCN214" s="1"/>
      <c r="JCO214" s="1"/>
      <c r="JCP214" s="1"/>
      <c r="JCQ214" s="1"/>
      <c r="JCR214" s="1"/>
      <c r="JCS214" s="1"/>
      <c r="JCT214" s="1"/>
      <c r="JCU214" s="1"/>
      <c r="JCV214" s="1"/>
      <c r="JCW214" s="1"/>
      <c r="JCX214" s="1"/>
      <c r="JCY214" s="1"/>
      <c r="JCZ214" s="1"/>
      <c r="JDA214" s="1"/>
      <c r="JDB214" s="1"/>
      <c r="JDC214" s="1"/>
      <c r="JDD214" s="1"/>
      <c r="JDE214" s="1"/>
      <c r="JDF214" s="1"/>
      <c r="JDG214" s="1"/>
      <c r="JDH214" s="1"/>
      <c r="JDI214" s="1"/>
      <c r="JDJ214" s="1"/>
      <c r="JDK214" s="1"/>
      <c r="JDL214" s="1"/>
      <c r="JDM214" s="1"/>
      <c r="JDN214" s="1"/>
      <c r="JDO214" s="1"/>
      <c r="JDP214" s="1"/>
      <c r="JDQ214" s="1"/>
      <c r="JDR214" s="1"/>
      <c r="JDS214" s="1"/>
      <c r="JDT214" s="1"/>
      <c r="JDU214" s="1"/>
      <c r="JDV214" s="1"/>
      <c r="JDW214" s="1"/>
      <c r="JDX214" s="1"/>
      <c r="JDY214" s="1"/>
      <c r="JDZ214" s="1"/>
      <c r="JEA214" s="1"/>
      <c r="JEB214" s="1"/>
      <c r="JEC214" s="1"/>
      <c r="JED214" s="1"/>
      <c r="JEE214" s="1"/>
      <c r="JEF214" s="1"/>
      <c r="JEG214" s="1"/>
      <c r="JEH214" s="1"/>
      <c r="JEI214" s="1"/>
      <c r="JEJ214" s="1"/>
      <c r="JEK214" s="1"/>
      <c r="JEL214" s="1"/>
      <c r="JEM214" s="1"/>
      <c r="JEN214" s="1"/>
      <c r="JEO214" s="1"/>
      <c r="JEP214" s="1"/>
      <c r="JEQ214" s="1"/>
      <c r="JER214" s="1"/>
      <c r="JES214" s="1"/>
      <c r="JET214" s="1"/>
      <c r="JEU214" s="1"/>
      <c r="JEV214" s="1"/>
      <c r="JEW214" s="1"/>
      <c r="JEX214" s="1"/>
      <c r="JEY214" s="1"/>
      <c r="JEZ214" s="1"/>
      <c r="JFA214" s="1"/>
      <c r="JFB214" s="1"/>
      <c r="JFC214" s="1"/>
      <c r="JFD214" s="1"/>
      <c r="JFE214" s="1"/>
      <c r="JFF214" s="1"/>
      <c r="JFG214" s="1"/>
      <c r="JFH214" s="1"/>
      <c r="JFI214" s="1"/>
      <c r="JFJ214" s="1"/>
      <c r="JFK214" s="1"/>
      <c r="JFL214" s="1"/>
      <c r="JFM214" s="1"/>
      <c r="JFN214" s="1"/>
      <c r="JFO214" s="1"/>
      <c r="JFP214" s="1"/>
      <c r="JFQ214" s="1"/>
      <c r="JFR214" s="1"/>
      <c r="JFS214" s="1"/>
      <c r="JFT214" s="1"/>
      <c r="JFU214" s="1"/>
      <c r="JFV214" s="1"/>
      <c r="JFW214" s="1"/>
      <c r="JFX214" s="1"/>
      <c r="JFY214" s="1"/>
      <c r="JFZ214" s="1"/>
      <c r="JGA214" s="1"/>
      <c r="JGB214" s="1"/>
      <c r="JGC214" s="1"/>
      <c r="JGD214" s="1"/>
      <c r="JGE214" s="1"/>
      <c r="JGF214" s="1"/>
      <c r="JGG214" s="1"/>
      <c r="JGH214" s="1"/>
      <c r="JGI214" s="1"/>
      <c r="JGJ214" s="1"/>
      <c r="JGK214" s="1"/>
      <c r="JGL214" s="1"/>
      <c r="JGM214" s="1"/>
      <c r="JGN214" s="1"/>
      <c r="JGO214" s="1"/>
      <c r="JGP214" s="1"/>
      <c r="JGQ214" s="1"/>
      <c r="JGR214" s="1"/>
      <c r="JGS214" s="1"/>
      <c r="JGT214" s="1"/>
      <c r="JGU214" s="1"/>
      <c r="JGV214" s="1"/>
      <c r="JGW214" s="1"/>
      <c r="JGX214" s="1"/>
      <c r="JGY214" s="1"/>
      <c r="JGZ214" s="1"/>
      <c r="JHA214" s="1"/>
      <c r="JHB214" s="1"/>
      <c r="JHC214" s="1"/>
      <c r="JHD214" s="1"/>
      <c r="JHE214" s="1"/>
      <c r="JHF214" s="1"/>
      <c r="JHG214" s="1"/>
      <c r="JHH214" s="1"/>
      <c r="JHI214" s="1"/>
      <c r="JHJ214" s="1"/>
      <c r="JHK214" s="1"/>
      <c r="JHL214" s="1"/>
      <c r="JHM214" s="1"/>
      <c r="JHN214" s="1"/>
      <c r="JHO214" s="1"/>
      <c r="JHP214" s="1"/>
      <c r="JHQ214" s="1"/>
      <c r="JHR214" s="1"/>
      <c r="JHS214" s="1"/>
      <c r="JHT214" s="1"/>
      <c r="JHU214" s="1"/>
      <c r="JHV214" s="1"/>
      <c r="JHW214" s="1"/>
      <c r="JHX214" s="1"/>
      <c r="JHY214" s="1"/>
      <c r="JHZ214" s="1"/>
      <c r="JIA214" s="1"/>
      <c r="JIB214" s="1"/>
      <c r="JIC214" s="1"/>
      <c r="JID214" s="1"/>
      <c r="JIE214" s="1"/>
      <c r="JIF214" s="1"/>
      <c r="JIG214" s="1"/>
      <c r="JIH214" s="1"/>
      <c r="JII214" s="1"/>
      <c r="JIJ214" s="1"/>
      <c r="JIK214" s="1"/>
      <c r="JIL214" s="1"/>
      <c r="JIM214" s="1"/>
      <c r="JIN214" s="1"/>
      <c r="JIO214" s="1"/>
      <c r="JIP214" s="1"/>
      <c r="JIQ214" s="1"/>
      <c r="JIR214" s="1"/>
      <c r="JIS214" s="1"/>
      <c r="JIT214" s="1"/>
      <c r="JIU214" s="1"/>
      <c r="JIV214" s="1"/>
      <c r="JIW214" s="1"/>
      <c r="JIX214" s="1"/>
      <c r="JIY214" s="1"/>
      <c r="JIZ214" s="1"/>
      <c r="JJA214" s="1"/>
      <c r="JJB214" s="1"/>
      <c r="JJC214" s="1"/>
      <c r="JJD214" s="1"/>
      <c r="JJE214" s="1"/>
      <c r="JJF214" s="1"/>
      <c r="JJG214" s="1"/>
      <c r="JJH214" s="1"/>
      <c r="JJI214" s="1"/>
      <c r="JJJ214" s="1"/>
      <c r="JJK214" s="1"/>
      <c r="JJL214" s="1"/>
      <c r="JJM214" s="1"/>
      <c r="JJN214" s="1"/>
      <c r="JJO214" s="1"/>
      <c r="JJP214" s="1"/>
      <c r="JJQ214" s="1"/>
      <c r="JJR214" s="1"/>
      <c r="JJS214" s="1"/>
      <c r="JJT214" s="1"/>
      <c r="JJU214" s="1"/>
      <c r="JJV214" s="1"/>
      <c r="JJW214" s="1"/>
      <c r="JJX214" s="1"/>
      <c r="JJY214" s="1"/>
      <c r="JJZ214" s="1"/>
      <c r="JKA214" s="1"/>
      <c r="JKB214" s="1"/>
      <c r="JKC214" s="1"/>
      <c r="JKD214" s="1"/>
      <c r="JKE214" s="1"/>
      <c r="JKF214" s="1"/>
      <c r="JKG214" s="1"/>
      <c r="JKH214" s="1"/>
      <c r="JKI214" s="1"/>
      <c r="JKJ214" s="1"/>
      <c r="JKK214" s="1"/>
      <c r="JKL214" s="1"/>
      <c r="JKM214" s="1"/>
      <c r="JKN214" s="1"/>
      <c r="JKO214" s="1"/>
      <c r="JKP214" s="1"/>
      <c r="JKQ214" s="1"/>
      <c r="JKR214" s="1"/>
      <c r="JKS214" s="1"/>
      <c r="JKT214" s="1"/>
      <c r="JKU214" s="1"/>
      <c r="JKV214" s="1"/>
      <c r="JKW214" s="1"/>
      <c r="JKX214" s="1"/>
      <c r="JKY214" s="1"/>
      <c r="JKZ214" s="1"/>
      <c r="JLA214" s="1"/>
      <c r="JLB214" s="1"/>
      <c r="JLC214" s="1"/>
      <c r="JLD214" s="1"/>
      <c r="JLE214" s="1"/>
      <c r="JLF214" s="1"/>
      <c r="JLG214" s="1"/>
      <c r="JLH214" s="1"/>
      <c r="JLI214" s="1"/>
      <c r="JLJ214" s="1"/>
      <c r="JLK214" s="1"/>
      <c r="JLL214" s="1"/>
      <c r="JLM214" s="1"/>
      <c r="JLN214" s="1"/>
      <c r="JLO214" s="1"/>
      <c r="JLP214" s="1"/>
      <c r="JLQ214" s="1"/>
      <c r="JLR214" s="1"/>
      <c r="JLS214" s="1"/>
      <c r="JLT214" s="1"/>
      <c r="JLU214" s="1"/>
      <c r="JLV214" s="1"/>
      <c r="JLW214" s="1"/>
      <c r="JLX214" s="1"/>
      <c r="JLY214" s="1"/>
      <c r="JLZ214" s="1"/>
      <c r="JMA214" s="1"/>
      <c r="JMB214" s="1"/>
      <c r="JMC214" s="1"/>
      <c r="JMD214" s="1"/>
      <c r="JME214" s="1"/>
      <c r="JMF214" s="1"/>
      <c r="JMG214" s="1"/>
      <c r="JMH214" s="1"/>
      <c r="JMI214" s="1"/>
      <c r="JMJ214" s="1"/>
      <c r="JMK214" s="1"/>
      <c r="JML214" s="1"/>
      <c r="JMM214" s="1"/>
      <c r="JMN214" s="1"/>
      <c r="JMO214" s="1"/>
      <c r="JMP214" s="1"/>
      <c r="JMQ214" s="1"/>
      <c r="JMR214" s="1"/>
      <c r="JMS214" s="1"/>
      <c r="JMT214" s="1"/>
      <c r="JMU214" s="1"/>
      <c r="JMV214" s="1"/>
      <c r="JMW214" s="1"/>
      <c r="JMX214" s="1"/>
      <c r="JMY214" s="1"/>
      <c r="JMZ214" s="1"/>
      <c r="JNA214" s="1"/>
      <c r="JNB214" s="1"/>
      <c r="JNC214" s="1"/>
      <c r="JND214" s="1"/>
      <c r="JNE214" s="1"/>
      <c r="JNF214" s="1"/>
      <c r="JNG214" s="1"/>
      <c r="JNH214" s="1"/>
      <c r="JNI214" s="1"/>
      <c r="JNJ214" s="1"/>
      <c r="JNK214" s="1"/>
      <c r="JNL214" s="1"/>
      <c r="JNM214" s="1"/>
      <c r="JNN214" s="1"/>
      <c r="JNO214" s="1"/>
      <c r="JNP214" s="1"/>
      <c r="JNQ214" s="1"/>
      <c r="JNR214" s="1"/>
      <c r="JNS214" s="1"/>
      <c r="JNT214" s="1"/>
      <c r="JNU214" s="1"/>
      <c r="JNV214" s="1"/>
      <c r="JNW214" s="1"/>
      <c r="JNX214" s="1"/>
      <c r="JNY214" s="1"/>
      <c r="JNZ214" s="1"/>
      <c r="JOA214" s="1"/>
      <c r="JOB214" s="1"/>
      <c r="JOC214" s="1"/>
      <c r="JOD214" s="1"/>
      <c r="JOE214" s="1"/>
      <c r="JOF214" s="1"/>
      <c r="JOG214" s="1"/>
      <c r="JOH214" s="1"/>
      <c r="JOI214" s="1"/>
      <c r="JOJ214" s="1"/>
      <c r="JOK214" s="1"/>
      <c r="JOL214" s="1"/>
      <c r="JOM214" s="1"/>
      <c r="JON214" s="1"/>
      <c r="JOO214" s="1"/>
      <c r="JOP214" s="1"/>
      <c r="JOQ214" s="1"/>
      <c r="JOR214" s="1"/>
      <c r="JOS214" s="1"/>
      <c r="JOT214" s="1"/>
      <c r="JOU214" s="1"/>
      <c r="JOV214" s="1"/>
      <c r="JOW214" s="1"/>
      <c r="JOX214" s="1"/>
      <c r="JOY214" s="1"/>
      <c r="JOZ214" s="1"/>
      <c r="JPA214" s="1"/>
      <c r="JPB214" s="1"/>
      <c r="JPC214" s="1"/>
      <c r="JPD214" s="1"/>
      <c r="JPE214" s="1"/>
      <c r="JPF214" s="1"/>
      <c r="JPG214" s="1"/>
      <c r="JPH214" s="1"/>
      <c r="JPI214" s="1"/>
      <c r="JPJ214" s="1"/>
      <c r="JPK214" s="1"/>
      <c r="JPL214" s="1"/>
      <c r="JPM214" s="1"/>
      <c r="JPN214" s="1"/>
      <c r="JPO214" s="1"/>
      <c r="JPP214" s="1"/>
      <c r="JPQ214" s="1"/>
      <c r="JPR214" s="1"/>
      <c r="JPS214" s="1"/>
      <c r="JPT214" s="1"/>
      <c r="JPU214" s="1"/>
      <c r="JPV214" s="1"/>
      <c r="JPW214" s="1"/>
      <c r="JPX214" s="1"/>
      <c r="JPY214" s="1"/>
      <c r="JPZ214" s="1"/>
      <c r="JQA214" s="1"/>
      <c r="JQB214" s="1"/>
      <c r="JQC214" s="1"/>
      <c r="JQD214" s="1"/>
      <c r="JQE214" s="1"/>
      <c r="JQF214" s="1"/>
      <c r="JQG214" s="1"/>
      <c r="JQH214" s="1"/>
      <c r="JQI214" s="1"/>
      <c r="JQJ214" s="1"/>
      <c r="JQK214" s="1"/>
      <c r="JQL214" s="1"/>
      <c r="JQM214" s="1"/>
      <c r="JQN214" s="1"/>
      <c r="JQO214" s="1"/>
      <c r="JQP214" s="1"/>
      <c r="JQQ214" s="1"/>
      <c r="JQR214" s="1"/>
      <c r="JQS214" s="1"/>
      <c r="JQT214" s="1"/>
      <c r="JQU214" s="1"/>
      <c r="JQV214" s="1"/>
      <c r="JQW214" s="1"/>
      <c r="JQX214" s="1"/>
      <c r="JQY214" s="1"/>
      <c r="JQZ214" s="1"/>
      <c r="JRA214" s="1"/>
      <c r="JRB214" s="1"/>
      <c r="JRC214" s="1"/>
      <c r="JRD214" s="1"/>
      <c r="JRE214" s="1"/>
      <c r="JRF214" s="1"/>
      <c r="JRG214" s="1"/>
      <c r="JRH214" s="1"/>
      <c r="JRI214" s="1"/>
      <c r="JRJ214" s="1"/>
      <c r="JRK214" s="1"/>
      <c r="JRL214" s="1"/>
      <c r="JRM214" s="1"/>
      <c r="JRN214" s="1"/>
      <c r="JRO214" s="1"/>
      <c r="JRP214" s="1"/>
      <c r="JRQ214" s="1"/>
      <c r="JRR214" s="1"/>
      <c r="JRS214" s="1"/>
      <c r="JRT214" s="1"/>
      <c r="JRU214" s="1"/>
      <c r="JRV214" s="1"/>
      <c r="JRW214" s="1"/>
      <c r="JRX214" s="1"/>
      <c r="JRY214" s="1"/>
      <c r="JRZ214" s="1"/>
      <c r="JSA214" s="1"/>
      <c r="JSB214" s="1"/>
      <c r="JSC214" s="1"/>
      <c r="JSD214" s="1"/>
      <c r="JSE214" s="1"/>
      <c r="JSF214" s="1"/>
      <c r="JSG214" s="1"/>
      <c r="JSH214" s="1"/>
      <c r="JSI214" s="1"/>
      <c r="JSJ214" s="1"/>
      <c r="JSK214" s="1"/>
      <c r="JSL214" s="1"/>
      <c r="JSM214" s="1"/>
      <c r="JSN214" s="1"/>
      <c r="JSO214" s="1"/>
      <c r="JSP214" s="1"/>
      <c r="JSQ214" s="1"/>
      <c r="JSR214" s="1"/>
      <c r="JSS214" s="1"/>
      <c r="JST214" s="1"/>
      <c r="JSU214" s="1"/>
      <c r="JSV214" s="1"/>
      <c r="JSW214" s="1"/>
      <c r="JSX214" s="1"/>
      <c r="JSY214" s="1"/>
      <c r="JSZ214" s="1"/>
      <c r="JTA214" s="1"/>
      <c r="JTB214" s="1"/>
      <c r="JTC214" s="1"/>
      <c r="JTD214" s="1"/>
      <c r="JTE214" s="1"/>
      <c r="JTF214" s="1"/>
      <c r="JTG214" s="1"/>
      <c r="JTH214" s="1"/>
      <c r="JTI214" s="1"/>
      <c r="JTJ214" s="1"/>
      <c r="JTK214" s="1"/>
      <c r="JTL214" s="1"/>
      <c r="JTM214" s="1"/>
      <c r="JTN214" s="1"/>
      <c r="JTO214" s="1"/>
      <c r="JTP214" s="1"/>
      <c r="JTQ214" s="1"/>
      <c r="JTR214" s="1"/>
      <c r="JTS214" s="1"/>
      <c r="JTT214" s="1"/>
      <c r="JTU214" s="1"/>
      <c r="JTV214" s="1"/>
      <c r="JTW214" s="1"/>
      <c r="JTX214" s="1"/>
      <c r="JTY214" s="1"/>
      <c r="JTZ214" s="1"/>
      <c r="JUA214" s="1"/>
      <c r="JUB214" s="1"/>
      <c r="JUC214" s="1"/>
      <c r="JUD214" s="1"/>
      <c r="JUE214" s="1"/>
      <c r="JUF214" s="1"/>
      <c r="JUG214" s="1"/>
      <c r="JUH214" s="1"/>
      <c r="JUI214" s="1"/>
      <c r="JUJ214" s="1"/>
      <c r="JUK214" s="1"/>
      <c r="JUL214" s="1"/>
      <c r="JUM214" s="1"/>
      <c r="JUN214" s="1"/>
      <c r="JUO214" s="1"/>
      <c r="JUP214" s="1"/>
      <c r="JUQ214" s="1"/>
      <c r="JUR214" s="1"/>
      <c r="JUS214" s="1"/>
      <c r="JUT214" s="1"/>
      <c r="JUU214" s="1"/>
      <c r="JUV214" s="1"/>
      <c r="JUW214" s="1"/>
      <c r="JUX214" s="1"/>
      <c r="JUY214" s="1"/>
      <c r="JUZ214" s="1"/>
      <c r="JVA214" s="1"/>
      <c r="JVB214" s="1"/>
      <c r="JVC214" s="1"/>
      <c r="JVD214" s="1"/>
      <c r="JVE214" s="1"/>
      <c r="JVF214" s="1"/>
      <c r="JVG214" s="1"/>
      <c r="JVH214" s="1"/>
      <c r="JVI214" s="1"/>
      <c r="JVJ214" s="1"/>
      <c r="JVK214" s="1"/>
      <c r="JVL214" s="1"/>
      <c r="JVM214" s="1"/>
      <c r="JVN214" s="1"/>
      <c r="JVO214" s="1"/>
      <c r="JVP214" s="1"/>
      <c r="JVQ214" s="1"/>
      <c r="JVR214" s="1"/>
      <c r="JVS214" s="1"/>
      <c r="JVT214" s="1"/>
      <c r="JVU214" s="1"/>
      <c r="JVV214" s="1"/>
      <c r="JVW214" s="1"/>
      <c r="JVX214" s="1"/>
      <c r="JVY214" s="1"/>
      <c r="JVZ214" s="1"/>
      <c r="JWA214" s="1"/>
      <c r="JWB214" s="1"/>
      <c r="JWC214" s="1"/>
      <c r="JWD214" s="1"/>
      <c r="JWE214" s="1"/>
      <c r="JWF214" s="1"/>
      <c r="JWG214" s="1"/>
      <c r="JWH214" s="1"/>
      <c r="JWI214" s="1"/>
      <c r="JWJ214" s="1"/>
      <c r="JWK214" s="1"/>
      <c r="JWL214" s="1"/>
      <c r="JWM214" s="1"/>
      <c r="JWN214" s="1"/>
      <c r="JWO214" s="1"/>
      <c r="JWP214" s="1"/>
      <c r="JWQ214" s="1"/>
      <c r="JWR214" s="1"/>
      <c r="JWS214" s="1"/>
      <c r="JWT214" s="1"/>
      <c r="JWU214" s="1"/>
      <c r="JWV214" s="1"/>
      <c r="JWW214" s="1"/>
      <c r="JWX214" s="1"/>
      <c r="JWY214" s="1"/>
      <c r="JWZ214" s="1"/>
      <c r="JXA214" s="1"/>
      <c r="JXB214" s="1"/>
      <c r="JXC214" s="1"/>
      <c r="JXD214" s="1"/>
      <c r="JXE214" s="1"/>
      <c r="JXF214" s="1"/>
      <c r="JXG214" s="1"/>
      <c r="JXH214" s="1"/>
      <c r="JXI214" s="1"/>
      <c r="JXJ214" s="1"/>
      <c r="JXK214" s="1"/>
      <c r="JXL214" s="1"/>
      <c r="JXM214" s="1"/>
      <c r="JXN214" s="1"/>
      <c r="JXO214" s="1"/>
      <c r="JXP214" s="1"/>
      <c r="JXQ214" s="1"/>
      <c r="JXR214" s="1"/>
      <c r="JXS214" s="1"/>
      <c r="JXT214" s="1"/>
      <c r="JXU214" s="1"/>
      <c r="JXV214" s="1"/>
      <c r="JXW214" s="1"/>
      <c r="JXX214" s="1"/>
      <c r="JXY214" s="1"/>
      <c r="JXZ214" s="1"/>
      <c r="JYA214" s="1"/>
      <c r="JYB214" s="1"/>
      <c r="JYC214" s="1"/>
      <c r="JYD214" s="1"/>
      <c r="JYE214" s="1"/>
      <c r="JYF214" s="1"/>
      <c r="JYG214" s="1"/>
      <c r="JYH214" s="1"/>
      <c r="JYI214" s="1"/>
      <c r="JYJ214" s="1"/>
      <c r="JYK214" s="1"/>
      <c r="JYL214" s="1"/>
      <c r="JYM214" s="1"/>
      <c r="JYN214" s="1"/>
      <c r="JYO214" s="1"/>
      <c r="JYP214" s="1"/>
      <c r="JYQ214" s="1"/>
      <c r="JYR214" s="1"/>
      <c r="JYS214" s="1"/>
      <c r="JYT214" s="1"/>
      <c r="JYU214" s="1"/>
      <c r="JYV214" s="1"/>
      <c r="JYW214" s="1"/>
      <c r="JYX214" s="1"/>
      <c r="JYY214" s="1"/>
      <c r="JYZ214" s="1"/>
      <c r="JZA214" s="1"/>
      <c r="JZB214" s="1"/>
      <c r="JZC214" s="1"/>
      <c r="JZD214" s="1"/>
      <c r="JZE214" s="1"/>
      <c r="JZF214" s="1"/>
      <c r="JZG214" s="1"/>
      <c r="JZH214" s="1"/>
      <c r="JZI214" s="1"/>
      <c r="JZJ214" s="1"/>
      <c r="JZK214" s="1"/>
      <c r="JZL214" s="1"/>
      <c r="JZM214" s="1"/>
      <c r="JZN214" s="1"/>
      <c r="JZO214" s="1"/>
      <c r="JZP214" s="1"/>
      <c r="JZQ214" s="1"/>
      <c r="JZR214" s="1"/>
      <c r="JZS214" s="1"/>
      <c r="JZT214" s="1"/>
      <c r="JZU214" s="1"/>
      <c r="JZV214" s="1"/>
      <c r="JZW214" s="1"/>
      <c r="JZX214" s="1"/>
      <c r="JZY214" s="1"/>
      <c r="JZZ214" s="1"/>
      <c r="KAA214" s="1"/>
      <c r="KAB214" s="1"/>
      <c r="KAC214" s="1"/>
      <c r="KAD214" s="1"/>
      <c r="KAE214" s="1"/>
      <c r="KAF214" s="1"/>
      <c r="KAG214" s="1"/>
      <c r="KAH214" s="1"/>
      <c r="KAI214" s="1"/>
      <c r="KAJ214" s="1"/>
      <c r="KAK214" s="1"/>
      <c r="KAL214" s="1"/>
      <c r="KAM214" s="1"/>
      <c r="KAN214" s="1"/>
      <c r="KAO214" s="1"/>
      <c r="KAP214" s="1"/>
      <c r="KAQ214" s="1"/>
      <c r="KAR214" s="1"/>
      <c r="KAS214" s="1"/>
      <c r="KAT214" s="1"/>
      <c r="KAU214" s="1"/>
      <c r="KAV214" s="1"/>
      <c r="KAW214" s="1"/>
      <c r="KAX214" s="1"/>
      <c r="KAY214" s="1"/>
      <c r="KAZ214" s="1"/>
      <c r="KBA214" s="1"/>
      <c r="KBB214" s="1"/>
      <c r="KBC214" s="1"/>
      <c r="KBD214" s="1"/>
      <c r="KBE214" s="1"/>
      <c r="KBF214" s="1"/>
      <c r="KBG214" s="1"/>
      <c r="KBH214" s="1"/>
      <c r="KBI214" s="1"/>
      <c r="KBJ214" s="1"/>
      <c r="KBK214" s="1"/>
      <c r="KBL214" s="1"/>
      <c r="KBM214" s="1"/>
      <c r="KBN214" s="1"/>
      <c r="KBO214" s="1"/>
      <c r="KBP214" s="1"/>
      <c r="KBQ214" s="1"/>
      <c r="KBR214" s="1"/>
      <c r="KBS214" s="1"/>
      <c r="KBT214" s="1"/>
      <c r="KBU214" s="1"/>
      <c r="KBV214" s="1"/>
      <c r="KBW214" s="1"/>
      <c r="KBX214" s="1"/>
      <c r="KBY214" s="1"/>
      <c r="KBZ214" s="1"/>
      <c r="KCA214" s="1"/>
      <c r="KCB214" s="1"/>
      <c r="KCC214" s="1"/>
      <c r="KCD214" s="1"/>
      <c r="KCE214" s="1"/>
      <c r="KCF214" s="1"/>
      <c r="KCG214" s="1"/>
      <c r="KCH214" s="1"/>
      <c r="KCI214" s="1"/>
      <c r="KCJ214" s="1"/>
      <c r="KCK214" s="1"/>
      <c r="KCL214" s="1"/>
      <c r="KCM214" s="1"/>
      <c r="KCN214" s="1"/>
      <c r="KCO214" s="1"/>
      <c r="KCP214" s="1"/>
      <c r="KCQ214" s="1"/>
      <c r="KCR214" s="1"/>
      <c r="KCS214" s="1"/>
      <c r="KCT214" s="1"/>
      <c r="KCU214" s="1"/>
      <c r="KCV214" s="1"/>
      <c r="KCW214" s="1"/>
      <c r="KCX214" s="1"/>
      <c r="KCY214" s="1"/>
      <c r="KCZ214" s="1"/>
      <c r="KDA214" s="1"/>
      <c r="KDB214" s="1"/>
      <c r="KDC214" s="1"/>
      <c r="KDD214" s="1"/>
      <c r="KDE214" s="1"/>
      <c r="KDF214" s="1"/>
      <c r="KDG214" s="1"/>
      <c r="KDH214" s="1"/>
      <c r="KDI214" s="1"/>
      <c r="KDJ214" s="1"/>
      <c r="KDK214" s="1"/>
      <c r="KDL214" s="1"/>
      <c r="KDM214" s="1"/>
      <c r="KDN214" s="1"/>
      <c r="KDO214" s="1"/>
      <c r="KDP214" s="1"/>
      <c r="KDQ214" s="1"/>
      <c r="KDR214" s="1"/>
      <c r="KDS214" s="1"/>
      <c r="KDT214" s="1"/>
      <c r="KDU214" s="1"/>
      <c r="KDV214" s="1"/>
      <c r="KDW214" s="1"/>
      <c r="KDX214" s="1"/>
      <c r="KDY214" s="1"/>
      <c r="KDZ214" s="1"/>
      <c r="KEA214" s="1"/>
      <c r="KEB214" s="1"/>
      <c r="KEC214" s="1"/>
      <c r="KED214" s="1"/>
      <c r="KEE214" s="1"/>
      <c r="KEF214" s="1"/>
      <c r="KEG214" s="1"/>
      <c r="KEH214" s="1"/>
      <c r="KEI214" s="1"/>
      <c r="KEJ214" s="1"/>
      <c r="KEK214" s="1"/>
      <c r="KEL214" s="1"/>
      <c r="KEM214" s="1"/>
      <c r="KEN214" s="1"/>
      <c r="KEO214" s="1"/>
      <c r="KEP214" s="1"/>
      <c r="KEQ214" s="1"/>
      <c r="KER214" s="1"/>
      <c r="KES214" s="1"/>
      <c r="KET214" s="1"/>
      <c r="KEU214" s="1"/>
      <c r="KEV214" s="1"/>
      <c r="KEW214" s="1"/>
      <c r="KEX214" s="1"/>
      <c r="KEY214" s="1"/>
      <c r="KEZ214" s="1"/>
      <c r="KFA214" s="1"/>
      <c r="KFB214" s="1"/>
      <c r="KFC214" s="1"/>
      <c r="KFD214" s="1"/>
      <c r="KFE214" s="1"/>
      <c r="KFF214" s="1"/>
      <c r="KFG214" s="1"/>
      <c r="KFH214" s="1"/>
      <c r="KFI214" s="1"/>
      <c r="KFJ214" s="1"/>
      <c r="KFK214" s="1"/>
      <c r="KFL214" s="1"/>
      <c r="KFM214" s="1"/>
      <c r="KFN214" s="1"/>
      <c r="KFO214" s="1"/>
      <c r="KFP214" s="1"/>
      <c r="KFQ214" s="1"/>
      <c r="KFR214" s="1"/>
      <c r="KFS214" s="1"/>
      <c r="KFT214" s="1"/>
      <c r="KFU214" s="1"/>
      <c r="KFV214" s="1"/>
      <c r="KFW214" s="1"/>
      <c r="KFX214" s="1"/>
      <c r="KFY214" s="1"/>
      <c r="KFZ214" s="1"/>
      <c r="KGA214" s="1"/>
      <c r="KGB214" s="1"/>
      <c r="KGC214" s="1"/>
      <c r="KGD214" s="1"/>
      <c r="KGE214" s="1"/>
      <c r="KGF214" s="1"/>
      <c r="KGG214" s="1"/>
      <c r="KGH214" s="1"/>
      <c r="KGI214" s="1"/>
      <c r="KGJ214" s="1"/>
      <c r="KGK214" s="1"/>
      <c r="KGL214" s="1"/>
      <c r="KGM214" s="1"/>
      <c r="KGN214" s="1"/>
      <c r="KGO214" s="1"/>
      <c r="KGP214" s="1"/>
      <c r="KGQ214" s="1"/>
      <c r="KGR214" s="1"/>
      <c r="KGS214" s="1"/>
      <c r="KGT214" s="1"/>
      <c r="KGU214" s="1"/>
      <c r="KGV214" s="1"/>
      <c r="KGW214" s="1"/>
      <c r="KGX214" s="1"/>
      <c r="KGY214" s="1"/>
      <c r="KGZ214" s="1"/>
      <c r="KHA214" s="1"/>
      <c r="KHB214" s="1"/>
      <c r="KHC214" s="1"/>
      <c r="KHD214" s="1"/>
      <c r="KHE214" s="1"/>
      <c r="KHF214" s="1"/>
      <c r="KHG214" s="1"/>
      <c r="KHH214" s="1"/>
      <c r="KHI214" s="1"/>
      <c r="KHJ214" s="1"/>
      <c r="KHK214" s="1"/>
      <c r="KHL214" s="1"/>
      <c r="KHM214" s="1"/>
      <c r="KHN214" s="1"/>
      <c r="KHO214" s="1"/>
      <c r="KHP214" s="1"/>
      <c r="KHQ214" s="1"/>
      <c r="KHR214" s="1"/>
      <c r="KHS214" s="1"/>
      <c r="KHT214" s="1"/>
      <c r="KHU214" s="1"/>
      <c r="KHV214" s="1"/>
      <c r="KHW214" s="1"/>
      <c r="KHX214" s="1"/>
      <c r="KHY214" s="1"/>
      <c r="KHZ214" s="1"/>
      <c r="KIA214" s="1"/>
      <c r="KIB214" s="1"/>
      <c r="KIC214" s="1"/>
      <c r="KID214" s="1"/>
      <c r="KIE214" s="1"/>
      <c r="KIF214" s="1"/>
      <c r="KIG214" s="1"/>
      <c r="KIH214" s="1"/>
      <c r="KII214" s="1"/>
      <c r="KIJ214" s="1"/>
      <c r="KIK214" s="1"/>
      <c r="KIL214" s="1"/>
      <c r="KIM214" s="1"/>
      <c r="KIN214" s="1"/>
      <c r="KIO214" s="1"/>
      <c r="KIP214" s="1"/>
      <c r="KIQ214" s="1"/>
      <c r="KIR214" s="1"/>
      <c r="KIS214" s="1"/>
      <c r="KIT214" s="1"/>
      <c r="KIU214" s="1"/>
      <c r="KIV214" s="1"/>
      <c r="KIW214" s="1"/>
      <c r="KIX214" s="1"/>
      <c r="KIY214" s="1"/>
      <c r="KIZ214" s="1"/>
      <c r="KJA214" s="1"/>
      <c r="KJB214" s="1"/>
      <c r="KJC214" s="1"/>
      <c r="KJD214" s="1"/>
      <c r="KJE214" s="1"/>
      <c r="KJF214" s="1"/>
      <c r="KJG214" s="1"/>
      <c r="KJH214" s="1"/>
      <c r="KJI214" s="1"/>
      <c r="KJJ214" s="1"/>
      <c r="KJK214" s="1"/>
      <c r="KJL214" s="1"/>
      <c r="KJM214" s="1"/>
      <c r="KJN214" s="1"/>
      <c r="KJO214" s="1"/>
      <c r="KJP214" s="1"/>
      <c r="KJQ214" s="1"/>
      <c r="KJR214" s="1"/>
      <c r="KJS214" s="1"/>
      <c r="KJT214" s="1"/>
      <c r="KJU214" s="1"/>
      <c r="KJV214" s="1"/>
      <c r="KJW214" s="1"/>
      <c r="KJX214" s="1"/>
      <c r="KJY214" s="1"/>
      <c r="KJZ214" s="1"/>
      <c r="KKA214" s="1"/>
      <c r="KKB214" s="1"/>
      <c r="KKC214" s="1"/>
      <c r="KKD214" s="1"/>
      <c r="KKE214" s="1"/>
      <c r="KKF214" s="1"/>
      <c r="KKG214" s="1"/>
      <c r="KKH214" s="1"/>
      <c r="KKI214" s="1"/>
      <c r="KKJ214" s="1"/>
      <c r="KKK214" s="1"/>
      <c r="KKL214" s="1"/>
      <c r="KKM214" s="1"/>
      <c r="KKN214" s="1"/>
      <c r="KKO214" s="1"/>
      <c r="KKP214" s="1"/>
      <c r="KKQ214" s="1"/>
      <c r="KKR214" s="1"/>
      <c r="KKS214" s="1"/>
      <c r="KKT214" s="1"/>
      <c r="KKU214" s="1"/>
      <c r="KKV214" s="1"/>
      <c r="KKW214" s="1"/>
      <c r="KKX214" s="1"/>
      <c r="KKY214" s="1"/>
      <c r="KKZ214" s="1"/>
      <c r="KLA214" s="1"/>
      <c r="KLB214" s="1"/>
      <c r="KLC214" s="1"/>
      <c r="KLD214" s="1"/>
      <c r="KLE214" s="1"/>
      <c r="KLF214" s="1"/>
      <c r="KLG214" s="1"/>
      <c r="KLH214" s="1"/>
      <c r="KLI214" s="1"/>
      <c r="KLJ214" s="1"/>
      <c r="KLK214" s="1"/>
      <c r="KLL214" s="1"/>
      <c r="KLM214" s="1"/>
      <c r="KLN214" s="1"/>
      <c r="KLO214" s="1"/>
      <c r="KLP214" s="1"/>
      <c r="KLQ214" s="1"/>
      <c r="KLR214" s="1"/>
      <c r="KLS214" s="1"/>
      <c r="KLT214" s="1"/>
      <c r="KLU214" s="1"/>
      <c r="KLV214" s="1"/>
      <c r="KLW214" s="1"/>
      <c r="KLX214" s="1"/>
      <c r="KLY214" s="1"/>
      <c r="KLZ214" s="1"/>
      <c r="KMA214" s="1"/>
      <c r="KMB214" s="1"/>
      <c r="KMC214" s="1"/>
      <c r="KMD214" s="1"/>
      <c r="KME214" s="1"/>
      <c r="KMF214" s="1"/>
      <c r="KMG214" s="1"/>
      <c r="KMH214" s="1"/>
      <c r="KMI214" s="1"/>
      <c r="KMJ214" s="1"/>
      <c r="KMK214" s="1"/>
      <c r="KML214" s="1"/>
      <c r="KMM214" s="1"/>
      <c r="KMN214" s="1"/>
      <c r="KMO214" s="1"/>
      <c r="KMP214" s="1"/>
      <c r="KMQ214" s="1"/>
      <c r="KMR214" s="1"/>
      <c r="KMS214" s="1"/>
      <c r="KMT214" s="1"/>
      <c r="KMU214" s="1"/>
      <c r="KMV214" s="1"/>
      <c r="KMW214" s="1"/>
      <c r="KMX214" s="1"/>
      <c r="KMY214" s="1"/>
      <c r="KMZ214" s="1"/>
      <c r="KNA214" s="1"/>
      <c r="KNB214" s="1"/>
      <c r="KNC214" s="1"/>
      <c r="KND214" s="1"/>
      <c r="KNE214" s="1"/>
      <c r="KNF214" s="1"/>
      <c r="KNG214" s="1"/>
      <c r="KNH214" s="1"/>
      <c r="KNI214" s="1"/>
      <c r="KNJ214" s="1"/>
      <c r="KNK214" s="1"/>
      <c r="KNL214" s="1"/>
      <c r="KNM214" s="1"/>
      <c r="KNN214" s="1"/>
      <c r="KNO214" s="1"/>
      <c r="KNP214" s="1"/>
      <c r="KNQ214" s="1"/>
      <c r="KNR214" s="1"/>
      <c r="KNS214" s="1"/>
      <c r="KNT214" s="1"/>
      <c r="KNU214" s="1"/>
      <c r="KNV214" s="1"/>
      <c r="KNW214" s="1"/>
      <c r="KNX214" s="1"/>
      <c r="KNY214" s="1"/>
      <c r="KNZ214" s="1"/>
      <c r="KOA214" s="1"/>
      <c r="KOB214" s="1"/>
      <c r="KOC214" s="1"/>
      <c r="KOD214" s="1"/>
      <c r="KOE214" s="1"/>
      <c r="KOF214" s="1"/>
      <c r="KOG214" s="1"/>
      <c r="KOH214" s="1"/>
      <c r="KOI214" s="1"/>
      <c r="KOJ214" s="1"/>
      <c r="KOK214" s="1"/>
      <c r="KOL214" s="1"/>
      <c r="KOM214" s="1"/>
      <c r="KON214" s="1"/>
      <c r="KOO214" s="1"/>
      <c r="KOP214" s="1"/>
      <c r="KOQ214" s="1"/>
      <c r="KOR214" s="1"/>
      <c r="KOS214" s="1"/>
      <c r="KOT214" s="1"/>
      <c r="KOU214" s="1"/>
      <c r="KOV214" s="1"/>
      <c r="KOW214" s="1"/>
      <c r="KOX214" s="1"/>
      <c r="KOY214" s="1"/>
      <c r="KOZ214" s="1"/>
      <c r="KPA214" s="1"/>
      <c r="KPB214" s="1"/>
      <c r="KPC214" s="1"/>
      <c r="KPD214" s="1"/>
      <c r="KPE214" s="1"/>
      <c r="KPF214" s="1"/>
      <c r="KPG214" s="1"/>
      <c r="KPH214" s="1"/>
      <c r="KPI214" s="1"/>
      <c r="KPJ214" s="1"/>
      <c r="KPK214" s="1"/>
      <c r="KPL214" s="1"/>
      <c r="KPM214" s="1"/>
      <c r="KPN214" s="1"/>
      <c r="KPO214" s="1"/>
      <c r="KPP214" s="1"/>
      <c r="KPQ214" s="1"/>
      <c r="KPR214" s="1"/>
      <c r="KPS214" s="1"/>
      <c r="KPT214" s="1"/>
      <c r="KPU214" s="1"/>
      <c r="KPV214" s="1"/>
      <c r="KPW214" s="1"/>
      <c r="KPX214" s="1"/>
      <c r="KPY214" s="1"/>
      <c r="KPZ214" s="1"/>
      <c r="KQA214" s="1"/>
      <c r="KQB214" s="1"/>
      <c r="KQC214" s="1"/>
      <c r="KQD214" s="1"/>
      <c r="KQE214" s="1"/>
      <c r="KQF214" s="1"/>
      <c r="KQG214" s="1"/>
      <c r="KQH214" s="1"/>
      <c r="KQI214" s="1"/>
      <c r="KQJ214" s="1"/>
      <c r="KQK214" s="1"/>
      <c r="KQL214" s="1"/>
      <c r="KQM214" s="1"/>
      <c r="KQN214" s="1"/>
      <c r="KQO214" s="1"/>
      <c r="KQP214" s="1"/>
      <c r="KQQ214" s="1"/>
      <c r="KQR214" s="1"/>
      <c r="KQS214" s="1"/>
      <c r="KQT214" s="1"/>
      <c r="KQU214" s="1"/>
      <c r="KQV214" s="1"/>
      <c r="KQW214" s="1"/>
      <c r="KQX214" s="1"/>
      <c r="KQY214" s="1"/>
      <c r="KQZ214" s="1"/>
      <c r="KRA214" s="1"/>
      <c r="KRB214" s="1"/>
      <c r="KRC214" s="1"/>
      <c r="KRD214" s="1"/>
      <c r="KRE214" s="1"/>
      <c r="KRF214" s="1"/>
      <c r="KRG214" s="1"/>
      <c r="KRH214" s="1"/>
      <c r="KRI214" s="1"/>
      <c r="KRJ214" s="1"/>
      <c r="KRK214" s="1"/>
      <c r="KRL214" s="1"/>
      <c r="KRM214" s="1"/>
      <c r="KRN214" s="1"/>
      <c r="KRO214" s="1"/>
      <c r="KRP214" s="1"/>
      <c r="KRQ214" s="1"/>
      <c r="KRR214" s="1"/>
      <c r="KRS214" s="1"/>
      <c r="KRT214" s="1"/>
      <c r="KRU214" s="1"/>
      <c r="KRV214" s="1"/>
      <c r="KRW214" s="1"/>
      <c r="KRX214" s="1"/>
      <c r="KRY214" s="1"/>
      <c r="KRZ214" s="1"/>
      <c r="KSA214" s="1"/>
      <c r="KSB214" s="1"/>
      <c r="KSC214" s="1"/>
      <c r="KSD214" s="1"/>
      <c r="KSE214" s="1"/>
      <c r="KSF214" s="1"/>
      <c r="KSG214" s="1"/>
      <c r="KSH214" s="1"/>
      <c r="KSI214" s="1"/>
      <c r="KSJ214" s="1"/>
      <c r="KSK214" s="1"/>
      <c r="KSL214" s="1"/>
      <c r="KSM214" s="1"/>
      <c r="KSN214" s="1"/>
      <c r="KSO214" s="1"/>
      <c r="KSP214" s="1"/>
      <c r="KSQ214" s="1"/>
      <c r="KSR214" s="1"/>
      <c r="KSS214" s="1"/>
      <c r="KST214" s="1"/>
      <c r="KSU214" s="1"/>
      <c r="KSV214" s="1"/>
      <c r="KSW214" s="1"/>
      <c r="KSX214" s="1"/>
      <c r="KSY214" s="1"/>
      <c r="KSZ214" s="1"/>
      <c r="KTA214" s="1"/>
      <c r="KTB214" s="1"/>
      <c r="KTC214" s="1"/>
      <c r="KTD214" s="1"/>
      <c r="KTE214" s="1"/>
      <c r="KTF214" s="1"/>
      <c r="KTG214" s="1"/>
      <c r="KTH214" s="1"/>
      <c r="KTI214" s="1"/>
      <c r="KTJ214" s="1"/>
      <c r="KTK214" s="1"/>
      <c r="KTL214" s="1"/>
      <c r="KTM214" s="1"/>
      <c r="KTN214" s="1"/>
      <c r="KTO214" s="1"/>
      <c r="KTP214" s="1"/>
      <c r="KTQ214" s="1"/>
      <c r="KTR214" s="1"/>
      <c r="KTS214" s="1"/>
      <c r="KTT214" s="1"/>
      <c r="KTU214" s="1"/>
      <c r="KTV214" s="1"/>
      <c r="KTW214" s="1"/>
      <c r="KTX214" s="1"/>
      <c r="KTY214" s="1"/>
      <c r="KTZ214" s="1"/>
      <c r="KUA214" s="1"/>
      <c r="KUB214" s="1"/>
      <c r="KUC214" s="1"/>
      <c r="KUD214" s="1"/>
      <c r="KUE214" s="1"/>
      <c r="KUF214" s="1"/>
      <c r="KUG214" s="1"/>
      <c r="KUH214" s="1"/>
      <c r="KUI214" s="1"/>
      <c r="KUJ214" s="1"/>
      <c r="KUK214" s="1"/>
      <c r="KUL214" s="1"/>
      <c r="KUM214" s="1"/>
      <c r="KUN214" s="1"/>
      <c r="KUO214" s="1"/>
      <c r="KUP214" s="1"/>
      <c r="KUQ214" s="1"/>
      <c r="KUR214" s="1"/>
      <c r="KUS214" s="1"/>
      <c r="KUT214" s="1"/>
      <c r="KUU214" s="1"/>
      <c r="KUV214" s="1"/>
      <c r="KUW214" s="1"/>
      <c r="KUX214" s="1"/>
      <c r="KUY214" s="1"/>
      <c r="KUZ214" s="1"/>
      <c r="KVA214" s="1"/>
      <c r="KVB214" s="1"/>
      <c r="KVC214" s="1"/>
      <c r="KVD214" s="1"/>
      <c r="KVE214" s="1"/>
      <c r="KVF214" s="1"/>
      <c r="KVG214" s="1"/>
      <c r="KVH214" s="1"/>
      <c r="KVI214" s="1"/>
      <c r="KVJ214" s="1"/>
      <c r="KVK214" s="1"/>
      <c r="KVL214" s="1"/>
      <c r="KVM214" s="1"/>
      <c r="KVN214" s="1"/>
      <c r="KVO214" s="1"/>
      <c r="KVP214" s="1"/>
      <c r="KVQ214" s="1"/>
      <c r="KVR214" s="1"/>
      <c r="KVS214" s="1"/>
      <c r="KVT214" s="1"/>
      <c r="KVU214" s="1"/>
      <c r="KVV214" s="1"/>
      <c r="KVW214" s="1"/>
      <c r="KVX214" s="1"/>
      <c r="KVY214" s="1"/>
      <c r="KVZ214" s="1"/>
      <c r="KWA214" s="1"/>
      <c r="KWB214" s="1"/>
      <c r="KWC214" s="1"/>
      <c r="KWD214" s="1"/>
      <c r="KWE214" s="1"/>
      <c r="KWF214" s="1"/>
      <c r="KWG214" s="1"/>
      <c r="KWH214" s="1"/>
      <c r="KWI214" s="1"/>
      <c r="KWJ214" s="1"/>
      <c r="KWK214" s="1"/>
      <c r="KWL214" s="1"/>
      <c r="KWM214" s="1"/>
      <c r="KWN214" s="1"/>
      <c r="KWO214" s="1"/>
      <c r="KWP214" s="1"/>
      <c r="KWQ214" s="1"/>
      <c r="KWR214" s="1"/>
      <c r="KWS214" s="1"/>
      <c r="KWT214" s="1"/>
      <c r="KWU214" s="1"/>
      <c r="KWV214" s="1"/>
      <c r="KWW214" s="1"/>
      <c r="KWX214" s="1"/>
      <c r="KWY214" s="1"/>
      <c r="KWZ214" s="1"/>
      <c r="KXA214" s="1"/>
      <c r="KXB214" s="1"/>
      <c r="KXC214" s="1"/>
      <c r="KXD214" s="1"/>
      <c r="KXE214" s="1"/>
      <c r="KXF214" s="1"/>
      <c r="KXG214" s="1"/>
      <c r="KXH214" s="1"/>
      <c r="KXI214" s="1"/>
      <c r="KXJ214" s="1"/>
      <c r="KXK214" s="1"/>
      <c r="KXL214" s="1"/>
      <c r="KXM214" s="1"/>
      <c r="KXN214" s="1"/>
      <c r="KXO214" s="1"/>
      <c r="KXP214" s="1"/>
      <c r="KXQ214" s="1"/>
      <c r="KXR214" s="1"/>
      <c r="KXS214" s="1"/>
      <c r="KXT214" s="1"/>
      <c r="KXU214" s="1"/>
      <c r="KXV214" s="1"/>
      <c r="KXW214" s="1"/>
      <c r="KXX214" s="1"/>
      <c r="KXY214" s="1"/>
      <c r="KXZ214" s="1"/>
      <c r="KYA214" s="1"/>
      <c r="KYB214" s="1"/>
      <c r="KYC214" s="1"/>
      <c r="KYD214" s="1"/>
      <c r="KYE214" s="1"/>
      <c r="KYF214" s="1"/>
      <c r="KYG214" s="1"/>
      <c r="KYH214" s="1"/>
      <c r="KYI214" s="1"/>
      <c r="KYJ214" s="1"/>
      <c r="KYK214" s="1"/>
      <c r="KYL214" s="1"/>
      <c r="KYM214" s="1"/>
      <c r="KYN214" s="1"/>
      <c r="KYO214" s="1"/>
      <c r="KYP214" s="1"/>
      <c r="KYQ214" s="1"/>
      <c r="KYR214" s="1"/>
      <c r="KYS214" s="1"/>
      <c r="KYT214" s="1"/>
      <c r="KYU214" s="1"/>
      <c r="KYV214" s="1"/>
      <c r="KYW214" s="1"/>
      <c r="KYX214" s="1"/>
      <c r="KYY214" s="1"/>
      <c r="KYZ214" s="1"/>
      <c r="KZA214" s="1"/>
      <c r="KZB214" s="1"/>
      <c r="KZC214" s="1"/>
      <c r="KZD214" s="1"/>
      <c r="KZE214" s="1"/>
      <c r="KZF214" s="1"/>
      <c r="KZG214" s="1"/>
      <c r="KZH214" s="1"/>
      <c r="KZI214" s="1"/>
      <c r="KZJ214" s="1"/>
      <c r="KZK214" s="1"/>
      <c r="KZL214" s="1"/>
      <c r="KZM214" s="1"/>
      <c r="KZN214" s="1"/>
      <c r="KZO214" s="1"/>
      <c r="KZP214" s="1"/>
      <c r="KZQ214" s="1"/>
      <c r="KZR214" s="1"/>
      <c r="KZS214" s="1"/>
      <c r="KZT214" s="1"/>
      <c r="KZU214" s="1"/>
      <c r="KZV214" s="1"/>
      <c r="KZW214" s="1"/>
      <c r="KZX214" s="1"/>
      <c r="KZY214" s="1"/>
      <c r="KZZ214" s="1"/>
      <c r="LAA214" s="1"/>
      <c r="LAB214" s="1"/>
      <c r="LAC214" s="1"/>
      <c r="LAD214" s="1"/>
      <c r="LAE214" s="1"/>
      <c r="LAF214" s="1"/>
      <c r="LAG214" s="1"/>
      <c r="LAH214" s="1"/>
      <c r="LAI214" s="1"/>
      <c r="LAJ214" s="1"/>
      <c r="LAK214" s="1"/>
      <c r="LAL214" s="1"/>
      <c r="LAM214" s="1"/>
      <c r="LAN214" s="1"/>
      <c r="LAO214" s="1"/>
      <c r="LAP214" s="1"/>
      <c r="LAQ214" s="1"/>
      <c r="LAR214" s="1"/>
      <c r="LAS214" s="1"/>
      <c r="LAT214" s="1"/>
      <c r="LAU214" s="1"/>
      <c r="LAV214" s="1"/>
      <c r="LAW214" s="1"/>
      <c r="LAX214" s="1"/>
      <c r="LAY214" s="1"/>
      <c r="LAZ214" s="1"/>
      <c r="LBA214" s="1"/>
      <c r="LBB214" s="1"/>
      <c r="LBC214" s="1"/>
      <c r="LBD214" s="1"/>
      <c r="LBE214" s="1"/>
      <c r="LBF214" s="1"/>
      <c r="LBG214" s="1"/>
      <c r="LBH214" s="1"/>
      <c r="LBI214" s="1"/>
      <c r="LBJ214" s="1"/>
      <c r="LBK214" s="1"/>
      <c r="LBL214" s="1"/>
      <c r="LBM214" s="1"/>
      <c r="LBN214" s="1"/>
      <c r="LBO214" s="1"/>
      <c r="LBP214" s="1"/>
      <c r="LBQ214" s="1"/>
      <c r="LBR214" s="1"/>
      <c r="LBS214" s="1"/>
      <c r="LBT214" s="1"/>
      <c r="LBU214" s="1"/>
      <c r="LBV214" s="1"/>
      <c r="LBW214" s="1"/>
      <c r="LBX214" s="1"/>
      <c r="LBY214" s="1"/>
      <c r="LBZ214" s="1"/>
      <c r="LCA214" s="1"/>
      <c r="LCB214" s="1"/>
      <c r="LCC214" s="1"/>
      <c r="LCD214" s="1"/>
      <c r="LCE214" s="1"/>
      <c r="LCF214" s="1"/>
      <c r="LCG214" s="1"/>
      <c r="LCH214" s="1"/>
      <c r="LCI214" s="1"/>
      <c r="LCJ214" s="1"/>
      <c r="LCK214" s="1"/>
      <c r="LCL214" s="1"/>
      <c r="LCM214" s="1"/>
      <c r="LCN214" s="1"/>
      <c r="LCO214" s="1"/>
      <c r="LCP214" s="1"/>
      <c r="LCQ214" s="1"/>
      <c r="LCR214" s="1"/>
      <c r="LCS214" s="1"/>
      <c r="LCT214" s="1"/>
      <c r="LCU214" s="1"/>
      <c r="LCV214" s="1"/>
      <c r="LCW214" s="1"/>
      <c r="LCX214" s="1"/>
      <c r="LCY214" s="1"/>
      <c r="LCZ214" s="1"/>
      <c r="LDA214" s="1"/>
      <c r="LDB214" s="1"/>
      <c r="LDC214" s="1"/>
      <c r="LDD214" s="1"/>
      <c r="LDE214" s="1"/>
      <c r="LDF214" s="1"/>
      <c r="LDG214" s="1"/>
      <c r="LDH214" s="1"/>
      <c r="LDI214" s="1"/>
      <c r="LDJ214" s="1"/>
      <c r="LDK214" s="1"/>
      <c r="LDL214" s="1"/>
      <c r="LDM214" s="1"/>
      <c r="LDN214" s="1"/>
      <c r="LDO214" s="1"/>
      <c r="LDP214" s="1"/>
      <c r="LDQ214" s="1"/>
      <c r="LDR214" s="1"/>
      <c r="LDS214" s="1"/>
      <c r="LDT214" s="1"/>
      <c r="LDU214" s="1"/>
      <c r="LDV214" s="1"/>
      <c r="LDW214" s="1"/>
      <c r="LDX214" s="1"/>
      <c r="LDY214" s="1"/>
      <c r="LDZ214" s="1"/>
      <c r="LEA214" s="1"/>
      <c r="LEB214" s="1"/>
      <c r="LEC214" s="1"/>
      <c r="LED214" s="1"/>
      <c r="LEE214" s="1"/>
      <c r="LEF214" s="1"/>
      <c r="LEG214" s="1"/>
      <c r="LEH214" s="1"/>
      <c r="LEI214" s="1"/>
      <c r="LEJ214" s="1"/>
      <c r="LEK214" s="1"/>
      <c r="LEL214" s="1"/>
      <c r="LEM214" s="1"/>
      <c r="LEN214" s="1"/>
      <c r="LEO214" s="1"/>
      <c r="LEP214" s="1"/>
      <c r="LEQ214" s="1"/>
      <c r="LER214" s="1"/>
      <c r="LES214" s="1"/>
      <c r="LET214" s="1"/>
      <c r="LEU214" s="1"/>
      <c r="LEV214" s="1"/>
      <c r="LEW214" s="1"/>
      <c r="LEX214" s="1"/>
      <c r="LEY214" s="1"/>
      <c r="LEZ214" s="1"/>
      <c r="LFA214" s="1"/>
      <c r="LFB214" s="1"/>
      <c r="LFC214" s="1"/>
      <c r="LFD214" s="1"/>
      <c r="LFE214" s="1"/>
      <c r="LFF214" s="1"/>
      <c r="LFG214" s="1"/>
      <c r="LFH214" s="1"/>
      <c r="LFI214" s="1"/>
      <c r="LFJ214" s="1"/>
      <c r="LFK214" s="1"/>
      <c r="LFL214" s="1"/>
      <c r="LFM214" s="1"/>
      <c r="LFN214" s="1"/>
      <c r="LFO214" s="1"/>
      <c r="LFP214" s="1"/>
      <c r="LFQ214" s="1"/>
      <c r="LFR214" s="1"/>
      <c r="LFS214" s="1"/>
      <c r="LFT214" s="1"/>
      <c r="LFU214" s="1"/>
      <c r="LFV214" s="1"/>
      <c r="LFW214" s="1"/>
      <c r="LFX214" s="1"/>
      <c r="LFY214" s="1"/>
      <c r="LFZ214" s="1"/>
      <c r="LGA214" s="1"/>
      <c r="LGB214" s="1"/>
      <c r="LGC214" s="1"/>
      <c r="LGD214" s="1"/>
      <c r="LGE214" s="1"/>
      <c r="LGF214" s="1"/>
      <c r="LGG214" s="1"/>
      <c r="LGH214" s="1"/>
      <c r="LGI214" s="1"/>
      <c r="LGJ214" s="1"/>
      <c r="LGK214" s="1"/>
      <c r="LGL214" s="1"/>
      <c r="LGM214" s="1"/>
      <c r="LGN214" s="1"/>
      <c r="LGO214" s="1"/>
      <c r="LGP214" s="1"/>
      <c r="LGQ214" s="1"/>
      <c r="LGR214" s="1"/>
      <c r="LGS214" s="1"/>
      <c r="LGT214" s="1"/>
      <c r="LGU214" s="1"/>
      <c r="LGV214" s="1"/>
      <c r="LGW214" s="1"/>
      <c r="LGX214" s="1"/>
      <c r="LGY214" s="1"/>
      <c r="LGZ214" s="1"/>
      <c r="LHA214" s="1"/>
      <c r="LHB214" s="1"/>
      <c r="LHC214" s="1"/>
      <c r="LHD214" s="1"/>
      <c r="LHE214" s="1"/>
      <c r="LHF214" s="1"/>
      <c r="LHG214" s="1"/>
      <c r="LHH214" s="1"/>
      <c r="LHI214" s="1"/>
      <c r="LHJ214" s="1"/>
      <c r="LHK214" s="1"/>
      <c r="LHL214" s="1"/>
      <c r="LHM214" s="1"/>
      <c r="LHN214" s="1"/>
      <c r="LHO214" s="1"/>
      <c r="LHP214" s="1"/>
      <c r="LHQ214" s="1"/>
      <c r="LHR214" s="1"/>
      <c r="LHS214" s="1"/>
      <c r="LHT214" s="1"/>
      <c r="LHU214" s="1"/>
      <c r="LHV214" s="1"/>
      <c r="LHW214" s="1"/>
      <c r="LHX214" s="1"/>
      <c r="LHY214" s="1"/>
      <c r="LHZ214" s="1"/>
      <c r="LIA214" s="1"/>
      <c r="LIB214" s="1"/>
      <c r="LIC214" s="1"/>
      <c r="LID214" s="1"/>
      <c r="LIE214" s="1"/>
      <c r="LIF214" s="1"/>
      <c r="LIG214" s="1"/>
      <c r="LIH214" s="1"/>
      <c r="LII214" s="1"/>
      <c r="LIJ214" s="1"/>
      <c r="LIK214" s="1"/>
      <c r="LIL214" s="1"/>
      <c r="LIM214" s="1"/>
      <c r="LIN214" s="1"/>
      <c r="LIO214" s="1"/>
      <c r="LIP214" s="1"/>
      <c r="LIQ214" s="1"/>
      <c r="LIR214" s="1"/>
      <c r="LIS214" s="1"/>
      <c r="LIT214" s="1"/>
      <c r="LIU214" s="1"/>
      <c r="LIV214" s="1"/>
      <c r="LIW214" s="1"/>
      <c r="LIX214" s="1"/>
      <c r="LIY214" s="1"/>
      <c r="LIZ214" s="1"/>
      <c r="LJA214" s="1"/>
      <c r="LJB214" s="1"/>
      <c r="LJC214" s="1"/>
      <c r="LJD214" s="1"/>
      <c r="LJE214" s="1"/>
      <c r="LJF214" s="1"/>
      <c r="LJG214" s="1"/>
      <c r="LJH214" s="1"/>
      <c r="LJI214" s="1"/>
      <c r="LJJ214" s="1"/>
      <c r="LJK214" s="1"/>
      <c r="LJL214" s="1"/>
      <c r="LJM214" s="1"/>
      <c r="LJN214" s="1"/>
      <c r="LJO214" s="1"/>
      <c r="LJP214" s="1"/>
      <c r="LJQ214" s="1"/>
      <c r="LJR214" s="1"/>
      <c r="LJS214" s="1"/>
      <c r="LJT214" s="1"/>
      <c r="LJU214" s="1"/>
      <c r="LJV214" s="1"/>
      <c r="LJW214" s="1"/>
      <c r="LJX214" s="1"/>
      <c r="LJY214" s="1"/>
      <c r="LJZ214" s="1"/>
      <c r="LKA214" s="1"/>
      <c r="LKB214" s="1"/>
      <c r="LKC214" s="1"/>
      <c r="LKD214" s="1"/>
      <c r="LKE214" s="1"/>
      <c r="LKF214" s="1"/>
      <c r="LKG214" s="1"/>
      <c r="LKH214" s="1"/>
      <c r="LKI214" s="1"/>
      <c r="LKJ214" s="1"/>
      <c r="LKK214" s="1"/>
      <c r="LKL214" s="1"/>
      <c r="LKM214" s="1"/>
      <c r="LKN214" s="1"/>
      <c r="LKO214" s="1"/>
      <c r="LKP214" s="1"/>
      <c r="LKQ214" s="1"/>
      <c r="LKR214" s="1"/>
      <c r="LKS214" s="1"/>
      <c r="LKT214" s="1"/>
      <c r="LKU214" s="1"/>
      <c r="LKV214" s="1"/>
      <c r="LKW214" s="1"/>
      <c r="LKX214" s="1"/>
      <c r="LKY214" s="1"/>
      <c r="LKZ214" s="1"/>
      <c r="LLA214" s="1"/>
      <c r="LLB214" s="1"/>
      <c r="LLC214" s="1"/>
      <c r="LLD214" s="1"/>
      <c r="LLE214" s="1"/>
      <c r="LLF214" s="1"/>
      <c r="LLG214" s="1"/>
      <c r="LLH214" s="1"/>
      <c r="LLI214" s="1"/>
      <c r="LLJ214" s="1"/>
      <c r="LLK214" s="1"/>
      <c r="LLL214" s="1"/>
      <c r="LLM214" s="1"/>
      <c r="LLN214" s="1"/>
      <c r="LLO214" s="1"/>
      <c r="LLP214" s="1"/>
      <c r="LLQ214" s="1"/>
      <c r="LLR214" s="1"/>
      <c r="LLS214" s="1"/>
      <c r="LLT214" s="1"/>
      <c r="LLU214" s="1"/>
      <c r="LLV214" s="1"/>
      <c r="LLW214" s="1"/>
      <c r="LLX214" s="1"/>
      <c r="LLY214" s="1"/>
      <c r="LLZ214" s="1"/>
      <c r="LMA214" s="1"/>
      <c r="LMB214" s="1"/>
      <c r="LMC214" s="1"/>
      <c r="LMD214" s="1"/>
      <c r="LME214" s="1"/>
      <c r="LMF214" s="1"/>
      <c r="LMG214" s="1"/>
      <c r="LMH214" s="1"/>
      <c r="LMI214" s="1"/>
      <c r="LMJ214" s="1"/>
      <c r="LMK214" s="1"/>
      <c r="LML214" s="1"/>
      <c r="LMM214" s="1"/>
      <c r="LMN214" s="1"/>
      <c r="LMO214" s="1"/>
      <c r="LMP214" s="1"/>
      <c r="LMQ214" s="1"/>
      <c r="LMR214" s="1"/>
      <c r="LMS214" s="1"/>
      <c r="LMT214" s="1"/>
      <c r="LMU214" s="1"/>
      <c r="LMV214" s="1"/>
      <c r="LMW214" s="1"/>
      <c r="LMX214" s="1"/>
      <c r="LMY214" s="1"/>
      <c r="LMZ214" s="1"/>
      <c r="LNA214" s="1"/>
      <c r="LNB214" s="1"/>
      <c r="LNC214" s="1"/>
      <c r="LND214" s="1"/>
      <c r="LNE214" s="1"/>
      <c r="LNF214" s="1"/>
      <c r="LNG214" s="1"/>
      <c r="LNH214" s="1"/>
      <c r="LNI214" s="1"/>
      <c r="LNJ214" s="1"/>
      <c r="LNK214" s="1"/>
      <c r="LNL214" s="1"/>
      <c r="LNM214" s="1"/>
      <c r="LNN214" s="1"/>
      <c r="LNO214" s="1"/>
      <c r="LNP214" s="1"/>
      <c r="LNQ214" s="1"/>
      <c r="LNR214" s="1"/>
      <c r="LNS214" s="1"/>
      <c r="LNT214" s="1"/>
      <c r="LNU214" s="1"/>
      <c r="LNV214" s="1"/>
      <c r="LNW214" s="1"/>
      <c r="LNX214" s="1"/>
      <c r="LNY214" s="1"/>
      <c r="LNZ214" s="1"/>
      <c r="LOA214" s="1"/>
      <c r="LOB214" s="1"/>
      <c r="LOC214" s="1"/>
      <c r="LOD214" s="1"/>
      <c r="LOE214" s="1"/>
      <c r="LOF214" s="1"/>
      <c r="LOG214" s="1"/>
      <c r="LOH214" s="1"/>
      <c r="LOI214" s="1"/>
      <c r="LOJ214" s="1"/>
      <c r="LOK214" s="1"/>
      <c r="LOL214" s="1"/>
      <c r="LOM214" s="1"/>
      <c r="LON214" s="1"/>
      <c r="LOO214" s="1"/>
      <c r="LOP214" s="1"/>
      <c r="LOQ214" s="1"/>
      <c r="LOR214" s="1"/>
      <c r="LOS214" s="1"/>
      <c r="LOT214" s="1"/>
      <c r="LOU214" s="1"/>
      <c r="LOV214" s="1"/>
      <c r="LOW214" s="1"/>
      <c r="LOX214" s="1"/>
      <c r="LOY214" s="1"/>
      <c r="LOZ214" s="1"/>
      <c r="LPA214" s="1"/>
      <c r="LPB214" s="1"/>
      <c r="LPC214" s="1"/>
      <c r="LPD214" s="1"/>
      <c r="LPE214" s="1"/>
      <c r="LPF214" s="1"/>
      <c r="LPG214" s="1"/>
      <c r="LPH214" s="1"/>
      <c r="LPI214" s="1"/>
      <c r="LPJ214" s="1"/>
      <c r="LPK214" s="1"/>
      <c r="LPL214" s="1"/>
      <c r="LPM214" s="1"/>
      <c r="LPN214" s="1"/>
      <c r="LPO214" s="1"/>
      <c r="LPP214" s="1"/>
      <c r="LPQ214" s="1"/>
      <c r="LPR214" s="1"/>
      <c r="LPS214" s="1"/>
      <c r="LPT214" s="1"/>
      <c r="LPU214" s="1"/>
      <c r="LPV214" s="1"/>
      <c r="LPW214" s="1"/>
      <c r="LPX214" s="1"/>
      <c r="LPY214" s="1"/>
      <c r="LPZ214" s="1"/>
      <c r="LQA214" s="1"/>
      <c r="LQB214" s="1"/>
      <c r="LQC214" s="1"/>
      <c r="LQD214" s="1"/>
      <c r="LQE214" s="1"/>
      <c r="LQF214" s="1"/>
      <c r="LQG214" s="1"/>
      <c r="LQH214" s="1"/>
      <c r="LQI214" s="1"/>
      <c r="LQJ214" s="1"/>
      <c r="LQK214" s="1"/>
      <c r="LQL214" s="1"/>
      <c r="LQM214" s="1"/>
      <c r="LQN214" s="1"/>
      <c r="LQO214" s="1"/>
      <c r="LQP214" s="1"/>
      <c r="LQQ214" s="1"/>
      <c r="LQR214" s="1"/>
      <c r="LQS214" s="1"/>
      <c r="LQT214" s="1"/>
      <c r="LQU214" s="1"/>
      <c r="LQV214" s="1"/>
      <c r="LQW214" s="1"/>
      <c r="LQX214" s="1"/>
      <c r="LQY214" s="1"/>
      <c r="LQZ214" s="1"/>
      <c r="LRA214" s="1"/>
      <c r="LRB214" s="1"/>
      <c r="LRC214" s="1"/>
      <c r="LRD214" s="1"/>
      <c r="LRE214" s="1"/>
      <c r="LRF214" s="1"/>
      <c r="LRG214" s="1"/>
      <c r="LRH214" s="1"/>
      <c r="LRI214" s="1"/>
      <c r="LRJ214" s="1"/>
      <c r="LRK214" s="1"/>
      <c r="LRL214" s="1"/>
      <c r="LRM214" s="1"/>
      <c r="LRN214" s="1"/>
      <c r="LRO214" s="1"/>
      <c r="LRP214" s="1"/>
      <c r="LRQ214" s="1"/>
      <c r="LRR214" s="1"/>
      <c r="LRS214" s="1"/>
      <c r="LRT214" s="1"/>
      <c r="LRU214" s="1"/>
      <c r="LRV214" s="1"/>
      <c r="LRW214" s="1"/>
      <c r="LRX214" s="1"/>
      <c r="LRY214" s="1"/>
      <c r="LRZ214" s="1"/>
      <c r="LSA214" s="1"/>
      <c r="LSB214" s="1"/>
      <c r="LSC214" s="1"/>
      <c r="LSD214" s="1"/>
      <c r="LSE214" s="1"/>
      <c r="LSF214" s="1"/>
      <c r="LSG214" s="1"/>
      <c r="LSH214" s="1"/>
      <c r="LSI214" s="1"/>
      <c r="LSJ214" s="1"/>
      <c r="LSK214" s="1"/>
      <c r="LSL214" s="1"/>
      <c r="LSM214" s="1"/>
      <c r="LSN214" s="1"/>
      <c r="LSO214" s="1"/>
      <c r="LSP214" s="1"/>
      <c r="LSQ214" s="1"/>
      <c r="LSR214" s="1"/>
      <c r="LSS214" s="1"/>
      <c r="LST214" s="1"/>
      <c r="LSU214" s="1"/>
      <c r="LSV214" s="1"/>
      <c r="LSW214" s="1"/>
      <c r="LSX214" s="1"/>
      <c r="LSY214" s="1"/>
      <c r="LSZ214" s="1"/>
      <c r="LTA214" s="1"/>
      <c r="LTB214" s="1"/>
      <c r="LTC214" s="1"/>
      <c r="LTD214" s="1"/>
      <c r="LTE214" s="1"/>
      <c r="LTF214" s="1"/>
      <c r="LTG214" s="1"/>
      <c r="LTH214" s="1"/>
      <c r="LTI214" s="1"/>
      <c r="LTJ214" s="1"/>
      <c r="LTK214" s="1"/>
      <c r="LTL214" s="1"/>
      <c r="LTM214" s="1"/>
      <c r="LTN214" s="1"/>
      <c r="LTO214" s="1"/>
      <c r="LTP214" s="1"/>
      <c r="LTQ214" s="1"/>
      <c r="LTR214" s="1"/>
      <c r="LTS214" s="1"/>
      <c r="LTT214" s="1"/>
      <c r="LTU214" s="1"/>
      <c r="LTV214" s="1"/>
      <c r="LTW214" s="1"/>
      <c r="LTX214" s="1"/>
      <c r="LTY214" s="1"/>
      <c r="LTZ214" s="1"/>
      <c r="LUA214" s="1"/>
      <c r="LUB214" s="1"/>
      <c r="LUC214" s="1"/>
      <c r="LUD214" s="1"/>
      <c r="LUE214" s="1"/>
      <c r="LUF214" s="1"/>
      <c r="LUG214" s="1"/>
      <c r="LUH214" s="1"/>
      <c r="LUI214" s="1"/>
      <c r="LUJ214" s="1"/>
      <c r="LUK214" s="1"/>
      <c r="LUL214" s="1"/>
      <c r="LUM214" s="1"/>
      <c r="LUN214" s="1"/>
      <c r="LUO214" s="1"/>
      <c r="LUP214" s="1"/>
      <c r="LUQ214" s="1"/>
      <c r="LUR214" s="1"/>
      <c r="LUS214" s="1"/>
      <c r="LUT214" s="1"/>
      <c r="LUU214" s="1"/>
      <c r="LUV214" s="1"/>
      <c r="LUW214" s="1"/>
      <c r="LUX214" s="1"/>
      <c r="LUY214" s="1"/>
      <c r="LUZ214" s="1"/>
      <c r="LVA214" s="1"/>
      <c r="LVB214" s="1"/>
      <c r="LVC214" s="1"/>
      <c r="LVD214" s="1"/>
      <c r="LVE214" s="1"/>
      <c r="LVF214" s="1"/>
      <c r="LVG214" s="1"/>
      <c r="LVH214" s="1"/>
      <c r="LVI214" s="1"/>
      <c r="LVJ214" s="1"/>
      <c r="LVK214" s="1"/>
      <c r="LVL214" s="1"/>
      <c r="LVM214" s="1"/>
      <c r="LVN214" s="1"/>
      <c r="LVO214" s="1"/>
      <c r="LVP214" s="1"/>
      <c r="LVQ214" s="1"/>
      <c r="LVR214" s="1"/>
      <c r="LVS214" s="1"/>
      <c r="LVT214" s="1"/>
      <c r="LVU214" s="1"/>
      <c r="LVV214" s="1"/>
      <c r="LVW214" s="1"/>
      <c r="LVX214" s="1"/>
      <c r="LVY214" s="1"/>
      <c r="LVZ214" s="1"/>
      <c r="LWA214" s="1"/>
      <c r="LWB214" s="1"/>
      <c r="LWC214" s="1"/>
      <c r="LWD214" s="1"/>
      <c r="LWE214" s="1"/>
      <c r="LWF214" s="1"/>
      <c r="LWG214" s="1"/>
      <c r="LWH214" s="1"/>
      <c r="LWI214" s="1"/>
      <c r="LWJ214" s="1"/>
      <c r="LWK214" s="1"/>
      <c r="LWL214" s="1"/>
      <c r="LWM214" s="1"/>
      <c r="LWN214" s="1"/>
      <c r="LWO214" s="1"/>
      <c r="LWP214" s="1"/>
      <c r="LWQ214" s="1"/>
      <c r="LWR214" s="1"/>
      <c r="LWS214" s="1"/>
      <c r="LWT214" s="1"/>
      <c r="LWU214" s="1"/>
      <c r="LWV214" s="1"/>
      <c r="LWW214" s="1"/>
      <c r="LWX214" s="1"/>
      <c r="LWY214" s="1"/>
      <c r="LWZ214" s="1"/>
      <c r="LXA214" s="1"/>
      <c r="LXB214" s="1"/>
      <c r="LXC214" s="1"/>
      <c r="LXD214" s="1"/>
      <c r="LXE214" s="1"/>
      <c r="LXF214" s="1"/>
      <c r="LXG214" s="1"/>
      <c r="LXH214" s="1"/>
      <c r="LXI214" s="1"/>
      <c r="LXJ214" s="1"/>
      <c r="LXK214" s="1"/>
      <c r="LXL214" s="1"/>
      <c r="LXM214" s="1"/>
      <c r="LXN214" s="1"/>
      <c r="LXO214" s="1"/>
      <c r="LXP214" s="1"/>
      <c r="LXQ214" s="1"/>
      <c r="LXR214" s="1"/>
      <c r="LXS214" s="1"/>
      <c r="LXT214" s="1"/>
      <c r="LXU214" s="1"/>
      <c r="LXV214" s="1"/>
      <c r="LXW214" s="1"/>
      <c r="LXX214" s="1"/>
      <c r="LXY214" s="1"/>
      <c r="LXZ214" s="1"/>
      <c r="LYA214" s="1"/>
      <c r="LYB214" s="1"/>
      <c r="LYC214" s="1"/>
      <c r="LYD214" s="1"/>
      <c r="LYE214" s="1"/>
      <c r="LYF214" s="1"/>
      <c r="LYG214" s="1"/>
      <c r="LYH214" s="1"/>
      <c r="LYI214" s="1"/>
      <c r="LYJ214" s="1"/>
      <c r="LYK214" s="1"/>
      <c r="LYL214" s="1"/>
      <c r="LYM214" s="1"/>
      <c r="LYN214" s="1"/>
      <c r="LYO214" s="1"/>
      <c r="LYP214" s="1"/>
      <c r="LYQ214" s="1"/>
      <c r="LYR214" s="1"/>
      <c r="LYS214" s="1"/>
      <c r="LYT214" s="1"/>
      <c r="LYU214" s="1"/>
      <c r="LYV214" s="1"/>
      <c r="LYW214" s="1"/>
      <c r="LYX214" s="1"/>
      <c r="LYY214" s="1"/>
      <c r="LYZ214" s="1"/>
      <c r="LZA214" s="1"/>
      <c r="LZB214" s="1"/>
      <c r="LZC214" s="1"/>
      <c r="LZD214" s="1"/>
      <c r="LZE214" s="1"/>
      <c r="LZF214" s="1"/>
      <c r="LZG214" s="1"/>
      <c r="LZH214" s="1"/>
      <c r="LZI214" s="1"/>
      <c r="LZJ214" s="1"/>
      <c r="LZK214" s="1"/>
      <c r="LZL214" s="1"/>
      <c r="LZM214" s="1"/>
      <c r="LZN214" s="1"/>
      <c r="LZO214" s="1"/>
      <c r="LZP214" s="1"/>
      <c r="LZQ214" s="1"/>
      <c r="LZR214" s="1"/>
      <c r="LZS214" s="1"/>
      <c r="LZT214" s="1"/>
      <c r="LZU214" s="1"/>
      <c r="LZV214" s="1"/>
      <c r="LZW214" s="1"/>
      <c r="LZX214" s="1"/>
      <c r="LZY214" s="1"/>
      <c r="LZZ214" s="1"/>
      <c r="MAA214" s="1"/>
      <c r="MAB214" s="1"/>
      <c r="MAC214" s="1"/>
      <c r="MAD214" s="1"/>
      <c r="MAE214" s="1"/>
      <c r="MAF214" s="1"/>
      <c r="MAG214" s="1"/>
      <c r="MAH214" s="1"/>
      <c r="MAI214" s="1"/>
      <c r="MAJ214" s="1"/>
      <c r="MAK214" s="1"/>
      <c r="MAL214" s="1"/>
      <c r="MAM214" s="1"/>
      <c r="MAN214" s="1"/>
      <c r="MAO214" s="1"/>
      <c r="MAP214" s="1"/>
      <c r="MAQ214" s="1"/>
      <c r="MAR214" s="1"/>
      <c r="MAS214" s="1"/>
      <c r="MAT214" s="1"/>
      <c r="MAU214" s="1"/>
      <c r="MAV214" s="1"/>
      <c r="MAW214" s="1"/>
      <c r="MAX214" s="1"/>
      <c r="MAY214" s="1"/>
      <c r="MAZ214" s="1"/>
      <c r="MBA214" s="1"/>
      <c r="MBB214" s="1"/>
      <c r="MBC214" s="1"/>
      <c r="MBD214" s="1"/>
      <c r="MBE214" s="1"/>
      <c r="MBF214" s="1"/>
      <c r="MBG214" s="1"/>
      <c r="MBH214" s="1"/>
      <c r="MBI214" s="1"/>
      <c r="MBJ214" s="1"/>
      <c r="MBK214" s="1"/>
      <c r="MBL214" s="1"/>
      <c r="MBM214" s="1"/>
      <c r="MBN214" s="1"/>
      <c r="MBO214" s="1"/>
      <c r="MBP214" s="1"/>
      <c r="MBQ214" s="1"/>
      <c r="MBR214" s="1"/>
      <c r="MBS214" s="1"/>
      <c r="MBT214" s="1"/>
      <c r="MBU214" s="1"/>
      <c r="MBV214" s="1"/>
      <c r="MBW214" s="1"/>
      <c r="MBX214" s="1"/>
      <c r="MBY214" s="1"/>
      <c r="MBZ214" s="1"/>
      <c r="MCA214" s="1"/>
      <c r="MCB214" s="1"/>
      <c r="MCC214" s="1"/>
      <c r="MCD214" s="1"/>
      <c r="MCE214" s="1"/>
      <c r="MCF214" s="1"/>
      <c r="MCG214" s="1"/>
      <c r="MCH214" s="1"/>
      <c r="MCI214" s="1"/>
      <c r="MCJ214" s="1"/>
      <c r="MCK214" s="1"/>
      <c r="MCL214" s="1"/>
      <c r="MCM214" s="1"/>
      <c r="MCN214" s="1"/>
      <c r="MCO214" s="1"/>
      <c r="MCP214" s="1"/>
      <c r="MCQ214" s="1"/>
      <c r="MCR214" s="1"/>
      <c r="MCS214" s="1"/>
      <c r="MCT214" s="1"/>
      <c r="MCU214" s="1"/>
      <c r="MCV214" s="1"/>
      <c r="MCW214" s="1"/>
      <c r="MCX214" s="1"/>
      <c r="MCY214" s="1"/>
      <c r="MCZ214" s="1"/>
      <c r="MDA214" s="1"/>
      <c r="MDB214" s="1"/>
      <c r="MDC214" s="1"/>
      <c r="MDD214" s="1"/>
      <c r="MDE214" s="1"/>
      <c r="MDF214" s="1"/>
      <c r="MDG214" s="1"/>
      <c r="MDH214" s="1"/>
      <c r="MDI214" s="1"/>
      <c r="MDJ214" s="1"/>
      <c r="MDK214" s="1"/>
      <c r="MDL214" s="1"/>
      <c r="MDM214" s="1"/>
      <c r="MDN214" s="1"/>
      <c r="MDO214" s="1"/>
      <c r="MDP214" s="1"/>
      <c r="MDQ214" s="1"/>
      <c r="MDR214" s="1"/>
      <c r="MDS214" s="1"/>
      <c r="MDT214" s="1"/>
      <c r="MDU214" s="1"/>
      <c r="MDV214" s="1"/>
      <c r="MDW214" s="1"/>
      <c r="MDX214" s="1"/>
      <c r="MDY214" s="1"/>
      <c r="MDZ214" s="1"/>
      <c r="MEA214" s="1"/>
      <c r="MEB214" s="1"/>
      <c r="MEC214" s="1"/>
      <c r="MED214" s="1"/>
      <c r="MEE214" s="1"/>
      <c r="MEF214" s="1"/>
      <c r="MEG214" s="1"/>
      <c r="MEH214" s="1"/>
      <c r="MEI214" s="1"/>
      <c r="MEJ214" s="1"/>
      <c r="MEK214" s="1"/>
      <c r="MEL214" s="1"/>
      <c r="MEM214" s="1"/>
      <c r="MEN214" s="1"/>
      <c r="MEO214" s="1"/>
      <c r="MEP214" s="1"/>
      <c r="MEQ214" s="1"/>
      <c r="MER214" s="1"/>
      <c r="MES214" s="1"/>
      <c r="MET214" s="1"/>
      <c r="MEU214" s="1"/>
      <c r="MEV214" s="1"/>
      <c r="MEW214" s="1"/>
      <c r="MEX214" s="1"/>
      <c r="MEY214" s="1"/>
      <c r="MEZ214" s="1"/>
      <c r="MFA214" s="1"/>
      <c r="MFB214" s="1"/>
      <c r="MFC214" s="1"/>
      <c r="MFD214" s="1"/>
      <c r="MFE214" s="1"/>
      <c r="MFF214" s="1"/>
      <c r="MFG214" s="1"/>
      <c r="MFH214" s="1"/>
      <c r="MFI214" s="1"/>
      <c r="MFJ214" s="1"/>
      <c r="MFK214" s="1"/>
      <c r="MFL214" s="1"/>
      <c r="MFM214" s="1"/>
      <c r="MFN214" s="1"/>
      <c r="MFO214" s="1"/>
      <c r="MFP214" s="1"/>
      <c r="MFQ214" s="1"/>
      <c r="MFR214" s="1"/>
      <c r="MFS214" s="1"/>
      <c r="MFT214" s="1"/>
      <c r="MFU214" s="1"/>
      <c r="MFV214" s="1"/>
      <c r="MFW214" s="1"/>
      <c r="MFX214" s="1"/>
      <c r="MFY214" s="1"/>
      <c r="MFZ214" s="1"/>
      <c r="MGA214" s="1"/>
      <c r="MGB214" s="1"/>
      <c r="MGC214" s="1"/>
      <c r="MGD214" s="1"/>
      <c r="MGE214" s="1"/>
      <c r="MGF214" s="1"/>
      <c r="MGG214" s="1"/>
      <c r="MGH214" s="1"/>
      <c r="MGI214" s="1"/>
      <c r="MGJ214" s="1"/>
      <c r="MGK214" s="1"/>
      <c r="MGL214" s="1"/>
      <c r="MGM214" s="1"/>
      <c r="MGN214" s="1"/>
      <c r="MGO214" s="1"/>
      <c r="MGP214" s="1"/>
      <c r="MGQ214" s="1"/>
      <c r="MGR214" s="1"/>
      <c r="MGS214" s="1"/>
      <c r="MGT214" s="1"/>
      <c r="MGU214" s="1"/>
      <c r="MGV214" s="1"/>
      <c r="MGW214" s="1"/>
      <c r="MGX214" s="1"/>
      <c r="MGY214" s="1"/>
      <c r="MGZ214" s="1"/>
      <c r="MHA214" s="1"/>
      <c r="MHB214" s="1"/>
      <c r="MHC214" s="1"/>
      <c r="MHD214" s="1"/>
      <c r="MHE214" s="1"/>
      <c r="MHF214" s="1"/>
      <c r="MHG214" s="1"/>
      <c r="MHH214" s="1"/>
      <c r="MHI214" s="1"/>
      <c r="MHJ214" s="1"/>
      <c r="MHK214" s="1"/>
      <c r="MHL214" s="1"/>
      <c r="MHM214" s="1"/>
      <c r="MHN214" s="1"/>
      <c r="MHO214" s="1"/>
      <c r="MHP214" s="1"/>
      <c r="MHQ214" s="1"/>
      <c r="MHR214" s="1"/>
      <c r="MHS214" s="1"/>
      <c r="MHT214" s="1"/>
      <c r="MHU214" s="1"/>
      <c r="MHV214" s="1"/>
      <c r="MHW214" s="1"/>
      <c r="MHX214" s="1"/>
      <c r="MHY214" s="1"/>
      <c r="MHZ214" s="1"/>
      <c r="MIA214" s="1"/>
      <c r="MIB214" s="1"/>
      <c r="MIC214" s="1"/>
      <c r="MID214" s="1"/>
      <c r="MIE214" s="1"/>
      <c r="MIF214" s="1"/>
      <c r="MIG214" s="1"/>
      <c r="MIH214" s="1"/>
      <c r="MII214" s="1"/>
      <c r="MIJ214" s="1"/>
      <c r="MIK214" s="1"/>
      <c r="MIL214" s="1"/>
      <c r="MIM214" s="1"/>
      <c r="MIN214" s="1"/>
      <c r="MIO214" s="1"/>
      <c r="MIP214" s="1"/>
      <c r="MIQ214" s="1"/>
      <c r="MIR214" s="1"/>
      <c r="MIS214" s="1"/>
      <c r="MIT214" s="1"/>
      <c r="MIU214" s="1"/>
      <c r="MIV214" s="1"/>
      <c r="MIW214" s="1"/>
      <c r="MIX214" s="1"/>
      <c r="MIY214" s="1"/>
      <c r="MIZ214" s="1"/>
      <c r="MJA214" s="1"/>
      <c r="MJB214" s="1"/>
      <c r="MJC214" s="1"/>
      <c r="MJD214" s="1"/>
      <c r="MJE214" s="1"/>
      <c r="MJF214" s="1"/>
      <c r="MJG214" s="1"/>
      <c r="MJH214" s="1"/>
      <c r="MJI214" s="1"/>
      <c r="MJJ214" s="1"/>
      <c r="MJK214" s="1"/>
      <c r="MJL214" s="1"/>
      <c r="MJM214" s="1"/>
      <c r="MJN214" s="1"/>
      <c r="MJO214" s="1"/>
      <c r="MJP214" s="1"/>
      <c r="MJQ214" s="1"/>
      <c r="MJR214" s="1"/>
      <c r="MJS214" s="1"/>
      <c r="MJT214" s="1"/>
      <c r="MJU214" s="1"/>
      <c r="MJV214" s="1"/>
      <c r="MJW214" s="1"/>
      <c r="MJX214" s="1"/>
      <c r="MJY214" s="1"/>
      <c r="MJZ214" s="1"/>
      <c r="MKA214" s="1"/>
      <c r="MKB214" s="1"/>
      <c r="MKC214" s="1"/>
      <c r="MKD214" s="1"/>
      <c r="MKE214" s="1"/>
      <c r="MKF214" s="1"/>
      <c r="MKG214" s="1"/>
      <c r="MKH214" s="1"/>
      <c r="MKI214" s="1"/>
      <c r="MKJ214" s="1"/>
      <c r="MKK214" s="1"/>
      <c r="MKL214" s="1"/>
      <c r="MKM214" s="1"/>
      <c r="MKN214" s="1"/>
      <c r="MKO214" s="1"/>
      <c r="MKP214" s="1"/>
      <c r="MKQ214" s="1"/>
      <c r="MKR214" s="1"/>
      <c r="MKS214" s="1"/>
      <c r="MKT214" s="1"/>
      <c r="MKU214" s="1"/>
      <c r="MKV214" s="1"/>
      <c r="MKW214" s="1"/>
      <c r="MKX214" s="1"/>
      <c r="MKY214" s="1"/>
      <c r="MKZ214" s="1"/>
      <c r="MLA214" s="1"/>
      <c r="MLB214" s="1"/>
      <c r="MLC214" s="1"/>
      <c r="MLD214" s="1"/>
      <c r="MLE214" s="1"/>
      <c r="MLF214" s="1"/>
      <c r="MLG214" s="1"/>
      <c r="MLH214" s="1"/>
      <c r="MLI214" s="1"/>
      <c r="MLJ214" s="1"/>
      <c r="MLK214" s="1"/>
      <c r="MLL214" s="1"/>
      <c r="MLM214" s="1"/>
      <c r="MLN214" s="1"/>
      <c r="MLO214" s="1"/>
      <c r="MLP214" s="1"/>
      <c r="MLQ214" s="1"/>
      <c r="MLR214" s="1"/>
      <c r="MLS214" s="1"/>
      <c r="MLT214" s="1"/>
      <c r="MLU214" s="1"/>
      <c r="MLV214" s="1"/>
      <c r="MLW214" s="1"/>
      <c r="MLX214" s="1"/>
      <c r="MLY214" s="1"/>
      <c r="MLZ214" s="1"/>
      <c r="MMA214" s="1"/>
      <c r="MMB214" s="1"/>
      <c r="MMC214" s="1"/>
      <c r="MMD214" s="1"/>
      <c r="MME214" s="1"/>
      <c r="MMF214" s="1"/>
      <c r="MMG214" s="1"/>
      <c r="MMH214" s="1"/>
      <c r="MMI214" s="1"/>
      <c r="MMJ214" s="1"/>
      <c r="MMK214" s="1"/>
      <c r="MML214" s="1"/>
      <c r="MMM214" s="1"/>
      <c r="MMN214" s="1"/>
      <c r="MMO214" s="1"/>
      <c r="MMP214" s="1"/>
      <c r="MMQ214" s="1"/>
      <c r="MMR214" s="1"/>
      <c r="MMS214" s="1"/>
      <c r="MMT214" s="1"/>
      <c r="MMU214" s="1"/>
      <c r="MMV214" s="1"/>
      <c r="MMW214" s="1"/>
      <c r="MMX214" s="1"/>
      <c r="MMY214" s="1"/>
      <c r="MMZ214" s="1"/>
      <c r="MNA214" s="1"/>
      <c r="MNB214" s="1"/>
      <c r="MNC214" s="1"/>
      <c r="MND214" s="1"/>
      <c r="MNE214" s="1"/>
      <c r="MNF214" s="1"/>
      <c r="MNG214" s="1"/>
      <c r="MNH214" s="1"/>
      <c r="MNI214" s="1"/>
      <c r="MNJ214" s="1"/>
      <c r="MNK214" s="1"/>
      <c r="MNL214" s="1"/>
      <c r="MNM214" s="1"/>
      <c r="MNN214" s="1"/>
      <c r="MNO214" s="1"/>
      <c r="MNP214" s="1"/>
      <c r="MNQ214" s="1"/>
      <c r="MNR214" s="1"/>
      <c r="MNS214" s="1"/>
      <c r="MNT214" s="1"/>
      <c r="MNU214" s="1"/>
      <c r="MNV214" s="1"/>
      <c r="MNW214" s="1"/>
      <c r="MNX214" s="1"/>
      <c r="MNY214" s="1"/>
      <c r="MNZ214" s="1"/>
      <c r="MOA214" s="1"/>
      <c r="MOB214" s="1"/>
      <c r="MOC214" s="1"/>
      <c r="MOD214" s="1"/>
      <c r="MOE214" s="1"/>
      <c r="MOF214" s="1"/>
      <c r="MOG214" s="1"/>
      <c r="MOH214" s="1"/>
      <c r="MOI214" s="1"/>
      <c r="MOJ214" s="1"/>
      <c r="MOK214" s="1"/>
      <c r="MOL214" s="1"/>
      <c r="MOM214" s="1"/>
      <c r="MON214" s="1"/>
      <c r="MOO214" s="1"/>
      <c r="MOP214" s="1"/>
      <c r="MOQ214" s="1"/>
      <c r="MOR214" s="1"/>
      <c r="MOS214" s="1"/>
      <c r="MOT214" s="1"/>
      <c r="MOU214" s="1"/>
      <c r="MOV214" s="1"/>
      <c r="MOW214" s="1"/>
      <c r="MOX214" s="1"/>
      <c r="MOY214" s="1"/>
      <c r="MOZ214" s="1"/>
      <c r="MPA214" s="1"/>
      <c r="MPB214" s="1"/>
      <c r="MPC214" s="1"/>
      <c r="MPD214" s="1"/>
      <c r="MPE214" s="1"/>
      <c r="MPF214" s="1"/>
      <c r="MPG214" s="1"/>
      <c r="MPH214" s="1"/>
      <c r="MPI214" s="1"/>
      <c r="MPJ214" s="1"/>
      <c r="MPK214" s="1"/>
      <c r="MPL214" s="1"/>
      <c r="MPM214" s="1"/>
      <c r="MPN214" s="1"/>
      <c r="MPO214" s="1"/>
      <c r="MPP214" s="1"/>
      <c r="MPQ214" s="1"/>
      <c r="MPR214" s="1"/>
      <c r="MPS214" s="1"/>
      <c r="MPT214" s="1"/>
      <c r="MPU214" s="1"/>
      <c r="MPV214" s="1"/>
      <c r="MPW214" s="1"/>
      <c r="MPX214" s="1"/>
      <c r="MPY214" s="1"/>
      <c r="MPZ214" s="1"/>
      <c r="MQA214" s="1"/>
      <c r="MQB214" s="1"/>
      <c r="MQC214" s="1"/>
      <c r="MQD214" s="1"/>
      <c r="MQE214" s="1"/>
      <c r="MQF214" s="1"/>
      <c r="MQG214" s="1"/>
      <c r="MQH214" s="1"/>
      <c r="MQI214" s="1"/>
      <c r="MQJ214" s="1"/>
      <c r="MQK214" s="1"/>
      <c r="MQL214" s="1"/>
      <c r="MQM214" s="1"/>
      <c r="MQN214" s="1"/>
      <c r="MQO214" s="1"/>
      <c r="MQP214" s="1"/>
      <c r="MQQ214" s="1"/>
      <c r="MQR214" s="1"/>
      <c r="MQS214" s="1"/>
      <c r="MQT214" s="1"/>
      <c r="MQU214" s="1"/>
      <c r="MQV214" s="1"/>
      <c r="MQW214" s="1"/>
      <c r="MQX214" s="1"/>
      <c r="MQY214" s="1"/>
      <c r="MQZ214" s="1"/>
      <c r="MRA214" s="1"/>
      <c r="MRB214" s="1"/>
      <c r="MRC214" s="1"/>
      <c r="MRD214" s="1"/>
      <c r="MRE214" s="1"/>
      <c r="MRF214" s="1"/>
      <c r="MRG214" s="1"/>
      <c r="MRH214" s="1"/>
      <c r="MRI214" s="1"/>
      <c r="MRJ214" s="1"/>
      <c r="MRK214" s="1"/>
      <c r="MRL214" s="1"/>
      <c r="MRM214" s="1"/>
      <c r="MRN214" s="1"/>
      <c r="MRO214" s="1"/>
      <c r="MRP214" s="1"/>
      <c r="MRQ214" s="1"/>
      <c r="MRR214" s="1"/>
      <c r="MRS214" s="1"/>
      <c r="MRT214" s="1"/>
      <c r="MRU214" s="1"/>
      <c r="MRV214" s="1"/>
      <c r="MRW214" s="1"/>
      <c r="MRX214" s="1"/>
      <c r="MRY214" s="1"/>
      <c r="MRZ214" s="1"/>
      <c r="MSA214" s="1"/>
      <c r="MSB214" s="1"/>
      <c r="MSC214" s="1"/>
      <c r="MSD214" s="1"/>
      <c r="MSE214" s="1"/>
      <c r="MSF214" s="1"/>
      <c r="MSG214" s="1"/>
      <c r="MSH214" s="1"/>
      <c r="MSI214" s="1"/>
      <c r="MSJ214" s="1"/>
      <c r="MSK214" s="1"/>
      <c r="MSL214" s="1"/>
      <c r="MSM214" s="1"/>
      <c r="MSN214" s="1"/>
      <c r="MSO214" s="1"/>
      <c r="MSP214" s="1"/>
      <c r="MSQ214" s="1"/>
      <c r="MSR214" s="1"/>
      <c r="MSS214" s="1"/>
      <c r="MST214" s="1"/>
      <c r="MSU214" s="1"/>
      <c r="MSV214" s="1"/>
      <c r="MSW214" s="1"/>
      <c r="MSX214" s="1"/>
      <c r="MSY214" s="1"/>
      <c r="MSZ214" s="1"/>
      <c r="MTA214" s="1"/>
      <c r="MTB214" s="1"/>
      <c r="MTC214" s="1"/>
      <c r="MTD214" s="1"/>
      <c r="MTE214" s="1"/>
      <c r="MTF214" s="1"/>
      <c r="MTG214" s="1"/>
      <c r="MTH214" s="1"/>
      <c r="MTI214" s="1"/>
      <c r="MTJ214" s="1"/>
      <c r="MTK214" s="1"/>
      <c r="MTL214" s="1"/>
      <c r="MTM214" s="1"/>
      <c r="MTN214" s="1"/>
      <c r="MTO214" s="1"/>
      <c r="MTP214" s="1"/>
      <c r="MTQ214" s="1"/>
      <c r="MTR214" s="1"/>
      <c r="MTS214" s="1"/>
      <c r="MTT214" s="1"/>
      <c r="MTU214" s="1"/>
      <c r="MTV214" s="1"/>
      <c r="MTW214" s="1"/>
      <c r="MTX214" s="1"/>
      <c r="MTY214" s="1"/>
      <c r="MTZ214" s="1"/>
      <c r="MUA214" s="1"/>
      <c r="MUB214" s="1"/>
      <c r="MUC214" s="1"/>
      <c r="MUD214" s="1"/>
      <c r="MUE214" s="1"/>
      <c r="MUF214" s="1"/>
      <c r="MUG214" s="1"/>
      <c r="MUH214" s="1"/>
      <c r="MUI214" s="1"/>
      <c r="MUJ214" s="1"/>
      <c r="MUK214" s="1"/>
      <c r="MUL214" s="1"/>
      <c r="MUM214" s="1"/>
      <c r="MUN214" s="1"/>
      <c r="MUO214" s="1"/>
      <c r="MUP214" s="1"/>
      <c r="MUQ214" s="1"/>
      <c r="MUR214" s="1"/>
      <c r="MUS214" s="1"/>
      <c r="MUT214" s="1"/>
      <c r="MUU214" s="1"/>
      <c r="MUV214" s="1"/>
      <c r="MUW214" s="1"/>
      <c r="MUX214" s="1"/>
      <c r="MUY214" s="1"/>
      <c r="MUZ214" s="1"/>
      <c r="MVA214" s="1"/>
      <c r="MVB214" s="1"/>
      <c r="MVC214" s="1"/>
      <c r="MVD214" s="1"/>
      <c r="MVE214" s="1"/>
      <c r="MVF214" s="1"/>
      <c r="MVG214" s="1"/>
      <c r="MVH214" s="1"/>
      <c r="MVI214" s="1"/>
      <c r="MVJ214" s="1"/>
      <c r="MVK214" s="1"/>
      <c r="MVL214" s="1"/>
      <c r="MVM214" s="1"/>
      <c r="MVN214" s="1"/>
      <c r="MVO214" s="1"/>
      <c r="MVP214" s="1"/>
      <c r="MVQ214" s="1"/>
      <c r="MVR214" s="1"/>
      <c r="MVS214" s="1"/>
      <c r="MVT214" s="1"/>
      <c r="MVU214" s="1"/>
      <c r="MVV214" s="1"/>
      <c r="MVW214" s="1"/>
      <c r="MVX214" s="1"/>
      <c r="MVY214" s="1"/>
      <c r="MVZ214" s="1"/>
      <c r="MWA214" s="1"/>
      <c r="MWB214" s="1"/>
      <c r="MWC214" s="1"/>
      <c r="MWD214" s="1"/>
      <c r="MWE214" s="1"/>
      <c r="MWF214" s="1"/>
      <c r="MWG214" s="1"/>
      <c r="MWH214" s="1"/>
      <c r="MWI214" s="1"/>
      <c r="MWJ214" s="1"/>
      <c r="MWK214" s="1"/>
      <c r="MWL214" s="1"/>
      <c r="MWM214" s="1"/>
      <c r="MWN214" s="1"/>
      <c r="MWO214" s="1"/>
      <c r="MWP214" s="1"/>
      <c r="MWQ214" s="1"/>
      <c r="MWR214" s="1"/>
      <c r="MWS214" s="1"/>
      <c r="MWT214" s="1"/>
      <c r="MWU214" s="1"/>
      <c r="MWV214" s="1"/>
      <c r="MWW214" s="1"/>
      <c r="MWX214" s="1"/>
      <c r="MWY214" s="1"/>
      <c r="MWZ214" s="1"/>
      <c r="MXA214" s="1"/>
      <c r="MXB214" s="1"/>
      <c r="MXC214" s="1"/>
      <c r="MXD214" s="1"/>
      <c r="MXE214" s="1"/>
      <c r="MXF214" s="1"/>
      <c r="MXG214" s="1"/>
      <c r="MXH214" s="1"/>
      <c r="MXI214" s="1"/>
      <c r="MXJ214" s="1"/>
      <c r="MXK214" s="1"/>
      <c r="MXL214" s="1"/>
      <c r="MXM214" s="1"/>
      <c r="MXN214" s="1"/>
      <c r="MXO214" s="1"/>
      <c r="MXP214" s="1"/>
      <c r="MXQ214" s="1"/>
      <c r="MXR214" s="1"/>
      <c r="MXS214" s="1"/>
      <c r="MXT214" s="1"/>
      <c r="MXU214" s="1"/>
      <c r="MXV214" s="1"/>
      <c r="MXW214" s="1"/>
      <c r="MXX214" s="1"/>
      <c r="MXY214" s="1"/>
      <c r="MXZ214" s="1"/>
      <c r="MYA214" s="1"/>
      <c r="MYB214" s="1"/>
      <c r="MYC214" s="1"/>
      <c r="MYD214" s="1"/>
      <c r="MYE214" s="1"/>
      <c r="MYF214" s="1"/>
      <c r="MYG214" s="1"/>
      <c r="MYH214" s="1"/>
      <c r="MYI214" s="1"/>
      <c r="MYJ214" s="1"/>
      <c r="MYK214" s="1"/>
      <c r="MYL214" s="1"/>
      <c r="MYM214" s="1"/>
      <c r="MYN214" s="1"/>
      <c r="MYO214" s="1"/>
      <c r="MYP214" s="1"/>
      <c r="MYQ214" s="1"/>
      <c r="MYR214" s="1"/>
      <c r="MYS214" s="1"/>
      <c r="MYT214" s="1"/>
      <c r="MYU214" s="1"/>
      <c r="MYV214" s="1"/>
      <c r="MYW214" s="1"/>
      <c r="MYX214" s="1"/>
      <c r="MYY214" s="1"/>
      <c r="MYZ214" s="1"/>
      <c r="MZA214" s="1"/>
      <c r="MZB214" s="1"/>
      <c r="MZC214" s="1"/>
      <c r="MZD214" s="1"/>
      <c r="MZE214" s="1"/>
      <c r="MZF214" s="1"/>
      <c r="MZG214" s="1"/>
      <c r="MZH214" s="1"/>
      <c r="MZI214" s="1"/>
      <c r="MZJ214" s="1"/>
      <c r="MZK214" s="1"/>
      <c r="MZL214" s="1"/>
      <c r="MZM214" s="1"/>
      <c r="MZN214" s="1"/>
      <c r="MZO214" s="1"/>
      <c r="MZP214" s="1"/>
      <c r="MZQ214" s="1"/>
      <c r="MZR214" s="1"/>
      <c r="MZS214" s="1"/>
      <c r="MZT214" s="1"/>
      <c r="MZU214" s="1"/>
      <c r="MZV214" s="1"/>
      <c r="MZW214" s="1"/>
      <c r="MZX214" s="1"/>
      <c r="MZY214" s="1"/>
      <c r="MZZ214" s="1"/>
      <c r="NAA214" s="1"/>
      <c r="NAB214" s="1"/>
      <c r="NAC214" s="1"/>
      <c r="NAD214" s="1"/>
      <c r="NAE214" s="1"/>
      <c r="NAF214" s="1"/>
      <c r="NAG214" s="1"/>
      <c r="NAH214" s="1"/>
      <c r="NAI214" s="1"/>
      <c r="NAJ214" s="1"/>
      <c r="NAK214" s="1"/>
      <c r="NAL214" s="1"/>
      <c r="NAM214" s="1"/>
      <c r="NAN214" s="1"/>
      <c r="NAO214" s="1"/>
      <c r="NAP214" s="1"/>
      <c r="NAQ214" s="1"/>
      <c r="NAR214" s="1"/>
      <c r="NAS214" s="1"/>
      <c r="NAT214" s="1"/>
      <c r="NAU214" s="1"/>
      <c r="NAV214" s="1"/>
      <c r="NAW214" s="1"/>
      <c r="NAX214" s="1"/>
      <c r="NAY214" s="1"/>
      <c r="NAZ214" s="1"/>
      <c r="NBA214" s="1"/>
      <c r="NBB214" s="1"/>
      <c r="NBC214" s="1"/>
      <c r="NBD214" s="1"/>
      <c r="NBE214" s="1"/>
      <c r="NBF214" s="1"/>
      <c r="NBG214" s="1"/>
      <c r="NBH214" s="1"/>
      <c r="NBI214" s="1"/>
      <c r="NBJ214" s="1"/>
      <c r="NBK214" s="1"/>
      <c r="NBL214" s="1"/>
      <c r="NBM214" s="1"/>
      <c r="NBN214" s="1"/>
      <c r="NBO214" s="1"/>
      <c r="NBP214" s="1"/>
      <c r="NBQ214" s="1"/>
      <c r="NBR214" s="1"/>
      <c r="NBS214" s="1"/>
      <c r="NBT214" s="1"/>
      <c r="NBU214" s="1"/>
      <c r="NBV214" s="1"/>
      <c r="NBW214" s="1"/>
      <c r="NBX214" s="1"/>
      <c r="NBY214" s="1"/>
      <c r="NBZ214" s="1"/>
      <c r="NCA214" s="1"/>
      <c r="NCB214" s="1"/>
      <c r="NCC214" s="1"/>
      <c r="NCD214" s="1"/>
      <c r="NCE214" s="1"/>
      <c r="NCF214" s="1"/>
      <c r="NCG214" s="1"/>
      <c r="NCH214" s="1"/>
      <c r="NCI214" s="1"/>
      <c r="NCJ214" s="1"/>
      <c r="NCK214" s="1"/>
      <c r="NCL214" s="1"/>
      <c r="NCM214" s="1"/>
      <c r="NCN214" s="1"/>
      <c r="NCO214" s="1"/>
      <c r="NCP214" s="1"/>
      <c r="NCQ214" s="1"/>
      <c r="NCR214" s="1"/>
      <c r="NCS214" s="1"/>
      <c r="NCT214" s="1"/>
      <c r="NCU214" s="1"/>
      <c r="NCV214" s="1"/>
      <c r="NCW214" s="1"/>
      <c r="NCX214" s="1"/>
      <c r="NCY214" s="1"/>
      <c r="NCZ214" s="1"/>
      <c r="NDA214" s="1"/>
      <c r="NDB214" s="1"/>
      <c r="NDC214" s="1"/>
      <c r="NDD214" s="1"/>
      <c r="NDE214" s="1"/>
      <c r="NDF214" s="1"/>
      <c r="NDG214" s="1"/>
      <c r="NDH214" s="1"/>
      <c r="NDI214" s="1"/>
      <c r="NDJ214" s="1"/>
      <c r="NDK214" s="1"/>
      <c r="NDL214" s="1"/>
      <c r="NDM214" s="1"/>
      <c r="NDN214" s="1"/>
      <c r="NDO214" s="1"/>
      <c r="NDP214" s="1"/>
      <c r="NDQ214" s="1"/>
      <c r="NDR214" s="1"/>
      <c r="NDS214" s="1"/>
      <c r="NDT214" s="1"/>
      <c r="NDU214" s="1"/>
      <c r="NDV214" s="1"/>
      <c r="NDW214" s="1"/>
      <c r="NDX214" s="1"/>
      <c r="NDY214" s="1"/>
      <c r="NDZ214" s="1"/>
      <c r="NEA214" s="1"/>
      <c r="NEB214" s="1"/>
      <c r="NEC214" s="1"/>
      <c r="NED214" s="1"/>
      <c r="NEE214" s="1"/>
      <c r="NEF214" s="1"/>
      <c r="NEG214" s="1"/>
      <c r="NEH214" s="1"/>
      <c r="NEI214" s="1"/>
      <c r="NEJ214" s="1"/>
      <c r="NEK214" s="1"/>
      <c r="NEL214" s="1"/>
      <c r="NEM214" s="1"/>
      <c r="NEN214" s="1"/>
      <c r="NEO214" s="1"/>
      <c r="NEP214" s="1"/>
      <c r="NEQ214" s="1"/>
      <c r="NER214" s="1"/>
      <c r="NES214" s="1"/>
      <c r="NET214" s="1"/>
      <c r="NEU214" s="1"/>
      <c r="NEV214" s="1"/>
      <c r="NEW214" s="1"/>
      <c r="NEX214" s="1"/>
      <c r="NEY214" s="1"/>
      <c r="NEZ214" s="1"/>
      <c r="NFA214" s="1"/>
      <c r="NFB214" s="1"/>
      <c r="NFC214" s="1"/>
      <c r="NFD214" s="1"/>
      <c r="NFE214" s="1"/>
      <c r="NFF214" s="1"/>
      <c r="NFG214" s="1"/>
      <c r="NFH214" s="1"/>
      <c r="NFI214" s="1"/>
      <c r="NFJ214" s="1"/>
      <c r="NFK214" s="1"/>
      <c r="NFL214" s="1"/>
      <c r="NFM214" s="1"/>
      <c r="NFN214" s="1"/>
      <c r="NFO214" s="1"/>
      <c r="NFP214" s="1"/>
      <c r="NFQ214" s="1"/>
      <c r="NFR214" s="1"/>
      <c r="NFS214" s="1"/>
      <c r="NFT214" s="1"/>
      <c r="NFU214" s="1"/>
      <c r="NFV214" s="1"/>
      <c r="NFW214" s="1"/>
      <c r="NFX214" s="1"/>
      <c r="NFY214" s="1"/>
      <c r="NFZ214" s="1"/>
      <c r="NGA214" s="1"/>
      <c r="NGB214" s="1"/>
      <c r="NGC214" s="1"/>
      <c r="NGD214" s="1"/>
      <c r="NGE214" s="1"/>
      <c r="NGF214" s="1"/>
      <c r="NGG214" s="1"/>
      <c r="NGH214" s="1"/>
      <c r="NGI214" s="1"/>
      <c r="NGJ214" s="1"/>
      <c r="NGK214" s="1"/>
      <c r="NGL214" s="1"/>
      <c r="NGM214" s="1"/>
      <c r="NGN214" s="1"/>
      <c r="NGO214" s="1"/>
      <c r="NGP214" s="1"/>
      <c r="NGQ214" s="1"/>
      <c r="NGR214" s="1"/>
      <c r="NGS214" s="1"/>
      <c r="NGT214" s="1"/>
      <c r="NGU214" s="1"/>
      <c r="NGV214" s="1"/>
      <c r="NGW214" s="1"/>
      <c r="NGX214" s="1"/>
      <c r="NGY214" s="1"/>
      <c r="NGZ214" s="1"/>
      <c r="NHA214" s="1"/>
      <c r="NHB214" s="1"/>
      <c r="NHC214" s="1"/>
      <c r="NHD214" s="1"/>
      <c r="NHE214" s="1"/>
      <c r="NHF214" s="1"/>
      <c r="NHG214" s="1"/>
      <c r="NHH214" s="1"/>
      <c r="NHI214" s="1"/>
      <c r="NHJ214" s="1"/>
      <c r="NHK214" s="1"/>
      <c r="NHL214" s="1"/>
      <c r="NHM214" s="1"/>
      <c r="NHN214" s="1"/>
      <c r="NHO214" s="1"/>
      <c r="NHP214" s="1"/>
      <c r="NHQ214" s="1"/>
      <c r="NHR214" s="1"/>
      <c r="NHS214" s="1"/>
      <c r="NHT214" s="1"/>
      <c r="NHU214" s="1"/>
      <c r="NHV214" s="1"/>
      <c r="NHW214" s="1"/>
      <c r="NHX214" s="1"/>
      <c r="NHY214" s="1"/>
      <c r="NHZ214" s="1"/>
      <c r="NIA214" s="1"/>
      <c r="NIB214" s="1"/>
      <c r="NIC214" s="1"/>
      <c r="NID214" s="1"/>
      <c r="NIE214" s="1"/>
      <c r="NIF214" s="1"/>
      <c r="NIG214" s="1"/>
      <c r="NIH214" s="1"/>
      <c r="NII214" s="1"/>
      <c r="NIJ214" s="1"/>
      <c r="NIK214" s="1"/>
      <c r="NIL214" s="1"/>
      <c r="NIM214" s="1"/>
      <c r="NIN214" s="1"/>
      <c r="NIO214" s="1"/>
      <c r="NIP214" s="1"/>
      <c r="NIQ214" s="1"/>
      <c r="NIR214" s="1"/>
      <c r="NIS214" s="1"/>
      <c r="NIT214" s="1"/>
      <c r="NIU214" s="1"/>
      <c r="NIV214" s="1"/>
      <c r="NIW214" s="1"/>
      <c r="NIX214" s="1"/>
      <c r="NIY214" s="1"/>
      <c r="NIZ214" s="1"/>
      <c r="NJA214" s="1"/>
      <c r="NJB214" s="1"/>
      <c r="NJC214" s="1"/>
      <c r="NJD214" s="1"/>
      <c r="NJE214" s="1"/>
      <c r="NJF214" s="1"/>
      <c r="NJG214" s="1"/>
      <c r="NJH214" s="1"/>
      <c r="NJI214" s="1"/>
      <c r="NJJ214" s="1"/>
      <c r="NJK214" s="1"/>
      <c r="NJL214" s="1"/>
      <c r="NJM214" s="1"/>
      <c r="NJN214" s="1"/>
      <c r="NJO214" s="1"/>
      <c r="NJP214" s="1"/>
      <c r="NJQ214" s="1"/>
      <c r="NJR214" s="1"/>
      <c r="NJS214" s="1"/>
      <c r="NJT214" s="1"/>
      <c r="NJU214" s="1"/>
      <c r="NJV214" s="1"/>
      <c r="NJW214" s="1"/>
      <c r="NJX214" s="1"/>
      <c r="NJY214" s="1"/>
      <c r="NJZ214" s="1"/>
      <c r="NKA214" s="1"/>
      <c r="NKB214" s="1"/>
      <c r="NKC214" s="1"/>
      <c r="NKD214" s="1"/>
      <c r="NKE214" s="1"/>
      <c r="NKF214" s="1"/>
      <c r="NKG214" s="1"/>
      <c r="NKH214" s="1"/>
      <c r="NKI214" s="1"/>
      <c r="NKJ214" s="1"/>
      <c r="NKK214" s="1"/>
      <c r="NKL214" s="1"/>
      <c r="NKM214" s="1"/>
      <c r="NKN214" s="1"/>
      <c r="NKO214" s="1"/>
      <c r="NKP214" s="1"/>
      <c r="NKQ214" s="1"/>
      <c r="NKR214" s="1"/>
      <c r="NKS214" s="1"/>
      <c r="NKT214" s="1"/>
      <c r="NKU214" s="1"/>
      <c r="NKV214" s="1"/>
      <c r="NKW214" s="1"/>
      <c r="NKX214" s="1"/>
      <c r="NKY214" s="1"/>
      <c r="NKZ214" s="1"/>
      <c r="NLA214" s="1"/>
      <c r="NLB214" s="1"/>
      <c r="NLC214" s="1"/>
      <c r="NLD214" s="1"/>
      <c r="NLE214" s="1"/>
      <c r="NLF214" s="1"/>
      <c r="NLG214" s="1"/>
      <c r="NLH214" s="1"/>
      <c r="NLI214" s="1"/>
      <c r="NLJ214" s="1"/>
      <c r="NLK214" s="1"/>
      <c r="NLL214" s="1"/>
      <c r="NLM214" s="1"/>
      <c r="NLN214" s="1"/>
      <c r="NLO214" s="1"/>
      <c r="NLP214" s="1"/>
      <c r="NLQ214" s="1"/>
      <c r="NLR214" s="1"/>
      <c r="NLS214" s="1"/>
      <c r="NLT214" s="1"/>
      <c r="NLU214" s="1"/>
      <c r="NLV214" s="1"/>
      <c r="NLW214" s="1"/>
      <c r="NLX214" s="1"/>
      <c r="NLY214" s="1"/>
      <c r="NLZ214" s="1"/>
      <c r="NMA214" s="1"/>
      <c r="NMB214" s="1"/>
      <c r="NMC214" s="1"/>
      <c r="NMD214" s="1"/>
      <c r="NME214" s="1"/>
      <c r="NMF214" s="1"/>
      <c r="NMG214" s="1"/>
      <c r="NMH214" s="1"/>
      <c r="NMI214" s="1"/>
      <c r="NMJ214" s="1"/>
      <c r="NMK214" s="1"/>
      <c r="NML214" s="1"/>
      <c r="NMM214" s="1"/>
      <c r="NMN214" s="1"/>
      <c r="NMO214" s="1"/>
      <c r="NMP214" s="1"/>
      <c r="NMQ214" s="1"/>
      <c r="NMR214" s="1"/>
      <c r="NMS214" s="1"/>
      <c r="NMT214" s="1"/>
      <c r="NMU214" s="1"/>
      <c r="NMV214" s="1"/>
      <c r="NMW214" s="1"/>
      <c r="NMX214" s="1"/>
      <c r="NMY214" s="1"/>
      <c r="NMZ214" s="1"/>
      <c r="NNA214" s="1"/>
      <c r="NNB214" s="1"/>
      <c r="NNC214" s="1"/>
      <c r="NND214" s="1"/>
      <c r="NNE214" s="1"/>
      <c r="NNF214" s="1"/>
      <c r="NNG214" s="1"/>
      <c r="NNH214" s="1"/>
      <c r="NNI214" s="1"/>
      <c r="NNJ214" s="1"/>
      <c r="NNK214" s="1"/>
      <c r="NNL214" s="1"/>
      <c r="NNM214" s="1"/>
      <c r="NNN214" s="1"/>
      <c r="NNO214" s="1"/>
      <c r="NNP214" s="1"/>
      <c r="NNQ214" s="1"/>
      <c r="NNR214" s="1"/>
      <c r="NNS214" s="1"/>
      <c r="NNT214" s="1"/>
      <c r="NNU214" s="1"/>
      <c r="NNV214" s="1"/>
      <c r="NNW214" s="1"/>
      <c r="NNX214" s="1"/>
      <c r="NNY214" s="1"/>
      <c r="NNZ214" s="1"/>
      <c r="NOA214" s="1"/>
      <c r="NOB214" s="1"/>
      <c r="NOC214" s="1"/>
      <c r="NOD214" s="1"/>
      <c r="NOE214" s="1"/>
      <c r="NOF214" s="1"/>
      <c r="NOG214" s="1"/>
      <c r="NOH214" s="1"/>
      <c r="NOI214" s="1"/>
      <c r="NOJ214" s="1"/>
      <c r="NOK214" s="1"/>
      <c r="NOL214" s="1"/>
      <c r="NOM214" s="1"/>
      <c r="NON214" s="1"/>
      <c r="NOO214" s="1"/>
      <c r="NOP214" s="1"/>
      <c r="NOQ214" s="1"/>
      <c r="NOR214" s="1"/>
      <c r="NOS214" s="1"/>
      <c r="NOT214" s="1"/>
      <c r="NOU214" s="1"/>
      <c r="NOV214" s="1"/>
      <c r="NOW214" s="1"/>
      <c r="NOX214" s="1"/>
      <c r="NOY214" s="1"/>
      <c r="NOZ214" s="1"/>
      <c r="NPA214" s="1"/>
      <c r="NPB214" s="1"/>
      <c r="NPC214" s="1"/>
      <c r="NPD214" s="1"/>
      <c r="NPE214" s="1"/>
      <c r="NPF214" s="1"/>
      <c r="NPG214" s="1"/>
      <c r="NPH214" s="1"/>
      <c r="NPI214" s="1"/>
      <c r="NPJ214" s="1"/>
      <c r="NPK214" s="1"/>
      <c r="NPL214" s="1"/>
      <c r="NPM214" s="1"/>
      <c r="NPN214" s="1"/>
      <c r="NPO214" s="1"/>
      <c r="NPP214" s="1"/>
      <c r="NPQ214" s="1"/>
      <c r="NPR214" s="1"/>
      <c r="NPS214" s="1"/>
      <c r="NPT214" s="1"/>
      <c r="NPU214" s="1"/>
      <c r="NPV214" s="1"/>
      <c r="NPW214" s="1"/>
      <c r="NPX214" s="1"/>
      <c r="NPY214" s="1"/>
      <c r="NPZ214" s="1"/>
      <c r="NQA214" s="1"/>
      <c r="NQB214" s="1"/>
      <c r="NQC214" s="1"/>
      <c r="NQD214" s="1"/>
      <c r="NQE214" s="1"/>
      <c r="NQF214" s="1"/>
      <c r="NQG214" s="1"/>
      <c r="NQH214" s="1"/>
      <c r="NQI214" s="1"/>
      <c r="NQJ214" s="1"/>
      <c r="NQK214" s="1"/>
      <c r="NQL214" s="1"/>
      <c r="NQM214" s="1"/>
      <c r="NQN214" s="1"/>
      <c r="NQO214" s="1"/>
      <c r="NQP214" s="1"/>
      <c r="NQQ214" s="1"/>
      <c r="NQR214" s="1"/>
      <c r="NQS214" s="1"/>
      <c r="NQT214" s="1"/>
      <c r="NQU214" s="1"/>
      <c r="NQV214" s="1"/>
      <c r="NQW214" s="1"/>
      <c r="NQX214" s="1"/>
      <c r="NQY214" s="1"/>
      <c r="NQZ214" s="1"/>
      <c r="NRA214" s="1"/>
      <c r="NRB214" s="1"/>
      <c r="NRC214" s="1"/>
      <c r="NRD214" s="1"/>
      <c r="NRE214" s="1"/>
      <c r="NRF214" s="1"/>
      <c r="NRG214" s="1"/>
      <c r="NRH214" s="1"/>
      <c r="NRI214" s="1"/>
      <c r="NRJ214" s="1"/>
      <c r="NRK214" s="1"/>
      <c r="NRL214" s="1"/>
      <c r="NRM214" s="1"/>
      <c r="NRN214" s="1"/>
      <c r="NRO214" s="1"/>
      <c r="NRP214" s="1"/>
      <c r="NRQ214" s="1"/>
      <c r="NRR214" s="1"/>
      <c r="NRS214" s="1"/>
      <c r="NRT214" s="1"/>
      <c r="NRU214" s="1"/>
      <c r="NRV214" s="1"/>
      <c r="NRW214" s="1"/>
      <c r="NRX214" s="1"/>
      <c r="NRY214" s="1"/>
      <c r="NRZ214" s="1"/>
      <c r="NSA214" s="1"/>
      <c r="NSB214" s="1"/>
      <c r="NSC214" s="1"/>
      <c r="NSD214" s="1"/>
      <c r="NSE214" s="1"/>
      <c r="NSF214" s="1"/>
      <c r="NSG214" s="1"/>
      <c r="NSH214" s="1"/>
      <c r="NSI214" s="1"/>
      <c r="NSJ214" s="1"/>
      <c r="NSK214" s="1"/>
      <c r="NSL214" s="1"/>
      <c r="NSM214" s="1"/>
      <c r="NSN214" s="1"/>
      <c r="NSO214" s="1"/>
      <c r="NSP214" s="1"/>
      <c r="NSQ214" s="1"/>
      <c r="NSR214" s="1"/>
      <c r="NSS214" s="1"/>
      <c r="NST214" s="1"/>
      <c r="NSU214" s="1"/>
      <c r="NSV214" s="1"/>
      <c r="NSW214" s="1"/>
      <c r="NSX214" s="1"/>
      <c r="NSY214" s="1"/>
      <c r="NSZ214" s="1"/>
      <c r="NTA214" s="1"/>
      <c r="NTB214" s="1"/>
      <c r="NTC214" s="1"/>
      <c r="NTD214" s="1"/>
      <c r="NTE214" s="1"/>
      <c r="NTF214" s="1"/>
      <c r="NTG214" s="1"/>
      <c r="NTH214" s="1"/>
      <c r="NTI214" s="1"/>
      <c r="NTJ214" s="1"/>
      <c r="NTK214" s="1"/>
      <c r="NTL214" s="1"/>
      <c r="NTM214" s="1"/>
      <c r="NTN214" s="1"/>
      <c r="NTO214" s="1"/>
      <c r="NTP214" s="1"/>
      <c r="NTQ214" s="1"/>
      <c r="NTR214" s="1"/>
      <c r="NTS214" s="1"/>
      <c r="NTT214" s="1"/>
      <c r="NTU214" s="1"/>
      <c r="NTV214" s="1"/>
      <c r="NTW214" s="1"/>
      <c r="NTX214" s="1"/>
      <c r="NTY214" s="1"/>
      <c r="NTZ214" s="1"/>
      <c r="NUA214" s="1"/>
      <c r="NUB214" s="1"/>
      <c r="NUC214" s="1"/>
      <c r="NUD214" s="1"/>
      <c r="NUE214" s="1"/>
      <c r="NUF214" s="1"/>
      <c r="NUG214" s="1"/>
      <c r="NUH214" s="1"/>
      <c r="NUI214" s="1"/>
      <c r="NUJ214" s="1"/>
      <c r="NUK214" s="1"/>
      <c r="NUL214" s="1"/>
      <c r="NUM214" s="1"/>
      <c r="NUN214" s="1"/>
      <c r="NUO214" s="1"/>
      <c r="NUP214" s="1"/>
      <c r="NUQ214" s="1"/>
      <c r="NUR214" s="1"/>
      <c r="NUS214" s="1"/>
      <c r="NUT214" s="1"/>
      <c r="NUU214" s="1"/>
      <c r="NUV214" s="1"/>
      <c r="NUW214" s="1"/>
      <c r="NUX214" s="1"/>
      <c r="NUY214" s="1"/>
      <c r="NUZ214" s="1"/>
      <c r="NVA214" s="1"/>
      <c r="NVB214" s="1"/>
      <c r="NVC214" s="1"/>
      <c r="NVD214" s="1"/>
      <c r="NVE214" s="1"/>
      <c r="NVF214" s="1"/>
      <c r="NVG214" s="1"/>
      <c r="NVH214" s="1"/>
      <c r="NVI214" s="1"/>
      <c r="NVJ214" s="1"/>
      <c r="NVK214" s="1"/>
      <c r="NVL214" s="1"/>
      <c r="NVM214" s="1"/>
      <c r="NVN214" s="1"/>
      <c r="NVO214" s="1"/>
      <c r="NVP214" s="1"/>
      <c r="NVQ214" s="1"/>
      <c r="NVR214" s="1"/>
      <c r="NVS214" s="1"/>
      <c r="NVT214" s="1"/>
      <c r="NVU214" s="1"/>
      <c r="NVV214" s="1"/>
      <c r="NVW214" s="1"/>
      <c r="NVX214" s="1"/>
      <c r="NVY214" s="1"/>
      <c r="NVZ214" s="1"/>
      <c r="NWA214" s="1"/>
      <c r="NWB214" s="1"/>
      <c r="NWC214" s="1"/>
      <c r="NWD214" s="1"/>
      <c r="NWE214" s="1"/>
      <c r="NWF214" s="1"/>
      <c r="NWG214" s="1"/>
      <c r="NWH214" s="1"/>
      <c r="NWI214" s="1"/>
      <c r="NWJ214" s="1"/>
      <c r="NWK214" s="1"/>
      <c r="NWL214" s="1"/>
      <c r="NWM214" s="1"/>
      <c r="NWN214" s="1"/>
      <c r="NWO214" s="1"/>
      <c r="NWP214" s="1"/>
      <c r="NWQ214" s="1"/>
      <c r="NWR214" s="1"/>
      <c r="NWS214" s="1"/>
      <c r="NWT214" s="1"/>
      <c r="NWU214" s="1"/>
      <c r="NWV214" s="1"/>
      <c r="NWW214" s="1"/>
      <c r="NWX214" s="1"/>
      <c r="NWY214" s="1"/>
      <c r="NWZ214" s="1"/>
      <c r="NXA214" s="1"/>
      <c r="NXB214" s="1"/>
      <c r="NXC214" s="1"/>
      <c r="NXD214" s="1"/>
      <c r="NXE214" s="1"/>
      <c r="NXF214" s="1"/>
      <c r="NXG214" s="1"/>
      <c r="NXH214" s="1"/>
      <c r="NXI214" s="1"/>
      <c r="NXJ214" s="1"/>
      <c r="NXK214" s="1"/>
      <c r="NXL214" s="1"/>
      <c r="NXM214" s="1"/>
      <c r="NXN214" s="1"/>
      <c r="NXO214" s="1"/>
      <c r="NXP214" s="1"/>
      <c r="NXQ214" s="1"/>
      <c r="NXR214" s="1"/>
      <c r="NXS214" s="1"/>
      <c r="NXT214" s="1"/>
      <c r="NXU214" s="1"/>
      <c r="NXV214" s="1"/>
      <c r="NXW214" s="1"/>
      <c r="NXX214" s="1"/>
      <c r="NXY214" s="1"/>
      <c r="NXZ214" s="1"/>
      <c r="NYA214" s="1"/>
      <c r="NYB214" s="1"/>
      <c r="NYC214" s="1"/>
      <c r="NYD214" s="1"/>
      <c r="NYE214" s="1"/>
      <c r="NYF214" s="1"/>
      <c r="NYG214" s="1"/>
      <c r="NYH214" s="1"/>
      <c r="NYI214" s="1"/>
      <c r="NYJ214" s="1"/>
      <c r="NYK214" s="1"/>
      <c r="NYL214" s="1"/>
      <c r="NYM214" s="1"/>
      <c r="NYN214" s="1"/>
      <c r="NYO214" s="1"/>
      <c r="NYP214" s="1"/>
      <c r="NYQ214" s="1"/>
      <c r="NYR214" s="1"/>
      <c r="NYS214" s="1"/>
      <c r="NYT214" s="1"/>
      <c r="NYU214" s="1"/>
      <c r="NYV214" s="1"/>
      <c r="NYW214" s="1"/>
      <c r="NYX214" s="1"/>
      <c r="NYY214" s="1"/>
      <c r="NYZ214" s="1"/>
      <c r="NZA214" s="1"/>
      <c r="NZB214" s="1"/>
      <c r="NZC214" s="1"/>
      <c r="NZD214" s="1"/>
      <c r="NZE214" s="1"/>
      <c r="NZF214" s="1"/>
      <c r="NZG214" s="1"/>
      <c r="NZH214" s="1"/>
      <c r="NZI214" s="1"/>
      <c r="NZJ214" s="1"/>
      <c r="NZK214" s="1"/>
      <c r="NZL214" s="1"/>
      <c r="NZM214" s="1"/>
      <c r="NZN214" s="1"/>
      <c r="NZO214" s="1"/>
      <c r="NZP214" s="1"/>
      <c r="NZQ214" s="1"/>
      <c r="NZR214" s="1"/>
      <c r="NZS214" s="1"/>
      <c r="NZT214" s="1"/>
      <c r="NZU214" s="1"/>
      <c r="NZV214" s="1"/>
      <c r="NZW214" s="1"/>
      <c r="NZX214" s="1"/>
      <c r="NZY214" s="1"/>
      <c r="NZZ214" s="1"/>
      <c r="OAA214" s="1"/>
      <c r="OAB214" s="1"/>
      <c r="OAC214" s="1"/>
      <c r="OAD214" s="1"/>
      <c r="OAE214" s="1"/>
      <c r="OAF214" s="1"/>
      <c r="OAG214" s="1"/>
      <c r="OAH214" s="1"/>
      <c r="OAI214" s="1"/>
      <c r="OAJ214" s="1"/>
      <c r="OAK214" s="1"/>
      <c r="OAL214" s="1"/>
      <c r="OAM214" s="1"/>
      <c r="OAN214" s="1"/>
      <c r="OAO214" s="1"/>
      <c r="OAP214" s="1"/>
      <c r="OAQ214" s="1"/>
      <c r="OAR214" s="1"/>
      <c r="OAS214" s="1"/>
      <c r="OAT214" s="1"/>
      <c r="OAU214" s="1"/>
      <c r="OAV214" s="1"/>
      <c r="OAW214" s="1"/>
      <c r="OAX214" s="1"/>
      <c r="OAY214" s="1"/>
      <c r="OAZ214" s="1"/>
      <c r="OBA214" s="1"/>
      <c r="OBB214" s="1"/>
      <c r="OBC214" s="1"/>
      <c r="OBD214" s="1"/>
      <c r="OBE214" s="1"/>
      <c r="OBF214" s="1"/>
      <c r="OBG214" s="1"/>
      <c r="OBH214" s="1"/>
      <c r="OBI214" s="1"/>
      <c r="OBJ214" s="1"/>
      <c r="OBK214" s="1"/>
      <c r="OBL214" s="1"/>
      <c r="OBM214" s="1"/>
      <c r="OBN214" s="1"/>
      <c r="OBO214" s="1"/>
      <c r="OBP214" s="1"/>
      <c r="OBQ214" s="1"/>
      <c r="OBR214" s="1"/>
      <c r="OBS214" s="1"/>
      <c r="OBT214" s="1"/>
      <c r="OBU214" s="1"/>
      <c r="OBV214" s="1"/>
      <c r="OBW214" s="1"/>
      <c r="OBX214" s="1"/>
      <c r="OBY214" s="1"/>
      <c r="OBZ214" s="1"/>
      <c r="OCA214" s="1"/>
      <c r="OCB214" s="1"/>
      <c r="OCC214" s="1"/>
      <c r="OCD214" s="1"/>
      <c r="OCE214" s="1"/>
      <c r="OCF214" s="1"/>
      <c r="OCG214" s="1"/>
      <c r="OCH214" s="1"/>
      <c r="OCI214" s="1"/>
      <c r="OCJ214" s="1"/>
      <c r="OCK214" s="1"/>
      <c r="OCL214" s="1"/>
      <c r="OCM214" s="1"/>
      <c r="OCN214" s="1"/>
      <c r="OCO214" s="1"/>
      <c r="OCP214" s="1"/>
      <c r="OCQ214" s="1"/>
      <c r="OCR214" s="1"/>
      <c r="OCS214" s="1"/>
      <c r="OCT214" s="1"/>
      <c r="OCU214" s="1"/>
      <c r="OCV214" s="1"/>
      <c r="OCW214" s="1"/>
      <c r="OCX214" s="1"/>
      <c r="OCY214" s="1"/>
      <c r="OCZ214" s="1"/>
      <c r="ODA214" s="1"/>
      <c r="ODB214" s="1"/>
      <c r="ODC214" s="1"/>
      <c r="ODD214" s="1"/>
      <c r="ODE214" s="1"/>
      <c r="ODF214" s="1"/>
      <c r="ODG214" s="1"/>
      <c r="ODH214" s="1"/>
      <c r="ODI214" s="1"/>
      <c r="ODJ214" s="1"/>
      <c r="ODK214" s="1"/>
      <c r="ODL214" s="1"/>
      <c r="ODM214" s="1"/>
      <c r="ODN214" s="1"/>
      <c r="ODO214" s="1"/>
      <c r="ODP214" s="1"/>
      <c r="ODQ214" s="1"/>
      <c r="ODR214" s="1"/>
      <c r="ODS214" s="1"/>
      <c r="ODT214" s="1"/>
      <c r="ODU214" s="1"/>
      <c r="ODV214" s="1"/>
      <c r="ODW214" s="1"/>
      <c r="ODX214" s="1"/>
      <c r="ODY214" s="1"/>
      <c r="ODZ214" s="1"/>
      <c r="OEA214" s="1"/>
      <c r="OEB214" s="1"/>
      <c r="OEC214" s="1"/>
      <c r="OED214" s="1"/>
      <c r="OEE214" s="1"/>
      <c r="OEF214" s="1"/>
      <c r="OEG214" s="1"/>
      <c r="OEH214" s="1"/>
      <c r="OEI214" s="1"/>
      <c r="OEJ214" s="1"/>
      <c r="OEK214" s="1"/>
      <c r="OEL214" s="1"/>
      <c r="OEM214" s="1"/>
      <c r="OEN214" s="1"/>
      <c r="OEO214" s="1"/>
      <c r="OEP214" s="1"/>
      <c r="OEQ214" s="1"/>
      <c r="OER214" s="1"/>
      <c r="OES214" s="1"/>
      <c r="OET214" s="1"/>
      <c r="OEU214" s="1"/>
      <c r="OEV214" s="1"/>
      <c r="OEW214" s="1"/>
      <c r="OEX214" s="1"/>
      <c r="OEY214" s="1"/>
      <c r="OEZ214" s="1"/>
      <c r="OFA214" s="1"/>
      <c r="OFB214" s="1"/>
      <c r="OFC214" s="1"/>
      <c r="OFD214" s="1"/>
      <c r="OFE214" s="1"/>
      <c r="OFF214" s="1"/>
      <c r="OFG214" s="1"/>
      <c r="OFH214" s="1"/>
      <c r="OFI214" s="1"/>
      <c r="OFJ214" s="1"/>
      <c r="OFK214" s="1"/>
      <c r="OFL214" s="1"/>
      <c r="OFM214" s="1"/>
      <c r="OFN214" s="1"/>
      <c r="OFO214" s="1"/>
      <c r="OFP214" s="1"/>
      <c r="OFQ214" s="1"/>
      <c r="OFR214" s="1"/>
      <c r="OFS214" s="1"/>
      <c r="OFT214" s="1"/>
      <c r="OFU214" s="1"/>
      <c r="OFV214" s="1"/>
      <c r="OFW214" s="1"/>
      <c r="OFX214" s="1"/>
      <c r="OFY214" s="1"/>
      <c r="OFZ214" s="1"/>
      <c r="OGA214" s="1"/>
      <c r="OGB214" s="1"/>
      <c r="OGC214" s="1"/>
      <c r="OGD214" s="1"/>
      <c r="OGE214" s="1"/>
      <c r="OGF214" s="1"/>
      <c r="OGG214" s="1"/>
      <c r="OGH214" s="1"/>
      <c r="OGI214" s="1"/>
      <c r="OGJ214" s="1"/>
      <c r="OGK214" s="1"/>
      <c r="OGL214" s="1"/>
      <c r="OGM214" s="1"/>
      <c r="OGN214" s="1"/>
      <c r="OGO214" s="1"/>
      <c r="OGP214" s="1"/>
      <c r="OGQ214" s="1"/>
      <c r="OGR214" s="1"/>
      <c r="OGS214" s="1"/>
      <c r="OGT214" s="1"/>
      <c r="OGU214" s="1"/>
      <c r="OGV214" s="1"/>
      <c r="OGW214" s="1"/>
      <c r="OGX214" s="1"/>
      <c r="OGY214" s="1"/>
      <c r="OGZ214" s="1"/>
      <c r="OHA214" s="1"/>
      <c r="OHB214" s="1"/>
      <c r="OHC214" s="1"/>
      <c r="OHD214" s="1"/>
      <c r="OHE214" s="1"/>
      <c r="OHF214" s="1"/>
      <c r="OHG214" s="1"/>
      <c r="OHH214" s="1"/>
      <c r="OHI214" s="1"/>
      <c r="OHJ214" s="1"/>
      <c r="OHK214" s="1"/>
      <c r="OHL214" s="1"/>
      <c r="OHM214" s="1"/>
      <c r="OHN214" s="1"/>
      <c r="OHO214" s="1"/>
      <c r="OHP214" s="1"/>
      <c r="OHQ214" s="1"/>
      <c r="OHR214" s="1"/>
      <c r="OHS214" s="1"/>
      <c r="OHT214" s="1"/>
      <c r="OHU214" s="1"/>
      <c r="OHV214" s="1"/>
      <c r="OHW214" s="1"/>
      <c r="OHX214" s="1"/>
      <c r="OHY214" s="1"/>
      <c r="OHZ214" s="1"/>
      <c r="OIA214" s="1"/>
      <c r="OIB214" s="1"/>
      <c r="OIC214" s="1"/>
      <c r="OID214" s="1"/>
      <c r="OIE214" s="1"/>
      <c r="OIF214" s="1"/>
      <c r="OIG214" s="1"/>
      <c r="OIH214" s="1"/>
      <c r="OII214" s="1"/>
      <c r="OIJ214" s="1"/>
      <c r="OIK214" s="1"/>
      <c r="OIL214" s="1"/>
      <c r="OIM214" s="1"/>
      <c r="OIN214" s="1"/>
      <c r="OIO214" s="1"/>
      <c r="OIP214" s="1"/>
      <c r="OIQ214" s="1"/>
      <c r="OIR214" s="1"/>
      <c r="OIS214" s="1"/>
      <c r="OIT214" s="1"/>
      <c r="OIU214" s="1"/>
      <c r="OIV214" s="1"/>
      <c r="OIW214" s="1"/>
      <c r="OIX214" s="1"/>
      <c r="OIY214" s="1"/>
      <c r="OIZ214" s="1"/>
      <c r="OJA214" s="1"/>
      <c r="OJB214" s="1"/>
      <c r="OJC214" s="1"/>
      <c r="OJD214" s="1"/>
      <c r="OJE214" s="1"/>
      <c r="OJF214" s="1"/>
      <c r="OJG214" s="1"/>
      <c r="OJH214" s="1"/>
      <c r="OJI214" s="1"/>
      <c r="OJJ214" s="1"/>
      <c r="OJK214" s="1"/>
      <c r="OJL214" s="1"/>
      <c r="OJM214" s="1"/>
      <c r="OJN214" s="1"/>
      <c r="OJO214" s="1"/>
      <c r="OJP214" s="1"/>
      <c r="OJQ214" s="1"/>
      <c r="OJR214" s="1"/>
      <c r="OJS214" s="1"/>
      <c r="OJT214" s="1"/>
      <c r="OJU214" s="1"/>
      <c r="OJV214" s="1"/>
      <c r="OJW214" s="1"/>
      <c r="OJX214" s="1"/>
      <c r="OJY214" s="1"/>
      <c r="OJZ214" s="1"/>
      <c r="OKA214" s="1"/>
      <c r="OKB214" s="1"/>
      <c r="OKC214" s="1"/>
      <c r="OKD214" s="1"/>
      <c r="OKE214" s="1"/>
      <c r="OKF214" s="1"/>
      <c r="OKG214" s="1"/>
      <c r="OKH214" s="1"/>
      <c r="OKI214" s="1"/>
      <c r="OKJ214" s="1"/>
      <c r="OKK214" s="1"/>
      <c r="OKL214" s="1"/>
      <c r="OKM214" s="1"/>
      <c r="OKN214" s="1"/>
      <c r="OKO214" s="1"/>
      <c r="OKP214" s="1"/>
      <c r="OKQ214" s="1"/>
      <c r="OKR214" s="1"/>
      <c r="OKS214" s="1"/>
      <c r="OKT214" s="1"/>
      <c r="OKU214" s="1"/>
      <c r="OKV214" s="1"/>
      <c r="OKW214" s="1"/>
      <c r="OKX214" s="1"/>
      <c r="OKY214" s="1"/>
      <c r="OKZ214" s="1"/>
      <c r="OLA214" s="1"/>
      <c r="OLB214" s="1"/>
      <c r="OLC214" s="1"/>
      <c r="OLD214" s="1"/>
      <c r="OLE214" s="1"/>
      <c r="OLF214" s="1"/>
      <c r="OLG214" s="1"/>
      <c r="OLH214" s="1"/>
      <c r="OLI214" s="1"/>
      <c r="OLJ214" s="1"/>
      <c r="OLK214" s="1"/>
      <c r="OLL214" s="1"/>
      <c r="OLM214" s="1"/>
      <c r="OLN214" s="1"/>
      <c r="OLO214" s="1"/>
      <c r="OLP214" s="1"/>
      <c r="OLQ214" s="1"/>
      <c r="OLR214" s="1"/>
      <c r="OLS214" s="1"/>
      <c r="OLT214" s="1"/>
      <c r="OLU214" s="1"/>
      <c r="OLV214" s="1"/>
      <c r="OLW214" s="1"/>
      <c r="OLX214" s="1"/>
      <c r="OLY214" s="1"/>
      <c r="OLZ214" s="1"/>
      <c r="OMA214" s="1"/>
      <c r="OMB214" s="1"/>
      <c r="OMC214" s="1"/>
      <c r="OMD214" s="1"/>
      <c r="OME214" s="1"/>
      <c r="OMF214" s="1"/>
      <c r="OMG214" s="1"/>
      <c r="OMH214" s="1"/>
      <c r="OMI214" s="1"/>
      <c r="OMJ214" s="1"/>
      <c r="OMK214" s="1"/>
      <c r="OML214" s="1"/>
      <c r="OMM214" s="1"/>
      <c r="OMN214" s="1"/>
      <c r="OMO214" s="1"/>
      <c r="OMP214" s="1"/>
      <c r="OMQ214" s="1"/>
      <c r="OMR214" s="1"/>
      <c r="OMS214" s="1"/>
      <c r="OMT214" s="1"/>
      <c r="OMU214" s="1"/>
      <c r="OMV214" s="1"/>
      <c r="OMW214" s="1"/>
      <c r="OMX214" s="1"/>
      <c r="OMY214" s="1"/>
      <c r="OMZ214" s="1"/>
      <c r="ONA214" s="1"/>
      <c r="ONB214" s="1"/>
      <c r="ONC214" s="1"/>
      <c r="OND214" s="1"/>
      <c r="ONE214" s="1"/>
      <c r="ONF214" s="1"/>
      <c r="ONG214" s="1"/>
      <c r="ONH214" s="1"/>
      <c r="ONI214" s="1"/>
      <c r="ONJ214" s="1"/>
      <c r="ONK214" s="1"/>
      <c r="ONL214" s="1"/>
      <c r="ONM214" s="1"/>
      <c r="ONN214" s="1"/>
      <c r="ONO214" s="1"/>
      <c r="ONP214" s="1"/>
      <c r="ONQ214" s="1"/>
      <c r="ONR214" s="1"/>
      <c r="ONS214" s="1"/>
      <c r="ONT214" s="1"/>
      <c r="ONU214" s="1"/>
      <c r="ONV214" s="1"/>
      <c r="ONW214" s="1"/>
      <c r="ONX214" s="1"/>
      <c r="ONY214" s="1"/>
      <c r="ONZ214" s="1"/>
      <c r="OOA214" s="1"/>
      <c r="OOB214" s="1"/>
      <c r="OOC214" s="1"/>
      <c r="OOD214" s="1"/>
      <c r="OOE214" s="1"/>
      <c r="OOF214" s="1"/>
      <c r="OOG214" s="1"/>
      <c r="OOH214" s="1"/>
      <c r="OOI214" s="1"/>
      <c r="OOJ214" s="1"/>
      <c r="OOK214" s="1"/>
      <c r="OOL214" s="1"/>
      <c r="OOM214" s="1"/>
      <c r="OON214" s="1"/>
      <c r="OOO214" s="1"/>
      <c r="OOP214" s="1"/>
      <c r="OOQ214" s="1"/>
      <c r="OOR214" s="1"/>
      <c r="OOS214" s="1"/>
      <c r="OOT214" s="1"/>
      <c r="OOU214" s="1"/>
      <c r="OOV214" s="1"/>
      <c r="OOW214" s="1"/>
      <c r="OOX214" s="1"/>
      <c r="OOY214" s="1"/>
      <c r="OOZ214" s="1"/>
      <c r="OPA214" s="1"/>
      <c r="OPB214" s="1"/>
      <c r="OPC214" s="1"/>
      <c r="OPD214" s="1"/>
      <c r="OPE214" s="1"/>
      <c r="OPF214" s="1"/>
      <c r="OPG214" s="1"/>
      <c r="OPH214" s="1"/>
      <c r="OPI214" s="1"/>
      <c r="OPJ214" s="1"/>
      <c r="OPK214" s="1"/>
      <c r="OPL214" s="1"/>
      <c r="OPM214" s="1"/>
      <c r="OPN214" s="1"/>
      <c r="OPO214" s="1"/>
      <c r="OPP214" s="1"/>
      <c r="OPQ214" s="1"/>
      <c r="OPR214" s="1"/>
      <c r="OPS214" s="1"/>
      <c r="OPT214" s="1"/>
      <c r="OPU214" s="1"/>
      <c r="OPV214" s="1"/>
      <c r="OPW214" s="1"/>
      <c r="OPX214" s="1"/>
      <c r="OPY214" s="1"/>
      <c r="OPZ214" s="1"/>
      <c r="OQA214" s="1"/>
      <c r="OQB214" s="1"/>
      <c r="OQC214" s="1"/>
      <c r="OQD214" s="1"/>
      <c r="OQE214" s="1"/>
      <c r="OQF214" s="1"/>
      <c r="OQG214" s="1"/>
      <c r="OQH214" s="1"/>
      <c r="OQI214" s="1"/>
      <c r="OQJ214" s="1"/>
      <c r="OQK214" s="1"/>
      <c r="OQL214" s="1"/>
      <c r="OQM214" s="1"/>
      <c r="OQN214" s="1"/>
      <c r="OQO214" s="1"/>
      <c r="OQP214" s="1"/>
      <c r="OQQ214" s="1"/>
      <c r="OQR214" s="1"/>
      <c r="OQS214" s="1"/>
      <c r="OQT214" s="1"/>
      <c r="OQU214" s="1"/>
      <c r="OQV214" s="1"/>
      <c r="OQW214" s="1"/>
      <c r="OQX214" s="1"/>
      <c r="OQY214" s="1"/>
      <c r="OQZ214" s="1"/>
      <c r="ORA214" s="1"/>
      <c r="ORB214" s="1"/>
      <c r="ORC214" s="1"/>
      <c r="ORD214" s="1"/>
      <c r="ORE214" s="1"/>
      <c r="ORF214" s="1"/>
      <c r="ORG214" s="1"/>
      <c r="ORH214" s="1"/>
      <c r="ORI214" s="1"/>
      <c r="ORJ214" s="1"/>
      <c r="ORK214" s="1"/>
      <c r="ORL214" s="1"/>
      <c r="ORM214" s="1"/>
      <c r="ORN214" s="1"/>
      <c r="ORO214" s="1"/>
      <c r="ORP214" s="1"/>
      <c r="ORQ214" s="1"/>
      <c r="ORR214" s="1"/>
      <c r="ORS214" s="1"/>
      <c r="ORT214" s="1"/>
      <c r="ORU214" s="1"/>
      <c r="ORV214" s="1"/>
      <c r="ORW214" s="1"/>
      <c r="ORX214" s="1"/>
      <c r="ORY214" s="1"/>
      <c r="ORZ214" s="1"/>
      <c r="OSA214" s="1"/>
      <c r="OSB214" s="1"/>
      <c r="OSC214" s="1"/>
      <c r="OSD214" s="1"/>
      <c r="OSE214" s="1"/>
      <c r="OSF214" s="1"/>
      <c r="OSG214" s="1"/>
      <c r="OSH214" s="1"/>
      <c r="OSI214" s="1"/>
      <c r="OSJ214" s="1"/>
      <c r="OSK214" s="1"/>
      <c r="OSL214" s="1"/>
      <c r="OSM214" s="1"/>
      <c r="OSN214" s="1"/>
      <c r="OSO214" s="1"/>
      <c r="OSP214" s="1"/>
      <c r="OSQ214" s="1"/>
      <c r="OSR214" s="1"/>
      <c r="OSS214" s="1"/>
      <c r="OST214" s="1"/>
      <c r="OSU214" s="1"/>
      <c r="OSV214" s="1"/>
      <c r="OSW214" s="1"/>
      <c r="OSX214" s="1"/>
      <c r="OSY214" s="1"/>
      <c r="OSZ214" s="1"/>
      <c r="OTA214" s="1"/>
      <c r="OTB214" s="1"/>
      <c r="OTC214" s="1"/>
      <c r="OTD214" s="1"/>
      <c r="OTE214" s="1"/>
      <c r="OTF214" s="1"/>
      <c r="OTG214" s="1"/>
      <c r="OTH214" s="1"/>
      <c r="OTI214" s="1"/>
      <c r="OTJ214" s="1"/>
      <c r="OTK214" s="1"/>
      <c r="OTL214" s="1"/>
      <c r="OTM214" s="1"/>
      <c r="OTN214" s="1"/>
      <c r="OTO214" s="1"/>
      <c r="OTP214" s="1"/>
      <c r="OTQ214" s="1"/>
      <c r="OTR214" s="1"/>
      <c r="OTS214" s="1"/>
      <c r="OTT214" s="1"/>
      <c r="OTU214" s="1"/>
      <c r="OTV214" s="1"/>
      <c r="OTW214" s="1"/>
      <c r="OTX214" s="1"/>
      <c r="OTY214" s="1"/>
      <c r="OTZ214" s="1"/>
      <c r="OUA214" s="1"/>
      <c r="OUB214" s="1"/>
      <c r="OUC214" s="1"/>
      <c r="OUD214" s="1"/>
      <c r="OUE214" s="1"/>
      <c r="OUF214" s="1"/>
      <c r="OUG214" s="1"/>
      <c r="OUH214" s="1"/>
      <c r="OUI214" s="1"/>
      <c r="OUJ214" s="1"/>
      <c r="OUK214" s="1"/>
      <c r="OUL214" s="1"/>
      <c r="OUM214" s="1"/>
      <c r="OUN214" s="1"/>
      <c r="OUO214" s="1"/>
      <c r="OUP214" s="1"/>
      <c r="OUQ214" s="1"/>
      <c r="OUR214" s="1"/>
      <c r="OUS214" s="1"/>
      <c r="OUT214" s="1"/>
      <c r="OUU214" s="1"/>
      <c r="OUV214" s="1"/>
      <c r="OUW214" s="1"/>
      <c r="OUX214" s="1"/>
      <c r="OUY214" s="1"/>
      <c r="OUZ214" s="1"/>
      <c r="OVA214" s="1"/>
      <c r="OVB214" s="1"/>
      <c r="OVC214" s="1"/>
      <c r="OVD214" s="1"/>
      <c r="OVE214" s="1"/>
      <c r="OVF214" s="1"/>
      <c r="OVG214" s="1"/>
      <c r="OVH214" s="1"/>
      <c r="OVI214" s="1"/>
      <c r="OVJ214" s="1"/>
      <c r="OVK214" s="1"/>
      <c r="OVL214" s="1"/>
      <c r="OVM214" s="1"/>
      <c r="OVN214" s="1"/>
      <c r="OVO214" s="1"/>
      <c r="OVP214" s="1"/>
      <c r="OVQ214" s="1"/>
      <c r="OVR214" s="1"/>
      <c r="OVS214" s="1"/>
      <c r="OVT214" s="1"/>
      <c r="OVU214" s="1"/>
      <c r="OVV214" s="1"/>
      <c r="OVW214" s="1"/>
      <c r="OVX214" s="1"/>
      <c r="OVY214" s="1"/>
      <c r="OVZ214" s="1"/>
      <c r="OWA214" s="1"/>
      <c r="OWB214" s="1"/>
      <c r="OWC214" s="1"/>
      <c r="OWD214" s="1"/>
      <c r="OWE214" s="1"/>
      <c r="OWF214" s="1"/>
      <c r="OWG214" s="1"/>
      <c r="OWH214" s="1"/>
      <c r="OWI214" s="1"/>
      <c r="OWJ214" s="1"/>
      <c r="OWK214" s="1"/>
      <c r="OWL214" s="1"/>
      <c r="OWM214" s="1"/>
      <c r="OWN214" s="1"/>
      <c r="OWO214" s="1"/>
      <c r="OWP214" s="1"/>
      <c r="OWQ214" s="1"/>
      <c r="OWR214" s="1"/>
      <c r="OWS214" s="1"/>
      <c r="OWT214" s="1"/>
      <c r="OWU214" s="1"/>
      <c r="OWV214" s="1"/>
      <c r="OWW214" s="1"/>
      <c r="OWX214" s="1"/>
      <c r="OWY214" s="1"/>
      <c r="OWZ214" s="1"/>
      <c r="OXA214" s="1"/>
      <c r="OXB214" s="1"/>
      <c r="OXC214" s="1"/>
      <c r="OXD214" s="1"/>
      <c r="OXE214" s="1"/>
      <c r="OXF214" s="1"/>
      <c r="OXG214" s="1"/>
      <c r="OXH214" s="1"/>
      <c r="OXI214" s="1"/>
      <c r="OXJ214" s="1"/>
      <c r="OXK214" s="1"/>
      <c r="OXL214" s="1"/>
      <c r="OXM214" s="1"/>
      <c r="OXN214" s="1"/>
      <c r="OXO214" s="1"/>
      <c r="OXP214" s="1"/>
      <c r="OXQ214" s="1"/>
      <c r="OXR214" s="1"/>
      <c r="OXS214" s="1"/>
      <c r="OXT214" s="1"/>
      <c r="OXU214" s="1"/>
      <c r="OXV214" s="1"/>
      <c r="OXW214" s="1"/>
      <c r="OXX214" s="1"/>
      <c r="OXY214" s="1"/>
      <c r="OXZ214" s="1"/>
      <c r="OYA214" s="1"/>
      <c r="OYB214" s="1"/>
      <c r="OYC214" s="1"/>
      <c r="OYD214" s="1"/>
      <c r="OYE214" s="1"/>
      <c r="OYF214" s="1"/>
      <c r="OYG214" s="1"/>
      <c r="OYH214" s="1"/>
      <c r="OYI214" s="1"/>
      <c r="OYJ214" s="1"/>
      <c r="OYK214" s="1"/>
      <c r="OYL214" s="1"/>
      <c r="OYM214" s="1"/>
      <c r="OYN214" s="1"/>
      <c r="OYO214" s="1"/>
      <c r="OYP214" s="1"/>
      <c r="OYQ214" s="1"/>
      <c r="OYR214" s="1"/>
      <c r="OYS214" s="1"/>
      <c r="OYT214" s="1"/>
      <c r="OYU214" s="1"/>
      <c r="OYV214" s="1"/>
      <c r="OYW214" s="1"/>
      <c r="OYX214" s="1"/>
      <c r="OYY214" s="1"/>
      <c r="OYZ214" s="1"/>
      <c r="OZA214" s="1"/>
      <c r="OZB214" s="1"/>
      <c r="OZC214" s="1"/>
      <c r="OZD214" s="1"/>
      <c r="OZE214" s="1"/>
      <c r="OZF214" s="1"/>
      <c r="OZG214" s="1"/>
      <c r="OZH214" s="1"/>
      <c r="OZI214" s="1"/>
      <c r="OZJ214" s="1"/>
      <c r="OZK214" s="1"/>
      <c r="OZL214" s="1"/>
      <c r="OZM214" s="1"/>
      <c r="OZN214" s="1"/>
      <c r="OZO214" s="1"/>
      <c r="OZP214" s="1"/>
      <c r="OZQ214" s="1"/>
      <c r="OZR214" s="1"/>
      <c r="OZS214" s="1"/>
      <c r="OZT214" s="1"/>
      <c r="OZU214" s="1"/>
      <c r="OZV214" s="1"/>
      <c r="OZW214" s="1"/>
      <c r="OZX214" s="1"/>
      <c r="OZY214" s="1"/>
      <c r="OZZ214" s="1"/>
      <c r="PAA214" s="1"/>
      <c r="PAB214" s="1"/>
      <c r="PAC214" s="1"/>
      <c r="PAD214" s="1"/>
      <c r="PAE214" s="1"/>
      <c r="PAF214" s="1"/>
      <c r="PAG214" s="1"/>
      <c r="PAH214" s="1"/>
      <c r="PAI214" s="1"/>
      <c r="PAJ214" s="1"/>
      <c r="PAK214" s="1"/>
      <c r="PAL214" s="1"/>
      <c r="PAM214" s="1"/>
      <c r="PAN214" s="1"/>
      <c r="PAO214" s="1"/>
      <c r="PAP214" s="1"/>
      <c r="PAQ214" s="1"/>
      <c r="PAR214" s="1"/>
      <c r="PAS214" s="1"/>
      <c r="PAT214" s="1"/>
      <c r="PAU214" s="1"/>
      <c r="PAV214" s="1"/>
      <c r="PAW214" s="1"/>
      <c r="PAX214" s="1"/>
      <c r="PAY214" s="1"/>
      <c r="PAZ214" s="1"/>
      <c r="PBA214" s="1"/>
      <c r="PBB214" s="1"/>
      <c r="PBC214" s="1"/>
      <c r="PBD214" s="1"/>
      <c r="PBE214" s="1"/>
      <c r="PBF214" s="1"/>
      <c r="PBG214" s="1"/>
      <c r="PBH214" s="1"/>
      <c r="PBI214" s="1"/>
      <c r="PBJ214" s="1"/>
      <c r="PBK214" s="1"/>
      <c r="PBL214" s="1"/>
      <c r="PBM214" s="1"/>
      <c r="PBN214" s="1"/>
      <c r="PBO214" s="1"/>
      <c r="PBP214" s="1"/>
      <c r="PBQ214" s="1"/>
      <c r="PBR214" s="1"/>
      <c r="PBS214" s="1"/>
      <c r="PBT214" s="1"/>
      <c r="PBU214" s="1"/>
      <c r="PBV214" s="1"/>
      <c r="PBW214" s="1"/>
      <c r="PBX214" s="1"/>
      <c r="PBY214" s="1"/>
      <c r="PBZ214" s="1"/>
      <c r="PCA214" s="1"/>
      <c r="PCB214" s="1"/>
      <c r="PCC214" s="1"/>
      <c r="PCD214" s="1"/>
      <c r="PCE214" s="1"/>
      <c r="PCF214" s="1"/>
      <c r="PCG214" s="1"/>
      <c r="PCH214" s="1"/>
      <c r="PCI214" s="1"/>
      <c r="PCJ214" s="1"/>
      <c r="PCK214" s="1"/>
      <c r="PCL214" s="1"/>
      <c r="PCM214" s="1"/>
      <c r="PCN214" s="1"/>
      <c r="PCO214" s="1"/>
      <c r="PCP214" s="1"/>
      <c r="PCQ214" s="1"/>
      <c r="PCR214" s="1"/>
      <c r="PCS214" s="1"/>
      <c r="PCT214" s="1"/>
      <c r="PCU214" s="1"/>
      <c r="PCV214" s="1"/>
      <c r="PCW214" s="1"/>
      <c r="PCX214" s="1"/>
      <c r="PCY214" s="1"/>
      <c r="PCZ214" s="1"/>
      <c r="PDA214" s="1"/>
      <c r="PDB214" s="1"/>
      <c r="PDC214" s="1"/>
      <c r="PDD214" s="1"/>
      <c r="PDE214" s="1"/>
      <c r="PDF214" s="1"/>
      <c r="PDG214" s="1"/>
      <c r="PDH214" s="1"/>
      <c r="PDI214" s="1"/>
      <c r="PDJ214" s="1"/>
      <c r="PDK214" s="1"/>
      <c r="PDL214" s="1"/>
      <c r="PDM214" s="1"/>
      <c r="PDN214" s="1"/>
      <c r="PDO214" s="1"/>
      <c r="PDP214" s="1"/>
      <c r="PDQ214" s="1"/>
      <c r="PDR214" s="1"/>
      <c r="PDS214" s="1"/>
      <c r="PDT214" s="1"/>
      <c r="PDU214" s="1"/>
      <c r="PDV214" s="1"/>
      <c r="PDW214" s="1"/>
      <c r="PDX214" s="1"/>
      <c r="PDY214" s="1"/>
      <c r="PDZ214" s="1"/>
      <c r="PEA214" s="1"/>
      <c r="PEB214" s="1"/>
      <c r="PEC214" s="1"/>
      <c r="PED214" s="1"/>
      <c r="PEE214" s="1"/>
      <c r="PEF214" s="1"/>
      <c r="PEG214" s="1"/>
      <c r="PEH214" s="1"/>
      <c r="PEI214" s="1"/>
      <c r="PEJ214" s="1"/>
      <c r="PEK214" s="1"/>
      <c r="PEL214" s="1"/>
      <c r="PEM214" s="1"/>
      <c r="PEN214" s="1"/>
      <c r="PEO214" s="1"/>
      <c r="PEP214" s="1"/>
      <c r="PEQ214" s="1"/>
      <c r="PER214" s="1"/>
      <c r="PES214" s="1"/>
      <c r="PET214" s="1"/>
      <c r="PEU214" s="1"/>
      <c r="PEV214" s="1"/>
      <c r="PEW214" s="1"/>
      <c r="PEX214" s="1"/>
      <c r="PEY214" s="1"/>
      <c r="PEZ214" s="1"/>
      <c r="PFA214" s="1"/>
      <c r="PFB214" s="1"/>
      <c r="PFC214" s="1"/>
      <c r="PFD214" s="1"/>
      <c r="PFE214" s="1"/>
      <c r="PFF214" s="1"/>
      <c r="PFG214" s="1"/>
      <c r="PFH214" s="1"/>
      <c r="PFI214" s="1"/>
      <c r="PFJ214" s="1"/>
      <c r="PFK214" s="1"/>
      <c r="PFL214" s="1"/>
      <c r="PFM214" s="1"/>
      <c r="PFN214" s="1"/>
      <c r="PFO214" s="1"/>
      <c r="PFP214" s="1"/>
      <c r="PFQ214" s="1"/>
      <c r="PFR214" s="1"/>
      <c r="PFS214" s="1"/>
      <c r="PFT214" s="1"/>
      <c r="PFU214" s="1"/>
      <c r="PFV214" s="1"/>
      <c r="PFW214" s="1"/>
      <c r="PFX214" s="1"/>
      <c r="PFY214" s="1"/>
      <c r="PFZ214" s="1"/>
      <c r="PGA214" s="1"/>
      <c r="PGB214" s="1"/>
      <c r="PGC214" s="1"/>
      <c r="PGD214" s="1"/>
      <c r="PGE214" s="1"/>
      <c r="PGF214" s="1"/>
      <c r="PGG214" s="1"/>
      <c r="PGH214" s="1"/>
      <c r="PGI214" s="1"/>
      <c r="PGJ214" s="1"/>
      <c r="PGK214" s="1"/>
      <c r="PGL214" s="1"/>
      <c r="PGM214" s="1"/>
      <c r="PGN214" s="1"/>
      <c r="PGO214" s="1"/>
      <c r="PGP214" s="1"/>
      <c r="PGQ214" s="1"/>
      <c r="PGR214" s="1"/>
      <c r="PGS214" s="1"/>
      <c r="PGT214" s="1"/>
      <c r="PGU214" s="1"/>
      <c r="PGV214" s="1"/>
      <c r="PGW214" s="1"/>
      <c r="PGX214" s="1"/>
      <c r="PGY214" s="1"/>
      <c r="PGZ214" s="1"/>
      <c r="PHA214" s="1"/>
      <c r="PHB214" s="1"/>
      <c r="PHC214" s="1"/>
      <c r="PHD214" s="1"/>
      <c r="PHE214" s="1"/>
      <c r="PHF214" s="1"/>
      <c r="PHG214" s="1"/>
      <c r="PHH214" s="1"/>
      <c r="PHI214" s="1"/>
      <c r="PHJ214" s="1"/>
      <c r="PHK214" s="1"/>
      <c r="PHL214" s="1"/>
      <c r="PHM214" s="1"/>
      <c r="PHN214" s="1"/>
      <c r="PHO214" s="1"/>
      <c r="PHP214" s="1"/>
      <c r="PHQ214" s="1"/>
      <c r="PHR214" s="1"/>
      <c r="PHS214" s="1"/>
      <c r="PHT214" s="1"/>
      <c r="PHU214" s="1"/>
      <c r="PHV214" s="1"/>
      <c r="PHW214" s="1"/>
      <c r="PHX214" s="1"/>
      <c r="PHY214" s="1"/>
      <c r="PHZ214" s="1"/>
      <c r="PIA214" s="1"/>
      <c r="PIB214" s="1"/>
      <c r="PIC214" s="1"/>
      <c r="PID214" s="1"/>
      <c r="PIE214" s="1"/>
      <c r="PIF214" s="1"/>
      <c r="PIG214" s="1"/>
      <c r="PIH214" s="1"/>
      <c r="PII214" s="1"/>
      <c r="PIJ214" s="1"/>
      <c r="PIK214" s="1"/>
      <c r="PIL214" s="1"/>
      <c r="PIM214" s="1"/>
      <c r="PIN214" s="1"/>
      <c r="PIO214" s="1"/>
      <c r="PIP214" s="1"/>
      <c r="PIQ214" s="1"/>
      <c r="PIR214" s="1"/>
      <c r="PIS214" s="1"/>
      <c r="PIT214" s="1"/>
      <c r="PIU214" s="1"/>
      <c r="PIV214" s="1"/>
      <c r="PIW214" s="1"/>
      <c r="PIX214" s="1"/>
      <c r="PIY214" s="1"/>
      <c r="PIZ214" s="1"/>
      <c r="PJA214" s="1"/>
      <c r="PJB214" s="1"/>
      <c r="PJC214" s="1"/>
      <c r="PJD214" s="1"/>
      <c r="PJE214" s="1"/>
      <c r="PJF214" s="1"/>
      <c r="PJG214" s="1"/>
      <c r="PJH214" s="1"/>
      <c r="PJI214" s="1"/>
      <c r="PJJ214" s="1"/>
      <c r="PJK214" s="1"/>
      <c r="PJL214" s="1"/>
      <c r="PJM214" s="1"/>
      <c r="PJN214" s="1"/>
      <c r="PJO214" s="1"/>
      <c r="PJP214" s="1"/>
      <c r="PJQ214" s="1"/>
      <c r="PJR214" s="1"/>
      <c r="PJS214" s="1"/>
      <c r="PJT214" s="1"/>
      <c r="PJU214" s="1"/>
      <c r="PJV214" s="1"/>
      <c r="PJW214" s="1"/>
      <c r="PJX214" s="1"/>
      <c r="PJY214" s="1"/>
      <c r="PJZ214" s="1"/>
      <c r="PKA214" s="1"/>
      <c r="PKB214" s="1"/>
      <c r="PKC214" s="1"/>
      <c r="PKD214" s="1"/>
      <c r="PKE214" s="1"/>
      <c r="PKF214" s="1"/>
      <c r="PKG214" s="1"/>
      <c r="PKH214" s="1"/>
      <c r="PKI214" s="1"/>
      <c r="PKJ214" s="1"/>
      <c r="PKK214" s="1"/>
      <c r="PKL214" s="1"/>
      <c r="PKM214" s="1"/>
      <c r="PKN214" s="1"/>
      <c r="PKO214" s="1"/>
      <c r="PKP214" s="1"/>
      <c r="PKQ214" s="1"/>
      <c r="PKR214" s="1"/>
      <c r="PKS214" s="1"/>
      <c r="PKT214" s="1"/>
      <c r="PKU214" s="1"/>
      <c r="PKV214" s="1"/>
      <c r="PKW214" s="1"/>
      <c r="PKX214" s="1"/>
      <c r="PKY214" s="1"/>
      <c r="PKZ214" s="1"/>
      <c r="PLA214" s="1"/>
      <c r="PLB214" s="1"/>
      <c r="PLC214" s="1"/>
      <c r="PLD214" s="1"/>
      <c r="PLE214" s="1"/>
      <c r="PLF214" s="1"/>
      <c r="PLG214" s="1"/>
      <c r="PLH214" s="1"/>
      <c r="PLI214" s="1"/>
      <c r="PLJ214" s="1"/>
      <c r="PLK214" s="1"/>
      <c r="PLL214" s="1"/>
      <c r="PLM214" s="1"/>
      <c r="PLN214" s="1"/>
      <c r="PLO214" s="1"/>
      <c r="PLP214" s="1"/>
      <c r="PLQ214" s="1"/>
      <c r="PLR214" s="1"/>
      <c r="PLS214" s="1"/>
      <c r="PLT214" s="1"/>
      <c r="PLU214" s="1"/>
      <c r="PLV214" s="1"/>
      <c r="PLW214" s="1"/>
      <c r="PLX214" s="1"/>
      <c r="PLY214" s="1"/>
      <c r="PLZ214" s="1"/>
      <c r="PMA214" s="1"/>
      <c r="PMB214" s="1"/>
      <c r="PMC214" s="1"/>
      <c r="PMD214" s="1"/>
      <c r="PME214" s="1"/>
      <c r="PMF214" s="1"/>
      <c r="PMG214" s="1"/>
      <c r="PMH214" s="1"/>
      <c r="PMI214" s="1"/>
      <c r="PMJ214" s="1"/>
      <c r="PMK214" s="1"/>
      <c r="PML214" s="1"/>
      <c r="PMM214" s="1"/>
      <c r="PMN214" s="1"/>
      <c r="PMO214" s="1"/>
      <c r="PMP214" s="1"/>
      <c r="PMQ214" s="1"/>
      <c r="PMR214" s="1"/>
      <c r="PMS214" s="1"/>
      <c r="PMT214" s="1"/>
      <c r="PMU214" s="1"/>
      <c r="PMV214" s="1"/>
      <c r="PMW214" s="1"/>
      <c r="PMX214" s="1"/>
      <c r="PMY214" s="1"/>
      <c r="PMZ214" s="1"/>
      <c r="PNA214" s="1"/>
      <c r="PNB214" s="1"/>
      <c r="PNC214" s="1"/>
      <c r="PND214" s="1"/>
      <c r="PNE214" s="1"/>
      <c r="PNF214" s="1"/>
      <c r="PNG214" s="1"/>
      <c r="PNH214" s="1"/>
      <c r="PNI214" s="1"/>
      <c r="PNJ214" s="1"/>
      <c r="PNK214" s="1"/>
      <c r="PNL214" s="1"/>
      <c r="PNM214" s="1"/>
      <c r="PNN214" s="1"/>
      <c r="PNO214" s="1"/>
      <c r="PNP214" s="1"/>
      <c r="PNQ214" s="1"/>
      <c r="PNR214" s="1"/>
      <c r="PNS214" s="1"/>
      <c r="PNT214" s="1"/>
      <c r="PNU214" s="1"/>
      <c r="PNV214" s="1"/>
      <c r="PNW214" s="1"/>
      <c r="PNX214" s="1"/>
      <c r="PNY214" s="1"/>
      <c r="PNZ214" s="1"/>
      <c r="POA214" s="1"/>
      <c r="POB214" s="1"/>
      <c r="POC214" s="1"/>
      <c r="POD214" s="1"/>
      <c r="POE214" s="1"/>
      <c r="POF214" s="1"/>
      <c r="POG214" s="1"/>
      <c r="POH214" s="1"/>
      <c r="POI214" s="1"/>
      <c r="POJ214" s="1"/>
      <c r="POK214" s="1"/>
      <c r="POL214" s="1"/>
      <c r="POM214" s="1"/>
      <c r="PON214" s="1"/>
      <c r="POO214" s="1"/>
      <c r="POP214" s="1"/>
      <c r="POQ214" s="1"/>
      <c r="POR214" s="1"/>
      <c r="POS214" s="1"/>
      <c r="POT214" s="1"/>
      <c r="POU214" s="1"/>
      <c r="POV214" s="1"/>
      <c r="POW214" s="1"/>
      <c r="POX214" s="1"/>
      <c r="POY214" s="1"/>
      <c r="POZ214" s="1"/>
      <c r="PPA214" s="1"/>
      <c r="PPB214" s="1"/>
      <c r="PPC214" s="1"/>
      <c r="PPD214" s="1"/>
      <c r="PPE214" s="1"/>
      <c r="PPF214" s="1"/>
      <c r="PPG214" s="1"/>
      <c r="PPH214" s="1"/>
      <c r="PPI214" s="1"/>
      <c r="PPJ214" s="1"/>
      <c r="PPK214" s="1"/>
      <c r="PPL214" s="1"/>
      <c r="PPM214" s="1"/>
      <c r="PPN214" s="1"/>
      <c r="PPO214" s="1"/>
      <c r="PPP214" s="1"/>
      <c r="PPQ214" s="1"/>
      <c r="PPR214" s="1"/>
      <c r="PPS214" s="1"/>
      <c r="PPT214" s="1"/>
      <c r="PPU214" s="1"/>
      <c r="PPV214" s="1"/>
      <c r="PPW214" s="1"/>
      <c r="PPX214" s="1"/>
      <c r="PPY214" s="1"/>
      <c r="PPZ214" s="1"/>
      <c r="PQA214" s="1"/>
      <c r="PQB214" s="1"/>
      <c r="PQC214" s="1"/>
      <c r="PQD214" s="1"/>
      <c r="PQE214" s="1"/>
      <c r="PQF214" s="1"/>
      <c r="PQG214" s="1"/>
      <c r="PQH214" s="1"/>
      <c r="PQI214" s="1"/>
      <c r="PQJ214" s="1"/>
      <c r="PQK214" s="1"/>
      <c r="PQL214" s="1"/>
      <c r="PQM214" s="1"/>
      <c r="PQN214" s="1"/>
      <c r="PQO214" s="1"/>
      <c r="PQP214" s="1"/>
      <c r="PQQ214" s="1"/>
      <c r="PQR214" s="1"/>
      <c r="PQS214" s="1"/>
      <c r="PQT214" s="1"/>
      <c r="PQU214" s="1"/>
      <c r="PQV214" s="1"/>
      <c r="PQW214" s="1"/>
      <c r="PQX214" s="1"/>
      <c r="PQY214" s="1"/>
      <c r="PQZ214" s="1"/>
      <c r="PRA214" s="1"/>
      <c r="PRB214" s="1"/>
      <c r="PRC214" s="1"/>
      <c r="PRD214" s="1"/>
      <c r="PRE214" s="1"/>
      <c r="PRF214" s="1"/>
      <c r="PRG214" s="1"/>
      <c r="PRH214" s="1"/>
      <c r="PRI214" s="1"/>
      <c r="PRJ214" s="1"/>
      <c r="PRK214" s="1"/>
      <c r="PRL214" s="1"/>
      <c r="PRM214" s="1"/>
      <c r="PRN214" s="1"/>
      <c r="PRO214" s="1"/>
      <c r="PRP214" s="1"/>
      <c r="PRQ214" s="1"/>
      <c r="PRR214" s="1"/>
      <c r="PRS214" s="1"/>
      <c r="PRT214" s="1"/>
      <c r="PRU214" s="1"/>
      <c r="PRV214" s="1"/>
      <c r="PRW214" s="1"/>
      <c r="PRX214" s="1"/>
      <c r="PRY214" s="1"/>
      <c r="PRZ214" s="1"/>
      <c r="PSA214" s="1"/>
      <c r="PSB214" s="1"/>
      <c r="PSC214" s="1"/>
      <c r="PSD214" s="1"/>
      <c r="PSE214" s="1"/>
      <c r="PSF214" s="1"/>
      <c r="PSG214" s="1"/>
      <c r="PSH214" s="1"/>
      <c r="PSI214" s="1"/>
      <c r="PSJ214" s="1"/>
      <c r="PSK214" s="1"/>
      <c r="PSL214" s="1"/>
      <c r="PSM214" s="1"/>
      <c r="PSN214" s="1"/>
      <c r="PSO214" s="1"/>
      <c r="PSP214" s="1"/>
      <c r="PSQ214" s="1"/>
      <c r="PSR214" s="1"/>
      <c r="PSS214" s="1"/>
      <c r="PST214" s="1"/>
      <c r="PSU214" s="1"/>
      <c r="PSV214" s="1"/>
      <c r="PSW214" s="1"/>
      <c r="PSX214" s="1"/>
      <c r="PSY214" s="1"/>
      <c r="PSZ214" s="1"/>
      <c r="PTA214" s="1"/>
      <c r="PTB214" s="1"/>
      <c r="PTC214" s="1"/>
      <c r="PTD214" s="1"/>
      <c r="PTE214" s="1"/>
      <c r="PTF214" s="1"/>
      <c r="PTG214" s="1"/>
      <c r="PTH214" s="1"/>
      <c r="PTI214" s="1"/>
      <c r="PTJ214" s="1"/>
      <c r="PTK214" s="1"/>
      <c r="PTL214" s="1"/>
      <c r="PTM214" s="1"/>
      <c r="PTN214" s="1"/>
      <c r="PTO214" s="1"/>
      <c r="PTP214" s="1"/>
      <c r="PTQ214" s="1"/>
      <c r="PTR214" s="1"/>
      <c r="PTS214" s="1"/>
      <c r="PTT214" s="1"/>
      <c r="PTU214" s="1"/>
      <c r="PTV214" s="1"/>
      <c r="PTW214" s="1"/>
      <c r="PTX214" s="1"/>
      <c r="PTY214" s="1"/>
      <c r="PTZ214" s="1"/>
      <c r="PUA214" s="1"/>
      <c r="PUB214" s="1"/>
      <c r="PUC214" s="1"/>
      <c r="PUD214" s="1"/>
      <c r="PUE214" s="1"/>
      <c r="PUF214" s="1"/>
      <c r="PUG214" s="1"/>
      <c r="PUH214" s="1"/>
      <c r="PUI214" s="1"/>
      <c r="PUJ214" s="1"/>
      <c r="PUK214" s="1"/>
      <c r="PUL214" s="1"/>
      <c r="PUM214" s="1"/>
      <c r="PUN214" s="1"/>
      <c r="PUO214" s="1"/>
      <c r="PUP214" s="1"/>
      <c r="PUQ214" s="1"/>
      <c r="PUR214" s="1"/>
      <c r="PUS214" s="1"/>
      <c r="PUT214" s="1"/>
      <c r="PUU214" s="1"/>
      <c r="PUV214" s="1"/>
      <c r="PUW214" s="1"/>
      <c r="PUX214" s="1"/>
      <c r="PUY214" s="1"/>
      <c r="PUZ214" s="1"/>
      <c r="PVA214" s="1"/>
      <c r="PVB214" s="1"/>
      <c r="PVC214" s="1"/>
      <c r="PVD214" s="1"/>
      <c r="PVE214" s="1"/>
      <c r="PVF214" s="1"/>
      <c r="PVG214" s="1"/>
      <c r="PVH214" s="1"/>
      <c r="PVI214" s="1"/>
      <c r="PVJ214" s="1"/>
      <c r="PVK214" s="1"/>
      <c r="PVL214" s="1"/>
      <c r="PVM214" s="1"/>
      <c r="PVN214" s="1"/>
      <c r="PVO214" s="1"/>
      <c r="PVP214" s="1"/>
      <c r="PVQ214" s="1"/>
      <c r="PVR214" s="1"/>
      <c r="PVS214" s="1"/>
      <c r="PVT214" s="1"/>
      <c r="PVU214" s="1"/>
      <c r="PVV214" s="1"/>
      <c r="PVW214" s="1"/>
      <c r="PVX214" s="1"/>
      <c r="PVY214" s="1"/>
      <c r="PVZ214" s="1"/>
      <c r="PWA214" s="1"/>
      <c r="PWB214" s="1"/>
      <c r="PWC214" s="1"/>
      <c r="PWD214" s="1"/>
      <c r="PWE214" s="1"/>
      <c r="PWF214" s="1"/>
      <c r="PWG214" s="1"/>
      <c r="PWH214" s="1"/>
      <c r="PWI214" s="1"/>
      <c r="PWJ214" s="1"/>
      <c r="PWK214" s="1"/>
      <c r="PWL214" s="1"/>
      <c r="PWM214" s="1"/>
      <c r="PWN214" s="1"/>
      <c r="PWO214" s="1"/>
      <c r="PWP214" s="1"/>
      <c r="PWQ214" s="1"/>
      <c r="PWR214" s="1"/>
      <c r="PWS214" s="1"/>
      <c r="PWT214" s="1"/>
      <c r="PWU214" s="1"/>
      <c r="PWV214" s="1"/>
      <c r="PWW214" s="1"/>
      <c r="PWX214" s="1"/>
      <c r="PWY214" s="1"/>
      <c r="PWZ214" s="1"/>
      <c r="PXA214" s="1"/>
      <c r="PXB214" s="1"/>
      <c r="PXC214" s="1"/>
      <c r="PXD214" s="1"/>
      <c r="PXE214" s="1"/>
      <c r="PXF214" s="1"/>
      <c r="PXG214" s="1"/>
      <c r="PXH214" s="1"/>
      <c r="PXI214" s="1"/>
      <c r="PXJ214" s="1"/>
      <c r="PXK214" s="1"/>
      <c r="PXL214" s="1"/>
      <c r="PXM214" s="1"/>
      <c r="PXN214" s="1"/>
      <c r="PXO214" s="1"/>
      <c r="PXP214" s="1"/>
      <c r="PXQ214" s="1"/>
      <c r="PXR214" s="1"/>
      <c r="PXS214" s="1"/>
      <c r="PXT214" s="1"/>
      <c r="PXU214" s="1"/>
      <c r="PXV214" s="1"/>
      <c r="PXW214" s="1"/>
      <c r="PXX214" s="1"/>
      <c r="PXY214" s="1"/>
      <c r="PXZ214" s="1"/>
      <c r="PYA214" s="1"/>
      <c r="PYB214" s="1"/>
      <c r="PYC214" s="1"/>
      <c r="PYD214" s="1"/>
      <c r="PYE214" s="1"/>
      <c r="PYF214" s="1"/>
      <c r="PYG214" s="1"/>
      <c r="PYH214" s="1"/>
      <c r="PYI214" s="1"/>
      <c r="PYJ214" s="1"/>
      <c r="PYK214" s="1"/>
      <c r="PYL214" s="1"/>
      <c r="PYM214" s="1"/>
      <c r="PYN214" s="1"/>
      <c r="PYO214" s="1"/>
      <c r="PYP214" s="1"/>
      <c r="PYQ214" s="1"/>
      <c r="PYR214" s="1"/>
      <c r="PYS214" s="1"/>
      <c r="PYT214" s="1"/>
      <c r="PYU214" s="1"/>
      <c r="PYV214" s="1"/>
      <c r="PYW214" s="1"/>
      <c r="PYX214" s="1"/>
      <c r="PYY214" s="1"/>
      <c r="PYZ214" s="1"/>
      <c r="PZA214" s="1"/>
      <c r="PZB214" s="1"/>
      <c r="PZC214" s="1"/>
      <c r="PZD214" s="1"/>
      <c r="PZE214" s="1"/>
      <c r="PZF214" s="1"/>
      <c r="PZG214" s="1"/>
      <c r="PZH214" s="1"/>
      <c r="PZI214" s="1"/>
      <c r="PZJ214" s="1"/>
      <c r="PZK214" s="1"/>
      <c r="PZL214" s="1"/>
      <c r="PZM214" s="1"/>
      <c r="PZN214" s="1"/>
      <c r="PZO214" s="1"/>
      <c r="PZP214" s="1"/>
      <c r="PZQ214" s="1"/>
      <c r="PZR214" s="1"/>
      <c r="PZS214" s="1"/>
      <c r="PZT214" s="1"/>
      <c r="PZU214" s="1"/>
      <c r="PZV214" s="1"/>
      <c r="PZW214" s="1"/>
      <c r="PZX214" s="1"/>
      <c r="PZY214" s="1"/>
      <c r="PZZ214" s="1"/>
      <c r="QAA214" s="1"/>
      <c r="QAB214" s="1"/>
      <c r="QAC214" s="1"/>
      <c r="QAD214" s="1"/>
      <c r="QAE214" s="1"/>
      <c r="QAF214" s="1"/>
      <c r="QAG214" s="1"/>
      <c r="QAH214" s="1"/>
      <c r="QAI214" s="1"/>
      <c r="QAJ214" s="1"/>
      <c r="QAK214" s="1"/>
      <c r="QAL214" s="1"/>
      <c r="QAM214" s="1"/>
      <c r="QAN214" s="1"/>
      <c r="QAO214" s="1"/>
      <c r="QAP214" s="1"/>
      <c r="QAQ214" s="1"/>
      <c r="QAR214" s="1"/>
      <c r="QAS214" s="1"/>
      <c r="QAT214" s="1"/>
      <c r="QAU214" s="1"/>
      <c r="QAV214" s="1"/>
      <c r="QAW214" s="1"/>
      <c r="QAX214" s="1"/>
      <c r="QAY214" s="1"/>
      <c r="QAZ214" s="1"/>
      <c r="QBA214" s="1"/>
      <c r="QBB214" s="1"/>
      <c r="QBC214" s="1"/>
      <c r="QBD214" s="1"/>
      <c r="QBE214" s="1"/>
      <c r="QBF214" s="1"/>
      <c r="QBG214" s="1"/>
      <c r="QBH214" s="1"/>
      <c r="QBI214" s="1"/>
      <c r="QBJ214" s="1"/>
      <c r="QBK214" s="1"/>
      <c r="QBL214" s="1"/>
      <c r="QBM214" s="1"/>
      <c r="QBN214" s="1"/>
      <c r="QBO214" s="1"/>
      <c r="QBP214" s="1"/>
      <c r="QBQ214" s="1"/>
      <c r="QBR214" s="1"/>
      <c r="QBS214" s="1"/>
      <c r="QBT214" s="1"/>
      <c r="QBU214" s="1"/>
      <c r="QBV214" s="1"/>
      <c r="QBW214" s="1"/>
      <c r="QBX214" s="1"/>
      <c r="QBY214" s="1"/>
      <c r="QBZ214" s="1"/>
      <c r="QCA214" s="1"/>
      <c r="QCB214" s="1"/>
      <c r="QCC214" s="1"/>
      <c r="QCD214" s="1"/>
      <c r="QCE214" s="1"/>
      <c r="QCF214" s="1"/>
      <c r="QCG214" s="1"/>
      <c r="QCH214" s="1"/>
      <c r="QCI214" s="1"/>
      <c r="QCJ214" s="1"/>
      <c r="QCK214" s="1"/>
      <c r="QCL214" s="1"/>
      <c r="QCM214" s="1"/>
      <c r="QCN214" s="1"/>
      <c r="QCO214" s="1"/>
      <c r="QCP214" s="1"/>
      <c r="QCQ214" s="1"/>
      <c r="QCR214" s="1"/>
      <c r="QCS214" s="1"/>
      <c r="QCT214" s="1"/>
      <c r="QCU214" s="1"/>
      <c r="QCV214" s="1"/>
      <c r="QCW214" s="1"/>
      <c r="QCX214" s="1"/>
      <c r="QCY214" s="1"/>
      <c r="QCZ214" s="1"/>
      <c r="QDA214" s="1"/>
      <c r="QDB214" s="1"/>
      <c r="QDC214" s="1"/>
      <c r="QDD214" s="1"/>
      <c r="QDE214" s="1"/>
      <c r="QDF214" s="1"/>
      <c r="QDG214" s="1"/>
      <c r="QDH214" s="1"/>
      <c r="QDI214" s="1"/>
      <c r="QDJ214" s="1"/>
      <c r="QDK214" s="1"/>
      <c r="QDL214" s="1"/>
      <c r="QDM214" s="1"/>
      <c r="QDN214" s="1"/>
      <c r="QDO214" s="1"/>
      <c r="QDP214" s="1"/>
      <c r="QDQ214" s="1"/>
      <c r="QDR214" s="1"/>
      <c r="QDS214" s="1"/>
      <c r="QDT214" s="1"/>
      <c r="QDU214" s="1"/>
      <c r="QDV214" s="1"/>
      <c r="QDW214" s="1"/>
      <c r="QDX214" s="1"/>
      <c r="QDY214" s="1"/>
      <c r="QDZ214" s="1"/>
      <c r="QEA214" s="1"/>
      <c r="QEB214" s="1"/>
      <c r="QEC214" s="1"/>
      <c r="QED214" s="1"/>
      <c r="QEE214" s="1"/>
      <c r="QEF214" s="1"/>
      <c r="QEG214" s="1"/>
      <c r="QEH214" s="1"/>
      <c r="QEI214" s="1"/>
      <c r="QEJ214" s="1"/>
      <c r="QEK214" s="1"/>
      <c r="QEL214" s="1"/>
      <c r="QEM214" s="1"/>
      <c r="QEN214" s="1"/>
      <c r="QEO214" s="1"/>
      <c r="QEP214" s="1"/>
      <c r="QEQ214" s="1"/>
      <c r="QER214" s="1"/>
      <c r="QES214" s="1"/>
      <c r="QET214" s="1"/>
      <c r="QEU214" s="1"/>
      <c r="QEV214" s="1"/>
      <c r="QEW214" s="1"/>
      <c r="QEX214" s="1"/>
      <c r="QEY214" s="1"/>
      <c r="QEZ214" s="1"/>
      <c r="QFA214" s="1"/>
      <c r="QFB214" s="1"/>
      <c r="QFC214" s="1"/>
      <c r="QFD214" s="1"/>
      <c r="QFE214" s="1"/>
      <c r="QFF214" s="1"/>
      <c r="QFG214" s="1"/>
      <c r="QFH214" s="1"/>
      <c r="QFI214" s="1"/>
      <c r="QFJ214" s="1"/>
      <c r="QFK214" s="1"/>
      <c r="QFL214" s="1"/>
      <c r="QFM214" s="1"/>
      <c r="QFN214" s="1"/>
      <c r="QFO214" s="1"/>
      <c r="QFP214" s="1"/>
      <c r="QFQ214" s="1"/>
      <c r="QFR214" s="1"/>
      <c r="QFS214" s="1"/>
      <c r="QFT214" s="1"/>
      <c r="QFU214" s="1"/>
      <c r="QFV214" s="1"/>
      <c r="QFW214" s="1"/>
      <c r="QFX214" s="1"/>
      <c r="QFY214" s="1"/>
      <c r="QFZ214" s="1"/>
      <c r="QGA214" s="1"/>
      <c r="QGB214" s="1"/>
      <c r="QGC214" s="1"/>
      <c r="QGD214" s="1"/>
      <c r="QGE214" s="1"/>
      <c r="QGF214" s="1"/>
      <c r="QGG214" s="1"/>
      <c r="QGH214" s="1"/>
      <c r="QGI214" s="1"/>
      <c r="QGJ214" s="1"/>
      <c r="QGK214" s="1"/>
      <c r="QGL214" s="1"/>
      <c r="QGM214" s="1"/>
      <c r="QGN214" s="1"/>
      <c r="QGO214" s="1"/>
      <c r="QGP214" s="1"/>
      <c r="QGQ214" s="1"/>
      <c r="QGR214" s="1"/>
      <c r="QGS214" s="1"/>
      <c r="QGT214" s="1"/>
      <c r="QGU214" s="1"/>
      <c r="QGV214" s="1"/>
      <c r="QGW214" s="1"/>
      <c r="QGX214" s="1"/>
      <c r="QGY214" s="1"/>
      <c r="QGZ214" s="1"/>
      <c r="QHA214" s="1"/>
      <c r="QHB214" s="1"/>
      <c r="QHC214" s="1"/>
      <c r="QHD214" s="1"/>
      <c r="QHE214" s="1"/>
      <c r="QHF214" s="1"/>
      <c r="QHG214" s="1"/>
      <c r="QHH214" s="1"/>
      <c r="QHI214" s="1"/>
      <c r="QHJ214" s="1"/>
      <c r="QHK214" s="1"/>
      <c r="QHL214" s="1"/>
      <c r="QHM214" s="1"/>
      <c r="QHN214" s="1"/>
      <c r="QHO214" s="1"/>
      <c r="QHP214" s="1"/>
      <c r="QHQ214" s="1"/>
      <c r="QHR214" s="1"/>
      <c r="QHS214" s="1"/>
      <c r="QHT214" s="1"/>
      <c r="QHU214" s="1"/>
      <c r="QHV214" s="1"/>
      <c r="QHW214" s="1"/>
      <c r="QHX214" s="1"/>
      <c r="QHY214" s="1"/>
      <c r="QHZ214" s="1"/>
      <c r="QIA214" s="1"/>
      <c r="QIB214" s="1"/>
      <c r="QIC214" s="1"/>
      <c r="QID214" s="1"/>
      <c r="QIE214" s="1"/>
      <c r="QIF214" s="1"/>
      <c r="QIG214" s="1"/>
      <c r="QIH214" s="1"/>
      <c r="QII214" s="1"/>
      <c r="QIJ214" s="1"/>
      <c r="QIK214" s="1"/>
      <c r="QIL214" s="1"/>
      <c r="QIM214" s="1"/>
      <c r="QIN214" s="1"/>
      <c r="QIO214" s="1"/>
      <c r="QIP214" s="1"/>
      <c r="QIQ214" s="1"/>
      <c r="QIR214" s="1"/>
      <c r="QIS214" s="1"/>
      <c r="QIT214" s="1"/>
      <c r="QIU214" s="1"/>
      <c r="QIV214" s="1"/>
      <c r="QIW214" s="1"/>
      <c r="QIX214" s="1"/>
      <c r="QIY214" s="1"/>
      <c r="QIZ214" s="1"/>
      <c r="QJA214" s="1"/>
      <c r="QJB214" s="1"/>
      <c r="QJC214" s="1"/>
      <c r="QJD214" s="1"/>
      <c r="QJE214" s="1"/>
      <c r="QJF214" s="1"/>
      <c r="QJG214" s="1"/>
      <c r="QJH214" s="1"/>
      <c r="QJI214" s="1"/>
      <c r="QJJ214" s="1"/>
      <c r="QJK214" s="1"/>
      <c r="QJL214" s="1"/>
      <c r="QJM214" s="1"/>
      <c r="QJN214" s="1"/>
      <c r="QJO214" s="1"/>
      <c r="QJP214" s="1"/>
      <c r="QJQ214" s="1"/>
      <c r="QJR214" s="1"/>
      <c r="QJS214" s="1"/>
      <c r="QJT214" s="1"/>
      <c r="QJU214" s="1"/>
      <c r="QJV214" s="1"/>
      <c r="QJW214" s="1"/>
      <c r="QJX214" s="1"/>
      <c r="QJY214" s="1"/>
      <c r="QJZ214" s="1"/>
      <c r="QKA214" s="1"/>
      <c r="QKB214" s="1"/>
      <c r="QKC214" s="1"/>
      <c r="QKD214" s="1"/>
      <c r="QKE214" s="1"/>
      <c r="QKF214" s="1"/>
      <c r="QKG214" s="1"/>
      <c r="QKH214" s="1"/>
      <c r="QKI214" s="1"/>
      <c r="QKJ214" s="1"/>
      <c r="QKK214" s="1"/>
      <c r="QKL214" s="1"/>
      <c r="QKM214" s="1"/>
      <c r="QKN214" s="1"/>
      <c r="QKO214" s="1"/>
      <c r="QKP214" s="1"/>
      <c r="QKQ214" s="1"/>
      <c r="QKR214" s="1"/>
      <c r="QKS214" s="1"/>
      <c r="QKT214" s="1"/>
      <c r="QKU214" s="1"/>
      <c r="QKV214" s="1"/>
      <c r="QKW214" s="1"/>
      <c r="QKX214" s="1"/>
      <c r="QKY214" s="1"/>
      <c r="QKZ214" s="1"/>
      <c r="QLA214" s="1"/>
      <c r="QLB214" s="1"/>
      <c r="QLC214" s="1"/>
      <c r="QLD214" s="1"/>
      <c r="QLE214" s="1"/>
      <c r="QLF214" s="1"/>
      <c r="QLG214" s="1"/>
      <c r="QLH214" s="1"/>
      <c r="QLI214" s="1"/>
      <c r="QLJ214" s="1"/>
      <c r="QLK214" s="1"/>
      <c r="QLL214" s="1"/>
      <c r="QLM214" s="1"/>
      <c r="QLN214" s="1"/>
      <c r="QLO214" s="1"/>
      <c r="QLP214" s="1"/>
      <c r="QLQ214" s="1"/>
      <c r="QLR214" s="1"/>
      <c r="QLS214" s="1"/>
      <c r="QLT214" s="1"/>
      <c r="QLU214" s="1"/>
      <c r="QLV214" s="1"/>
      <c r="QLW214" s="1"/>
      <c r="QLX214" s="1"/>
      <c r="QLY214" s="1"/>
      <c r="QLZ214" s="1"/>
      <c r="QMA214" s="1"/>
      <c r="QMB214" s="1"/>
      <c r="QMC214" s="1"/>
      <c r="QMD214" s="1"/>
      <c r="QME214" s="1"/>
      <c r="QMF214" s="1"/>
      <c r="QMG214" s="1"/>
      <c r="QMH214" s="1"/>
      <c r="QMI214" s="1"/>
      <c r="QMJ214" s="1"/>
      <c r="QMK214" s="1"/>
      <c r="QML214" s="1"/>
      <c r="QMM214" s="1"/>
      <c r="QMN214" s="1"/>
      <c r="QMO214" s="1"/>
      <c r="QMP214" s="1"/>
      <c r="QMQ214" s="1"/>
      <c r="QMR214" s="1"/>
      <c r="QMS214" s="1"/>
      <c r="QMT214" s="1"/>
      <c r="QMU214" s="1"/>
      <c r="QMV214" s="1"/>
      <c r="QMW214" s="1"/>
      <c r="QMX214" s="1"/>
      <c r="QMY214" s="1"/>
      <c r="QMZ214" s="1"/>
      <c r="QNA214" s="1"/>
      <c r="QNB214" s="1"/>
      <c r="QNC214" s="1"/>
      <c r="QND214" s="1"/>
      <c r="QNE214" s="1"/>
      <c r="QNF214" s="1"/>
      <c r="QNG214" s="1"/>
      <c r="QNH214" s="1"/>
      <c r="QNI214" s="1"/>
      <c r="QNJ214" s="1"/>
      <c r="QNK214" s="1"/>
      <c r="QNL214" s="1"/>
      <c r="QNM214" s="1"/>
      <c r="QNN214" s="1"/>
      <c r="QNO214" s="1"/>
      <c r="QNP214" s="1"/>
      <c r="QNQ214" s="1"/>
      <c r="QNR214" s="1"/>
      <c r="QNS214" s="1"/>
      <c r="QNT214" s="1"/>
      <c r="QNU214" s="1"/>
      <c r="QNV214" s="1"/>
      <c r="QNW214" s="1"/>
      <c r="QNX214" s="1"/>
      <c r="QNY214" s="1"/>
      <c r="QNZ214" s="1"/>
      <c r="QOA214" s="1"/>
      <c r="QOB214" s="1"/>
      <c r="QOC214" s="1"/>
      <c r="QOD214" s="1"/>
      <c r="QOE214" s="1"/>
      <c r="QOF214" s="1"/>
      <c r="QOG214" s="1"/>
      <c r="QOH214" s="1"/>
      <c r="QOI214" s="1"/>
      <c r="QOJ214" s="1"/>
      <c r="QOK214" s="1"/>
      <c r="QOL214" s="1"/>
      <c r="QOM214" s="1"/>
      <c r="QON214" s="1"/>
      <c r="QOO214" s="1"/>
      <c r="QOP214" s="1"/>
      <c r="QOQ214" s="1"/>
      <c r="QOR214" s="1"/>
      <c r="QOS214" s="1"/>
      <c r="QOT214" s="1"/>
      <c r="QOU214" s="1"/>
      <c r="QOV214" s="1"/>
      <c r="QOW214" s="1"/>
      <c r="QOX214" s="1"/>
      <c r="QOY214" s="1"/>
      <c r="QOZ214" s="1"/>
      <c r="QPA214" s="1"/>
      <c r="QPB214" s="1"/>
      <c r="QPC214" s="1"/>
      <c r="QPD214" s="1"/>
      <c r="QPE214" s="1"/>
      <c r="QPF214" s="1"/>
      <c r="QPG214" s="1"/>
      <c r="QPH214" s="1"/>
      <c r="QPI214" s="1"/>
      <c r="QPJ214" s="1"/>
      <c r="QPK214" s="1"/>
      <c r="QPL214" s="1"/>
      <c r="QPM214" s="1"/>
      <c r="QPN214" s="1"/>
      <c r="QPO214" s="1"/>
      <c r="QPP214" s="1"/>
      <c r="QPQ214" s="1"/>
      <c r="QPR214" s="1"/>
      <c r="QPS214" s="1"/>
      <c r="QPT214" s="1"/>
      <c r="QPU214" s="1"/>
      <c r="QPV214" s="1"/>
      <c r="QPW214" s="1"/>
      <c r="QPX214" s="1"/>
      <c r="QPY214" s="1"/>
      <c r="QPZ214" s="1"/>
      <c r="QQA214" s="1"/>
      <c r="QQB214" s="1"/>
      <c r="QQC214" s="1"/>
      <c r="QQD214" s="1"/>
      <c r="QQE214" s="1"/>
      <c r="QQF214" s="1"/>
      <c r="QQG214" s="1"/>
      <c r="QQH214" s="1"/>
      <c r="QQI214" s="1"/>
      <c r="QQJ214" s="1"/>
      <c r="QQK214" s="1"/>
      <c r="QQL214" s="1"/>
      <c r="QQM214" s="1"/>
      <c r="QQN214" s="1"/>
      <c r="QQO214" s="1"/>
      <c r="QQP214" s="1"/>
      <c r="QQQ214" s="1"/>
      <c r="QQR214" s="1"/>
      <c r="QQS214" s="1"/>
      <c r="QQT214" s="1"/>
      <c r="QQU214" s="1"/>
      <c r="QQV214" s="1"/>
      <c r="QQW214" s="1"/>
      <c r="QQX214" s="1"/>
      <c r="QQY214" s="1"/>
      <c r="QQZ214" s="1"/>
      <c r="QRA214" s="1"/>
      <c r="QRB214" s="1"/>
      <c r="QRC214" s="1"/>
      <c r="QRD214" s="1"/>
      <c r="QRE214" s="1"/>
      <c r="QRF214" s="1"/>
      <c r="QRG214" s="1"/>
      <c r="QRH214" s="1"/>
      <c r="QRI214" s="1"/>
      <c r="QRJ214" s="1"/>
      <c r="QRK214" s="1"/>
      <c r="QRL214" s="1"/>
      <c r="QRM214" s="1"/>
      <c r="QRN214" s="1"/>
      <c r="QRO214" s="1"/>
      <c r="QRP214" s="1"/>
      <c r="QRQ214" s="1"/>
      <c r="QRR214" s="1"/>
      <c r="QRS214" s="1"/>
      <c r="QRT214" s="1"/>
      <c r="QRU214" s="1"/>
      <c r="QRV214" s="1"/>
      <c r="QRW214" s="1"/>
      <c r="QRX214" s="1"/>
      <c r="QRY214" s="1"/>
      <c r="QRZ214" s="1"/>
      <c r="QSA214" s="1"/>
      <c r="QSB214" s="1"/>
      <c r="QSC214" s="1"/>
      <c r="QSD214" s="1"/>
      <c r="QSE214" s="1"/>
      <c r="QSF214" s="1"/>
      <c r="QSG214" s="1"/>
      <c r="QSH214" s="1"/>
      <c r="QSI214" s="1"/>
      <c r="QSJ214" s="1"/>
      <c r="QSK214" s="1"/>
      <c r="QSL214" s="1"/>
      <c r="QSM214" s="1"/>
      <c r="QSN214" s="1"/>
      <c r="QSO214" s="1"/>
      <c r="QSP214" s="1"/>
      <c r="QSQ214" s="1"/>
      <c r="QSR214" s="1"/>
      <c r="QSS214" s="1"/>
      <c r="QST214" s="1"/>
      <c r="QSU214" s="1"/>
      <c r="QSV214" s="1"/>
      <c r="QSW214" s="1"/>
      <c r="QSX214" s="1"/>
      <c r="QSY214" s="1"/>
      <c r="QSZ214" s="1"/>
      <c r="QTA214" s="1"/>
      <c r="QTB214" s="1"/>
      <c r="QTC214" s="1"/>
      <c r="QTD214" s="1"/>
      <c r="QTE214" s="1"/>
      <c r="QTF214" s="1"/>
      <c r="QTG214" s="1"/>
      <c r="QTH214" s="1"/>
      <c r="QTI214" s="1"/>
      <c r="QTJ214" s="1"/>
      <c r="QTK214" s="1"/>
      <c r="QTL214" s="1"/>
      <c r="QTM214" s="1"/>
      <c r="QTN214" s="1"/>
      <c r="QTO214" s="1"/>
      <c r="QTP214" s="1"/>
      <c r="QTQ214" s="1"/>
      <c r="QTR214" s="1"/>
      <c r="QTS214" s="1"/>
      <c r="QTT214" s="1"/>
      <c r="QTU214" s="1"/>
      <c r="QTV214" s="1"/>
      <c r="QTW214" s="1"/>
      <c r="QTX214" s="1"/>
      <c r="QTY214" s="1"/>
      <c r="QTZ214" s="1"/>
      <c r="QUA214" s="1"/>
      <c r="QUB214" s="1"/>
      <c r="QUC214" s="1"/>
      <c r="QUD214" s="1"/>
      <c r="QUE214" s="1"/>
      <c r="QUF214" s="1"/>
      <c r="QUG214" s="1"/>
      <c r="QUH214" s="1"/>
      <c r="QUI214" s="1"/>
      <c r="QUJ214" s="1"/>
      <c r="QUK214" s="1"/>
      <c r="QUL214" s="1"/>
      <c r="QUM214" s="1"/>
      <c r="QUN214" s="1"/>
      <c r="QUO214" s="1"/>
      <c r="QUP214" s="1"/>
      <c r="QUQ214" s="1"/>
      <c r="QUR214" s="1"/>
      <c r="QUS214" s="1"/>
      <c r="QUT214" s="1"/>
      <c r="QUU214" s="1"/>
      <c r="QUV214" s="1"/>
      <c r="QUW214" s="1"/>
      <c r="QUX214" s="1"/>
      <c r="QUY214" s="1"/>
      <c r="QUZ214" s="1"/>
      <c r="QVA214" s="1"/>
      <c r="QVB214" s="1"/>
      <c r="QVC214" s="1"/>
      <c r="QVD214" s="1"/>
      <c r="QVE214" s="1"/>
      <c r="QVF214" s="1"/>
      <c r="QVG214" s="1"/>
      <c r="QVH214" s="1"/>
      <c r="QVI214" s="1"/>
      <c r="QVJ214" s="1"/>
      <c r="QVK214" s="1"/>
      <c r="QVL214" s="1"/>
      <c r="QVM214" s="1"/>
      <c r="QVN214" s="1"/>
      <c r="QVO214" s="1"/>
      <c r="QVP214" s="1"/>
      <c r="QVQ214" s="1"/>
      <c r="QVR214" s="1"/>
      <c r="QVS214" s="1"/>
      <c r="QVT214" s="1"/>
      <c r="QVU214" s="1"/>
      <c r="QVV214" s="1"/>
      <c r="QVW214" s="1"/>
      <c r="QVX214" s="1"/>
      <c r="QVY214" s="1"/>
      <c r="QVZ214" s="1"/>
      <c r="QWA214" s="1"/>
      <c r="QWB214" s="1"/>
      <c r="QWC214" s="1"/>
      <c r="QWD214" s="1"/>
      <c r="QWE214" s="1"/>
      <c r="QWF214" s="1"/>
      <c r="QWG214" s="1"/>
      <c r="QWH214" s="1"/>
      <c r="QWI214" s="1"/>
      <c r="QWJ214" s="1"/>
      <c r="QWK214" s="1"/>
      <c r="QWL214" s="1"/>
      <c r="QWM214" s="1"/>
      <c r="QWN214" s="1"/>
      <c r="QWO214" s="1"/>
      <c r="QWP214" s="1"/>
      <c r="QWQ214" s="1"/>
      <c r="QWR214" s="1"/>
      <c r="QWS214" s="1"/>
      <c r="QWT214" s="1"/>
      <c r="QWU214" s="1"/>
      <c r="QWV214" s="1"/>
      <c r="QWW214" s="1"/>
      <c r="QWX214" s="1"/>
      <c r="QWY214" s="1"/>
      <c r="QWZ214" s="1"/>
      <c r="QXA214" s="1"/>
      <c r="QXB214" s="1"/>
      <c r="QXC214" s="1"/>
      <c r="QXD214" s="1"/>
      <c r="QXE214" s="1"/>
      <c r="QXF214" s="1"/>
      <c r="QXG214" s="1"/>
      <c r="QXH214" s="1"/>
      <c r="QXI214" s="1"/>
      <c r="QXJ214" s="1"/>
      <c r="QXK214" s="1"/>
      <c r="QXL214" s="1"/>
      <c r="QXM214" s="1"/>
      <c r="QXN214" s="1"/>
      <c r="QXO214" s="1"/>
      <c r="QXP214" s="1"/>
      <c r="QXQ214" s="1"/>
      <c r="QXR214" s="1"/>
      <c r="QXS214" s="1"/>
      <c r="QXT214" s="1"/>
      <c r="QXU214" s="1"/>
      <c r="QXV214" s="1"/>
      <c r="QXW214" s="1"/>
      <c r="QXX214" s="1"/>
      <c r="QXY214" s="1"/>
      <c r="QXZ214" s="1"/>
      <c r="QYA214" s="1"/>
      <c r="QYB214" s="1"/>
      <c r="QYC214" s="1"/>
      <c r="QYD214" s="1"/>
      <c r="QYE214" s="1"/>
      <c r="QYF214" s="1"/>
      <c r="QYG214" s="1"/>
      <c r="QYH214" s="1"/>
      <c r="QYI214" s="1"/>
      <c r="QYJ214" s="1"/>
      <c r="QYK214" s="1"/>
      <c r="QYL214" s="1"/>
      <c r="QYM214" s="1"/>
      <c r="QYN214" s="1"/>
      <c r="QYO214" s="1"/>
      <c r="QYP214" s="1"/>
      <c r="QYQ214" s="1"/>
      <c r="QYR214" s="1"/>
      <c r="QYS214" s="1"/>
      <c r="QYT214" s="1"/>
      <c r="QYU214" s="1"/>
      <c r="QYV214" s="1"/>
      <c r="QYW214" s="1"/>
      <c r="QYX214" s="1"/>
      <c r="QYY214" s="1"/>
      <c r="QYZ214" s="1"/>
      <c r="QZA214" s="1"/>
      <c r="QZB214" s="1"/>
      <c r="QZC214" s="1"/>
      <c r="QZD214" s="1"/>
      <c r="QZE214" s="1"/>
      <c r="QZF214" s="1"/>
      <c r="QZG214" s="1"/>
      <c r="QZH214" s="1"/>
      <c r="QZI214" s="1"/>
      <c r="QZJ214" s="1"/>
      <c r="QZK214" s="1"/>
      <c r="QZL214" s="1"/>
      <c r="QZM214" s="1"/>
      <c r="QZN214" s="1"/>
      <c r="QZO214" s="1"/>
      <c r="QZP214" s="1"/>
      <c r="QZQ214" s="1"/>
      <c r="QZR214" s="1"/>
      <c r="QZS214" s="1"/>
      <c r="QZT214" s="1"/>
      <c r="QZU214" s="1"/>
      <c r="QZV214" s="1"/>
      <c r="QZW214" s="1"/>
      <c r="QZX214" s="1"/>
      <c r="QZY214" s="1"/>
      <c r="QZZ214" s="1"/>
      <c r="RAA214" s="1"/>
      <c r="RAB214" s="1"/>
      <c r="RAC214" s="1"/>
      <c r="RAD214" s="1"/>
      <c r="RAE214" s="1"/>
      <c r="RAF214" s="1"/>
      <c r="RAG214" s="1"/>
      <c r="RAH214" s="1"/>
      <c r="RAI214" s="1"/>
      <c r="RAJ214" s="1"/>
      <c r="RAK214" s="1"/>
      <c r="RAL214" s="1"/>
      <c r="RAM214" s="1"/>
      <c r="RAN214" s="1"/>
      <c r="RAO214" s="1"/>
      <c r="RAP214" s="1"/>
      <c r="RAQ214" s="1"/>
      <c r="RAR214" s="1"/>
      <c r="RAS214" s="1"/>
      <c r="RAT214" s="1"/>
      <c r="RAU214" s="1"/>
      <c r="RAV214" s="1"/>
      <c r="RAW214" s="1"/>
      <c r="RAX214" s="1"/>
      <c r="RAY214" s="1"/>
      <c r="RAZ214" s="1"/>
      <c r="RBA214" s="1"/>
      <c r="RBB214" s="1"/>
      <c r="RBC214" s="1"/>
      <c r="RBD214" s="1"/>
      <c r="RBE214" s="1"/>
      <c r="RBF214" s="1"/>
      <c r="RBG214" s="1"/>
      <c r="RBH214" s="1"/>
      <c r="RBI214" s="1"/>
      <c r="RBJ214" s="1"/>
      <c r="RBK214" s="1"/>
      <c r="RBL214" s="1"/>
      <c r="RBM214" s="1"/>
      <c r="RBN214" s="1"/>
      <c r="RBO214" s="1"/>
      <c r="RBP214" s="1"/>
      <c r="RBQ214" s="1"/>
      <c r="RBR214" s="1"/>
      <c r="RBS214" s="1"/>
      <c r="RBT214" s="1"/>
      <c r="RBU214" s="1"/>
      <c r="RBV214" s="1"/>
      <c r="RBW214" s="1"/>
      <c r="RBX214" s="1"/>
      <c r="RBY214" s="1"/>
      <c r="RBZ214" s="1"/>
      <c r="RCA214" s="1"/>
      <c r="RCB214" s="1"/>
      <c r="RCC214" s="1"/>
      <c r="RCD214" s="1"/>
      <c r="RCE214" s="1"/>
      <c r="RCF214" s="1"/>
      <c r="RCG214" s="1"/>
      <c r="RCH214" s="1"/>
      <c r="RCI214" s="1"/>
      <c r="RCJ214" s="1"/>
      <c r="RCK214" s="1"/>
      <c r="RCL214" s="1"/>
      <c r="RCM214" s="1"/>
      <c r="RCN214" s="1"/>
      <c r="RCO214" s="1"/>
      <c r="RCP214" s="1"/>
      <c r="RCQ214" s="1"/>
      <c r="RCR214" s="1"/>
      <c r="RCS214" s="1"/>
      <c r="RCT214" s="1"/>
      <c r="RCU214" s="1"/>
      <c r="RCV214" s="1"/>
      <c r="RCW214" s="1"/>
      <c r="RCX214" s="1"/>
      <c r="RCY214" s="1"/>
      <c r="RCZ214" s="1"/>
      <c r="RDA214" s="1"/>
      <c r="RDB214" s="1"/>
      <c r="RDC214" s="1"/>
      <c r="RDD214" s="1"/>
      <c r="RDE214" s="1"/>
      <c r="RDF214" s="1"/>
      <c r="RDG214" s="1"/>
      <c r="RDH214" s="1"/>
      <c r="RDI214" s="1"/>
      <c r="RDJ214" s="1"/>
      <c r="RDK214" s="1"/>
      <c r="RDL214" s="1"/>
      <c r="RDM214" s="1"/>
      <c r="RDN214" s="1"/>
      <c r="RDO214" s="1"/>
      <c r="RDP214" s="1"/>
      <c r="RDQ214" s="1"/>
      <c r="RDR214" s="1"/>
      <c r="RDS214" s="1"/>
      <c r="RDT214" s="1"/>
      <c r="RDU214" s="1"/>
      <c r="RDV214" s="1"/>
      <c r="RDW214" s="1"/>
      <c r="RDX214" s="1"/>
      <c r="RDY214" s="1"/>
      <c r="RDZ214" s="1"/>
      <c r="REA214" s="1"/>
      <c r="REB214" s="1"/>
      <c r="REC214" s="1"/>
      <c r="RED214" s="1"/>
      <c r="REE214" s="1"/>
      <c r="REF214" s="1"/>
      <c r="REG214" s="1"/>
      <c r="REH214" s="1"/>
      <c r="REI214" s="1"/>
      <c r="REJ214" s="1"/>
      <c r="REK214" s="1"/>
      <c r="REL214" s="1"/>
      <c r="REM214" s="1"/>
      <c r="REN214" s="1"/>
      <c r="REO214" s="1"/>
      <c r="REP214" s="1"/>
      <c r="REQ214" s="1"/>
      <c r="RER214" s="1"/>
      <c r="RES214" s="1"/>
      <c r="RET214" s="1"/>
      <c r="REU214" s="1"/>
      <c r="REV214" s="1"/>
      <c r="REW214" s="1"/>
      <c r="REX214" s="1"/>
      <c r="REY214" s="1"/>
      <c r="REZ214" s="1"/>
      <c r="RFA214" s="1"/>
      <c r="RFB214" s="1"/>
      <c r="RFC214" s="1"/>
      <c r="RFD214" s="1"/>
      <c r="RFE214" s="1"/>
      <c r="RFF214" s="1"/>
      <c r="RFG214" s="1"/>
      <c r="RFH214" s="1"/>
      <c r="RFI214" s="1"/>
      <c r="RFJ214" s="1"/>
      <c r="RFK214" s="1"/>
      <c r="RFL214" s="1"/>
      <c r="RFM214" s="1"/>
      <c r="RFN214" s="1"/>
      <c r="RFO214" s="1"/>
      <c r="RFP214" s="1"/>
      <c r="RFQ214" s="1"/>
      <c r="RFR214" s="1"/>
      <c r="RFS214" s="1"/>
      <c r="RFT214" s="1"/>
      <c r="RFU214" s="1"/>
      <c r="RFV214" s="1"/>
      <c r="RFW214" s="1"/>
      <c r="RFX214" s="1"/>
      <c r="RFY214" s="1"/>
      <c r="RFZ214" s="1"/>
      <c r="RGA214" s="1"/>
      <c r="RGB214" s="1"/>
      <c r="RGC214" s="1"/>
      <c r="RGD214" s="1"/>
      <c r="RGE214" s="1"/>
      <c r="RGF214" s="1"/>
      <c r="RGG214" s="1"/>
      <c r="RGH214" s="1"/>
      <c r="RGI214" s="1"/>
      <c r="RGJ214" s="1"/>
      <c r="RGK214" s="1"/>
      <c r="RGL214" s="1"/>
      <c r="RGM214" s="1"/>
      <c r="RGN214" s="1"/>
      <c r="RGO214" s="1"/>
      <c r="RGP214" s="1"/>
      <c r="RGQ214" s="1"/>
      <c r="RGR214" s="1"/>
      <c r="RGS214" s="1"/>
      <c r="RGT214" s="1"/>
      <c r="RGU214" s="1"/>
      <c r="RGV214" s="1"/>
      <c r="RGW214" s="1"/>
      <c r="RGX214" s="1"/>
      <c r="RGY214" s="1"/>
      <c r="RGZ214" s="1"/>
      <c r="RHA214" s="1"/>
      <c r="RHB214" s="1"/>
      <c r="RHC214" s="1"/>
      <c r="RHD214" s="1"/>
      <c r="RHE214" s="1"/>
      <c r="RHF214" s="1"/>
      <c r="RHG214" s="1"/>
      <c r="RHH214" s="1"/>
      <c r="RHI214" s="1"/>
      <c r="RHJ214" s="1"/>
      <c r="RHK214" s="1"/>
      <c r="RHL214" s="1"/>
      <c r="RHM214" s="1"/>
      <c r="RHN214" s="1"/>
      <c r="RHO214" s="1"/>
      <c r="RHP214" s="1"/>
      <c r="RHQ214" s="1"/>
      <c r="RHR214" s="1"/>
      <c r="RHS214" s="1"/>
      <c r="RHT214" s="1"/>
      <c r="RHU214" s="1"/>
      <c r="RHV214" s="1"/>
      <c r="RHW214" s="1"/>
      <c r="RHX214" s="1"/>
      <c r="RHY214" s="1"/>
      <c r="RHZ214" s="1"/>
      <c r="RIA214" s="1"/>
      <c r="RIB214" s="1"/>
      <c r="RIC214" s="1"/>
      <c r="RID214" s="1"/>
      <c r="RIE214" s="1"/>
      <c r="RIF214" s="1"/>
      <c r="RIG214" s="1"/>
      <c r="RIH214" s="1"/>
      <c r="RII214" s="1"/>
      <c r="RIJ214" s="1"/>
      <c r="RIK214" s="1"/>
      <c r="RIL214" s="1"/>
      <c r="RIM214" s="1"/>
      <c r="RIN214" s="1"/>
      <c r="RIO214" s="1"/>
      <c r="RIP214" s="1"/>
      <c r="RIQ214" s="1"/>
      <c r="RIR214" s="1"/>
      <c r="RIS214" s="1"/>
      <c r="RIT214" s="1"/>
      <c r="RIU214" s="1"/>
      <c r="RIV214" s="1"/>
      <c r="RIW214" s="1"/>
      <c r="RIX214" s="1"/>
      <c r="RIY214" s="1"/>
      <c r="RIZ214" s="1"/>
      <c r="RJA214" s="1"/>
      <c r="RJB214" s="1"/>
      <c r="RJC214" s="1"/>
      <c r="RJD214" s="1"/>
      <c r="RJE214" s="1"/>
      <c r="RJF214" s="1"/>
      <c r="RJG214" s="1"/>
      <c r="RJH214" s="1"/>
      <c r="RJI214" s="1"/>
      <c r="RJJ214" s="1"/>
      <c r="RJK214" s="1"/>
      <c r="RJL214" s="1"/>
      <c r="RJM214" s="1"/>
      <c r="RJN214" s="1"/>
      <c r="RJO214" s="1"/>
      <c r="RJP214" s="1"/>
      <c r="RJQ214" s="1"/>
      <c r="RJR214" s="1"/>
      <c r="RJS214" s="1"/>
      <c r="RJT214" s="1"/>
      <c r="RJU214" s="1"/>
      <c r="RJV214" s="1"/>
      <c r="RJW214" s="1"/>
      <c r="RJX214" s="1"/>
      <c r="RJY214" s="1"/>
      <c r="RJZ214" s="1"/>
      <c r="RKA214" s="1"/>
      <c r="RKB214" s="1"/>
      <c r="RKC214" s="1"/>
      <c r="RKD214" s="1"/>
      <c r="RKE214" s="1"/>
      <c r="RKF214" s="1"/>
      <c r="RKG214" s="1"/>
      <c r="RKH214" s="1"/>
      <c r="RKI214" s="1"/>
      <c r="RKJ214" s="1"/>
      <c r="RKK214" s="1"/>
      <c r="RKL214" s="1"/>
      <c r="RKM214" s="1"/>
      <c r="RKN214" s="1"/>
      <c r="RKO214" s="1"/>
      <c r="RKP214" s="1"/>
      <c r="RKQ214" s="1"/>
      <c r="RKR214" s="1"/>
      <c r="RKS214" s="1"/>
      <c r="RKT214" s="1"/>
      <c r="RKU214" s="1"/>
      <c r="RKV214" s="1"/>
      <c r="RKW214" s="1"/>
      <c r="RKX214" s="1"/>
      <c r="RKY214" s="1"/>
      <c r="RKZ214" s="1"/>
      <c r="RLA214" s="1"/>
      <c r="RLB214" s="1"/>
      <c r="RLC214" s="1"/>
      <c r="RLD214" s="1"/>
      <c r="RLE214" s="1"/>
      <c r="RLF214" s="1"/>
      <c r="RLG214" s="1"/>
      <c r="RLH214" s="1"/>
      <c r="RLI214" s="1"/>
      <c r="RLJ214" s="1"/>
      <c r="RLK214" s="1"/>
      <c r="RLL214" s="1"/>
      <c r="RLM214" s="1"/>
      <c r="RLN214" s="1"/>
      <c r="RLO214" s="1"/>
      <c r="RLP214" s="1"/>
      <c r="RLQ214" s="1"/>
      <c r="RLR214" s="1"/>
      <c r="RLS214" s="1"/>
      <c r="RLT214" s="1"/>
      <c r="RLU214" s="1"/>
      <c r="RLV214" s="1"/>
      <c r="RLW214" s="1"/>
      <c r="RLX214" s="1"/>
      <c r="RLY214" s="1"/>
      <c r="RLZ214" s="1"/>
      <c r="RMA214" s="1"/>
      <c r="RMB214" s="1"/>
      <c r="RMC214" s="1"/>
      <c r="RMD214" s="1"/>
      <c r="RME214" s="1"/>
      <c r="RMF214" s="1"/>
      <c r="RMG214" s="1"/>
      <c r="RMH214" s="1"/>
      <c r="RMI214" s="1"/>
      <c r="RMJ214" s="1"/>
      <c r="RMK214" s="1"/>
      <c r="RML214" s="1"/>
      <c r="RMM214" s="1"/>
      <c r="RMN214" s="1"/>
      <c r="RMO214" s="1"/>
      <c r="RMP214" s="1"/>
      <c r="RMQ214" s="1"/>
      <c r="RMR214" s="1"/>
      <c r="RMS214" s="1"/>
      <c r="RMT214" s="1"/>
      <c r="RMU214" s="1"/>
      <c r="RMV214" s="1"/>
      <c r="RMW214" s="1"/>
      <c r="RMX214" s="1"/>
      <c r="RMY214" s="1"/>
      <c r="RMZ214" s="1"/>
      <c r="RNA214" s="1"/>
      <c r="RNB214" s="1"/>
      <c r="RNC214" s="1"/>
      <c r="RND214" s="1"/>
      <c r="RNE214" s="1"/>
      <c r="RNF214" s="1"/>
      <c r="RNG214" s="1"/>
      <c r="RNH214" s="1"/>
      <c r="RNI214" s="1"/>
      <c r="RNJ214" s="1"/>
      <c r="RNK214" s="1"/>
      <c r="RNL214" s="1"/>
      <c r="RNM214" s="1"/>
      <c r="RNN214" s="1"/>
      <c r="RNO214" s="1"/>
      <c r="RNP214" s="1"/>
      <c r="RNQ214" s="1"/>
      <c r="RNR214" s="1"/>
      <c r="RNS214" s="1"/>
      <c r="RNT214" s="1"/>
      <c r="RNU214" s="1"/>
      <c r="RNV214" s="1"/>
      <c r="RNW214" s="1"/>
      <c r="RNX214" s="1"/>
      <c r="RNY214" s="1"/>
      <c r="RNZ214" s="1"/>
      <c r="ROA214" s="1"/>
      <c r="ROB214" s="1"/>
      <c r="ROC214" s="1"/>
      <c r="ROD214" s="1"/>
      <c r="ROE214" s="1"/>
      <c r="ROF214" s="1"/>
      <c r="ROG214" s="1"/>
      <c r="ROH214" s="1"/>
      <c r="ROI214" s="1"/>
      <c r="ROJ214" s="1"/>
      <c r="ROK214" s="1"/>
      <c r="ROL214" s="1"/>
      <c r="ROM214" s="1"/>
      <c r="RON214" s="1"/>
      <c r="ROO214" s="1"/>
      <c r="ROP214" s="1"/>
      <c r="ROQ214" s="1"/>
      <c r="ROR214" s="1"/>
      <c r="ROS214" s="1"/>
      <c r="ROT214" s="1"/>
      <c r="ROU214" s="1"/>
      <c r="ROV214" s="1"/>
      <c r="ROW214" s="1"/>
      <c r="ROX214" s="1"/>
      <c r="ROY214" s="1"/>
      <c r="ROZ214" s="1"/>
      <c r="RPA214" s="1"/>
      <c r="RPB214" s="1"/>
      <c r="RPC214" s="1"/>
      <c r="RPD214" s="1"/>
      <c r="RPE214" s="1"/>
      <c r="RPF214" s="1"/>
      <c r="RPG214" s="1"/>
      <c r="RPH214" s="1"/>
      <c r="RPI214" s="1"/>
      <c r="RPJ214" s="1"/>
      <c r="RPK214" s="1"/>
      <c r="RPL214" s="1"/>
      <c r="RPM214" s="1"/>
      <c r="RPN214" s="1"/>
      <c r="RPO214" s="1"/>
      <c r="RPP214" s="1"/>
      <c r="RPQ214" s="1"/>
      <c r="RPR214" s="1"/>
      <c r="RPS214" s="1"/>
      <c r="RPT214" s="1"/>
      <c r="RPU214" s="1"/>
      <c r="RPV214" s="1"/>
      <c r="RPW214" s="1"/>
      <c r="RPX214" s="1"/>
      <c r="RPY214" s="1"/>
      <c r="RPZ214" s="1"/>
      <c r="RQA214" s="1"/>
      <c r="RQB214" s="1"/>
      <c r="RQC214" s="1"/>
      <c r="RQD214" s="1"/>
      <c r="RQE214" s="1"/>
      <c r="RQF214" s="1"/>
      <c r="RQG214" s="1"/>
      <c r="RQH214" s="1"/>
      <c r="RQI214" s="1"/>
      <c r="RQJ214" s="1"/>
      <c r="RQK214" s="1"/>
      <c r="RQL214" s="1"/>
      <c r="RQM214" s="1"/>
      <c r="RQN214" s="1"/>
      <c r="RQO214" s="1"/>
      <c r="RQP214" s="1"/>
      <c r="RQQ214" s="1"/>
      <c r="RQR214" s="1"/>
      <c r="RQS214" s="1"/>
      <c r="RQT214" s="1"/>
      <c r="RQU214" s="1"/>
      <c r="RQV214" s="1"/>
      <c r="RQW214" s="1"/>
      <c r="RQX214" s="1"/>
      <c r="RQY214" s="1"/>
      <c r="RQZ214" s="1"/>
      <c r="RRA214" s="1"/>
      <c r="RRB214" s="1"/>
      <c r="RRC214" s="1"/>
      <c r="RRD214" s="1"/>
      <c r="RRE214" s="1"/>
      <c r="RRF214" s="1"/>
      <c r="RRG214" s="1"/>
      <c r="RRH214" s="1"/>
      <c r="RRI214" s="1"/>
      <c r="RRJ214" s="1"/>
      <c r="RRK214" s="1"/>
      <c r="RRL214" s="1"/>
      <c r="RRM214" s="1"/>
      <c r="RRN214" s="1"/>
      <c r="RRO214" s="1"/>
      <c r="RRP214" s="1"/>
      <c r="RRQ214" s="1"/>
      <c r="RRR214" s="1"/>
      <c r="RRS214" s="1"/>
      <c r="RRT214" s="1"/>
      <c r="RRU214" s="1"/>
      <c r="RRV214" s="1"/>
      <c r="RRW214" s="1"/>
      <c r="RRX214" s="1"/>
      <c r="RRY214" s="1"/>
      <c r="RRZ214" s="1"/>
      <c r="RSA214" s="1"/>
      <c r="RSB214" s="1"/>
      <c r="RSC214" s="1"/>
      <c r="RSD214" s="1"/>
      <c r="RSE214" s="1"/>
      <c r="RSF214" s="1"/>
      <c r="RSG214" s="1"/>
      <c r="RSH214" s="1"/>
      <c r="RSI214" s="1"/>
      <c r="RSJ214" s="1"/>
      <c r="RSK214" s="1"/>
      <c r="RSL214" s="1"/>
      <c r="RSM214" s="1"/>
      <c r="RSN214" s="1"/>
      <c r="RSO214" s="1"/>
      <c r="RSP214" s="1"/>
      <c r="RSQ214" s="1"/>
      <c r="RSR214" s="1"/>
      <c r="RSS214" s="1"/>
      <c r="RST214" s="1"/>
      <c r="RSU214" s="1"/>
      <c r="RSV214" s="1"/>
      <c r="RSW214" s="1"/>
      <c r="RSX214" s="1"/>
      <c r="RSY214" s="1"/>
      <c r="RSZ214" s="1"/>
      <c r="RTA214" s="1"/>
      <c r="RTB214" s="1"/>
      <c r="RTC214" s="1"/>
      <c r="RTD214" s="1"/>
      <c r="RTE214" s="1"/>
      <c r="RTF214" s="1"/>
      <c r="RTG214" s="1"/>
      <c r="RTH214" s="1"/>
      <c r="RTI214" s="1"/>
      <c r="RTJ214" s="1"/>
      <c r="RTK214" s="1"/>
      <c r="RTL214" s="1"/>
      <c r="RTM214" s="1"/>
      <c r="RTN214" s="1"/>
      <c r="RTO214" s="1"/>
      <c r="RTP214" s="1"/>
      <c r="RTQ214" s="1"/>
      <c r="RTR214" s="1"/>
      <c r="RTS214" s="1"/>
      <c r="RTT214" s="1"/>
      <c r="RTU214" s="1"/>
      <c r="RTV214" s="1"/>
      <c r="RTW214" s="1"/>
      <c r="RTX214" s="1"/>
      <c r="RTY214" s="1"/>
      <c r="RTZ214" s="1"/>
      <c r="RUA214" s="1"/>
      <c r="RUB214" s="1"/>
      <c r="RUC214" s="1"/>
      <c r="RUD214" s="1"/>
      <c r="RUE214" s="1"/>
      <c r="RUF214" s="1"/>
      <c r="RUG214" s="1"/>
      <c r="RUH214" s="1"/>
      <c r="RUI214" s="1"/>
      <c r="RUJ214" s="1"/>
      <c r="RUK214" s="1"/>
      <c r="RUL214" s="1"/>
      <c r="RUM214" s="1"/>
      <c r="RUN214" s="1"/>
      <c r="RUO214" s="1"/>
      <c r="RUP214" s="1"/>
      <c r="RUQ214" s="1"/>
      <c r="RUR214" s="1"/>
      <c r="RUS214" s="1"/>
      <c r="RUT214" s="1"/>
      <c r="RUU214" s="1"/>
      <c r="RUV214" s="1"/>
      <c r="RUW214" s="1"/>
      <c r="RUX214" s="1"/>
      <c r="RUY214" s="1"/>
      <c r="RUZ214" s="1"/>
      <c r="RVA214" s="1"/>
      <c r="RVB214" s="1"/>
      <c r="RVC214" s="1"/>
      <c r="RVD214" s="1"/>
      <c r="RVE214" s="1"/>
      <c r="RVF214" s="1"/>
      <c r="RVG214" s="1"/>
      <c r="RVH214" s="1"/>
      <c r="RVI214" s="1"/>
      <c r="RVJ214" s="1"/>
      <c r="RVK214" s="1"/>
      <c r="RVL214" s="1"/>
      <c r="RVM214" s="1"/>
      <c r="RVN214" s="1"/>
      <c r="RVO214" s="1"/>
      <c r="RVP214" s="1"/>
      <c r="RVQ214" s="1"/>
      <c r="RVR214" s="1"/>
      <c r="RVS214" s="1"/>
      <c r="RVT214" s="1"/>
      <c r="RVU214" s="1"/>
      <c r="RVV214" s="1"/>
      <c r="RVW214" s="1"/>
      <c r="RVX214" s="1"/>
      <c r="RVY214" s="1"/>
      <c r="RVZ214" s="1"/>
      <c r="RWA214" s="1"/>
      <c r="RWB214" s="1"/>
      <c r="RWC214" s="1"/>
      <c r="RWD214" s="1"/>
      <c r="RWE214" s="1"/>
      <c r="RWF214" s="1"/>
      <c r="RWG214" s="1"/>
      <c r="RWH214" s="1"/>
      <c r="RWI214" s="1"/>
      <c r="RWJ214" s="1"/>
      <c r="RWK214" s="1"/>
      <c r="RWL214" s="1"/>
      <c r="RWM214" s="1"/>
      <c r="RWN214" s="1"/>
      <c r="RWO214" s="1"/>
      <c r="RWP214" s="1"/>
      <c r="RWQ214" s="1"/>
      <c r="RWR214" s="1"/>
      <c r="RWS214" s="1"/>
      <c r="RWT214" s="1"/>
      <c r="RWU214" s="1"/>
      <c r="RWV214" s="1"/>
      <c r="RWW214" s="1"/>
      <c r="RWX214" s="1"/>
      <c r="RWY214" s="1"/>
      <c r="RWZ214" s="1"/>
      <c r="RXA214" s="1"/>
      <c r="RXB214" s="1"/>
      <c r="RXC214" s="1"/>
      <c r="RXD214" s="1"/>
      <c r="RXE214" s="1"/>
      <c r="RXF214" s="1"/>
      <c r="RXG214" s="1"/>
      <c r="RXH214" s="1"/>
      <c r="RXI214" s="1"/>
      <c r="RXJ214" s="1"/>
      <c r="RXK214" s="1"/>
      <c r="RXL214" s="1"/>
      <c r="RXM214" s="1"/>
      <c r="RXN214" s="1"/>
      <c r="RXO214" s="1"/>
      <c r="RXP214" s="1"/>
      <c r="RXQ214" s="1"/>
      <c r="RXR214" s="1"/>
      <c r="RXS214" s="1"/>
      <c r="RXT214" s="1"/>
      <c r="RXU214" s="1"/>
      <c r="RXV214" s="1"/>
      <c r="RXW214" s="1"/>
      <c r="RXX214" s="1"/>
      <c r="RXY214" s="1"/>
      <c r="RXZ214" s="1"/>
      <c r="RYA214" s="1"/>
      <c r="RYB214" s="1"/>
      <c r="RYC214" s="1"/>
      <c r="RYD214" s="1"/>
      <c r="RYE214" s="1"/>
      <c r="RYF214" s="1"/>
      <c r="RYG214" s="1"/>
      <c r="RYH214" s="1"/>
      <c r="RYI214" s="1"/>
      <c r="RYJ214" s="1"/>
      <c r="RYK214" s="1"/>
      <c r="RYL214" s="1"/>
      <c r="RYM214" s="1"/>
      <c r="RYN214" s="1"/>
      <c r="RYO214" s="1"/>
      <c r="RYP214" s="1"/>
      <c r="RYQ214" s="1"/>
      <c r="RYR214" s="1"/>
      <c r="RYS214" s="1"/>
      <c r="RYT214" s="1"/>
      <c r="RYU214" s="1"/>
      <c r="RYV214" s="1"/>
      <c r="RYW214" s="1"/>
      <c r="RYX214" s="1"/>
      <c r="RYY214" s="1"/>
      <c r="RYZ214" s="1"/>
      <c r="RZA214" s="1"/>
      <c r="RZB214" s="1"/>
      <c r="RZC214" s="1"/>
      <c r="RZD214" s="1"/>
      <c r="RZE214" s="1"/>
      <c r="RZF214" s="1"/>
      <c r="RZG214" s="1"/>
      <c r="RZH214" s="1"/>
      <c r="RZI214" s="1"/>
      <c r="RZJ214" s="1"/>
      <c r="RZK214" s="1"/>
      <c r="RZL214" s="1"/>
      <c r="RZM214" s="1"/>
      <c r="RZN214" s="1"/>
      <c r="RZO214" s="1"/>
      <c r="RZP214" s="1"/>
      <c r="RZQ214" s="1"/>
      <c r="RZR214" s="1"/>
      <c r="RZS214" s="1"/>
      <c r="RZT214" s="1"/>
      <c r="RZU214" s="1"/>
      <c r="RZV214" s="1"/>
      <c r="RZW214" s="1"/>
      <c r="RZX214" s="1"/>
      <c r="RZY214" s="1"/>
      <c r="RZZ214" s="1"/>
      <c r="SAA214" s="1"/>
      <c r="SAB214" s="1"/>
      <c r="SAC214" s="1"/>
      <c r="SAD214" s="1"/>
      <c r="SAE214" s="1"/>
      <c r="SAF214" s="1"/>
      <c r="SAG214" s="1"/>
      <c r="SAH214" s="1"/>
      <c r="SAI214" s="1"/>
      <c r="SAJ214" s="1"/>
      <c r="SAK214" s="1"/>
      <c r="SAL214" s="1"/>
      <c r="SAM214" s="1"/>
      <c r="SAN214" s="1"/>
      <c r="SAO214" s="1"/>
      <c r="SAP214" s="1"/>
      <c r="SAQ214" s="1"/>
      <c r="SAR214" s="1"/>
      <c r="SAS214" s="1"/>
      <c r="SAT214" s="1"/>
      <c r="SAU214" s="1"/>
      <c r="SAV214" s="1"/>
      <c r="SAW214" s="1"/>
      <c r="SAX214" s="1"/>
      <c r="SAY214" s="1"/>
      <c r="SAZ214" s="1"/>
      <c r="SBA214" s="1"/>
      <c r="SBB214" s="1"/>
      <c r="SBC214" s="1"/>
      <c r="SBD214" s="1"/>
      <c r="SBE214" s="1"/>
      <c r="SBF214" s="1"/>
      <c r="SBG214" s="1"/>
      <c r="SBH214" s="1"/>
      <c r="SBI214" s="1"/>
      <c r="SBJ214" s="1"/>
      <c r="SBK214" s="1"/>
      <c r="SBL214" s="1"/>
      <c r="SBM214" s="1"/>
      <c r="SBN214" s="1"/>
      <c r="SBO214" s="1"/>
      <c r="SBP214" s="1"/>
      <c r="SBQ214" s="1"/>
      <c r="SBR214" s="1"/>
      <c r="SBS214" s="1"/>
      <c r="SBT214" s="1"/>
      <c r="SBU214" s="1"/>
      <c r="SBV214" s="1"/>
      <c r="SBW214" s="1"/>
      <c r="SBX214" s="1"/>
      <c r="SBY214" s="1"/>
      <c r="SBZ214" s="1"/>
      <c r="SCA214" s="1"/>
      <c r="SCB214" s="1"/>
      <c r="SCC214" s="1"/>
      <c r="SCD214" s="1"/>
      <c r="SCE214" s="1"/>
      <c r="SCF214" s="1"/>
      <c r="SCG214" s="1"/>
      <c r="SCH214" s="1"/>
      <c r="SCI214" s="1"/>
      <c r="SCJ214" s="1"/>
      <c r="SCK214" s="1"/>
      <c r="SCL214" s="1"/>
      <c r="SCM214" s="1"/>
      <c r="SCN214" s="1"/>
      <c r="SCO214" s="1"/>
      <c r="SCP214" s="1"/>
      <c r="SCQ214" s="1"/>
      <c r="SCR214" s="1"/>
      <c r="SCS214" s="1"/>
      <c r="SCT214" s="1"/>
      <c r="SCU214" s="1"/>
      <c r="SCV214" s="1"/>
      <c r="SCW214" s="1"/>
      <c r="SCX214" s="1"/>
      <c r="SCY214" s="1"/>
      <c r="SCZ214" s="1"/>
      <c r="SDA214" s="1"/>
      <c r="SDB214" s="1"/>
      <c r="SDC214" s="1"/>
      <c r="SDD214" s="1"/>
      <c r="SDE214" s="1"/>
      <c r="SDF214" s="1"/>
      <c r="SDG214" s="1"/>
      <c r="SDH214" s="1"/>
      <c r="SDI214" s="1"/>
      <c r="SDJ214" s="1"/>
      <c r="SDK214" s="1"/>
      <c r="SDL214" s="1"/>
      <c r="SDM214" s="1"/>
      <c r="SDN214" s="1"/>
      <c r="SDO214" s="1"/>
      <c r="SDP214" s="1"/>
      <c r="SDQ214" s="1"/>
      <c r="SDR214" s="1"/>
      <c r="SDS214" s="1"/>
      <c r="SDT214" s="1"/>
      <c r="SDU214" s="1"/>
      <c r="SDV214" s="1"/>
      <c r="SDW214" s="1"/>
      <c r="SDX214" s="1"/>
      <c r="SDY214" s="1"/>
      <c r="SDZ214" s="1"/>
      <c r="SEA214" s="1"/>
      <c r="SEB214" s="1"/>
      <c r="SEC214" s="1"/>
      <c r="SED214" s="1"/>
      <c r="SEE214" s="1"/>
      <c r="SEF214" s="1"/>
      <c r="SEG214" s="1"/>
      <c r="SEH214" s="1"/>
      <c r="SEI214" s="1"/>
      <c r="SEJ214" s="1"/>
      <c r="SEK214" s="1"/>
      <c r="SEL214" s="1"/>
      <c r="SEM214" s="1"/>
      <c r="SEN214" s="1"/>
      <c r="SEO214" s="1"/>
      <c r="SEP214" s="1"/>
      <c r="SEQ214" s="1"/>
      <c r="SER214" s="1"/>
      <c r="SES214" s="1"/>
      <c r="SET214" s="1"/>
      <c r="SEU214" s="1"/>
      <c r="SEV214" s="1"/>
      <c r="SEW214" s="1"/>
      <c r="SEX214" s="1"/>
      <c r="SEY214" s="1"/>
      <c r="SEZ214" s="1"/>
      <c r="SFA214" s="1"/>
      <c r="SFB214" s="1"/>
      <c r="SFC214" s="1"/>
      <c r="SFD214" s="1"/>
      <c r="SFE214" s="1"/>
      <c r="SFF214" s="1"/>
      <c r="SFG214" s="1"/>
      <c r="SFH214" s="1"/>
      <c r="SFI214" s="1"/>
      <c r="SFJ214" s="1"/>
      <c r="SFK214" s="1"/>
      <c r="SFL214" s="1"/>
      <c r="SFM214" s="1"/>
      <c r="SFN214" s="1"/>
      <c r="SFO214" s="1"/>
      <c r="SFP214" s="1"/>
      <c r="SFQ214" s="1"/>
      <c r="SFR214" s="1"/>
      <c r="SFS214" s="1"/>
      <c r="SFT214" s="1"/>
      <c r="SFU214" s="1"/>
      <c r="SFV214" s="1"/>
      <c r="SFW214" s="1"/>
      <c r="SFX214" s="1"/>
      <c r="SFY214" s="1"/>
      <c r="SFZ214" s="1"/>
      <c r="SGA214" s="1"/>
      <c r="SGB214" s="1"/>
      <c r="SGC214" s="1"/>
      <c r="SGD214" s="1"/>
      <c r="SGE214" s="1"/>
      <c r="SGF214" s="1"/>
      <c r="SGG214" s="1"/>
      <c r="SGH214" s="1"/>
      <c r="SGI214" s="1"/>
      <c r="SGJ214" s="1"/>
      <c r="SGK214" s="1"/>
      <c r="SGL214" s="1"/>
      <c r="SGM214" s="1"/>
      <c r="SGN214" s="1"/>
      <c r="SGO214" s="1"/>
      <c r="SGP214" s="1"/>
      <c r="SGQ214" s="1"/>
      <c r="SGR214" s="1"/>
      <c r="SGS214" s="1"/>
      <c r="SGT214" s="1"/>
      <c r="SGU214" s="1"/>
      <c r="SGV214" s="1"/>
      <c r="SGW214" s="1"/>
      <c r="SGX214" s="1"/>
      <c r="SGY214" s="1"/>
      <c r="SGZ214" s="1"/>
      <c r="SHA214" s="1"/>
      <c r="SHB214" s="1"/>
      <c r="SHC214" s="1"/>
      <c r="SHD214" s="1"/>
      <c r="SHE214" s="1"/>
      <c r="SHF214" s="1"/>
      <c r="SHG214" s="1"/>
      <c r="SHH214" s="1"/>
      <c r="SHI214" s="1"/>
      <c r="SHJ214" s="1"/>
      <c r="SHK214" s="1"/>
      <c r="SHL214" s="1"/>
      <c r="SHM214" s="1"/>
      <c r="SHN214" s="1"/>
      <c r="SHO214" s="1"/>
      <c r="SHP214" s="1"/>
      <c r="SHQ214" s="1"/>
      <c r="SHR214" s="1"/>
      <c r="SHS214" s="1"/>
      <c r="SHT214" s="1"/>
      <c r="SHU214" s="1"/>
      <c r="SHV214" s="1"/>
      <c r="SHW214" s="1"/>
      <c r="SHX214" s="1"/>
      <c r="SHY214" s="1"/>
      <c r="SHZ214" s="1"/>
      <c r="SIA214" s="1"/>
      <c r="SIB214" s="1"/>
      <c r="SIC214" s="1"/>
      <c r="SID214" s="1"/>
      <c r="SIE214" s="1"/>
      <c r="SIF214" s="1"/>
      <c r="SIG214" s="1"/>
      <c r="SIH214" s="1"/>
      <c r="SII214" s="1"/>
      <c r="SIJ214" s="1"/>
      <c r="SIK214" s="1"/>
      <c r="SIL214" s="1"/>
      <c r="SIM214" s="1"/>
      <c r="SIN214" s="1"/>
      <c r="SIO214" s="1"/>
      <c r="SIP214" s="1"/>
      <c r="SIQ214" s="1"/>
      <c r="SIR214" s="1"/>
      <c r="SIS214" s="1"/>
      <c r="SIT214" s="1"/>
      <c r="SIU214" s="1"/>
      <c r="SIV214" s="1"/>
      <c r="SIW214" s="1"/>
      <c r="SIX214" s="1"/>
      <c r="SIY214" s="1"/>
      <c r="SIZ214" s="1"/>
      <c r="SJA214" s="1"/>
      <c r="SJB214" s="1"/>
      <c r="SJC214" s="1"/>
      <c r="SJD214" s="1"/>
      <c r="SJE214" s="1"/>
      <c r="SJF214" s="1"/>
      <c r="SJG214" s="1"/>
      <c r="SJH214" s="1"/>
      <c r="SJI214" s="1"/>
      <c r="SJJ214" s="1"/>
      <c r="SJK214" s="1"/>
      <c r="SJL214" s="1"/>
      <c r="SJM214" s="1"/>
      <c r="SJN214" s="1"/>
      <c r="SJO214" s="1"/>
      <c r="SJP214" s="1"/>
      <c r="SJQ214" s="1"/>
      <c r="SJR214" s="1"/>
      <c r="SJS214" s="1"/>
      <c r="SJT214" s="1"/>
      <c r="SJU214" s="1"/>
      <c r="SJV214" s="1"/>
      <c r="SJW214" s="1"/>
      <c r="SJX214" s="1"/>
      <c r="SJY214" s="1"/>
      <c r="SJZ214" s="1"/>
      <c r="SKA214" s="1"/>
      <c r="SKB214" s="1"/>
      <c r="SKC214" s="1"/>
      <c r="SKD214" s="1"/>
      <c r="SKE214" s="1"/>
      <c r="SKF214" s="1"/>
      <c r="SKG214" s="1"/>
      <c r="SKH214" s="1"/>
      <c r="SKI214" s="1"/>
      <c r="SKJ214" s="1"/>
      <c r="SKK214" s="1"/>
      <c r="SKL214" s="1"/>
      <c r="SKM214" s="1"/>
      <c r="SKN214" s="1"/>
      <c r="SKO214" s="1"/>
      <c r="SKP214" s="1"/>
      <c r="SKQ214" s="1"/>
      <c r="SKR214" s="1"/>
      <c r="SKS214" s="1"/>
      <c r="SKT214" s="1"/>
      <c r="SKU214" s="1"/>
      <c r="SKV214" s="1"/>
      <c r="SKW214" s="1"/>
      <c r="SKX214" s="1"/>
      <c r="SKY214" s="1"/>
      <c r="SKZ214" s="1"/>
      <c r="SLA214" s="1"/>
      <c r="SLB214" s="1"/>
      <c r="SLC214" s="1"/>
      <c r="SLD214" s="1"/>
      <c r="SLE214" s="1"/>
      <c r="SLF214" s="1"/>
      <c r="SLG214" s="1"/>
      <c r="SLH214" s="1"/>
      <c r="SLI214" s="1"/>
      <c r="SLJ214" s="1"/>
      <c r="SLK214" s="1"/>
      <c r="SLL214" s="1"/>
      <c r="SLM214" s="1"/>
      <c r="SLN214" s="1"/>
      <c r="SLO214" s="1"/>
      <c r="SLP214" s="1"/>
      <c r="SLQ214" s="1"/>
      <c r="SLR214" s="1"/>
      <c r="SLS214" s="1"/>
      <c r="SLT214" s="1"/>
      <c r="SLU214" s="1"/>
      <c r="SLV214" s="1"/>
      <c r="SLW214" s="1"/>
      <c r="SLX214" s="1"/>
      <c r="SLY214" s="1"/>
      <c r="SLZ214" s="1"/>
      <c r="SMA214" s="1"/>
      <c r="SMB214" s="1"/>
      <c r="SMC214" s="1"/>
      <c r="SMD214" s="1"/>
      <c r="SME214" s="1"/>
      <c r="SMF214" s="1"/>
      <c r="SMG214" s="1"/>
      <c r="SMH214" s="1"/>
      <c r="SMI214" s="1"/>
      <c r="SMJ214" s="1"/>
      <c r="SMK214" s="1"/>
      <c r="SML214" s="1"/>
      <c r="SMM214" s="1"/>
      <c r="SMN214" s="1"/>
      <c r="SMO214" s="1"/>
      <c r="SMP214" s="1"/>
      <c r="SMQ214" s="1"/>
      <c r="SMR214" s="1"/>
      <c r="SMS214" s="1"/>
      <c r="SMT214" s="1"/>
      <c r="SMU214" s="1"/>
      <c r="SMV214" s="1"/>
      <c r="SMW214" s="1"/>
      <c r="SMX214" s="1"/>
      <c r="SMY214" s="1"/>
      <c r="SMZ214" s="1"/>
      <c r="SNA214" s="1"/>
      <c r="SNB214" s="1"/>
      <c r="SNC214" s="1"/>
      <c r="SND214" s="1"/>
      <c r="SNE214" s="1"/>
      <c r="SNF214" s="1"/>
      <c r="SNG214" s="1"/>
      <c r="SNH214" s="1"/>
      <c r="SNI214" s="1"/>
      <c r="SNJ214" s="1"/>
      <c r="SNK214" s="1"/>
      <c r="SNL214" s="1"/>
      <c r="SNM214" s="1"/>
      <c r="SNN214" s="1"/>
      <c r="SNO214" s="1"/>
      <c r="SNP214" s="1"/>
      <c r="SNQ214" s="1"/>
      <c r="SNR214" s="1"/>
      <c r="SNS214" s="1"/>
      <c r="SNT214" s="1"/>
      <c r="SNU214" s="1"/>
      <c r="SNV214" s="1"/>
      <c r="SNW214" s="1"/>
      <c r="SNX214" s="1"/>
      <c r="SNY214" s="1"/>
      <c r="SNZ214" s="1"/>
      <c r="SOA214" s="1"/>
      <c r="SOB214" s="1"/>
      <c r="SOC214" s="1"/>
      <c r="SOD214" s="1"/>
      <c r="SOE214" s="1"/>
      <c r="SOF214" s="1"/>
      <c r="SOG214" s="1"/>
      <c r="SOH214" s="1"/>
      <c r="SOI214" s="1"/>
      <c r="SOJ214" s="1"/>
      <c r="SOK214" s="1"/>
      <c r="SOL214" s="1"/>
      <c r="SOM214" s="1"/>
      <c r="SON214" s="1"/>
      <c r="SOO214" s="1"/>
      <c r="SOP214" s="1"/>
      <c r="SOQ214" s="1"/>
      <c r="SOR214" s="1"/>
      <c r="SOS214" s="1"/>
      <c r="SOT214" s="1"/>
      <c r="SOU214" s="1"/>
      <c r="SOV214" s="1"/>
      <c r="SOW214" s="1"/>
      <c r="SOX214" s="1"/>
      <c r="SOY214" s="1"/>
      <c r="SOZ214" s="1"/>
      <c r="SPA214" s="1"/>
      <c r="SPB214" s="1"/>
      <c r="SPC214" s="1"/>
      <c r="SPD214" s="1"/>
      <c r="SPE214" s="1"/>
      <c r="SPF214" s="1"/>
      <c r="SPG214" s="1"/>
      <c r="SPH214" s="1"/>
      <c r="SPI214" s="1"/>
      <c r="SPJ214" s="1"/>
      <c r="SPK214" s="1"/>
      <c r="SPL214" s="1"/>
      <c r="SPM214" s="1"/>
      <c r="SPN214" s="1"/>
      <c r="SPO214" s="1"/>
      <c r="SPP214" s="1"/>
      <c r="SPQ214" s="1"/>
      <c r="SPR214" s="1"/>
      <c r="SPS214" s="1"/>
      <c r="SPT214" s="1"/>
      <c r="SPU214" s="1"/>
      <c r="SPV214" s="1"/>
      <c r="SPW214" s="1"/>
      <c r="SPX214" s="1"/>
      <c r="SPY214" s="1"/>
      <c r="SPZ214" s="1"/>
      <c r="SQA214" s="1"/>
      <c r="SQB214" s="1"/>
      <c r="SQC214" s="1"/>
      <c r="SQD214" s="1"/>
      <c r="SQE214" s="1"/>
      <c r="SQF214" s="1"/>
      <c r="SQG214" s="1"/>
      <c r="SQH214" s="1"/>
      <c r="SQI214" s="1"/>
      <c r="SQJ214" s="1"/>
      <c r="SQK214" s="1"/>
      <c r="SQL214" s="1"/>
      <c r="SQM214" s="1"/>
      <c r="SQN214" s="1"/>
      <c r="SQO214" s="1"/>
      <c r="SQP214" s="1"/>
      <c r="SQQ214" s="1"/>
      <c r="SQR214" s="1"/>
      <c r="SQS214" s="1"/>
      <c r="SQT214" s="1"/>
      <c r="SQU214" s="1"/>
      <c r="SQV214" s="1"/>
      <c r="SQW214" s="1"/>
      <c r="SQX214" s="1"/>
      <c r="SQY214" s="1"/>
      <c r="SQZ214" s="1"/>
      <c r="SRA214" s="1"/>
      <c r="SRB214" s="1"/>
      <c r="SRC214" s="1"/>
      <c r="SRD214" s="1"/>
      <c r="SRE214" s="1"/>
      <c r="SRF214" s="1"/>
      <c r="SRG214" s="1"/>
      <c r="SRH214" s="1"/>
      <c r="SRI214" s="1"/>
      <c r="SRJ214" s="1"/>
      <c r="SRK214" s="1"/>
      <c r="SRL214" s="1"/>
      <c r="SRM214" s="1"/>
      <c r="SRN214" s="1"/>
      <c r="SRO214" s="1"/>
      <c r="SRP214" s="1"/>
      <c r="SRQ214" s="1"/>
      <c r="SRR214" s="1"/>
      <c r="SRS214" s="1"/>
      <c r="SRT214" s="1"/>
      <c r="SRU214" s="1"/>
      <c r="SRV214" s="1"/>
      <c r="SRW214" s="1"/>
      <c r="SRX214" s="1"/>
      <c r="SRY214" s="1"/>
      <c r="SRZ214" s="1"/>
      <c r="SSA214" s="1"/>
      <c r="SSB214" s="1"/>
      <c r="SSC214" s="1"/>
      <c r="SSD214" s="1"/>
      <c r="SSE214" s="1"/>
      <c r="SSF214" s="1"/>
      <c r="SSG214" s="1"/>
      <c r="SSH214" s="1"/>
      <c r="SSI214" s="1"/>
      <c r="SSJ214" s="1"/>
      <c r="SSK214" s="1"/>
      <c r="SSL214" s="1"/>
      <c r="SSM214" s="1"/>
      <c r="SSN214" s="1"/>
      <c r="SSO214" s="1"/>
      <c r="SSP214" s="1"/>
      <c r="SSQ214" s="1"/>
      <c r="SSR214" s="1"/>
      <c r="SSS214" s="1"/>
      <c r="SST214" s="1"/>
      <c r="SSU214" s="1"/>
      <c r="SSV214" s="1"/>
      <c r="SSW214" s="1"/>
      <c r="SSX214" s="1"/>
      <c r="SSY214" s="1"/>
      <c r="SSZ214" s="1"/>
      <c r="STA214" s="1"/>
      <c r="STB214" s="1"/>
      <c r="STC214" s="1"/>
      <c r="STD214" s="1"/>
      <c r="STE214" s="1"/>
      <c r="STF214" s="1"/>
      <c r="STG214" s="1"/>
      <c r="STH214" s="1"/>
      <c r="STI214" s="1"/>
      <c r="STJ214" s="1"/>
      <c r="STK214" s="1"/>
      <c r="STL214" s="1"/>
      <c r="STM214" s="1"/>
      <c r="STN214" s="1"/>
      <c r="STO214" s="1"/>
      <c r="STP214" s="1"/>
      <c r="STQ214" s="1"/>
      <c r="STR214" s="1"/>
      <c r="STS214" s="1"/>
      <c r="STT214" s="1"/>
      <c r="STU214" s="1"/>
      <c r="STV214" s="1"/>
      <c r="STW214" s="1"/>
      <c r="STX214" s="1"/>
      <c r="STY214" s="1"/>
      <c r="STZ214" s="1"/>
      <c r="SUA214" s="1"/>
      <c r="SUB214" s="1"/>
      <c r="SUC214" s="1"/>
      <c r="SUD214" s="1"/>
      <c r="SUE214" s="1"/>
      <c r="SUF214" s="1"/>
      <c r="SUG214" s="1"/>
      <c r="SUH214" s="1"/>
      <c r="SUI214" s="1"/>
      <c r="SUJ214" s="1"/>
      <c r="SUK214" s="1"/>
      <c r="SUL214" s="1"/>
      <c r="SUM214" s="1"/>
      <c r="SUN214" s="1"/>
      <c r="SUO214" s="1"/>
      <c r="SUP214" s="1"/>
      <c r="SUQ214" s="1"/>
      <c r="SUR214" s="1"/>
      <c r="SUS214" s="1"/>
      <c r="SUT214" s="1"/>
      <c r="SUU214" s="1"/>
      <c r="SUV214" s="1"/>
      <c r="SUW214" s="1"/>
      <c r="SUX214" s="1"/>
      <c r="SUY214" s="1"/>
      <c r="SUZ214" s="1"/>
      <c r="SVA214" s="1"/>
      <c r="SVB214" s="1"/>
      <c r="SVC214" s="1"/>
      <c r="SVD214" s="1"/>
      <c r="SVE214" s="1"/>
      <c r="SVF214" s="1"/>
      <c r="SVG214" s="1"/>
      <c r="SVH214" s="1"/>
      <c r="SVI214" s="1"/>
      <c r="SVJ214" s="1"/>
      <c r="SVK214" s="1"/>
      <c r="SVL214" s="1"/>
      <c r="SVM214" s="1"/>
      <c r="SVN214" s="1"/>
      <c r="SVO214" s="1"/>
      <c r="SVP214" s="1"/>
      <c r="SVQ214" s="1"/>
      <c r="SVR214" s="1"/>
      <c r="SVS214" s="1"/>
      <c r="SVT214" s="1"/>
      <c r="SVU214" s="1"/>
      <c r="SVV214" s="1"/>
      <c r="SVW214" s="1"/>
      <c r="SVX214" s="1"/>
      <c r="SVY214" s="1"/>
      <c r="SVZ214" s="1"/>
      <c r="SWA214" s="1"/>
      <c r="SWB214" s="1"/>
      <c r="SWC214" s="1"/>
      <c r="SWD214" s="1"/>
      <c r="SWE214" s="1"/>
      <c r="SWF214" s="1"/>
      <c r="SWG214" s="1"/>
      <c r="SWH214" s="1"/>
      <c r="SWI214" s="1"/>
      <c r="SWJ214" s="1"/>
      <c r="SWK214" s="1"/>
      <c r="SWL214" s="1"/>
      <c r="SWM214" s="1"/>
      <c r="SWN214" s="1"/>
      <c r="SWO214" s="1"/>
      <c r="SWP214" s="1"/>
      <c r="SWQ214" s="1"/>
      <c r="SWR214" s="1"/>
      <c r="SWS214" s="1"/>
      <c r="SWT214" s="1"/>
      <c r="SWU214" s="1"/>
      <c r="SWV214" s="1"/>
      <c r="SWW214" s="1"/>
      <c r="SWX214" s="1"/>
      <c r="SWY214" s="1"/>
      <c r="SWZ214" s="1"/>
      <c r="SXA214" s="1"/>
      <c r="SXB214" s="1"/>
      <c r="SXC214" s="1"/>
      <c r="SXD214" s="1"/>
      <c r="SXE214" s="1"/>
      <c r="SXF214" s="1"/>
      <c r="SXG214" s="1"/>
      <c r="SXH214" s="1"/>
      <c r="SXI214" s="1"/>
      <c r="SXJ214" s="1"/>
      <c r="SXK214" s="1"/>
      <c r="SXL214" s="1"/>
      <c r="SXM214" s="1"/>
      <c r="SXN214" s="1"/>
      <c r="SXO214" s="1"/>
      <c r="SXP214" s="1"/>
      <c r="SXQ214" s="1"/>
      <c r="SXR214" s="1"/>
      <c r="SXS214" s="1"/>
      <c r="SXT214" s="1"/>
      <c r="SXU214" s="1"/>
      <c r="SXV214" s="1"/>
      <c r="SXW214" s="1"/>
      <c r="SXX214" s="1"/>
      <c r="SXY214" s="1"/>
      <c r="SXZ214" s="1"/>
      <c r="SYA214" s="1"/>
      <c r="SYB214" s="1"/>
      <c r="SYC214" s="1"/>
      <c r="SYD214" s="1"/>
      <c r="SYE214" s="1"/>
      <c r="SYF214" s="1"/>
      <c r="SYG214" s="1"/>
      <c r="SYH214" s="1"/>
      <c r="SYI214" s="1"/>
      <c r="SYJ214" s="1"/>
      <c r="SYK214" s="1"/>
      <c r="SYL214" s="1"/>
      <c r="SYM214" s="1"/>
      <c r="SYN214" s="1"/>
      <c r="SYO214" s="1"/>
      <c r="SYP214" s="1"/>
      <c r="SYQ214" s="1"/>
      <c r="SYR214" s="1"/>
      <c r="SYS214" s="1"/>
      <c r="SYT214" s="1"/>
      <c r="SYU214" s="1"/>
      <c r="SYV214" s="1"/>
      <c r="SYW214" s="1"/>
      <c r="SYX214" s="1"/>
      <c r="SYY214" s="1"/>
      <c r="SYZ214" s="1"/>
      <c r="SZA214" s="1"/>
      <c r="SZB214" s="1"/>
      <c r="SZC214" s="1"/>
      <c r="SZD214" s="1"/>
      <c r="SZE214" s="1"/>
      <c r="SZF214" s="1"/>
      <c r="SZG214" s="1"/>
      <c r="SZH214" s="1"/>
      <c r="SZI214" s="1"/>
      <c r="SZJ214" s="1"/>
      <c r="SZK214" s="1"/>
      <c r="SZL214" s="1"/>
      <c r="SZM214" s="1"/>
      <c r="SZN214" s="1"/>
      <c r="SZO214" s="1"/>
      <c r="SZP214" s="1"/>
      <c r="SZQ214" s="1"/>
      <c r="SZR214" s="1"/>
      <c r="SZS214" s="1"/>
      <c r="SZT214" s="1"/>
      <c r="SZU214" s="1"/>
      <c r="SZV214" s="1"/>
      <c r="SZW214" s="1"/>
      <c r="SZX214" s="1"/>
      <c r="SZY214" s="1"/>
      <c r="SZZ214" s="1"/>
      <c r="TAA214" s="1"/>
      <c r="TAB214" s="1"/>
      <c r="TAC214" s="1"/>
      <c r="TAD214" s="1"/>
      <c r="TAE214" s="1"/>
      <c r="TAF214" s="1"/>
      <c r="TAG214" s="1"/>
      <c r="TAH214" s="1"/>
      <c r="TAI214" s="1"/>
      <c r="TAJ214" s="1"/>
      <c r="TAK214" s="1"/>
      <c r="TAL214" s="1"/>
      <c r="TAM214" s="1"/>
      <c r="TAN214" s="1"/>
      <c r="TAO214" s="1"/>
      <c r="TAP214" s="1"/>
      <c r="TAQ214" s="1"/>
      <c r="TAR214" s="1"/>
      <c r="TAS214" s="1"/>
      <c r="TAT214" s="1"/>
      <c r="TAU214" s="1"/>
      <c r="TAV214" s="1"/>
      <c r="TAW214" s="1"/>
      <c r="TAX214" s="1"/>
      <c r="TAY214" s="1"/>
      <c r="TAZ214" s="1"/>
      <c r="TBA214" s="1"/>
      <c r="TBB214" s="1"/>
      <c r="TBC214" s="1"/>
      <c r="TBD214" s="1"/>
      <c r="TBE214" s="1"/>
      <c r="TBF214" s="1"/>
      <c r="TBG214" s="1"/>
      <c r="TBH214" s="1"/>
      <c r="TBI214" s="1"/>
      <c r="TBJ214" s="1"/>
      <c r="TBK214" s="1"/>
      <c r="TBL214" s="1"/>
      <c r="TBM214" s="1"/>
      <c r="TBN214" s="1"/>
      <c r="TBO214" s="1"/>
      <c r="TBP214" s="1"/>
      <c r="TBQ214" s="1"/>
      <c r="TBR214" s="1"/>
      <c r="TBS214" s="1"/>
      <c r="TBT214" s="1"/>
      <c r="TBU214" s="1"/>
      <c r="TBV214" s="1"/>
      <c r="TBW214" s="1"/>
      <c r="TBX214" s="1"/>
      <c r="TBY214" s="1"/>
      <c r="TBZ214" s="1"/>
      <c r="TCA214" s="1"/>
      <c r="TCB214" s="1"/>
      <c r="TCC214" s="1"/>
      <c r="TCD214" s="1"/>
      <c r="TCE214" s="1"/>
      <c r="TCF214" s="1"/>
      <c r="TCG214" s="1"/>
      <c r="TCH214" s="1"/>
      <c r="TCI214" s="1"/>
      <c r="TCJ214" s="1"/>
      <c r="TCK214" s="1"/>
      <c r="TCL214" s="1"/>
      <c r="TCM214" s="1"/>
      <c r="TCN214" s="1"/>
      <c r="TCO214" s="1"/>
      <c r="TCP214" s="1"/>
      <c r="TCQ214" s="1"/>
      <c r="TCR214" s="1"/>
      <c r="TCS214" s="1"/>
      <c r="TCT214" s="1"/>
      <c r="TCU214" s="1"/>
      <c r="TCV214" s="1"/>
      <c r="TCW214" s="1"/>
      <c r="TCX214" s="1"/>
      <c r="TCY214" s="1"/>
      <c r="TCZ214" s="1"/>
      <c r="TDA214" s="1"/>
      <c r="TDB214" s="1"/>
      <c r="TDC214" s="1"/>
      <c r="TDD214" s="1"/>
      <c r="TDE214" s="1"/>
      <c r="TDF214" s="1"/>
      <c r="TDG214" s="1"/>
      <c r="TDH214" s="1"/>
      <c r="TDI214" s="1"/>
      <c r="TDJ214" s="1"/>
      <c r="TDK214" s="1"/>
      <c r="TDL214" s="1"/>
      <c r="TDM214" s="1"/>
      <c r="TDN214" s="1"/>
      <c r="TDO214" s="1"/>
      <c r="TDP214" s="1"/>
      <c r="TDQ214" s="1"/>
      <c r="TDR214" s="1"/>
      <c r="TDS214" s="1"/>
      <c r="TDT214" s="1"/>
      <c r="TDU214" s="1"/>
      <c r="TDV214" s="1"/>
      <c r="TDW214" s="1"/>
      <c r="TDX214" s="1"/>
      <c r="TDY214" s="1"/>
      <c r="TDZ214" s="1"/>
      <c r="TEA214" s="1"/>
      <c r="TEB214" s="1"/>
      <c r="TEC214" s="1"/>
      <c r="TED214" s="1"/>
      <c r="TEE214" s="1"/>
      <c r="TEF214" s="1"/>
      <c r="TEG214" s="1"/>
      <c r="TEH214" s="1"/>
      <c r="TEI214" s="1"/>
      <c r="TEJ214" s="1"/>
      <c r="TEK214" s="1"/>
      <c r="TEL214" s="1"/>
      <c r="TEM214" s="1"/>
      <c r="TEN214" s="1"/>
      <c r="TEO214" s="1"/>
      <c r="TEP214" s="1"/>
      <c r="TEQ214" s="1"/>
      <c r="TER214" s="1"/>
      <c r="TES214" s="1"/>
      <c r="TET214" s="1"/>
      <c r="TEU214" s="1"/>
      <c r="TEV214" s="1"/>
      <c r="TEW214" s="1"/>
      <c r="TEX214" s="1"/>
      <c r="TEY214" s="1"/>
      <c r="TEZ214" s="1"/>
      <c r="TFA214" s="1"/>
      <c r="TFB214" s="1"/>
      <c r="TFC214" s="1"/>
      <c r="TFD214" s="1"/>
      <c r="TFE214" s="1"/>
      <c r="TFF214" s="1"/>
      <c r="TFG214" s="1"/>
      <c r="TFH214" s="1"/>
      <c r="TFI214" s="1"/>
      <c r="TFJ214" s="1"/>
      <c r="TFK214" s="1"/>
      <c r="TFL214" s="1"/>
      <c r="TFM214" s="1"/>
      <c r="TFN214" s="1"/>
      <c r="TFO214" s="1"/>
      <c r="TFP214" s="1"/>
      <c r="TFQ214" s="1"/>
      <c r="TFR214" s="1"/>
      <c r="TFS214" s="1"/>
      <c r="TFT214" s="1"/>
      <c r="TFU214" s="1"/>
      <c r="TFV214" s="1"/>
      <c r="TFW214" s="1"/>
      <c r="TFX214" s="1"/>
      <c r="TFY214" s="1"/>
      <c r="TFZ214" s="1"/>
      <c r="TGA214" s="1"/>
      <c r="TGB214" s="1"/>
      <c r="TGC214" s="1"/>
      <c r="TGD214" s="1"/>
      <c r="TGE214" s="1"/>
      <c r="TGF214" s="1"/>
      <c r="TGG214" s="1"/>
      <c r="TGH214" s="1"/>
      <c r="TGI214" s="1"/>
      <c r="TGJ214" s="1"/>
      <c r="TGK214" s="1"/>
      <c r="TGL214" s="1"/>
      <c r="TGM214" s="1"/>
      <c r="TGN214" s="1"/>
      <c r="TGO214" s="1"/>
      <c r="TGP214" s="1"/>
      <c r="TGQ214" s="1"/>
      <c r="TGR214" s="1"/>
      <c r="TGS214" s="1"/>
      <c r="TGT214" s="1"/>
      <c r="TGU214" s="1"/>
      <c r="TGV214" s="1"/>
      <c r="TGW214" s="1"/>
      <c r="TGX214" s="1"/>
      <c r="TGY214" s="1"/>
      <c r="TGZ214" s="1"/>
      <c r="THA214" s="1"/>
      <c r="THB214" s="1"/>
      <c r="THC214" s="1"/>
      <c r="THD214" s="1"/>
      <c r="THE214" s="1"/>
      <c r="THF214" s="1"/>
      <c r="THG214" s="1"/>
      <c r="THH214" s="1"/>
      <c r="THI214" s="1"/>
      <c r="THJ214" s="1"/>
      <c r="THK214" s="1"/>
      <c r="THL214" s="1"/>
      <c r="THM214" s="1"/>
      <c r="THN214" s="1"/>
      <c r="THO214" s="1"/>
      <c r="THP214" s="1"/>
      <c r="THQ214" s="1"/>
      <c r="THR214" s="1"/>
      <c r="THS214" s="1"/>
      <c r="THT214" s="1"/>
      <c r="THU214" s="1"/>
      <c r="THV214" s="1"/>
      <c r="THW214" s="1"/>
      <c r="THX214" s="1"/>
      <c r="THY214" s="1"/>
      <c r="THZ214" s="1"/>
      <c r="TIA214" s="1"/>
      <c r="TIB214" s="1"/>
      <c r="TIC214" s="1"/>
      <c r="TID214" s="1"/>
      <c r="TIE214" s="1"/>
      <c r="TIF214" s="1"/>
      <c r="TIG214" s="1"/>
      <c r="TIH214" s="1"/>
      <c r="TII214" s="1"/>
      <c r="TIJ214" s="1"/>
      <c r="TIK214" s="1"/>
      <c r="TIL214" s="1"/>
      <c r="TIM214" s="1"/>
      <c r="TIN214" s="1"/>
      <c r="TIO214" s="1"/>
      <c r="TIP214" s="1"/>
      <c r="TIQ214" s="1"/>
      <c r="TIR214" s="1"/>
      <c r="TIS214" s="1"/>
      <c r="TIT214" s="1"/>
      <c r="TIU214" s="1"/>
      <c r="TIV214" s="1"/>
      <c r="TIW214" s="1"/>
      <c r="TIX214" s="1"/>
      <c r="TIY214" s="1"/>
      <c r="TIZ214" s="1"/>
      <c r="TJA214" s="1"/>
      <c r="TJB214" s="1"/>
      <c r="TJC214" s="1"/>
      <c r="TJD214" s="1"/>
      <c r="TJE214" s="1"/>
      <c r="TJF214" s="1"/>
      <c r="TJG214" s="1"/>
      <c r="TJH214" s="1"/>
      <c r="TJI214" s="1"/>
      <c r="TJJ214" s="1"/>
      <c r="TJK214" s="1"/>
      <c r="TJL214" s="1"/>
      <c r="TJM214" s="1"/>
      <c r="TJN214" s="1"/>
      <c r="TJO214" s="1"/>
      <c r="TJP214" s="1"/>
      <c r="TJQ214" s="1"/>
      <c r="TJR214" s="1"/>
      <c r="TJS214" s="1"/>
      <c r="TJT214" s="1"/>
      <c r="TJU214" s="1"/>
      <c r="TJV214" s="1"/>
      <c r="TJW214" s="1"/>
      <c r="TJX214" s="1"/>
      <c r="TJY214" s="1"/>
      <c r="TJZ214" s="1"/>
      <c r="TKA214" s="1"/>
      <c r="TKB214" s="1"/>
      <c r="TKC214" s="1"/>
      <c r="TKD214" s="1"/>
      <c r="TKE214" s="1"/>
      <c r="TKF214" s="1"/>
      <c r="TKG214" s="1"/>
      <c r="TKH214" s="1"/>
      <c r="TKI214" s="1"/>
      <c r="TKJ214" s="1"/>
      <c r="TKK214" s="1"/>
      <c r="TKL214" s="1"/>
      <c r="TKM214" s="1"/>
      <c r="TKN214" s="1"/>
      <c r="TKO214" s="1"/>
      <c r="TKP214" s="1"/>
      <c r="TKQ214" s="1"/>
      <c r="TKR214" s="1"/>
      <c r="TKS214" s="1"/>
      <c r="TKT214" s="1"/>
      <c r="TKU214" s="1"/>
      <c r="TKV214" s="1"/>
      <c r="TKW214" s="1"/>
      <c r="TKX214" s="1"/>
      <c r="TKY214" s="1"/>
      <c r="TKZ214" s="1"/>
      <c r="TLA214" s="1"/>
      <c r="TLB214" s="1"/>
      <c r="TLC214" s="1"/>
      <c r="TLD214" s="1"/>
      <c r="TLE214" s="1"/>
      <c r="TLF214" s="1"/>
      <c r="TLG214" s="1"/>
      <c r="TLH214" s="1"/>
      <c r="TLI214" s="1"/>
      <c r="TLJ214" s="1"/>
      <c r="TLK214" s="1"/>
      <c r="TLL214" s="1"/>
      <c r="TLM214" s="1"/>
      <c r="TLN214" s="1"/>
      <c r="TLO214" s="1"/>
      <c r="TLP214" s="1"/>
      <c r="TLQ214" s="1"/>
      <c r="TLR214" s="1"/>
      <c r="TLS214" s="1"/>
      <c r="TLT214" s="1"/>
      <c r="TLU214" s="1"/>
      <c r="TLV214" s="1"/>
      <c r="TLW214" s="1"/>
      <c r="TLX214" s="1"/>
      <c r="TLY214" s="1"/>
      <c r="TLZ214" s="1"/>
      <c r="TMA214" s="1"/>
      <c r="TMB214" s="1"/>
      <c r="TMC214" s="1"/>
      <c r="TMD214" s="1"/>
      <c r="TME214" s="1"/>
      <c r="TMF214" s="1"/>
      <c r="TMG214" s="1"/>
      <c r="TMH214" s="1"/>
      <c r="TMI214" s="1"/>
      <c r="TMJ214" s="1"/>
      <c r="TMK214" s="1"/>
      <c r="TML214" s="1"/>
      <c r="TMM214" s="1"/>
      <c r="TMN214" s="1"/>
      <c r="TMO214" s="1"/>
      <c r="TMP214" s="1"/>
      <c r="TMQ214" s="1"/>
      <c r="TMR214" s="1"/>
      <c r="TMS214" s="1"/>
      <c r="TMT214" s="1"/>
      <c r="TMU214" s="1"/>
      <c r="TMV214" s="1"/>
      <c r="TMW214" s="1"/>
      <c r="TMX214" s="1"/>
      <c r="TMY214" s="1"/>
      <c r="TMZ214" s="1"/>
      <c r="TNA214" s="1"/>
      <c r="TNB214" s="1"/>
      <c r="TNC214" s="1"/>
      <c r="TND214" s="1"/>
      <c r="TNE214" s="1"/>
      <c r="TNF214" s="1"/>
      <c r="TNG214" s="1"/>
      <c r="TNH214" s="1"/>
      <c r="TNI214" s="1"/>
      <c r="TNJ214" s="1"/>
      <c r="TNK214" s="1"/>
      <c r="TNL214" s="1"/>
      <c r="TNM214" s="1"/>
      <c r="TNN214" s="1"/>
      <c r="TNO214" s="1"/>
      <c r="TNP214" s="1"/>
      <c r="TNQ214" s="1"/>
      <c r="TNR214" s="1"/>
      <c r="TNS214" s="1"/>
      <c r="TNT214" s="1"/>
      <c r="TNU214" s="1"/>
      <c r="TNV214" s="1"/>
      <c r="TNW214" s="1"/>
      <c r="TNX214" s="1"/>
      <c r="TNY214" s="1"/>
      <c r="TNZ214" s="1"/>
      <c r="TOA214" s="1"/>
      <c r="TOB214" s="1"/>
      <c r="TOC214" s="1"/>
      <c r="TOD214" s="1"/>
      <c r="TOE214" s="1"/>
      <c r="TOF214" s="1"/>
      <c r="TOG214" s="1"/>
      <c r="TOH214" s="1"/>
      <c r="TOI214" s="1"/>
      <c r="TOJ214" s="1"/>
      <c r="TOK214" s="1"/>
      <c r="TOL214" s="1"/>
      <c r="TOM214" s="1"/>
      <c r="TON214" s="1"/>
      <c r="TOO214" s="1"/>
      <c r="TOP214" s="1"/>
      <c r="TOQ214" s="1"/>
      <c r="TOR214" s="1"/>
      <c r="TOS214" s="1"/>
      <c r="TOT214" s="1"/>
      <c r="TOU214" s="1"/>
      <c r="TOV214" s="1"/>
      <c r="TOW214" s="1"/>
      <c r="TOX214" s="1"/>
      <c r="TOY214" s="1"/>
      <c r="TOZ214" s="1"/>
      <c r="TPA214" s="1"/>
      <c r="TPB214" s="1"/>
      <c r="TPC214" s="1"/>
      <c r="TPD214" s="1"/>
      <c r="TPE214" s="1"/>
      <c r="TPF214" s="1"/>
      <c r="TPG214" s="1"/>
      <c r="TPH214" s="1"/>
      <c r="TPI214" s="1"/>
      <c r="TPJ214" s="1"/>
      <c r="TPK214" s="1"/>
      <c r="TPL214" s="1"/>
      <c r="TPM214" s="1"/>
      <c r="TPN214" s="1"/>
      <c r="TPO214" s="1"/>
      <c r="TPP214" s="1"/>
      <c r="TPQ214" s="1"/>
      <c r="TPR214" s="1"/>
      <c r="TPS214" s="1"/>
      <c r="TPT214" s="1"/>
      <c r="TPU214" s="1"/>
      <c r="TPV214" s="1"/>
      <c r="TPW214" s="1"/>
      <c r="TPX214" s="1"/>
      <c r="TPY214" s="1"/>
      <c r="TPZ214" s="1"/>
      <c r="TQA214" s="1"/>
      <c r="TQB214" s="1"/>
      <c r="TQC214" s="1"/>
      <c r="TQD214" s="1"/>
      <c r="TQE214" s="1"/>
      <c r="TQF214" s="1"/>
      <c r="TQG214" s="1"/>
      <c r="TQH214" s="1"/>
      <c r="TQI214" s="1"/>
      <c r="TQJ214" s="1"/>
      <c r="TQK214" s="1"/>
      <c r="TQL214" s="1"/>
      <c r="TQM214" s="1"/>
      <c r="TQN214" s="1"/>
      <c r="TQO214" s="1"/>
      <c r="TQP214" s="1"/>
      <c r="TQQ214" s="1"/>
      <c r="TQR214" s="1"/>
      <c r="TQS214" s="1"/>
      <c r="TQT214" s="1"/>
      <c r="TQU214" s="1"/>
      <c r="TQV214" s="1"/>
      <c r="TQW214" s="1"/>
      <c r="TQX214" s="1"/>
      <c r="TQY214" s="1"/>
      <c r="TQZ214" s="1"/>
      <c r="TRA214" s="1"/>
      <c r="TRB214" s="1"/>
      <c r="TRC214" s="1"/>
      <c r="TRD214" s="1"/>
      <c r="TRE214" s="1"/>
      <c r="TRF214" s="1"/>
      <c r="TRG214" s="1"/>
      <c r="TRH214" s="1"/>
      <c r="TRI214" s="1"/>
      <c r="TRJ214" s="1"/>
      <c r="TRK214" s="1"/>
      <c r="TRL214" s="1"/>
      <c r="TRM214" s="1"/>
      <c r="TRN214" s="1"/>
      <c r="TRO214" s="1"/>
      <c r="TRP214" s="1"/>
      <c r="TRQ214" s="1"/>
      <c r="TRR214" s="1"/>
      <c r="TRS214" s="1"/>
      <c r="TRT214" s="1"/>
      <c r="TRU214" s="1"/>
      <c r="TRV214" s="1"/>
      <c r="TRW214" s="1"/>
      <c r="TRX214" s="1"/>
      <c r="TRY214" s="1"/>
      <c r="TRZ214" s="1"/>
      <c r="TSA214" s="1"/>
      <c r="TSB214" s="1"/>
      <c r="TSC214" s="1"/>
      <c r="TSD214" s="1"/>
      <c r="TSE214" s="1"/>
      <c r="TSF214" s="1"/>
      <c r="TSG214" s="1"/>
      <c r="TSH214" s="1"/>
      <c r="TSI214" s="1"/>
      <c r="TSJ214" s="1"/>
      <c r="TSK214" s="1"/>
      <c r="TSL214" s="1"/>
      <c r="TSM214" s="1"/>
      <c r="TSN214" s="1"/>
      <c r="TSO214" s="1"/>
      <c r="TSP214" s="1"/>
      <c r="TSQ214" s="1"/>
      <c r="TSR214" s="1"/>
      <c r="TSS214" s="1"/>
      <c r="TST214" s="1"/>
      <c r="TSU214" s="1"/>
      <c r="TSV214" s="1"/>
      <c r="TSW214" s="1"/>
      <c r="TSX214" s="1"/>
      <c r="TSY214" s="1"/>
      <c r="TSZ214" s="1"/>
      <c r="TTA214" s="1"/>
      <c r="TTB214" s="1"/>
      <c r="TTC214" s="1"/>
      <c r="TTD214" s="1"/>
      <c r="TTE214" s="1"/>
      <c r="TTF214" s="1"/>
      <c r="TTG214" s="1"/>
      <c r="TTH214" s="1"/>
      <c r="TTI214" s="1"/>
      <c r="TTJ214" s="1"/>
      <c r="TTK214" s="1"/>
      <c r="TTL214" s="1"/>
      <c r="TTM214" s="1"/>
      <c r="TTN214" s="1"/>
      <c r="TTO214" s="1"/>
      <c r="TTP214" s="1"/>
      <c r="TTQ214" s="1"/>
      <c r="TTR214" s="1"/>
      <c r="TTS214" s="1"/>
      <c r="TTT214" s="1"/>
      <c r="TTU214" s="1"/>
      <c r="TTV214" s="1"/>
      <c r="TTW214" s="1"/>
      <c r="TTX214" s="1"/>
      <c r="TTY214" s="1"/>
      <c r="TTZ214" s="1"/>
      <c r="TUA214" s="1"/>
      <c r="TUB214" s="1"/>
      <c r="TUC214" s="1"/>
      <c r="TUD214" s="1"/>
      <c r="TUE214" s="1"/>
      <c r="TUF214" s="1"/>
      <c r="TUG214" s="1"/>
      <c r="TUH214" s="1"/>
      <c r="TUI214" s="1"/>
      <c r="TUJ214" s="1"/>
      <c r="TUK214" s="1"/>
      <c r="TUL214" s="1"/>
      <c r="TUM214" s="1"/>
      <c r="TUN214" s="1"/>
      <c r="TUO214" s="1"/>
      <c r="TUP214" s="1"/>
      <c r="TUQ214" s="1"/>
      <c r="TUR214" s="1"/>
      <c r="TUS214" s="1"/>
      <c r="TUT214" s="1"/>
      <c r="TUU214" s="1"/>
      <c r="TUV214" s="1"/>
      <c r="TUW214" s="1"/>
      <c r="TUX214" s="1"/>
      <c r="TUY214" s="1"/>
      <c r="TUZ214" s="1"/>
      <c r="TVA214" s="1"/>
      <c r="TVB214" s="1"/>
      <c r="TVC214" s="1"/>
      <c r="TVD214" s="1"/>
      <c r="TVE214" s="1"/>
      <c r="TVF214" s="1"/>
      <c r="TVG214" s="1"/>
      <c r="TVH214" s="1"/>
      <c r="TVI214" s="1"/>
      <c r="TVJ214" s="1"/>
      <c r="TVK214" s="1"/>
      <c r="TVL214" s="1"/>
      <c r="TVM214" s="1"/>
      <c r="TVN214" s="1"/>
      <c r="TVO214" s="1"/>
      <c r="TVP214" s="1"/>
      <c r="TVQ214" s="1"/>
      <c r="TVR214" s="1"/>
      <c r="TVS214" s="1"/>
      <c r="TVT214" s="1"/>
      <c r="TVU214" s="1"/>
      <c r="TVV214" s="1"/>
      <c r="TVW214" s="1"/>
      <c r="TVX214" s="1"/>
      <c r="TVY214" s="1"/>
      <c r="TVZ214" s="1"/>
      <c r="TWA214" s="1"/>
      <c r="TWB214" s="1"/>
      <c r="TWC214" s="1"/>
      <c r="TWD214" s="1"/>
      <c r="TWE214" s="1"/>
      <c r="TWF214" s="1"/>
      <c r="TWG214" s="1"/>
      <c r="TWH214" s="1"/>
      <c r="TWI214" s="1"/>
      <c r="TWJ214" s="1"/>
      <c r="TWK214" s="1"/>
      <c r="TWL214" s="1"/>
      <c r="TWM214" s="1"/>
      <c r="TWN214" s="1"/>
      <c r="TWO214" s="1"/>
      <c r="TWP214" s="1"/>
      <c r="TWQ214" s="1"/>
      <c r="TWR214" s="1"/>
      <c r="TWS214" s="1"/>
      <c r="TWT214" s="1"/>
      <c r="TWU214" s="1"/>
      <c r="TWV214" s="1"/>
      <c r="TWW214" s="1"/>
      <c r="TWX214" s="1"/>
      <c r="TWY214" s="1"/>
      <c r="TWZ214" s="1"/>
      <c r="TXA214" s="1"/>
      <c r="TXB214" s="1"/>
      <c r="TXC214" s="1"/>
      <c r="TXD214" s="1"/>
      <c r="TXE214" s="1"/>
      <c r="TXF214" s="1"/>
      <c r="TXG214" s="1"/>
      <c r="TXH214" s="1"/>
      <c r="TXI214" s="1"/>
      <c r="TXJ214" s="1"/>
      <c r="TXK214" s="1"/>
      <c r="TXL214" s="1"/>
      <c r="TXM214" s="1"/>
      <c r="TXN214" s="1"/>
      <c r="TXO214" s="1"/>
      <c r="TXP214" s="1"/>
      <c r="TXQ214" s="1"/>
      <c r="TXR214" s="1"/>
      <c r="TXS214" s="1"/>
      <c r="TXT214" s="1"/>
      <c r="TXU214" s="1"/>
      <c r="TXV214" s="1"/>
      <c r="TXW214" s="1"/>
      <c r="TXX214" s="1"/>
      <c r="TXY214" s="1"/>
      <c r="TXZ214" s="1"/>
      <c r="TYA214" s="1"/>
      <c r="TYB214" s="1"/>
      <c r="TYC214" s="1"/>
      <c r="TYD214" s="1"/>
      <c r="TYE214" s="1"/>
      <c r="TYF214" s="1"/>
      <c r="TYG214" s="1"/>
      <c r="TYH214" s="1"/>
      <c r="TYI214" s="1"/>
      <c r="TYJ214" s="1"/>
      <c r="TYK214" s="1"/>
      <c r="TYL214" s="1"/>
      <c r="TYM214" s="1"/>
      <c r="TYN214" s="1"/>
      <c r="TYO214" s="1"/>
      <c r="TYP214" s="1"/>
      <c r="TYQ214" s="1"/>
      <c r="TYR214" s="1"/>
      <c r="TYS214" s="1"/>
      <c r="TYT214" s="1"/>
      <c r="TYU214" s="1"/>
      <c r="TYV214" s="1"/>
      <c r="TYW214" s="1"/>
      <c r="TYX214" s="1"/>
      <c r="TYY214" s="1"/>
      <c r="TYZ214" s="1"/>
      <c r="TZA214" s="1"/>
      <c r="TZB214" s="1"/>
      <c r="TZC214" s="1"/>
      <c r="TZD214" s="1"/>
      <c r="TZE214" s="1"/>
      <c r="TZF214" s="1"/>
      <c r="TZG214" s="1"/>
      <c r="TZH214" s="1"/>
      <c r="TZI214" s="1"/>
      <c r="TZJ214" s="1"/>
      <c r="TZK214" s="1"/>
      <c r="TZL214" s="1"/>
      <c r="TZM214" s="1"/>
      <c r="TZN214" s="1"/>
      <c r="TZO214" s="1"/>
      <c r="TZP214" s="1"/>
      <c r="TZQ214" s="1"/>
      <c r="TZR214" s="1"/>
      <c r="TZS214" s="1"/>
      <c r="TZT214" s="1"/>
      <c r="TZU214" s="1"/>
      <c r="TZV214" s="1"/>
      <c r="TZW214" s="1"/>
      <c r="TZX214" s="1"/>
      <c r="TZY214" s="1"/>
      <c r="TZZ214" s="1"/>
      <c r="UAA214" s="1"/>
      <c r="UAB214" s="1"/>
      <c r="UAC214" s="1"/>
      <c r="UAD214" s="1"/>
      <c r="UAE214" s="1"/>
      <c r="UAF214" s="1"/>
      <c r="UAG214" s="1"/>
      <c r="UAH214" s="1"/>
      <c r="UAI214" s="1"/>
      <c r="UAJ214" s="1"/>
      <c r="UAK214" s="1"/>
      <c r="UAL214" s="1"/>
      <c r="UAM214" s="1"/>
      <c r="UAN214" s="1"/>
      <c r="UAO214" s="1"/>
      <c r="UAP214" s="1"/>
      <c r="UAQ214" s="1"/>
      <c r="UAR214" s="1"/>
      <c r="UAS214" s="1"/>
      <c r="UAT214" s="1"/>
      <c r="UAU214" s="1"/>
      <c r="UAV214" s="1"/>
      <c r="UAW214" s="1"/>
      <c r="UAX214" s="1"/>
      <c r="UAY214" s="1"/>
      <c r="UAZ214" s="1"/>
      <c r="UBA214" s="1"/>
      <c r="UBB214" s="1"/>
      <c r="UBC214" s="1"/>
      <c r="UBD214" s="1"/>
      <c r="UBE214" s="1"/>
      <c r="UBF214" s="1"/>
      <c r="UBG214" s="1"/>
      <c r="UBH214" s="1"/>
      <c r="UBI214" s="1"/>
      <c r="UBJ214" s="1"/>
      <c r="UBK214" s="1"/>
      <c r="UBL214" s="1"/>
      <c r="UBM214" s="1"/>
      <c r="UBN214" s="1"/>
      <c r="UBO214" s="1"/>
      <c r="UBP214" s="1"/>
      <c r="UBQ214" s="1"/>
      <c r="UBR214" s="1"/>
      <c r="UBS214" s="1"/>
      <c r="UBT214" s="1"/>
      <c r="UBU214" s="1"/>
      <c r="UBV214" s="1"/>
      <c r="UBW214" s="1"/>
      <c r="UBX214" s="1"/>
      <c r="UBY214" s="1"/>
      <c r="UBZ214" s="1"/>
      <c r="UCA214" s="1"/>
      <c r="UCB214" s="1"/>
      <c r="UCC214" s="1"/>
      <c r="UCD214" s="1"/>
      <c r="UCE214" s="1"/>
      <c r="UCF214" s="1"/>
      <c r="UCG214" s="1"/>
      <c r="UCH214" s="1"/>
      <c r="UCI214" s="1"/>
      <c r="UCJ214" s="1"/>
      <c r="UCK214" s="1"/>
      <c r="UCL214" s="1"/>
      <c r="UCM214" s="1"/>
      <c r="UCN214" s="1"/>
      <c r="UCO214" s="1"/>
      <c r="UCP214" s="1"/>
      <c r="UCQ214" s="1"/>
      <c r="UCR214" s="1"/>
      <c r="UCS214" s="1"/>
      <c r="UCT214" s="1"/>
      <c r="UCU214" s="1"/>
      <c r="UCV214" s="1"/>
      <c r="UCW214" s="1"/>
      <c r="UCX214" s="1"/>
      <c r="UCY214" s="1"/>
      <c r="UCZ214" s="1"/>
      <c r="UDA214" s="1"/>
      <c r="UDB214" s="1"/>
      <c r="UDC214" s="1"/>
      <c r="UDD214" s="1"/>
      <c r="UDE214" s="1"/>
      <c r="UDF214" s="1"/>
      <c r="UDG214" s="1"/>
      <c r="UDH214" s="1"/>
      <c r="UDI214" s="1"/>
      <c r="UDJ214" s="1"/>
      <c r="UDK214" s="1"/>
      <c r="UDL214" s="1"/>
      <c r="UDM214" s="1"/>
      <c r="UDN214" s="1"/>
      <c r="UDO214" s="1"/>
      <c r="UDP214" s="1"/>
      <c r="UDQ214" s="1"/>
      <c r="UDR214" s="1"/>
      <c r="UDS214" s="1"/>
      <c r="UDT214" s="1"/>
      <c r="UDU214" s="1"/>
      <c r="UDV214" s="1"/>
      <c r="UDW214" s="1"/>
      <c r="UDX214" s="1"/>
      <c r="UDY214" s="1"/>
      <c r="UDZ214" s="1"/>
      <c r="UEA214" s="1"/>
      <c r="UEB214" s="1"/>
      <c r="UEC214" s="1"/>
      <c r="UED214" s="1"/>
      <c r="UEE214" s="1"/>
      <c r="UEF214" s="1"/>
      <c r="UEG214" s="1"/>
      <c r="UEH214" s="1"/>
      <c r="UEI214" s="1"/>
      <c r="UEJ214" s="1"/>
      <c r="UEK214" s="1"/>
      <c r="UEL214" s="1"/>
      <c r="UEM214" s="1"/>
      <c r="UEN214" s="1"/>
      <c r="UEO214" s="1"/>
      <c r="UEP214" s="1"/>
      <c r="UEQ214" s="1"/>
      <c r="UER214" s="1"/>
      <c r="UES214" s="1"/>
      <c r="UET214" s="1"/>
      <c r="UEU214" s="1"/>
      <c r="UEV214" s="1"/>
      <c r="UEW214" s="1"/>
      <c r="UEX214" s="1"/>
      <c r="UEY214" s="1"/>
      <c r="UEZ214" s="1"/>
      <c r="UFA214" s="1"/>
      <c r="UFB214" s="1"/>
      <c r="UFC214" s="1"/>
      <c r="UFD214" s="1"/>
      <c r="UFE214" s="1"/>
      <c r="UFF214" s="1"/>
      <c r="UFG214" s="1"/>
      <c r="UFH214" s="1"/>
      <c r="UFI214" s="1"/>
      <c r="UFJ214" s="1"/>
      <c r="UFK214" s="1"/>
      <c r="UFL214" s="1"/>
      <c r="UFM214" s="1"/>
      <c r="UFN214" s="1"/>
      <c r="UFO214" s="1"/>
      <c r="UFP214" s="1"/>
      <c r="UFQ214" s="1"/>
      <c r="UFR214" s="1"/>
      <c r="UFS214" s="1"/>
      <c r="UFT214" s="1"/>
      <c r="UFU214" s="1"/>
      <c r="UFV214" s="1"/>
      <c r="UFW214" s="1"/>
      <c r="UFX214" s="1"/>
      <c r="UFY214" s="1"/>
      <c r="UFZ214" s="1"/>
      <c r="UGA214" s="1"/>
      <c r="UGB214" s="1"/>
      <c r="UGC214" s="1"/>
      <c r="UGD214" s="1"/>
      <c r="UGE214" s="1"/>
      <c r="UGF214" s="1"/>
      <c r="UGG214" s="1"/>
      <c r="UGH214" s="1"/>
      <c r="UGI214" s="1"/>
      <c r="UGJ214" s="1"/>
      <c r="UGK214" s="1"/>
      <c r="UGL214" s="1"/>
      <c r="UGM214" s="1"/>
      <c r="UGN214" s="1"/>
      <c r="UGO214" s="1"/>
      <c r="UGP214" s="1"/>
      <c r="UGQ214" s="1"/>
      <c r="UGR214" s="1"/>
      <c r="UGS214" s="1"/>
      <c r="UGT214" s="1"/>
      <c r="UGU214" s="1"/>
      <c r="UGV214" s="1"/>
      <c r="UGW214" s="1"/>
      <c r="UGX214" s="1"/>
      <c r="UGY214" s="1"/>
      <c r="UGZ214" s="1"/>
      <c r="UHA214" s="1"/>
      <c r="UHB214" s="1"/>
      <c r="UHC214" s="1"/>
      <c r="UHD214" s="1"/>
      <c r="UHE214" s="1"/>
      <c r="UHF214" s="1"/>
      <c r="UHG214" s="1"/>
      <c r="UHH214" s="1"/>
      <c r="UHI214" s="1"/>
      <c r="UHJ214" s="1"/>
      <c r="UHK214" s="1"/>
      <c r="UHL214" s="1"/>
      <c r="UHM214" s="1"/>
      <c r="UHN214" s="1"/>
      <c r="UHO214" s="1"/>
      <c r="UHP214" s="1"/>
      <c r="UHQ214" s="1"/>
      <c r="UHR214" s="1"/>
      <c r="UHS214" s="1"/>
      <c r="UHT214" s="1"/>
      <c r="UHU214" s="1"/>
      <c r="UHV214" s="1"/>
      <c r="UHW214" s="1"/>
      <c r="UHX214" s="1"/>
      <c r="UHY214" s="1"/>
      <c r="UHZ214" s="1"/>
      <c r="UIA214" s="1"/>
      <c r="UIB214" s="1"/>
      <c r="UIC214" s="1"/>
      <c r="UID214" s="1"/>
      <c r="UIE214" s="1"/>
      <c r="UIF214" s="1"/>
      <c r="UIG214" s="1"/>
      <c r="UIH214" s="1"/>
      <c r="UII214" s="1"/>
      <c r="UIJ214" s="1"/>
      <c r="UIK214" s="1"/>
      <c r="UIL214" s="1"/>
      <c r="UIM214" s="1"/>
      <c r="UIN214" s="1"/>
      <c r="UIO214" s="1"/>
      <c r="UIP214" s="1"/>
      <c r="UIQ214" s="1"/>
      <c r="UIR214" s="1"/>
      <c r="UIS214" s="1"/>
      <c r="UIT214" s="1"/>
      <c r="UIU214" s="1"/>
      <c r="UIV214" s="1"/>
      <c r="UIW214" s="1"/>
      <c r="UIX214" s="1"/>
      <c r="UIY214" s="1"/>
      <c r="UIZ214" s="1"/>
      <c r="UJA214" s="1"/>
      <c r="UJB214" s="1"/>
      <c r="UJC214" s="1"/>
      <c r="UJD214" s="1"/>
      <c r="UJE214" s="1"/>
      <c r="UJF214" s="1"/>
      <c r="UJG214" s="1"/>
      <c r="UJH214" s="1"/>
      <c r="UJI214" s="1"/>
      <c r="UJJ214" s="1"/>
      <c r="UJK214" s="1"/>
      <c r="UJL214" s="1"/>
      <c r="UJM214" s="1"/>
      <c r="UJN214" s="1"/>
      <c r="UJO214" s="1"/>
      <c r="UJP214" s="1"/>
      <c r="UJQ214" s="1"/>
      <c r="UJR214" s="1"/>
      <c r="UJS214" s="1"/>
      <c r="UJT214" s="1"/>
      <c r="UJU214" s="1"/>
      <c r="UJV214" s="1"/>
      <c r="UJW214" s="1"/>
      <c r="UJX214" s="1"/>
      <c r="UJY214" s="1"/>
      <c r="UJZ214" s="1"/>
      <c r="UKA214" s="1"/>
      <c r="UKB214" s="1"/>
      <c r="UKC214" s="1"/>
      <c r="UKD214" s="1"/>
      <c r="UKE214" s="1"/>
      <c r="UKF214" s="1"/>
      <c r="UKG214" s="1"/>
      <c r="UKH214" s="1"/>
      <c r="UKI214" s="1"/>
      <c r="UKJ214" s="1"/>
      <c r="UKK214" s="1"/>
      <c r="UKL214" s="1"/>
      <c r="UKM214" s="1"/>
      <c r="UKN214" s="1"/>
      <c r="UKO214" s="1"/>
      <c r="UKP214" s="1"/>
      <c r="UKQ214" s="1"/>
      <c r="UKR214" s="1"/>
      <c r="UKS214" s="1"/>
      <c r="UKT214" s="1"/>
      <c r="UKU214" s="1"/>
      <c r="UKV214" s="1"/>
      <c r="UKW214" s="1"/>
      <c r="UKX214" s="1"/>
      <c r="UKY214" s="1"/>
      <c r="UKZ214" s="1"/>
      <c r="ULA214" s="1"/>
      <c r="ULB214" s="1"/>
      <c r="ULC214" s="1"/>
      <c r="ULD214" s="1"/>
      <c r="ULE214" s="1"/>
      <c r="ULF214" s="1"/>
      <c r="ULG214" s="1"/>
      <c r="ULH214" s="1"/>
      <c r="ULI214" s="1"/>
      <c r="ULJ214" s="1"/>
      <c r="ULK214" s="1"/>
      <c r="ULL214" s="1"/>
      <c r="ULM214" s="1"/>
      <c r="ULN214" s="1"/>
      <c r="ULO214" s="1"/>
      <c r="ULP214" s="1"/>
      <c r="ULQ214" s="1"/>
      <c r="ULR214" s="1"/>
      <c r="ULS214" s="1"/>
      <c r="ULT214" s="1"/>
      <c r="ULU214" s="1"/>
      <c r="ULV214" s="1"/>
      <c r="ULW214" s="1"/>
      <c r="ULX214" s="1"/>
      <c r="ULY214" s="1"/>
      <c r="ULZ214" s="1"/>
      <c r="UMA214" s="1"/>
      <c r="UMB214" s="1"/>
      <c r="UMC214" s="1"/>
      <c r="UMD214" s="1"/>
      <c r="UME214" s="1"/>
      <c r="UMF214" s="1"/>
      <c r="UMG214" s="1"/>
      <c r="UMH214" s="1"/>
      <c r="UMI214" s="1"/>
      <c r="UMJ214" s="1"/>
      <c r="UMK214" s="1"/>
      <c r="UML214" s="1"/>
      <c r="UMM214" s="1"/>
      <c r="UMN214" s="1"/>
      <c r="UMO214" s="1"/>
      <c r="UMP214" s="1"/>
      <c r="UMQ214" s="1"/>
      <c r="UMR214" s="1"/>
      <c r="UMS214" s="1"/>
      <c r="UMT214" s="1"/>
      <c r="UMU214" s="1"/>
      <c r="UMV214" s="1"/>
      <c r="UMW214" s="1"/>
      <c r="UMX214" s="1"/>
      <c r="UMY214" s="1"/>
      <c r="UMZ214" s="1"/>
      <c r="UNA214" s="1"/>
      <c r="UNB214" s="1"/>
      <c r="UNC214" s="1"/>
      <c r="UND214" s="1"/>
      <c r="UNE214" s="1"/>
      <c r="UNF214" s="1"/>
      <c r="UNG214" s="1"/>
      <c r="UNH214" s="1"/>
      <c r="UNI214" s="1"/>
      <c r="UNJ214" s="1"/>
      <c r="UNK214" s="1"/>
      <c r="UNL214" s="1"/>
      <c r="UNM214" s="1"/>
      <c r="UNN214" s="1"/>
      <c r="UNO214" s="1"/>
      <c r="UNP214" s="1"/>
      <c r="UNQ214" s="1"/>
      <c r="UNR214" s="1"/>
      <c r="UNS214" s="1"/>
      <c r="UNT214" s="1"/>
      <c r="UNU214" s="1"/>
      <c r="UNV214" s="1"/>
      <c r="UNW214" s="1"/>
      <c r="UNX214" s="1"/>
      <c r="UNY214" s="1"/>
      <c r="UNZ214" s="1"/>
      <c r="UOA214" s="1"/>
      <c r="UOB214" s="1"/>
      <c r="UOC214" s="1"/>
      <c r="UOD214" s="1"/>
      <c r="UOE214" s="1"/>
      <c r="UOF214" s="1"/>
      <c r="UOG214" s="1"/>
      <c r="UOH214" s="1"/>
      <c r="UOI214" s="1"/>
      <c r="UOJ214" s="1"/>
      <c r="UOK214" s="1"/>
      <c r="UOL214" s="1"/>
      <c r="UOM214" s="1"/>
      <c r="UON214" s="1"/>
      <c r="UOO214" s="1"/>
      <c r="UOP214" s="1"/>
      <c r="UOQ214" s="1"/>
      <c r="UOR214" s="1"/>
      <c r="UOS214" s="1"/>
      <c r="UOT214" s="1"/>
      <c r="UOU214" s="1"/>
      <c r="UOV214" s="1"/>
      <c r="UOW214" s="1"/>
      <c r="UOX214" s="1"/>
      <c r="UOY214" s="1"/>
      <c r="UOZ214" s="1"/>
      <c r="UPA214" s="1"/>
      <c r="UPB214" s="1"/>
      <c r="UPC214" s="1"/>
      <c r="UPD214" s="1"/>
      <c r="UPE214" s="1"/>
      <c r="UPF214" s="1"/>
      <c r="UPG214" s="1"/>
      <c r="UPH214" s="1"/>
      <c r="UPI214" s="1"/>
      <c r="UPJ214" s="1"/>
      <c r="UPK214" s="1"/>
      <c r="UPL214" s="1"/>
      <c r="UPM214" s="1"/>
      <c r="UPN214" s="1"/>
      <c r="UPO214" s="1"/>
      <c r="UPP214" s="1"/>
      <c r="UPQ214" s="1"/>
      <c r="UPR214" s="1"/>
      <c r="UPS214" s="1"/>
      <c r="UPT214" s="1"/>
      <c r="UPU214" s="1"/>
      <c r="UPV214" s="1"/>
      <c r="UPW214" s="1"/>
      <c r="UPX214" s="1"/>
      <c r="UPY214" s="1"/>
      <c r="UPZ214" s="1"/>
      <c r="UQA214" s="1"/>
      <c r="UQB214" s="1"/>
      <c r="UQC214" s="1"/>
      <c r="UQD214" s="1"/>
      <c r="UQE214" s="1"/>
      <c r="UQF214" s="1"/>
      <c r="UQG214" s="1"/>
      <c r="UQH214" s="1"/>
      <c r="UQI214" s="1"/>
      <c r="UQJ214" s="1"/>
      <c r="UQK214" s="1"/>
      <c r="UQL214" s="1"/>
      <c r="UQM214" s="1"/>
      <c r="UQN214" s="1"/>
      <c r="UQO214" s="1"/>
      <c r="UQP214" s="1"/>
      <c r="UQQ214" s="1"/>
      <c r="UQR214" s="1"/>
      <c r="UQS214" s="1"/>
      <c r="UQT214" s="1"/>
      <c r="UQU214" s="1"/>
      <c r="UQV214" s="1"/>
      <c r="UQW214" s="1"/>
      <c r="UQX214" s="1"/>
      <c r="UQY214" s="1"/>
      <c r="UQZ214" s="1"/>
      <c r="URA214" s="1"/>
      <c r="URB214" s="1"/>
      <c r="URC214" s="1"/>
      <c r="URD214" s="1"/>
      <c r="URE214" s="1"/>
      <c r="URF214" s="1"/>
      <c r="URG214" s="1"/>
      <c r="URH214" s="1"/>
      <c r="URI214" s="1"/>
      <c r="URJ214" s="1"/>
      <c r="URK214" s="1"/>
      <c r="URL214" s="1"/>
      <c r="URM214" s="1"/>
      <c r="URN214" s="1"/>
      <c r="URO214" s="1"/>
      <c r="URP214" s="1"/>
      <c r="URQ214" s="1"/>
      <c r="URR214" s="1"/>
      <c r="URS214" s="1"/>
      <c r="URT214" s="1"/>
      <c r="URU214" s="1"/>
      <c r="URV214" s="1"/>
      <c r="URW214" s="1"/>
      <c r="URX214" s="1"/>
      <c r="URY214" s="1"/>
      <c r="URZ214" s="1"/>
      <c r="USA214" s="1"/>
      <c r="USB214" s="1"/>
      <c r="USC214" s="1"/>
      <c r="USD214" s="1"/>
      <c r="USE214" s="1"/>
      <c r="USF214" s="1"/>
      <c r="USG214" s="1"/>
      <c r="USH214" s="1"/>
      <c r="USI214" s="1"/>
      <c r="USJ214" s="1"/>
      <c r="USK214" s="1"/>
      <c r="USL214" s="1"/>
      <c r="USM214" s="1"/>
      <c r="USN214" s="1"/>
      <c r="USO214" s="1"/>
      <c r="USP214" s="1"/>
      <c r="USQ214" s="1"/>
      <c r="USR214" s="1"/>
      <c r="USS214" s="1"/>
      <c r="UST214" s="1"/>
      <c r="USU214" s="1"/>
      <c r="USV214" s="1"/>
      <c r="USW214" s="1"/>
      <c r="USX214" s="1"/>
      <c r="USY214" s="1"/>
      <c r="USZ214" s="1"/>
      <c r="UTA214" s="1"/>
      <c r="UTB214" s="1"/>
      <c r="UTC214" s="1"/>
      <c r="UTD214" s="1"/>
      <c r="UTE214" s="1"/>
      <c r="UTF214" s="1"/>
      <c r="UTG214" s="1"/>
      <c r="UTH214" s="1"/>
      <c r="UTI214" s="1"/>
      <c r="UTJ214" s="1"/>
      <c r="UTK214" s="1"/>
      <c r="UTL214" s="1"/>
      <c r="UTM214" s="1"/>
      <c r="UTN214" s="1"/>
      <c r="UTO214" s="1"/>
      <c r="UTP214" s="1"/>
      <c r="UTQ214" s="1"/>
      <c r="UTR214" s="1"/>
      <c r="UTS214" s="1"/>
      <c r="UTT214" s="1"/>
      <c r="UTU214" s="1"/>
      <c r="UTV214" s="1"/>
      <c r="UTW214" s="1"/>
      <c r="UTX214" s="1"/>
      <c r="UTY214" s="1"/>
      <c r="UTZ214" s="1"/>
      <c r="UUA214" s="1"/>
      <c r="UUB214" s="1"/>
      <c r="UUC214" s="1"/>
      <c r="UUD214" s="1"/>
      <c r="UUE214" s="1"/>
      <c r="UUF214" s="1"/>
      <c r="UUG214" s="1"/>
      <c r="UUH214" s="1"/>
      <c r="UUI214" s="1"/>
      <c r="UUJ214" s="1"/>
      <c r="UUK214" s="1"/>
      <c r="UUL214" s="1"/>
      <c r="UUM214" s="1"/>
      <c r="UUN214" s="1"/>
      <c r="UUO214" s="1"/>
      <c r="UUP214" s="1"/>
      <c r="UUQ214" s="1"/>
      <c r="UUR214" s="1"/>
      <c r="UUS214" s="1"/>
      <c r="UUT214" s="1"/>
      <c r="UUU214" s="1"/>
      <c r="UUV214" s="1"/>
      <c r="UUW214" s="1"/>
      <c r="UUX214" s="1"/>
      <c r="UUY214" s="1"/>
      <c r="UUZ214" s="1"/>
      <c r="UVA214" s="1"/>
      <c r="UVB214" s="1"/>
      <c r="UVC214" s="1"/>
      <c r="UVD214" s="1"/>
      <c r="UVE214" s="1"/>
      <c r="UVF214" s="1"/>
      <c r="UVG214" s="1"/>
      <c r="UVH214" s="1"/>
      <c r="UVI214" s="1"/>
      <c r="UVJ214" s="1"/>
      <c r="UVK214" s="1"/>
      <c r="UVL214" s="1"/>
      <c r="UVM214" s="1"/>
      <c r="UVN214" s="1"/>
      <c r="UVO214" s="1"/>
      <c r="UVP214" s="1"/>
      <c r="UVQ214" s="1"/>
      <c r="UVR214" s="1"/>
      <c r="UVS214" s="1"/>
      <c r="UVT214" s="1"/>
      <c r="UVU214" s="1"/>
      <c r="UVV214" s="1"/>
      <c r="UVW214" s="1"/>
      <c r="UVX214" s="1"/>
      <c r="UVY214" s="1"/>
      <c r="UVZ214" s="1"/>
      <c r="UWA214" s="1"/>
      <c r="UWB214" s="1"/>
      <c r="UWC214" s="1"/>
      <c r="UWD214" s="1"/>
      <c r="UWE214" s="1"/>
      <c r="UWF214" s="1"/>
      <c r="UWG214" s="1"/>
      <c r="UWH214" s="1"/>
      <c r="UWI214" s="1"/>
      <c r="UWJ214" s="1"/>
      <c r="UWK214" s="1"/>
      <c r="UWL214" s="1"/>
      <c r="UWM214" s="1"/>
      <c r="UWN214" s="1"/>
      <c r="UWO214" s="1"/>
      <c r="UWP214" s="1"/>
      <c r="UWQ214" s="1"/>
      <c r="UWR214" s="1"/>
      <c r="UWS214" s="1"/>
      <c r="UWT214" s="1"/>
      <c r="UWU214" s="1"/>
      <c r="UWV214" s="1"/>
      <c r="UWW214" s="1"/>
      <c r="UWX214" s="1"/>
      <c r="UWY214" s="1"/>
      <c r="UWZ214" s="1"/>
      <c r="UXA214" s="1"/>
      <c r="UXB214" s="1"/>
      <c r="UXC214" s="1"/>
      <c r="UXD214" s="1"/>
      <c r="UXE214" s="1"/>
      <c r="UXF214" s="1"/>
      <c r="UXG214" s="1"/>
      <c r="UXH214" s="1"/>
      <c r="UXI214" s="1"/>
      <c r="UXJ214" s="1"/>
      <c r="UXK214" s="1"/>
      <c r="UXL214" s="1"/>
      <c r="UXM214" s="1"/>
      <c r="UXN214" s="1"/>
      <c r="UXO214" s="1"/>
      <c r="UXP214" s="1"/>
      <c r="UXQ214" s="1"/>
      <c r="UXR214" s="1"/>
      <c r="UXS214" s="1"/>
      <c r="UXT214" s="1"/>
      <c r="UXU214" s="1"/>
      <c r="UXV214" s="1"/>
      <c r="UXW214" s="1"/>
      <c r="UXX214" s="1"/>
      <c r="UXY214" s="1"/>
      <c r="UXZ214" s="1"/>
      <c r="UYA214" s="1"/>
      <c r="UYB214" s="1"/>
      <c r="UYC214" s="1"/>
      <c r="UYD214" s="1"/>
      <c r="UYE214" s="1"/>
      <c r="UYF214" s="1"/>
      <c r="UYG214" s="1"/>
      <c r="UYH214" s="1"/>
      <c r="UYI214" s="1"/>
      <c r="UYJ214" s="1"/>
      <c r="UYK214" s="1"/>
      <c r="UYL214" s="1"/>
      <c r="UYM214" s="1"/>
      <c r="UYN214" s="1"/>
      <c r="UYO214" s="1"/>
      <c r="UYP214" s="1"/>
      <c r="UYQ214" s="1"/>
      <c r="UYR214" s="1"/>
      <c r="UYS214" s="1"/>
      <c r="UYT214" s="1"/>
      <c r="UYU214" s="1"/>
      <c r="UYV214" s="1"/>
      <c r="UYW214" s="1"/>
      <c r="UYX214" s="1"/>
      <c r="UYY214" s="1"/>
      <c r="UYZ214" s="1"/>
      <c r="UZA214" s="1"/>
      <c r="UZB214" s="1"/>
      <c r="UZC214" s="1"/>
      <c r="UZD214" s="1"/>
      <c r="UZE214" s="1"/>
      <c r="UZF214" s="1"/>
      <c r="UZG214" s="1"/>
      <c r="UZH214" s="1"/>
      <c r="UZI214" s="1"/>
      <c r="UZJ214" s="1"/>
      <c r="UZK214" s="1"/>
      <c r="UZL214" s="1"/>
      <c r="UZM214" s="1"/>
      <c r="UZN214" s="1"/>
      <c r="UZO214" s="1"/>
      <c r="UZP214" s="1"/>
      <c r="UZQ214" s="1"/>
      <c r="UZR214" s="1"/>
      <c r="UZS214" s="1"/>
      <c r="UZT214" s="1"/>
      <c r="UZU214" s="1"/>
      <c r="UZV214" s="1"/>
      <c r="UZW214" s="1"/>
      <c r="UZX214" s="1"/>
      <c r="UZY214" s="1"/>
      <c r="UZZ214" s="1"/>
      <c r="VAA214" s="1"/>
      <c r="VAB214" s="1"/>
      <c r="VAC214" s="1"/>
      <c r="VAD214" s="1"/>
      <c r="VAE214" s="1"/>
      <c r="VAF214" s="1"/>
      <c r="VAG214" s="1"/>
      <c r="VAH214" s="1"/>
      <c r="VAI214" s="1"/>
      <c r="VAJ214" s="1"/>
      <c r="VAK214" s="1"/>
      <c r="VAL214" s="1"/>
      <c r="VAM214" s="1"/>
      <c r="VAN214" s="1"/>
      <c r="VAO214" s="1"/>
      <c r="VAP214" s="1"/>
      <c r="VAQ214" s="1"/>
      <c r="VAR214" s="1"/>
      <c r="VAS214" s="1"/>
      <c r="VAT214" s="1"/>
      <c r="VAU214" s="1"/>
      <c r="VAV214" s="1"/>
      <c r="VAW214" s="1"/>
      <c r="VAX214" s="1"/>
      <c r="VAY214" s="1"/>
      <c r="VAZ214" s="1"/>
      <c r="VBA214" s="1"/>
      <c r="VBB214" s="1"/>
      <c r="VBC214" s="1"/>
      <c r="VBD214" s="1"/>
      <c r="VBE214" s="1"/>
      <c r="VBF214" s="1"/>
      <c r="VBG214" s="1"/>
      <c r="VBH214" s="1"/>
      <c r="VBI214" s="1"/>
      <c r="VBJ214" s="1"/>
      <c r="VBK214" s="1"/>
      <c r="VBL214" s="1"/>
      <c r="VBM214" s="1"/>
      <c r="VBN214" s="1"/>
      <c r="VBO214" s="1"/>
      <c r="VBP214" s="1"/>
      <c r="VBQ214" s="1"/>
      <c r="VBR214" s="1"/>
      <c r="VBS214" s="1"/>
      <c r="VBT214" s="1"/>
      <c r="VBU214" s="1"/>
      <c r="VBV214" s="1"/>
      <c r="VBW214" s="1"/>
      <c r="VBX214" s="1"/>
      <c r="VBY214" s="1"/>
      <c r="VBZ214" s="1"/>
      <c r="VCA214" s="1"/>
      <c r="VCB214" s="1"/>
      <c r="VCC214" s="1"/>
      <c r="VCD214" s="1"/>
      <c r="VCE214" s="1"/>
      <c r="VCF214" s="1"/>
      <c r="VCG214" s="1"/>
      <c r="VCH214" s="1"/>
      <c r="VCI214" s="1"/>
      <c r="VCJ214" s="1"/>
      <c r="VCK214" s="1"/>
      <c r="VCL214" s="1"/>
      <c r="VCM214" s="1"/>
      <c r="VCN214" s="1"/>
      <c r="VCO214" s="1"/>
      <c r="VCP214" s="1"/>
      <c r="VCQ214" s="1"/>
      <c r="VCR214" s="1"/>
      <c r="VCS214" s="1"/>
      <c r="VCT214" s="1"/>
      <c r="VCU214" s="1"/>
      <c r="VCV214" s="1"/>
      <c r="VCW214" s="1"/>
      <c r="VCX214" s="1"/>
      <c r="VCY214" s="1"/>
      <c r="VCZ214" s="1"/>
      <c r="VDA214" s="1"/>
      <c r="VDB214" s="1"/>
      <c r="VDC214" s="1"/>
      <c r="VDD214" s="1"/>
      <c r="VDE214" s="1"/>
      <c r="VDF214" s="1"/>
      <c r="VDG214" s="1"/>
      <c r="VDH214" s="1"/>
      <c r="VDI214" s="1"/>
      <c r="VDJ214" s="1"/>
      <c r="VDK214" s="1"/>
      <c r="VDL214" s="1"/>
      <c r="VDM214" s="1"/>
      <c r="VDN214" s="1"/>
      <c r="VDO214" s="1"/>
      <c r="VDP214" s="1"/>
      <c r="VDQ214" s="1"/>
      <c r="VDR214" s="1"/>
      <c r="VDS214" s="1"/>
      <c r="VDT214" s="1"/>
      <c r="VDU214" s="1"/>
      <c r="VDV214" s="1"/>
      <c r="VDW214" s="1"/>
      <c r="VDX214" s="1"/>
      <c r="VDY214" s="1"/>
      <c r="VDZ214" s="1"/>
      <c r="VEA214" s="1"/>
      <c r="VEB214" s="1"/>
      <c r="VEC214" s="1"/>
      <c r="VED214" s="1"/>
      <c r="VEE214" s="1"/>
      <c r="VEF214" s="1"/>
      <c r="VEG214" s="1"/>
      <c r="VEH214" s="1"/>
      <c r="VEI214" s="1"/>
      <c r="VEJ214" s="1"/>
      <c r="VEK214" s="1"/>
      <c r="VEL214" s="1"/>
      <c r="VEM214" s="1"/>
      <c r="VEN214" s="1"/>
      <c r="VEO214" s="1"/>
      <c r="VEP214" s="1"/>
      <c r="VEQ214" s="1"/>
      <c r="VER214" s="1"/>
      <c r="VES214" s="1"/>
      <c r="VET214" s="1"/>
      <c r="VEU214" s="1"/>
      <c r="VEV214" s="1"/>
      <c r="VEW214" s="1"/>
      <c r="VEX214" s="1"/>
      <c r="VEY214" s="1"/>
      <c r="VEZ214" s="1"/>
      <c r="VFA214" s="1"/>
      <c r="VFB214" s="1"/>
      <c r="VFC214" s="1"/>
      <c r="VFD214" s="1"/>
      <c r="VFE214" s="1"/>
      <c r="VFF214" s="1"/>
      <c r="VFG214" s="1"/>
      <c r="VFH214" s="1"/>
      <c r="VFI214" s="1"/>
      <c r="VFJ214" s="1"/>
      <c r="VFK214" s="1"/>
      <c r="VFL214" s="1"/>
      <c r="VFM214" s="1"/>
      <c r="VFN214" s="1"/>
      <c r="VFO214" s="1"/>
      <c r="VFP214" s="1"/>
      <c r="VFQ214" s="1"/>
      <c r="VFR214" s="1"/>
      <c r="VFS214" s="1"/>
      <c r="VFT214" s="1"/>
      <c r="VFU214" s="1"/>
      <c r="VFV214" s="1"/>
      <c r="VFW214" s="1"/>
      <c r="VFX214" s="1"/>
      <c r="VFY214" s="1"/>
      <c r="VFZ214" s="1"/>
      <c r="VGA214" s="1"/>
      <c r="VGB214" s="1"/>
      <c r="VGC214" s="1"/>
      <c r="VGD214" s="1"/>
      <c r="VGE214" s="1"/>
      <c r="VGF214" s="1"/>
      <c r="VGG214" s="1"/>
      <c r="VGH214" s="1"/>
      <c r="VGI214" s="1"/>
      <c r="VGJ214" s="1"/>
      <c r="VGK214" s="1"/>
      <c r="VGL214" s="1"/>
      <c r="VGM214" s="1"/>
      <c r="VGN214" s="1"/>
      <c r="VGO214" s="1"/>
      <c r="VGP214" s="1"/>
      <c r="VGQ214" s="1"/>
      <c r="VGR214" s="1"/>
      <c r="VGS214" s="1"/>
      <c r="VGT214" s="1"/>
      <c r="VGU214" s="1"/>
      <c r="VGV214" s="1"/>
      <c r="VGW214" s="1"/>
      <c r="VGX214" s="1"/>
      <c r="VGY214" s="1"/>
      <c r="VGZ214" s="1"/>
      <c r="VHA214" s="1"/>
      <c r="VHB214" s="1"/>
      <c r="VHC214" s="1"/>
      <c r="VHD214" s="1"/>
      <c r="VHE214" s="1"/>
      <c r="VHF214" s="1"/>
      <c r="VHG214" s="1"/>
      <c r="VHH214" s="1"/>
      <c r="VHI214" s="1"/>
      <c r="VHJ214" s="1"/>
      <c r="VHK214" s="1"/>
      <c r="VHL214" s="1"/>
      <c r="VHM214" s="1"/>
      <c r="VHN214" s="1"/>
      <c r="VHO214" s="1"/>
      <c r="VHP214" s="1"/>
      <c r="VHQ214" s="1"/>
      <c r="VHR214" s="1"/>
      <c r="VHS214" s="1"/>
      <c r="VHT214" s="1"/>
      <c r="VHU214" s="1"/>
      <c r="VHV214" s="1"/>
      <c r="VHW214" s="1"/>
      <c r="VHX214" s="1"/>
      <c r="VHY214" s="1"/>
      <c r="VHZ214" s="1"/>
      <c r="VIA214" s="1"/>
      <c r="VIB214" s="1"/>
      <c r="VIC214" s="1"/>
      <c r="VID214" s="1"/>
      <c r="VIE214" s="1"/>
      <c r="VIF214" s="1"/>
      <c r="VIG214" s="1"/>
      <c r="VIH214" s="1"/>
      <c r="VII214" s="1"/>
      <c r="VIJ214" s="1"/>
      <c r="VIK214" s="1"/>
      <c r="VIL214" s="1"/>
      <c r="VIM214" s="1"/>
      <c r="VIN214" s="1"/>
      <c r="VIO214" s="1"/>
      <c r="VIP214" s="1"/>
      <c r="VIQ214" s="1"/>
      <c r="VIR214" s="1"/>
      <c r="VIS214" s="1"/>
      <c r="VIT214" s="1"/>
      <c r="VIU214" s="1"/>
      <c r="VIV214" s="1"/>
      <c r="VIW214" s="1"/>
      <c r="VIX214" s="1"/>
      <c r="VIY214" s="1"/>
      <c r="VIZ214" s="1"/>
      <c r="VJA214" s="1"/>
      <c r="VJB214" s="1"/>
      <c r="VJC214" s="1"/>
      <c r="VJD214" s="1"/>
      <c r="VJE214" s="1"/>
      <c r="VJF214" s="1"/>
      <c r="VJG214" s="1"/>
      <c r="VJH214" s="1"/>
      <c r="VJI214" s="1"/>
      <c r="VJJ214" s="1"/>
      <c r="VJK214" s="1"/>
      <c r="VJL214" s="1"/>
      <c r="VJM214" s="1"/>
      <c r="VJN214" s="1"/>
      <c r="VJO214" s="1"/>
      <c r="VJP214" s="1"/>
      <c r="VJQ214" s="1"/>
      <c r="VJR214" s="1"/>
      <c r="VJS214" s="1"/>
      <c r="VJT214" s="1"/>
      <c r="VJU214" s="1"/>
      <c r="VJV214" s="1"/>
      <c r="VJW214" s="1"/>
      <c r="VJX214" s="1"/>
      <c r="VJY214" s="1"/>
      <c r="VJZ214" s="1"/>
      <c r="VKA214" s="1"/>
      <c r="VKB214" s="1"/>
      <c r="VKC214" s="1"/>
      <c r="VKD214" s="1"/>
      <c r="VKE214" s="1"/>
      <c r="VKF214" s="1"/>
      <c r="VKG214" s="1"/>
      <c r="VKH214" s="1"/>
      <c r="VKI214" s="1"/>
      <c r="VKJ214" s="1"/>
      <c r="VKK214" s="1"/>
      <c r="VKL214" s="1"/>
      <c r="VKM214" s="1"/>
      <c r="VKN214" s="1"/>
      <c r="VKO214" s="1"/>
      <c r="VKP214" s="1"/>
      <c r="VKQ214" s="1"/>
      <c r="VKR214" s="1"/>
      <c r="VKS214" s="1"/>
      <c r="VKT214" s="1"/>
      <c r="VKU214" s="1"/>
      <c r="VKV214" s="1"/>
      <c r="VKW214" s="1"/>
      <c r="VKX214" s="1"/>
      <c r="VKY214" s="1"/>
      <c r="VKZ214" s="1"/>
      <c r="VLA214" s="1"/>
      <c r="VLB214" s="1"/>
      <c r="VLC214" s="1"/>
      <c r="VLD214" s="1"/>
      <c r="VLE214" s="1"/>
      <c r="VLF214" s="1"/>
      <c r="VLG214" s="1"/>
      <c r="VLH214" s="1"/>
      <c r="VLI214" s="1"/>
      <c r="VLJ214" s="1"/>
      <c r="VLK214" s="1"/>
      <c r="VLL214" s="1"/>
      <c r="VLM214" s="1"/>
      <c r="VLN214" s="1"/>
      <c r="VLO214" s="1"/>
      <c r="VLP214" s="1"/>
      <c r="VLQ214" s="1"/>
      <c r="VLR214" s="1"/>
      <c r="VLS214" s="1"/>
      <c r="VLT214" s="1"/>
      <c r="VLU214" s="1"/>
      <c r="VLV214" s="1"/>
      <c r="VLW214" s="1"/>
      <c r="VLX214" s="1"/>
      <c r="VLY214" s="1"/>
      <c r="VLZ214" s="1"/>
      <c r="VMA214" s="1"/>
      <c r="VMB214" s="1"/>
      <c r="VMC214" s="1"/>
      <c r="VMD214" s="1"/>
      <c r="VME214" s="1"/>
      <c r="VMF214" s="1"/>
      <c r="VMG214" s="1"/>
      <c r="VMH214" s="1"/>
      <c r="VMI214" s="1"/>
      <c r="VMJ214" s="1"/>
      <c r="VMK214" s="1"/>
      <c r="VML214" s="1"/>
      <c r="VMM214" s="1"/>
      <c r="VMN214" s="1"/>
      <c r="VMO214" s="1"/>
      <c r="VMP214" s="1"/>
      <c r="VMQ214" s="1"/>
      <c r="VMR214" s="1"/>
      <c r="VMS214" s="1"/>
      <c r="VMT214" s="1"/>
      <c r="VMU214" s="1"/>
      <c r="VMV214" s="1"/>
      <c r="VMW214" s="1"/>
      <c r="VMX214" s="1"/>
      <c r="VMY214" s="1"/>
      <c r="VMZ214" s="1"/>
      <c r="VNA214" s="1"/>
      <c r="VNB214" s="1"/>
      <c r="VNC214" s="1"/>
      <c r="VND214" s="1"/>
      <c r="VNE214" s="1"/>
      <c r="VNF214" s="1"/>
      <c r="VNG214" s="1"/>
      <c r="VNH214" s="1"/>
      <c r="VNI214" s="1"/>
      <c r="VNJ214" s="1"/>
      <c r="VNK214" s="1"/>
      <c r="VNL214" s="1"/>
      <c r="VNM214" s="1"/>
      <c r="VNN214" s="1"/>
      <c r="VNO214" s="1"/>
      <c r="VNP214" s="1"/>
      <c r="VNQ214" s="1"/>
      <c r="VNR214" s="1"/>
      <c r="VNS214" s="1"/>
      <c r="VNT214" s="1"/>
      <c r="VNU214" s="1"/>
      <c r="VNV214" s="1"/>
      <c r="VNW214" s="1"/>
      <c r="VNX214" s="1"/>
      <c r="VNY214" s="1"/>
      <c r="VNZ214" s="1"/>
      <c r="VOA214" s="1"/>
      <c r="VOB214" s="1"/>
      <c r="VOC214" s="1"/>
      <c r="VOD214" s="1"/>
      <c r="VOE214" s="1"/>
      <c r="VOF214" s="1"/>
      <c r="VOG214" s="1"/>
      <c r="VOH214" s="1"/>
      <c r="VOI214" s="1"/>
      <c r="VOJ214" s="1"/>
      <c r="VOK214" s="1"/>
      <c r="VOL214" s="1"/>
      <c r="VOM214" s="1"/>
      <c r="VON214" s="1"/>
      <c r="VOO214" s="1"/>
      <c r="VOP214" s="1"/>
      <c r="VOQ214" s="1"/>
      <c r="VOR214" s="1"/>
      <c r="VOS214" s="1"/>
      <c r="VOT214" s="1"/>
      <c r="VOU214" s="1"/>
      <c r="VOV214" s="1"/>
      <c r="VOW214" s="1"/>
      <c r="VOX214" s="1"/>
      <c r="VOY214" s="1"/>
      <c r="VOZ214" s="1"/>
      <c r="VPA214" s="1"/>
      <c r="VPB214" s="1"/>
      <c r="VPC214" s="1"/>
      <c r="VPD214" s="1"/>
      <c r="VPE214" s="1"/>
      <c r="VPF214" s="1"/>
      <c r="VPG214" s="1"/>
      <c r="VPH214" s="1"/>
      <c r="VPI214" s="1"/>
      <c r="VPJ214" s="1"/>
      <c r="VPK214" s="1"/>
      <c r="VPL214" s="1"/>
      <c r="VPM214" s="1"/>
      <c r="VPN214" s="1"/>
      <c r="VPO214" s="1"/>
      <c r="VPP214" s="1"/>
      <c r="VPQ214" s="1"/>
      <c r="VPR214" s="1"/>
      <c r="VPS214" s="1"/>
      <c r="VPT214" s="1"/>
      <c r="VPU214" s="1"/>
      <c r="VPV214" s="1"/>
      <c r="VPW214" s="1"/>
      <c r="VPX214" s="1"/>
      <c r="VPY214" s="1"/>
      <c r="VPZ214" s="1"/>
      <c r="VQA214" s="1"/>
      <c r="VQB214" s="1"/>
      <c r="VQC214" s="1"/>
      <c r="VQD214" s="1"/>
      <c r="VQE214" s="1"/>
      <c r="VQF214" s="1"/>
      <c r="VQG214" s="1"/>
      <c r="VQH214" s="1"/>
      <c r="VQI214" s="1"/>
      <c r="VQJ214" s="1"/>
      <c r="VQK214" s="1"/>
      <c r="VQL214" s="1"/>
      <c r="VQM214" s="1"/>
      <c r="VQN214" s="1"/>
      <c r="VQO214" s="1"/>
      <c r="VQP214" s="1"/>
      <c r="VQQ214" s="1"/>
      <c r="VQR214" s="1"/>
      <c r="VQS214" s="1"/>
      <c r="VQT214" s="1"/>
      <c r="VQU214" s="1"/>
      <c r="VQV214" s="1"/>
      <c r="VQW214" s="1"/>
      <c r="VQX214" s="1"/>
      <c r="VQY214" s="1"/>
      <c r="VQZ214" s="1"/>
      <c r="VRA214" s="1"/>
      <c r="VRB214" s="1"/>
      <c r="VRC214" s="1"/>
      <c r="VRD214" s="1"/>
      <c r="VRE214" s="1"/>
      <c r="VRF214" s="1"/>
      <c r="VRG214" s="1"/>
      <c r="VRH214" s="1"/>
      <c r="VRI214" s="1"/>
      <c r="VRJ214" s="1"/>
      <c r="VRK214" s="1"/>
      <c r="VRL214" s="1"/>
      <c r="VRM214" s="1"/>
      <c r="VRN214" s="1"/>
      <c r="VRO214" s="1"/>
      <c r="VRP214" s="1"/>
      <c r="VRQ214" s="1"/>
      <c r="VRR214" s="1"/>
      <c r="VRS214" s="1"/>
      <c r="VRT214" s="1"/>
      <c r="VRU214" s="1"/>
      <c r="VRV214" s="1"/>
      <c r="VRW214" s="1"/>
      <c r="VRX214" s="1"/>
      <c r="VRY214" s="1"/>
      <c r="VRZ214" s="1"/>
      <c r="VSA214" s="1"/>
      <c r="VSB214" s="1"/>
      <c r="VSC214" s="1"/>
      <c r="VSD214" s="1"/>
      <c r="VSE214" s="1"/>
      <c r="VSF214" s="1"/>
      <c r="VSG214" s="1"/>
      <c r="VSH214" s="1"/>
      <c r="VSI214" s="1"/>
      <c r="VSJ214" s="1"/>
      <c r="VSK214" s="1"/>
      <c r="VSL214" s="1"/>
      <c r="VSM214" s="1"/>
      <c r="VSN214" s="1"/>
      <c r="VSO214" s="1"/>
      <c r="VSP214" s="1"/>
      <c r="VSQ214" s="1"/>
      <c r="VSR214" s="1"/>
      <c r="VSS214" s="1"/>
      <c r="VST214" s="1"/>
      <c r="VSU214" s="1"/>
      <c r="VSV214" s="1"/>
      <c r="VSW214" s="1"/>
      <c r="VSX214" s="1"/>
      <c r="VSY214" s="1"/>
      <c r="VSZ214" s="1"/>
      <c r="VTA214" s="1"/>
      <c r="VTB214" s="1"/>
      <c r="VTC214" s="1"/>
      <c r="VTD214" s="1"/>
      <c r="VTE214" s="1"/>
      <c r="VTF214" s="1"/>
      <c r="VTG214" s="1"/>
      <c r="VTH214" s="1"/>
      <c r="VTI214" s="1"/>
      <c r="VTJ214" s="1"/>
      <c r="VTK214" s="1"/>
      <c r="VTL214" s="1"/>
      <c r="VTM214" s="1"/>
      <c r="VTN214" s="1"/>
      <c r="VTO214" s="1"/>
      <c r="VTP214" s="1"/>
      <c r="VTQ214" s="1"/>
      <c r="VTR214" s="1"/>
      <c r="VTS214" s="1"/>
      <c r="VTT214" s="1"/>
      <c r="VTU214" s="1"/>
      <c r="VTV214" s="1"/>
      <c r="VTW214" s="1"/>
      <c r="VTX214" s="1"/>
      <c r="VTY214" s="1"/>
      <c r="VTZ214" s="1"/>
      <c r="VUA214" s="1"/>
      <c r="VUB214" s="1"/>
      <c r="VUC214" s="1"/>
      <c r="VUD214" s="1"/>
      <c r="VUE214" s="1"/>
      <c r="VUF214" s="1"/>
      <c r="VUG214" s="1"/>
      <c r="VUH214" s="1"/>
      <c r="VUI214" s="1"/>
      <c r="VUJ214" s="1"/>
      <c r="VUK214" s="1"/>
      <c r="VUL214" s="1"/>
      <c r="VUM214" s="1"/>
      <c r="VUN214" s="1"/>
      <c r="VUO214" s="1"/>
      <c r="VUP214" s="1"/>
      <c r="VUQ214" s="1"/>
      <c r="VUR214" s="1"/>
      <c r="VUS214" s="1"/>
      <c r="VUT214" s="1"/>
      <c r="VUU214" s="1"/>
      <c r="VUV214" s="1"/>
      <c r="VUW214" s="1"/>
      <c r="VUX214" s="1"/>
      <c r="VUY214" s="1"/>
      <c r="VUZ214" s="1"/>
      <c r="VVA214" s="1"/>
      <c r="VVB214" s="1"/>
      <c r="VVC214" s="1"/>
      <c r="VVD214" s="1"/>
      <c r="VVE214" s="1"/>
      <c r="VVF214" s="1"/>
      <c r="VVG214" s="1"/>
      <c r="VVH214" s="1"/>
      <c r="VVI214" s="1"/>
      <c r="VVJ214" s="1"/>
      <c r="VVK214" s="1"/>
      <c r="VVL214" s="1"/>
      <c r="VVM214" s="1"/>
      <c r="VVN214" s="1"/>
      <c r="VVO214" s="1"/>
      <c r="VVP214" s="1"/>
      <c r="VVQ214" s="1"/>
      <c r="VVR214" s="1"/>
      <c r="VVS214" s="1"/>
      <c r="VVT214" s="1"/>
      <c r="VVU214" s="1"/>
      <c r="VVV214" s="1"/>
      <c r="VVW214" s="1"/>
      <c r="VVX214" s="1"/>
      <c r="VVY214" s="1"/>
      <c r="VVZ214" s="1"/>
      <c r="VWA214" s="1"/>
      <c r="VWB214" s="1"/>
      <c r="VWC214" s="1"/>
      <c r="VWD214" s="1"/>
      <c r="VWE214" s="1"/>
      <c r="VWF214" s="1"/>
      <c r="VWG214" s="1"/>
      <c r="VWH214" s="1"/>
      <c r="VWI214" s="1"/>
      <c r="VWJ214" s="1"/>
      <c r="VWK214" s="1"/>
      <c r="VWL214" s="1"/>
      <c r="VWM214" s="1"/>
      <c r="VWN214" s="1"/>
      <c r="VWO214" s="1"/>
      <c r="VWP214" s="1"/>
      <c r="VWQ214" s="1"/>
      <c r="VWR214" s="1"/>
      <c r="VWS214" s="1"/>
      <c r="VWT214" s="1"/>
      <c r="VWU214" s="1"/>
      <c r="VWV214" s="1"/>
      <c r="VWW214" s="1"/>
      <c r="VWX214" s="1"/>
      <c r="VWY214" s="1"/>
      <c r="VWZ214" s="1"/>
      <c r="VXA214" s="1"/>
      <c r="VXB214" s="1"/>
      <c r="VXC214" s="1"/>
      <c r="VXD214" s="1"/>
      <c r="VXE214" s="1"/>
      <c r="VXF214" s="1"/>
      <c r="VXG214" s="1"/>
      <c r="VXH214" s="1"/>
      <c r="VXI214" s="1"/>
      <c r="VXJ214" s="1"/>
      <c r="VXK214" s="1"/>
      <c r="VXL214" s="1"/>
      <c r="VXM214" s="1"/>
      <c r="VXN214" s="1"/>
      <c r="VXO214" s="1"/>
      <c r="VXP214" s="1"/>
      <c r="VXQ214" s="1"/>
      <c r="VXR214" s="1"/>
      <c r="VXS214" s="1"/>
      <c r="VXT214" s="1"/>
      <c r="VXU214" s="1"/>
      <c r="VXV214" s="1"/>
      <c r="VXW214" s="1"/>
      <c r="VXX214" s="1"/>
      <c r="VXY214" s="1"/>
      <c r="VXZ214" s="1"/>
      <c r="VYA214" s="1"/>
      <c r="VYB214" s="1"/>
      <c r="VYC214" s="1"/>
      <c r="VYD214" s="1"/>
      <c r="VYE214" s="1"/>
      <c r="VYF214" s="1"/>
      <c r="VYG214" s="1"/>
      <c r="VYH214" s="1"/>
      <c r="VYI214" s="1"/>
      <c r="VYJ214" s="1"/>
      <c r="VYK214" s="1"/>
      <c r="VYL214" s="1"/>
      <c r="VYM214" s="1"/>
      <c r="VYN214" s="1"/>
      <c r="VYO214" s="1"/>
      <c r="VYP214" s="1"/>
      <c r="VYQ214" s="1"/>
      <c r="VYR214" s="1"/>
      <c r="VYS214" s="1"/>
      <c r="VYT214" s="1"/>
      <c r="VYU214" s="1"/>
      <c r="VYV214" s="1"/>
      <c r="VYW214" s="1"/>
      <c r="VYX214" s="1"/>
      <c r="VYY214" s="1"/>
      <c r="VYZ214" s="1"/>
      <c r="VZA214" s="1"/>
      <c r="VZB214" s="1"/>
      <c r="VZC214" s="1"/>
      <c r="VZD214" s="1"/>
      <c r="VZE214" s="1"/>
      <c r="VZF214" s="1"/>
      <c r="VZG214" s="1"/>
      <c r="VZH214" s="1"/>
      <c r="VZI214" s="1"/>
      <c r="VZJ214" s="1"/>
      <c r="VZK214" s="1"/>
      <c r="VZL214" s="1"/>
      <c r="VZM214" s="1"/>
      <c r="VZN214" s="1"/>
      <c r="VZO214" s="1"/>
      <c r="VZP214" s="1"/>
      <c r="VZQ214" s="1"/>
      <c r="VZR214" s="1"/>
      <c r="VZS214" s="1"/>
      <c r="VZT214" s="1"/>
      <c r="VZU214" s="1"/>
      <c r="VZV214" s="1"/>
      <c r="VZW214" s="1"/>
      <c r="VZX214" s="1"/>
      <c r="VZY214" s="1"/>
      <c r="VZZ214" s="1"/>
      <c r="WAA214" s="1"/>
      <c r="WAB214" s="1"/>
      <c r="WAC214" s="1"/>
      <c r="WAD214" s="1"/>
      <c r="WAE214" s="1"/>
      <c r="WAF214" s="1"/>
      <c r="WAG214" s="1"/>
      <c r="WAH214" s="1"/>
      <c r="WAI214" s="1"/>
      <c r="WAJ214" s="1"/>
      <c r="WAK214" s="1"/>
      <c r="WAL214" s="1"/>
      <c r="WAM214" s="1"/>
      <c r="WAN214" s="1"/>
      <c r="WAO214" s="1"/>
      <c r="WAP214" s="1"/>
      <c r="WAQ214" s="1"/>
      <c r="WAR214" s="1"/>
      <c r="WAS214" s="1"/>
      <c r="WAT214" s="1"/>
      <c r="WAU214" s="1"/>
      <c r="WAV214" s="1"/>
      <c r="WAW214" s="1"/>
      <c r="WAX214" s="1"/>
      <c r="WAY214" s="1"/>
      <c r="WAZ214" s="1"/>
      <c r="WBA214" s="1"/>
      <c r="WBB214" s="1"/>
      <c r="WBC214" s="1"/>
      <c r="WBD214" s="1"/>
      <c r="WBE214" s="1"/>
      <c r="WBF214" s="1"/>
      <c r="WBG214" s="1"/>
      <c r="WBH214" s="1"/>
      <c r="WBI214" s="1"/>
      <c r="WBJ214" s="1"/>
      <c r="WBK214" s="1"/>
      <c r="WBL214" s="1"/>
      <c r="WBM214" s="1"/>
      <c r="WBN214" s="1"/>
      <c r="WBO214" s="1"/>
      <c r="WBP214" s="1"/>
      <c r="WBQ214" s="1"/>
      <c r="WBR214" s="1"/>
      <c r="WBS214" s="1"/>
      <c r="WBT214" s="1"/>
      <c r="WBU214" s="1"/>
      <c r="WBV214" s="1"/>
      <c r="WBW214" s="1"/>
      <c r="WBX214" s="1"/>
      <c r="WBY214" s="1"/>
      <c r="WBZ214" s="1"/>
      <c r="WCA214" s="1"/>
      <c r="WCB214" s="1"/>
      <c r="WCC214" s="1"/>
      <c r="WCD214" s="1"/>
      <c r="WCE214" s="1"/>
      <c r="WCF214" s="1"/>
      <c r="WCG214" s="1"/>
      <c r="WCH214" s="1"/>
      <c r="WCI214" s="1"/>
      <c r="WCJ214" s="1"/>
      <c r="WCK214" s="1"/>
      <c r="WCL214" s="1"/>
      <c r="WCM214" s="1"/>
      <c r="WCN214" s="1"/>
      <c r="WCO214" s="1"/>
      <c r="WCP214" s="1"/>
      <c r="WCQ214" s="1"/>
      <c r="WCR214" s="1"/>
      <c r="WCS214" s="1"/>
      <c r="WCT214" s="1"/>
      <c r="WCU214" s="1"/>
      <c r="WCV214" s="1"/>
      <c r="WCW214" s="1"/>
      <c r="WCX214" s="1"/>
      <c r="WCY214" s="1"/>
      <c r="WCZ214" s="1"/>
      <c r="WDA214" s="1"/>
      <c r="WDB214" s="1"/>
      <c r="WDC214" s="1"/>
      <c r="WDD214" s="1"/>
      <c r="WDE214" s="1"/>
      <c r="WDF214" s="1"/>
      <c r="WDG214" s="1"/>
      <c r="WDH214" s="1"/>
      <c r="WDI214" s="1"/>
      <c r="WDJ214" s="1"/>
      <c r="WDK214" s="1"/>
      <c r="WDL214" s="1"/>
      <c r="WDM214" s="1"/>
      <c r="WDN214" s="1"/>
      <c r="WDO214" s="1"/>
      <c r="WDP214" s="1"/>
      <c r="WDQ214" s="1"/>
      <c r="WDR214" s="1"/>
      <c r="WDS214" s="1"/>
      <c r="WDT214" s="1"/>
      <c r="WDU214" s="1"/>
      <c r="WDV214" s="1"/>
      <c r="WDW214" s="1"/>
      <c r="WDX214" s="1"/>
      <c r="WDY214" s="1"/>
      <c r="WDZ214" s="1"/>
      <c r="WEA214" s="1"/>
      <c r="WEB214" s="1"/>
      <c r="WEC214" s="1"/>
      <c r="WED214" s="1"/>
      <c r="WEE214" s="1"/>
      <c r="WEF214" s="1"/>
      <c r="WEG214" s="1"/>
      <c r="WEH214" s="1"/>
      <c r="WEI214" s="1"/>
      <c r="WEJ214" s="1"/>
      <c r="WEK214" s="1"/>
      <c r="WEL214" s="1"/>
      <c r="WEM214" s="1"/>
      <c r="WEN214" s="1"/>
      <c r="WEO214" s="1"/>
      <c r="WEP214" s="1"/>
      <c r="WEQ214" s="1"/>
      <c r="WER214" s="1"/>
      <c r="WES214" s="1"/>
      <c r="WET214" s="1"/>
      <c r="WEU214" s="1"/>
      <c r="WEV214" s="1"/>
      <c r="WEW214" s="1"/>
      <c r="WEX214" s="1"/>
      <c r="WEY214" s="1"/>
      <c r="WEZ214" s="1"/>
      <c r="WFA214" s="1"/>
      <c r="WFB214" s="1"/>
      <c r="WFC214" s="1"/>
      <c r="WFD214" s="1"/>
      <c r="WFE214" s="1"/>
      <c r="WFF214" s="1"/>
      <c r="WFG214" s="1"/>
      <c r="WFH214" s="1"/>
      <c r="WFI214" s="1"/>
      <c r="WFJ214" s="1"/>
      <c r="WFK214" s="1"/>
      <c r="WFL214" s="1"/>
      <c r="WFM214" s="1"/>
      <c r="WFN214" s="1"/>
      <c r="WFO214" s="1"/>
      <c r="WFP214" s="1"/>
      <c r="WFQ214" s="1"/>
      <c r="WFR214" s="1"/>
      <c r="WFS214" s="1"/>
      <c r="WFT214" s="1"/>
      <c r="WFU214" s="1"/>
      <c r="WFV214" s="1"/>
      <c r="WFW214" s="1"/>
      <c r="WFX214" s="1"/>
      <c r="WFY214" s="1"/>
      <c r="WFZ214" s="1"/>
      <c r="WGA214" s="1"/>
      <c r="WGB214" s="1"/>
      <c r="WGC214" s="1"/>
      <c r="WGD214" s="1"/>
      <c r="WGE214" s="1"/>
      <c r="WGF214" s="1"/>
      <c r="WGG214" s="1"/>
      <c r="WGH214" s="1"/>
      <c r="WGI214" s="1"/>
      <c r="WGJ214" s="1"/>
      <c r="WGK214" s="1"/>
      <c r="WGL214" s="1"/>
      <c r="WGM214" s="1"/>
      <c r="WGN214" s="1"/>
      <c r="WGO214" s="1"/>
      <c r="WGP214" s="1"/>
      <c r="WGQ214" s="1"/>
      <c r="WGR214" s="1"/>
      <c r="WGS214" s="1"/>
      <c r="WGT214" s="1"/>
      <c r="WGU214" s="1"/>
      <c r="WGV214" s="1"/>
      <c r="WGW214" s="1"/>
      <c r="WGX214" s="1"/>
      <c r="WGY214" s="1"/>
      <c r="WGZ214" s="1"/>
      <c r="WHA214" s="1"/>
      <c r="WHB214" s="1"/>
      <c r="WHC214" s="1"/>
      <c r="WHD214" s="1"/>
      <c r="WHE214" s="1"/>
      <c r="WHF214" s="1"/>
      <c r="WHG214" s="1"/>
      <c r="WHH214" s="1"/>
      <c r="WHI214" s="1"/>
      <c r="WHJ214" s="1"/>
      <c r="WHK214" s="1"/>
      <c r="WHL214" s="1"/>
      <c r="WHM214" s="1"/>
      <c r="WHN214" s="1"/>
      <c r="WHO214" s="1"/>
      <c r="WHP214" s="1"/>
      <c r="WHQ214" s="1"/>
      <c r="WHR214" s="1"/>
      <c r="WHS214" s="1"/>
      <c r="WHT214" s="1"/>
      <c r="WHU214" s="1"/>
      <c r="WHV214" s="1"/>
      <c r="WHW214" s="1"/>
      <c r="WHX214" s="1"/>
      <c r="WHY214" s="1"/>
      <c r="WHZ214" s="1"/>
      <c r="WIA214" s="1"/>
      <c r="WIB214" s="1"/>
      <c r="WIC214" s="1"/>
      <c r="WID214" s="1"/>
      <c r="WIE214" s="1"/>
      <c r="WIF214" s="1"/>
      <c r="WIG214" s="1"/>
      <c r="WIH214" s="1"/>
      <c r="WII214" s="1"/>
      <c r="WIJ214" s="1"/>
      <c r="WIK214" s="1"/>
      <c r="WIL214" s="1"/>
      <c r="WIM214" s="1"/>
      <c r="WIN214" s="1"/>
      <c r="WIO214" s="1"/>
      <c r="WIP214" s="1"/>
      <c r="WIQ214" s="1"/>
      <c r="WIR214" s="1"/>
      <c r="WIS214" s="1"/>
      <c r="WIT214" s="1"/>
      <c r="WIU214" s="1"/>
      <c r="WIV214" s="1"/>
      <c r="WIW214" s="1"/>
      <c r="WIX214" s="1"/>
      <c r="WIY214" s="1"/>
      <c r="WIZ214" s="1"/>
      <c r="WJA214" s="1"/>
      <c r="WJB214" s="1"/>
      <c r="WJC214" s="1"/>
      <c r="WJD214" s="1"/>
      <c r="WJE214" s="1"/>
      <c r="WJF214" s="1"/>
      <c r="WJG214" s="1"/>
      <c r="WJH214" s="1"/>
      <c r="WJI214" s="1"/>
      <c r="WJJ214" s="1"/>
      <c r="WJK214" s="1"/>
      <c r="WJL214" s="1"/>
      <c r="WJM214" s="1"/>
      <c r="WJN214" s="1"/>
      <c r="WJO214" s="1"/>
      <c r="WJP214" s="1"/>
      <c r="WJQ214" s="1"/>
      <c r="WJR214" s="1"/>
      <c r="WJS214" s="1"/>
      <c r="WJT214" s="1"/>
      <c r="WJU214" s="1"/>
      <c r="WJV214" s="1"/>
      <c r="WJW214" s="1"/>
      <c r="WJX214" s="1"/>
      <c r="WJY214" s="1"/>
      <c r="WJZ214" s="1"/>
      <c r="WKA214" s="1"/>
      <c r="WKB214" s="1"/>
      <c r="WKC214" s="1"/>
      <c r="WKD214" s="1"/>
      <c r="WKE214" s="1"/>
      <c r="WKF214" s="1"/>
      <c r="WKG214" s="1"/>
      <c r="WKH214" s="1"/>
      <c r="WKI214" s="1"/>
      <c r="WKJ214" s="1"/>
      <c r="WKK214" s="1"/>
      <c r="WKL214" s="1"/>
      <c r="WKM214" s="1"/>
      <c r="WKN214" s="1"/>
      <c r="WKO214" s="1"/>
      <c r="WKP214" s="1"/>
      <c r="WKQ214" s="1"/>
      <c r="WKR214" s="1"/>
      <c r="WKS214" s="1"/>
      <c r="WKT214" s="1"/>
      <c r="WKU214" s="1"/>
      <c r="WKV214" s="1"/>
      <c r="WKW214" s="1"/>
      <c r="WKX214" s="1"/>
      <c r="WKY214" s="1"/>
      <c r="WKZ214" s="1"/>
      <c r="WLA214" s="1"/>
      <c r="WLB214" s="1"/>
      <c r="WLC214" s="1"/>
      <c r="WLD214" s="1"/>
      <c r="WLE214" s="1"/>
      <c r="WLF214" s="1"/>
      <c r="WLG214" s="1"/>
      <c r="WLH214" s="1"/>
      <c r="WLI214" s="1"/>
      <c r="WLJ214" s="1"/>
      <c r="WLK214" s="1"/>
      <c r="WLL214" s="1"/>
      <c r="WLM214" s="1"/>
      <c r="WLN214" s="1"/>
      <c r="WLO214" s="1"/>
      <c r="WLP214" s="1"/>
      <c r="WLQ214" s="1"/>
      <c r="WLR214" s="1"/>
      <c r="WLS214" s="1"/>
      <c r="WLT214" s="1"/>
      <c r="WLU214" s="1"/>
      <c r="WLV214" s="1"/>
      <c r="WLW214" s="1"/>
      <c r="WLX214" s="1"/>
      <c r="WLY214" s="1"/>
      <c r="WLZ214" s="1"/>
      <c r="WMA214" s="1"/>
      <c r="WMB214" s="1"/>
      <c r="WMC214" s="1"/>
      <c r="WMD214" s="1"/>
      <c r="WME214" s="1"/>
      <c r="WMF214" s="1"/>
      <c r="WMG214" s="1"/>
      <c r="WMH214" s="1"/>
      <c r="WMI214" s="1"/>
      <c r="WMJ214" s="1"/>
      <c r="WMK214" s="1"/>
      <c r="WML214" s="1"/>
      <c r="WMM214" s="1"/>
      <c r="WMN214" s="1"/>
      <c r="WMO214" s="1"/>
      <c r="WMP214" s="1"/>
      <c r="WMQ214" s="1"/>
      <c r="WMR214" s="1"/>
      <c r="WMS214" s="1"/>
      <c r="WMT214" s="1"/>
      <c r="WMU214" s="1"/>
      <c r="WMV214" s="1"/>
      <c r="WMW214" s="1"/>
      <c r="WMX214" s="1"/>
      <c r="WMY214" s="1"/>
      <c r="WMZ214" s="1"/>
      <c r="WNA214" s="1"/>
      <c r="WNB214" s="1"/>
      <c r="WNC214" s="1"/>
      <c r="WND214" s="1"/>
      <c r="WNE214" s="1"/>
      <c r="WNF214" s="1"/>
      <c r="WNG214" s="1"/>
      <c r="WNH214" s="1"/>
      <c r="WNI214" s="1"/>
      <c r="WNJ214" s="1"/>
      <c r="WNK214" s="1"/>
      <c r="WNL214" s="1"/>
      <c r="WNM214" s="1"/>
      <c r="WNN214" s="1"/>
      <c r="WNO214" s="1"/>
      <c r="WNP214" s="1"/>
      <c r="WNQ214" s="1"/>
      <c r="WNR214" s="1"/>
      <c r="WNS214" s="1"/>
      <c r="WNT214" s="1"/>
      <c r="WNU214" s="1"/>
      <c r="WNV214" s="1"/>
      <c r="WNW214" s="1"/>
      <c r="WNX214" s="1"/>
      <c r="WNY214" s="1"/>
      <c r="WNZ214" s="1"/>
      <c r="WOA214" s="1"/>
      <c r="WOB214" s="1"/>
      <c r="WOC214" s="1"/>
      <c r="WOD214" s="1"/>
      <c r="WOE214" s="1"/>
      <c r="WOF214" s="1"/>
      <c r="WOG214" s="1"/>
      <c r="WOH214" s="1"/>
      <c r="WOI214" s="1"/>
      <c r="WOJ214" s="1"/>
      <c r="WOK214" s="1"/>
      <c r="WOL214" s="1"/>
      <c r="WOM214" s="1"/>
      <c r="WON214" s="1"/>
      <c r="WOO214" s="1"/>
      <c r="WOP214" s="1"/>
      <c r="WOQ214" s="1"/>
      <c r="WOR214" s="1"/>
      <c r="WOS214" s="1"/>
      <c r="WOT214" s="1"/>
      <c r="WOU214" s="1"/>
      <c r="WOV214" s="1"/>
      <c r="WOW214" s="1"/>
      <c r="WOX214" s="1"/>
      <c r="WOY214" s="1"/>
      <c r="WOZ214" s="1"/>
      <c r="WPA214" s="1"/>
      <c r="WPB214" s="1"/>
      <c r="WPC214" s="1"/>
      <c r="WPD214" s="1"/>
      <c r="WPE214" s="1"/>
      <c r="WPF214" s="1"/>
      <c r="WPG214" s="1"/>
      <c r="WPH214" s="1"/>
      <c r="WPI214" s="1"/>
      <c r="WPJ214" s="1"/>
      <c r="WPK214" s="1"/>
      <c r="WPL214" s="1"/>
      <c r="WPM214" s="1"/>
      <c r="WPN214" s="1"/>
      <c r="WPO214" s="1"/>
      <c r="WPP214" s="1"/>
      <c r="WPQ214" s="1"/>
      <c r="WPR214" s="1"/>
      <c r="WPS214" s="1"/>
      <c r="WPT214" s="1"/>
      <c r="WPU214" s="1"/>
      <c r="WPV214" s="1"/>
      <c r="WPW214" s="1"/>
      <c r="WPX214" s="1"/>
      <c r="WPY214" s="1"/>
      <c r="WPZ214" s="1"/>
      <c r="WQA214" s="1"/>
      <c r="WQB214" s="1"/>
      <c r="WQC214" s="1"/>
      <c r="WQD214" s="1"/>
      <c r="WQE214" s="1"/>
      <c r="WQF214" s="1"/>
      <c r="WQG214" s="1"/>
      <c r="WQH214" s="1"/>
      <c r="WQI214" s="1"/>
      <c r="WQJ214" s="1"/>
      <c r="WQK214" s="1"/>
      <c r="WQL214" s="1"/>
      <c r="WQM214" s="1"/>
      <c r="WQN214" s="1"/>
      <c r="WQO214" s="1"/>
      <c r="WQP214" s="1"/>
      <c r="WQQ214" s="1"/>
      <c r="WQR214" s="1"/>
      <c r="WQS214" s="1"/>
      <c r="WQT214" s="1"/>
      <c r="WQU214" s="1"/>
      <c r="WQV214" s="1"/>
      <c r="WQW214" s="1"/>
      <c r="WQX214" s="1"/>
      <c r="WQY214" s="1"/>
      <c r="WQZ214" s="1"/>
      <c r="WRA214" s="1"/>
      <c r="WRB214" s="1"/>
      <c r="WRC214" s="1"/>
      <c r="WRD214" s="1"/>
      <c r="WRE214" s="1"/>
      <c r="WRF214" s="1"/>
      <c r="WRG214" s="1"/>
      <c r="WRH214" s="1"/>
      <c r="WRI214" s="1"/>
      <c r="WRJ214" s="1"/>
      <c r="WRK214" s="1"/>
      <c r="WRL214" s="1"/>
      <c r="WRM214" s="1"/>
      <c r="WRN214" s="1"/>
      <c r="WRO214" s="1"/>
      <c r="WRP214" s="1"/>
      <c r="WRQ214" s="1"/>
      <c r="WRR214" s="1"/>
      <c r="WRS214" s="1"/>
      <c r="WRT214" s="1"/>
      <c r="WRU214" s="1"/>
      <c r="WRV214" s="1"/>
      <c r="WRW214" s="1"/>
      <c r="WRX214" s="1"/>
      <c r="WRY214" s="1"/>
      <c r="WRZ214" s="1"/>
      <c r="WSA214" s="1"/>
      <c r="WSB214" s="1"/>
      <c r="WSC214" s="1"/>
      <c r="WSD214" s="1"/>
      <c r="WSE214" s="1"/>
      <c r="WSF214" s="1"/>
      <c r="WSG214" s="1"/>
      <c r="WSH214" s="1"/>
      <c r="WSI214" s="1"/>
      <c r="WSJ214" s="1"/>
      <c r="WSK214" s="1"/>
      <c r="WSL214" s="1"/>
      <c r="WSM214" s="1"/>
      <c r="WSN214" s="1"/>
      <c r="WSO214" s="1"/>
      <c r="WSP214" s="1"/>
      <c r="WSQ214" s="1"/>
      <c r="WSR214" s="1"/>
      <c r="WSS214" s="1"/>
      <c r="WST214" s="1"/>
      <c r="WSU214" s="1"/>
      <c r="WSV214" s="1"/>
      <c r="WSW214" s="1"/>
      <c r="WSX214" s="1"/>
      <c r="WSY214" s="1"/>
      <c r="WSZ214" s="1"/>
      <c r="WTA214" s="1"/>
      <c r="WTB214" s="1"/>
      <c r="WTC214" s="1"/>
      <c r="WTD214" s="1"/>
      <c r="WTE214" s="1"/>
      <c r="WTF214" s="1"/>
      <c r="WTG214" s="1"/>
      <c r="WTH214" s="1"/>
      <c r="WTI214" s="1"/>
      <c r="WTJ214" s="1"/>
      <c r="WTK214" s="1"/>
      <c r="WTL214" s="1"/>
      <c r="WTM214" s="1"/>
      <c r="WTN214" s="1"/>
      <c r="WTO214" s="1"/>
      <c r="WTP214" s="1"/>
      <c r="WTQ214" s="1"/>
      <c r="WTR214" s="1"/>
      <c r="WTS214" s="1"/>
      <c r="WTT214" s="1"/>
      <c r="WTU214" s="1"/>
      <c r="WTV214" s="1"/>
      <c r="WTW214" s="1"/>
      <c r="WTX214" s="1"/>
      <c r="WTY214" s="1"/>
      <c r="WTZ214" s="1"/>
      <c r="WUA214" s="1"/>
      <c r="WUB214" s="1"/>
      <c r="WUC214" s="1"/>
      <c r="WUD214" s="1"/>
      <c r="WUE214" s="1"/>
      <c r="WUF214" s="1"/>
      <c r="WUG214" s="1"/>
      <c r="WUH214" s="1"/>
      <c r="WUI214" s="1"/>
      <c r="WUJ214" s="1"/>
      <c r="WUK214" s="1"/>
      <c r="WUL214" s="1"/>
      <c r="WUM214" s="1"/>
      <c r="WUN214" s="1"/>
      <c r="WUO214" s="1"/>
      <c r="WUP214" s="1"/>
      <c r="WUQ214" s="1"/>
      <c r="WUR214" s="1"/>
      <c r="WUS214" s="1"/>
      <c r="WUT214" s="1"/>
      <c r="WUU214" s="1"/>
      <c r="WUV214" s="1"/>
      <c r="WUW214" s="1"/>
      <c r="WUX214" s="1"/>
      <c r="WUY214" s="1"/>
      <c r="WUZ214" s="1"/>
      <c r="WVA214" s="1"/>
      <c r="WVB214" s="1"/>
      <c r="WVC214" s="1"/>
      <c r="WVD214" s="1"/>
      <c r="WVE214" s="1"/>
      <c r="WVF214" s="1"/>
      <c r="WVG214" s="1"/>
      <c r="WVH214" s="1"/>
      <c r="WVI214" s="1"/>
      <c r="WVJ214" s="1"/>
      <c r="WVK214" s="1"/>
      <c r="WVL214" s="1"/>
      <c r="WVM214" s="1"/>
      <c r="WVN214" s="1"/>
      <c r="WVO214" s="1"/>
      <c r="WVP214" s="1"/>
      <c r="WVQ214" s="1"/>
      <c r="WVR214" s="1"/>
      <c r="WVS214" s="1"/>
      <c r="WVT214" s="1"/>
      <c r="WVU214" s="1"/>
      <c r="WVV214" s="1"/>
      <c r="WVW214" s="1"/>
      <c r="WVX214" s="1"/>
      <c r="WVY214" s="1"/>
      <c r="WVZ214" s="1"/>
      <c r="WWA214" s="1"/>
      <c r="WWB214" s="1"/>
      <c r="WWC214" s="1"/>
      <c r="WWD214" s="1"/>
      <c r="WWE214" s="1"/>
      <c r="WWF214" s="1"/>
      <c r="WWG214" s="1"/>
      <c r="WWH214" s="1"/>
      <c r="WWI214" s="1"/>
      <c r="WWJ214" s="1"/>
      <c r="WWK214" s="1"/>
      <c r="WWL214" s="1"/>
      <c r="WWM214" s="1"/>
      <c r="WWN214" s="1"/>
      <c r="WWO214" s="1"/>
      <c r="WWP214" s="1"/>
      <c r="WWQ214" s="1"/>
      <c r="WWR214" s="1"/>
      <c r="WWS214" s="1"/>
      <c r="WWT214" s="1"/>
      <c r="WWU214" s="1"/>
      <c r="WWV214" s="1"/>
      <c r="WWW214" s="1"/>
      <c r="WWX214" s="1"/>
      <c r="WWY214" s="1"/>
      <c r="WWZ214" s="1"/>
      <c r="WXA214" s="1"/>
      <c r="WXB214" s="1"/>
      <c r="WXC214" s="1"/>
      <c r="WXD214" s="1"/>
      <c r="WXE214" s="1"/>
      <c r="WXF214" s="1"/>
      <c r="WXG214" s="1"/>
      <c r="WXH214" s="1"/>
      <c r="WXI214" s="1"/>
      <c r="WXJ214" s="1"/>
      <c r="WXK214" s="1"/>
      <c r="WXL214" s="1"/>
      <c r="WXM214" s="1"/>
      <c r="WXN214" s="1"/>
      <c r="WXO214" s="1"/>
      <c r="WXP214" s="1"/>
      <c r="WXQ214" s="1"/>
      <c r="WXR214" s="1"/>
      <c r="WXS214" s="1"/>
      <c r="WXT214" s="1"/>
      <c r="WXU214" s="1"/>
      <c r="WXV214" s="1"/>
      <c r="WXW214" s="1"/>
      <c r="WXX214" s="1"/>
      <c r="WXY214" s="1"/>
      <c r="WXZ214" s="1"/>
      <c r="WYA214" s="1"/>
      <c r="WYB214" s="1"/>
      <c r="WYC214" s="1"/>
      <c r="WYD214" s="1"/>
      <c r="WYE214" s="1"/>
      <c r="WYF214" s="1"/>
      <c r="WYG214" s="1"/>
      <c r="WYH214" s="1"/>
      <c r="WYI214" s="1"/>
      <c r="WYJ214" s="1"/>
      <c r="WYK214" s="1"/>
      <c r="WYL214" s="1"/>
      <c r="WYM214" s="1"/>
      <c r="WYN214" s="1"/>
      <c r="WYO214" s="1"/>
      <c r="WYP214" s="1"/>
      <c r="WYQ214" s="1"/>
      <c r="WYR214" s="1"/>
      <c r="WYS214" s="1"/>
      <c r="WYT214" s="1"/>
      <c r="WYU214" s="1"/>
      <c r="WYV214" s="1"/>
      <c r="WYW214" s="1"/>
      <c r="WYX214" s="1"/>
      <c r="WYY214" s="1"/>
      <c r="WYZ214" s="1"/>
      <c r="WZA214" s="1"/>
      <c r="WZB214" s="1"/>
      <c r="WZC214" s="1"/>
      <c r="WZD214" s="1"/>
      <c r="WZE214" s="1"/>
      <c r="WZF214" s="1"/>
      <c r="WZG214" s="1"/>
      <c r="WZH214" s="1"/>
      <c r="WZI214" s="1"/>
      <c r="WZJ214" s="1"/>
      <c r="WZK214" s="1"/>
      <c r="WZL214" s="1"/>
      <c r="WZM214" s="1"/>
      <c r="WZN214" s="1"/>
      <c r="WZO214" s="1"/>
      <c r="WZP214" s="1"/>
      <c r="WZQ214" s="1"/>
      <c r="WZR214" s="1"/>
      <c r="WZS214" s="1"/>
      <c r="WZT214" s="1"/>
      <c r="WZU214" s="1"/>
      <c r="WZV214" s="1"/>
      <c r="WZW214" s="1"/>
      <c r="WZX214" s="1"/>
      <c r="WZY214" s="1"/>
      <c r="WZZ214" s="1"/>
      <c r="XAA214" s="1"/>
      <c r="XAB214" s="1"/>
      <c r="XAC214" s="1"/>
      <c r="XAD214" s="1"/>
      <c r="XAE214" s="1"/>
      <c r="XAF214" s="1"/>
      <c r="XAG214" s="1"/>
      <c r="XAH214" s="1"/>
      <c r="XAI214" s="1"/>
      <c r="XAJ214" s="1"/>
      <c r="XAK214" s="1"/>
      <c r="XAL214" s="1"/>
      <c r="XAM214" s="1"/>
      <c r="XAN214" s="1"/>
      <c r="XAO214" s="1"/>
      <c r="XAP214" s="1"/>
      <c r="XAQ214" s="1"/>
      <c r="XAR214" s="1"/>
      <c r="XAS214" s="1"/>
      <c r="XAT214" s="1"/>
      <c r="XAU214" s="1"/>
      <c r="XAV214" s="1"/>
      <c r="XAW214" s="1"/>
      <c r="XAX214" s="1"/>
      <c r="XAY214" s="1"/>
      <c r="XAZ214" s="1"/>
      <c r="XBA214" s="1"/>
      <c r="XBB214" s="1"/>
      <c r="XBC214" s="1"/>
      <c r="XBD214" s="1"/>
      <c r="XBE214" s="1"/>
      <c r="XBF214" s="1"/>
      <c r="XBG214" s="1"/>
      <c r="XBH214" s="1"/>
      <c r="XBI214" s="1"/>
      <c r="XBJ214" s="1"/>
      <c r="XBK214" s="1"/>
      <c r="XBL214" s="1"/>
      <c r="XBM214" s="1"/>
      <c r="XBN214" s="1"/>
      <c r="XBO214" s="1"/>
      <c r="XBP214" s="1"/>
      <c r="XBQ214" s="1"/>
      <c r="XBR214" s="1"/>
      <c r="XBS214" s="1"/>
      <c r="XBT214" s="1"/>
      <c r="XBU214" s="1"/>
      <c r="XBV214" s="1"/>
      <c r="XBW214" s="1"/>
      <c r="XBX214" s="1"/>
      <c r="XBY214" s="1"/>
      <c r="XBZ214" s="1"/>
      <c r="XCA214" s="1"/>
      <c r="XCB214" s="1"/>
      <c r="XCC214" s="1"/>
      <c r="XCD214" s="1"/>
      <c r="XCE214" s="1"/>
      <c r="XCF214" s="1"/>
      <c r="XCG214" s="1"/>
      <c r="XCH214" s="1"/>
      <c r="XCI214" s="1"/>
      <c r="XCJ214" s="1"/>
      <c r="XCK214" s="1"/>
      <c r="XCL214" s="1"/>
      <c r="XCM214" s="1"/>
      <c r="XCN214" s="1"/>
      <c r="XCO214" s="1"/>
      <c r="XCP214" s="1"/>
      <c r="XCQ214" s="1"/>
      <c r="XCR214" s="1"/>
      <c r="XCS214" s="1"/>
      <c r="XCT214" s="1"/>
      <c r="XCU214" s="1"/>
      <c r="XCV214" s="1"/>
      <c r="XCW214" s="1"/>
      <c r="XCX214" s="1"/>
      <c r="XCY214" s="1"/>
      <c r="XCZ214" s="1"/>
      <c r="XDA214" s="1"/>
      <c r="XDB214" s="1"/>
      <c r="XDC214" s="1"/>
      <c r="XDD214" s="1"/>
      <c r="XDE214" s="1"/>
      <c r="XDF214" s="1"/>
      <c r="XDG214" s="1"/>
      <c r="XDH214" s="1"/>
      <c r="XDI214" s="1"/>
      <c r="XDJ214" s="1"/>
      <c r="XDK214" s="1"/>
      <c r="XDL214" s="1"/>
      <c r="XDM214" s="1"/>
      <c r="XDN214" s="1"/>
      <c r="XDO214" s="1"/>
      <c r="XDP214" s="1"/>
      <c r="XDQ214" s="1"/>
      <c r="XDR214" s="1"/>
      <c r="XDS214" s="1"/>
      <c r="XDT214" s="1"/>
      <c r="XDU214" s="1"/>
      <c r="XDV214" s="1"/>
      <c r="XDW214" s="1"/>
      <c r="XDX214" s="1"/>
      <c r="XDY214" s="1"/>
      <c r="XDZ214" s="1"/>
      <c r="XEA214" s="1"/>
      <c r="XEB214" s="1"/>
      <c r="XEC214" s="1"/>
      <c r="XED214" s="1"/>
      <c r="XEE214" s="1"/>
      <c r="XEF214" s="1"/>
      <c r="XEG214" s="1"/>
      <c r="XEH214" s="1"/>
      <c r="XEI214" s="1"/>
      <c r="XEJ214" s="1"/>
      <c r="XEK214" s="1"/>
      <c r="XEL214" s="1"/>
      <c r="XEM214" s="1"/>
      <c r="XEN214" s="1"/>
      <c r="XEO214" s="1"/>
      <c r="XEP214" s="1"/>
      <c r="XEQ214" s="1"/>
      <c r="XER214" s="1"/>
      <c r="XES214" s="1"/>
      <c r="XET214" s="1"/>
      <c r="XEU214" s="1"/>
      <c r="XEV214" s="1"/>
      <c r="XEW214" s="1"/>
      <c r="XEX214" s="1"/>
      <c r="XEY214" s="1"/>
      <c r="XEZ214" s="1"/>
      <c r="XFA214" s="1"/>
      <c r="XFB214" s="1"/>
      <c r="XFC214" s="1"/>
    </row>
    <row r="215" customFormat="1" ht="16.5" hidden="1" outlineLevel="1" spans="1:16383">
      <c r="A215" s="102">
        <v>8</v>
      </c>
      <c r="B215" s="81" t="s">
        <v>208</v>
      </c>
      <c r="C215" s="82" t="s">
        <v>209</v>
      </c>
      <c r="D215" s="143"/>
      <c r="E215" s="129"/>
      <c r="F215" s="56"/>
      <c r="G215" s="1"/>
      <c r="H215" s="9"/>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c r="AKA215" s="1"/>
      <c r="AKB215" s="1"/>
      <c r="AKC215" s="1"/>
      <c r="AKD215" s="1"/>
      <c r="AKE215" s="1"/>
      <c r="AKF215" s="1"/>
      <c r="AKG215" s="1"/>
      <c r="AKH215" s="1"/>
      <c r="AKI215" s="1"/>
      <c r="AKJ215" s="1"/>
      <c r="AKK215" s="1"/>
      <c r="AKL215" s="1"/>
      <c r="AKM215" s="1"/>
      <c r="AKN215" s="1"/>
      <c r="AKO215" s="1"/>
      <c r="AKP215" s="1"/>
      <c r="AKQ215" s="1"/>
      <c r="AKR215" s="1"/>
      <c r="AKS215" s="1"/>
      <c r="AKT215" s="1"/>
      <c r="AKU215" s="1"/>
      <c r="AKV215" s="1"/>
      <c r="AKW215" s="1"/>
      <c r="AKX215" s="1"/>
      <c r="AKY215" s="1"/>
      <c r="AKZ215" s="1"/>
      <c r="ALA215" s="1"/>
      <c r="ALB215" s="1"/>
      <c r="ALC215" s="1"/>
      <c r="ALD215" s="1"/>
      <c r="ALE215" s="1"/>
      <c r="ALF215" s="1"/>
      <c r="ALG215" s="1"/>
      <c r="ALH215" s="1"/>
      <c r="ALI215" s="1"/>
      <c r="ALJ215" s="1"/>
      <c r="ALK215" s="1"/>
      <c r="ALL215" s="1"/>
      <c r="ALM215" s="1"/>
      <c r="ALN215" s="1"/>
      <c r="ALO215" s="1"/>
      <c r="ALP215" s="1"/>
      <c r="ALQ215" s="1"/>
      <c r="ALR215" s="1"/>
      <c r="ALS215" s="1"/>
      <c r="ALT215" s="1"/>
      <c r="ALU215" s="1"/>
      <c r="ALV215" s="1"/>
      <c r="ALW215" s="1"/>
      <c r="ALX215" s="1"/>
      <c r="ALY215" s="1"/>
      <c r="ALZ215" s="1"/>
      <c r="AMA215" s="1"/>
      <c r="AMB215" s="1"/>
      <c r="AMC215" s="1"/>
      <c r="AMD215" s="1"/>
      <c r="AME215" s="1"/>
      <c r="AMF215" s="1"/>
      <c r="AMG215" s="1"/>
      <c r="AMH215" s="1"/>
      <c r="AMI215" s="1"/>
      <c r="AMJ215" s="1"/>
      <c r="AMK215" s="1"/>
      <c r="AML215" s="1"/>
      <c r="AMM215" s="1"/>
      <c r="AMN215" s="1"/>
      <c r="AMO215" s="1"/>
      <c r="AMP215" s="1"/>
      <c r="AMQ215" s="1"/>
      <c r="AMR215" s="1"/>
      <c r="AMS215" s="1"/>
      <c r="AMT215" s="1"/>
      <c r="AMU215" s="1"/>
      <c r="AMV215" s="1"/>
      <c r="AMW215" s="1"/>
      <c r="AMX215" s="1"/>
      <c r="AMY215" s="1"/>
      <c r="AMZ215" s="1"/>
      <c r="ANA215" s="1"/>
      <c r="ANB215" s="1"/>
      <c r="ANC215" s="1"/>
      <c r="AND215" s="1"/>
      <c r="ANE215" s="1"/>
      <c r="ANF215" s="1"/>
      <c r="ANG215" s="1"/>
      <c r="ANH215" s="1"/>
      <c r="ANI215" s="1"/>
      <c r="ANJ215" s="1"/>
      <c r="ANK215" s="1"/>
      <c r="ANL215" s="1"/>
      <c r="ANM215" s="1"/>
      <c r="ANN215" s="1"/>
      <c r="ANO215" s="1"/>
      <c r="ANP215" s="1"/>
      <c r="ANQ215" s="1"/>
      <c r="ANR215" s="1"/>
      <c r="ANS215" s="1"/>
      <c r="ANT215" s="1"/>
      <c r="ANU215" s="1"/>
      <c r="ANV215" s="1"/>
      <c r="ANW215" s="1"/>
      <c r="ANX215" s="1"/>
      <c r="ANY215" s="1"/>
      <c r="ANZ215" s="1"/>
      <c r="AOA215" s="1"/>
      <c r="AOB215" s="1"/>
      <c r="AOC215" s="1"/>
      <c r="AOD215" s="1"/>
      <c r="AOE215" s="1"/>
      <c r="AOF215" s="1"/>
      <c r="AOG215" s="1"/>
      <c r="AOH215" s="1"/>
      <c r="AOI215" s="1"/>
      <c r="AOJ215" s="1"/>
      <c r="AOK215" s="1"/>
      <c r="AOL215" s="1"/>
      <c r="AOM215" s="1"/>
      <c r="AON215" s="1"/>
      <c r="AOO215" s="1"/>
      <c r="AOP215" s="1"/>
      <c r="AOQ215" s="1"/>
      <c r="AOR215" s="1"/>
      <c r="AOS215" s="1"/>
      <c r="AOT215" s="1"/>
      <c r="AOU215" s="1"/>
      <c r="AOV215" s="1"/>
      <c r="AOW215" s="1"/>
      <c r="AOX215" s="1"/>
      <c r="AOY215" s="1"/>
      <c r="AOZ215" s="1"/>
      <c r="APA215" s="1"/>
      <c r="APB215" s="1"/>
      <c r="APC215" s="1"/>
      <c r="APD215" s="1"/>
      <c r="APE215" s="1"/>
      <c r="APF215" s="1"/>
      <c r="APG215" s="1"/>
      <c r="APH215" s="1"/>
      <c r="API215" s="1"/>
      <c r="APJ215" s="1"/>
      <c r="APK215" s="1"/>
      <c r="APL215" s="1"/>
      <c r="APM215" s="1"/>
      <c r="APN215" s="1"/>
      <c r="APO215" s="1"/>
      <c r="APP215" s="1"/>
      <c r="APQ215" s="1"/>
      <c r="APR215" s="1"/>
      <c r="APS215" s="1"/>
      <c r="APT215" s="1"/>
      <c r="APU215" s="1"/>
      <c r="APV215" s="1"/>
      <c r="APW215" s="1"/>
      <c r="APX215" s="1"/>
      <c r="APY215" s="1"/>
      <c r="APZ215" s="1"/>
      <c r="AQA215" s="1"/>
      <c r="AQB215" s="1"/>
      <c r="AQC215" s="1"/>
      <c r="AQD215" s="1"/>
      <c r="AQE215" s="1"/>
      <c r="AQF215" s="1"/>
      <c r="AQG215" s="1"/>
      <c r="AQH215" s="1"/>
      <c r="AQI215" s="1"/>
      <c r="AQJ215" s="1"/>
      <c r="AQK215" s="1"/>
      <c r="AQL215" s="1"/>
      <c r="AQM215" s="1"/>
      <c r="AQN215" s="1"/>
      <c r="AQO215" s="1"/>
      <c r="AQP215" s="1"/>
      <c r="AQQ215" s="1"/>
      <c r="AQR215" s="1"/>
      <c r="AQS215" s="1"/>
      <c r="AQT215" s="1"/>
      <c r="AQU215" s="1"/>
      <c r="AQV215" s="1"/>
      <c r="AQW215" s="1"/>
      <c r="AQX215" s="1"/>
      <c r="AQY215" s="1"/>
      <c r="AQZ215" s="1"/>
      <c r="ARA215" s="1"/>
      <c r="ARB215" s="1"/>
      <c r="ARC215" s="1"/>
      <c r="ARD215" s="1"/>
      <c r="ARE215" s="1"/>
      <c r="ARF215" s="1"/>
      <c r="ARG215" s="1"/>
      <c r="ARH215" s="1"/>
      <c r="ARI215" s="1"/>
      <c r="ARJ215" s="1"/>
      <c r="ARK215" s="1"/>
      <c r="ARL215" s="1"/>
      <c r="ARM215" s="1"/>
      <c r="ARN215" s="1"/>
      <c r="ARO215" s="1"/>
      <c r="ARP215" s="1"/>
      <c r="ARQ215" s="1"/>
      <c r="ARR215" s="1"/>
      <c r="ARS215" s="1"/>
      <c r="ART215" s="1"/>
      <c r="ARU215" s="1"/>
      <c r="ARV215" s="1"/>
      <c r="ARW215" s="1"/>
      <c r="ARX215" s="1"/>
      <c r="ARY215" s="1"/>
      <c r="ARZ215" s="1"/>
      <c r="ASA215" s="1"/>
      <c r="ASB215" s="1"/>
      <c r="ASC215" s="1"/>
      <c r="ASD215" s="1"/>
      <c r="ASE215" s="1"/>
      <c r="ASF215" s="1"/>
      <c r="ASG215" s="1"/>
      <c r="ASH215" s="1"/>
      <c r="ASI215" s="1"/>
      <c r="ASJ215" s="1"/>
      <c r="ASK215" s="1"/>
      <c r="ASL215" s="1"/>
      <c r="ASM215" s="1"/>
      <c r="ASN215" s="1"/>
      <c r="ASO215" s="1"/>
      <c r="ASP215" s="1"/>
      <c r="ASQ215" s="1"/>
      <c r="ASR215" s="1"/>
      <c r="ASS215" s="1"/>
      <c r="AST215" s="1"/>
      <c r="ASU215" s="1"/>
      <c r="ASV215" s="1"/>
      <c r="ASW215" s="1"/>
      <c r="ASX215" s="1"/>
      <c r="ASY215" s="1"/>
      <c r="ASZ215" s="1"/>
      <c r="ATA215" s="1"/>
      <c r="ATB215" s="1"/>
      <c r="ATC215" s="1"/>
      <c r="ATD215" s="1"/>
      <c r="ATE215" s="1"/>
      <c r="ATF215" s="1"/>
      <c r="ATG215" s="1"/>
      <c r="ATH215" s="1"/>
      <c r="ATI215" s="1"/>
      <c r="ATJ215" s="1"/>
      <c r="ATK215" s="1"/>
      <c r="ATL215" s="1"/>
      <c r="ATM215" s="1"/>
      <c r="ATN215" s="1"/>
      <c r="ATO215" s="1"/>
      <c r="ATP215" s="1"/>
      <c r="ATQ215" s="1"/>
      <c r="ATR215" s="1"/>
      <c r="ATS215" s="1"/>
      <c r="ATT215" s="1"/>
      <c r="ATU215" s="1"/>
      <c r="ATV215" s="1"/>
      <c r="ATW215" s="1"/>
      <c r="ATX215" s="1"/>
      <c r="ATY215" s="1"/>
      <c r="ATZ215" s="1"/>
      <c r="AUA215" s="1"/>
      <c r="AUB215" s="1"/>
      <c r="AUC215" s="1"/>
      <c r="AUD215" s="1"/>
      <c r="AUE215" s="1"/>
      <c r="AUF215" s="1"/>
      <c r="AUG215" s="1"/>
      <c r="AUH215" s="1"/>
      <c r="AUI215" s="1"/>
      <c r="AUJ215" s="1"/>
      <c r="AUK215" s="1"/>
      <c r="AUL215" s="1"/>
      <c r="AUM215" s="1"/>
      <c r="AUN215" s="1"/>
      <c r="AUO215" s="1"/>
      <c r="AUP215" s="1"/>
      <c r="AUQ215" s="1"/>
      <c r="AUR215" s="1"/>
      <c r="AUS215" s="1"/>
      <c r="AUT215" s="1"/>
      <c r="AUU215" s="1"/>
      <c r="AUV215" s="1"/>
      <c r="AUW215" s="1"/>
      <c r="AUX215" s="1"/>
      <c r="AUY215" s="1"/>
      <c r="AUZ215" s="1"/>
      <c r="AVA215" s="1"/>
      <c r="AVB215" s="1"/>
      <c r="AVC215" s="1"/>
      <c r="AVD215" s="1"/>
      <c r="AVE215" s="1"/>
      <c r="AVF215" s="1"/>
      <c r="AVG215" s="1"/>
      <c r="AVH215" s="1"/>
      <c r="AVI215" s="1"/>
      <c r="AVJ215" s="1"/>
      <c r="AVK215" s="1"/>
      <c r="AVL215" s="1"/>
      <c r="AVM215" s="1"/>
      <c r="AVN215" s="1"/>
      <c r="AVO215" s="1"/>
      <c r="AVP215" s="1"/>
      <c r="AVQ215" s="1"/>
      <c r="AVR215" s="1"/>
      <c r="AVS215" s="1"/>
      <c r="AVT215" s="1"/>
      <c r="AVU215" s="1"/>
      <c r="AVV215" s="1"/>
      <c r="AVW215" s="1"/>
      <c r="AVX215" s="1"/>
      <c r="AVY215" s="1"/>
      <c r="AVZ215" s="1"/>
      <c r="AWA215" s="1"/>
      <c r="AWB215" s="1"/>
      <c r="AWC215" s="1"/>
      <c r="AWD215" s="1"/>
      <c r="AWE215" s="1"/>
      <c r="AWF215" s="1"/>
      <c r="AWG215" s="1"/>
      <c r="AWH215" s="1"/>
      <c r="AWI215" s="1"/>
      <c r="AWJ215" s="1"/>
      <c r="AWK215" s="1"/>
      <c r="AWL215" s="1"/>
      <c r="AWM215" s="1"/>
      <c r="AWN215" s="1"/>
      <c r="AWO215" s="1"/>
      <c r="AWP215" s="1"/>
      <c r="AWQ215" s="1"/>
      <c r="AWR215" s="1"/>
      <c r="AWS215" s="1"/>
      <c r="AWT215" s="1"/>
      <c r="AWU215" s="1"/>
      <c r="AWV215" s="1"/>
      <c r="AWW215" s="1"/>
      <c r="AWX215" s="1"/>
      <c r="AWY215" s="1"/>
      <c r="AWZ215" s="1"/>
      <c r="AXA215" s="1"/>
      <c r="AXB215" s="1"/>
      <c r="AXC215" s="1"/>
      <c r="AXD215" s="1"/>
      <c r="AXE215" s="1"/>
      <c r="AXF215" s="1"/>
      <c r="AXG215" s="1"/>
      <c r="AXH215" s="1"/>
      <c r="AXI215" s="1"/>
      <c r="AXJ215" s="1"/>
      <c r="AXK215" s="1"/>
      <c r="AXL215" s="1"/>
      <c r="AXM215" s="1"/>
      <c r="AXN215" s="1"/>
      <c r="AXO215" s="1"/>
      <c r="AXP215" s="1"/>
      <c r="AXQ215" s="1"/>
      <c r="AXR215" s="1"/>
      <c r="AXS215" s="1"/>
      <c r="AXT215" s="1"/>
      <c r="AXU215" s="1"/>
      <c r="AXV215" s="1"/>
      <c r="AXW215" s="1"/>
      <c r="AXX215" s="1"/>
      <c r="AXY215" s="1"/>
      <c r="AXZ215" s="1"/>
      <c r="AYA215" s="1"/>
      <c r="AYB215" s="1"/>
      <c r="AYC215" s="1"/>
      <c r="AYD215" s="1"/>
      <c r="AYE215" s="1"/>
      <c r="AYF215" s="1"/>
      <c r="AYG215" s="1"/>
      <c r="AYH215" s="1"/>
      <c r="AYI215" s="1"/>
      <c r="AYJ215" s="1"/>
      <c r="AYK215" s="1"/>
      <c r="AYL215" s="1"/>
      <c r="AYM215" s="1"/>
      <c r="AYN215" s="1"/>
      <c r="AYO215" s="1"/>
      <c r="AYP215" s="1"/>
      <c r="AYQ215" s="1"/>
      <c r="AYR215" s="1"/>
      <c r="AYS215" s="1"/>
      <c r="AYT215" s="1"/>
      <c r="AYU215" s="1"/>
      <c r="AYV215" s="1"/>
      <c r="AYW215" s="1"/>
      <c r="AYX215" s="1"/>
      <c r="AYY215" s="1"/>
      <c r="AYZ215" s="1"/>
      <c r="AZA215" s="1"/>
      <c r="AZB215" s="1"/>
      <c r="AZC215" s="1"/>
      <c r="AZD215" s="1"/>
      <c r="AZE215" s="1"/>
      <c r="AZF215" s="1"/>
      <c r="AZG215" s="1"/>
      <c r="AZH215" s="1"/>
      <c r="AZI215" s="1"/>
      <c r="AZJ215" s="1"/>
      <c r="AZK215" s="1"/>
      <c r="AZL215" s="1"/>
      <c r="AZM215" s="1"/>
      <c r="AZN215" s="1"/>
      <c r="AZO215" s="1"/>
      <c r="AZP215" s="1"/>
      <c r="AZQ215" s="1"/>
      <c r="AZR215" s="1"/>
      <c r="AZS215" s="1"/>
      <c r="AZT215" s="1"/>
      <c r="AZU215" s="1"/>
      <c r="AZV215" s="1"/>
      <c r="AZW215" s="1"/>
      <c r="AZX215" s="1"/>
      <c r="AZY215" s="1"/>
      <c r="AZZ215" s="1"/>
      <c r="BAA215" s="1"/>
      <c r="BAB215" s="1"/>
      <c r="BAC215" s="1"/>
      <c r="BAD215" s="1"/>
      <c r="BAE215" s="1"/>
      <c r="BAF215" s="1"/>
      <c r="BAG215" s="1"/>
      <c r="BAH215" s="1"/>
      <c r="BAI215" s="1"/>
      <c r="BAJ215" s="1"/>
      <c r="BAK215" s="1"/>
      <c r="BAL215" s="1"/>
      <c r="BAM215" s="1"/>
      <c r="BAN215" s="1"/>
      <c r="BAO215" s="1"/>
      <c r="BAP215" s="1"/>
      <c r="BAQ215" s="1"/>
      <c r="BAR215" s="1"/>
      <c r="BAS215" s="1"/>
      <c r="BAT215" s="1"/>
      <c r="BAU215" s="1"/>
      <c r="BAV215" s="1"/>
      <c r="BAW215" s="1"/>
      <c r="BAX215" s="1"/>
      <c r="BAY215" s="1"/>
      <c r="BAZ215" s="1"/>
      <c r="BBA215" s="1"/>
      <c r="BBB215" s="1"/>
      <c r="BBC215" s="1"/>
      <c r="BBD215" s="1"/>
      <c r="BBE215" s="1"/>
      <c r="BBF215" s="1"/>
      <c r="BBG215" s="1"/>
      <c r="BBH215" s="1"/>
      <c r="BBI215" s="1"/>
      <c r="BBJ215" s="1"/>
      <c r="BBK215" s="1"/>
      <c r="BBL215" s="1"/>
      <c r="BBM215" s="1"/>
      <c r="BBN215" s="1"/>
      <c r="BBO215" s="1"/>
      <c r="BBP215" s="1"/>
      <c r="BBQ215" s="1"/>
      <c r="BBR215" s="1"/>
      <c r="BBS215" s="1"/>
      <c r="BBT215" s="1"/>
      <c r="BBU215" s="1"/>
      <c r="BBV215" s="1"/>
      <c r="BBW215" s="1"/>
      <c r="BBX215" s="1"/>
      <c r="BBY215" s="1"/>
      <c r="BBZ215" s="1"/>
      <c r="BCA215" s="1"/>
      <c r="BCB215" s="1"/>
      <c r="BCC215" s="1"/>
      <c r="BCD215" s="1"/>
      <c r="BCE215" s="1"/>
      <c r="BCF215" s="1"/>
      <c r="BCG215" s="1"/>
      <c r="BCH215" s="1"/>
      <c r="BCI215" s="1"/>
      <c r="BCJ215" s="1"/>
      <c r="BCK215" s="1"/>
      <c r="BCL215" s="1"/>
      <c r="BCM215" s="1"/>
      <c r="BCN215" s="1"/>
      <c r="BCO215" s="1"/>
      <c r="BCP215" s="1"/>
      <c r="BCQ215" s="1"/>
      <c r="BCR215" s="1"/>
      <c r="BCS215" s="1"/>
      <c r="BCT215" s="1"/>
      <c r="BCU215" s="1"/>
      <c r="BCV215" s="1"/>
      <c r="BCW215" s="1"/>
      <c r="BCX215" s="1"/>
      <c r="BCY215" s="1"/>
      <c r="BCZ215" s="1"/>
      <c r="BDA215" s="1"/>
      <c r="BDB215" s="1"/>
      <c r="BDC215" s="1"/>
      <c r="BDD215" s="1"/>
      <c r="BDE215" s="1"/>
      <c r="BDF215" s="1"/>
      <c r="BDG215" s="1"/>
      <c r="BDH215" s="1"/>
      <c r="BDI215" s="1"/>
      <c r="BDJ215" s="1"/>
      <c r="BDK215" s="1"/>
      <c r="BDL215" s="1"/>
      <c r="BDM215" s="1"/>
      <c r="BDN215" s="1"/>
      <c r="BDO215" s="1"/>
      <c r="BDP215" s="1"/>
      <c r="BDQ215" s="1"/>
      <c r="BDR215" s="1"/>
      <c r="BDS215" s="1"/>
      <c r="BDT215" s="1"/>
      <c r="BDU215" s="1"/>
      <c r="BDV215" s="1"/>
      <c r="BDW215" s="1"/>
      <c r="BDX215" s="1"/>
      <c r="BDY215" s="1"/>
      <c r="BDZ215" s="1"/>
      <c r="BEA215" s="1"/>
      <c r="BEB215" s="1"/>
      <c r="BEC215" s="1"/>
      <c r="BED215" s="1"/>
      <c r="BEE215" s="1"/>
      <c r="BEF215" s="1"/>
      <c r="BEG215" s="1"/>
      <c r="BEH215" s="1"/>
      <c r="BEI215" s="1"/>
      <c r="BEJ215" s="1"/>
      <c r="BEK215" s="1"/>
      <c r="BEL215" s="1"/>
      <c r="BEM215" s="1"/>
      <c r="BEN215" s="1"/>
      <c r="BEO215" s="1"/>
      <c r="BEP215" s="1"/>
      <c r="BEQ215" s="1"/>
      <c r="BER215" s="1"/>
      <c r="BES215" s="1"/>
      <c r="BET215" s="1"/>
      <c r="BEU215" s="1"/>
      <c r="BEV215" s="1"/>
      <c r="BEW215" s="1"/>
      <c r="BEX215" s="1"/>
      <c r="BEY215" s="1"/>
      <c r="BEZ215" s="1"/>
      <c r="BFA215" s="1"/>
      <c r="BFB215" s="1"/>
      <c r="BFC215" s="1"/>
      <c r="BFD215" s="1"/>
      <c r="BFE215" s="1"/>
      <c r="BFF215" s="1"/>
      <c r="BFG215" s="1"/>
      <c r="BFH215" s="1"/>
      <c r="BFI215" s="1"/>
      <c r="BFJ215" s="1"/>
      <c r="BFK215" s="1"/>
      <c r="BFL215" s="1"/>
      <c r="BFM215" s="1"/>
      <c r="BFN215" s="1"/>
      <c r="BFO215" s="1"/>
      <c r="BFP215" s="1"/>
      <c r="BFQ215" s="1"/>
      <c r="BFR215" s="1"/>
      <c r="BFS215" s="1"/>
      <c r="BFT215" s="1"/>
      <c r="BFU215" s="1"/>
      <c r="BFV215" s="1"/>
      <c r="BFW215" s="1"/>
      <c r="BFX215" s="1"/>
      <c r="BFY215" s="1"/>
      <c r="BFZ215" s="1"/>
      <c r="BGA215" s="1"/>
      <c r="BGB215" s="1"/>
      <c r="BGC215" s="1"/>
      <c r="BGD215" s="1"/>
      <c r="BGE215" s="1"/>
      <c r="BGF215" s="1"/>
      <c r="BGG215" s="1"/>
      <c r="BGH215" s="1"/>
      <c r="BGI215" s="1"/>
      <c r="BGJ215" s="1"/>
      <c r="BGK215" s="1"/>
      <c r="BGL215" s="1"/>
      <c r="BGM215" s="1"/>
      <c r="BGN215" s="1"/>
      <c r="BGO215" s="1"/>
      <c r="BGP215" s="1"/>
      <c r="BGQ215" s="1"/>
      <c r="BGR215" s="1"/>
      <c r="BGS215" s="1"/>
      <c r="BGT215" s="1"/>
      <c r="BGU215" s="1"/>
      <c r="BGV215" s="1"/>
      <c r="BGW215" s="1"/>
      <c r="BGX215" s="1"/>
      <c r="BGY215" s="1"/>
      <c r="BGZ215" s="1"/>
      <c r="BHA215" s="1"/>
      <c r="BHB215" s="1"/>
      <c r="BHC215" s="1"/>
      <c r="BHD215" s="1"/>
      <c r="BHE215" s="1"/>
      <c r="BHF215" s="1"/>
      <c r="BHG215" s="1"/>
      <c r="BHH215" s="1"/>
      <c r="BHI215" s="1"/>
      <c r="BHJ215" s="1"/>
      <c r="BHK215" s="1"/>
      <c r="BHL215" s="1"/>
      <c r="BHM215" s="1"/>
      <c r="BHN215" s="1"/>
      <c r="BHO215" s="1"/>
      <c r="BHP215" s="1"/>
      <c r="BHQ215" s="1"/>
      <c r="BHR215" s="1"/>
      <c r="BHS215" s="1"/>
      <c r="BHT215" s="1"/>
      <c r="BHU215" s="1"/>
      <c r="BHV215" s="1"/>
      <c r="BHW215" s="1"/>
      <c r="BHX215" s="1"/>
      <c r="BHY215" s="1"/>
      <c r="BHZ215" s="1"/>
      <c r="BIA215" s="1"/>
      <c r="BIB215" s="1"/>
      <c r="BIC215" s="1"/>
      <c r="BID215" s="1"/>
      <c r="BIE215" s="1"/>
      <c r="BIF215" s="1"/>
      <c r="BIG215" s="1"/>
      <c r="BIH215" s="1"/>
      <c r="BII215" s="1"/>
      <c r="BIJ215" s="1"/>
      <c r="BIK215" s="1"/>
      <c r="BIL215" s="1"/>
      <c r="BIM215" s="1"/>
      <c r="BIN215" s="1"/>
      <c r="BIO215" s="1"/>
      <c r="BIP215" s="1"/>
      <c r="BIQ215" s="1"/>
      <c r="BIR215" s="1"/>
      <c r="BIS215" s="1"/>
      <c r="BIT215" s="1"/>
      <c r="BIU215" s="1"/>
      <c r="BIV215" s="1"/>
      <c r="BIW215" s="1"/>
      <c r="BIX215" s="1"/>
      <c r="BIY215" s="1"/>
      <c r="BIZ215" s="1"/>
      <c r="BJA215" s="1"/>
      <c r="BJB215" s="1"/>
      <c r="BJC215" s="1"/>
      <c r="BJD215" s="1"/>
      <c r="BJE215" s="1"/>
      <c r="BJF215" s="1"/>
      <c r="BJG215" s="1"/>
      <c r="BJH215" s="1"/>
      <c r="BJI215" s="1"/>
      <c r="BJJ215" s="1"/>
      <c r="BJK215" s="1"/>
      <c r="BJL215" s="1"/>
      <c r="BJM215" s="1"/>
      <c r="BJN215" s="1"/>
      <c r="BJO215" s="1"/>
      <c r="BJP215" s="1"/>
      <c r="BJQ215" s="1"/>
      <c r="BJR215" s="1"/>
      <c r="BJS215" s="1"/>
      <c r="BJT215" s="1"/>
      <c r="BJU215" s="1"/>
      <c r="BJV215" s="1"/>
      <c r="BJW215" s="1"/>
      <c r="BJX215" s="1"/>
      <c r="BJY215" s="1"/>
      <c r="BJZ215" s="1"/>
      <c r="BKA215" s="1"/>
      <c r="BKB215" s="1"/>
      <c r="BKC215" s="1"/>
      <c r="BKD215" s="1"/>
      <c r="BKE215" s="1"/>
      <c r="BKF215" s="1"/>
      <c r="BKG215" s="1"/>
      <c r="BKH215" s="1"/>
      <c r="BKI215" s="1"/>
      <c r="BKJ215" s="1"/>
      <c r="BKK215" s="1"/>
      <c r="BKL215" s="1"/>
      <c r="BKM215" s="1"/>
      <c r="BKN215" s="1"/>
      <c r="BKO215" s="1"/>
      <c r="BKP215" s="1"/>
      <c r="BKQ215" s="1"/>
      <c r="BKR215" s="1"/>
      <c r="BKS215" s="1"/>
      <c r="BKT215" s="1"/>
      <c r="BKU215" s="1"/>
      <c r="BKV215" s="1"/>
      <c r="BKW215" s="1"/>
      <c r="BKX215" s="1"/>
      <c r="BKY215" s="1"/>
      <c r="BKZ215" s="1"/>
      <c r="BLA215" s="1"/>
      <c r="BLB215" s="1"/>
      <c r="BLC215" s="1"/>
      <c r="BLD215" s="1"/>
      <c r="BLE215" s="1"/>
      <c r="BLF215" s="1"/>
      <c r="BLG215" s="1"/>
      <c r="BLH215" s="1"/>
      <c r="BLI215" s="1"/>
      <c r="BLJ215" s="1"/>
      <c r="BLK215" s="1"/>
      <c r="BLL215" s="1"/>
      <c r="BLM215" s="1"/>
      <c r="BLN215" s="1"/>
      <c r="BLO215" s="1"/>
      <c r="BLP215" s="1"/>
      <c r="BLQ215" s="1"/>
      <c r="BLR215" s="1"/>
      <c r="BLS215" s="1"/>
      <c r="BLT215" s="1"/>
      <c r="BLU215" s="1"/>
      <c r="BLV215" s="1"/>
      <c r="BLW215" s="1"/>
      <c r="BLX215" s="1"/>
      <c r="BLY215" s="1"/>
      <c r="BLZ215" s="1"/>
      <c r="BMA215" s="1"/>
      <c r="BMB215" s="1"/>
      <c r="BMC215" s="1"/>
      <c r="BMD215" s="1"/>
      <c r="BME215" s="1"/>
      <c r="BMF215" s="1"/>
      <c r="BMG215" s="1"/>
      <c r="BMH215" s="1"/>
      <c r="BMI215" s="1"/>
      <c r="BMJ215" s="1"/>
      <c r="BMK215" s="1"/>
      <c r="BML215" s="1"/>
      <c r="BMM215" s="1"/>
      <c r="BMN215" s="1"/>
      <c r="BMO215" s="1"/>
      <c r="BMP215" s="1"/>
      <c r="BMQ215" s="1"/>
      <c r="BMR215" s="1"/>
      <c r="BMS215" s="1"/>
      <c r="BMT215" s="1"/>
      <c r="BMU215" s="1"/>
      <c r="BMV215" s="1"/>
      <c r="BMW215" s="1"/>
      <c r="BMX215" s="1"/>
      <c r="BMY215" s="1"/>
      <c r="BMZ215" s="1"/>
      <c r="BNA215" s="1"/>
      <c r="BNB215" s="1"/>
      <c r="BNC215" s="1"/>
      <c r="BND215" s="1"/>
      <c r="BNE215" s="1"/>
      <c r="BNF215" s="1"/>
      <c r="BNG215" s="1"/>
      <c r="BNH215" s="1"/>
      <c r="BNI215" s="1"/>
      <c r="BNJ215" s="1"/>
      <c r="BNK215" s="1"/>
      <c r="BNL215" s="1"/>
      <c r="BNM215" s="1"/>
      <c r="BNN215" s="1"/>
      <c r="BNO215" s="1"/>
      <c r="BNP215" s="1"/>
      <c r="BNQ215" s="1"/>
      <c r="BNR215" s="1"/>
      <c r="BNS215" s="1"/>
      <c r="BNT215" s="1"/>
      <c r="BNU215" s="1"/>
      <c r="BNV215" s="1"/>
      <c r="BNW215" s="1"/>
      <c r="BNX215" s="1"/>
      <c r="BNY215" s="1"/>
      <c r="BNZ215" s="1"/>
      <c r="BOA215" s="1"/>
      <c r="BOB215" s="1"/>
      <c r="BOC215" s="1"/>
      <c r="BOD215" s="1"/>
      <c r="BOE215" s="1"/>
      <c r="BOF215" s="1"/>
      <c r="BOG215" s="1"/>
      <c r="BOH215" s="1"/>
      <c r="BOI215" s="1"/>
      <c r="BOJ215" s="1"/>
      <c r="BOK215" s="1"/>
      <c r="BOL215" s="1"/>
      <c r="BOM215" s="1"/>
      <c r="BON215" s="1"/>
      <c r="BOO215" s="1"/>
      <c r="BOP215" s="1"/>
      <c r="BOQ215" s="1"/>
      <c r="BOR215" s="1"/>
      <c r="BOS215" s="1"/>
      <c r="BOT215" s="1"/>
      <c r="BOU215" s="1"/>
      <c r="BOV215" s="1"/>
      <c r="BOW215" s="1"/>
      <c r="BOX215" s="1"/>
      <c r="BOY215" s="1"/>
      <c r="BOZ215" s="1"/>
      <c r="BPA215" s="1"/>
      <c r="BPB215" s="1"/>
      <c r="BPC215" s="1"/>
      <c r="BPD215" s="1"/>
      <c r="BPE215" s="1"/>
      <c r="BPF215" s="1"/>
      <c r="BPG215" s="1"/>
      <c r="BPH215" s="1"/>
      <c r="BPI215" s="1"/>
      <c r="BPJ215" s="1"/>
      <c r="BPK215" s="1"/>
      <c r="BPL215" s="1"/>
      <c r="BPM215" s="1"/>
      <c r="BPN215" s="1"/>
      <c r="BPO215" s="1"/>
      <c r="BPP215" s="1"/>
      <c r="BPQ215" s="1"/>
      <c r="BPR215" s="1"/>
      <c r="BPS215" s="1"/>
      <c r="BPT215" s="1"/>
      <c r="BPU215" s="1"/>
      <c r="BPV215" s="1"/>
      <c r="BPW215" s="1"/>
      <c r="BPX215" s="1"/>
      <c r="BPY215" s="1"/>
      <c r="BPZ215" s="1"/>
      <c r="BQA215" s="1"/>
      <c r="BQB215" s="1"/>
      <c r="BQC215" s="1"/>
      <c r="BQD215" s="1"/>
      <c r="BQE215" s="1"/>
      <c r="BQF215" s="1"/>
      <c r="BQG215" s="1"/>
      <c r="BQH215" s="1"/>
      <c r="BQI215" s="1"/>
      <c r="BQJ215" s="1"/>
      <c r="BQK215" s="1"/>
      <c r="BQL215" s="1"/>
      <c r="BQM215" s="1"/>
      <c r="BQN215" s="1"/>
      <c r="BQO215" s="1"/>
      <c r="BQP215" s="1"/>
      <c r="BQQ215" s="1"/>
      <c r="BQR215" s="1"/>
      <c r="BQS215" s="1"/>
      <c r="BQT215" s="1"/>
      <c r="BQU215" s="1"/>
      <c r="BQV215" s="1"/>
      <c r="BQW215" s="1"/>
      <c r="BQX215" s="1"/>
      <c r="BQY215" s="1"/>
      <c r="BQZ215" s="1"/>
      <c r="BRA215" s="1"/>
      <c r="BRB215" s="1"/>
      <c r="BRC215" s="1"/>
      <c r="BRD215" s="1"/>
      <c r="BRE215" s="1"/>
      <c r="BRF215" s="1"/>
      <c r="BRG215" s="1"/>
      <c r="BRH215" s="1"/>
      <c r="BRI215" s="1"/>
      <c r="BRJ215" s="1"/>
      <c r="BRK215" s="1"/>
      <c r="BRL215" s="1"/>
      <c r="BRM215" s="1"/>
      <c r="BRN215" s="1"/>
      <c r="BRO215" s="1"/>
      <c r="BRP215" s="1"/>
      <c r="BRQ215" s="1"/>
      <c r="BRR215" s="1"/>
      <c r="BRS215" s="1"/>
      <c r="BRT215" s="1"/>
      <c r="BRU215" s="1"/>
      <c r="BRV215" s="1"/>
      <c r="BRW215" s="1"/>
      <c r="BRX215" s="1"/>
      <c r="BRY215" s="1"/>
      <c r="BRZ215" s="1"/>
      <c r="BSA215" s="1"/>
      <c r="BSB215" s="1"/>
      <c r="BSC215" s="1"/>
      <c r="BSD215" s="1"/>
      <c r="BSE215" s="1"/>
      <c r="BSF215" s="1"/>
      <c r="BSG215" s="1"/>
      <c r="BSH215" s="1"/>
      <c r="BSI215" s="1"/>
      <c r="BSJ215" s="1"/>
      <c r="BSK215" s="1"/>
      <c r="BSL215" s="1"/>
      <c r="BSM215" s="1"/>
      <c r="BSN215" s="1"/>
      <c r="BSO215" s="1"/>
      <c r="BSP215" s="1"/>
      <c r="BSQ215" s="1"/>
      <c r="BSR215" s="1"/>
      <c r="BSS215" s="1"/>
      <c r="BST215" s="1"/>
      <c r="BSU215" s="1"/>
      <c r="BSV215" s="1"/>
      <c r="BSW215" s="1"/>
      <c r="BSX215" s="1"/>
      <c r="BSY215" s="1"/>
      <c r="BSZ215" s="1"/>
      <c r="BTA215" s="1"/>
      <c r="BTB215" s="1"/>
      <c r="BTC215" s="1"/>
      <c r="BTD215" s="1"/>
      <c r="BTE215" s="1"/>
      <c r="BTF215" s="1"/>
      <c r="BTG215" s="1"/>
      <c r="BTH215" s="1"/>
      <c r="BTI215" s="1"/>
      <c r="BTJ215" s="1"/>
      <c r="BTK215" s="1"/>
      <c r="BTL215" s="1"/>
      <c r="BTM215" s="1"/>
      <c r="BTN215" s="1"/>
      <c r="BTO215" s="1"/>
      <c r="BTP215" s="1"/>
      <c r="BTQ215" s="1"/>
      <c r="BTR215" s="1"/>
      <c r="BTS215" s="1"/>
      <c r="BTT215" s="1"/>
      <c r="BTU215" s="1"/>
      <c r="BTV215" s="1"/>
      <c r="BTW215" s="1"/>
      <c r="BTX215" s="1"/>
      <c r="BTY215" s="1"/>
      <c r="BTZ215" s="1"/>
      <c r="BUA215" s="1"/>
      <c r="BUB215" s="1"/>
      <c r="BUC215" s="1"/>
      <c r="BUD215" s="1"/>
      <c r="BUE215" s="1"/>
      <c r="BUF215" s="1"/>
      <c r="BUG215" s="1"/>
      <c r="BUH215" s="1"/>
      <c r="BUI215" s="1"/>
      <c r="BUJ215" s="1"/>
      <c r="BUK215" s="1"/>
      <c r="BUL215" s="1"/>
      <c r="BUM215" s="1"/>
      <c r="BUN215" s="1"/>
      <c r="BUO215" s="1"/>
      <c r="BUP215" s="1"/>
      <c r="BUQ215" s="1"/>
      <c r="BUR215" s="1"/>
      <c r="BUS215" s="1"/>
      <c r="BUT215" s="1"/>
      <c r="BUU215" s="1"/>
      <c r="BUV215" s="1"/>
      <c r="BUW215" s="1"/>
      <c r="BUX215" s="1"/>
      <c r="BUY215" s="1"/>
      <c r="BUZ215" s="1"/>
      <c r="BVA215" s="1"/>
      <c r="BVB215" s="1"/>
      <c r="BVC215" s="1"/>
      <c r="BVD215" s="1"/>
      <c r="BVE215" s="1"/>
      <c r="BVF215" s="1"/>
      <c r="BVG215" s="1"/>
      <c r="BVH215" s="1"/>
      <c r="BVI215" s="1"/>
      <c r="BVJ215" s="1"/>
      <c r="BVK215" s="1"/>
      <c r="BVL215" s="1"/>
      <c r="BVM215" s="1"/>
      <c r="BVN215" s="1"/>
      <c r="BVO215" s="1"/>
      <c r="BVP215" s="1"/>
      <c r="BVQ215" s="1"/>
      <c r="BVR215" s="1"/>
      <c r="BVS215" s="1"/>
      <c r="BVT215" s="1"/>
      <c r="BVU215" s="1"/>
      <c r="BVV215" s="1"/>
      <c r="BVW215" s="1"/>
      <c r="BVX215" s="1"/>
      <c r="BVY215" s="1"/>
      <c r="BVZ215" s="1"/>
      <c r="BWA215" s="1"/>
      <c r="BWB215" s="1"/>
      <c r="BWC215" s="1"/>
      <c r="BWD215" s="1"/>
      <c r="BWE215" s="1"/>
      <c r="BWF215" s="1"/>
      <c r="BWG215" s="1"/>
      <c r="BWH215" s="1"/>
      <c r="BWI215" s="1"/>
      <c r="BWJ215" s="1"/>
      <c r="BWK215" s="1"/>
      <c r="BWL215" s="1"/>
      <c r="BWM215" s="1"/>
      <c r="BWN215" s="1"/>
      <c r="BWO215" s="1"/>
      <c r="BWP215" s="1"/>
      <c r="BWQ215" s="1"/>
      <c r="BWR215" s="1"/>
      <c r="BWS215" s="1"/>
      <c r="BWT215" s="1"/>
      <c r="BWU215" s="1"/>
      <c r="BWV215" s="1"/>
      <c r="BWW215" s="1"/>
      <c r="BWX215" s="1"/>
      <c r="BWY215" s="1"/>
      <c r="BWZ215" s="1"/>
      <c r="BXA215" s="1"/>
      <c r="BXB215" s="1"/>
      <c r="BXC215" s="1"/>
      <c r="BXD215" s="1"/>
      <c r="BXE215" s="1"/>
      <c r="BXF215" s="1"/>
      <c r="BXG215" s="1"/>
      <c r="BXH215" s="1"/>
      <c r="BXI215" s="1"/>
      <c r="BXJ215" s="1"/>
      <c r="BXK215" s="1"/>
      <c r="BXL215" s="1"/>
      <c r="BXM215" s="1"/>
      <c r="BXN215" s="1"/>
      <c r="BXO215" s="1"/>
      <c r="BXP215" s="1"/>
      <c r="BXQ215" s="1"/>
      <c r="BXR215" s="1"/>
      <c r="BXS215" s="1"/>
      <c r="BXT215" s="1"/>
      <c r="BXU215" s="1"/>
      <c r="BXV215" s="1"/>
      <c r="BXW215" s="1"/>
      <c r="BXX215" s="1"/>
      <c r="BXY215" s="1"/>
      <c r="BXZ215" s="1"/>
      <c r="BYA215" s="1"/>
      <c r="BYB215" s="1"/>
      <c r="BYC215" s="1"/>
      <c r="BYD215" s="1"/>
      <c r="BYE215" s="1"/>
      <c r="BYF215" s="1"/>
      <c r="BYG215" s="1"/>
      <c r="BYH215" s="1"/>
      <c r="BYI215" s="1"/>
      <c r="BYJ215" s="1"/>
      <c r="BYK215" s="1"/>
      <c r="BYL215" s="1"/>
      <c r="BYM215" s="1"/>
      <c r="BYN215" s="1"/>
      <c r="BYO215" s="1"/>
      <c r="BYP215" s="1"/>
      <c r="BYQ215" s="1"/>
      <c r="BYR215" s="1"/>
      <c r="BYS215" s="1"/>
      <c r="BYT215" s="1"/>
      <c r="BYU215" s="1"/>
      <c r="BYV215" s="1"/>
      <c r="BYW215" s="1"/>
      <c r="BYX215" s="1"/>
      <c r="BYY215" s="1"/>
      <c r="BYZ215" s="1"/>
      <c r="BZA215" s="1"/>
      <c r="BZB215" s="1"/>
      <c r="BZC215" s="1"/>
      <c r="BZD215" s="1"/>
      <c r="BZE215" s="1"/>
      <c r="BZF215" s="1"/>
      <c r="BZG215" s="1"/>
      <c r="BZH215" s="1"/>
      <c r="BZI215" s="1"/>
      <c r="BZJ215" s="1"/>
      <c r="BZK215" s="1"/>
      <c r="BZL215" s="1"/>
      <c r="BZM215" s="1"/>
      <c r="BZN215" s="1"/>
      <c r="BZO215" s="1"/>
      <c r="BZP215" s="1"/>
      <c r="BZQ215" s="1"/>
      <c r="BZR215" s="1"/>
      <c r="BZS215" s="1"/>
      <c r="BZT215" s="1"/>
      <c r="BZU215" s="1"/>
      <c r="BZV215" s="1"/>
      <c r="BZW215" s="1"/>
      <c r="BZX215" s="1"/>
      <c r="BZY215" s="1"/>
      <c r="BZZ215" s="1"/>
      <c r="CAA215" s="1"/>
      <c r="CAB215" s="1"/>
      <c r="CAC215" s="1"/>
      <c r="CAD215" s="1"/>
      <c r="CAE215" s="1"/>
      <c r="CAF215" s="1"/>
      <c r="CAG215" s="1"/>
      <c r="CAH215" s="1"/>
      <c r="CAI215" s="1"/>
      <c r="CAJ215" s="1"/>
      <c r="CAK215" s="1"/>
      <c r="CAL215" s="1"/>
      <c r="CAM215" s="1"/>
      <c r="CAN215" s="1"/>
      <c r="CAO215" s="1"/>
      <c r="CAP215" s="1"/>
      <c r="CAQ215" s="1"/>
      <c r="CAR215" s="1"/>
      <c r="CAS215" s="1"/>
      <c r="CAT215" s="1"/>
      <c r="CAU215" s="1"/>
      <c r="CAV215" s="1"/>
      <c r="CAW215" s="1"/>
      <c r="CAX215" s="1"/>
      <c r="CAY215" s="1"/>
      <c r="CAZ215" s="1"/>
      <c r="CBA215" s="1"/>
      <c r="CBB215" s="1"/>
      <c r="CBC215" s="1"/>
      <c r="CBD215" s="1"/>
      <c r="CBE215" s="1"/>
      <c r="CBF215" s="1"/>
      <c r="CBG215" s="1"/>
      <c r="CBH215" s="1"/>
      <c r="CBI215" s="1"/>
      <c r="CBJ215" s="1"/>
      <c r="CBK215" s="1"/>
      <c r="CBL215" s="1"/>
      <c r="CBM215" s="1"/>
      <c r="CBN215" s="1"/>
      <c r="CBO215" s="1"/>
      <c r="CBP215" s="1"/>
      <c r="CBQ215" s="1"/>
      <c r="CBR215" s="1"/>
      <c r="CBS215" s="1"/>
      <c r="CBT215" s="1"/>
      <c r="CBU215" s="1"/>
      <c r="CBV215" s="1"/>
      <c r="CBW215" s="1"/>
      <c r="CBX215" s="1"/>
      <c r="CBY215" s="1"/>
      <c r="CBZ215" s="1"/>
      <c r="CCA215" s="1"/>
      <c r="CCB215" s="1"/>
      <c r="CCC215" s="1"/>
      <c r="CCD215" s="1"/>
      <c r="CCE215" s="1"/>
      <c r="CCF215" s="1"/>
      <c r="CCG215" s="1"/>
      <c r="CCH215" s="1"/>
      <c r="CCI215" s="1"/>
      <c r="CCJ215" s="1"/>
      <c r="CCK215" s="1"/>
      <c r="CCL215" s="1"/>
      <c r="CCM215" s="1"/>
      <c r="CCN215" s="1"/>
      <c r="CCO215" s="1"/>
      <c r="CCP215" s="1"/>
      <c r="CCQ215" s="1"/>
      <c r="CCR215" s="1"/>
      <c r="CCS215" s="1"/>
      <c r="CCT215" s="1"/>
      <c r="CCU215" s="1"/>
      <c r="CCV215" s="1"/>
      <c r="CCW215" s="1"/>
      <c r="CCX215" s="1"/>
      <c r="CCY215" s="1"/>
      <c r="CCZ215" s="1"/>
      <c r="CDA215" s="1"/>
      <c r="CDB215" s="1"/>
      <c r="CDC215" s="1"/>
      <c r="CDD215" s="1"/>
      <c r="CDE215" s="1"/>
      <c r="CDF215" s="1"/>
      <c r="CDG215" s="1"/>
      <c r="CDH215" s="1"/>
      <c r="CDI215" s="1"/>
      <c r="CDJ215" s="1"/>
      <c r="CDK215" s="1"/>
      <c r="CDL215" s="1"/>
      <c r="CDM215" s="1"/>
      <c r="CDN215" s="1"/>
      <c r="CDO215" s="1"/>
      <c r="CDP215" s="1"/>
      <c r="CDQ215" s="1"/>
      <c r="CDR215" s="1"/>
      <c r="CDS215" s="1"/>
      <c r="CDT215" s="1"/>
      <c r="CDU215" s="1"/>
      <c r="CDV215" s="1"/>
      <c r="CDW215" s="1"/>
      <c r="CDX215" s="1"/>
      <c r="CDY215" s="1"/>
      <c r="CDZ215" s="1"/>
      <c r="CEA215" s="1"/>
      <c r="CEB215" s="1"/>
      <c r="CEC215" s="1"/>
      <c r="CED215" s="1"/>
      <c r="CEE215" s="1"/>
      <c r="CEF215" s="1"/>
      <c r="CEG215" s="1"/>
      <c r="CEH215" s="1"/>
      <c r="CEI215" s="1"/>
      <c r="CEJ215" s="1"/>
      <c r="CEK215" s="1"/>
      <c r="CEL215" s="1"/>
      <c r="CEM215" s="1"/>
      <c r="CEN215" s="1"/>
      <c r="CEO215" s="1"/>
      <c r="CEP215" s="1"/>
      <c r="CEQ215" s="1"/>
      <c r="CER215" s="1"/>
      <c r="CES215" s="1"/>
      <c r="CET215" s="1"/>
      <c r="CEU215" s="1"/>
      <c r="CEV215" s="1"/>
      <c r="CEW215" s="1"/>
      <c r="CEX215" s="1"/>
      <c r="CEY215" s="1"/>
      <c r="CEZ215" s="1"/>
      <c r="CFA215" s="1"/>
      <c r="CFB215" s="1"/>
      <c r="CFC215" s="1"/>
      <c r="CFD215" s="1"/>
      <c r="CFE215" s="1"/>
      <c r="CFF215" s="1"/>
      <c r="CFG215" s="1"/>
      <c r="CFH215" s="1"/>
      <c r="CFI215" s="1"/>
      <c r="CFJ215" s="1"/>
      <c r="CFK215" s="1"/>
      <c r="CFL215" s="1"/>
      <c r="CFM215" s="1"/>
      <c r="CFN215" s="1"/>
      <c r="CFO215" s="1"/>
      <c r="CFP215" s="1"/>
      <c r="CFQ215" s="1"/>
      <c r="CFR215" s="1"/>
      <c r="CFS215" s="1"/>
      <c r="CFT215" s="1"/>
      <c r="CFU215" s="1"/>
      <c r="CFV215" s="1"/>
      <c r="CFW215" s="1"/>
      <c r="CFX215" s="1"/>
      <c r="CFY215" s="1"/>
      <c r="CFZ215" s="1"/>
      <c r="CGA215" s="1"/>
      <c r="CGB215" s="1"/>
      <c r="CGC215" s="1"/>
      <c r="CGD215" s="1"/>
      <c r="CGE215" s="1"/>
      <c r="CGF215" s="1"/>
      <c r="CGG215" s="1"/>
      <c r="CGH215" s="1"/>
      <c r="CGI215" s="1"/>
      <c r="CGJ215" s="1"/>
      <c r="CGK215" s="1"/>
      <c r="CGL215" s="1"/>
      <c r="CGM215" s="1"/>
      <c r="CGN215" s="1"/>
      <c r="CGO215" s="1"/>
      <c r="CGP215" s="1"/>
      <c r="CGQ215" s="1"/>
      <c r="CGR215" s="1"/>
      <c r="CGS215" s="1"/>
      <c r="CGT215" s="1"/>
      <c r="CGU215" s="1"/>
      <c r="CGV215" s="1"/>
      <c r="CGW215" s="1"/>
      <c r="CGX215" s="1"/>
      <c r="CGY215" s="1"/>
      <c r="CGZ215" s="1"/>
      <c r="CHA215" s="1"/>
      <c r="CHB215" s="1"/>
      <c r="CHC215" s="1"/>
      <c r="CHD215" s="1"/>
      <c r="CHE215" s="1"/>
      <c r="CHF215" s="1"/>
      <c r="CHG215" s="1"/>
      <c r="CHH215" s="1"/>
      <c r="CHI215" s="1"/>
      <c r="CHJ215" s="1"/>
      <c r="CHK215" s="1"/>
      <c r="CHL215" s="1"/>
      <c r="CHM215" s="1"/>
      <c r="CHN215" s="1"/>
      <c r="CHO215" s="1"/>
      <c r="CHP215" s="1"/>
      <c r="CHQ215" s="1"/>
      <c r="CHR215" s="1"/>
      <c r="CHS215" s="1"/>
      <c r="CHT215" s="1"/>
      <c r="CHU215" s="1"/>
      <c r="CHV215" s="1"/>
      <c r="CHW215" s="1"/>
      <c r="CHX215" s="1"/>
      <c r="CHY215" s="1"/>
      <c r="CHZ215" s="1"/>
      <c r="CIA215" s="1"/>
      <c r="CIB215" s="1"/>
      <c r="CIC215" s="1"/>
      <c r="CID215" s="1"/>
      <c r="CIE215" s="1"/>
      <c r="CIF215" s="1"/>
      <c r="CIG215" s="1"/>
      <c r="CIH215" s="1"/>
      <c r="CII215" s="1"/>
      <c r="CIJ215" s="1"/>
      <c r="CIK215" s="1"/>
      <c r="CIL215" s="1"/>
      <c r="CIM215" s="1"/>
      <c r="CIN215" s="1"/>
      <c r="CIO215" s="1"/>
      <c r="CIP215" s="1"/>
      <c r="CIQ215" s="1"/>
      <c r="CIR215" s="1"/>
      <c r="CIS215" s="1"/>
      <c r="CIT215" s="1"/>
      <c r="CIU215" s="1"/>
      <c r="CIV215" s="1"/>
      <c r="CIW215" s="1"/>
      <c r="CIX215" s="1"/>
      <c r="CIY215" s="1"/>
      <c r="CIZ215" s="1"/>
      <c r="CJA215" s="1"/>
      <c r="CJB215" s="1"/>
      <c r="CJC215" s="1"/>
      <c r="CJD215" s="1"/>
      <c r="CJE215" s="1"/>
      <c r="CJF215" s="1"/>
      <c r="CJG215" s="1"/>
      <c r="CJH215" s="1"/>
      <c r="CJI215" s="1"/>
      <c r="CJJ215" s="1"/>
      <c r="CJK215" s="1"/>
      <c r="CJL215" s="1"/>
      <c r="CJM215" s="1"/>
      <c r="CJN215" s="1"/>
      <c r="CJO215" s="1"/>
      <c r="CJP215" s="1"/>
      <c r="CJQ215" s="1"/>
      <c r="CJR215" s="1"/>
      <c r="CJS215" s="1"/>
      <c r="CJT215" s="1"/>
      <c r="CJU215" s="1"/>
      <c r="CJV215" s="1"/>
      <c r="CJW215" s="1"/>
      <c r="CJX215" s="1"/>
      <c r="CJY215" s="1"/>
      <c r="CJZ215" s="1"/>
      <c r="CKA215" s="1"/>
      <c r="CKB215" s="1"/>
      <c r="CKC215" s="1"/>
      <c r="CKD215" s="1"/>
      <c r="CKE215" s="1"/>
      <c r="CKF215" s="1"/>
      <c r="CKG215" s="1"/>
      <c r="CKH215" s="1"/>
      <c r="CKI215" s="1"/>
      <c r="CKJ215" s="1"/>
      <c r="CKK215" s="1"/>
      <c r="CKL215" s="1"/>
      <c r="CKM215" s="1"/>
      <c r="CKN215" s="1"/>
      <c r="CKO215" s="1"/>
      <c r="CKP215" s="1"/>
      <c r="CKQ215" s="1"/>
      <c r="CKR215" s="1"/>
      <c r="CKS215" s="1"/>
      <c r="CKT215" s="1"/>
      <c r="CKU215" s="1"/>
      <c r="CKV215" s="1"/>
      <c r="CKW215" s="1"/>
      <c r="CKX215" s="1"/>
      <c r="CKY215" s="1"/>
      <c r="CKZ215" s="1"/>
      <c r="CLA215" s="1"/>
      <c r="CLB215" s="1"/>
      <c r="CLC215" s="1"/>
      <c r="CLD215" s="1"/>
      <c r="CLE215" s="1"/>
      <c r="CLF215" s="1"/>
      <c r="CLG215" s="1"/>
      <c r="CLH215" s="1"/>
      <c r="CLI215" s="1"/>
      <c r="CLJ215" s="1"/>
      <c r="CLK215" s="1"/>
      <c r="CLL215" s="1"/>
      <c r="CLM215" s="1"/>
      <c r="CLN215" s="1"/>
      <c r="CLO215" s="1"/>
      <c r="CLP215" s="1"/>
      <c r="CLQ215" s="1"/>
      <c r="CLR215" s="1"/>
      <c r="CLS215" s="1"/>
      <c r="CLT215" s="1"/>
      <c r="CLU215" s="1"/>
      <c r="CLV215" s="1"/>
      <c r="CLW215" s="1"/>
      <c r="CLX215" s="1"/>
      <c r="CLY215" s="1"/>
      <c r="CLZ215" s="1"/>
      <c r="CMA215" s="1"/>
      <c r="CMB215" s="1"/>
      <c r="CMC215" s="1"/>
      <c r="CMD215" s="1"/>
      <c r="CME215" s="1"/>
      <c r="CMF215" s="1"/>
      <c r="CMG215" s="1"/>
      <c r="CMH215" s="1"/>
      <c r="CMI215" s="1"/>
      <c r="CMJ215" s="1"/>
      <c r="CMK215" s="1"/>
      <c r="CML215" s="1"/>
      <c r="CMM215" s="1"/>
      <c r="CMN215" s="1"/>
      <c r="CMO215" s="1"/>
      <c r="CMP215" s="1"/>
      <c r="CMQ215" s="1"/>
      <c r="CMR215" s="1"/>
      <c r="CMS215" s="1"/>
      <c r="CMT215" s="1"/>
      <c r="CMU215" s="1"/>
      <c r="CMV215" s="1"/>
      <c r="CMW215" s="1"/>
      <c r="CMX215" s="1"/>
      <c r="CMY215" s="1"/>
      <c r="CMZ215" s="1"/>
      <c r="CNA215" s="1"/>
      <c r="CNB215" s="1"/>
      <c r="CNC215" s="1"/>
      <c r="CND215" s="1"/>
      <c r="CNE215" s="1"/>
      <c r="CNF215" s="1"/>
      <c r="CNG215" s="1"/>
      <c r="CNH215" s="1"/>
      <c r="CNI215" s="1"/>
      <c r="CNJ215" s="1"/>
      <c r="CNK215" s="1"/>
      <c r="CNL215" s="1"/>
      <c r="CNM215" s="1"/>
      <c r="CNN215" s="1"/>
      <c r="CNO215" s="1"/>
      <c r="CNP215" s="1"/>
      <c r="CNQ215" s="1"/>
      <c r="CNR215" s="1"/>
      <c r="CNS215" s="1"/>
      <c r="CNT215" s="1"/>
      <c r="CNU215" s="1"/>
      <c r="CNV215" s="1"/>
      <c r="CNW215" s="1"/>
      <c r="CNX215" s="1"/>
      <c r="CNY215" s="1"/>
      <c r="CNZ215" s="1"/>
      <c r="COA215" s="1"/>
      <c r="COB215" s="1"/>
      <c r="COC215" s="1"/>
      <c r="COD215" s="1"/>
      <c r="COE215" s="1"/>
      <c r="COF215" s="1"/>
      <c r="COG215" s="1"/>
      <c r="COH215" s="1"/>
      <c r="COI215" s="1"/>
      <c r="COJ215" s="1"/>
      <c r="COK215" s="1"/>
      <c r="COL215" s="1"/>
      <c r="COM215" s="1"/>
      <c r="CON215" s="1"/>
      <c r="COO215" s="1"/>
      <c r="COP215" s="1"/>
      <c r="COQ215" s="1"/>
      <c r="COR215" s="1"/>
      <c r="COS215" s="1"/>
      <c r="COT215" s="1"/>
      <c r="COU215" s="1"/>
      <c r="COV215" s="1"/>
      <c r="COW215" s="1"/>
      <c r="COX215" s="1"/>
      <c r="COY215" s="1"/>
      <c r="COZ215" s="1"/>
      <c r="CPA215" s="1"/>
      <c r="CPB215" s="1"/>
      <c r="CPC215" s="1"/>
      <c r="CPD215" s="1"/>
      <c r="CPE215" s="1"/>
      <c r="CPF215" s="1"/>
      <c r="CPG215" s="1"/>
      <c r="CPH215" s="1"/>
      <c r="CPI215" s="1"/>
      <c r="CPJ215" s="1"/>
      <c r="CPK215" s="1"/>
      <c r="CPL215" s="1"/>
      <c r="CPM215" s="1"/>
      <c r="CPN215" s="1"/>
      <c r="CPO215" s="1"/>
      <c r="CPP215" s="1"/>
      <c r="CPQ215" s="1"/>
      <c r="CPR215" s="1"/>
      <c r="CPS215" s="1"/>
      <c r="CPT215" s="1"/>
      <c r="CPU215" s="1"/>
      <c r="CPV215" s="1"/>
      <c r="CPW215" s="1"/>
      <c r="CPX215" s="1"/>
      <c r="CPY215" s="1"/>
      <c r="CPZ215" s="1"/>
      <c r="CQA215" s="1"/>
      <c r="CQB215" s="1"/>
      <c r="CQC215" s="1"/>
      <c r="CQD215" s="1"/>
      <c r="CQE215" s="1"/>
      <c r="CQF215" s="1"/>
      <c r="CQG215" s="1"/>
      <c r="CQH215" s="1"/>
      <c r="CQI215" s="1"/>
      <c r="CQJ215" s="1"/>
      <c r="CQK215" s="1"/>
      <c r="CQL215" s="1"/>
      <c r="CQM215" s="1"/>
      <c r="CQN215" s="1"/>
      <c r="CQO215" s="1"/>
      <c r="CQP215" s="1"/>
      <c r="CQQ215" s="1"/>
      <c r="CQR215" s="1"/>
      <c r="CQS215" s="1"/>
      <c r="CQT215" s="1"/>
      <c r="CQU215" s="1"/>
      <c r="CQV215" s="1"/>
      <c r="CQW215" s="1"/>
      <c r="CQX215" s="1"/>
      <c r="CQY215" s="1"/>
      <c r="CQZ215" s="1"/>
      <c r="CRA215" s="1"/>
      <c r="CRB215" s="1"/>
      <c r="CRC215" s="1"/>
      <c r="CRD215" s="1"/>
      <c r="CRE215" s="1"/>
      <c r="CRF215" s="1"/>
      <c r="CRG215" s="1"/>
      <c r="CRH215" s="1"/>
      <c r="CRI215" s="1"/>
      <c r="CRJ215" s="1"/>
      <c r="CRK215" s="1"/>
      <c r="CRL215" s="1"/>
      <c r="CRM215" s="1"/>
      <c r="CRN215" s="1"/>
      <c r="CRO215" s="1"/>
      <c r="CRP215" s="1"/>
      <c r="CRQ215" s="1"/>
      <c r="CRR215" s="1"/>
      <c r="CRS215" s="1"/>
      <c r="CRT215" s="1"/>
      <c r="CRU215" s="1"/>
      <c r="CRV215" s="1"/>
      <c r="CRW215" s="1"/>
      <c r="CRX215" s="1"/>
      <c r="CRY215" s="1"/>
      <c r="CRZ215" s="1"/>
      <c r="CSA215" s="1"/>
      <c r="CSB215" s="1"/>
      <c r="CSC215" s="1"/>
      <c r="CSD215" s="1"/>
      <c r="CSE215" s="1"/>
      <c r="CSF215" s="1"/>
      <c r="CSG215" s="1"/>
      <c r="CSH215" s="1"/>
      <c r="CSI215" s="1"/>
      <c r="CSJ215" s="1"/>
      <c r="CSK215" s="1"/>
      <c r="CSL215" s="1"/>
      <c r="CSM215" s="1"/>
      <c r="CSN215" s="1"/>
      <c r="CSO215" s="1"/>
      <c r="CSP215" s="1"/>
      <c r="CSQ215" s="1"/>
      <c r="CSR215" s="1"/>
      <c r="CSS215" s="1"/>
      <c r="CST215" s="1"/>
      <c r="CSU215" s="1"/>
      <c r="CSV215" s="1"/>
      <c r="CSW215" s="1"/>
      <c r="CSX215" s="1"/>
      <c r="CSY215" s="1"/>
      <c r="CSZ215" s="1"/>
      <c r="CTA215" s="1"/>
      <c r="CTB215" s="1"/>
      <c r="CTC215" s="1"/>
      <c r="CTD215" s="1"/>
      <c r="CTE215" s="1"/>
      <c r="CTF215" s="1"/>
      <c r="CTG215" s="1"/>
      <c r="CTH215" s="1"/>
      <c r="CTI215" s="1"/>
      <c r="CTJ215" s="1"/>
      <c r="CTK215" s="1"/>
      <c r="CTL215" s="1"/>
      <c r="CTM215" s="1"/>
      <c r="CTN215" s="1"/>
      <c r="CTO215" s="1"/>
      <c r="CTP215" s="1"/>
      <c r="CTQ215" s="1"/>
      <c r="CTR215" s="1"/>
      <c r="CTS215" s="1"/>
      <c r="CTT215" s="1"/>
      <c r="CTU215" s="1"/>
      <c r="CTV215" s="1"/>
      <c r="CTW215" s="1"/>
      <c r="CTX215" s="1"/>
      <c r="CTY215" s="1"/>
      <c r="CTZ215" s="1"/>
      <c r="CUA215" s="1"/>
      <c r="CUB215" s="1"/>
      <c r="CUC215" s="1"/>
      <c r="CUD215" s="1"/>
      <c r="CUE215" s="1"/>
      <c r="CUF215" s="1"/>
      <c r="CUG215" s="1"/>
      <c r="CUH215" s="1"/>
      <c r="CUI215" s="1"/>
      <c r="CUJ215" s="1"/>
      <c r="CUK215" s="1"/>
      <c r="CUL215" s="1"/>
      <c r="CUM215" s="1"/>
      <c r="CUN215" s="1"/>
      <c r="CUO215" s="1"/>
      <c r="CUP215" s="1"/>
      <c r="CUQ215" s="1"/>
      <c r="CUR215" s="1"/>
      <c r="CUS215" s="1"/>
      <c r="CUT215" s="1"/>
      <c r="CUU215" s="1"/>
      <c r="CUV215" s="1"/>
      <c r="CUW215" s="1"/>
      <c r="CUX215" s="1"/>
      <c r="CUY215" s="1"/>
      <c r="CUZ215" s="1"/>
      <c r="CVA215" s="1"/>
      <c r="CVB215" s="1"/>
      <c r="CVC215" s="1"/>
      <c r="CVD215" s="1"/>
      <c r="CVE215" s="1"/>
      <c r="CVF215" s="1"/>
      <c r="CVG215" s="1"/>
      <c r="CVH215" s="1"/>
      <c r="CVI215" s="1"/>
      <c r="CVJ215" s="1"/>
      <c r="CVK215" s="1"/>
      <c r="CVL215" s="1"/>
      <c r="CVM215" s="1"/>
      <c r="CVN215" s="1"/>
      <c r="CVO215" s="1"/>
      <c r="CVP215" s="1"/>
      <c r="CVQ215" s="1"/>
      <c r="CVR215" s="1"/>
      <c r="CVS215" s="1"/>
      <c r="CVT215" s="1"/>
      <c r="CVU215" s="1"/>
      <c r="CVV215" s="1"/>
      <c r="CVW215" s="1"/>
      <c r="CVX215" s="1"/>
      <c r="CVY215" s="1"/>
      <c r="CVZ215" s="1"/>
      <c r="CWA215" s="1"/>
      <c r="CWB215" s="1"/>
      <c r="CWC215" s="1"/>
      <c r="CWD215" s="1"/>
      <c r="CWE215" s="1"/>
      <c r="CWF215" s="1"/>
      <c r="CWG215" s="1"/>
      <c r="CWH215" s="1"/>
      <c r="CWI215" s="1"/>
      <c r="CWJ215" s="1"/>
      <c r="CWK215" s="1"/>
      <c r="CWL215" s="1"/>
      <c r="CWM215" s="1"/>
      <c r="CWN215" s="1"/>
      <c r="CWO215" s="1"/>
      <c r="CWP215" s="1"/>
      <c r="CWQ215" s="1"/>
      <c r="CWR215" s="1"/>
      <c r="CWS215" s="1"/>
      <c r="CWT215" s="1"/>
      <c r="CWU215" s="1"/>
      <c r="CWV215" s="1"/>
      <c r="CWW215" s="1"/>
      <c r="CWX215" s="1"/>
      <c r="CWY215" s="1"/>
      <c r="CWZ215" s="1"/>
      <c r="CXA215" s="1"/>
      <c r="CXB215" s="1"/>
      <c r="CXC215" s="1"/>
      <c r="CXD215" s="1"/>
      <c r="CXE215" s="1"/>
      <c r="CXF215" s="1"/>
      <c r="CXG215" s="1"/>
      <c r="CXH215" s="1"/>
      <c r="CXI215" s="1"/>
      <c r="CXJ215" s="1"/>
      <c r="CXK215" s="1"/>
      <c r="CXL215" s="1"/>
      <c r="CXM215" s="1"/>
      <c r="CXN215" s="1"/>
      <c r="CXO215" s="1"/>
      <c r="CXP215" s="1"/>
      <c r="CXQ215" s="1"/>
      <c r="CXR215" s="1"/>
      <c r="CXS215" s="1"/>
      <c r="CXT215" s="1"/>
      <c r="CXU215" s="1"/>
      <c r="CXV215" s="1"/>
      <c r="CXW215" s="1"/>
      <c r="CXX215" s="1"/>
      <c r="CXY215" s="1"/>
      <c r="CXZ215" s="1"/>
      <c r="CYA215" s="1"/>
      <c r="CYB215" s="1"/>
      <c r="CYC215" s="1"/>
      <c r="CYD215" s="1"/>
      <c r="CYE215" s="1"/>
      <c r="CYF215" s="1"/>
      <c r="CYG215" s="1"/>
      <c r="CYH215" s="1"/>
      <c r="CYI215" s="1"/>
      <c r="CYJ215" s="1"/>
      <c r="CYK215" s="1"/>
      <c r="CYL215" s="1"/>
      <c r="CYM215" s="1"/>
      <c r="CYN215" s="1"/>
      <c r="CYO215" s="1"/>
      <c r="CYP215" s="1"/>
      <c r="CYQ215" s="1"/>
      <c r="CYR215" s="1"/>
      <c r="CYS215" s="1"/>
      <c r="CYT215" s="1"/>
      <c r="CYU215" s="1"/>
      <c r="CYV215" s="1"/>
      <c r="CYW215" s="1"/>
      <c r="CYX215" s="1"/>
      <c r="CYY215" s="1"/>
      <c r="CYZ215" s="1"/>
      <c r="CZA215" s="1"/>
      <c r="CZB215" s="1"/>
      <c r="CZC215" s="1"/>
      <c r="CZD215" s="1"/>
      <c r="CZE215" s="1"/>
      <c r="CZF215" s="1"/>
      <c r="CZG215" s="1"/>
      <c r="CZH215" s="1"/>
      <c r="CZI215" s="1"/>
      <c r="CZJ215" s="1"/>
      <c r="CZK215" s="1"/>
      <c r="CZL215" s="1"/>
      <c r="CZM215" s="1"/>
      <c r="CZN215" s="1"/>
      <c r="CZO215" s="1"/>
      <c r="CZP215" s="1"/>
      <c r="CZQ215" s="1"/>
      <c r="CZR215" s="1"/>
      <c r="CZS215" s="1"/>
      <c r="CZT215" s="1"/>
      <c r="CZU215" s="1"/>
      <c r="CZV215" s="1"/>
      <c r="CZW215" s="1"/>
      <c r="CZX215" s="1"/>
      <c r="CZY215" s="1"/>
      <c r="CZZ215" s="1"/>
      <c r="DAA215" s="1"/>
      <c r="DAB215" s="1"/>
      <c r="DAC215" s="1"/>
      <c r="DAD215" s="1"/>
      <c r="DAE215" s="1"/>
      <c r="DAF215" s="1"/>
      <c r="DAG215" s="1"/>
      <c r="DAH215" s="1"/>
      <c r="DAI215" s="1"/>
      <c r="DAJ215" s="1"/>
      <c r="DAK215" s="1"/>
      <c r="DAL215" s="1"/>
      <c r="DAM215" s="1"/>
      <c r="DAN215" s="1"/>
      <c r="DAO215" s="1"/>
      <c r="DAP215" s="1"/>
      <c r="DAQ215" s="1"/>
      <c r="DAR215" s="1"/>
      <c r="DAS215" s="1"/>
      <c r="DAT215" s="1"/>
      <c r="DAU215" s="1"/>
      <c r="DAV215" s="1"/>
      <c r="DAW215" s="1"/>
      <c r="DAX215" s="1"/>
      <c r="DAY215" s="1"/>
      <c r="DAZ215" s="1"/>
      <c r="DBA215" s="1"/>
      <c r="DBB215" s="1"/>
      <c r="DBC215" s="1"/>
      <c r="DBD215" s="1"/>
      <c r="DBE215" s="1"/>
      <c r="DBF215" s="1"/>
      <c r="DBG215" s="1"/>
      <c r="DBH215" s="1"/>
      <c r="DBI215" s="1"/>
      <c r="DBJ215" s="1"/>
      <c r="DBK215" s="1"/>
      <c r="DBL215" s="1"/>
      <c r="DBM215" s="1"/>
      <c r="DBN215" s="1"/>
      <c r="DBO215" s="1"/>
      <c r="DBP215" s="1"/>
      <c r="DBQ215" s="1"/>
      <c r="DBR215" s="1"/>
      <c r="DBS215" s="1"/>
      <c r="DBT215" s="1"/>
      <c r="DBU215" s="1"/>
      <c r="DBV215" s="1"/>
      <c r="DBW215" s="1"/>
      <c r="DBX215" s="1"/>
      <c r="DBY215" s="1"/>
      <c r="DBZ215" s="1"/>
      <c r="DCA215" s="1"/>
      <c r="DCB215" s="1"/>
      <c r="DCC215" s="1"/>
      <c r="DCD215" s="1"/>
      <c r="DCE215" s="1"/>
      <c r="DCF215" s="1"/>
      <c r="DCG215" s="1"/>
      <c r="DCH215" s="1"/>
      <c r="DCI215" s="1"/>
      <c r="DCJ215" s="1"/>
      <c r="DCK215" s="1"/>
      <c r="DCL215" s="1"/>
      <c r="DCM215" s="1"/>
      <c r="DCN215" s="1"/>
      <c r="DCO215" s="1"/>
      <c r="DCP215" s="1"/>
      <c r="DCQ215" s="1"/>
      <c r="DCR215" s="1"/>
      <c r="DCS215" s="1"/>
      <c r="DCT215" s="1"/>
      <c r="DCU215" s="1"/>
      <c r="DCV215" s="1"/>
      <c r="DCW215" s="1"/>
      <c r="DCX215" s="1"/>
      <c r="DCY215" s="1"/>
      <c r="DCZ215" s="1"/>
      <c r="DDA215" s="1"/>
      <c r="DDB215" s="1"/>
      <c r="DDC215" s="1"/>
      <c r="DDD215" s="1"/>
      <c r="DDE215" s="1"/>
      <c r="DDF215" s="1"/>
      <c r="DDG215" s="1"/>
      <c r="DDH215" s="1"/>
      <c r="DDI215" s="1"/>
      <c r="DDJ215" s="1"/>
      <c r="DDK215" s="1"/>
      <c r="DDL215" s="1"/>
      <c r="DDM215" s="1"/>
      <c r="DDN215" s="1"/>
      <c r="DDO215" s="1"/>
      <c r="DDP215" s="1"/>
      <c r="DDQ215" s="1"/>
      <c r="DDR215" s="1"/>
      <c r="DDS215" s="1"/>
      <c r="DDT215" s="1"/>
      <c r="DDU215" s="1"/>
      <c r="DDV215" s="1"/>
      <c r="DDW215" s="1"/>
      <c r="DDX215" s="1"/>
      <c r="DDY215" s="1"/>
      <c r="DDZ215" s="1"/>
      <c r="DEA215" s="1"/>
      <c r="DEB215" s="1"/>
      <c r="DEC215" s="1"/>
      <c r="DED215" s="1"/>
      <c r="DEE215" s="1"/>
      <c r="DEF215" s="1"/>
      <c r="DEG215" s="1"/>
      <c r="DEH215" s="1"/>
      <c r="DEI215" s="1"/>
      <c r="DEJ215" s="1"/>
      <c r="DEK215" s="1"/>
      <c r="DEL215" s="1"/>
      <c r="DEM215" s="1"/>
      <c r="DEN215" s="1"/>
      <c r="DEO215" s="1"/>
      <c r="DEP215" s="1"/>
      <c r="DEQ215" s="1"/>
      <c r="DER215" s="1"/>
      <c r="DES215" s="1"/>
      <c r="DET215" s="1"/>
      <c r="DEU215" s="1"/>
      <c r="DEV215" s="1"/>
      <c r="DEW215" s="1"/>
      <c r="DEX215" s="1"/>
      <c r="DEY215" s="1"/>
      <c r="DEZ215" s="1"/>
      <c r="DFA215" s="1"/>
      <c r="DFB215" s="1"/>
      <c r="DFC215" s="1"/>
      <c r="DFD215" s="1"/>
      <c r="DFE215" s="1"/>
      <c r="DFF215" s="1"/>
      <c r="DFG215" s="1"/>
      <c r="DFH215" s="1"/>
      <c r="DFI215" s="1"/>
      <c r="DFJ215" s="1"/>
      <c r="DFK215" s="1"/>
      <c r="DFL215" s="1"/>
      <c r="DFM215" s="1"/>
      <c r="DFN215" s="1"/>
      <c r="DFO215" s="1"/>
      <c r="DFP215" s="1"/>
      <c r="DFQ215" s="1"/>
      <c r="DFR215" s="1"/>
      <c r="DFS215" s="1"/>
      <c r="DFT215" s="1"/>
      <c r="DFU215" s="1"/>
      <c r="DFV215" s="1"/>
      <c r="DFW215" s="1"/>
      <c r="DFX215" s="1"/>
      <c r="DFY215" s="1"/>
      <c r="DFZ215" s="1"/>
      <c r="DGA215" s="1"/>
      <c r="DGB215" s="1"/>
      <c r="DGC215" s="1"/>
      <c r="DGD215" s="1"/>
      <c r="DGE215" s="1"/>
      <c r="DGF215" s="1"/>
      <c r="DGG215" s="1"/>
      <c r="DGH215" s="1"/>
      <c r="DGI215" s="1"/>
      <c r="DGJ215" s="1"/>
      <c r="DGK215" s="1"/>
      <c r="DGL215" s="1"/>
      <c r="DGM215" s="1"/>
      <c r="DGN215" s="1"/>
      <c r="DGO215" s="1"/>
      <c r="DGP215" s="1"/>
      <c r="DGQ215" s="1"/>
      <c r="DGR215" s="1"/>
      <c r="DGS215" s="1"/>
      <c r="DGT215" s="1"/>
      <c r="DGU215" s="1"/>
      <c r="DGV215" s="1"/>
      <c r="DGW215" s="1"/>
      <c r="DGX215" s="1"/>
      <c r="DGY215" s="1"/>
      <c r="DGZ215" s="1"/>
      <c r="DHA215" s="1"/>
      <c r="DHB215" s="1"/>
      <c r="DHC215" s="1"/>
      <c r="DHD215" s="1"/>
      <c r="DHE215" s="1"/>
      <c r="DHF215" s="1"/>
      <c r="DHG215" s="1"/>
      <c r="DHH215" s="1"/>
      <c r="DHI215" s="1"/>
      <c r="DHJ215" s="1"/>
      <c r="DHK215" s="1"/>
      <c r="DHL215" s="1"/>
      <c r="DHM215" s="1"/>
      <c r="DHN215" s="1"/>
      <c r="DHO215" s="1"/>
      <c r="DHP215" s="1"/>
      <c r="DHQ215" s="1"/>
      <c r="DHR215" s="1"/>
      <c r="DHS215" s="1"/>
      <c r="DHT215" s="1"/>
      <c r="DHU215" s="1"/>
      <c r="DHV215" s="1"/>
      <c r="DHW215" s="1"/>
      <c r="DHX215" s="1"/>
      <c r="DHY215" s="1"/>
      <c r="DHZ215" s="1"/>
      <c r="DIA215" s="1"/>
      <c r="DIB215" s="1"/>
      <c r="DIC215" s="1"/>
      <c r="DID215" s="1"/>
      <c r="DIE215" s="1"/>
      <c r="DIF215" s="1"/>
      <c r="DIG215" s="1"/>
      <c r="DIH215" s="1"/>
      <c r="DII215" s="1"/>
      <c r="DIJ215" s="1"/>
      <c r="DIK215" s="1"/>
      <c r="DIL215" s="1"/>
      <c r="DIM215" s="1"/>
      <c r="DIN215" s="1"/>
      <c r="DIO215" s="1"/>
      <c r="DIP215" s="1"/>
      <c r="DIQ215" s="1"/>
      <c r="DIR215" s="1"/>
      <c r="DIS215" s="1"/>
      <c r="DIT215" s="1"/>
      <c r="DIU215" s="1"/>
      <c r="DIV215" s="1"/>
      <c r="DIW215" s="1"/>
      <c r="DIX215" s="1"/>
      <c r="DIY215" s="1"/>
      <c r="DIZ215" s="1"/>
      <c r="DJA215" s="1"/>
      <c r="DJB215" s="1"/>
      <c r="DJC215" s="1"/>
      <c r="DJD215" s="1"/>
      <c r="DJE215" s="1"/>
      <c r="DJF215" s="1"/>
      <c r="DJG215" s="1"/>
      <c r="DJH215" s="1"/>
      <c r="DJI215" s="1"/>
      <c r="DJJ215" s="1"/>
      <c r="DJK215" s="1"/>
      <c r="DJL215" s="1"/>
      <c r="DJM215" s="1"/>
      <c r="DJN215" s="1"/>
      <c r="DJO215" s="1"/>
      <c r="DJP215" s="1"/>
      <c r="DJQ215" s="1"/>
      <c r="DJR215" s="1"/>
      <c r="DJS215" s="1"/>
      <c r="DJT215" s="1"/>
      <c r="DJU215" s="1"/>
      <c r="DJV215" s="1"/>
      <c r="DJW215" s="1"/>
      <c r="DJX215" s="1"/>
      <c r="DJY215" s="1"/>
      <c r="DJZ215" s="1"/>
      <c r="DKA215" s="1"/>
      <c r="DKB215" s="1"/>
      <c r="DKC215" s="1"/>
      <c r="DKD215" s="1"/>
      <c r="DKE215" s="1"/>
      <c r="DKF215" s="1"/>
      <c r="DKG215" s="1"/>
      <c r="DKH215" s="1"/>
      <c r="DKI215" s="1"/>
      <c r="DKJ215" s="1"/>
      <c r="DKK215" s="1"/>
      <c r="DKL215" s="1"/>
      <c r="DKM215" s="1"/>
      <c r="DKN215" s="1"/>
      <c r="DKO215" s="1"/>
      <c r="DKP215" s="1"/>
      <c r="DKQ215" s="1"/>
      <c r="DKR215" s="1"/>
      <c r="DKS215" s="1"/>
      <c r="DKT215" s="1"/>
      <c r="DKU215" s="1"/>
      <c r="DKV215" s="1"/>
      <c r="DKW215" s="1"/>
      <c r="DKX215" s="1"/>
      <c r="DKY215" s="1"/>
      <c r="DKZ215" s="1"/>
      <c r="DLA215" s="1"/>
      <c r="DLB215" s="1"/>
      <c r="DLC215" s="1"/>
      <c r="DLD215" s="1"/>
      <c r="DLE215" s="1"/>
      <c r="DLF215" s="1"/>
      <c r="DLG215" s="1"/>
      <c r="DLH215" s="1"/>
      <c r="DLI215" s="1"/>
      <c r="DLJ215" s="1"/>
      <c r="DLK215" s="1"/>
      <c r="DLL215" s="1"/>
      <c r="DLM215" s="1"/>
      <c r="DLN215" s="1"/>
      <c r="DLO215" s="1"/>
      <c r="DLP215" s="1"/>
      <c r="DLQ215" s="1"/>
      <c r="DLR215" s="1"/>
      <c r="DLS215" s="1"/>
      <c r="DLT215" s="1"/>
      <c r="DLU215" s="1"/>
      <c r="DLV215" s="1"/>
      <c r="DLW215" s="1"/>
      <c r="DLX215" s="1"/>
      <c r="DLY215" s="1"/>
      <c r="DLZ215" s="1"/>
      <c r="DMA215" s="1"/>
      <c r="DMB215" s="1"/>
      <c r="DMC215" s="1"/>
      <c r="DMD215" s="1"/>
      <c r="DME215" s="1"/>
      <c r="DMF215" s="1"/>
      <c r="DMG215" s="1"/>
      <c r="DMH215" s="1"/>
      <c r="DMI215" s="1"/>
      <c r="DMJ215" s="1"/>
      <c r="DMK215" s="1"/>
      <c r="DML215" s="1"/>
      <c r="DMM215" s="1"/>
      <c r="DMN215" s="1"/>
      <c r="DMO215" s="1"/>
      <c r="DMP215" s="1"/>
      <c r="DMQ215" s="1"/>
      <c r="DMR215" s="1"/>
      <c r="DMS215" s="1"/>
      <c r="DMT215" s="1"/>
      <c r="DMU215" s="1"/>
      <c r="DMV215" s="1"/>
      <c r="DMW215" s="1"/>
      <c r="DMX215" s="1"/>
      <c r="DMY215" s="1"/>
      <c r="DMZ215" s="1"/>
      <c r="DNA215" s="1"/>
      <c r="DNB215" s="1"/>
      <c r="DNC215" s="1"/>
      <c r="DND215" s="1"/>
      <c r="DNE215" s="1"/>
      <c r="DNF215" s="1"/>
      <c r="DNG215" s="1"/>
      <c r="DNH215" s="1"/>
      <c r="DNI215" s="1"/>
      <c r="DNJ215" s="1"/>
      <c r="DNK215" s="1"/>
      <c r="DNL215" s="1"/>
      <c r="DNM215" s="1"/>
      <c r="DNN215" s="1"/>
      <c r="DNO215" s="1"/>
      <c r="DNP215" s="1"/>
      <c r="DNQ215" s="1"/>
      <c r="DNR215" s="1"/>
      <c r="DNS215" s="1"/>
      <c r="DNT215" s="1"/>
      <c r="DNU215" s="1"/>
      <c r="DNV215" s="1"/>
      <c r="DNW215" s="1"/>
      <c r="DNX215" s="1"/>
      <c r="DNY215" s="1"/>
      <c r="DNZ215" s="1"/>
      <c r="DOA215" s="1"/>
      <c r="DOB215" s="1"/>
      <c r="DOC215" s="1"/>
      <c r="DOD215" s="1"/>
      <c r="DOE215" s="1"/>
      <c r="DOF215" s="1"/>
      <c r="DOG215" s="1"/>
      <c r="DOH215" s="1"/>
      <c r="DOI215" s="1"/>
      <c r="DOJ215" s="1"/>
      <c r="DOK215" s="1"/>
      <c r="DOL215" s="1"/>
      <c r="DOM215" s="1"/>
      <c r="DON215" s="1"/>
      <c r="DOO215" s="1"/>
      <c r="DOP215" s="1"/>
      <c r="DOQ215" s="1"/>
      <c r="DOR215" s="1"/>
      <c r="DOS215" s="1"/>
      <c r="DOT215" s="1"/>
      <c r="DOU215" s="1"/>
      <c r="DOV215" s="1"/>
      <c r="DOW215" s="1"/>
      <c r="DOX215" s="1"/>
      <c r="DOY215" s="1"/>
      <c r="DOZ215" s="1"/>
      <c r="DPA215" s="1"/>
      <c r="DPB215" s="1"/>
      <c r="DPC215" s="1"/>
      <c r="DPD215" s="1"/>
      <c r="DPE215" s="1"/>
      <c r="DPF215" s="1"/>
      <c r="DPG215" s="1"/>
      <c r="DPH215" s="1"/>
      <c r="DPI215" s="1"/>
      <c r="DPJ215" s="1"/>
      <c r="DPK215" s="1"/>
      <c r="DPL215" s="1"/>
      <c r="DPM215" s="1"/>
      <c r="DPN215" s="1"/>
      <c r="DPO215" s="1"/>
      <c r="DPP215" s="1"/>
      <c r="DPQ215" s="1"/>
      <c r="DPR215" s="1"/>
      <c r="DPS215" s="1"/>
      <c r="DPT215" s="1"/>
      <c r="DPU215" s="1"/>
      <c r="DPV215" s="1"/>
      <c r="DPW215" s="1"/>
      <c r="DPX215" s="1"/>
      <c r="DPY215" s="1"/>
      <c r="DPZ215" s="1"/>
      <c r="DQA215" s="1"/>
      <c r="DQB215" s="1"/>
      <c r="DQC215" s="1"/>
      <c r="DQD215" s="1"/>
      <c r="DQE215" s="1"/>
      <c r="DQF215" s="1"/>
      <c r="DQG215" s="1"/>
      <c r="DQH215" s="1"/>
      <c r="DQI215" s="1"/>
      <c r="DQJ215" s="1"/>
      <c r="DQK215" s="1"/>
      <c r="DQL215" s="1"/>
      <c r="DQM215" s="1"/>
      <c r="DQN215" s="1"/>
      <c r="DQO215" s="1"/>
      <c r="DQP215" s="1"/>
      <c r="DQQ215" s="1"/>
      <c r="DQR215" s="1"/>
      <c r="DQS215" s="1"/>
      <c r="DQT215" s="1"/>
      <c r="DQU215" s="1"/>
      <c r="DQV215" s="1"/>
      <c r="DQW215" s="1"/>
      <c r="DQX215" s="1"/>
      <c r="DQY215" s="1"/>
      <c r="DQZ215" s="1"/>
      <c r="DRA215" s="1"/>
      <c r="DRB215" s="1"/>
      <c r="DRC215" s="1"/>
      <c r="DRD215" s="1"/>
      <c r="DRE215" s="1"/>
      <c r="DRF215" s="1"/>
      <c r="DRG215" s="1"/>
      <c r="DRH215" s="1"/>
      <c r="DRI215" s="1"/>
      <c r="DRJ215" s="1"/>
      <c r="DRK215" s="1"/>
      <c r="DRL215" s="1"/>
      <c r="DRM215" s="1"/>
      <c r="DRN215" s="1"/>
      <c r="DRO215" s="1"/>
      <c r="DRP215" s="1"/>
      <c r="DRQ215" s="1"/>
      <c r="DRR215" s="1"/>
      <c r="DRS215" s="1"/>
      <c r="DRT215" s="1"/>
      <c r="DRU215" s="1"/>
      <c r="DRV215" s="1"/>
      <c r="DRW215" s="1"/>
      <c r="DRX215" s="1"/>
      <c r="DRY215" s="1"/>
      <c r="DRZ215" s="1"/>
      <c r="DSA215" s="1"/>
      <c r="DSB215" s="1"/>
      <c r="DSC215" s="1"/>
      <c r="DSD215" s="1"/>
      <c r="DSE215" s="1"/>
      <c r="DSF215" s="1"/>
      <c r="DSG215" s="1"/>
      <c r="DSH215" s="1"/>
      <c r="DSI215" s="1"/>
      <c r="DSJ215" s="1"/>
      <c r="DSK215" s="1"/>
      <c r="DSL215" s="1"/>
      <c r="DSM215" s="1"/>
      <c r="DSN215" s="1"/>
      <c r="DSO215" s="1"/>
      <c r="DSP215" s="1"/>
      <c r="DSQ215" s="1"/>
      <c r="DSR215" s="1"/>
      <c r="DSS215" s="1"/>
      <c r="DST215" s="1"/>
      <c r="DSU215" s="1"/>
      <c r="DSV215" s="1"/>
      <c r="DSW215" s="1"/>
      <c r="DSX215" s="1"/>
      <c r="DSY215" s="1"/>
      <c r="DSZ215" s="1"/>
      <c r="DTA215" s="1"/>
      <c r="DTB215" s="1"/>
      <c r="DTC215" s="1"/>
      <c r="DTD215" s="1"/>
      <c r="DTE215" s="1"/>
      <c r="DTF215" s="1"/>
      <c r="DTG215" s="1"/>
      <c r="DTH215" s="1"/>
      <c r="DTI215" s="1"/>
      <c r="DTJ215" s="1"/>
      <c r="DTK215" s="1"/>
      <c r="DTL215" s="1"/>
      <c r="DTM215" s="1"/>
      <c r="DTN215" s="1"/>
      <c r="DTO215" s="1"/>
      <c r="DTP215" s="1"/>
      <c r="DTQ215" s="1"/>
      <c r="DTR215" s="1"/>
      <c r="DTS215" s="1"/>
      <c r="DTT215" s="1"/>
      <c r="DTU215" s="1"/>
      <c r="DTV215" s="1"/>
      <c r="DTW215" s="1"/>
      <c r="DTX215" s="1"/>
      <c r="DTY215" s="1"/>
      <c r="DTZ215" s="1"/>
      <c r="DUA215" s="1"/>
      <c r="DUB215" s="1"/>
      <c r="DUC215" s="1"/>
      <c r="DUD215" s="1"/>
      <c r="DUE215" s="1"/>
      <c r="DUF215" s="1"/>
      <c r="DUG215" s="1"/>
      <c r="DUH215" s="1"/>
      <c r="DUI215" s="1"/>
      <c r="DUJ215" s="1"/>
      <c r="DUK215" s="1"/>
      <c r="DUL215" s="1"/>
      <c r="DUM215" s="1"/>
      <c r="DUN215" s="1"/>
      <c r="DUO215" s="1"/>
      <c r="DUP215" s="1"/>
      <c r="DUQ215" s="1"/>
      <c r="DUR215" s="1"/>
      <c r="DUS215" s="1"/>
      <c r="DUT215" s="1"/>
      <c r="DUU215" s="1"/>
      <c r="DUV215" s="1"/>
      <c r="DUW215" s="1"/>
      <c r="DUX215" s="1"/>
      <c r="DUY215" s="1"/>
      <c r="DUZ215" s="1"/>
      <c r="DVA215" s="1"/>
      <c r="DVB215" s="1"/>
      <c r="DVC215" s="1"/>
      <c r="DVD215" s="1"/>
      <c r="DVE215" s="1"/>
      <c r="DVF215" s="1"/>
      <c r="DVG215" s="1"/>
      <c r="DVH215" s="1"/>
      <c r="DVI215" s="1"/>
      <c r="DVJ215" s="1"/>
      <c r="DVK215" s="1"/>
      <c r="DVL215" s="1"/>
      <c r="DVM215" s="1"/>
      <c r="DVN215" s="1"/>
      <c r="DVO215" s="1"/>
      <c r="DVP215" s="1"/>
      <c r="DVQ215" s="1"/>
      <c r="DVR215" s="1"/>
      <c r="DVS215" s="1"/>
      <c r="DVT215" s="1"/>
      <c r="DVU215" s="1"/>
      <c r="DVV215" s="1"/>
      <c r="DVW215" s="1"/>
      <c r="DVX215" s="1"/>
      <c r="DVY215" s="1"/>
      <c r="DVZ215" s="1"/>
      <c r="DWA215" s="1"/>
      <c r="DWB215" s="1"/>
      <c r="DWC215" s="1"/>
      <c r="DWD215" s="1"/>
      <c r="DWE215" s="1"/>
      <c r="DWF215" s="1"/>
      <c r="DWG215" s="1"/>
      <c r="DWH215" s="1"/>
      <c r="DWI215" s="1"/>
      <c r="DWJ215" s="1"/>
      <c r="DWK215" s="1"/>
      <c r="DWL215" s="1"/>
      <c r="DWM215" s="1"/>
      <c r="DWN215" s="1"/>
      <c r="DWO215" s="1"/>
      <c r="DWP215" s="1"/>
      <c r="DWQ215" s="1"/>
      <c r="DWR215" s="1"/>
      <c r="DWS215" s="1"/>
      <c r="DWT215" s="1"/>
      <c r="DWU215" s="1"/>
      <c r="DWV215" s="1"/>
      <c r="DWW215" s="1"/>
      <c r="DWX215" s="1"/>
      <c r="DWY215" s="1"/>
      <c r="DWZ215" s="1"/>
      <c r="DXA215" s="1"/>
      <c r="DXB215" s="1"/>
      <c r="DXC215" s="1"/>
      <c r="DXD215" s="1"/>
      <c r="DXE215" s="1"/>
      <c r="DXF215" s="1"/>
      <c r="DXG215" s="1"/>
      <c r="DXH215" s="1"/>
      <c r="DXI215" s="1"/>
      <c r="DXJ215" s="1"/>
      <c r="DXK215" s="1"/>
      <c r="DXL215" s="1"/>
      <c r="DXM215" s="1"/>
      <c r="DXN215" s="1"/>
      <c r="DXO215" s="1"/>
      <c r="DXP215" s="1"/>
      <c r="DXQ215" s="1"/>
      <c r="DXR215" s="1"/>
      <c r="DXS215" s="1"/>
      <c r="DXT215" s="1"/>
      <c r="DXU215" s="1"/>
      <c r="DXV215" s="1"/>
      <c r="DXW215" s="1"/>
      <c r="DXX215" s="1"/>
      <c r="DXY215" s="1"/>
      <c r="DXZ215" s="1"/>
      <c r="DYA215" s="1"/>
      <c r="DYB215" s="1"/>
      <c r="DYC215" s="1"/>
      <c r="DYD215" s="1"/>
      <c r="DYE215" s="1"/>
      <c r="DYF215" s="1"/>
      <c r="DYG215" s="1"/>
      <c r="DYH215" s="1"/>
      <c r="DYI215" s="1"/>
      <c r="DYJ215" s="1"/>
      <c r="DYK215" s="1"/>
      <c r="DYL215" s="1"/>
      <c r="DYM215" s="1"/>
      <c r="DYN215" s="1"/>
      <c r="DYO215" s="1"/>
      <c r="DYP215" s="1"/>
      <c r="DYQ215" s="1"/>
      <c r="DYR215" s="1"/>
      <c r="DYS215" s="1"/>
      <c r="DYT215" s="1"/>
      <c r="DYU215" s="1"/>
      <c r="DYV215" s="1"/>
      <c r="DYW215" s="1"/>
      <c r="DYX215" s="1"/>
      <c r="DYY215" s="1"/>
      <c r="DYZ215" s="1"/>
      <c r="DZA215" s="1"/>
      <c r="DZB215" s="1"/>
      <c r="DZC215" s="1"/>
      <c r="DZD215" s="1"/>
      <c r="DZE215" s="1"/>
      <c r="DZF215" s="1"/>
      <c r="DZG215" s="1"/>
      <c r="DZH215" s="1"/>
      <c r="DZI215" s="1"/>
      <c r="DZJ215" s="1"/>
      <c r="DZK215" s="1"/>
      <c r="DZL215" s="1"/>
      <c r="DZM215" s="1"/>
      <c r="DZN215" s="1"/>
      <c r="DZO215" s="1"/>
      <c r="DZP215" s="1"/>
      <c r="DZQ215" s="1"/>
      <c r="DZR215" s="1"/>
      <c r="DZS215" s="1"/>
      <c r="DZT215" s="1"/>
      <c r="DZU215" s="1"/>
      <c r="DZV215" s="1"/>
      <c r="DZW215" s="1"/>
      <c r="DZX215" s="1"/>
      <c r="DZY215" s="1"/>
      <c r="DZZ215" s="1"/>
      <c r="EAA215" s="1"/>
      <c r="EAB215" s="1"/>
      <c r="EAC215" s="1"/>
      <c r="EAD215" s="1"/>
      <c r="EAE215" s="1"/>
      <c r="EAF215" s="1"/>
      <c r="EAG215" s="1"/>
      <c r="EAH215" s="1"/>
      <c r="EAI215" s="1"/>
      <c r="EAJ215" s="1"/>
      <c r="EAK215" s="1"/>
      <c r="EAL215" s="1"/>
      <c r="EAM215" s="1"/>
      <c r="EAN215" s="1"/>
      <c r="EAO215" s="1"/>
      <c r="EAP215" s="1"/>
      <c r="EAQ215" s="1"/>
      <c r="EAR215" s="1"/>
      <c r="EAS215" s="1"/>
      <c r="EAT215" s="1"/>
      <c r="EAU215" s="1"/>
      <c r="EAV215" s="1"/>
      <c r="EAW215" s="1"/>
      <c r="EAX215" s="1"/>
      <c r="EAY215" s="1"/>
      <c r="EAZ215" s="1"/>
      <c r="EBA215" s="1"/>
      <c r="EBB215" s="1"/>
      <c r="EBC215" s="1"/>
      <c r="EBD215" s="1"/>
      <c r="EBE215" s="1"/>
      <c r="EBF215" s="1"/>
      <c r="EBG215" s="1"/>
      <c r="EBH215" s="1"/>
      <c r="EBI215" s="1"/>
      <c r="EBJ215" s="1"/>
      <c r="EBK215" s="1"/>
      <c r="EBL215" s="1"/>
      <c r="EBM215" s="1"/>
      <c r="EBN215" s="1"/>
      <c r="EBO215" s="1"/>
      <c r="EBP215" s="1"/>
      <c r="EBQ215" s="1"/>
      <c r="EBR215" s="1"/>
      <c r="EBS215" s="1"/>
      <c r="EBT215" s="1"/>
      <c r="EBU215" s="1"/>
      <c r="EBV215" s="1"/>
      <c r="EBW215" s="1"/>
      <c r="EBX215" s="1"/>
      <c r="EBY215" s="1"/>
      <c r="EBZ215" s="1"/>
      <c r="ECA215" s="1"/>
      <c r="ECB215" s="1"/>
      <c r="ECC215" s="1"/>
      <c r="ECD215" s="1"/>
      <c r="ECE215" s="1"/>
      <c r="ECF215" s="1"/>
      <c r="ECG215" s="1"/>
      <c r="ECH215" s="1"/>
      <c r="ECI215" s="1"/>
      <c r="ECJ215" s="1"/>
      <c r="ECK215" s="1"/>
      <c r="ECL215" s="1"/>
      <c r="ECM215" s="1"/>
      <c r="ECN215" s="1"/>
      <c r="ECO215" s="1"/>
      <c r="ECP215" s="1"/>
      <c r="ECQ215" s="1"/>
      <c r="ECR215" s="1"/>
      <c r="ECS215" s="1"/>
      <c r="ECT215" s="1"/>
      <c r="ECU215" s="1"/>
      <c r="ECV215" s="1"/>
      <c r="ECW215" s="1"/>
      <c r="ECX215" s="1"/>
      <c r="ECY215" s="1"/>
      <c r="ECZ215" s="1"/>
      <c r="EDA215" s="1"/>
      <c r="EDB215" s="1"/>
      <c r="EDC215" s="1"/>
      <c r="EDD215" s="1"/>
      <c r="EDE215" s="1"/>
      <c r="EDF215" s="1"/>
      <c r="EDG215" s="1"/>
      <c r="EDH215" s="1"/>
      <c r="EDI215" s="1"/>
      <c r="EDJ215" s="1"/>
      <c r="EDK215" s="1"/>
      <c r="EDL215" s="1"/>
      <c r="EDM215" s="1"/>
      <c r="EDN215" s="1"/>
      <c r="EDO215" s="1"/>
      <c r="EDP215" s="1"/>
      <c r="EDQ215" s="1"/>
      <c r="EDR215" s="1"/>
      <c r="EDS215" s="1"/>
      <c r="EDT215" s="1"/>
      <c r="EDU215" s="1"/>
      <c r="EDV215" s="1"/>
      <c r="EDW215" s="1"/>
      <c r="EDX215" s="1"/>
      <c r="EDY215" s="1"/>
      <c r="EDZ215" s="1"/>
      <c r="EEA215" s="1"/>
      <c r="EEB215" s="1"/>
      <c r="EEC215" s="1"/>
      <c r="EED215" s="1"/>
      <c r="EEE215" s="1"/>
      <c r="EEF215" s="1"/>
      <c r="EEG215" s="1"/>
      <c r="EEH215" s="1"/>
      <c r="EEI215" s="1"/>
      <c r="EEJ215" s="1"/>
      <c r="EEK215" s="1"/>
      <c r="EEL215" s="1"/>
      <c r="EEM215" s="1"/>
      <c r="EEN215" s="1"/>
      <c r="EEO215" s="1"/>
      <c r="EEP215" s="1"/>
      <c r="EEQ215" s="1"/>
      <c r="EER215" s="1"/>
      <c r="EES215" s="1"/>
      <c r="EET215" s="1"/>
      <c r="EEU215" s="1"/>
      <c r="EEV215" s="1"/>
      <c r="EEW215" s="1"/>
      <c r="EEX215" s="1"/>
      <c r="EEY215" s="1"/>
      <c r="EEZ215" s="1"/>
      <c r="EFA215" s="1"/>
      <c r="EFB215" s="1"/>
      <c r="EFC215" s="1"/>
      <c r="EFD215" s="1"/>
      <c r="EFE215" s="1"/>
      <c r="EFF215" s="1"/>
      <c r="EFG215" s="1"/>
      <c r="EFH215" s="1"/>
      <c r="EFI215" s="1"/>
      <c r="EFJ215" s="1"/>
      <c r="EFK215" s="1"/>
      <c r="EFL215" s="1"/>
      <c r="EFM215" s="1"/>
      <c r="EFN215" s="1"/>
      <c r="EFO215" s="1"/>
      <c r="EFP215" s="1"/>
      <c r="EFQ215" s="1"/>
      <c r="EFR215" s="1"/>
      <c r="EFS215" s="1"/>
      <c r="EFT215" s="1"/>
      <c r="EFU215" s="1"/>
      <c r="EFV215" s="1"/>
      <c r="EFW215" s="1"/>
      <c r="EFX215" s="1"/>
      <c r="EFY215" s="1"/>
      <c r="EFZ215" s="1"/>
      <c r="EGA215" s="1"/>
      <c r="EGB215" s="1"/>
      <c r="EGC215" s="1"/>
      <c r="EGD215" s="1"/>
      <c r="EGE215" s="1"/>
      <c r="EGF215" s="1"/>
      <c r="EGG215" s="1"/>
      <c r="EGH215" s="1"/>
      <c r="EGI215" s="1"/>
      <c r="EGJ215" s="1"/>
      <c r="EGK215" s="1"/>
      <c r="EGL215" s="1"/>
      <c r="EGM215" s="1"/>
      <c r="EGN215" s="1"/>
      <c r="EGO215" s="1"/>
      <c r="EGP215" s="1"/>
      <c r="EGQ215" s="1"/>
      <c r="EGR215" s="1"/>
      <c r="EGS215" s="1"/>
      <c r="EGT215" s="1"/>
      <c r="EGU215" s="1"/>
      <c r="EGV215" s="1"/>
      <c r="EGW215" s="1"/>
      <c r="EGX215" s="1"/>
      <c r="EGY215" s="1"/>
      <c r="EGZ215" s="1"/>
      <c r="EHA215" s="1"/>
      <c r="EHB215" s="1"/>
      <c r="EHC215" s="1"/>
      <c r="EHD215" s="1"/>
      <c r="EHE215" s="1"/>
      <c r="EHF215" s="1"/>
      <c r="EHG215" s="1"/>
      <c r="EHH215" s="1"/>
      <c r="EHI215" s="1"/>
      <c r="EHJ215" s="1"/>
      <c r="EHK215" s="1"/>
      <c r="EHL215" s="1"/>
      <c r="EHM215" s="1"/>
      <c r="EHN215" s="1"/>
      <c r="EHO215" s="1"/>
      <c r="EHP215" s="1"/>
      <c r="EHQ215" s="1"/>
      <c r="EHR215" s="1"/>
      <c r="EHS215" s="1"/>
      <c r="EHT215" s="1"/>
      <c r="EHU215" s="1"/>
      <c r="EHV215" s="1"/>
      <c r="EHW215" s="1"/>
      <c r="EHX215" s="1"/>
      <c r="EHY215" s="1"/>
      <c r="EHZ215" s="1"/>
      <c r="EIA215" s="1"/>
      <c r="EIB215" s="1"/>
      <c r="EIC215" s="1"/>
      <c r="EID215" s="1"/>
      <c r="EIE215" s="1"/>
      <c r="EIF215" s="1"/>
      <c r="EIG215" s="1"/>
      <c r="EIH215" s="1"/>
      <c r="EII215" s="1"/>
      <c r="EIJ215" s="1"/>
      <c r="EIK215" s="1"/>
      <c r="EIL215" s="1"/>
      <c r="EIM215" s="1"/>
      <c r="EIN215" s="1"/>
      <c r="EIO215" s="1"/>
      <c r="EIP215" s="1"/>
      <c r="EIQ215" s="1"/>
      <c r="EIR215" s="1"/>
      <c r="EIS215" s="1"/>
      <c r="EIT215" s="1"/>
      <c r="EIU215" s="1"/>
      <c r="EIV215" s="1"/>
      <c r="EIW215" s="1"/>
      <c r="EIX215" s="1"/>
      <c r="EIY215" s="1"/>
      <c r="EIZ215" s="1"/>
      <c r="EJA215" s="1"/>
      <c r="EJB215" s="1"/>
      <c r="EJC215" s="1"/>
      <c r="EJD215" s="1"/>
      <c r="EJE215" s="1"/>
      <c r="EJF215" s="1"/>
      <c r="EJG215" s="1"/>
      <c r="EJH215" s="1"/>
      <c r="EJI215" s="1"/>
      <c r="EJJ215" s="1"/>
      <c r="EJK215" s="1"/>
      <c r="EJL215" s="1"/>
      <c r="EJM215" s="1"/>
      <c r="EJN215" s="1"/>
      <c r="EJO215" s="1"/>
      <c r="EJP215" s="1"/>
      <c r="EJQ215" s="1"/>
      <c r="EJR215" s="1"/>
      <c r="EJS215" s="1"/>
      <c r="EJT215" s="1"/>
      <c r="EJU215" s="1"/>
      <c r="EJV215" s="1"/>
      <c r="EJW215" s="1"/>
      <c r="EJX215" s="1"/>
      <c r="EJY215" s="1"/>
      <c r="EJZ215" s="1"/>
      <c r="EKA215" s="1"/>
      <c r="EKB215" s="1"/>
      <c r="EKC215" s="1"/>
      <c r="EKD215" s="1"/>
      <c r="EKE215" s="1"/>
      <c r="EKF215" s="1"/>
      <c r="EKG215" s="1"/>
      <c r="EKH215" s="1"/>
      <c r="EKI215" s="1"/>
      <c r="EKJ215" s="1"/>
      <c r="EKK215" s="1"/>
      <c r="EKL215" s="1"/>
      <c r="EKM215" s="1"/>
      <c r="EKN215" s="1"/>
      <c r="EKO215" s="1"/>
      <c r="EKP215" s="1"/>
      <c r="EKQ215" s="1"/>
      <c r="EKR215" s="1"/>
      <c r="EKS215" s="1"/>
      <c r="EKT215" s="1"/>
      <c r="EKU215" s="1"/>
      <c r="EKV215" s="1"/>
      <c r="EKW215" s="1"/>
      <c r="EKX215" s="1"/>
      <c r="EKY215" s="1"/>
      <c r="EKZ215" s="1"/>
      <c r="ELA215" s="1"/>
      <c r="ELB215" s="1"/>
      <c r="ELC215" s="1"/>
      <c r="ELD215" s="1"/>
      <c r="ELE215" s="1"/>
      <c r="ELF215" s="1"/>
      <c r="ELG215" s="1"/>
      <c r="ELH215" s="1"/>
      <c r="ELI215" s="1"/>
      <c r="ELJ215" s="1"/>
      <c r="ELK215" s="1"/>
      <c r="ELL215" s="1"/>
      <c r="ELM215" s="1"/>
      <c r="ELN215" s="1"/>
      <c r="ELO215" s="1"/>
      <c r="ELP215" s="1"/>
      <c r="ELQ215" s="1"/>
      <c r="ELR215" s="1"/>
      <c r="ELS215" s="1"/>
      <c r="ELT215" s="1"/>
      <c r="ELU215" s="1"/>
      <c r="ELV215" s="1"/>
      <c r="ELW215" s="1"/>
      <c r="ELX215" s="1"/>
      <c r="ELY215" s="1"/>
      <c r="ELZ215" s="1"/>
      <c r="EMA215" s="1"/>
      <c r="EMB215" s="1"/>
      <c r="EMC215" s="1"/>
      <c r="EMD215" s="1"/>
      <c r="EME215" s="1"/>
      <c r="EMF215" s="1"/>
      <c r="EMG215" s="1"/>
      <c r="EMH215" s="1"/>
      <c r="EMI215" s="1"/>
      <c r="EMJ215" s="1"/>
      <c r="EMK215" s="1"/>
      <c r="EML215" s="1"/>
      <c r="EMM215" s="1"/>
      <c r="EMN215" s="1"/>
      <c r="EMO215" s="1"/>
      <c r="EMP215" s="1"/>
      <c r="EMQ215" s="1"/>
      <c r="EMR215" s="1"/>
      <c r="EMS215" s="1"/>
      <c r="EMT215" s="1"/>
      <c r="EMU215" s="1"/>
      <c r="EMV215" s="1"/>
      <c r="EMW215" s="1"/>
      <c r="EMX215" s="1"/>
      <c r="EMY215" s="1"/>
      <c r="EMZ215" s="1"/>
      <c r="ENA215" s="1"/>
      <c r="ENB215" s="1"/>
      <c r="ENC215" s="1"/>
      <c r="END215" s="1"/>
      <c r="ENE215" s="1"/>
      <c r="ENF215" s="1"/>
      <c r="ENG215" s="1"/>
      <c r="ENH215" s="1"/>
      <c r="ENI215" s="1"/>
      <c r="ENJ215" s="1"/>
      <c r="ENK215" s="1"/>
      <c r="ENL215" s="1"/>
      <c r="ENM215" s="1"/>
      <c r="ENN215" s="1"/>
      <c r="ENO215" s="1"/>
      <c r="ENP215" s="1"/>
      <c r="ENQ215" s="1"/>
      <c r="ENR215" s="1"/>
      <c r="ENS215" s="1"/>
      <c r="ENT215" s="1"/>
      <c r="ENU215" s="1"/>
      <c r="ENV215" s="1"/>
      <c r="ENW215" s="1"/>
      <c r="ENX215" s="1"/>
      <c r="ENY215" s="1"/>
      <c r="ENZ215" s="1"/>
      <c r="EOA215" s="1"/>
      <c r="EOB215" s="1"/>
      <c r="EOC215" s="1"/>
      <c r="EOD215" s="1"/>
      <c r="EOE215" s="1"/>
      <c r="EOF215" s="1"/>
      <c r="EOG215" s="1"/>
      <c r="EOH215" s="1"/>
      <c r="EOI215" s="1"/>
      <c r="EOJ215" s="1"/>
      <c r="EOK215" s="1"/>
      <c r="EOL215" s="1"/>
      <c r="EOM215" s="1"/>
      <c r="EON215" s="1"/>
      <c r="EOO215" s="1"/>
      <c r="EOP215" s="1"/>
      <c r="EOQ215" s="1"/>
      <c r="EOR215" s="1"/>
      <c r="EOS215" s="1"/>
      <c r="EOT215" s="1"/>
      <c r="EOU215" s="1"/>
      <c r="EOV215" s="1"/>
      <c r="EOW215" s="1"/>
      <c r="EOX215" s="1"/>
      <c r="EOY215" s="1"/>
      <c r="EOZ215" s="1"/>
      <c r="EPA215" s="1"/>
      <c r="EPB215" s="1"/>
      <c r="EPC215" s="1"/>
      <c r="EPD215" s="1"/>
      <c r="EPE215" s="1"/>
      <c r="EPF215" s="1"/>
      <c r="EPG215" s="1"/>
      <c r="EPH215" s="1"/>
      <c r="EPI215" s="1"/>
      <c r="EPJ215" s="1"/>
      <c r="EPK215" s="1"/>
      <c r="EPL215" s="1"/>
      <c r="EPM215" s="1"/>
      <c r="EPN215" s="1"/>
      <c r="EPO215" s="1"/>
      <c r="EPP215" s="1"/>
      <c r="EPQ215" s="1"/>
      <c r="EPR215" s="1"/>
      <c r="EPS215" s="1"/>
      <c r="EPT215" s="1"/>
      <c r="EPU215" s="1"/>
      <c r="EPV215" s="1"/>
      <c r="EPW215" s="1"/>
      <c r="EPX215" s="1"/>
      <c r="EPY215" s="1"/>
      <c r="EPZ215" s="1"/>
      <c r="EQA215" s="1"/>
      <c r="EQB215" s="1"/>
      <c r="EQC215" s="1"/>
      <c r="EQD215" s="1"/>
      <c r="EQE215" s="1"/>
      <c r="EQF215" s="1"/>
      <c r="EQG215" s="1"/>
      <c r="EQH215" s="1"/>
      <c r="EQI215" s="1"/>
      <c r="EQJ215" s="1"/>
      <c r="EQK215" s="1"/>
      <c r="EQL215" s="1"/>
      <c r="EQM215" s="1"/>
      <c r="EQN215" s="1"/>
      <c r="EQO215" s="1"/>
      <c r="EQP215" s="1"/>
      <c r="EQQ215" s="1"/>
      <c r="EQR215" s="1"/>
      <c r="EQS215" s="1"/>
      <c r="EQT215" s="1"/>
      <c r="EQU215" s="1"/>
      <c r="EQV215" s="1"/>
      <c r="EQW215" s="1"/>
      <c r="EQX215" s="1"/>
      <c r="EQY215" s="1"/>
      <c r="EQZ215" s="1"/>
      <c r="ERA215" s="1"/>
      <c r="ERB215" s="1"/>
      <c r="ERC215" s="1"/>
      <c r="ERD215" s="1"/>
      <c r="ERE215" s="1"/>
      <c r="ERF215" s="1"/>
      <c r="ERG215" s="1"/>
      <c r="ERH215" s="1"/>
      <c r="ERI215" s="1"/>
      <c r="ERJ215" s="1"/>
      <c r="ERK215" s="1"/>
      <c r="ERL215" s="1"/>
      <c r="ERM215" s="1"/>
      <c r="ERN215" s="1"/>
      <c r="ERO215" s="1"/>
      <c r="ERP215" s="1"/>
      <c r="ERQ215" s="1"/>
      <c r="ERR215" s="1"/>
      <c r="ERS215" s="1"/>
      <c r="ERT215" s="1"/>
      <c r="ERU215" s="1"/>
      <c r="ERV215" s="1"/>
      <c r="ERW215" s="1"/>
      <c r="ERX215" s="1"/>
      <c r="ERY215" s="1"/>
      <c r="ERZ215" s="1"/>
      <c r="ESA215" s="1"/>
      <c r="ESB215" s="1"/>
      <c r="ESC215" s="1"/>
      <c r="ESD215" s="1"/>
      <c r="ESE215" s="1"/>
      <c r="ESF215" s="1"/>
      <c r="ESG215" s="1"/>
      <c r="ESH215" s="1"/>
      <c r="ESI215" s="1"/>
      <c r="ESJ215" s="1"/>
      <c r="ESK215" s="1"/>
      <c r="ESL215" s="1"/>
      <c r="ESM215" s="1"/>
      <c r="ESN215" s="1"/>
      <c r="ESO215" s="1"/>
      <c r="ESP215" s="1"/>
      <c r="ESQ215" s="1"/>
      <c r="ESR215" s="1"/>
      <c r="ESS215" s="1"/>
      <c r="EST215" s="1"/>
      <c r="ESU215" s="1"/>
      <c r="ESV215" s="1"/>
      <c r="ESW215" s="1"/>
      <c r="ESX215" s="1"/>
      <c r="ESY215" s="1"/>
      <c r="ESZ215" s="1"/>
      <c r="ETA215" s="1"/>
      <c r="ETB215" s="1"/>
      <c r="ETC215" s="1"/>
      <c r="ETD215" s="1"/>
      <c r="ETE215" s="1"/>
      <c r="ETF215" s="1"/>
      <c r="ETG215" s="1"/>
      <c r="ETH215" s="1"/>
      <c r="ETI215" s="1"/>
      <c r="ETJ215" s="1"/>
      <c r="ETK215" s="1"/>
      <c r="ETL215" s="1"/>
      <c r="ETM215" s="1"/>
      <c r="ETN215" s="1"/>
      <c r="ETO215" s="1"/>
      <c r="ETP215" s="1"/>
      <c r="ETQ215" s="1"/>
      <c r="ETR215" s="1"/>
      <c r="ETS215" s="1"/>
      <c r="ETT215" s="1"/>
      <c r="ETU215" s="1"/>
      <c r="ETV215" s="1"/>
      <c r="ETW215" s="1"/>
      <c r="ETX215" s="1"/>
      <c r="ETY215" s="1"/>
      <c r="ETZ215" s="1"/>
      <c r="EUA215" s="1"/>
      <c r="EUB215" s="1"/>
      <c r="EUC215" s="1"/>
      <c r="EUD215" s="1"/>
      <c r="EUE215" s="1"/>
      <c r="EUF215" s="1"/>
      <c r="EUG215" s="1"/>
      <c r="EUH215" s="1"/>
      <c r="EUI215" s="1"/>
      <c r="EUJ215" s="1"/>
      <c r="EUK215" s="1"/>
      <c r="EUL215" s="1"/>
      <c r="EUM215" s="1"/>
      <c r="EUN215" s="1"/>
      <c r="EUO215" s="1"/>
      <c r="EUP215" s="1"/>
      <c r="EUQ215" s="1"/>
      <c r="EUR215" s="1"/>
      <c r="EUS215" s="1"/>
      <c r="EUT215" s="1"/>
      <c r="EUU215" s="1"/>
      <c r="EUV215" s="1"/>
      <c r="EUW215" s="1"/>
      <c r="EUX215" s="1"/>
      <c r="EUY215" s="1"/>
      <c r="EUZ215" s="1"/>
      <c r="EVA215" s="1"/>
      <c r="EVB215" s="1"/>
      <c r="EVC215" s="1"/>
      <c r="EVD215" s="1"/>
      <c r="EVE215" s="1"/>
      <c r="EVF215" s="1"/>
      <c r="EVG215" s="1"/>
      <c r="EVH215" s="1"/>
      <c r="EVI215" s="1"/>
      <c r="EVJ215" s="1"/>
      <c r="EVK215" s="1"/>
      <c r="EVL215" s="1"/>
      <c r="EVM215" s="1"/>
      <c r="EVN215" s="1"/>
      <c r="EVO215" s="1"/>
      <c r="EVP215" s="1"/>
      <c r="EVQ215" s="1"/>
      <c r="EVR215" s="1"/>
      <c r="EVS215" s="1"/>
      <c r="EVT215" s="1"/>
      <c r="EVU215" s="1"/>
      <c r="EVV215" s="1"/>
      <c r="EVW215" s="1"/>
      <c r="EVX215" s="1"/>
      <c r="EVY215" s="1"/>
      <c r="EVZ215" s="1"/>
      <c r="EWA215" s="1"/>
      <c r="EWB215" s="1"/>
      <c r="EWC215" s="1"/>
      <c r="EWD215" s="1"/>
      <c r="EWE215" s="1"/>
      <c r="EWF215" s="1"/>
      <c r="EWG215" s="1"/>
      <c r="EWH215" s="1"/>
      <c r="EWI215" s="1"/>
      <c r="EWJ215" s="1"/>
      <c r="EWK215" s="1"/>
      <c r="EWL215" s="1"/>
      <c r="EWM215" s="1"/>
      <c r="EWN215" s="1"/>
      <c r="EWO215" s="1"/>
      <c r="EWP215" s="1"/>
      <c r="EWQ215" s="1"/>
      <c r="EWR215" s="1"/>
      <c r="EWS215" s="1"/>
      <c r="EWT215" s="1"/>
      <c r="EWU215" s="1"/>
      <c r="EWV215" s="1"/>
      <c r="EWW215" s="1"/>
      <c r="EWX215" s="1"/>
      <c r="EWY215" s="1"/>
      <c r="EWZ215" s="1"/>
      <c r="EXA215" s="1"/>
      <c r="EXB215" s="1"/>
      <c r="EXC215" s="1"/>
      <c r="EXD215" s="1"/>
      <c r="EXE215" s="1"/>
      <c r="EXF215" s="1"/>
      <c r="EXG215" s="1"/>
      <c r="EXH215" s="1"/>
      <c r="EXI215" s="1"/>
      <c r="EXJ215" s="1"/>
      <c r="EXK215" s="1"/>
      <c r="EXL215" s="1"/>
      <c r="EXM215" s="1"/>
      <c r="EXN215" s="1"/>
      <c r="EXO215" s="1"/>
      <c r="EXP215" s="1"/>
      <c r="EXQ215" s="1"/>
      <c r="EXR215" s="1"/>
      <c r="EXS215" s="1"/>
      <c r="EXT215" s="1"/>
      <c r="EXU215" s="1"/>
      <c r="EXV215" s="1"/>
      <c r="EXW215" s="1"/>
      <c r="EXX215" s="1"/>
      <c r="EXY215" s="1"/>
      <c r="EXZ215" s="1"/>
      <c r="EYA215" s="1"/>
      <c r="EYB215" s="1"/>
      <c r="EYC215" s="1"/>
      <c r="EYD215" s="1"/>
      <c r="EYE215" s="1"/>
      <c r="EYF215" s="1"/>
      <c r="EYG215" s="1"/>
      <c r="EYH215" s="1"/>
      <c r="EYI215" s="1"/>
      <c r="EYJ215" s="1"/>
      <c r="EYK215" s="1"/>
      <c r="EYL215" s="1"/>
      <c r="EYM215" s="1"/>
      <c r="EYN215" s="1"/>
      <c r="EYO215" s="1"/>
      <c r="EYP215" s="1"/>
      <c r="EYQ215" s="1"/>
      <c r="EYR215" s="1"/>
      <c r="EYS215" s="1"/>
      <c r="EYT215" s="1"/>
      <c r="EYU215" s="1"/>
      <c r="EYV215" s="1"/>
      <c r="EYW215" s="1"/>
      <c r="EYX215" s="1"/>
      <c r="EYY215" s="1"/>
      <c r="EYZ215" s="1"/>
      <c r="EZA215" s="1"/>
      <c r="EZB215" s="1"/>
      <c r="EZC215" s="1"/>
      <c r="EZD215" s="1"/>
      <c r="EZE215" s="1"/>
      <c r="EZF215" s="1"/>
      <c r="EZG215" s="1"/>
      <c r="EZH215" s="1"/>
      <c r="EZI215" s="1"/>
      <c r="EZJ215" s="1"/>
      <c r="EZK215" s="1"/>
      <c r="EZL215" s="1"/>
      <c r="EZM215" s="1"/>
      <c r="EZN215" s="1"/>
      <c r="EZO215" s="1"/>
      <c r="EZP215" s="1"/>
      <c r="EZQ215" s="1"/>
      <c r="EZR215" s="1"/>
      <c r="EZS215" s="1"/>
      <c r="EZT215" s="1"/>
      <c r="EZU215" s="1"/>
      <c r="EZV215" s="1"/>
      <c r="EZW215" s="1"/>
      <c r="EZX215" s="1"/>
      <c r="EZY215" s="1"/>
      <c r="EZZ215" s="1"/>
      <c r="FAA215" s="1"/>
      <c r="FAB215" s="1"/>
      <c r="FAC215" s="1"/>
      <c r="FAD215" s="1"/>
      <c r="FAE215" s="1"/>
      <c r="FAF215" s="1"/>
      <c r="FAG215" s="1"/>
      <c r="FAH215" s="1"/>
      <c r="FAI215" s="1"/>
      <c r="FAJ215" s="1"/>
      <c r="FAK215" s="1"/>
      <c r="FAL215" s="1"/>
      <c r="FAM215" s="1"/>
      <c r="FAN215" s="1"/>
      <c r="FAO215" s="1"/>
      <c r="FAP215" s="1"/>
      <c r="FAQ215" s="1"/>
      <c r="FAR215" s="1"/>
      <c r="FAS215" s="1"/>
      <c r="FAT215" s="1"/>
      <c r="FAU215" s="1"/>
      <c r="FAV215" s="1"/>
      <c r="FAW215" s="1"/>
      <c r="FAX215" s="1"/>
      <c r="FAY215" s="1"/>
      <c r="FAZ215" s="1"/>
      <c r="FBA215" s="1"/>
      <c r="FBB215" s="1"/>
      <c r="FBC215" s="1"/>
      <c r="FBD215" s="1"/>
      <c r="FBE215" s="1"/>
      <c r="FBF215" s="1"/>
      <c r="FBG215" s="1"/>
      <c r="FBH215" s="1"/>
      <c r="FBI215" s="1"/>
      <c r="FBJ215" s="1"/>
      <c r="FBK215" s="1"/>
      <c r="FBL215" s="1"/>
      <c r="FBM215" s="1"/>
      <c r="FBN215" s="1"/>
      <c r="FBO215" s="1"/>
      <c r="FBP215" s="1"/>
      <c r="FBQ215" s="1"/>
      <c r="FBR215" s="1"/>
      <c r="FBS215" s="1"/>
      <c r="FBT215" s="1"/>
      <c r="FBU215" s="1"/>
      <c r="FBV215" s="1"/>
      <c r="FBW215" s="1"/>
      <c r="FBX215" s="1"/>
      <c r="FBY215" s="1"/>
      <c r="FBZ215" s="1"/>
      <c r="FCA215" s="1"/>
      <c r="FCB215" s="1"/>
      <c r="FCC215" s="1"/>
      <c r="FCD215" s="1"/>
      <c r="FCE215" s="1"/>
      <c r="FCF215" s="1"/>
      <c r="FCG215" s="1"/>
      <c r="FCH215" s="1"/>
      <c r="FCI215" s="1"/>
      <c r="FCJ215" s="1"/>
      <c r="FCK215" s="1"/>
      <c r="FCL215" s="1"/>
      <c r="FCM215" s="1"/>
      <c r="FCN215" s="1"/>
      <c r="FCO215" s="1"/>
      <c r="FCP215" s="1"/>
      <c r="FCQ215" s="1"/>
      <c r="FCR215" s="1"/>
      <c r="FCS215" s="1"/>
      <c r="FCT215" s="1"/>
      <c r="FCU215" s="1"/>
      <c r="FCV215" s="1"/>
      <c r="FCW215" s="1"/>
      <c r="FCX215" s="1"/>
      <c r="FCY215" s="1"/>
      <c r="FCZ215" s="1"/>
      <c r="FDA215" s="1"/>
      <c r="FDB215" s="1"/>
      <c r="FDC215" s="1"/>
      <c r="FDD215" s="1"/>
      <c r="FDE215" s="1"/>
      <c r="FDF215" s="1"/>
      <c r="FDG215" s="1"/>
      <c r="FDH215" s="1"/>
      <c r="FDI215" s="1"/>
      <c r="FDJ215" s="1"/>
      <c r="FDK215" s="1"/>
      <c r="FDL215" s="1"/>
      <c r="FDM215" s="1"/>
      <c r="FDN215" s="1"/>
      <c r="FDO215" s="1"/>
      <c r="FDP215" s="1"/>
      <c r="FDQ215" s="1"/>
      <c r="FDR215" s="1"/>
      <c r="FDS215" s="1"/>
      <c r="FDT215" s="1"/>
      <c r="FDU215" s="1"/>
      <c r="FDV215" s="1"/>
      <c r="FDW215" s="1"/>
      <c r="FDX215" s="1"/>
      <c r="FDY215" s="1"/>
      <c r="FDZ215" s="1"/>
      <c r="FEA215" s="1"/>
      <c r="FEB215" s="1"/>
      <c r="FEC215" s="1"/>
      <c r="FED215" s="1"/>
      <c r="FEE215" s="1"/>
      <c r="FEF215" s="1"/>
      <c r="FEG215" s="1"/>
      <c r="FEH215" s="1"/>
      <c r="FEI215" s="1"/>
      <c r="FEJ215" s="1"/>
      <c r="FEK215" s="1"/>
      <c r="FEL215" s="1"/>
      <c r="FEM215" s="1"/>
      <c r="FEN215" s="1"/>
      <c r="FEO215" s="1"/>
      <c r="FEP215" s="1"/>
      <c r="FEQ215" s="1"/>
      <c r="FER215" s="1"/>
      <c r="FES215" s="1"/>
      <c r="FET215" s="1"/>
      <c r="FEU215" s="1"/>
      <c r="FEV215" s="1"/>
      <c r="FEW215" s="1"/>
      <c r="FEX215" s="1"/>
      <c r="FEY215" s="1"/>
      <c r="FEZ215" s="1"/>
      <c r="FFA215" s="1"/>
      <c r="FFB215" s="1"/>
      <c r="FFC215" s="1"/>
      <c r="FFD215" s="1"/>
      <c r="FFE215" s="1"/>
      <c r="FFF215" s="1"/>
      <c r="FFG215" s="1"/>
      <c r="FFH215" s="1"/>
      <c r="FFI215" s="1"/>
      <c r="FFJ215" s="1"/>
      <c r="FFK215" s="1"/>
      <c r="FFL215" s="1"/>
      <c r="FFM215" s="1"/>
      <c r="FFN215" s="1"/>
      <c r="FFO215" s="1"/>
      <c r="FFP215" s="1"/>
      <c r="FFQ215" s="1"/>
      <c r="FFR215" s="1"/>
      <c r="FFS215" s="1"/>
      <c r="FFT215" s="1"/>
      <c r="FFU215" s="1"/>
      <c r="FFV215" s="1"/>
      <c r="FFW215" s="1"/>
      <c r="FFX215" s="1"/>
      <c r="FFY215" s="1"/>
      <c r="FFZ215" s="1"/>
      <c r="FGA215" s="1"/>
      <c r="FGB215" s="1"/>
      <c r="FGC215" s="1"/>
      <c r="FGD215" s="1"/>
      <c r="FGE215" s="1"/>
      <c r="FGF215" s="1"/>
      <c r="FGG215" s="1"/>
      <c r="FGH215" s="1"/>
      <c r="FGI215" s="1"/>
      <c r="FGJ215" s="1"/>
      <c r="FGK215" s="1"/>
      <c r="FGL215" s="1"/>
      <c r="FGM215" s="1"/>
      <c r="FGN215" s="1"/>
      <c r="FGO215" s="1"/>
      <c r="FGP215" s="1"/>
      <c r="FGQ215" s="1"/>
      <c r="FGR215" s="1"/>
      <c r="FGS215" s="1"/>
      <c r="FGT215" s="1"/>
      <c r="FGU215" s="1"/>
      <c r="FGV215" s="1"/>
      <c r="FGW215" s="1"/>
      <c r="FGX215" s="1"/>
      <c r="FGY215" s="1"/>
      <c r="FGZ215" s="1"/>
      <c r="FHA215" s="1"/>
      <c r="FHB215" s="1"/>
      <c r="FHC215" s="1"/>
      <c r="FHD215" s="1"/>
      <c r="FHE215" s="1"/>
      <c r="FHF215" s="1"/>
      <c r="FHG215" s="1"/>
      <c r="FHH215" s="1"/>
      <c r="FHI215" s="1"/>
      <c r="FHJ215" s="1"/>
      <c r="FHK215" s="1"/>
      <c r="FHL215" s="1"/>
      <c r="FHM215" s="1"/>
      <c r="FHN215" s="1"/>
      <c r="FHO215" s="1"/>
      <c r="FHP215" s="1"/>
      <c r="FHQ215" s="1"/>
      <c r="FHR215" s="1"/>
      <c r="FHS215" s="1"/>
      <c r="FHT215" s="1"/>
      <c r="FHU215" s="1"/>
      <c r="FHV215" s="1"/>
      <c r="FHW215" s="1"/>
      <c r="FHX215" s="1"/>
      <c r="FHY215" s="1"/>
      <c r="FHZ215" s="1"/>
      <c r="FIA215" s="1"/>
      <c r="FIB215" s="1"/>
      <c r="FIC215" s="1"/>
      <c r="FID215" s="1"/>
      <c r="FIE215" s="1"/>
      <c r="FIF215" s="1"/>
      <c r="FIG215" s="1"/>
      <c r="FIH215" s="1"/>
      <c r="FII215" s="1"/>
      <c r="FIJ215" s="1"/>
      <c r="FIK215" s="1"/>
      <c r="FIL215" s="1"/>
      <c r="FIM215" s="1"/>
      <c r="FIN215" s="1"/>
      <c r="FIO215" s="1"/>
      <c r="FIP215" s="1"/>
      <c r="FIQ215" s="1"/>
      <c r="FIR215" s="1"/>
      <c r="FIS215" s="1"/>
      <c r="FIT215" s="1"/>
      <c r="FIU215" s="1"/>
      <c r="FIV215" s="1"/>
      <c r="FIW215" s="1"/>
      <c r="FIX215" s="1"/>
      <c r="FIY215" s="1"/>
      <c r="FIZ215" s="1"/>
      <c r="FJA215" s="1"/>
      <c r="FJB215" s="1"/>
      <c r="FJC215" s="1"/>
      <c r="FJD215" s="1"/>
      <c r="FJE215" s="1"/>
      <c r="FJF215" s="1"/>
      <c r="FJG215" s="1"/>
      <c r="FJH215" s="1"/>
      <c r="FJI215" s="1"/>
      <c r="FJJ215" s="1"/>
      <c r="FJK215" s="1"/>
      <c r="FJL215" s="1"/>
      <c r="FJM215" s="1"/>
      <c r="FJN215" s="1"/>
      <c r="FJO215" s="1"/>
      <c r="FJP215" s="1"/>
      <c r="FJQ215" s="1"/>
      <c r="FJR215" s="1"/>
      <c r="FJS215" s="1"/>
      <c r="FJT215" s="1"/>
      <c r="FJU215" s="1"/>
      <c r="FJV215" s="1"/>
      <c r="FJW215" s="1"/>
      <c r="FJX215" s="1"/>
      <c r="FJY215" s="1"/>
      <c r="FJZ215" s="1"/>
      <c r="FKA215" s="1"/>
      <c r="FKB215" s="1"/>
      <c r="FKC215" s="1"/>
      <c r="FKD215" s="1"/>
      <c r="FKE215" s="1"/>
      <c r="FKF215" s="1"/>
      <c r="FKG215" s="1"/>
      <c r="FKH215" s="1"/>
      <c r="FKI215" s="1"/>
      <c r="FKJ215" s="1"/>
      <c r="FKK215" s="1"/>
      <c r="FKL215" s="1"/>
      <c r="FKM215" s="1"/>
      <c r="FKN215" s="1"/>
      <c r="FKO215" s="1"/>
      <c r="FKP215" s="1"/>
      <c r="FKQ215" s="1"/>
      <c r="FKR215" s="1"/>
      <c r="FKS215" s="1"/>
      <c r="FKT215" s="1"/>
      <c r="FKU215" s="1"/>
      <c r="FKV215" s="1"/>
      <c r="FKW215" s="1"/>
      <c r="FKX215" s="1"/>
      <c r="FKY215" s="1"/>
      <c r="FKZ215" s="1"/>
      <c r="FLA215" s="1"/>
      <c r="FLB215" s="1"/>
      <c r="FLC215" s="1"/>
      <c r="FLD215" s="1"/>
      <c r="FLE215" s="1"/>
      <c r="FLF215" s="1"/>
      <c r="FLG215" s="1"/>
      <c r="FLH215" s="1"/>
      <c r="FLI215" s="1"/>
      <c r="FLJ215" s="1"/>
      <c r="FLK215" s="1"/>
      <c r="FLL215" s="1"/>
      <c r="FLM215" s="1"/>
      <c r="FLN215" s="1"/>
      <c r="FLO215" s="1"/>
      <c r="FLP215" s="1"/>
      <c r="FLQ215" s="1"/>
      <c r="FLR215" s="1"/>
      <c r="FLS215" s="1"/>
      <c r="FLT215" s="1"/>
      <c r="FLU215" s="1"/>
      <c r="FLV215" s="1"/>
      <c r="FLW215" s="1"/>
      <c r="FLX215" s="1"/>
      <c r="FLY215" s="1"/>
      <c r="FLZ215" s="1"/>
      <c r="FMA215" s="1"/>
      <c r="FMB215" s="1"/>
      <c r="FMC215" s="1"/>
      <c r="FMD215" s="1"/>
      <c r="FME215" s="1"/>
      <c r="FMF215" s="1"/>
      <c r="FMG215" s="1"/>
      <c r="FMH215" s="1"/>
      <c r="FMI215" s="1"/>
      <c r="FMJ215" s="1"/>
      <c r="FMK215" s="1"/>
      <c r="FML215" s="1"/>
      <c r="FMM215" s="1"/>
      <c r="FMN215" s="1"/>
      <c r="FMO215" s="1"/>
      <c r="FMP215" s="1"/>
      <c r="FMQ215" s="1"/>
      <c r="FMR215" s="1"/>
      <c r="FMS215" s="1"/>
      <c r="FMT215" s="1"/>
      <c r="FMU215" s="1"/>
      <c r="FMV215" s="1"/>
      <c r="FMW215" s="1"/>
      <c r="FMX215" s="1"/>
      <c r="FMY215" s="1"/>
      <c r="FMZ215" s="1"/>
      <c r="FNA215" s="1"/>
      <c r="FNB215" s="1"/>
      <c r="FNC215" s="1"/>
      <c r="FND215" s="1"/>
      <c r="FNE215" s="1"/>
      <c r="FNF215" s="1"/>
      <c r="FNG215" s="1"/>
      <c r="FNH215" s="1"/>
      <c r="FNI215" s="1"/>
      <c r="FNJ215" s="1"/>
      <c r="FNK215" s="1"/>
      <c r="FNL215" s="1"/>
      <c r="FNM215" s="1"/>
      <c r="FNN215" s="1"/>
      <c r="FNO215" s="1"/>
      <c r="FNP215" s="1"/>
      <c r="FNQ215" s="1"/>
      <c r="FNR215" s="1"/>
      <c r="FNS215" s="1"/>
      <c r="FNT215" s="1"/>
      <c r="FNU215" s="1"/>
      <c r="FNV215" s="1"/>
      <c r="FNW215" s="1"/>
      <c r="FNX215" s="1"/>
      <c r="FNY215" s="1"/>
      <c r="FNZ215" s="1"/>
      <c r="FOA215" s="1"/>
      <c r="FOB215" s="1"/>
      <c r="FOC215" s="1"/>
      <c r="FOD215" s="1"/>
      <c r="FOE215" s="1"/>
      <c r="FOF215" s="1"/>
      <c r="FOG215" s="1"/>
      <c r="FOH215" s="1"/>
      <c r="FOI215" s="1"/>
      <c r="FOJ215" s="1"/>
      <c r="FOK215" s="1"/>
      <c r="FOL215" s="1"/>
      <c r="FOM215" s="1"/>
      <c r="FON215" s="1"/>
      <c r="FOO215" s="1"/>
      <c r="FOP215" s="1"/>
      <c r="FOQ215" s="1"/>
      <c r="FOR215" s="1"/>
      <c r="FOS215" s="1"/>
      <c r="FOT215" s="1"/>
      <c r="FOU215" s="1"/>
      <c r="FOV215" s="1"/>
      <c r="FOW215" s="1"/>
      <c r="FOX215" s="1"/>
      <c r="FOY215" s="1"/>
      <c r="FOZ215" s="1"/>
      <c r="FPA215" s="1"/>
      <c r="FPB215" s="1"/>
      <c r="FPC215" s="1"/>
      <c r="FPD215" s="1"/>
      <c r="FPE215" s="1"/>
      <c r="FPF215" s="1"/>
      <c r="FPG215" s="1"/>
      <c r="FPH215" s="1"/>
      <c r="FPI215" s="1"/>
      <c r="FPJ215" s="1"/>
      <c r="FPK215" s="1"/>
      <c r="FPL215" s="1"/>
      <c r="FPM215" s="1"/>
      <c r="FPN215" s="1"/>
      <c r="FPO215" s="1"/>
      <c r="FPP215" s="1"/>
      <c r="FPQ215" s="1"/>
      <c r="FPR215" s="1"/>
      <c r="FPS215" s="1"/>
      <c r="FPT215" s="1"/>
      <c r="FPU215" s="1"/>
      <c r="FPV215" s="1"/>
      <c r="FPW215" s="1"/>
      <c r="FPX215" s="1"/>
      <c r="FPY215" s="1"/>
      <c r="FPZ215" s="1"/>
      <c r="FQA215" s="1"/>
      <c r="FQB215" s="1"/>
      <c r="FQC215" s="1"/>
      <c r="FQD215" s="1"/>
      <c r="FQE215" s="1"/>
      <c r="FQF215" s="1"/>
      <c r="FQG215" s="1"/>
      <c r="FQH215" s="1"/>
      <c r="FQI215" s="1"/>
      <c r="FQJ215" s="1"/>
      <c r="FQK215" s="1"/>
      <c r="FQL215" s="1"/>
      <c r="FQM215" s="1"/>
      <c r="FQN215" s="1"/>
      <c r="FQO215" s="1"/>
      <c r="FQP215" s="1"/>
      <c r="FQQ215" s="1"/>
      <c r="FQR215" s="1"/>
      <c r="FQS215" s="1"/>
      <c r="FQT215" s="1"/>
      <c r="FQU215" s="1"/>
      <c r="FQV215" s="1"/>
      <c r="FQW215" s="1"/>
      <c r="FQX215" s="1"/>
      <c r="FQY215" s="1"/>
      <c r="FQZ215" s="1"/>
      <c r="FRA215" s="1"/>
      <c r="FRB215" s="1"/>
      <c r="FRC215" s="1"/>
      <c r="FRD215" s="1"/>
      <c r="FRE215" s="1"/>
      <c r="FRF215" s="1"/>
      <c r="FRG215" s="1"/>
      <c r="FRH215" s="1"/>
      <c r="FRI215" s="1"/>
      <c r="FRJ215" s="1"/>
      <c r="FRK215" s="1"/>
      <c r="FRL215" s="1"/>
      <c r="FRM215" s="1"/>
      <c r="FRN215" s="1"/>
      <c r="FRO215" s="1"/>
      <c r="FRP215" s="1"/>
      <c r="FRQ215" s="1"/>
      <c r="FRR215" s="1"/>
      <c r="FRS215" s="1"/>
      <c r="FRT215" s="1"/>
      <c r="FRU215" s="1"/>
      <c r="FRV215" s="1"/>
      <c r="FRW215" s="1"/>
      <c r="FRX215" s="1"/>
      <c r="FRY215" s="1"/>
      <c r="FRZ215" s="1"/>
      <c r="FSA215" s="1"/>
      <c r="FSB215" s="1"/>
      <c r="FSC215" s="1"/>
      <c r="FSD215" s="1"/>
      <c r="FSE215" s="1"/>
      <c r="FSF215" s="1"/>
      <c r="FSG215" s="1"/>
      <c r="FSH215" s="1"/>
      <c r="FSI215" s="1"/>
      <c r="FSJ215" s="1"/>
      <c r="FSK215" s="1"/>
      <c r="FSL215" s="1"/>
      <c r="FSM215" s="1"/>
      <c r="FSN215" s="1"/>
      <c r="FSO215" s="1"/>
      <c r="FSP215" s="1"/>
      <c r="FSQ215" s="1"/>
      <c r="FSR215" s="1"/>
      <c r="FSS215" s="1"/>
      <c r="FST215" s="1"/>
      <c r="FSU215" s="1"/>
      <c r="FSV215" s="1"/>
      <c r="FSW215" s="1"/>
      <c r="FSX215" s="1"/>
      <c r="FSY215" s="1"/>
      <c r="FSZ215" s="1"/>
      <c r="FTA215" s="1"/>
      <c r="FTB215" s="1"/>
      <c r="FTC215" s="1"/>
      <c r="FTD215" s="1"/>
      <c r="FTE215" s="1"/>
      <c r="FTF215" s="1"/>
      <c r="FTG215" s="1"/>
      <c r="FTH215" s="1"/>
      <c r="FTI215" s="1"/>
      <c r="FTJ215" s="1"/>
      <c r="FTK215" s="1"/>
      <c r="FTL215" s="1"/>
      <c r="FTM215" s="1"/>
      <c r="FTN215" s="1"/>
      <c r="FTO215" s="1"/>
      <c r="FTP215" s="1"/>
      <c r="FTQ215" s="1"/>
      <c r="FTR215" s="1"/>
      <c r="FTS215" s="1"/>
      <c r="FTT215" s="1"/>
      <c r="FTU215" s="1"/>
      <c r="FTV215" s="1"/>
      <c r="FTW215" s="1"/>
      <c r="FTX215" s="1"/>
      <c r="FTY215" s="1"/>
      <c r="FTZ215" s="1"/>
      <c r="FUA215" s="1"/>
      <c r="FUB215" s="1"/>
      <c r="FUC215" s="1"/>
      <c r="FUD215" s="1"/>
      <c r="FUE215" s="1"/>
      <c r="FUF215" s="1"/>
      <c r="FUG215" s="1"/>
      <c r="FUH215" s="1"/>
      <c r="FUI215" s="1"/>
      <c r="FUJ215" s="1"/>
      <c r="FUK215" s="1"/>
      <c r="FUL215" s="1"/>
      <c r="FUM215" s="1"/>
      <c r="FUN215" s="1"/>
      <c r="FUO215" s="1"/>
      <c r="FUP215" s="1"/>
      <c r="FUQ215" s="1"/>
      <c r="FUR215" s="1"/>
      <c r="FUS215" s="1"/>
      <c r="FUT215" s="1"/>
      <c r="FUU215" s="1"/>
      <c r="FUV215" s="1"/>
      <c r="FUW215" s="1"/>
      <c r="FUX215" s="1"/>
      <c r="FUY215" s="1"/>
      <c r="FUZ215" s="1"/>
      <c r="FVA215" s="1"/>
      <c r="FVB215" s="1"/>
      <c r="FVC215" s="1"/>
      <c r="FVD215" s="1"/>
      <c r="FVE215" s="1"/>
      <c r="FVF215" s="1"/>
      <c r="FVG215" s="1"/>
      <c r="FVH215" s="1"/>
      <c r="FVI215" s="1"/>
      <c r="FVJ215" s="1"/>
      <c r="FVK215" s="1"/>
      <c r="FVL215" s="1"/>
      <c r="FVM215" s="1"/>
      <c r="FVN215" s="1"/>
      <c r="FVO215" s="1"/>
      <c r="FVP215" s="1"/>
      <c r="FVQ215" s="1"/>
      <c r="FVR215" s="1"/>
      <c r="FVS215" s="1"/>
      <c r="FVT215" s="1"/>
      <c r="FVU215" s="1"/>
      <c r="FVV215" s="1"/>
      <c r="FVW215" s="1"/>
      <c r="FVX215" s="1"/>
      <c r="FVY215" s="1"/>
      <c r="FVZ215" s="1"/>
      <c r="FWA215" s="1"/>
      <c r="FWB215" s="1"/>
      <c r="FWC215" s="1"/>
      <c r="FWD215" s="1"/>
      <c r="FWE215" s="1"/>
      <c r="FWF215" s="1"/>
      <c r="FWG215" s="1"/>
      <c r="FWH215" s="1"/>
      <c r="FWI215" s="1"/>
      <c r="FWJ215" s="1"/>
      <c r="FWK215" s="1"/>
      <c r="FWL215" s="1"/>
      <c r="FWM215" s="1"/>
      <c r="FWN215" s="1"/>
      <c r="FWO215" s="1"/>
      <c r="FWP215" s="1"/>
      <c r="FWQ215" s="1"/>
      <c r="FWR215" s="1"/>
      <c r="FWS215" s="1"/>
      <c r="FWT215" s="1"/>
      <c r="FWU215" s="1"/>
      <c r="FWV215" s="1"/>
      <c r="FWW215" s="1"/>
      <c r="FWX215" s="1"/>
      <c r="FWY215" s="1"/>
      <c r="FWZ215" s="1"/>
      <c r="FXA215" s="1"/>
      <c r="FXB215" s="1"/>
      <c r="FXC215" s="1"/>
      <c r="FXD215" s="1"/>
      <c r="FXE215" s="1"/>
      <c r="FXF215" s="1"/>
      <c r="FXG215" s="1"/>
      <c r="FXH215" s="1"/>
      <c r="FXI215" s="1"/>
      <c r="FXJ215" s="1"/>
      <c r="FXK215" s="1"/>
      <c r="FXL215" s="1"/>
      <c r="FXM215" s="1"/>
      <c r="FXN215" s="1"/>
      <c r="FXO215" s="1"/>
      <c r="FXP215" s="1"/>
      <c r="FXQ215" s="1"/>
      <c r="FXR215" s="1"/>
      <c r="FXS215" s="1"/>
      <c r="FXT215" s="1"/>
      <c r="FXU215" s="1"/>
      <c r="FXV215" s="1"/>
      <c r="FXW215" s="1"/>
      <c r="FXX215" s="1"/>
      <c r="FXY215" s="1"/>
      <c r="FXZ215" s="1"/>
      <c r="FYA215" s="1"/>
      <c r="FYB215" s="1"/>
      <c r="FYC215" s="1"/>
      <c r="FYD215" s="1"/>
      <c r="FYE215" s="1"/>
      <c r="FYF215" s="1"/>
      <c r="FYG215" s="1"/>
      <c r="FYH215" s="1"/>
      <c r="FYI215" s="1"/>
      <c r="FYJ215" s="1"/>
      <c r="FYK215" s="1"/>
      <c r="FYL215" s="1"/>
      <c r="FYM215" s="1"/>
      <c r="FYN215" s="1"/>
      <c r="FYO215" s="1"/>
      <c r="FYP215" s="1"/>
      <c r="FYQ215" s="1"/>
      <c r="FYR215" s="1"/>
      <c r="FYS215" s="1"/>
      <c r="FYT215" s="1"/>
      <c r="FYU215" s="1"/>
      <c r="FYV215" s="1"/>
      <c r="FYW215" s="1"/>
      <c r="FYX215" s="1"/>
      <c r="FYY215" s="1"/>
      <c r="FYZ215" s="1"/>
      <c r="FZA215" s="1"/>
      <c r="FZB215" s="1"/>
      <c r="FZC215" s="1"/>
      <c r="FZD215" s="1"/>
      <c r="FZE215" s="1"/>
      <c r="FZF215" s="1"/>
      <c r="FZG215" s="1"/>
      <c r="FZH215" s="1"/>
      <c r="FZI215" s="1"/>
      <c r="FZJ215" s="1"/>
      <c r="FZK215" s="1"/>
      <c r="FZL215" s="1"/>
      <c r="FZM215" s="1"/>
      <c r="FZN215" s="1"/>
      <c r="FZO215" s="1"/>
      <c r="FZP215" s="1"/>
      <c r="FZQ215" s="1"/>
      <c r="FZR215" s="1"/>
      <c r="FZS215" s="1"/>
      <c r="FZT215" s="1"/>
      <c r="FZU215" s="1"/>
      <c r="FZV215" s="1"/>
      <c r="FZW215" s="1"/>
      <c r="FZX215" s="1"/>
      <c r="FZY215" s="1"/>
      <c r="FZZ215" s="1"/>
      <c r="GAA215" s="1"/>
      <c r="GAB215" s="1"/>
      <c r="GAC215" s="1"/>
      <c r="GAD215" s="1"/>
      <c r="GAE215" s="1"/>
      <c r="GAF215" s="1"/>
      <c r="GAG215" s="1"/>
      <c r="GAH215" s="1"/>
      <c r="GAI215" s="1"/>
      <c r="GAJ215" s="1"/>
      <c r="GAK215" s="1"/>
      <c r="GAL215" s="1"/>
      <c r="GAM215" s="1"/>
      <c r="GAN215" s="1"/>
      <c r="GAO215" s="1"/>
      <c r="GAP215" s="1"/>
      <c r="GAQ215" s="1"/>
      <c r="GAR215" s="1"/>
      <c r="GAS215" s="1"/>
      <c r="GAT215" s="1"/>
      <c r="GAU215" s="1"/>
      <c r="GAV215" s="1"/>
      <c r="GAW215" s="1"/>
      <c r="GAX215" s="1"/>
      <c r="GAY215" s="1"/>
      <c r="GAZ215" s="1"/>
      <c r="GBA215" s="1"/>
      <c r="GBB215" s="1"/>
      <c r="GBC215" s="1"/>
      <c r="GBD215" s="1"/>
      <c r="GBE215" s="1"/>
      <c r="GBF215" s="1"/>
      <c r="GBG215" s="1"/>
      <c r="GBH215" s="1"/>
      <c r="GBI215" s="1"/>
      <c r="GBJ215" s="1"/>
      <c r="GBK215" s="1"/>
      <c r="GBL215" s="1"/>
      <c r="GBM215" s="1"/>
      <c r="GBN215" s="1"/>
      <c r="GBO215" s="1"/>
      <c r="GBP215" s="1"/>
      <c r="GBQ215" s="1"/>
      <c r="GBR215" s="1"/>
      <c r="GBS215" s="1"/>
      <c r="GBT215" s="1"/>
      <c r="GBU215" s="1"/>
      <c r="GBV215" s="1"/>
      <c r="GBW215" s="1"/>
      <c r="GBX215" s="1"/>
      <c r="GBY215" s="1"/>
      <c r="GBZ215" s="1"/>
      <c r="GCA215" s="1"/>
      <c r="GCB215" s="1"/>
      <c r="GCC215" s="1"/>
      <c r="GCD215" s="1"/>
      <c r="GCE215" s="1"/>
      <c r="GCF215" s="1"/>
      <c r="GCG215" s="1"/>
      <c r="GCH215" s="1"/>
      <c r="GCI215" s="1"/>
      <c r="GCJ215" s="1"/>
      <c r="GCK215" s="1"/>
      <c r="GCL215" s="1"/>
      <c r="GCM215" s="1"/>
      <c r="GCN215" s="1"/>
      <c r="GCO215" s="1"/>
      <c r="GCP215" s="1"/>
      <c r="GCQ215" s="1"/>
      <c r="GCR215" s="1"/>
      <c r="GCS215" s="1"/>
      <c r="GCT215" s="1"/>
      <c r="GCU215" s="1"/>
      <c r="GCV215" s="1"/>
      <c r="GCW215" s="1"/>
      <c r="GCX215" s="1"/>
      <c r="GCY215" s="1"/>
      <c r="GCZ215" s="1"/>
      <c r="GDA215" s="1"/>
      <c r="GDB215" s="1"/>
      <c r="GDC215" s="1"/>
      <c r="GDD215" s="1"/>
      <c r="GDE215" s="1"/>
      <c r="GDF215" s="1"/>
      <c r="GDG215" s="1"/>
      <c r="GDH215" s="1"/>
      <c r="GDI215" s="1"/>
      <c r="GDJ215" s="1"/>
      <c r="GDK215" s="1"/>
      <c r="GDL215" s="1"/>
      <c r="GDM215" s="1"/>
      <c r="GDN215" s="1"/>
      <c r="GDO215" s="1"/>
      <c r="GDP215" s="1"/>
      <c r="GDQ215" s="1"/>
      <c r="GDR215" s="1"/>
      <c r="GDS215" s="1"/>
      <c r="GDT215" s="1"/>
      <c r="GDU215" s="1"/>
      <c r="GDV215" s="1"/>
      <c r="GDW215" s="1"/>
      <c r="GDX215" s="1"/>
      <c r="GDY215" s="1"/>
      <c r="GDZ215" s="1"/>
      <c r="GEA215" s="1"/>
      <c r="GEB215" s="1"/>
      <c r="GEC215" s="1"/>
      <c r="GED215" s="1"/>
      <c r="GEE215" s="1"/>
      <c r="GEF215" s="1"/>
      <c r="GEG215" s="1"/>
      <c r="GEH215" s="1"/>
      <c r="GEI215" s="1"/>
      <c r="GEJ215" s="1"/>
      <c r="GEK215" s="1"/>
      <c r="GEL215" s="1"/>
      <c r="GEM215" s="1"/>
      <c r="GEN215" s="1"/>
      <c r="GEO215" s="1"/>
      <c r="GEP215" s="1"/>
      <c r="GEQ215" s="1"/>
      <c r="GER215" s="1"/>
      <c r="GES215" s="1"/>
      <c r="GET215" s="1"/>
      <c r="GEU215" s="1"/>
      <c r="GEV215" s="1"/>
      <c r="GEW215" s="1"/>
      <c r="GEX215" s="1"/>
      <c r="GEY215" s="1"/>
      <c r="GEZ215" s="1"/>
      <c r="GFA215" s="1"/>
      <c r="GFB215" s="1"/>
      <c r="GFC215" s="1"/>
      <c r="GFD215" s="1"/>
      <c r="GFE215" s="1"/>
      <c r="GFF215" s="1"/>
      <c r="GFG215" s="1"/>
      <c r="GFH215" s="1"/>
      <c r="GFI215" s="1"/>
      <c r="GFJ215" s="1"/>
      <c r="GFK215" s="1"/>
      <c r="GFL215" s="1"/>
      <c r="GFM215" s="1"/>
      <c r="GFN215" s="1"/>
      <c r="GFO215" s="1"/>
      <c r="GFP215" s="1"/>
      <c r="GFQ215" s="1"/>
      <c r="GFR215" s="1"/>
      <c r="GFS215" s="1"/>
      <c r="GFT215" s="1"/>
      <c r="GFU215" s="1"/>
      <c r="GFV215" s="1"/>
      <c r="GFW215" s="1"/>
      <c r="GFX215" s="1"/>
      <c r="GFY215" s="1"/>
      <c r="GFZ215" s="1"/>
      <c r="GGA215" s="1"/>
      <c r="GGB215" s="1"/>
      <c r="GGC215" s="1"/>
      <c r="GGD215" s="1"/>
      <c r="GGE215" s="1"/>
      <c r="GGF215" s="1"/>
      <c r="GGG215" s="1"/>
      <c r="GGH215" s="1"/>
      <c r="GGI215" s="1"/>
      <c r="GGJ215" s="1"/>
      <c r="GGK215" s="1"/>
      <c r="GGL215" s="1"/>
      <c r="GGM215" s="1"/>
      <c r="GGN215" s="1"/>
      <c r="GGO215" s="1"/>
      <c r="GGP215" s="1"/>
      <c r="GGQ215" s="1"/>
      <c r="GGR215" s="1"/>
      <c r="GGS215" s="1"/>
      <c r="GGT215" s="1"/>
      <c r="GGU215" s="1"/>
      <c r="GGV215" s="1"/>
      <c r="GGW215" s="1"/>
      <c r="GGX215" s="1"/>
      <c r="GGY215" s="1"/>
      <c r="GGZ215" s="1"/>
      <c r="GHA215" s="1"/>
      <c r="GHB215" s="1"/>
      <c r="GHC215" s="1"/>
      <c r="GHD215" s="1"/>
      <c r="GHE215" s="1"/>
      <c r="GHF215" s="1"/>
      <c r="GHG215" s="1"/>
      <c r="GHH215" s="1"/>
      <c r="GHI215" s="1"/>
      <c r="GHJ215" s="1"/>
      <c r="GHK215" s="1"/>
      <c r="GHL215" s="1"/>
      <c r="GHM215" s="1"/>
      <c r="GHN215" s="1"/>
      <c r="GHO215" s="1"/>
      <c r="GHP215" s="1"/>
      <c r="GHQ215" s="1"/>
      <c r="GHR215" s="1"/>
      <c r="GHS215" s="1"/>
      <c r="GHT215" s="1"/>
      <c r="GHU215" s="1"/>
      <c r="GHV215" s="1"/>
      <c r="GHW215" s="1"/>
      <c r="GHX215" s="1"/>
      <c r="GHY215" s="1"/>
      <c r="GHZ215" s="1"/>
      <c r="GIA215" s="1"/>
      <c r="GIB215" s="1"/>
      <c r="GIC215" s="1"/>
      <c r="GID215" s="1"/>
      <c r="GIE215" s="1"/>
      <c r="GIF215" s="1"/>
      <c r="GIG215" s="1"/>
      <c r="GIH215" s="1"/>
      <c r="GII215" s="1"/>
      <c r="GIJ215" s="1"/>
      <c r="GIK215" s="1"/>
      <c r="GIL215" s="1"/>
      <c r="GIM215" s="1"/>
      <c r="GIN215" s="1"/>
      <c r="GIO215" s="1"/>
      <c r="GIP215" s="1"/>
      <c r="GIQ215" s="1"/>
      <c r="GIR215" s="1"/>
      <c r="GIS215" s="1"/>
      <c r="GIT215" s="1"/>
      <c r="GIU215" s="1"/>
      <c r="GIV215" s="1"/>
      <c r="GIW215" s="1"/>
      <c r="GIX215" s="1"/>
      <c r="GIY215" s="1"/>
      <c r="GIZ215" s="1"/>
      <c r="GJA215" s="1"/>
      <c r="GJB215" s="1"/>
      <c r="GJC215" s="1"/>
      <c r="GJD215" s="1"/>
      <c r="GJE215" s="1"/>
      <c r="GJF215" s="1"/>
      <c r="GJG215" s="1"/>
      <c r="GJH215" s="1"/>
      <c r="GJI215" s="1"/>
      <c r="GJJ215" s="1"/>
      <c r="GJK215" s="1"/>
      <c r="GJL215" s="1"/>
      <c r="GJM215" s="1"/>
      <c r="GJN215" s="1"/>
      <c r="GJO215" s="1"/>
      <c r="GJP215" s="1"/>
      <c r="GJQ215" s="1"/>
      <c r="GJR215" s="1"/>
      <c r="GJS215" s="1"/>
      <c r="GJT215" s="1"/>
      <c r="GJU215" s="1"/>
      <c r="GJV215" s="1"/>
      <c r="GJW215" s="1"/>
      <c r="GJX215" s="1"/>
      <c r="GJY215" s="1"/>
      <c r="GJZ215" s="1"/>
      <c r="GKA215" s="1"/>
      <c r="GKB215" s="1"/>
      <c r="GKC215" s="1"/>
      <c r="GKD215" s="1"/>
      <c r="GKE215" s="1"/>
      <c r="GKF215" s="1"/>
      <c r="GKG215" s="1"/>
      <c r="GKH215" s="1"/>
      <c r="GKI215" s="1"/>
      <c r="GKJ215" s="1"/>
      <c r="GKK215" s="1"/>
      <c r="GKL215" s="1"/>
      <c r="GKM215" s="1"/>
      <c r="GKN215" s="1"/>
      <c r="GKO215" s="1"/>
      <c r="GKP215" s="1"/>
      <c r="GKQ215" s="1"/>
      <c r="GKR215" s="1"/>
      <c r="GKS215" s="1"/>
      <c r="GKT215" s="1"/>
      <c r="GKU215" s="1"/>
      <c r="GKV215" s="1"/>
      <c r="GKW215" s="1"/>
      <c r="GKX215" s="1"/>
      <c r="GKY215" s="1"/>
      <c r="GKZ215" s="1"/>
      <c r="GLA215" s="1"/>
      <c r="GLB215" s="1"/>
      <c r="GLC215" s="1"/>
      <c r="GLD215" s="1"/>
      <c r="GLE215" s="1"/>
      <c r="GLF215" s="1"/>
      <c r="GLG215" s="1"/>
      <c r="GLH215" s="1"/>
      <c r="GLI215" s="1"/>
      <c r="GLJ215" s="1"/>
      <c r="GLK215" s="1"/>
      <c r="GLL215" s="1"/>
      <c r="GLM215" s="1"/>
      <c r="GLN215" s="1"/>
      <c r="GLO215" s="1"/>
      <c r="GLP215" s="1"/>
      <c r="GLQ215" s="1"/>
      <c r="GLR215" s="1"/>
      <c r="GLS215" s="1"/>
      <c r="GLT215" s="1"/>
      <c r="GLU215" s="1"/>
      <c r="GLV215" s="1"/>
      <c r="GLW215" s="1"/>
      <c r="GLX215" s="1"/>
      <c r="GLY215" s="1"/>
      <c r="GLZ215" s="1"/>
      <c r="GMA215" s="1"/>
      <c r="GMB215" s="1"/>
      <c r="GMC215" s="1"/>
      <c r="GMD215" s="1"/>
      <c r="GME215" s="1"/>
      <c r="GMF215" s="1"/>
      <c r="GMG215" s="1"/>
      <c r="GMH215" s="1"/>
      <c r="GMI215" s="1"/>
      <c r="GMJ215" s="1"/>
      <c r="GMK215" s="1"/>
      <c r="GML215" s="1"/>
      <c r="GMM215" s="1"/>
      <c r="GMN215" s="1"/>
      <c r="GMO215" s="1"/>
      <c r="GMP215" s="1"/>
      <c r="GMQ215" s="1"/>
      <c r="GMR215" s="1"/>
      <c r="GMS215" s="1"/>
      <c r="GMT215" s="1"/>
      <c r="GMU215" s="1"/>
      <c r="GMV215" s="1"/>
      <c r="GMW215" s="1"/>
      <c r="GMX215" s="1"/>
      <c r="GMY215" s="1"/>
      <c r="GMZ215" s="1"/>
      <c r="GNA215" s="1"/>
      <c r="GNB215" s="1"/>
      <c r="GNC215" s="1"/>
      <c r="GND215" s="1"/>
      <c r="GNE215" s="1"/>
      <c r="GNF215" s="1"/>
      <c r="GNG215" s="1"/>
      <c r="GNH215" s="1"/>
      <c r="GNI215" s="1"/>
      <c r="GNJ215" s="1"/>
      <c r="GNK215" s="1"/>
      <c r="GNL215" s="1"/>
      <c r="GNM215" s="1"/>
      <c r="GNN215" s="1"/>
      <c r="GNO215" s="1"/>
      <c r="GNP215" s="1"/>
      <c r="GNQ215" s="1"/>
      <c r="GNR215" s="1"/>
      <c r="GNS215" s="1"/>
      <c r="GNT215" s="1"/>
      <c r="GNU215" s="1"/>
      <c r="GNV215" s="1"/>
      <c r="GNW215" s="1"/>
      <c r="GNX215" s="1"/>
      <c r="GNY215" s="1"/>
      <c r="GNZ215" s="1"/>
      <c r="GOA215" s="1"/>
      <c r="GOB215" s="1"/>
      <c r="GOC215" s="1"/>
      <c r="GOD215" s="1"/>
      <c r="GOE215" s="1"/>
      <c r="GOF215" s="1"/>
      <c r="GOG215" s="1"/>
      <c r="GOH215" s="1"/>
      <c r="GOI215" s="1"/>
      <c r="GOJ215" s="1"/>
      <c r="GOK215" s="1"/>
      <c r="GOL215" s="1"/>
      <c r="GOM215" s="1"/>
      <c r="GON215" s="1"/>
      <c r="GOO215" s="1"/>
      <c r="GOP215" s="1"/>
      <c r="GOQ215" s="1"/>
      <c r="GOR215" s="1"/>
      <c r="GOS215" s="1"/>
      <c r="GOT215" s="1"/>
      <c r="GOU215" s="1"/>
      <c r="GOV215" s="1"/>
      <c r="GOW215" s="1"/>
      <c r="GOX215" s="1"/>
      <c r="GOY215" s="1"/>
      <c r="GOZ215" s="1"/>
      <c r="GPA215" s="1"/>
      <c r="GPB215" s="1"/>
      <c r="GPC215" s="1"/>
      <c r="GPD215" s="1"/>
      <c r="GPE215" s="1"/>
      <c r="GPF215" s="1"/>
      <c r="GPG215" s="1"/>
      <c r="GPH215" s="1"/>
      <c r="GPI215" s="1"/>
      <c r="GPJ215" s="1"/>
      <c r="GPK215" s="1"/>
      <c r="GPL215" s="1"/>
      <c r="GPM215" s="1"/>
      <c r="GPN215" s="1"/>
      <c r="GPO215" s="1"/>
      <c r="GPP215" s="1"/>
      <c r="GPQ215" s="1"/>
      <c r="GPR215" s="1"/>
      <c r="GPS215" s="1"/>
      <c r="GPT215" s="1"/>
      <c r="GPU215" s="1"/>
      <c r="GPV215" s="1"/>
      <c r="GPW215" s="1"/>
      <c r="GPX215" s="1"/>
      <c r="GPY215" s="1"/>
      <c r="GPZ215" s="1"/>
      <c r="GQA215" s="1"/>
      <c r="GQB215" s="1"/>
      <c r="GQC215" s="1"/>
      <c r="GQD215" s="1"/>
      <c r="GQE215" s="1"/>
      <c r="GQF215" s="1"/>
      <c r="GQG215" s="1"/>
      <c r="GQH215" s="1"/>
      <c r="GQI215" s="1"/>
      <c r="GQJ215" s="1"/>
      <c r="GQK215" s="1"/>
      <c r="GQL215" s="1"/>
      <c r="GQM215" s="1"/>
      <c r="GQN215" s="1"/>
      <c r="GQO215" s="1"/>
      <c r="GQP215" s="1"/>
      <c r="GQQ215" s="1"/>
      <c r="GQR215" s="1"/>
      <c r="GQS215" s="1"/>
      <c r="GQT215" s="1"/>
      <c r="GQU215" s="1"/>
      <c r="GQV215" s="1"/>
      <c r="GQW215" s="1"/>
      <c r="GQX215" s="1"/>
      <c r="GQY215" s="1"/>
      <c r="GQZ215" s="1"/>
      <c r="GRA215" s="1"/>
      <c r="GRB215" s="1"/>
      <c r="GRC215" s="1"/>
      <c r="GRD215" s="1"/>
      <c r="GRE215" s="1"/>
      <c r="GRF215" s="1"/>
      <c r="GRG215" s="1"/>
      <c r="GRH215" s="1"/>
      <c r="GRI215" s="1"/>
      <c r="GRJ215" s="1"/>
      <c r="GRK215" s="1"/>
      <c r="GRL215" s="1"/>
      <c r="GRM215" s="1"/>
      <c r="GRN215" s="1"/>
      <c r="GRO215" s="1"/>
      <c r="GRP215" s="1"/>
      <c r="GRQ215" s="1"/>
      <c r="GRR215" s="1"/>
      <c r="GRS215" s="1"/>
      <c r="GRT215" s="1"/>
      <c r="GRU215" s="1"/>
      <c r="GRV215" s="1"/>
      <c r="GRW215" s="1"/>
      <c r="GRX215" s="1"/>
      <c r="GRY215" s="1"/>
      <c r="GRZ215" s="1"/>
      <c r="GSA215" s="1"/>
      <c r="GSB215" s="1"/>
      <c r="GSC215" s="1"/>
      <c r="GSD215" s="1"/>
      <c r="GSE215" s="1"/>
      <c r="GSF215" s="1"/>
      <c r="GSG215" s="1"/>
      <c r="GSH215" s="1"/>
      <c r="GSI215" s="1"/>
      <c r="GSJ215" s="1"/>
      <c r="GSK215" s="1"/>
      <c r="GSL215" s="1"/>
      <c r="GSM215" s="1"/>
      <c r="GSN215" s="1"/>
      <c r="GSO215" s="1"/>
      <c r="GSP215" s="1"/>
      <c r="GSQ215" s="1"/>
      <c r="GSR215" s="1"/>
      <c r="GSS215" s="1"/>
      <c r="GST215" s="1"/>
      <c r="GSU215" s="1"/>
      <c r="GSV215" s="1"/>
      <c r="GSW215" s="1"/>
      <c r="GSX215" s="1"/>
      <c r="GSY215" s="1"/>
      <c r="GSZ215" s="1"/>
      <c r="GTA215" s="1"/>
      <c r="GTB215" s="1"/>
      <c r="GTC215" s="1"/>
      <c r="GTD215" s="1"/>
      <c r="GTE215" s="1"/>
      <c r="GTF215" s="1"/>
      <c r="GTG215" s="1"/>
      <c r="GTH215" s="1"/>
      <c r="GTI215" s="1"/>
      <c r="GTJ215" s="1"/>
      <c r="GTK215" s="1"/>
      <c r="GTL215" s="1"/>
      <c r="GTM215" s="1"/>
      <c r="GTN215" s="1"/>
      <c r="GTO215" s="1"/>
      <c r="GTP215" s="1"/>
      <c r="GTQ215" s="1"/>
      <c r="GTR215" s="1"/>
      <c r="GTS215" s="1"/>
      <c r="GTT215" s="1"/>
      <c r="GTU215" s="1"/>
      <c r="GTV215" s="1"/>
      <c r="GTW215" s="1"/>
      <c r="GTX215" s="1"/>
      <c r="GTY215" s="1"/>
      <c r="GTZ215" s="1"/>
      <c r="GUA215" s="1"/>
      <c r="GUB215" s="1"/>
      <c r="GUC215" s="1"/>
      <c r="GUD215" s="1"/>
      <c r="GUE215" s="1"/>
      <c r="GUF215" s="1"/>
      <c r="GUG215" s="1"/>
      <c r="GUH215" s="1"/>
      <c r="GUI215" s="1"/>
      <c r="GUJ215" s="1"/>
      <c r="GUK215" s="1"/>
      <c r="GUL215" s="1"/>
      <c r="GUM215" s="1"/>
      <c r="GUN215" s="1"/>
      <c r="GUO215" s="1"/>
      <c r="GUP215" s="1"/>
      <c r="GUQ215" s="1"/>
      <c r="GUR215" s="1"/>
      <c r="GUS215" s="1"/>
      <c r="GUT215" s="1"/>
      <c r="GUU215" s="1"/>
      <c r="GUV215" s="1"/>
      <c r="GUW215" s="1"/>
      <c r="GUX215" s="1"/>
      <c r="GUY215" s="1"/>
      <c r="GUZ215" s="1"/>
      <c r="GVA215" s="1"/>
      <c r="GVB215" s="1"/>
      <c r="GVC215" s="1"/>
      <c r="GVD215" s="1"/>
      <c r="GVE215" s="1"/>
      <c r="GVF215" s="1"/>
      <c r="GVG215" s="1"/>
      <c r="GVH215" s="1"/>
      <c r="GVI215" s="1"/>
      <c r="GVJ215" s="1"/>
      <c r="GVK215" s="1"/>
      <c r="GVL215" s="1"/>
      <c r="GVM215" s="1"/>
      <c r="GVN215" s="1"/>
      <c r="GVO215" s="1"/>
      <c r="GVP215" s="1"/>
      <c r="GVQ215" s="1"/>
      <c r="GVR215" s="1"/>
      <c r="GVS215" s="1"/>
      <c r="GVT215" s="1"/>
      <c r="GVU215" s="1"/>
      <c r="GVV215" s="1"/>
      <c r="GVW215" s="1"/>
      <c r="GVX215" s="1"/>
      <c r="GVY215" s="1"/>
      <c r="GVZ215" s="1"/>
      <c r="GWA215" s="1"/>
      <c r="GWB215" s="1"/>
      <c r="GWC215" s="1"/>
      <c r="GWD215" s="1"/>
      <c r="GWE215" s="1"/>
      <c r="GWF215" s="1"/>
      <c r="GWG215" s="1"/>
      <c r="GWH215" s="1"/>
      <c r="GWI215" s="1"/>
      <c r="GWJ215" s="1"/>
      <c r="GWK215" s="1"/>
      <c r="GWL215" s="1"/>
      <c r="GWM215" s="1"/>
      <c r="GWN215" s="1"/>
      <c r="GWO215" s="1"/>
      <c r="GWP215" s="1"/>
      <c r="GWQ215" s="1"/>
      <c r="GWR215" s="1"/>
      <c r="GWS215" s="1"/>
      <c r="GWT215" s="1"/>
      <c r="GWU215" s="1"/>
      <c r="GWV215" s="1"/>
      <c r="GWW215" s="1"/>
      <c r="GWX215" s="1"/>
      <c r="GWY215" s="1"/>
      <c r="GWZ215" s="1"/>
      <c r="GXA215" s="1"/>
      <c r="GXB215" s="1"/>
      <c r="GXC215" s="1"/>
      <c r="GXD215" s="1"/>
      <c r="GXE215" s="1"/>
      <c r="GXF215" s="1"/>
      <c r="GXG215" s="1"/>
      <c r="GXH215" s="1"/>
      <c r="GXI215" s="1"/>
      <c r="GXJ215" s="1"/>
      <c r="GXK215" s="1"/>
      <c r="GXL215" s="1"/>
      <c r="GXM215" s="1"/>
      <c r="GXN215" s="1"/>
      <c r="GXO215" s="1"/>
      <c r="GXP215" s="1"/>
      <c r="GXQ215" s="1"/>
      <c r="GXR215" s="1"/>
      <c r="GXS215" s="1"/>
      <c r="GXT215" s="1"/>
      <c r="GXU215" s="1"/>
      <c r="GXV215" s="1"/>
      <c r="GXW215" s="1"/>
      <c r="GXX215" s="1"/>
      <c r="GXY215" s="1"/>
      <c r="GXZ215" s="1"/>
      <c r="GYA215" s="1"/>
      <c r="GYB215" s="1"/>
      <c r="GYC215" s="1"/>
      <c r="GYD215" s="1"/>
      <c r="GYE215" s="1"/>
      <c r="GYF215" s="1"/>
      <c r="GYG215" s="1"/>
      <c r="GYH215" s="1"/>
      <c r="GYI215" s="1"/>
      <c r="GYJ215" s="1"/>
      <c r="GYK215" s="1"/>
      <c r="GYL215" s="1"/>
      <c r="GYM215" s="1"/>
      <c r="GYN215" s="1"/>
      <c r="GYO215" s="1"/>
      <c r="GYP215" s="1"/>
      <c r="GYQ215" s="1"/>
      <c r="GYR215" s="1"/>
      <c r="GYS215" s="1"/>
      <c r="GYT215" s="1"/>
      <c r="GYU215" s="1"/>
      <c r="GYV215" s="1"/>
      <c r="GYW215" s="1"/>
      <c r="GYX215" s="1"/>
      <c r="GYY215" s="1"/>
      <c r="GYZ215" s="1"/>
      <c r="GZA215" s="1"/>
      <c r="GZB215" s="1"/>
      <c r="GZC215" s="1"/>
      <c r="GZD215" s="1"/>
      <c r="GZE215" s="1"/>
      <c r="GZF215" s="1"/>
      <c r="GZG215" s="1"/>
      <c r="GZH215" s="1"/>
      <c r="GZI215" s="1"/>
      <c r="GZJ215" s="1"/>
      <c r="GZK215" s="1"/>
      <c r="GZL215" s="1"/>
      <c r="GZM215" s="1"/>
      <c r="GZN215" s="1"/>
      <c r="GZO215" s="1"/>
      <c r="GZP215" s="1"/>
      <c r="GZQ215" s="1"/>
      <c r="GZR215" s="1"/>
      <c r="GZS215" s="1"/>
      <c r="GZT215" s="1"/>
      <c r="GZU215" s="1"/>
      <c r="GZV215" s="1"/>
      <c r="GZW215" s="1"/>
      <c r="GZX215" s="1"/>
      <c r="GZY215" s="1"/>
      <c r="GZZ215" s="1"/>
      <c r="HAA215" s="1"/>
      <c r="HAB215" s="1"/>
      <c r="HAC215" s="1"/>
      <c r="HAD215" s="1"/>
      <c r="HAE215" s="1"/>
      <c r="HAF215" s="1"/>
      <c r="HAG215" s="1"/>
      <c r="HAH215" s="1"/>
      <c r="HAI215" s="1"/>
      <c r="HAJ215" s="1"/>
      <c r="HAK215" s="1"/>
      <c r="HAL215" s="1"/>
      <c r="HAM215" s="1"/>
      <c r="HAN215" s="1"/>
      <c r="HAO215" s="1"/>
      <c r="HAP215" s="1"/>
      <c r="HAQ215" s="1"/>
      <c r="HAR215" s="1"/>
      <c r="HAS215" s="1"/>
      <c r="HAT215" s="1"/>
      <c r="HAU215" s="1"/>
      <c r="HAV215" s="1"/>
      <c r="HAW215" s="1"/>
      <c r="HAX215" s="1"/>
      <c r="HAY215" s="1"/>
      <c r="HAZ215" s="1"/>
      <c r="HBA215" s="1"/>
      <c r="HBB215" s="1"/>
      <c r="HBC215" s="1"/>
      <c r="HBD215" s="1"/>
      <c r="HBE215" s="1"/>
      <c r="HBF215" s="1"/>
      <c r="HBG215" s="1"/>
      <c r="HBH215" s="1"/>
      <c r="HBI215" s="1"/>
      <c r="HBJ215" s="1"/>
      <c r="HBK215" s="1"/>
      <c r="HBL215" s="1"/>
      <c r="HBM215" s="1"/>
      <c r="HBN215" s="1"/>
      <c r="HBO215" s="1"/>
      <c r="HBP215" s="1"/>
      <c r="HBQ215" s="1"/>
      <c r="HBR215" s="1"/>
      <c r="HBS215" s="1"/>
      <c r="HBT215" s="1"/>
      <c r="HBU215" s="1"/>
      <c r="HBV215" s="1"/>
      <c r="HBW215" s="1"/>
      <c r="HBX215" s="1"/>
      <c r="HBY215" s="1"/>
      <c r="HBZ215" s="1"/>
      <c r="HCA215" s="1"/>
      <c r="HCB215" s="1"/>
      <c r="HCC215" s="1"/>
      <c r="HCD215" s="1"/>
      <c r="HCE215" s="1"/>
      <c r="HCF215" s="1"/>
      <c r="HCG215" s="1"/>
      <c r="HCH215" s="1"/>
      <c r="HCI215" s="1"/>
      <c r="HCJ215" s="1"/>
      <c r="HCK215" s="1"/>
      <c r="HCL215" s="1"/>
      <c r="HCM215" s="1"/>
      <c r="HCN215" s="1"/>
      <c r="HCO215" s="1"/>
      <c r="HCP215" s="1"/>
      <c r="HCQ215" s="1"/>
      <c r="HCR215" s="1"/>
      <c r="HCS215" s="1"/>
      <c r="HCT215" s="1"/>
      <c r="HCU215" s="1"/>
      <c r="HCV215" s="1"/>
      <c r="HCW215" s="1"/>
      <c r="HCX215" s="1"/>
      <c r="HCY215" s="1"/>
      <c r="HCZ215" s="1"/>
      <c r="HDA215" s="1"/>
      <c r="HDB215" s="1"/>
      <c r="HDC215" s="1"/>
      <c r="HDD215" s="1"/>
      <c r="HDE215" s="1"/>
      <c r="HDF215" s="1"/>
      <c r="HDG215" s="1"/>
      <c r="HDH215" s="1"/>
      <c r="HDI215" s="1"/>
      <c r="HDJ215" s="1"/>
      <c r="HDK215" s="1"/>
      <c r="HDL215" s="1"/>
      <c r="HDM215" s="1"/>
      <c r="HDN215" s="1"/>
      <c r="HDO215" s="1"/>
      <c r="HDP215" s="1"/>
      <c r="HDQ215" s="1"/>
      <c r="HDR215" s="1"/>
      <c r="HDS215" s="1"/>
      <c r="HDT215" s="1"/>
      <c r="HDU215" s="1"/>
      <c r="HDV215" s="1"/>
      <c r="HDW215" s="1"/>
      <c r="HDX215" s="1"/>
      <c r="HDY215" s="1"/>
      <c r="HDZ215" s="1"/>
      <c r="HEA215" s="1"/>
      <c r="HEB215" s="1"/>
      <c r="HEC215" s="1"/>
      <c r="HED215" s="1"/>
      <c r="HEE215" s="1"/>
      <c r="HEF215" s="1"/>
      <c r="HEG215" s="1"/>
      <c r="HEH215" s="1"/>
      <c r="HEI215" s="1"/>
      <c r="HEJ215" s="1"/>
      <c r="HEK215" s="1"/>
      <c r="HEL215" s="1"/>
      <c r="HEM215" s="1"/>
      <c r="HEN215" s="1"/>
      <c r="HEO215" s="1"/>
      <c r="HEP215" s="1"/>
      <c r="HEQ215" s="1"/>
      <c r="HER215" s="1"/>
      <c r="HES215" s="1"/>
      <c r="HET215" s="1"/>
      <c r="HEU215" s="1"/>
      <c r="HEV215" s="1"/>
      <c r="HEW215" s="1"/>
      <c r="HEX215" s="1"/>
      <c r="HEY215" s="1"/>
      <c r="HEZ215" s="1"/>
      <c r="HFA215" s="1"/>
      <c r="HFB215" s="1"/>
      <c r="HFC215" s="1"/>
      <c r="HFD215" s="1"/>
      <c r="HFE215" s="1"/>
      <c r="HFF215" s="1"/>
      <c r="HFG215" s="1"/>
      <c r="HFH215" s="1"/>
      <c r="HFI215" s="1"/>
      <c r="HFJ215" s="1"/>
      <c r="HFK215" s="1"/>
      <c r="HFL215" s="1"/>
      <c r="HFM215" s="1"/>
      <c r="HFN215" s="1"/>
      <c r="HFO215" s="1"/>
      <c r="HFP215" s="1"/>
      <c r="HFQ215" s="1"/>
      <c r="HFR215" s="1"/>
      <c r="HFS215" s="1"/>
      <c r="HFT215" s="1"/>
      <c r="HFU215" s="1"/>
      <c r="HFV215" s="1"/>
      <c r="HFW215" s="1"/>
      <c r="HFX215" s="1"/>
      <c r="HFY215" s="1"/>
      <c r="HFZ215" s="1"/>
      <c r="HGA215" s="1"/>
      <c r="HGB215" s="1"/>
      <c r="HGC215" s="1"/>
      <c r="HGD215" s="1"/>
      <c r="HGE215" s="1"/>
      <c r="HGF215" s="1"/>
      <c r="HGG215" s="1"/>
      <c r="HGH215" s="1"/>
      <c r="HGI215" s="1"/>
      <c r="HGJ215" s="1"/>
      <c r="HGK215" s="1"/>
      <c r="HGL215" s="1"/>
      <c r="HGM215" s="1"/>
      <c r="HGN215" s="1"/>
      <c r="HGO215" s="1"/>
      <c r="HGP215" s="1"/>
      <c r="HGQ215" s="1"/>
      <c r="HGR215" s="1"/>
      <c r="HGS215" s="1"/>
      <c r="HGT215" s="1"/>
      <c r="HGU215" s="1"/>
      <c r="HGV215" s="1"/>
      <c r="HGW215" s="1"/>
      <c r="HGX215" s="1"/>
      <c r="HGY215" s="1"/>
      <c r="HGZ215" s="1"/>
      <c r="HHA215" s="1"/>
      <c r="HHB215" s="1"/>
      <c r="HHC215" s="1"/>
      <c r="HHD215" s="1"/>
      <c r="HHE215" s="1"/>
      <c r="HHF215" s="1"/>
      <c r="HHG215" s="1"/>
      <c r="HHH215" s="1"/>
      <c r="HHI215" s="1"/>
      <c r="HHJ215" s="1"/>
      <c r="HHK215" s="1"/>
      <c r="HHL215" s="1"/>
      <c r="HHM215" s="1"/>
      <c r="HHN215" s="1"/>
      <c r="HHO215" s="1"/>
      <c r="HHP215" s="1"/>
      <c r="HHQ215" s="1"/>
      <c r="HHR215" s="1"/>
      <c r="HHS215" s="1"/>
      <c r="HHT215" s="1"/>
      <c r="HHU215" s="1"/>
      <c r="HHV215" s="1"/>
      <c r="HHW215" s="1"/>
      <c r="HHX215" s="1"/>
      <c r="HHY215" s="1"/>
      <c r="HHZ215" s="1"/>
      <c r="HIA215" s="1"/>
      <c r="HIB215" s="1"/>
      <c r="HIC215" s="1"/>
      <c r="HID215" s="1"/>
      <c r="HIE215" s="1"/>
      <c r="HIF215" s="1"/>
      <c r="HIG215" s="1"/>
      <c r="HIH215" s="1"/>
      <c r="HII215" s="1"/>
      <c r="HIJ215" s="1"/>
      <c r="HIK215" s="1"/>
      <c r="HIL215" s="1"/>
      <c r="HIM215" s="1"/>
      <c r="HIN215" s="1"/>
      <c r="HIO215" s="1"/>
      <c r="HIP215" s="1"/>
      <c r="HIQ215" s="1"/>
      <c r="HIR215" s="1"/>
      <c r="HIS215" s="1"/>
      <c r="HIT215" s="1"/>
      <c r="HIU215" s="1"/>
      <c r="HIV215" s="1"/>
      <c r="HIW215" s="1"/>
      <c r="HIX215" s="1"/>
      <c r="HIY215" s="1"/>
      <c r="HIZ215" s="1"/>
      <c r="HJA215" s="1"/>
      <c r="HJB215" s="1"/>
      <c r="HJC215" s="1"/>
      <c r="HJD215" s="1"/>
      <c r="HJE215" s="1"/>
      <c r="HJF215" s="1"/>
      <c r="HJG215" s="1"/>
      <c r="HJH215" s="1"/>
      <c r="HJI215" s="1"/>
      <c r="HJJ215" s="1"/>
      <c r="HJK215" s="1"/>
      <c r="HJL215" s="1"/>
      <c r="HJM215" s="1"/>
      <c r="HJN215" s="1"/>
      <c r="HJO215" s="1"/>
      <c r="HJP215" s="1"/>
      <c r="HJQ215" s="1"/>
      <c r="HJR215" s="1"/>
      <c r="HJS215" s="1"/>
      <c r="HJT215" s="1"/>
      <c r="HJU215" s="1"/>
      <c r="HJV215" s="1"/>
      <c r="HJW215" s="1"/>
      <c r="HJX215" s="1"/>
      <c r="HJY215" s="1"/>
      <c r="HJZ215" s="1"/>
      <c r="HKA215" s="1"/>
      <c r="HKB215" s="1"/>
      <c r="HKC215" s="1"/>
      <c r="HKD215" s="1"/>
      <c r="HKE215" s="1"/>
      <c r="HKF215" s="1"/>
      <c r="HKG215" s="1"/>
      <c r="HKH215" s="1"/>
      <c r="HKI215" s="1"/>
      <c r="HKJ215" s="1"/>
      <c r="HKK215" s="1"/>
      <c r="HKL215" s="1"/>
      <c r="HKM215" s="1"/>
      <c r="HKN215" s="1"/>
      <c r="HKO215" s="1"/>
      <c r="HKP215" s="1"/>
      <c r="HKQ215" s="1"/>
      <c r="HKR215" s="1"/>
      <c r="HKS215" s="1"/>
      <c r="HKT215" s="1"/>
      <c r="HKU215" s="1"/>
      <c r="HKV215" s="1"/>
      <c r="HKW215" s="1"/>
      <c r="HKX215" s="1"/>
      <c r="HKY215" s="1"/>
      <c r="HKZ215" s="1"/>
      <c r="HLA215" s="1"/>
      <c r="HLB215" s="1"/>
      <c r="HLC215" s="1"/>
      <c r="HLD215" s="1"/>
      <c r="HLE215" s="1"/>
      <c r="HLF215" s="1"/>
      <c r="HLG215" s="1"/>
      <c r="HLH215" s="1"/>
      <c r="HLI215" s="1"/>
      <c r="HLJ215" s="1"/>
      <c r="HLK215" s="1"/>
      <c r="HLL215" s="1"/>
      <c r="HLM215" s="1"/>
      <c r="HLN215" s="1"/>
      <c r="HLO215" s="1"/>
      <c r="HLP215" s="1"/>
      <c r="HLQ215" s="1"/>
      <c r="HLR215" s="1"/>
      <c r="HLS215" s="1"/>
      <c r="HLT215" s="1"/>
      <c r="HLU215" s="1"/>
      <c r="HLV215" s="1"/>
      <c r="HLW215" s="1"/>
      <c r="HLX215" s="1"/>
      <c r="HLY215" s="1"/>
      <c r="HLZ215" s="1"/>
      <c r="HMA215" s="1"/>
      <c r="HMB215" s="1"/>
      <c r="HMC215" s="1"/>
      <c r="HMD215" s="1"/>
      <c r="HME215" s="1"/>
      <c r="HMF215" s="1"/>
      <c r="HMG215" s="1"/>
      <c r="HMH215" s="1"/>
      <c r="HMI215" s="1"/>
      <c r="HMJ215" s="1"/>
      <c r="HMK215" s="1"/>
      <c r="HML215" s="1"/>
      <c r="HMM215" s="1"/>
      <c r="HMN215" s="1"/>
      <c r="HMO215" s="1"/>
      <c r="HMP215" s="1"/>
      <c r="HMQ215" s="1"/>
      <c r="HMR215" s="1"/>
      <c r="HMS215" s="1"/>
      <c r="HMT215" s="1"/>
      <c r="HMU215" s="1"/>
      <c r="HMV215" s="1"/>
      <c r="HMW215" s="1"/>
      <c r="HMX215" s="1"/>
      <c r="HMY215" s="1"/>
      <c r="HMZ215" s="1"/>
      <c r="HNA215" s="1"/>
      <c r="HNB215" s="1"/>
      <c r="HNC215" s="1"/>
      <c r="HND215" s="1"/>
      <c r="HNE215" s="1"/>
      <c r="HNF215" s="1"/>
      <c r="HNG215" s="1"/>
      <c r="HNH215" s="1"/>
      <c r="HNI215" s="1"/>
      <c r="HNJ215" s="1"/>
      <c r="HNK215" s="1"/>
      <c r="HNL215" s="1"/>
      <c r="HNM215" s="1"/>
      <c r="HNN215" s="1"/>
      <c r="HNO215" s="1"/>
      <c r="HNP215" s="1"/>
      <c r="HNQ215" s="1"/>
      <c r="HNR215" s="1"/>
      <c r="HNS215" s="1"/>
      <c r="HNT215" s="1"/>
      <c r="HNU215" s="1"/>
      <c r="HNV215" s="1"/>
      <c r="HNW215" s="1"/>
      <c r="HNX215" s="1"/>
      <c r="HNY215" s="1"/>
      <c r="HNZ215" s="1"/>
      <c r="HOA215" s="1"/>
      <c r="HOB215" s="1"/>
      <c r="HOC215" s="1"/>
      <c r="HOD215" s="1"/>
      <c r="HOE215" s="1"/>
      <c r="HOF215" s="1"/>
      <c r="HOG215" s="1"/>
      <c r="HOH215" s="1"/>
      <c r="HOI215" s="1"/>
      <c r="HOJ215" s="1"/>
      <c r="HOK215" s="1"/>
      <c r="HOL215" s="1"/>
      <c r="HOM215" s="1"/>
      <c r="HON215" s="1"/>
      <c r="HOO215" s="1"/>
      <c r="HOP215" s="1"/>
      <c r="HOQ215" s="1"/>
      <c r="HOR215" s="1"/>
      <c r="HOS215" s="1"/>
      <c r="HOT215" s="1"/>
      <c r="HOU215" s="1"/>
      <c r="HOV215" s="1"/>
      <c r="HOW215" s="1"/>
      <c r="HOX215" s="1"/>
      <c r="HOY215" s="1"/>
      <c r="HOZ215" s="1"/>
      <c r="HPA215" s="1"/>
      <c r="HPB215" s="1"/>
      <c r="HPC215" s="1"/>
      <c r="HPD215" s="1"/>
      <c r="HPE215" s="1"/>
      <c r="HPF215" s="1"/>
      <c r="HPG215" s="1"/>
      <c r="HPH215" s="1"/>
      <c r="HPI215" s="1"/>
      <c r="HPJ215" s="1"/>
      <c r="HPK215" s="1"/>
      <c r="HPL215" s="1"/>
      <c r="HPM215" s="1"/>
      <c r="HPN215" s="1"/>
      <c r="HPO215" s="1"/>
      <c r="HPP215" s="1"/>
      <c r="HPQ215" s="1"/>
      <c r="HPR215" s="1"/>
      <c r="HPS215" s="1"/>
      <c r="HPT215" s="1"/>
      <c r="HPU215" s="1"/>
      <c r="HPV215" s="1"/>
      <c r="HPW215" s="1"/>
      <c r="HPX215" s="1"/>
      <c r="HPY215" s="1"/>
      <c r="HPZ215" s="1"/>
      <c r="HQA215" s="1"/>
      <c r="HQB215" s="1"/>
      <c r="HQC215" s="1"/>
      <c r="HQD215" s="1"/>
      <c r="HQE215" s="1"/>
      <c r="HQF215" s="1"/>
      <c r="HQG215" s="1"/>
      <c r="HQH215" s="1"/>
      <c r="HQI215" s="1"/>
      <c r="HQJ215" s="1"/>
      <c r="HQK215" s="1"/>
      <c r="HQL215" s="1"/>
      <c r="HQM215" s="1"/>
      <c r="HQN215" s="1"/>
      <c r="HQO215" s="1"/>
      <c r="HQP215" s="1"/>
      <c r="HQQ215" s="1"/>
      <c r="HQR215" s="1"/>
      <c r="HQS215" s="1"/>
      <c r="HQT215" s="1"/>
      <c r="HQU215" s="1"/>
      <c r="HQV215" s="1"/>
      <c r="HQW215" s="1"/>
      <c r="HQX215" s="1"/>
      <c r="HQY215" s="1"/>
      <c r="HQZ215" s="1"/>
      <c r="HRA215" s="1"/>
      <c r="HRB215" s="1"/>
      <c r="HRC215" s="1"/>
      <c r="HRD215" s="1"/>
      <c r="HRE215" s="1"/>
      <c r="HRF215" s="1"/>
      <c r="HRG215" s="1"/>
      <c r="HRH215" s="1"/>
      <c r="HRI215" s="1"/>
      <c r="HRJ215" s="1"/>
      <c r="HRK215" s="1"/>
      <c r="HRL215" s="1"/>
      <c r="HRM215" s="1"/>
      <c r="HRN215" s="1"/>
      <c r="HRO215" s="1"/>
      <c r="HRP215" s="1"/>
      <c r="HRQ215" s="1"/>
      <c r="HRR215" s="1"/>
      <c r="HRS215" s="1"/>
      <c r="HRT215" s="1"/>
      <c r="HRU215" s="1"/>
      <c r="HRV215" s="1"/>
      <c r="HRW215" s="1"/>
      <c r="HRX215" s="1"/>
      <c r="HRY215" s="1"/>
      <c r="HRZ215" s="1"/>
      <c r="HSA215" s="1"/>
      <c r="HSB215" s="1"/>
      <c r="HSC215" s="1"/>
      <c r="HSD215" s="1"/>
      <c r="HSE215" s="1"/>
      <c r="HSF215" s="1"/>
      <c r="HSG215" s="1"/>
      <c r="HSH215" s="1"/>
      <c r="HSI215" s="1"/>
      <c r="HSJ215" s="1"/>
      <c r="HSK215" s="1"/>
      <c r="HSL215" s="1"/>
      <c r="HSM215" s="1"/>
      <c r="HSN215" s="1"/>
      <c r="HSO215" s="1"/>
      <c r="HSP215" s="1"/>
      <c r="HSQ215" s="1"/>
      <c r="HSR215" s="1"/>
      <c r="HSS215" s="1"/>
      <c r="HST215" s="1"/>
      <c r="HSU215" s="1"/>
      <c r="HSV215" s="1"/>
      <c r="HSW215" s="1"/>
      <c r="HSX215" s="1"/>
      <c r="HSY215" s="1"/>
      <c r="HSZ215" s="1"/>
      <c r="HTA215" s="1"/>
      <c r="HTB215" s="1"/>
      <c r="HTC215" s="1"/>
      <c r="HTD215" s="1"/>
      <c r="HTE215" s="1"/>
      <c r="HTF215" s="1"/>
      <c r="HTG215" s="1"/>
      <c r="HTH215" s="1"/>
      <c r="HTI215" s="1"/>
      <c r="HTJ215" s="1"/>
      <c r="HTK215" s="1"/>
      <c r="HTL215" s="1"/>
      <c r="HTM215" s="1"/>
      <c r="HTN215" s="1"/>
      <c r="HTO215" s="1"/>
      <c r="HTP215" s="1"/>
      <c r="HTQ215" s="1"/>
      <c r="HTR215" s="1"/>
      <c r="HTS215" s="1"/>
      <c r="HTT215" s="1"/>
      <c r="HTU215" s="1"/>
      <c r="HTV215" s="1"/>
      <c r="HTW215" s="1"/>
      <c r="HTX215" s="1"/>
      <c r="HTY215" s="1"/>
      <c r="HTZ215" s="1"/>
      <c r="HUA215" s="1"/>
      <c r="HUB215" s="1"/>
      <c r="HUC215" s="1"/>
      <c r="HUD215" s="1"/>
      <c r="HUE215" s="1"/>
      <c r="HUF215" s="1"/>
      <c r="HUG215" s="1"/>
      <c r="HUH215" s="1"/>
      <c r="HUI215" s="1"/>
      <c r="HUJ215" s="1"/>
      <c r="HUK215" s="1"/>
      <c r="HUL215" s="1"/>
      <c r="HUM215" s="1"/>
      <c r="HUN215" s="1"/>
      <c r="HUO215" s="1"/>
      <c r="HUP215" s="1"/>
      <c r="HUQ215" s="1"/>
      <c r="HUR215" s="1"/>
      <c r="HUS215" s="1"/>
      <c r="HUT215" s="1"/>
      <c r="HUU215" s="1"/>
      <c r="HUV215" s="1"/>
      <c r="HUW215" s="1"/>
      <c r="HUX215" s="1"/>
      <c r="HUY215" s="1"/>
      <c r="HUZ215" s="1"/>
      <c r="HVA215" s="1"/>
      <c r="HVB215" s="1"/>
      <c r="HVC215" s="1"/>
      <c r="HVD215" s="1"/>
      <c r="HVE215" s="1"/>
      <c r="HVF215" s="1"/>
      <c r="HVG215" s="1"/>
      <c r="HVH215" s="1"/>
      <c r="HVI215" s="1"/>
      <c r="HVJ215" s="1"/>
      <c r="HVK215" s="1"/>
      <c r="HVL215" s="1"/>
      <c r="HVM215" s="1"/>
      <c r="HVN215" s="1"/>
      <c r="HVO215" s="1"/>
      <c r="HVP215" s="1"/>
      <c r="HVQ215" s="1"/>
      <c r="HVR215" s="1"/>
      <c r="HVS215" s="1"/>
      <c r="HVT215" s="1"/>
      <c r="HVU215" s="1"/>
      <c r="HVV215" s="1"/>
      <c r="HVW215" s="1"/>
      <c r="HVX215" s="1"/>
      <c r="HVY215" s="1"/>
      <c r="HVZ215" s="1"/>
      <c r="HWA215" s="1"/>
      <c r="HWB215" s="1"/>
      <c r="HWC215" s="1"/>
      <c r="HWD215" s="1"/>
      <c r="HWE215" s="1"/>
      <c r="HWF215" s="1"/>
      <c r="HWG215" s="1"/>
      <c r="HWH215" s="1"/>
      <c r="HWI215" s="1"/>
      <c r="HWJ215" s="1"/>
      <c r="HWK215" s="1"/>
      <c r="HWL215" s="1"/>
      <c r="HWM215" s="1"/>
      <c r="HWN215" s="1"/>
      <c r="HWO215" s="1"/>
      <c r="HWP215" s="1"/>
      <c r="HWQ215" s="1"/>
      <c r="HWR215" s="1"/>
      <c r="HWS215" s="1"/>
      <c r="HWT215" s="1"/>
      <c r="HWU215" s="1"/>
      <c r="HWV215" s="1"/>
      <c r="HWW215" s="1"/>
      <c r="HWX215" s="1"/>
      <c r="HWY215" s="1"/>
      <c r="HWZ215" s="1"/>
      <c r="HXA215" s="1"/>
      <c r="HXB215" s="1"/>
      <c r="HXC215" s="1"/>
      <c r="HXD215" s="1"/>
      <c r="HXE215" s="1"/>
      <c r="HXF215" s="1"/>
      <c r="HXG215" s="1"/>
      <c r="HXH215" s="1"/>
      <c r="HXI215" s="1"/>
      <c r="HXJ215" s="1"/>
      <c r="HXK215" s="1"/>
      <c r="HXL215" s="1"/>
      <c r="HXM215" s="1"/>
      <c r="HXN215" s="1"/>
      <c r="HXO215" s="1"/>
      <c r="HXP215" s="1"/>
      <c r="HXQ215" s="1"/>
      <c r="HXR215" s="1"/>
      <c r="HXS215" s="1"/>
      <c r="HXT215" s="1"/>
      <c r="HXU215" s="1"/>
      <c r="HXV215" s="1"/>
      <c r="HXW215" s="1"/>
      <c r="HXX215" s="1"/>
      <c r="HXY215" s="1"/>
      <c r="HXZ215" s="1"/>
      <c r="HYA215" s="1"/>
      <c r="HYB215" s="1"/>
      <c r="HYC215" s="1"/>
      <c r="HYD215" s="1"/>
      <c r="HYE215" s="1"/>
      <c r="HYF215" s="1"/>
      <c r="HYG215" s="1"/>
      <c r="HYH215" s="1"/>
      <c r="HYI215" s="1"/>
      <c r="HYJ215" s="1"/>
      <c r="HYK215" s="1"/>
      <c r="HYL215" s="1"/>
      <c r="HYM215" s="1"/>
      <c r="HYN215" s="1"/>
      <c r="HYO215" s="1"/>
      <c r="HYP215" s="1"/>
      <c r="HYQ215" s="1"/>
      <c r="HYR215" s="1"/>
      <c r="HYS215" s="1"/>
      <c r="HYT215" s="1"/>
      <c r="HYU215" s="1"/>
      <c r="HYV215" s="1"/>
      <c r="HYW215" s="1"/>
      <c r="HYX215" s="1"/>
      <c r="HYY215" s="1"/>
      <c r="HYZ215" s="1"/>
      <c r="HZA215" s="1"/>
      <c r="HZB215" s="1"/>
      <c r="HZC215" s="1"/>
      <c r="HZD215" s="1"/>
      <c r="HZE215" s="1"/>
      <c r="HZF215" s="1"/>
      <c r="HZG215" s="1"/>
      <c r="HZH215" s="1"/>
      <c r="HZI215" s="1"/>
      <c r="HZJ215" s="1"/>
      <c r="HZK215" s="1"/>
      <c r="HZL215" s="1"/>
      <c r="HZM215" s="1"/>
      <c r="HZN215" s="1"/>
      <c r="HZO215" s="1"/>
      <c r="HZP215" s="1"/>
      <c r="HZQ215" s="1"/>
      <c r="HZR215" s="1"/>
      <c r="HZS215" s="1"/>
      <c r="HZT215" s="1"/>
      <c r="HZU215" s="1"/>
      <c r="HZV215" s="1"/>
      <c r="HZW215" s="1"/>
      <c r="HZX215" s="1"/>
      <c r="HZY215" s="1"/>
      <c r="HZZ215" s="1"/>
      <c r="IAA215" s="1"/>
      <c r="IAB215" s="1"/>
      <c r="IAC215" s="1"/>
      <c r="IAD215" s="1"/>
      <c r="IAE215" s="1"/>
      <c r="IAF215" s="1"/>
      <c r="IAG215" s="1"/>
      <c r="IAH215" s="1"/>
      <c r="IAI215" s="1"/>
      <c r="IAJ215" s="1"/>
      <c r="IAK215" s="1"/>
      <c r="IAL215" s="1"/>
      <c r="IAM215" s="1"/>
      <c r="IAN215" s="1"/>
      <c r="IAO215" s="1"/>
      <c r="IAP215" s="1"/>
      <c r="IAQ215" s="1"/>
      <c r="IAR215" s="1"/>
      <c r="IAS215" s="1"/>
      <c r="IAT215" s="1"/>
      <c r="IAU215" s="1"/>
      <c r="IAV215" s="1"/>
      <c r="IAW215" s="1"/>
      <c r="IAX215" s="1"/>
      <c r="IAY215" s="1"/>
      <c r="IAZ215" s="1"/>
      <c r="IBA215" s="1"/>
      <c r="IBB215" s="1"/>
      <c r="IBC215" s="1"/>
      <c r="IBD215" s="1"/>
      <c r="IBE215" s="1"/>
      <c r="IBF215" s="1"/>
      <c r="IBG215" s="1"/>
      <c r="IBH215" s="1"/>
      <c r="IBI215" s="1"/>
      <c r="IBJ215" s="1"/>
      <c r="IBK215" s="1"/>
      <c r="IBL215" s="1"/>
      <c r="IBM215" s="1"/>
      <c r="IBN215" s="1"/>
      <c r="IBO215" s="1"/>
      <c r="IBP215" s="1"/>
      <c r="IBQ215" s="1"/>
      <c r="IBR215" s="1"/>
      <c r="IBS215" s="1"/>
      <c r="IBT215" s="1"/>
      <c r="IBU215" s="1"/>
      <c r="IBV215" s="1"/>
      <c r="IBW215" s="1"/>
      <c r="IBX215" s="1"/>
      <c r="IBY215" s="1"/>
      <c r="IBZ215" s="1"/>
      <c r="ICA215" s="1"/>
      <c r="ICB215" s="1"/>
      <c r="ICC215" s="1"/>
      <c r="ICD215" s="1"/>
      <c r="ICE215" s="1"/>
      <c r="ICF215" s="1"/>
      <c r="ICG215" s="1"/>
      <c r="ICH215" s="1"/>
      <c r="ICI215" s="1"/>
      <c r="ICJ215" s="1"/>
      <c r="ICK215" s="1"/>
      <c r="ICL215" s="1"/>
      <c r="ICM215" s="1"/>
      <c r="ICN215" s="1"/>
      <c r="ICO215" s="1"/>
      <c r="ICP215" s="1"/>
      <c r="ICQ215" s="1"/>
      <c r="ICR215" s="1"/>
      <c r="ICS215" s="1"/>
      <c r="ICT215" s="1"/>
      <c r="ICU215" s="1"/>
      <c r="ICV215" s="1"/>
      <c r="ICW215" s="1"/>
      <c r="ICX215" s="1"/>
      <c r="ICY215" s="1"/>
      <c r="ICZ215" s="1"/>
      <c r="IDA215" s="1"/>
      <c r="IDB215" s="1"/>
      <c r="IDC215" s="1"/>
      <c r="IDD215" s="1"/>
      <c r="IDE215" s="1"/>
      <c r="IDF215" s="1"/>
      <c r="IDG215" s="1"/>
      <c r="IDH215" s="1"/>
      <c r="IDI215" s="1"/>
      <c r="IDJ215" s="1"/>
      <c r="IDK215" s="1"/>
      <c r="IDL215" s="1"/>
      <c r="IDM215" s="1"/>
      <c r="IDN215" s="1"/>
      <c r="IDO215" s="1"/>
      <c r="IDP215" s="1"/>
      <c r="IDQ215" s="1"/>
      <c r="IDR215" s="1"/>
      <c r="IDS215" s="1"/>
      <c r="IDT215" s="1"/>
      <c r="IDU215" s="1"/>
      <c r="IDV215" s="1"/>
      <c r="IDW215" s="1"/>
      <c r="IDX215" s="1"/>
      <c r="IDY215" s="1"/>
      <c r="IDZ215" s="1"/>
      <c r="IEA215" s="1"/>
      <c r="IEB215" s="1"/>
      <c r="IEC215" s="1"/>
      <c r="IED215" s="1"/>
      <c r="IEE215" s="1"/>
      <c r="IEF215" s="1"/>
      <c r="IEG215" s="1"/>
      <c r="IEH215" s="1"/>
      <c r="IEI215" s="1"/>
      <c r="IEJ215" s="1"/>
      <c r="IEK215" s="1"/>
      <c r="IEL215" s="1"/>
      <c r="IEM215" s="1"/>
      <c r="IEN215" s="1"/>
      <c r="IEO215" s="1"/>
      <c r="IEP215" s="1"/>
      <c r="IEQ215" s="1"/>
      <c r="IER215" s="1"/>
      <c r="IES215" s="1"/>
      <c r="IET215" s="1"/>
      <c r="IEU215" s="1"/>
      <c r="IEV215" s="1"/>
      <c r="IEW215" s="1"/>
      <c r="IEX215" s="1"/>
      <c r="IEY215" s="1"/>
      <c r="IEZ215" s="1"/>
      <c r="IFA215" s="1"/>
      <c r="IFB215" s="1"/>
      <c r="IFC215" s="1"/>
      <c r="IFD215" s="1"/>
      <c r="IFE215" s="1"/>
      <c r="IFF215" s="1"/>
      <c r="IFG215" s="1"/>
      <c r="IFH215" s="1"/>
      <c r="IFI215" s="1"/>
      <c r="IFJ215" s="1"/>
      <c r="IFK215" s="1"/>
      <c r="IFL215" s="1"/>
      <c r="IFM215" s="1"/>
      <c r="IFN215" s="1"/>
      <c r="IFO215" s="1"/>
      <c r="IFP215" s="1"/>
      <c r="IFQ215" s="1"/>
      <c r="IFR215" s="1"/>
      <c r="IFS215" s="1"/>
      <c r="IFT215" s="1"/>
      <c r="IFU215" s="1"/>
      <c r="IFV215" s="1"/>
      <c r="IFW215" s="1"/>
      <c r="IFX215" s="1"/>
      <c r="IFY215" s="1"/>
      <c r="IFZ215" s="1"/>
      <c r="IGA215" s="1"/>
      <c r="IGB215" s="1"/>
      <c r="IGC215" s="1"/>
      <c r="IGD215" s="1"/>
      <c r="IGE215" s="1"/>
      <c r="IGF215" s="1"/>
      <c r="IGG215" s="1"/>
      <c r="IGH215" s="1"/>
      <c r="IGI215" s="1"/>
      <c r="IGJ215" s="1"/>
      <c r="IGK215" s="1"/>
      <c r="IGL215" s="1"/>
      <c r="IGM215" s="1"/>
      <c r="IGN215" s="1"/>
      <c r="IGO215" s="1"/>
      <c r="IGP215" s="1"/>
      <c r="IGQ215" s="1"/>
      <c r="IGR215" s="1"/>
      <c r="IGS215" s="1"/>
      <c r="IGT215" s="1"/>
      <c r="IGU215" s="1"/>
      <c r="IGV215" s="1"/>
      <c r="IGW215" s="1"/>
      <c r="IGX215" s="1"/>
      <c r="IGY215" s="1"/>
      <c r="IGZ215" s="1"/>
      <c r="IHA215" s="1"/>
      <c r="IHB215" s="1"/>
      <c r="IHC215" s="1"/>
      <c r="IHD215" s="1"/>
      <c r="IHE215" s="1"/>
      <c r="IHF215" s="1"/>
      <c r="IHG215" s="1"/>
      <c r="IHH215" s="1"/>
      <c r="IHI215" s="1"/>
      <c r="IHJ215" s="1"/>
      <c r="IHK215" s="1"/>
      <c r="IHL215" s="1"/>
      <c r="IHM215" s="1"/>
      <c r="IHN215" s="1"/>
      <c r="IHO215" s="1"/>
      <c r="IHP215" s="1"/>
      <c r="IHQ215" s="1"/>
      <c r="IHR215" s="1"/>
      <c r="IHS215" s="1"/>
      <c r="IHT215" s="1"/>
      <c r="IHU215" s="1"/>
      <c r="IHV215" s="1"/>
      <c r="IHW215" s="1"/>
      <c r="IHX215" s="1"/>
      <c r="IHY215" s="1"/>
      <c r="IHZ215" s="1"/>
      <c r="IIA215" s="1"/>
      <c r="IIB215" s="1"/>
      <c r="IIC215" s="1"/>
      <c r="IID215" s="1"/>
      <c r="IIE215" s="1"/>
      <c r="IIF215" s="1"/>
      <c r="IIG215" s="1"/>
      <c r="IIH215" s="1"/>
      <c r="III215" s="1"/>
      <c r="IIJ215" s="1"/>
      <c r="IIK215" s="1"/>
      <c r="IIL215" s="1"/>
      <c r="IIM215" s="1"/>
      <c r="IIN215" s="1"/>
      <c r="IIO215" s="1"/>
      <c r="IIP215" s="1"/>
      <c r="IIQ215" s="1"/>
      <c r="IIR215" s="1"/>
      <c r="IIS215" s="1"/>
      <c r="IIT215" s="1"/>
      <c r="IIU215" s="1"/>
      <c r="IIV215" s="1"/>
      <c r="IIW215" s="1"/>
      <c r="IIX215" s="1"/>
      <c r="IIY215" s="1"/>
      <c r="IIZ215" s="1"/>
      <c r="IJA215" s="1"/>
      <c r="IJB215" s="1"/>
      <c r="IJC215" s="1"/>
      <c r="IJD215" s="1"/>
      <c r="IJE215" s="1"/>
      <c r="IJF215" s="1"/>
      <c r="IJG215" s="1"/>
      <c r="IJH215" s="1"/>
      <c r="IJI215" s="1"/>
      <c r="IJJ215" s="1"/>
      <c r="IJK215" s="1"/>
      <c r="IJL215" s="1"/>
      <c r="IJM215" s="1"/>
      <c r="IJN215" s="1"/>
      <c r="IJO215" s="1"/>
      <c r="IJP215" s="1"/>
      <c r="IJQ215" s="1"/>
      <c r="IJR215" s="1"/>
      <c r="IJS215" s="1"/>
      <c r="IJT215" s="1"/>
      <c r="IJU215" s="1"/>
      <c r="IJV215" s="1"/>
      <c r="IJW215" s="1"/>
      <c r="IJX215" s="1"/>
      <c r="IJY215" s="1"/>
      <c r="IJZ215" s="1"/>
      <c r="IKA215" s="1"/>
      <c r="IKB215" s="1"/>
      <c r="IKC215" s="1"/>
      <c r="IKD215" s="1"/>
      <c r="IKE215" s="1"/>
      <c r="IKF215" s="1"/>
      <c r="IKG215" s="1"/>
      <c r="IKH215" s="1"/>
      <c r="IKI215" s="1"/>
      <c r="IKJ215" s="1"/>
      <c r="IKK215" s="1"/>
      <c r="IKL215" s="1"/>
      <c r="IKM215" s="1"/>
      <c r="IKN215" s="1"/>
      <c r="IKO215" s="1"/>
      <c r="IKP215" s="1"/>
      <c r="IKQ215" s="1"/>
      <c r="IKR215" s="1"/>
      <c r="IKS215" s="1"/>
      <c r="IKT215" s="1"/>
      <c r="IKU215" s="1"/>
      <c r="IKV215" s="1"/>
      <c r="IKW215" s="1"/>
      <c r="IKX215" s="1"/>
      <c r="IKY215" s="1"/>
      <c r="IKZ215" s="1"/>
      <c r="ILA215" s="1"/>
      <c r="ILB215" s="1"/>
      <c r="ILC215" s="1"/>
      <c r="ILD215" s="1"/>
      <c r="ILE215" s="1"/>
      <c r="ILF215" s="1"/>
      <c r="ILG215" s="1"/>
      <c r="ILH215" s="1"/>
      <c r="ILI215" s="1"/>
      <c r="ILJ215" s="1"/>
      <c r="ILK215" s="1"/>
      <c r="ILL215" s="1"/>
      <c r="ILM215" s="1"/>
      <c r="ILN215" s="1"/>
      <c r="ILO215" s="1"/>
      <c r="ILP215" s="1"/>
      <c r="ILQ215" s="1"/>
      <c r="ILR215" s="1"/>
      <c r="ILS215" s="1"/>
      <c r="ILT215" s="1"/>
      <c r="ILU215" s="1"/>
      <c r="ILV215" s="1"/>
      <c r="ILW215" s="1"/>
      <c r="ILX215" s="1"/>
      <c r="ILY215" s="1"/>
      <c r="ILZ215" s="1"/>
      <c r="IMA215" s="1"/>
      <c r="IMB215" s="1"/>
      <c r="IMC215" s="1"/>
      <c r="IMD215" s="1"/>
      <c r="IME215" s="1"/>
      <c r="IMF215" s="1"/>
      <c r="IMG215" s="1"/>
      <c r="IMH215" s="1"/>
      <c r="IMI215" s="1"/>
      <c r="IMJ215" s="1"/>
      <c r="IMK215" s="1"/>
      <c r="IML215" s="1"/>
      <c r="IMM215" s="1"/>
      <c r="IMN215" s="1"/>
      <c r="IMO215" s="1"/>
      <c r="IMP215" s="1"/>
      <c r="IMQ215" s="1"/>
      <c r="IMR215" s="1"/>
      <c r="IMS215" s="1"/>
      <c r="IMT215" s="1"/>
      <c r="IMU215" s="1"/>
      <c r="IMV215" s="1"/>
      <c r="IMW215" s="1"/>
      <c r="IMX215" s="1"/>
      <c r="IMY215" s="1"/>
      <c r="IMZ215" s="1"/>
      <c r="INA215" s="1"/>
      <c r="INB215" s="1"/>
      <c r="INC215" s="1"/>
      <c r="IND215" s="1"/>
      <c r="INE215" s="1"/>
      <c r="INF215" s="1"/>
      <c r="ING215" s="1"/>
      <c r="INH215" s="1"/>
      <c r="INI215" s="1"/>
      <c r="INJ215" s="1"/>
      <c r="INK215" s="1"/>
      <c r="INL215" s="1"/>
      <c r="INM215" s="1"/>
      <c r="INN215" s="1"/>
      <c r="INO215" s="1"/>
      <c r="INP215" s="1"/>
      <c r="INQ215" s="1"/>
      <c r="INR215" s="1"/>
      <c r="INS215" s="1"/>
      <c r="INT215" s="1"/>
      <c r="INU215" s="1"/>
      <c r="INV215" s="1"/>
      <c r="INW215" s="1"/>
      <c r="INX215" s="1"/>
      <c r="INY215" s="1"/>
      <c r="INZ215" s="1"/>
      <c r="IOA215" s="1"/>
      <c r="IOB215" s="1"/>
      <c r="IOC215" s="1"/>
      <c r="IOD215" s="1"/>
      <c r="IOE215" s="1"/>
      <c r="IOF215" s="1"/>
      <c r="IOG215" s="1"/>
      <c r="IOH215" s="1"/>
      <c r="IOI215" s="1"/>
      <c r="IOJ215" s="1"/>
      <c r="IOK215" s="1"/>
      <c r="IOL215" s="1"/>
      <c r="IOM215" s="1"/>
      <c r="ION215" s="1"/>
      <c r="IOO215" s="1"/>
      <c r="IOP215" s="1"/>
      <c r="IOQ215" s="1"/>
      <c r="IOR215" s="1"/>
      <c r="IOS215" s="1"/>
      <c r="IOT215" s="1"/>
      <c r="IOU215" s="1"/>
      <c r="IOV215" s="1"/>
      <c r="IOW215" s="1"/>
      <c r="IOX215" s="1"/>
      <c r="IOY215" s="1"/>
      <c r="IOZ215" s="1"/>
      <c r="IPA215" s="1"/>
      <c r="IPB215" s="1"/>
      <c r="IPC215" s="1"/>
      <c r="IPD215" s="1"/>
      <c r="IPE215" s="1"/>
      <c r="IPF215" s="1"/>
      <c r="IPG215" s="1"/>
      <c r="IPH215" s="1"/>
      <c r="IPI215" s="1"/>
      <c r="IPJ215" s="1"/>
      <c r="IPK215" s="1"/>
      <c r="IPL215" s="1"/>
      <c r="IPM215" s="1"/>
      <c r="IPN215" s="1"/>
      <c r="IPO215" s="1"/>
      <c r="IPP215" s="1"/>
      <c r="IPQ215" s="1"/>
      <c r="IPR215" s="1"/>
      <c r="IPS215" s="1"/>
      <c r="IPT215" s="1"/>
      <c r="IPU215" s="1"/>
      <c r="IPV215" s="1"/>
      <c r="IPW215" s="1"/>
      <c r="IPX215" s="1"/>
      <c r="IPY215" s="1"/>
      <c r="IPZ215" s="1"/>
      <c r="IQA215" s="1"/>
      <c r="IQB215" s="1"/>
      <c r="IQC215" s="1"/>
      <c r="IQD215" s="1"/>
      <c r="IQE215" s="1"/>
      <c r="IQF215" s="1"/>
      <c r="IQG215" s="1"/>
      <c r="IQH215" s="1"/>
      <c r="IQI215" s="1"/>
      <c r="IQJ215" s="1"/>
      <c r="IQK215" s="1"/>
      <c r="IQL215" s="1"/>
      <c r="IQM215" s="1"/>
      <c r="IQN215" s="1"/>
      <c r="IQO215" s="1"/>
      <c r="IQP215" s="1"/>
      <c r="IQQ215" s="1"/>
      <c r="IQR215" s="1"/>
      <c r="IQS215" s="1"/>
      <c r="IQT215" s="1"/>
      <c r="IQU215" s="1"/>
      <c r="IQV215" s="1"/>
      <c r="IQW215" s="1"/>
      <c r="IQX215" s="1"/>
      <c r="IQY215" s="1"/>
      <c r="IQZ215" s="1"/>
      <c r="IRA215" s="1"/>
      <c r="IRB215" s="1"/>
      <c r="IRC215" s="1"/>
      <c r="IRD215" s="1"/>
      <c r="IRE215" s="1"/>
      <c r="IRF215" s="1"/>
      <c r="IRG215" s="1"/>
      <c r="IRH215" s="1"/>
      <c r="IRI215" s="1"/>
      <c r="IRJ215" s="1"/>
      <c r="IRK215" s="1"/>
      <c r="IRL215" s="1"/>
      <c r="IRM215" s="1"/>
      <c r="IRN215" s="1"/>
      <c r="IRO215" s="1"/>
      <c r="IRP215" s="1"/>
      <c r="IRQ215" s="1"/>
      <c r="IRR215" s="1"/>
      <c r="IRS215" s="1"/>
      <c r="IRT215" s="1"/>
      <c r="IRU215" s="1"/>
      <c r="IRV215" s="1"/>
      <c r="IRW215" s="1"/>
      <c r="IRX215" s="1"/>
      <c r="IRY215" s="1"/>
      <c r="IRZ215" s="1"/>
      <c r="ISA215" s="1"/>
      <c r="ISB215" s="1"/>
      <c r="ISC215" s="1"/>
      <c r="ISD215" s="1"/>
      <c r="ISE215" s="1"/>
      <c r="ISF215" s="1"/>
      <c r="ISG215" s="1"/>
      <c r="ISH215" s="1"/>
      <c r="ISI215" s="1"/>
      <c r="ISJ215" s="1"/>
      <c r="ISK215" s="1"/>
      <c r="ISL215" s="1"/>
      <c r="ISM215" s="1"/>
      <c r="ISN215" s="1"/>
      <c r="ISO215" s="1"/>
      <c r="ISP215" s="1"/>
      <c r="ISQ215" s="1"/>
      <c r="ISR215" s="1"/>
      <c r="ISS215" s="1"/>
      <c r="IST215" s="1"/>
      <c r="ISU215" s="1"/>
      <c r="ISV215" s="1"/>
      <c r="ISW215" s="1"/>
      <c r="ISX215" s="1"/>
      <c r="ISY215" s="1"/>
      <c r="ISZ215" s="1"/>
      <c r="ITA215" s="1"/>
      <c r="ITB215" s="1"/>
      <c r="ITC215" s="1"/>
      <c r="ITD215" s="1"/>
      <c r="ITE215" s="1"/>
      <c r="ITF215" s="1"/>
      <c r="ITG215" s="1"/>
      <c r="ITH215" s="1"/>
      <c r="ITI215" s="1"/>
      <c r="ITJ215" s="1"/>
      <c r="ITK215" s="1"/>
      <c r="ITL215" s="1"/>
      <c r="ITM215" s="1"/>
      <c r="ITN215" s="1"/>
      <c r="ITO215" s="1"/>
      <c r="ITP215" s="1"/>
      <c r="ITQ215" s="1"/>
      <c r="ITR215" s="1"/>
      <c r="ITS215" s="1"/>
      <c r="ITT215" s="1"/>
      <c r="ITU215" s="1"/>
      <c r="ITV215" s="1"/>
      <c r="ITW215" s="1"/>
      <c r="ITX215" s="1"/>
      <c r="ITY215" s="1"/>
      <c r="ITZ215" s="1"/>
      <c r="IUA215" s="1"/>
      <c r="IUB215" s="1"/>
      <c r="IUC215" s="1"/>
      <c r="IUD215" s="1"/>
      <c r="IUE215" s="1"/>
      <c r="IUF215" s="1"/>
      <c r="IUG215" s="1"/>
      <c r="IUH215" s="1"/>
      <c r="IUI215" s="1"/>
      <c r="IUJ215" s="1"/>
      <c r="IUK215" s="1"/>
      <c r="IUL215" s="1"/>
      <c r="IUM215" s="1"/>
      <c r="IUN215" s="1"/>
      <c r="IUO215" s="1"/>
      <c r="IUP215" s="1"/>
      <c r="IUQ215" s="1"/>
      <c r="IUR215" s="1"/>
      <c r="IUS215" s="1"/>
      <c r="IUT215" s="1"/>
      <c r="IUU215" s="1"/>
      <c r="IUV215" s="1"/>
      <c r="IUW215" s="1"/>
      <c r="IUX215" s="1"/>
      <c r="IUY215" s="1"/>
      <c r="IUZ215" s="1"/>
      <c r="IVA215" s="1"/>
      <c r="IVB215" s="1"/>
      <c r="IVC215" s="1"/>
      <c r="IVD215" s="1"/>
      <c r="IVE215" s="1"/>
      <c r="IVF215" s="1"/>
      <c r="IVG215" s="1"/>
      <c r="IVH215" s="1"/>
      <c r="IVI215" s="1"/>
      <c r="IVJ215" s="1"/>
      <c r="IVK215" s="1"/>
      <c r="IVL215" s="1"/>
      <c r="IVM215" s="1"/>
      <c r="IVN215" s="1"/>
      <c r="IVO215" s="1"/>
      <c r="IVP215" s="1"/>
      <c r="IVQ215" s="1"/>
      <c r="IVR215" s="1"/>
      <c r="IVS215" s="1"/>
      <c r="IVT215" s="1"/>
      <c r="IVU215" s="1"/>
      <c r="IVV215" s="1"/>
      <c r="IVW215" s="1"/>
      <c r="IVX215" s="1"/>
      <c r="IVY215" s="1"/>
      <c r="IVZ215" s="1"/>
      <c r="IWA215" s="1"/>
      <c r="IWB215" s="1"/>
      <c r="IWC215" s="1"/>
      <c r="IWD215" s="1"/>
      <c r="IWE215" s="1"/>
      <c r="IWF215" s="1"/>
      <c r="IWG215" s="1"/>
      <c r="IWH215" s="1"/>
      <c r="IWI215" s="1"/>
      <c r="IWJ215" s="1"/>
      <c r="IWK215" s="1"/>
      <c r="IWL215" s="1"/>
      <c r="IWM215" s="1"/>
      <c r="IWN215" s="1"/>
      <c r="IWO215" s="1"/>
      <c r="IWP215" s="1"/>
      <c r="IWQ215" s="1"/>
      <c r="IWR215" s="1"/>
      <c r="IWS215" s="1"/>
      <c r="IWT215" s="1"/>
      <c r="IWU215" s="1"/>
      <c r="IWV215" s="1"/>
      <c r="IWW215" s="1"/>
      <c r="IWX215" s="1"/>
      <c r="IWY215" s="1"/>
      <c r="IWZ215" s="1"/>
      <c r="IXA215" s="1"/>
      <c r="IXB215" s="1"/>
      <c r="IXC215" s="1"/>
      <c r="IXD215" s="1"/>
      <c r="IXE215" s="1"/>
      <c r="IXF215" s="1"/>
      <c r="IXG215" s="1"/>
      <c r="IXH215" s="1"/>
      <c r="IXI215" s="1"/>
      <c r="IXJ215" s="1"/>
      <c r="IXK215" s="1"/>
      <c r="IXL215" s="1"/>
      <c r="IXM215" s="1"/>
      <c r="IXN215" s="1"/>
      <c r="IXO215" s="1"/>
      <c r="IXP215" s="1"/>
      <c r="IXQ215" s="1"/>
      <c r="IXR215" s="1"/>
      <c r="IXS215" s="1"/>
      <c r="IXT215" s="1"/>
      <c r="IXU215" s="1"/>
      <c r="IXV215" s="1"/>
      <c r="IXW215" s="1"/>
      <c r="IXX215" s="1"/>
      <c r="IXY215" s="1"/>
      <c r="IXZ215" s="1"/>
      <c r="IYA215" s="1"/>
      <c r="IYB215" s="1"/>
      <c r="IYC215" s="1"/>
      <c r="IYD215" s="1"/>
      <c r="IYE215" s="1"/>
      <c r="IYF215" s="1"/>
      <c r="IYG215" s="1"/>
      <c r="IYH215" s="1"/>
      <c r="IYI215" s="1"/>
      <c r="IYJ215" s="1"/>
      <c r="IYK215" s="1"/>
      <c r="IYL215" s="1"/>
      <c r="IYM215" s="1"/>
      <c r="IYN215" s="1"/>
      <c r="IYO215" s="1"/>
      <c r="IYP215" s="1"/>
      <c r="IYQ215" s="1"/>
      <c r="IYR215" s="1"/>
      <c r="IYS215" s="1"/>
      <c r="IYT215" s="1"/>
      <c r="IYU215" s="1"/>
      <c r="IYV215" s="1"/>
      <c r="IYW215" s="1"/>
      <c r="IYX215" s="1"/>
      <c r="IYY215" s="1"/>
      <c r="IYZ215" s="1"/>
      <c r="IZA215" s="1"/>
      <c r="IZB215" s="1"/>
      <c r="IZC215" s="1"/>
      <c r="IZD215" s="1"/>
      <c r="IZE215" s="1"/>
      <c r="IZF215" s="1"/>
      <c r="IZG215" s="1"/>
      <c r="IZH215" s="1"/>
      <c r="IZI215" s="1"/>
      <c r="IZJ215" s="1"/>
      <c r="IZK215" s="1"/>
      <c r="IZL215" s="1"/>
      <c r="IZM215" s="1"/>
      <c r="IZN215" s="1"/>
      <c r="IZO215" s="1"/>
      <c r="IZP215" s="1"/>
      <c r="IZQ215" s="1"/>
      <c r="IZR215" s="1"/>
      <c r="IZS215" s="1"/>
      <c r="IZT215" s="1"/>
      <c r="IZU215" s="1"/>
      <c r="IZV215" s="1"/>
      <c r="IZW215" s="1"/>
      <c r="IZX215" s="1"/>
      <c r="IZY215" s="1"/>
      <c r="IZZ215" s="1"/>
      <c r="JAA215" s="1"/>
      <c r="JAB215" s="1"/>
      <c r="JAC215" s="1"/>
      <c r="JAD215" s="1"/>
      <c r="JAE215" s="1"/>
      <c r="JAF215" s="1"/>
      <c r="JAG215" s="1"/>
      <c r="JAH215" s="1"/>
      <c r="JAI215" s="1"/>
      <c r="JAJ215" s="1"/>
      <c r="JAK215" s="1"/>
      <c r="JAL215" s="1"/>
      <c r="JAM215" s="1"/>
      <c r="JAN215" s="1"/>
      <c r="JAO215" s="1"/>
      <c r="JAP215" s="1"/>
      <c r="JAQ215" s="1"/>
      <c r="JAR215" s="1"/>
      <c r="JAS215" s="1"/>
      <c r="JAT215" s="1"/>
      <c r="JAU215" s="1"/>
      <c r="JAV215" s="1"/>
      <c r="JAW215" s="1"/>
      <c r="JAX215" s="1"/>
      <c r="JAY215" s="1"/>
      <c r="JAZ215" s="1"/>
      <c r="JBA215" s="1"/>
      <c r="JBB215" s="1"/>
      <c r="JBC215" s="1"/>
      <c r="JBD215" s="1"/>
      <c r="JBE215" s="1"/>
      <c r="JBF215" s="1"/>
      <c r="JBG215" s="1"/>
      <c r="JBH215" s="1"/>
      <c r="JBI215" s="1"/>
      <c r="JBJ215" s="1"/>
      <c r="JBK215" s="1"/>
      <c r="JBL215" s="1"/>
      <c r="JBM215" s="1"/>
      <c r="JBN215" s="1"/>
      <c r="JBO215" s="1"/>
      <c r="JBP215" s="1"/>
      <c r="JBQ215" s="1"/>
      <c r="JBR215" s="1"/>
      <c r="JBS215" s="1"/>
      <c r="JBT215" s="1"/>
      <c r="JBU215" s="1"/>
      <c r="JBV215" s="1"/>
      <c r="JBW215" s="1"/>
      <c r="JBX215" s="1"/>
      <c r="JBY215" s="1"/>
      <c r="JBZ215" s="1"/>
      <c r="JCA215" s="1"/>
      <c r="JCB215" s="1"/>
      <c r="JCC215" s="1"/>
      <c r="JCD215" s="1"/>
      <c r="JCE215" s="1"/>
      <c r="JCF215" s="1"/>
      <c r="JCG215" s="1"/>
      <c r="JCH215" s="1"/>
      <c r="JCI215" s="1"/>
      <c r="JCJ215" s="1"/>
      <c r="JCK215" s="1"/>
      <c r="JCL215" s="1"/>
      <c r="JCM215" s="1"/>
      <c r="JCN215" s="1"/>
      <c r="JCO215" s="1"/>
      <c r="JCP215" s="1"/>
      <c r="JCQ215" s="1"/>
      <c r="JCR215" s="1"/>
      <c r="JCS215" s="1"/>
      <c r="JCT215" s="1"/>
      <c r="JCU215" s="1"/>
      <c r="JCV215" s="1"/>
      <c r="JCW215" s="1"/>
      <c r="JCX215" s="1"/>
      <c r="JCY215" s="1"/>
      <c r="JCZ215" s="1"/>
      <c r="JDA215" s="1"/>
      <c r="JDB215" s="1"/>
      <c r="JDC215" s="1"/>
      <c r="JDD215" s="1"/>
      <c r="JDE215" s="1"/>
      <c r="JDF215" s="1"/>
      <c r="JDG215" s="1"/>
      <c r="JDH215" s="1"/>
      <c r="JDI215" s="1"/>
      <c r="JDJ215" s="1"/>
      <c r="JDK215" s="1"/>
      <c r="JDL215" s="1"/>
      <c r="JDM215" s="1"/>
      <c r="JDN215" s="1"/>
      <c r="JDO215" s="1"/>
      <c r="JDP215" s="1"/>
      <c r="JDQ215" s="1"/>
      <c r="JDR215" s="1"/>
      <c r="JDS215" s="1"/>
      <c r="JDT215" s="1"/>
      <c r="JDU215" s="1"/>
      <c r="JDV215" s="1"/>
      <c r="JDW215" s="1"/>
      <c r="JDX215" s="1"/>
      <c r="JDY215" s="1"/>
      <c r="JDZ215" s="1"/>
      <c r="JEA215" s="1"/>
      <c r="JEB215" s="1"/>
      <c r="JEC215" s="1"/>
      <c r="JED215" s="1"/>
      <c r="JEE215" s="1"/>
      <c r="JEF215" s="1"/>
      <c r="JEG215" s="1"/>
      <c r="JEH215" s="1"/>
      <c r="JEI215" s="1"/>
      <c r="JEJ215" s="1"/>
      <c r="JEK215" s="1"/>
      <c r="JEL215" s="1"/>
      <c r="JEM215" s="1"/>
      <c r="JEN215" s="1"/>
      <c r="JEO215" s="1"/>
      <c r="JEP215" s="1"/>
      <c r="JEQ215" s="1"/>
      <c r="JER215" s="1"/>
      <c r="JES215" s="1"/>
      <c r="JET215" s="1"/>
      <c r="JEU215" s="1"/>
      <c r="JEV215" s="1"/>
      <c r="JEW215" s="1"/>
      <c r="JEX215" s="1"/>
      <c r="JEY215" s="1"/>
      <c r="JEZ215" s="1"/>
      <c r="JFA215" s="1"/>
      <c r="JFB215" s="1"/>
      <c r="JFC215" s="1"/>
      <c r="JFD215" s="1"/>
      <c r="JFE215" s="1"/>
      <c r="JFF215" s="1"/>
      <c r="JFG215" s="1"/>
      <c r="JFH215" s="1"/>
      <c r="JFI215" s="1"/>
      <c r="JFJ215" s="1"/>
      <c r="JFK215" s="1"/>
      <c r="JFL215" s="1"/>
      <c r="JFM215" s="1"/>
      <c r="JFN215" s="1"/>
      <c r="JFO215" s="1"/>
      <c r="JFP215" s="1"/>
      <c r="JFQ215" s="1"/>
      <c r="JFR215" s="1"/>
      <c r="JFS215" s="1"/>
      <c r="JFT215" s="1"/>
      <c r="JFU215" s="1"/>
      <c r="JFV215" s="1"/>
      <c r="JFW215" s="1"/>
      <c r="JFX215" s="1"/>
      <c r="JFY215" s="1"/>
      <c r="JFZ215" s="1"/>
      <c r="JGA215" s="1"/>
      <c r="JGB215" s="1"/>
      <c r="JGC215" s="1"/>
      <c r="JGD215" s="1"/>
      <c r="JGE215" s="1"/>
      <c r="JGF215" s="1"/>
      <c r="JGG215" s="1"/>
      <c r="JGH215" s="1"/>
      <c r="JGI215" s="1"/>
      <c r="JGJ215" s="1"/>
      <c r="JGK215" s="1"/>
      <c r="JGL215" s="1"/>
      <c r="JGM215" s="1"/>
      <c r="JGN215" s="1"/>
      <c r="JGO215" s="1"/>
      <c r="JGP215" s="1"/>
      <c r="JGQ215" s="1"/>
      <c r="JGR215" s="1"/>
      <c r="JGS215" s="1"/>
      <c r="JGT215" s="1"/>
      <c r="JGU215" s="1"/>
      <c r="JGV215" s="1"/>
      <c r="JGW215" s="1"/>
      <c r="JGX215" s="1"/>
      <c r="JGY215" s="1"/>
      <c r="JGZ215" s="1"/>
      <c r="JHA215" s="1"/>
      <c r="JHB215" s="1"/>
      <c r="JHC215" s="1"/>
      <c r="JHD215" s="1"/>
      <c r="JHE215" s="1"/>
      <c r="JHF215" s="1"/>
      <c r="JHG215" s="1"/>
      <c r="JHH215" s="1"/>
      <c r="JHI215" s="1"/>
      <c r="JHJ215" s="1"/>
      <c r="JHK215" s="1"/>
      <c r="JHL215" s="1"/>
      <c r="JHM215" s="1"/>
      <c r="JHN215" s="1"/>
      <c r="JHO215" s="1"/>
      <c r="JHP215" s="1"/>
      <c r="JHQ215" s="1"/>
      <c r="JHR215" s="1"/>
      <c r="JHS215" s="1"/>
      <c r="JHT215" s="1"/>
      <c r="JHU215" s="1"/>
      <c r="JHV215" s="1"/>
      <c r="JHW215" s="1"/>
      <c r="JHX215" s="1"/>
      <c r="JHY215" s="1"/>
      <c r="JHZ215" s="1"/>
      <c r="JIA215" s="1"/>
      <c r="JIB215" s="1"/>
      <c r="JIC215" s="1"/>
      <c r="JID215" s="1"/>
      <c r="JIE215" s="1"/>
      <c r="JIF215" s="1"/>
      <c r="JIG215" s="1"/>
      <c r="JIH215" s="1"/>
      <c r="JII215" s="1"/>
      <c r="JIJ215" s="1"/>
      <c r="JIK215" s="1"/>
      <c r="JIL215" s="1"/>
      <c r="JIM215" s="1"/>
      <c r="JIN215" s="1"/>
      <c r="JIO215" s="1"/>
      <c r="JIP215" s="1"/>
      <c r="JIQ215" s="1"/>
      <c r="JIR215" s="1"/>
      <c r="JIS215" s="1"/>
      <c r="JIT215" s="1"/>
      <c r="JIU215" s="1"/>
      <c r="JIV215" s="1"/>
      <c r="JIW215" s="1"/>
      <c r="JIX215" s="1"/>
      <c r="JIY215" s="1"/>
      <c r="JIZ215" s="1"/>
      <c r="JJA215" s="1"/>
      <c r="JJB215" s="1"/>
      <c r="JJC215" s="1"/>
      <c r="JJD215" s="1"/>
      <c r="JJE215" s="1"/>
      <c r="JJF215" s="1"/>
      <c r="JJG215" s="1"/>
      <c r="JJH215" s="1"/>
      <c r="JJI215" s="1"/>
      <c r="JJJ215" s="1"/>
      <c r="JJK215" s="1"/>
      <c r="JJL215" s="1"/>
      <c r="JJM215" s="1"/>
      <c r="JJN215" s="1"/>
      <c r="JJO215" s="1"/>
      <c r="JJP215" s="1"/>
      <c r="JJQ215" s="1"/>
      <c r="JJR215" s="1"/>
      <c r="JJS215" s="1"/>
      <c r="JJT215" s="1"/>
      <c r="JJU215" s="1"/>
      <c r="JJV215" s="1"/>
      <c r="JJW215" s="1"/>
      <c r="JJX215" s="1"/>
      <c r="JJY215" s="1"/>
      <c r="JJZ215" s="1"/>
      <c r="JKA215" s="1"/>
      <c r="JKB215" s="1"/>
      <c r="JKC215" s="1"/>
      <c r="JKD215" s="1"/>
      <c r="JKE215" s="1"/>
      <c r="JKF215" s="1"/>
      <c r="JKG215" s="1"/>
      <c r="JKH215" s="1"/>
      <c r="JKI215" s="1"/>
      <c r="JKJ215" s="1"/>
      <c r="JKK215" s="1"/>
      <c r="JKL215" s="1"/>
      <c r="JKM215" s="1"/>
      <c r="JKN215" s="1"/>
      <c r="JKO215" s="1"/>
      <c r="JKP215" s="1"/>
      <c r="JKQ215" s="1"/>
      <c r="JKR215" s="1"/>
      <c r="JKS215" s="1"/>
      <c r="JKT215" s="1"/>
      <c r="JKU215" s="1"/>
      <c r="JKV215" s="1"/>
      <c r="JKW215" s="1"/>
      <c r="JKX215" s="1"/>
      <c r="JKY215" s="1"/>
      <c r="JKZ215" s="1"/>
      <c r="JLA215" s="1"/>
      <c r="JLB215" s="1"/>
      <c r="JLC215" s="1"/>
      <c r="JLD215" s="1"/>
      <c r="JLE215" s="1"/>
      <c r="JLF215" s="1"/>
      <c r="JLG215" s="1"/>
      <c r="JLH215" s="1"/>
      <c r="JLI215" s="1"/>
      <c r="JLJ215" s="1"/>
      <c r="JLK215" s="1"/>
      <c r="JLL215" s="1"/>
      <c r="JLM215" s="1"/>
      <c r="JLN215" s="1"/>
      <c r="JLO215" s="1"/>
      <c r="JLP215" s="1"/>
      <c r="JLQ215" s="1"/>
      <c r="JLR215" s="1"/>
      <c r="JLS215" s="1"/>
      <c r="JLT215" s="1"/>
      <c r="JLU215" s="1"/>
      <c r="JLV215" s="1"/>
      <c r="JLW215" s="1"/>
      <c r="JLX215" s="1"/>
      <c r="JLY215" s="1"/>
      <c r="JLZ215" s="1"/>
      <c r="JMA215" s="1"/>
      <c r="JMB215" s="1"/>
      <c r="JMC215" s="1"/>
      <c r="JMD215" s="1"/>
      <c r="JME215" s="1"/>
      <c r="JMF215" s="1"/>
      <c r="JMG215" s="1"/>
      <c r="JMH215" s="1"/>
      <c r="JMI215" s="1"/>
      <c r="JMJ215" s="1"/>
      <c r="JMK215" s="1"/>
      <c r="JML215" s="1"/>
      <c r="JMM215" s="1"/>
      <c r="JMN215" s="1"/>
      <c r="JMO215" s="1"/>
      <c r="JMP215" s="1"/>
      <c r="JMQ215" s="1"/>
      <c r="JMR215" s="1"/>
      <c r="JMS215" s="1"/>
      <c r="JMT215" s="1"/>
      <c r="JMU215" s="1"/>
      <c r="JMV215" s="1"/>
      <c r="JMW215" s="1"/>
      <c r="JMX215" s="1"/>
      <c r="JMY215" s="1"/>
      <c r="JMZ215" s="1"/>
      <c r="JNA215" s="1"/>
      <c r="JNB215" s="1"/>
      <c r="JNC215" s="1"/>
      <c r="JND215" s="1"/>
      <c r="JNE215" s="1"/>
      <c r="JNF215" s="1"/>
      <c r="JNG215" s="1"/>
      <c r="JNH215" s="1"/>
      <c r="JNI215" s="1"/>
      <c r="JNJ215" s="1"/>
      <c r="JNK215" s="1"/>
      <c r="JNL215" s="1"/>
      <c r="JNM215" s="1"/>
      <c r="JNN215" s="1"/>
      <c r="JNO215" s="1"/>
      <c r="JNP215" s="1"/>
      <c r="JNQ215" s="1"/>
      <c r="JNR215" s="1"/>
      <c r="JNS215" s="1"/>
      <c r="JNT215" s="1"/>
      <c r="JNU215" s="1"/>
      <c r="JNV215" s="1"/>
      <c r="JNW215" s="1"/>
      <c r="JNX215" s="1"/>
      <c r="JNY215" s="1"/>
      <c r="JNZ215" s="1"/>
      <c r="JOA215" s="1"/>
      <c r="JOB215" s="1"/>
      <c r="JOC215" s="1"/>
      <c r="JOD215" s="1"/>
      <c r="JOE215" s="1"/>
      <c r="JOF215" s="1"/>
      <c r="JOG215" s="1"/>
      <c r="JOH215" s="1"/>
      <c r="JOI215" s="1"/>
      <c r="JOJ215" s="1"/>
      <c r="JOK215" s="1"/>
      <c r="JOL215" s="1"/>
      <c r="JOM215" s="1"/>
      <c r="JON215" s="1"/>
      <c r="JOO215" s="1"/>
      <c r="JOP215" s="1"/>
      <c r="JOQ215" s="1"/>
      <c r="JOR215" s="1"/>
      <c r="JOS215" s="1"/>
      <c r="JOT215" s="1"/>
      <c r="JOU215" s="1"/>
      <c r="JOV215" s="1"/>
      <c r="JOW215" s="1"/>
      <c r="JOX215" s="1"/>
      <c r="JOY215" s="1"/>
      <c r="JOZ215" s="1"/>
      <c r="JPA215" s="1"/>
      <c r="JPB215" s="1"/>
      <c r="JPC215" s="1"/>
      <c r="JPD215" s="1"/>
      <c r="JPE215" s="1"/>
      <c r="JPF215" s="1"/>
      <c r="JPG215" s="1"/>
      <c r="JPH215" s="1"/>
      <c r="JPI215" s="1"/>
      <c r="JPJ215" s="1"/>
      <c r="JPK215" s="1"/>
      <c r="JPL215" s="1"/>
      <c r="JPM215" s="1"/>
      <c r="JPN215" s="1"/>
      <c r="JPO215" s="1"/>
      <c r="JPP215" s="1"/>
      <c r="JPQ215" s="1"/>
      <c r="JPR215" s="1"/>
      <c r="JPS215" s="1"/>
      <c r="JPT215" s="1"/>
      <c r="JPU215" s="1"/>
      <c r="JPV215" s="1"/>
      <c r="JPW215" s="1"/>
      <c r="JPX215" s="1"/>
      <c r="JPY215" s="1"/>
      <c r="JPZ215" s="1"/>
      <c r="JQA215" s="1"/>
      <c r="JQB215" s="1"/>
      <c r="JQC215" s="1"/>
      <c r="JQD215" s="1"/>
      <c r="JQE215" s="1"/>
      <c r="JQF215" s="1"/>
      <c r="JQG215" s="1"/>
      <c r="JQH215" s="1"/>
      <c r="JQI215" s="1"/>
      <c r="JQJ215" s="1"/>
      <c r="JQK215" s="1"/>
      <c r="JQL215" s="1"/>
      <c r="JQM215" s="1"/>
      <c r="JQN215" s="1"/>
      <c r="JQO215" s="1"/>
      <c r="JQP215" s="1"/>
      <c r="JQQ215" s="1"/>
      <c r="JQR215" s="1"/>
      <c r="JQS215" s="1"/>
      <c r="JQT215" s="1"/>
      <c r="JQU215" s="1"/>
      <c r="JQV215" s="1"/>
      <c r="JQW215" s="1"/>
      <c r="JQX215" s="1"/>
      <c r="JQY215" s="1"/>
      <c r="JQZ215" s="1"/>
      <c r="JRA215" s="1"/>
      <c r="JRB215" s="1"/>
      <c r="JRC215" s="1"/>
      <c r="JRD215" s="1"/>
      <c r="JRE215" s="1"/>
      <c r="JRF215" s="1"/>
      <c r="JRG215" s="1"/>
      <c r="JRH215" s="1"/>
      <c r="JRI215" s="1"/>
      <c r="JRJ215" s="1"/>
      <c r="JRK215" s="1"/>
      <c r="JRL215" s="1"/>
      <c r="JRM215" s="1"/>
      <c r="JRN215" s="1"/>
      <c r="JRO215" s="1"/>
      <c r="JRP215" s="1"/>
      <c r="JRQ215" s="1"/>
      <c r="JRR215" s="1"/>
      <c r="JRS215" s="1"/>
      <c r="JRT215" s="1"/>
      <c r="JRU215" s="1"/>
      <c r="JRV215" s="1"/>
      <c r="JRW215" s="1"/>
      <c r="JRX215" s="1"/>
      <c r="JRY215" s="1"/>
      <c r="JRZ215" s="1"/>
      <c r="JSA215" s="1"/>
      <c r="JSB215" s="1"/>
      <c r="JSC215" s="1"/>
      <c r="JSD215" s="1"/>
      <c r="JSE215" s="1"/>
      <c r="JSF215" s="1"/>
      <c r="JSG215" s="1"/>
      <c r="JSH215" s="1"/>
      <c r="JSI215" s="1"/>
      <c r="JSJ215" s="1"/>
      <c r="JSK215" s="1"/>
      <c r="JSL215" s="1"/>
      <c r="JSM215" s="1"/>
      <c r="JSN215" s="1"/>
      <c r="JSO215" s="1"/>
      <c r="JSP215" s="1"/>
      <c r="JSQ215" s="1"/>
      <c r="JSR215" s="1"/>
      <c r="JSS215" s="1"/>
      <c r="JST215" s="1"/>
      <c r="JSU215" s="1"/>
      <c r="JSV215" s="1"/>
      <c r="JSW215" s="1"/>
      <c r="JSX215" s="1"/>
      <c r="JSY215" s="1"/>
      <c r="JSZ215" s="1"/>
      <c r="JTA215" s="1"/>
      <c r="JTB215" s="1"/>
      <c r="JTC215" s="1"/>
      <c r="JTD215" s="1"/>
      <c r="JTE215" s="1"/>
      <c r="JTF215" s="1"/>
      <c r="JTG215" s="1"/>
      <c r="JTH215" s="1"/>
      <c r="JTI215" s="1"/>
      <c r="JTJ215" s="1"/>
      <c r="JTK215" s="1"/>
      <c r="JTL215" s="1"/>
      <c r="JTM215" s="1"/>
      <c r="JTN215" s="1"/>
      <c r="JTO215" s="1"/>
      <c r="JTP215" s="1"/>
      <c r="JTQ215" s="1"/>
      <c r="JTR215" s="1"/>
      <c r="JTS215" s="1"/>
      <c r="JTT215" s="1"/>
      <c r="JTU215" s="1"/>
      <c r="JTV215" s="1"/>
      <c r="JTW215" s="1"/>
      <c r="JTX215" s="1"/>
      <c r="JTY215" s="1"/>
      <c r="JTZ215" s="1"/>
      <c r="JUA215" s="1"/>
      <c r="JUB215" s="1"/>
      <c r="JUC215" s="1"/>
      <c r="JUD215" s="1"/>
      <c r="JUE215" s="1"/>
      <c r="JUF215" s="1"/>
      <c r="JUG215" s="1"/>
      <c r="JUH215" s="1"/>
      <c r="JUI215" s="1"/>
      <c r="JUJ215" s="1"/>
      <c r="JUK215" s="1"/>
      <c r="JUL215" s="1"/>
      <c r="JUM215" s="1"/>
      <c r="JUN215" s="1"/>
      <c r="JUO215" s="1"/>
      <c r="JUP215" s="1"/>
      <c r="JUQ215" s="1"/>
      <c r="JUR215" s="1"/>
      <c r="JUS215" s="1"/>
      <c r="JUT215" s="1"/>
      <c r="JUU215" s="1"/>
      <c r="JUV215" s="1"/>
      <c r="JUW215" s="1"/>
      <c r="JUX215" s="1"/>
      <c r="JUY215" s="1"/>
      <c r="JUZ215" s="1"/>
      <c r="JVA215" s="1"/>
      <c r="JVB215" s="1"/>
      <c r="JVC215" s="1"/>
      <c r="JVD215" s="1"/>
      <c r="JVE215" s="1"/>
      <c r="JVF215" s="1"/>
      <c r="JVG215" s="1"/>
      <c r="JVH215" s="1"/>
      <c r="JVI215" s="1"/>
      <c r="JVJ215" s="1"/>
      <c r="JVK215" s="1"/>
      <c r="JVL215" s="1"/>
      <c r="JVM215" s="1"/>
      <c r="JVN215" s="1"/>
      <c r="JVO215" s="1"/>
      <c r="JVP215" s="1"/>
      <c r="JVQ215" s="1"/>
      <c r="JVR215" s="1"/>
      <c r="JVS215" s="1"/>
      <c r="JVT215" s="1"/>
      <c r="JVU215" s="1"/>
      <c r="JVV215" s="1"/>
      <c r="JVW215" s="1"/>
      <c r="JVX215" s="1"/>
      <c r="JVY215" s="1"/>
      <c r="JVZ215" s="1"/>
      <c r="JWA215" s="1"/>
      <c r="JWB215" s="1"/>
      <c r="JWC215" s="1"/>
      <c r="JWD215" s="1"/>
      <c r="JWE215" s="1"/>
      <c r="JWF215" s="1"/>
      <c r="JWG215" s="1"/>
      <c r="JWH215" s="1"/>
      <c r="JWI215" s="1"/>
      <c r="JWJ215" s="1"/>
      <c r="JWK215" s="1"/>
      <c r="JWL215" s="1"/>
      <c r="JWM215" s="1"/>
      <c r="JWN215" s="1"/>
      <c r="JWO215" s="1"/>
      <c r="JWP215" s="1"/>
      <c r="JWQ215" s="1"/>
      <c r="JWR215" s="1"/>
      <c r="JWS215" s="1"/>
      <c r="JWT215" s="1"/>
      <c r="JWU215" s="1"/>
      <c r="JWV215" s="1"/>
      <c r="JWW215" s="1"/>
      <c r="JWX215" s="1"/>
      <c r="JWY215" s="1"/>
      <c r="JWZ215" s="1"/>
      <c r="JXA215" s="1"/>
      <c r="JXB215" s="1"/>
      <c r="JXC215" s="1"/>
      <c r="JXD215" s="1"/>
      <c r="JXE215" s="1"/>
      <c r="JXF215" s="1"/>
      <c r="JXG215" s="1"/>
      <c r="JXH215" s="1"/>
      <c r="JXI215" s="1"/>
      <c r="JXJ215" s="1"/>
      <c r="JXK215" s="1"/>
      <c r="JXL215" s="1"/>
      <c r="JXM215" s="1"/>
      <c r="JXN215" s="1"/>
      <c r="JXO215" s="1"/>
      <c r="JXP215" s="1"/>
      <c r="JXQ215" s="1"/>
      <c r="JXR215" s="1"/>
      <c r="JXS215" s="1"/>
      <c r="JXT215" s="1"/>
      <c r="JXU215" s="1"/>
      <c r="JXV215" s="1"/>
      <c r="JXW215" s="1"/>
      <c r="JXX215" s="1"/>
      <c r="JXY215" s="1"/>
      <c r="JXZ215" s="1"/>
      <c r="JYA215" s="1"/>
      <c r="JYB215" s="1"/>
      <c r="JYC215" s="1"/>
      <c r="JYD215" s="1"/>
      <c r="JYE215" s="1"/>
      <c r="JYF215" s="1"/>
      <c r="JYG215" s="1"/>
      <c r="JYH215" s="1"/>
      <c r="JYI215" s="1"/>
      <c r="JYJ215" s="1"/>
      <c r="JYK215" s="1"/>
      <c r="JYL215" s="1"/>
      <c r="JYM215" s="1"/>
      <c r="JYN215" s="1"/>
      <c r="JYO215" s="1"/>
      <c r="JYP215" s="1"/>
      <c r="JYQ215" s="1"/>
      <c r="JYR215" s="1"/>
      <c r="JYS215" s="1"/>
      <c r="JYT215" s="1"/>
      <c r="JYU215" s="1"/>
      <c r="JYV215" s="1"/>
      <c r="JYW215" s="1"/>
      <c r="JYX215" s="1"/>
      <c r="JYY215" s="1"/>
      <c r="JYZ215" s="1"/>
      <c r="JZA215" s="1"/>
      <c r="JZB215" s="1"/>
      <c r="JZC215" s="1"/>
      <c r="JZD215" s="1"/>
      <c r="JZE215" s="1"/>
      <c r="JZF215" s="1"/>
      <c r="JZG215" s="1"/>
      <c r="JZH215" s="1"/>
      <c r="JZI215" s="1"/>
      <c r="JZJ215" s="1"/>
      <c r="JZK215" s="1"/>
      <c r="JZL215" s="1"/>
      <c r="JZM215" s="1"/>
      <c r="JZN215" s="1"/>
      <c r="JZO215" s="1"/>
      <c r="JZP215" s="1"/>
      <c r="JZQ215" s="1"/>
      <c r="JZR215" s="1"/>
      <c r="JZS215" s="1"/>
      <c r="JZT215" s="1"/>
      <c r="JZU215" s="1"/>
      <c r="JZV215" s="1"/>
      <c r="JZW215" s="1"/>
      <c r="JZX215" s="1"/>
      <c r="JZY215" s="1"/>
      <c r="JZZ215" s="1"/>
      <c r="KAA215" s="1"/>
      <c r="KAB215" s="1"/>
      <c r="KAC215" s="1"/>
      <c r="KAD215" s="1"/>
      <c r="KAE215" s="1"/>
      <c r="KAF215" s="1"/>
      <c r="KAG215" s="1"/>
      <c r="KAH215" s="1"/>
      <c r="KAI215" s="1"/>
      <c r="KAJ215" s="1"/>
      <c r="KAK215" s="1"/>
      <c r="KAL215" s="1"/>
      <c r="KAM215" s="1"/>
      <c r="KAN215" s="1"/>
      <c r="KAO215" s="1"/>
      <c r="KAP215" s="1"/>
      <c r="KAQ215" s="1"/>
      <c r="KAR215" s="1"/>
      <c r="KAS215" s="1"/>
      <c r="KAT215" s="1"/>
      <c r="KAU215" s="1"/>
      <c r="KAV215" s="1"/>
      <c r="KAW215" s="1"/>
      <c r="KAX215" s="1"/>
      <c r="KAY215" s="1"/>
      <c r="KAZ215" s="1"/>
      <c r="KBA215" s="1"/>
      <c r="KBB215" s="1"/>
      <c r="KBC215" s="1"/>
      <c r="KBD215" s="1"/>
      <c r="KBE215" s="1"/>
      <c r="KBF215" s="1"/>
      <c r="KBG215" s="1"/>
      <c r="KBH215" s="1"/>
      <c r="KBI215" s="1"/>
      <c r="KBJ215" s="1"/>
      <c r="KBK215" s="1"/>
      <c r="KBL215" s="1"/>
      <c r="KBM215" s="1"/>
      <c r="KBN215" s="1"/>
      <c r="KBO215" s="1"/>
      <c r="KBP215" s="1"/>
      <c r="KBQ215" s="1"/>
      <c r="KBR215" s="1"/>
      <c r="KBS215" s="1"/>
      <c r="KBT215" s="1"/>
      <c r="KBU215" s="1"/>
      <c r="KBV215" s="1"/>
      <c r="KBW215" s="1"/>
      <c r="KBX215" s="1"/>
      <c r="KBY215" s="1"/>
      <c r="KBZ215" s="1"/>
      <c r="KCA215" s="1"/>
      <c r="KCB215" s="1"/>
      <c r="KCC215" s="1"/>
      <c r="KCD215" s="1"/>
      <c r="KCE215" s="1"/>
      <c r="KCF215" s="1"/>
      <c r="KCG215" s="1"/>
      <c r="KCH215" s="1"/>
      <c r="KCI215" s="1"/>
      <c r="KCJ215" s="1"/>
      <c r="KCK215" s="1"/>
      <c r="KCL215" s="1"/>
      <c r="KCM215" s="1"/>
      <c r="KCN215" s="1"/>
      <c r="KCO215" s="1"/>
      <c r="KCP215" s="1"/>
      <c r="KCQ215" s="1"/>
      <c r="KCR215" s="1"/>
      <c r="KCS215" s="1"/>
      <c r="KCT215" s="1"/>
      <c r="KCU215" s="1"/>
      <c r="KCV215" s="1"/>
      <c r="KCW215" s="1"/>
      <c r="KCX215" s="1"/>
      <c r="KCY215" s="1"/>
      <c r="KCZ215" s="1"/>
      <c r="KDA215" s="1"/>
      <c r="KDB215" s="1"/>
      <c r="KDC215" s="1"/>
      <c r="KDD215" s="1"/>
      <c r="KDE215" s="1"/>
      <c r="KDF215" s="1"/>
      <c r="KDG215" s="1"/>
      <c r="KDH215" s="1"/>
      <c r="KDI215" s="1"/>
      <c r="KDJ215" s="1"/>
      <c r="KDK215" s="1"/>
      <c r="KDL215" s="1"/>
      <c r="KDM215" s="1"/>
      <c r="KDN215" s="1"/>
      <c r="KDO215" s="1"/>
      <c r="KDP215" s="1"/>
      <c r="KDQ215" s="1"/>
      <c r="KDR215" s="1"/>
      <c r="KDS215" s="1"/>
      <c r="KDT215" s="1"/>
      <c r="KDU215" s="1"/>
      <c r="KDV215" s="1"/>
      <c r="KDW215" s="1"/>
      <c r="KDX215" s="1"/>
      <c r="KDY215" s="1"/>
      <c r="KDZ215" s="1"/>
      <c r="KEA215" s="1"/>
      <c r="KEB215" s="1"/>
      <c r="KEC215" s="1"/>
      <c r="KED215" s="1"/>
      <c r="KEE215" s="1"/>
      <c r="KEF215" s="1"/>
      <c r="KEG215" s="1"/>
      <c r="KEH215" s="1"/>
      <c r="KEI215" s="1"/>
      <c r="KEJ215" s="1"/>
      <c r="KEK215" s="1"/>
      <c r="KEL215" s="1"/>
      <c r="KEM215" s="1"/>
      <c r="KEN215" s="1"/>
      <c r="KEO215" s="1"/>
      <c r="KEP215" s="1"/>
      <c r="KEQ215" s="1"/>
      <c r="KER215" s="1"/>
      <c r="KES215" s="1"/>
      <c r="KET215" s="1"/>
      <c r="KEU215" s="1"/>
      <c r="KEV215" s="1"/>
      <c r="KEW215" s="1"/>
      <c r="KEX215" s="1"/>
      <c r="KEY215" s="1"/>
      <c r="KEZ215" s="1"/>
      <c r="KFA215" s="1"/>
      <c r="KFB215" s="1"/>
      <c r="KFC215" s="1"/>
      <c r="KFD215" s="1"/>
      <c r="KFE215" s="1"/>
      <c r="KFF215" s="1"/>
      <c r="KFG215" s="1"/>
      <c r="KFH215" s="1"/>
      <c r="KFI215" s="1"/>
      <c r="KFJ215" s="1"/>
      <c r="KFK215" s="1"/>
      <c r="KFL215" s="1"/>
      <c r="KFM215" s="1"/>
      <c r="KFN215" s="1"/>
      <c r="KFO215" s="1"/>
      <c r="KFP215" s="1"/>
      <c r="KFQ215" s="1"/>
      <c r="KFR215" s="1"/>
      <c r="KFS215" s="1"/>
      <c r="KFT215" s="1"/>
      <c r="KFU215" s="1"/>
      <c r="KFV215" s="1"/>
      <c r="KFW215" s="1"/>
      <c r="KFX215" s="1"/>
      <c r="KFY215" s="1"/>
      <c r="KFZ215" s="1"/>
      <c r="KGA215" s="1"/>
      <c r="KGB215" s="1"/>
      <c r="KGC215" s="1"/>
      <c r="KGD215" s="1"/>
      <c r="KGE215" s="1"/>
      <c r="KGF215" s="1"/>
      <c r="KGG215" s="1"/>
      <c r="KGH215" s="1"/>
      <c r="KGI215" s="1"/>
      <c r="KGJ215" s="1"/>
      <c r="KGK215" s="1"/>
      <c r="KGL215" s="1"/>
      <c r="KGM215" s="1"/>
      <c r="KGN215" s="1"/>
      <c r="KGO215" s="1"/>
      <c r="KGP215" s="1"/>
      <c r="KGQ215" s="1"/>
      <c r="KGR215" s="1"/>
      <c r="KGS215" s="1"/>
      <c r="KGT215" s="1"/>
      <c r="KGU215" s="1"/>
      <c r="KGV215" s="1"/>
      <c r="KGW215" s="1"/>
      <c r="KGX215" s="1"/>
      <c r="KGY215" s="1"/>
      <c r="KGZ215" s="1"/>
      <c r="KHA215" s="1"/>
      <c r="KHB215" s="1"/>
      <c r="KHC215" s="1"/>
      <c r="KHD215" s="1"/>
      <c r="KHE215" s="1"/>
      <c r="KHF215" s="1"/>
      <c r="KHG215" s="1"/>
      <c r="KHH215" s="1"/>
      <c r="KHI215" s="1"/>
      <c r="KHJ215" s="1"/>
      <c r="KHK215" s="1"/>
      <c r="KHL215" s="1"/>
      <c r="KHM215" s="1"/>
      <c r="KHN215" s="1"/>
      <c r="KHO215" s="1"/>
      <c r="KHP215" s="1"/>
      <c r="KHQ215" s="1"/>
      <c r="KHR215" s="1"/>
      <c r="KHS215" s="1"/>
      <c r="KHT215" s="1"/>
      <c r="KHU215" s="1"/>
      <c r="KHV215" s="1"/>
      <c r="KHW215" s="1"/>
      <c r="KHX215" s="1"/>
      <c r="KHY215" s="1"/>
      <c r="KHZ215" s="1"/>
      <c r="KIA215" s="1"/>
      <c r="KIB215" s="1"/>
      <c r="KIC215" s="1"/>
      <c r="KID215" s="1"/>
      <c r="KIE215" s="1"/>
      <c r="KIF215" s="1"/>
      <c r="KIG215" s="1"/>
      <c r="KIH215" s="1"/>
      <c r="KII215" s="1"/>
      <c r="KIJ215" s="1"/>
      <c r="KIK215" s="1"/>
      <c r="KIL215" s="1"/>
      <c r="KIM215" s="1"/>
      <c r="KIN215" s="1"/>
      <c r="KIO215" s="1"/>
      <c r="KIP215" s="1"/>
      <c r="KIQ215" s="1"/>
      <c r="KIR215" s="1"/>
      <c r="KIS215" s="1"/>
      <c r="KIT215" s="1"/>
      <c r="KIU215" s="1"/>
      <c r="KIV215" s="1"/>
      <c r="KIW215" s="1"/>
      <c r="KIX215" s="1"/>
      <c r="KIY215" s="1"/>
      <c r="KIZ215" s="1"/>
      <c r="KJA215" s="1"/>
      <c r="KJB215" s="1"/>
      <c r="KJC215" s="1"/>
      <c r="KJD215" s="1"/>
      <c r="KJE215" s="1"/>
      <c r="KJF215" s="1"/>
      <c r="KJG215" s="1"/>
      <c r="KJH215" s="1"/>
      <c r="KJI215" s="1"/>
      <c r="KJJ215" s="1"/>
      <c r="KJK215" s="1"/>
      <c r="KJL215" s="1"/>
      <c r="KJM215" s="1"/>
      <c r="KJN215" s="1"/>
      <c r="KJO215" s="1"/>
      <c r="KJP215" s="1"/>
      <c r="KJQ215" s="1"/>
      <c r="KJR215" s="1"/>
      <c r="KJS215" s="1"/>
      <c r="KJT215" s="1"/>
      <c r="KJU215" s="1"/>
      <c r="KJV215" s="1"/>
      <c r="KJW215" s="1"/>
      <c r="KJX215" s="1"/>
      <c r="KJY215" s="1"/>
      <c r="KJZ215" s="1"/>
      <c r="KKA215" s="1"/>
      <c r="KKB215" s="1"/>
      <c r="KKC215" s="1"/>
      <c r="KKD215" s="1"/>
      <c r="KKE215" s="1"/>
      <c r="KKF215" s="1"/>
      <c r="KKG215" s="1"/>
      <c r="KKH215" s="1"/>
      <c r="KKI215" s="1"/>
      <c r="KKJ215" s="1"/>
      <c r="KKK215" s="1"/>
      <c r="KKL215" s="1"/>
      <c r="KKM215" s="1"/>
      <c r="KKN215" s="1"/>
      <c r="KKO215" s="1"/>
      <c r="KKP215" s="1"/>
      <c r="KKQ215" s="1"/>
      <c r="KKR215" s="1"/>
      <c r="KKS215" s="1"/>
      <c r="KKT215" s="1"/>
      <c r="KKU215" s="1"/>
      <c r="KKV215" s="1"/>
      <c r="KKW215" s="1"/>
      <c r="KKX215" s="1"/>
      <c r="KKY215" s="1"/>
      <c r="KKZ215" s="1"/>
      <c r="KLA215" s="1"/>
      <c r="KLB215" s="1"/>
      <c r="KLC215" s="1"/>
      <c r="KLD215" s="1"/>
      <c r="KLE215" s="1"/>
      <c r="KLF215" s="1"/>
      <c r="KLG215" s="1"/>
      <c r="KLH215" s="1"/>
      <c r="KLI215" s="1"/>
      <c r="KLJ215" s="1"/>
      <c r="KLK215" s="1"/>
      <c r="KLL215" s="1"/>
      <c r="KLM215" s="1"/>
      <c r="KLN215" s="1"/>
      <c r="KLO215" s="1"/>
      <c r="KLP215" s="1"/>
      <c r="KLQ215" s="1"/>
      <c r="KLR215" s="1"/>
      <c r="KLS215" s="1"/>
      <c r="KLT215" s="1"/>
      <c r="KLU215" s="1"/>
      <c r="KLV215" s="1"/>
      <c r="KLW215" s="1"/>
      <c r="KLX215" s="1"/>
      <c r="KLY215" s="1"/>
      <c r="KLZ215" s="1"/>
      <c r="KMA215" s="1"/>
      <c r="KMB215" s="1"/>
      <c r="KMC215" s="1"/>
      <c r="KMD215" s="1"/>
      <c r="KME215" s="1"/>
      <c r="KMF215" s="1"/>
      <c r="KMG215" s="1"/>
      <c r="KMH215" s="1"/>
      <c r="KMI215" s="1"/>
      <c r="KMJ215" s="1"/>
      <c r="KMK215" s="1"/>
      <c r="KML215" s="1"/>
      <c r="KMM215" s="1"/>
      <c r="KMN215" s="1"/>
      <c r="KMO215" s="1"/>
      <c r="KMP215" s="1"/>
      <c r="KMQ215" s="1"/>
      <c r="KMR215" s="1"/>
      <c r="KMS215" s="1"/>
      <c r="KMT215" s="1"/>
      <c r="KMU215" s="1"/>
      <c r="KMV215" s="1"/>
      <c r="KMW215" s="1"/>
      <c r="KMX215" s="1"/>
      <c r="KMY215" s="1"/>
      <c r="KMZ215" s="1"/>
      <c r="KNA215" s="1"/>
      <c r="KNB215" s="1"/>
      <c r="KNC215" s="1"/>
      <c r="KND215" s="1"/>
      <c r="KNE215" s="1"/>
      <c r="KNF215" s="1"/>
      <c r="KNG215" s="1"/>
      <c r="KNH215" s="1"/>
      <c r="KNI215" s="1"/>
      <c r="KNJ215" s="1"/>
      <c r="KNK215" s="1"/>
      <c r="KNL215" s="1"/>
      <c r="KNM215" s="1"/>
      <c r="KNN215" s="1"/>
      <c r="KNO215" s="1"/>
      <c r="KNP215" s="1"/>
      <c r="KNQ215" s="1"/>
      <c r="KNR215" s="1"/>
      <c r="KNS215" s="1"/>
      <c r="KNT215" s="1"/>
      <c r="KNU215" s="1"/>
      <c r="KNV215" s="1"/>
      <c r="KNW215" s="1"/>
      <c r="KNX215" s="1"/>
      <c r="KNY215" s="1"/>
      <c r="KNZ215" s="1"/>
      <c r="KOA215" s="1"/>
      <c r="KOB215" s="1"/>
      <c r="KOC215" s="1"/>
      <c r="KOD215" s="1"/>
      <c r="KOE215" s="1"/>
      <c r="KOF215" s="1"/>
      <c r="KOG215" s="1"/>
      <c r="KOH215" s="1"/>
      <c r="KOI215" s="1"/>
      <c r="KOJ215" s="1"/>
      <c r="KOK215" s="1"/>
      <c r="KOL215" s="1"/>
      <c r="KOM215" s="1"/>
      <c r="KON215" s="1"/>
      <c r="KOO215" s="1"/>
      <c r="KOP215" s="1"/>
      <c r="KOQ215" s="1"/>
      <c r="KOR215" s="1"/>
      <c r="KOS215" s="1"/>
      <c r="KOT215" s="1"/>
      <c r="KOU215" s="1"/>
      <c r="KOV215" s="1"/>
      <c r="KOW215" s="1"/>
      <c r="KOX215" s="1"/>
      <c r="KOY215" s="1"/>
      <c r="KOZ215" s="1"/>
      <c r="KPA215" s="1"/>
      <c r="KPB215" s="1"/>
      <c r="KPC215" s="1"/>
      <c r="KPD215" s="1"/>
      <c r="KPE215" s="1"/>
      <c r="KPF215" s="1"/>
      <c r="KPG215" s="1"/>
      <c r="KPH215" s="1"/>
      <c r="KPI215" s="1"/>
      <c r="KPJ215" s="1"/>
      <c r="KPK215" s="1"/>
      <c r="KPL215" s="1"/>
      <c r="KPM215" s="1"/>
      <c r="KPN215" s="1"/>
      <c r="KPO215" s="1"/>
      <c r="KPP215" s="1"/>
      <c r="KPQ215" s="1"/>
      <c r="KPR215" s="1"/>
      <c r="KPS215" s="1"/>
      <c r="KPT215" s="1"/>
      <c r="KPU215" s="1"/>
      <c r="KPV215" s="1"/>
      <c r="KPW215" s="1"/>
      <c r="KPX215" s="1"/>
      <c r="KPY215" s="1"/>
      <c r="KPZ215" s="1"/>
      <c r="KQA215" s="1"/>
      <c r="KQB215" s="1"/>
      <c r="KQC215" s="1"/>
      <c r="KQD215" s="1"/>
      <c r="KQE215" s="1"/>
      <c r="KQF215" s="1"/>
      <c r="KQG215" s="1"/>
      <c r="KQH215" s="1"/>
      <c r="KQI215" s="1"/>
      <c r="KQJ215" s="1"/>
      <c r="KQK215" s="1"/>
      <c r="KQL215" s="1"/>
      <c r="KQM215" s="1"/>
      <c r="KQN215" s="1"/>
      <c r="KQO215" s="1"/>
      <c r="KQP215" s="1"/>
      <c r="KQQ215" s="1"/>
      <c r="KQR215" s="1"/>
      <c r="KQS215" s="1"/>
      <c r="KQT215" s="1"/>
      <c r="KQU215" s="1"/>
      <c r="KQV215" s="1"/>
      <c r="KQW215" s="1"/>
      <c r="KQX215" s="1"/>
      <c r="KQY215" s="1"/>
      <c r="KQZ215" s="1"/>
      <c r="KRA215" s="1"/>
      <c r="KRB215" s="1"/>
      <c r="KRC215" s="1"/>
      <c r="KRD215" s="1"/>
      <c r="KRE215" s="1"/>
      <c r="KRF215" s="1"/>
      <c r="KRG215" s="1"/>
      <c r="KRH215" s="1"/>
      <c r="KRI215" s="1"/>
      <c r="KRJ215" s="1"/>
      <c r="KRK215" s="1"/>
      <c r="KRL215" s="1"/>
      <c r="KRM215" s="1"/>
      <c r="KRN215" s="1"/>
      <c r="KRO215" s="1"/>
      <c r="KRP215" s="1"/>
      <c r="KRQ215" s="1"/>
      <c r="KRR215" s="1"/>
      <c r="KRS215" s="1"/>
      <c r="KRT215" s="1"/>
      <c r="KRU215" s="1"/>
      <c r="KRV215" s="1"/>
      <c r="KRW215" s="1"/>
      <c r="KRX215" s="1"/>
      <c r="KRY215" s="1"/>
      <c r="KRZ215" s="1"/>
      <c r="KSA215" s="1"/>
      <c r="KSB215" s="1"/>
      <c r="KSC215" s="1"/>
      <c r="KSD215" s="1"/>
      <c r="KSE215" s="1"/>
      <c r="KSF215" s="1"/>
      <c r="KSG215" s="1"/>
      <c r="KSH215" s="1"/>
      <c r="KSI215" s="1"/>
      <c r="KSJ215" s="1"/>
      <c r="KSK215" s="1"/>
      <c r="KSL215" s="1"/>
      <c r="KSM215" s="1"/>
      <c r="KSN215" s="1"/>
      <c r="KSO215" s="1"/>
      <c r="KSP215" s="1"/>
      <c r="KSQ215" s="1"/>
      <c r="KSR215" s="1"/>
      <c r="KSS215" s="1"/>
      <c r="KST215" s="1"/>
      <c r="KSU215" s="1"/>
      <c r="KSV215" s="1"/>
      <c r="KSW215" s="1"/>
      <c r="KSX215" s="1"/>
      <c r="KSY215" s="1"/>
      <c r="KSZ215" s="1"/>
      <c r="KTA215" s="1"/>
      <c r="KTB215" s="1"/>
      <c r="KTC215" s="1"/>
      <c r="KTD215" s="1"/>
      <c r="KTE215" s="1"/>
      <c r="KTF215" s="1"/>
      <c r="KTG215" s="1"/>
      <c r="KTH215" s="1"/>
      <c r="KTI215" s="1"/>
      <c r="KTJ215" s="1"/>
      <c r="KTK215" s="1"/>
      <c r="KTL215" s="1"/>
      <c r="KTM215" s="1"/>
      <c r="KTN215" s="1"/>
      <c r="KTO215" s="1"/>
      <c r="KTP215" s="1"/>
      <c r="KTQ215" s="1"/>
      <c r="KTR215" s="1"/>
      <c r="KTS215" s="1"/>
      <c r="KTT215" s="1"/>
      <c r="KTU215" s="1"/>
      <c r="KTV215" s="1"/>
      <c r="KTW215" s="1"/>
      <c r="KTX215" s="1"/>
      <c r="KTY215" s="1"/>
      <c r="KTZ215" s="1"/>
      <c r="KUA215" s="1"/>
      <c r="KUB215" s="1"/>
      <c r="KUC215" s="1"/>
      <c r="KUD215" s="1"/>
      <c r="KUE215" s="1"/>
      <c r="KUF215" s="1"/>
      <c r="KUG215" s="1"/>
      <c r="KUH215" s="1"/>
      <c r="KUI215" s="1"/>
      <c r="KUJ215" s="1"/>
      <c r="KUK215" s="1"/>
      <c r="KUL215" s="1"/>
      <c r="KUM215" s="1"/>
      <c r="KUN215" s="1"/>
      <c r="KUO215" s="1"/>
      <c r="KUP215" s="1"/>
      <c r="KUQ215" s="1"/>
      <c r="KUR215" s="1"/>
      <c r="KUS215" s="1"/>
      <c r="KUT215" s="1"/>
      <c r="KUU215" s="1"/>
      <c r="KUV215" s="1"/>
      <c r="KUW215" s="1"/>
      <c r="KUX215" s="1"/>
      <c r="KUY215" s="1"/>
      <c r="KUZ215" s="1"/>
      <c r="KVA215" s="1"/>
      <c r="KVB215" s="1"/>
      <c r="KVC215" s="1"/>
      <c r="KVD215" s="1"/>
      <c r="KVE215" s="1"/>
      <c r="KVF215" s="1"/>
      <c r="KVG215" s="1"/>
      <c r="KVH215" s="1"/>
      <c r="KVI215" s="1"/>
      <c r="KVJ215" s="1"/>
      <c r="KVK215" s="1"/>
      <c r="KVL215" s="1"/>
      <c r="KVM215" s="1"/>
      <c r="KVN215" s="1"/>
      <c r="KVO215" s="1"/>
      <c r="KVP215" s="1"/>
      <c r="KVQ215" s="1"/>
      <c r="KVR215" s="1"/>
      <c r="KVS215" s="1"/>
      <c r="KVT215" s="1"/>
      <c r="KVU215" s="1"/>
      <c r="KVV215" s="1"/>
      <c r="KVW215" s="1"/>
      <c r="KVX215" s="1"/>
      <c r="KVY215" s="1"/>
      <c r="KVZ215" s="1"/>
      <c r="KWA215" s="1"/>
      <c r="KWB215" s="1"/>
      <c r="KWC215" s="1"/>
      <c r="KWD215" s="1"/>
      <c r="KWE215" s="1"/>
      <c r="KWF215" s="1"/>
      <c r="KWG215" s="1"/>
      <c r="KWH215" s="1"/>
      <c r="KWI215" s="1"/>
      <c r="KWJ215" s="1"/>
      <c r="KWK215" s="1"/>
      <c r="KWL215" s="1"/>
      <c r="KWM215" s="1"/>
      <c r="KWN215" s="1"/>
      <c r="KWO215" s="1"/>
      <c r="KWP215" s="1"/>
      <c r="KWQ215" s="1"/>
      <c r="KWR215" s="1"/>
      <c r="KWS215" s="1"/>
      <c r="KWT215" s="1"/>
      <c r="KWU215" s="1"/>
      <c r="KWV215" s="1"/>
      <c r="KWW215" s="1"/>
      <c r="KWX215" s="1"/>
      <c r="KWY215" s="1"/>
      <c r="KWZ215" s="1"/>
      <c r="KXA215" s="1"/>
      <c r="KXB215" s="1"/>
      <c r="KXC215" s="1"/>
      <c r="KXD215" s="1"/>
      <c r="KXE215" s="1"/>
      <c r="KXF215" s="1"/>
      <c r="KXG215" s="1"/>
      <c r="KXH215" s="1"/>
      <c r="KXI215" s="1"/>
      <c r="KXJ215" s="1"/>
      <c r="KXK215" s="1"/>
      <c r="KXL215" s="1"/>
      <c r="KXM215" s="1"/>
      <c r="KXN215" s="1"/>
      <c r="KXO215" s="1"/>
      <c r="KXP215" s="1"/>
      <c r="KXQ215" s="1"/>
      <c r="KXR215" s="1"/>
      <c r="KXS215" s="1"/>
      <c r="KXT215" s="1"/>
      <c r="KXU215" s="1"/>
      <c r="KXV215" s="1"/>
      <c r="KXW215" s="1"/>
      <c r="KXX215" s="1"/>
      <c r="KXY215" s="1"/>
      <c r="KXZ215" s="1"/>
      <c r="KYA215" s="1"/>
      <c r="KYB215" s="1"/>
      <c r="KYC215" s="1"/>
      <c r="KYD215" s="1"/>
      <c r="KYE215" s="1"/>
      <c r="KYF215" s="1"/>
      <c r="KYG215" s="1"/>
      <c r="KYH215" s="1"/>
      <c r="KYI215" s="1"/>
      <c r="KYJ215" s="1"/>
      <c r="KYK215" s="1"/>
      <c r="KYL215" s="1"/>
      <c r="KYM215" s="1"/>
      <c r="KYN215" s="1"/>
      <c r="KYO215" s="1"/>
      <c r="KYP215" s="1"/>
      <c r="KYQ215" s="1"/>
      <c r="KYR215" s="1"/>
      <c r="KYS215" s="1"/>
      <c r="KYT215" s="1"/>
      <c r="KYU215" s="1"/>
      <c r="KYV215" s="1"/>
      <c r="KYW215" s="1"/>
      <c r="KYX215" s="1"/>
      <c r="KYY215" s="1"/>
      <c r="KYZ215" s="1"/>
      <c r="KZA215" s="1"/>
      <c r="KZB215" s="1"/>
      <c r="KZC215" s="1"/>
      <c r="KZD215" s="1"/>
      <c r="KZE215" s="1"/>
      <c r="KZF215" s="1"/>
      <c r="KZG215" s="1"/>
      <c r="KZH215" s="1"/>
      <c r="KZI215" s="1"/>
      <c r="KZJ215" s="1"/>
      <c r="KZK215" s="1"/>
      <c r="KZL215" s="1"/>
      <c r="KZM215" s="1"/>
      <c r="KZN215" s="1"/>
      <c r="KZO215" s="1"/>
      <c r="KZP215" s="1"/>
      <c r="KZQ215" s="1"/>
      <c r="KZR215" s="1"/>
      <c r="KZS215" s="1"/>
      <c r="KZT215" s="1"/>
      <c r="KZU215" s="1"/>
      <c r="KZV215" s="1"/>
      <c r="KZW215" s="1"/>
      <c r="KZX215" s="1"/>
      <c r="KZY215" s="1"/>
      <c r="KZZ215" s="1"/>
      <c r="LAA215" s="1"/>
      <c r="LAB215" s="1"/>
      <c r="LAC215" s="1"/>
      <c r="LAD215" s="1"/>
      <c r="LAE215" s="1"/>
      <c r="LAF215" s="1"/>
      <c r="LAG215" s="1"/>
      <c r="LAH215" s="1"/>
      <c r="LAI215" s="1"/>
      <c r="LAJ215" s="1"/>
      <c r="LAK215" s="1"/>
      <c r="LAL215" s="1"/>
      <c r="LAM215" s="1"/>
      <c r="LAN215" s="1"/>
      <c r="LAO215" s="1"/>
      <c r="LAP215" s="1"/>
      <c r="LAQ215" s="1"/>
      <c r="LAR215" s="1"/>
      <c r="LAS215" s="1"/>
      <c r="LAT215" s="1"/>
      <c r="LAU215" s="1"/>
      <c r="LAV215" s="1"/>
      <c r="LAW215" s="1"/>
      <c r="LAX215" s="1"/>
      <c r="LAY215" s="1"/>
      <c r="LAZ215" s="1"/>
      <c r="LBA215" s="1"/>
      <c r="LBB215" s="1"/>
      <c r="LBC215" s="1"/>
      <c r="LBD215" s="1"/>
      <c r="LBE215" s="1"/>
      <c r="LBF215" s="1"/>
      <c r="LBG215" s="1"/>
      <c r="LBH215" s="1"/>
      <c r="LBI215" s="1"/>
      <c r="LBJ215" s="1"/>
      <c r="LBK215" s="1"/>
      <c r="LBL215" s="1"/>
      <c r="LBM215" s="1"/>
      <c r="LBN215" s="1"/>
      <c r="LBO215" s="1"/>
      <c r="LBP215" s="1"/>
      <c r="LBQ215" s="1"/>
      <c r="LBR215" s="1"/>
      <c r="LBS215" s="1"/>
      <c r="LBT215" s="1"/>
      <c r="LBU215" s="1"/>
      <c r="LBV215" s="1"/>
      <c r="LBW215" s="1"/>
      <c r="LBX215" s="1"/>
      <c r="LBY215" s="1"/>
      <c r="LBZ215" s="1"/>
      <c r="LCA215" s="1"/>
      <c r="LCB215" s="1"/>
      <c r="LCC215" s="1"/>
      <c r="LCD215" s="1"/>
      <c r="LCE215" s="1"/>
      <c r="LCF215" s="1"/>
      <c r="LCG215" s="1"/>
      <c r="LCH215" s="1"/>
      <c r="LCI215" s="1"/>
      <c r="LCJ215" s="1"/>
      <c r="LCK215" s="1"/>
      <c r="LCL215" s="1"/>
      <c r="LCM215" s="1"/>
      <c r="LCN215" s="1"/>
      <c r="LCO215" s="1"/>
      <c r="LCP215" s="1"/>
      <c r="LCQ215" s="1"/>
      <c r="LCR215" s="1"/>
      <c r="LCS215" s="1"/>
      <c r="LCT215" s="1"/>
      <c r="LCU215" s="1"/>
      <c r="LCV215" s="1"/>
      <c r="LCW215" s="1"/>
      <c r="LCX215" s="1"/>
      <c r="LCY215" s="1"/>
      <c r="LCZ215" s="1"/>
      <c r="LDA215" s="1"/>
      <c r="LDB215" s="1"/>
      <c r="LDC215" s="1"/>
      <c r="LDD215" s="1"/>
      <c r="LDE215" s="1"/>
      <c r="LDF215" s="1"/>
      <c r="LDG215" s="1"/>
      <c r="LDH215" s="1"/>
      <c r="LDI215" s="1"/>
      <c r="LDJ215" s="1"/>
      <c r="LDK215" s="1"/>
      <c r="LDL215" s="1"/>
      <c r="LDM215" s="1"/>
      <c r="LDN215" s="1"/>
      <c r="LDO215" s="1"/>
      <c r="LDP215" s="1"/>
      <c r="LDQ215" s="1"/>
      <c r="LDR215" s="1"/>
      <c r="LDS215" s="1"/>
      <c r="LDT215" s="1"/>
      <c r="LDU215" s="1"/>
      <c r="LDV215" s="1"/>
      <c r="LDW215" s="1"/>
      <c r="LDX215" s="1"/>
      <c r="LDY215" s="1"/>
      <c r="LDZ215" s="1"/>
      <c r="LEA215" s="1"/>
      <c r="LEB215" s="1"/>
      <c r="LEC215" s="1"/>
      <c r="LED215" s="1"/>
      <c r="LEE215" s="1"/>
      <c r="LEF215" s="1"/>
      <c r="LEG215" s="1"/>
      <c r="LEH215" s="1"/>
      <c r="LEI215" s="1"/>
      <c r="LEJ215" s="1"/>
      <c r="LEK215" s="1"/>
      <c r="LEL215" s="1"/>
      <c r="LEM215" s="1"/>
      <c r="LEN215" s="1"/>
      <c r="LEO215" s="1"/>
      <c r="LEP215" s="1"/>
      <c r="LEQ215" s="1"/>
      <c r="LER215" s="1"/>
      <c r="LES215" s="1"/>
      <c r="LET215" s="1"/>
      <c r="LEU215" s="1"/>
      <c r="LEV215" s="1"/>
      <c r="LEW215" s="1"/>
      <c r="LEX215" s="1"/>
      <c r="LEY215" s="1"/>
      <c r="LEZ215" s="1"/>
      <c r="LFA215" s="1"/>
      <c r="LFB215" s="1"/>
      <c r="LFC215" s="1"/>
      <c r="LFD215" s="1"/>
      <c r="LFE215" s="1"/>
      <c r="LFF215" s="1"/>
      <c r="LFG215" s="1"/>
      <c r="LFH215" s="1"/>
      <c r="LFI215" s="1"/>
      <c r="LFJ215" s="1"/>
      <c r="LFK215" s="1"/>
      <c r="LFL215" s="1"/>
      <c r="LFM215" s="1"/>
      <c r="LFN215" s="1"/>
      <c r="LFO215" s="1"/>
      <c r="LFP215" s="1"/>
      <c r="LFQ215" s="1"/>
      <c r="LFR215" s="1"/>
      <c r="LFS215" s="1"/>
      <c r="LFT215" s="1"/>
      <c r="LFU215" s="1"/>
      <c r="LFV215" s="1"/>
      <c r="LFW215" s="1"/>
      <c r="LFX215" s="1"/>
      <c r="LFY215" s="1"/>
      <c r="LFZ215" s="1"/>
      <c r="LGA215" s="1"/>
      <c r="LGB215" s="1"/>
      <c r="LGC215" s="1"/>
      <c r="LGD215" s="1"/>
      <c r="LGE215" s="1"/>
      <c r="LGF215" s="1"/>
      <c r="LGG215" s="1"/>
      <c r="LGH215" s="1"/>
      <c r="LGI215" s="1"/>
      <c r="LGJ215" s="1"/>
      <c r="LGK215" s="1"/>
      <c r="LGL215" s="1"/>
      <c r="LGM215" s="1"/>
      <c r="LGN215" s="1"/>
      <c r="LGO215" s="1"/>
      <c r="LGP215" s="1"/>
      <c r="LGQ215" s="1"/>
      <c r="LGR215" s="1"/>
      <c r="LGS215" s="1"/>
      <c r="LGT215" s="1"/>
      <c r="LGU215" s="1"/>
      <c r="LGV215" s="1"/>
      <c r="LGW215" s="1"/>
      <c r="LGX215" s="1"/>
      <c r="LGY215" s="1"/>
      <c r="LGZ215" s="1"/>
      <c r="LHA215" s="1"/>
      <c r="LHB215" s="1"/>
      <c r="LHC215" s="1"/>
      <c r="LHD215" s="1"/>
      <c r="LHE215" s="1"/>
      <c r="LHF215" s="1"/>
      <c r="LHG215" s="1"/>
      <c r="LHH215" s="1"/>
      <c r="LHI215" s="1"/>
      <c r="LHJ215" s="1"/>
      <c r="LHK215" s="1"/>
      <c r="LHL215" s="1"/>
      <c r="LHM215" s="1"/>
      <c r="LHN215" s="1"/>
      <c r="LHO215" s="1"/>
      <c r="LHP215" s="1"/>
      <c r="LHQ215" s="1"/>
      <c r="LHR215" s="1"/>
      <c r="LHS215" s="1"/>
      <c r="LHT215" s="1"/>
      <c r="LHU215" s="1"/>
      <c r="LHV215" s="1"/>
      <c r="LHW215" s="1"/>
      <c r="LHX215" s="1"/>
      <c r="LHY215" s="1"/>
      <c r="LHZ215" s="1"/>
      <c r="LIA215" s="1"/>
      <c r="LIB215" s="1"/>
      <c r="LIC215" s="1"/>
      <c r="LID215" s="1"/>
      <c r="LIE215" s="1"/>
      <c r="LIF215" s="1"/>
      <c r="LIG215" s="1"/>
      <c r="LIH215" s="1"/>
      <c r="LII215" s="1"/>
      <c r="LIJ215" s="1"/>
      <c r="LIK215" s="1"/>
      <c r="LIL215" s="1"/>
      <c r="LIM215" s="1"/>
      <c r="LIN215" s="1"/>
      <c r="LIO215" s="1"/>
      <c r="LIP215" s="1"/>
      <c r="LIQ215" s="1"/>
      <c r="LIR215" s="1"/>
      <c r="LIS215" s="1"/>
      <c r="LIT215" s="1"/>
      <c r="LIU215" s="1"/>
      <c r="LIV215" s="1"/>
      <c r="LIW215" s="1"/>
      <c r="LIX215" s="1"/>
      <c r="LIY215" s="1"/>
      <c r="LIZ215" s="1"/>
      <c r="LJA215" s="1"/>
      <c r="LJB215" s="1"/>
      <c r="LJC215" s="1"/>
      <c r="LJD215" s="1"/>
      <c r="LJE215" s="1"/>
      <c r="LJF215" s="1"/>
      <c r="LJG215" s="1"/>
      <c r="LJH215" s="1"/>
      <c r="LJI215" s="1"/>
      <c r="LJJ215" s="1"/>
      <c r="LJK215" s="1"/>
      <c r="LJL215" s="1"/>
      <c r="LJM215" s="1"/>
      <c r="LJN215" s="1"/>
      <c r="LJO215" s="1"/>
      <c r="LJP215" s="1"/>
      <c r="LJQ215" s="1"/>
      <c r="LJR215" s="1"/>
      <c r="LJS215" s="1"/>
      <c r="LJT215" s="1"/>
      <c r="LJU215" s="1"/>
      <c r="LJV215" s="1"/>
      <c r="LJW215" s="1"/>
      <c r="LJX215" s="1"/>
      <c r="LJY215" s="1"/>
      <c r="LJZ215" s="1"/>
      <c r="LKA215" s="1"/>
      <c r="LKB215" s="1"/>
      <c r="LKC215" s="1"/>
      <c r="LKD215" s="1"/>
      <c r="LKE215" s="1"/>
      <c r="LKF215" s="1"/>
      <c r="LKG215" s="1"/>
      <c r="LKH215" s="1"/>
      <c r="LKI215" s="1"/>
      <c r="LKJ215" s="1"/>
      <c r="LKK215" s="1"/>
      <c r="LKL215" s="1"/>
      <c r="LKM215" s="1"/>
      <c r="LKN215" s="1"/>
      <c r="LKO215" s="1"/>
      <c r="LKP215" s="1"/>
      <c r="LKQ215" s="1"/>
      <c r="LKR215" s="1"/>
      <c r="LKS215" s="1"/>
      <c r="LKT215" s="1"/>
      <c r="LKU215" s="1"/>
      <c r="LKV215" s="1"/>
      <c r="LKW215" s="1"/>
      <c r="LKX215" s="1"/>
      <c r="LKY215" s="1"/>
      <c r="LKZ215" s="1"/>
      <c r="LLA215" s="1"/>
      <c r="LLB215" s="1"/>
      <c r="LLC215" s="1"/>
      <c r="LLD215" s="1"/>
      <c r="LLE215" s="1"/>
      <c r="LLF215" s="1"/>
      <c r="LLG215" s="1"/>
      <c r="LLH215" s="1"/>
      <c r="LLI215" s="1"/>
      <c r="LLJ215" s="1"/>
      <c r="LLK215" s="1"/>
      <c r="LLL215" s="1"/>
      <c r="LLM215" s="1"/>
      <c r="LLN215" s="1"/>
      <c r="LLO215" s="1"/>
      <c r="LLP215" s="1"/>
      <c r="LLQ215" s="1"/>
      <c r="LLR215" s="1"/>
      <c r="LLS215" s="1"/>
      <c r="LLT215" s="1"/>
      <c r="LLU215" s="1"/>
      <c r="LLV215" s="1"/>
      <c r="LLW215" s="1"/>
      <c r="LLX215" s="1"/>
      <c r="LLY215" s="1"/>
      <c r="LLZ215" s="1"/>
      <c r="LMA215" s="1"/>
      <c r="LMB215" s="1"/>
      <c r="LMC215" s="1"/>
      <c r="LMD215" s="1"/>
      <c r="LME215" s="1"/>
      <c r="LMF215" s="1"/>
      <c r="LMG215" s="1"/>
      <c r="LMH215" s="1"/>
      <c r="LMI215" s="1"/>
      <c r="LMJ215" s="1"/>
      <c r="LMK215" s="1"/>
      <c r="LML215" s="1"/>
      <c r="LMM215" s="1"/>
      <c r="LMN215" s="1"/>
      <c r="LMO215" s="1"/>
      <c r="LMP215" s="1"/>
      <c r="LMQ215" s="1"/>
      <c r="LMR215" s="1"/>
      <c r="LMS215" s="1"/>
      <c r="LMT215" s="1"/>
      <c r="LMU215" s="1"/>
      <c r="LMV215" s="1"/>
      <c r="LMW215" s="1"/>
      <c r="LMX215" s="1"/>
      <c r="LMY215" s="1"/>
      <c r="LMZ215" s="1"/>
      <c r="LNA215" s="1"/>
      <c r="LNB215" s="1"/>
      <c r="LNC215" s="1"/>
      <c r="LND215" s="1"/>
      <c r="LNE215" s="1"/>
      <c r="LNF215" s="1"/>
      <c r="LNG215" s="1"/>
      <c r="LNH215" s="1"/>
      <c r="LNI215" s="1"/>
      <c r="LNJ215" s="1"/>
      <c r="LNK215" s="1"/>
      <c r="LNL215" s="1"/>
      <c r="LNM215" s="1"/>
      <c r="LNN215" s="1"/>
      <c r="LNO215" s="1"/>
      <c r="LNP215" s="1"/>
      <c r="LNQ215" s="1"/>
      <c r="LNR215" s="1"/>
      <c r="LNS215" s="1"/>
      <c r="LNT215" s="1"/>
      <c r="LNU215" s="1"/>
      <c r="LNV215" s="1"/>
      <c r="LNW215" s="1"/>
      <c r="LNX215" s="1"/>
      <c r="LNY215" s="1"/>
      <c r="LNZ215" s="1"/>
      <c r="LOA215" s="1"/>
      <c r="LOB215" s="1"/>
      <c r="LOC215" s="1"/>
      <c r="LOD215" s="1"/>
      <c r="LOE215" s="1"/>
      <c r="LOF215" s="1"/>
      <c r="LOG215" s="1"/>
      <c r="LOH215" s="1"/>
      <c r="LOI215" s="1"/>
      <c r="LOJ215" s="1"/>
      <c r="LOK215" s="1"/>
      <c r="LOL215" s="1"/>
      <c r="LOM215" s="1"/>
      <c r="LON215" s="1"/>
      <c r="LOO215" s="1"/>
      <c r="LOP215" s="1"/>
      <c r="LOQ215" s="1"/>
      <c r="LOR215" s="1"/>
      <c r="LOS215" s="1"/>
      <c r="LOT215" s="1"/>
      <c r="LOU215" s="1"/>
      <c r="LOV215" s="1"/>
      <c r="LOW215" s="1"/>
      <c r="LOX215" s="1"/>
      <c r="LOY215" s="1"/>
      <c r="LOZ215" s="1"/>
      <c r="LPA215" s="1"/>
      <c r="LPB215" s="1"/>
      <c r="LPC215" s="1"/>
      <c r="LPD215" s="1"/>
      <c r="LPE215" s="1"/>
      <c r="LPF215" s="1"/>
      <c r="LPG215" s="1"/>
      <c r="LPH215" s="1"/>
      <c r="LPI215" s="1"/>
      <c r="LPJ215" s="1"/>
      <c r="LPK215" s="1"/>
      <c r="LPL215" s="1"/>
      <c r="LPM215" s="1"/>
      <c r="LPN215" s="1"/>
      <c r="LPO215" s="1"/>
      <c r="LPP215" s="1"/>
      <c r="LPQ215" s="1"/>
      <c r="LPR215" s="1"/>
      <c r="LPS215" s="1"/>
      <c r="LPT215" s="1"/>
      <c r="LPU215" s="1"/>
      <c r="LPV215" s="1"/>
      <c r="LPW215" s="1"/>
      <c r="LPX215" s="1"/>
      <c r="LPY215" s="1"/>
      <c r="LPZ215" s="1"/>
      <c r="LQA215" s="1"/>
      <c r="LQB215" s="1"/>
      <c r="LQC215" s="1"/>
      <c r="LQD215" s="1"/>
      <c r="LQE215" s="1"/>
      <c r="LQF215" s="1"/>
      <c r="LQG215" s="1"/>
      <c r="LQH215" s="1"/>
      <c r="LQI215" s="1"/>
      <c r="LQJ215" s="1"/>
      <c r="LQK215" s="1"/>
      <c r="LQL215" s="1"/>
      <c r="LQM215" s="1"/>
      <c r="LQN215" s="1"/>
      <c r="LQO215" s="1"/>
      <c r="LQP215" s="1"/>
      <c r="LQQ215" s="1"/>
      <c r="LQR215" s="1"/>
      <c r="LQS215" s="1"/>
      <c r="LQT215" s="1"/>
      <c r="LQU215" s="1"/>
      <c r="LQV215" s="1"/>
      <c r="LQW215" s="1"/>
      <c r="LQX215" s="1"/>
      <c r="LQY215" s="1"/>
      <c r="LQZ215" s="1"/>
      <c r="LRA215" s="1"/>
      <c r="LRB215" s="1"/>
      <c r="LRC215" s="1"/>
      <c r="LRD215" s="1"/>
      <c r="LRE215" s="1"/>
      <c r="LRF215" s="1"/>
      <c r="LRG215" s="1"/>
      <c r="LRH215" s="1"/>
      <c r="LRI215" s="1"/>
      <c r="LRJ215" s="1"/>
      <c r="LRK215" s="1"/>
      <c r="LRL215" s="1"/>
      <c r="LRM215" s="1"/>
      <c r="LRN215" s="1"/>
      <c r="LRO215" s="1"/>
      <c r="LRP215" s="1"/>
      <c r="LRQ215" s="1"/>
      <c r="LRR215" s="1"/>
      <c r="LRS215" s="1"/>
      <c r="LRT215" s="1"/>
      <c r="LRU215" s="1"/>
      <c r="LRV215" s="1"/>
      <c r="LRW215" s="1"/>
      <c r="LRX215" s="1"/>
      <c r="LRY215" s="1"/>
      <c r="LRZ215" s="1"/>
      <c r="LSA215" s="1"/>
      <c r="LSB215" s="1"/>
      <c r="LSC215" s="1"/>
      <c r="LSD215" s="1"/>
      <c r="LSE215" s="1"/>
      <c r="LSF215" s="1"/>
      <c r="LSG215" s="1"/>
      <c r="LSH215" s="1"/>
      <c r="LSI215" s="1"/>
      <c r="LSJ215" s="1"/>
      <c r="LSK215" s="1"/>
      <c r="LSL215" s="1"/>
      <c r="LSM215" s="1"/>
      <c r="LSN215" s="1"/>
      <c r="LSO215" s="1"/>
      <c r="LSP215" s="1"/>
      <c r="LSQ215" s="1"/>
      <c r="LSR215" s="1"/>
      <c r="LSS215" s="1"/>
      <c r="LST215" s="1"/>
      <c r="LSU215" s="1"/>
      <c r="LSV215" s="1"/>
      <c r="LSW215" s="1"/>
      <c r="LSX215" s="1"/>
      <c r="LSY215" s="1"/>
      <c r="LSZ215" s="1"/>
      <c r="LTA215" s="1"/>
      <c r="LTB215" s="1"/>
      <c r="LTC215" s="1"/>
      <c r="LTD215" s="1"/>
      <c r="LTE215" s="1"/>
      <c r="LTF215" s="1"/>
      <c r="LTG215" s="1"/>
      <c r="LTH215" s="1"/>
      <c r="LTI215" s="1"/>
      <c r="LTJ215" s="1"/>
      <c r="LTK215" s="1"/>
      <c r="LTL215" s="1"/>
      <c r="LTM215" s="1"/>
      <c r="LTN215" s="1"/>
      <c r="LTO215" s="1"/>
      <c r="LTP215" s="1"/>
      <c r="LTQ215" s="1"/>
      <c r="LTR215" s="1"/>
      <c r="LTS215" s="1"/>
      <c r="LTT215" s="1"/>
      <c r="LTU215" s="1"/>
      <c r="LTV215" s="1"/>
      <c r="LTW215" s="1"/>
      <c r="LTX215" s="1"/>
      <c r="LTY215" s="1"/>
      <c r="LTZ215" s="1"/>
      <c r="LUA215" s="1"/>
      <c r="LUB215" s="1"/>
      <c r="LUC215" s="1"/>
      <c r="LUD215" s="1"/>
      <c r="LUE215" s="1"/>
      <c r="LUF215" s="1"/>
      <c r="LUG215" s="1"/>
      <c r="LUH215" s="1"/>
      <c r="LUI215" s="1"/>
      <c r="LUJ215" s="1"/>
      <c r="LUK215" s="1"/>
      <c r="LUL215" s="1"/>
      <c r="LUM215" s="1"/>
      <c r="LUN215" s="1"/>
      <c r="LUO215" s="1"/>
      <c r="LUP215" s="1"/>
      <c r="LUQ215" s="1"/>
      <c r="LUR215" s="1"/>
      <c r="LUS215" s="1"/>
      <c r="LUT215" s="1"/>
      <c r="LUU215" s="1"/>
      <c r="LUV215" s="1"/>
      <c r="LUW215" s="1"/>
      <c r="LUX215" s="1"/>
      <c r="LUY215" s="1"/>
      <c r="LUZ215" s="1"/>
      <c r="LVA215" s="1"/>
      <c r="LVB215" s="1"/>
      <c r="LVC215" s="1"/>
      <c r="LVD215" s="1"/>
      <c r="LVE215" s="1"/>
      <c r="LVF215" s="1"/>
      <c r="LVG215" s="1"/>
      <c r="LVH215" s="1"/>
      <c r="LVI215" s="1"/>
      <c r="LVJ215" s="1"/>
      <c r="LVK215" s="1"/>
      <c r="LVL215" s="1"/>
      <c r="LVM215" s="1"/>
      <c r="LVN215" s="1"/>
      <c r="LVO215" s="1"/>
      <c r="LVP215" s="1"/>
      <c r="LVQ215" s="1"/>
      <c r="LVR215" s="1"/>
      <c r="LVS215" s="1"/>
      <c r="LVT215" s="1"/>
      <c r="LVU215" s="1"/>
      <c r="LVV215" s="1"/>
      <c r="LVW215" s="1"/>
      <c r="LVX215" s="1"/>
      <c r="LVY215" s="1"/>
      <c r="LVZ215" s="1"/>
      <c r="LWA215" s="1"/>
      <c r="LWB215" s="1"/>
      <c r="LWC215" s="1"/>
      <c r="LWD215" s="1"/>
      <c r="LWE215" s="1"/>
      <c r="LWF215" s="1"/>
      <c r="LWG215" s="1"/>
      <c r="LWH215" s="1"/>
      <c r="LWI215" s="1"/>
      <c r="LWJ215" s="1"/>
      <c r="LWK215" s="1"/>
      <c r="LWL215" s="1"/>
      <c r="LWM215" s="1"/>
      <c r="LWN215" s="1"/>
      <c r="LWO215" s="1"/>
      <c r="LWP215" s="1"/>
      <c r="LWQ215" s="1"/>
      <c r="LWR215" s="1"/>
      <c r="LWS215" s="1"/>
      <c r="LWT215" s="1"/>
      <c r="LWU215" s="1"/>
      <c r="LWV215" s="1"/>
      <c r="LWW215" s="1"/>
      <c r="LWX215" s="1"/>
      <c r="LWY215" s="1"/>
      <c r="LWZ215" s="1"/>
      <c r="LXA215" s="1"/>
      <c r="LXB215" s="1"/>
      <c r="LXC215" s="1"/>
      <c r="LXD215" s="1"/>
      <c r="LXE215" s="1"/>
      <c r="LXF215" s="1"/>
      <c r="LXG215" s="1"/>
      <c r="LXH215" s="1"/>
      <c r="LXI215" s="1"/>
      <c r="LXJ215" s="1"/>
      <c r="LXK215" s="1"/>
      <c r="LXL215" s="1"/>
      <c r="LXM215" s="1"/>
      <c r="LXN215" s="1"/>
      <c r="LXO215" s="1"/>
      <c r="LXP215" s="1"/>
      <c r="LXQ215" s="1"/>
      <c r="LXR215" s="1"/>
      <c r="LXS215" s="1"/>
      <c r="LXT215" s="1"/>
      <c r="LXU215" s="1"/>
      <c r="LXV215" s="1"/>
      <c r="LXW215" s="1"/>
      <c r="LXX215" s="1"/>
      <c r="LXY215" s="1"/>
      <c r="LXZ215" s="1"/>
      <c r="LYA215" s="1"/>
      <c r="LYB215" s="1"/>
      <c r="LYC215" s="1"/>
      <c r="LYD215" s="1"/>
      <c r="LYE215" s="1"/>
      <c r="LYF215" s="1"/>
      <c r="LYG215" s="1"/>
      <c r="LYH215" s="1"/>
      <c r="LYI215" s="1"/>
      <c r="LYJ215" s="1"/>
      <c r="LYK215" s="1"/>
      <c r="LYL215" s="1"/>
      <c r="LYM215" s="1"/>
      <c r="LYN215" s="1"/>
      <c r="LYO215" s="1"/>
      <c r="LYP215" s="1"/>
      <c r="LYQ215" s="1"/>
      <c r="LYR215" s="1"/>
      <c r="LYS215" s="1"/>
      <c r="LYT215" s="1"/>
      <c r="LYU215" s="1"/>
      <c r="LYV215" s="1"/>
      <c r="LYW215" s="1"/>
      <c r="LYX215" s="1"/>
      <c r="LYY215" s="1"/>
      <c r="LYZ215" s="1"/>
      <c r="LZA215" s="1"/>
      <c r="LZB215" s="1"/>
      <c r="LZC215" s="1"/>
      <c r="LZD215" s="1"/>
      <c r="LZE215" s="1"/>
      <c r="LZF215" s="1"/>
      <c r="LZG215" s="1"/>
      <c r="LZH215" s="1"/>
      <c r="LZI215" s="1"/>
      <c r="LZJ215" s="1"/>
      <c r="LZK215" s="1"/>
      <c r="LZL215" s="1"/>
      <c r="LZM215" s="1"/>
      <c r="LZN215" s="1"/>
      <c r="LZO215" s="1"/>
      <c r="LZP215" s="1"/>
      <c r="LZQ215" s="1"/>
      <c r="LZR215" s="1"/>
      <c r="LZS215" s="1"/>
      <c r="LZT215" s="1"/>
      <c r="LZU215" s="1"/>
      <c r="LZV215" s="1"/>
      <c r="LZW215" s="1"/>
      <c r="LZX215" s="1"/>
      <c r="LZY215" s="1"/>
      <c r="LZZ215" s="1"/>
      <c r="MAA215" s="1"/>
      <c r="MAB215" s="1"/>
      <c r="MAC215" s="1"/>
      <c r="MAD215" s="1"/>
      <c r="MAE215" s="1"/>
      <c r="MAF215" s="1"/>
      <c r="MAG215" s="1"/>
      <c r="MAH215" s="1"/>
      <c r="MAI215" s="1"/>
      <c r="MAJ215" s="1"/>
      <c r="MAK215" s="1"/>
      <c r="MAL215" s="1"/>
      <c r="MAM215" s="1"/>
      <c r="MAN215" s="1"/>
      <c r="MAO215" s="1"/>
      <c r="MAP215" s="1"/>
      <c r="MAQ215" s="1"/>
      <c r="MAR215" s="1"/>
      <c r="MAS215" s="1"/>
      <c r="MAT215" s="1"/>
      <c r="MAU215" s="1"/>
      <c r="MAV215" s="1"/>
      <c r="MAW215" s="1"/>
      <c r="MAX215" s="1"/>
      <c r="MAY215" s="1"/>
      <c r="MAZ215" s="1"/>
      <c r="MBA215" s="1"/>
      <c r="MBB215" s="1"/>
      <c r="MBC215" s="1"/>
      <c r="MBD215" s="1"/>
      <c r="MBE215" s="1"/>
      <c r="MBF215" s="1"/>
      <c r="MBG215" s="1"/>
      <c r="MBH215" s="1"/>
      <c r="MBI215" s="1"/>
      <c r="MBJ215" s="1"/>
      <c r="MBK215" s="1"/>
      <c r="MBL215" s="1"/>
      <c r="MBM215" s="1"/>
      <c r="MBN215" s="1"/>
      <c r="MBO215" s="1"/>
      <c r="MBP215" s="1"/>
      <c r="MBQ215" s="1"/>
      <c r="MBR215" s="1"/>
      <c r="MBS215" s="1"/>
      <c r="MBT215" s="1"/>
      <c r="MBU215" s="1"/>
      <c r="MBV215" s="1"/>
      <c r="MBW215" s="1"/>
      <c r="MBX215" s="1"/>
      <c r="MBY215" s="1"/>
      <c r="MBZ215" s="1"/>
      <c r="MCA215" s="1"/>
      <c r="MCB215" s="1"/>
      <c r="MCC215" s="1"/>
      <c r="MCD215" s="1"/>
      <c r="MCE215" s="1"/>
      <c r="MCF215" s="1"/>
      <c r="MCG215" s="1"/>
      <c r="MCH215" s="1"/>
      <c r="MCI215" s="1"/>
      <c r="MCJ215" s="1"/>
      <c r="MCK215" s="1"/>
      <c r="MCL215" s="1"/>
      <c r="MCM215" s="1"/>
      <c r="MCN215" s="1"/>
      <c r="MCO215" s="1"/>
      <c r="MCP215" s="1"/>
      <c r="MCQ215" s="1"/>
      <c r="MCR215" s="1"/>
      <c r="MCS215" s="1"/>
      <c r="MCT215" s="1"/>
      <c r="MCU215" s="1"/>
      <c r="MCV215" s="1"/>
      <c r="MCW215" s="1"/>
      <c r="MCX215" s="1"/>
      <c r="MCY215" s="1"/>
      <c r="MCZ215" s="1"/>
      <c r="MDA215" s="1"/>
      <c r="MDB215" s="1"/>
      <c r="MDC215" s="1"/>
      <c r="MDD215" s="1"/>
      <c r="MDE215" s="1"/>
      <c r="MDF215" s="1"/>
      <c r="MDG215" s="1"/>
      <c r="MDH215" s="1"/>
      <c r="MDI215" s="1"/>
      <c r="MDJ215" s="1"/>
      <c r="MDK215" s="1"/>
      <c r="MDL215" s="1"/>
      <c r="MDM215" s="1"/>
      <c r="MDN215" s="1"/>
      <c r="MDO215" s="1"/>
      <c r="MDP215" s="1"/>
      <c r="MDQ215" s="1"/>
      <c r="MDR215" s="1"/>
      <c r="MDS215" s="1"/>
      <c r="MDT215" s="1"/>
      <c r="MDU215" s="1"/>
      <c r="MDV215" s="1"/>
      <c r="MDW215" s="1"/>
      <c r="MDX215" s="1"/>
      <c r="MDY215" s="1"/>
      <c r="MDZ215" s="1"/>
      <c r="MEA215" s="1"/>
      <c r="MEB215" s="1"/>
      <c r="MEC215" s="1"/>
      <c r="MED215" s="1"/>
      <c r="MEE215" s="1"/>
      <c r="MEF215" s="1"/>
      <c r="MEG215" s="1"/>
      <c r="MEH215" s="1"/>
      <c r="MEI215" s="1"/>
      <c r="MEJ215" s="1"/>
      <c r="MEK215" s="1"/>
      <c r="MEL215" s="1"/>
      <c r="MEM215" s="1"/>
      <c r="MEN215" s="1"/>
      <c r="MEO215" s="1"/>
      <c r="MEP215" s="1"/>
      <c r="MEQ215" s="1"/>
      <c r="MER215" s="1"/>
      <c r="MES215" s="1"/>
      <c r="MET215" s="1"/>
      <c r="MEU215" s="1"/>
      <c r="MEV215" s="1"/>
      <c r="MEW215" s="1"/>
      <c r="MEX215" s="1"/>
      <c r="MEY215" s="1"/>
      <c r="MEZ215" s="1"/>
      <c r="MFA215" s="1"/>
      <c r="MFB215" s="1"/>
      <c r="MFC215" s="1"/>
      <c r="MFD215" s="1"/>
      <c r="MFE215" s="1"/>
      <c r="MFF215" s="1"/>
      <c r="MFG215" s="1"/>
      <c r="MFH215" s="1"/>
      <c r="MFI215" s="1"/>
      <c r="MFJ215" s="1"/>
      <c r="MFK215" s="1"/>
      <c r="MFL215" s="1"/>
      <c r="MFM215" s="1"/>
      <c r="MFN215" s="1"/>
      <c r="MFO215" s="1"/>
      <c r="MFP215" s="1"/>
      <c r="MFQ215" s="1"/>
      <c r="MFR215" s="1"/>
      <c r="MFS215" s="1"/>
      <c r="MFT215" s="1"/>
      <c r="MFU215" s="1"/>
      <c r="MFV215" s="1"/>
      <c r="MFW215" s="1"/>
      <c r="MFX215" s="1"/>
      <c r="MFY215" s="1"/>
      <c r="MFZ215" s="1"/>
      <c r="MGA215" s="1"/>
      <c r="MGB215" s="1"/>
      <c r="MGC215" s="1"/>
      <c r="MGD215" s="1"/>
      <c r="MGE215" s="1"/>
      <c r="MGF215" s="1"/>
      <c r="MGG215" s="1"/>
      <c r="MGH215" s="1"/>
      <c r="MGI215" s="1"/>
      <c r="MGJ215" s="1"/>
      <c r="MGK215" s="1"/>
      <c r="MGL215" s="1"/>
      <c r="MGM215" s="1"/>
      <c r="MGN215" s="1"/>
      <c r="MGO215" s="1"/>
      <c r="MGP215" s="1"/>
      <c r="MGQ215" s="1"/>
      <c r="MGR215" s="1"/>
      <c r="MGS215" s="1"/>
      <c r="MGT215" s="1"/>
      <c r="MGU215" s="1"/>
      <c r="MGV215" s="1"/>
      <c r="MGW215" s="1"/>
      <c r="MGX215" s="1"/>
      <c r="MGY215" s="1"/>
      <c r="MGZ215" s="1"/>
      <c r="MHA215" s="1"/>
      <c r="MHB215" s="1"/>
      <c r="MHC215" s="1"/>
      <c r="MHD215" s="1"/>
      <c r="MHE215" s="1"/>
      <c r="MHF215" s="1"/>
      <c r="MHG215" s="1"/>
      <c r="MHH215" s="1"/>
      <c r="MHI215" s="1"/>
      <c r="MHJ215" s="1"/>
      <c r="MHK215" s="1"/>
      <c r="MHL215" s="1"/>
      <c r="MHM215" s="1"/>
      <c r="MHN215" s="1"/>
      <c r="MHO215" s="1"/>
      <c r="MHP215" s="1"/>
      <c r="MHQ215" s="1"/>
      <c r="MHR215" s="1"/>
      <c r="MHS215" s="1"/>
      <c r="MHT215" s="1"/>
      <c r="MHU215" s="1"/>
      <c r="MHV215" s="1"/>
      <c r="MHW215" s="1"/>
      <c r="MHX215" s="1"/>
      <c r="MHY215" s="1"/>
      <c r="MHZ215" s="1"/>
      <c r="MIA215" s="1"/>
      <c r="MIB215" s="1"/>
      <c r="MIC215" s="1"/>
      <c r="MID215" s="1"/>
      <c r="MIE215" s="1"/>
      <c r="MIF215" s="1"/>
      <c r="MIG215" s="1"/>
      <c r="MIH215" s="1"/>
      <c r="MII215" s="1"/>
      <c r="MIJ215" s="1"/>
      <c r="MIK215" s="1"/>
      <c r="MIL215" s="1"/>
      <c r="MIM215" s="1"/>
      <c r="MIN215" s="1"/>
      <c r="MIO215" s="1"/>
      <c r="MIP215" s="1"/>
      <c r="MIQ215" s="1"/>
      <c r="MIR215" s="1"/>
      <c r="MIS215" s="1"/>
      <c r="MIT215" s="1"/>
      <c r="MIU215" s="1"/>
      <c r="MIV215" s="1"/>
      <c r="MIW215" s="1"/>
      <c r="MIX215" s="1"/>
      <c r="MIY215" s="1"/>
      <c r="MIZ215" s="1"/>
      <c r="MJA215" s="1"/>
      <c r="MJB215" s="1"/>
      <c r="MJC215" s="1"/>
      <c r="MJD215" s="1"/>
      <c r="MJE215" s="1"/>
      <c r="MJF215" s="1"/>
      <c r="MJG215" s="1"/>
      <c r="MJH215" s="1"/>
      <c r="MJI215" s="1"/>
      <c r="MJJ215" s="1"/>
      <c r="MJK215" s="1"/>
      <c r="MJL215" s="1"/>
      <c r="MJM215" s="1"/>
      <c r="MJN215" s="1"/>
      <c r="MJO215" s="1"/>
      <c r="MJP215" s="1"/>
      <c r="MJQ215" s="1"/>
      <c r="MJR215" s="1"/>
      <c r="MJS215" s="1"/>
      <c r="MJT215" s="1"/>
      <c r="MJU215" s="1"/>
      <c r="MJV215" s="1"/>
      <c r="MJW215" s="1"/>
      <c r="MJX215" s="1"/>
      <c r="MJY215" s="1"/>
      <c r="MJZ215" s="1"/>
      <c r="MKA215" s="1"/>
      <c r="MKB215" s="1"/>
      <c r="MKC215" s="1"/>
      <c r="MKD215" s="1"/>
      <c r="MKE215" s="1"/>
      <c r="MKF215" s="1"/>
      <c r="MKG215" s="1"/>
      <c r="MKH215" s="1"/>
      <c r="MKI215" s="1"/>
      <c r="MKJ215" s="1"/>
      <c r="MKK215" s="1"/>
      <c r="MKL215" s="1"/>
      <c r="MKM215" s="1"/>
      <c r="MKN215" s="1"/>
      <c r="MKO215" s="1"/>
      <c r="MKP215" s="1"/>
      <c r="MKQ215" s="1"/>
      <c r="MKR215" s="1"/>
      <c r="MKS215" s="1"/>
      <c r="MKT215" s="1"/>
      <c r="MKU215" s="1"/>
      <c r="MKV215" s="1"/>
      <c r="MKW215" s="1"/>
      <c r="MKX215" s="1"/>
      <c r="MKY215" s="1"/>
      <c r="MKZ215" s="1"/>
      <c r="MLA215" s="1"/>
      <c r="MLB215" s="1"/>
      <c r="MLC215" s="1"/>
      <c r="MLD215" s="1"/>
      <c r="MLE215" s="1"/>
      <c r="MLF215" s="1"/>
      <c r="MLG215" s="1"/>
      <c r="MLH215" s="1"/>
      <c r="MLI215" s="1"/>
      <c r="MLJ215" s="1"/>
      <c r="MLK215" s="1"/>
      <c r="MLL215" s="1"/>
      <c r="MLM215" s="1"/>
      <c r="MLN215" s="1"/>
      <c r="MLO215" s="1"/>
      <c r="MLP215" s="1"/>
      <c r="MLQ215" s="1"/>
      <c r="MLR215" s="1"/>
      <c r="MLS215" s="1"/>
      <c r="MLT215" s="1"/>
      <c r="MLU215" s="1"/>
      <c r="MLV215" s="1"/>
      <c r="MLW215" s="1"/>
      <c r="MLX215" s="1"/>
      <c r="MLY215" s="1"/>
      <c r="MLZ215" s="1"/>
      <c r="MMA215" s="1"/>
      <c r="MMB215" s="1"/>
      <c r="MMC215" s="1"/>
      <c r="MMD215" s="1"/>
      <c r="MME215" s="1"/>
      <c r="MMF215" s="1"/>
      <c r="MMG215" s="1"/>
      <c r="MMH215" s="1"/>
      <c r="MMI215" s="1"/>
      <c r="MMJ215" s="1"/>
      <c r="MMK215" s="1"/>
      <c r="MML215" s="1"/>
      <c r="MMM215" s="1"/>
      <c r="MMN215" s="1"/>
      <c r="MMO215" s="1"/>
      <c r="MMP215" s="1"/>
      <c r="MMQ215" s="1"/>
      <c r="MMR215" s="1"/>
      <c r="MMS215" s="1"/>
      <c r="MMT215" s="1"/>
      <c r="MMU215" s="1"/>
      <c r="MMV215" s="1"/>
      <c r="MMW215" s="1"/>
      <c r="MMX215" s="1"/>
      <c r="MMY215" s="1"/>
      <c r="MMZ215" s="1"/>
      <c r="MNA215" s="1"/>
      <c r="MNB215" s="1"/>
      <c r="MNC215" s="1"/>
      <c r="MND215" s="1"/>
      <c r="MNE215" s="1"/>
      <c r="MNF215" s="1"/>
      <c r="MNG215" s="1"/>
      <c r="MNH215" s="1"/>
      <c r="MNI215" s="1"/>
      <c r="MNJ215" s="1"/>
      <c r="MNK215" s="1"/>
      <c r="MNL215" s="1"/>
      <c r="MNM215" s="1"/>
      <c r="MNN215" s="1"/>
      <c r="MNO215" s="1"/>
      <c r="MNP215" s="1"/>
      <c r="MNQ215" s="1"/>
      <c r="MNR215" s="1"/>
      <c r="MNS215" s="1"/>
      <c r="MNT215" s="1"/>
      <c r="MNU215" s="1"/>
      <c r="MNV215" s="1"/>
      <c r="MNW215" s="1"/>
      <c r="MNX215" s="1"/>
      <c r="MNY215" s="1"/>
      <c r="MNZ215" s="1"/>
      <c r="MOA215" s="1"/>
      <c r="MOB215" s="1"/>
      <c r="MOC215" s="1"/>
      <c r="MOD215" s="1"/>
      <c r="MOE215" s="1"/>
      <c r="MOF215" s="1"/>
      <c r="MOG215" s="1"/>
      <c r="MOH215" s="1"/>
      <c r="MOI215" s="1"/>
      <c r="MOJ215" s="1"/>
      <c r="MOK215" s="1"/>
      <c r="MOL215" s="1"/>
      <c r="MOM215" s="1"/>
      <c r="MON215" s="1"/>
      <c r="MOO215" s="1"/>
      <c r="MOP215" s="1"/>
      <c r="MOQ215" s="1"/>
      <c r="MOR215" s="1"/>
      <c r="MOS215" s="1"/>
      <c r="MOT215" s="1"/>
      <c r="MOU215" s="1"/>
      <c r="MOV215" s="1"/>
      <c r="MOW215" s="1"/>
      <c r="MOX215" s="1"/>
      <c r="MOY215" s="1"/>
      <c r="MOZ215" s="1"/>
      <c r="MPA215" s="1"/>
      <c r="MPB215" s="1"/>
      <c r="MPC215" s="1"/>
      <c r="MPD215" s="1"/>
      <c r="MPE215" s="1"/>
      <c r="MPF215" s="1"/>
      <c r="MPG215" s="1"/>
      <c r="MPH215" s="1"/>
      <c r="MPI215" s="1"/>
      <c r="MPJ215" s="1"/>
      <c r="MPK215" s="1"/>
      <c r="MPL215" s="1"/>
      <c r="MPM215" s="1"/>
      <c r="MPN215" s="1"/>
      <c r="MPO215" s="1"/>
      <c r="MPP215" s="1"/>
      <c r="MPQ215" s="1"/>
      <c r="MPR215" s="1"/>
      <c r="MPS215" s="1"/>
      <c r="MPT215" s="1"/>
      <c r="MPU215" s="1"/>
      <c r="MPV215" s="1"/>
      <c r="MPW215" s="1"/>
      <c r="MPX215" s="1"/>
      <c r="MPY215" s="1"/>
      <c r="MPZ215" s="1"/>
      <c r="MQA215" s="1"/>
      <c r="MQB215" s="1"/>
      <c r="MQC215" s="1"/>
      <c r="MQD215" s="1"/>
      <c r="MQE215" s="1"/>
      <c r="MQF215" s="1"/>
      <c r="MQG215" s="1"/>
      <c r="MQH215" s="1"/>
      <c r="MQI215" s="1"/>
      <c r="MQJ215" s="1"/>
      <c r="MQK215" s="1"/>
      <c r="MQL215" s="1"/>
      <c r="MQM215" s="1"/>
      <c r="MQN215" s="1"/>
      <c r="MQO215" s="1"/>
      <c r="MQP215" s="1"/>
      <c r="MQQ215" s="1"/>
      <c r="MQR215" s="1"/>
      <c r="MQS215" s="1"/>
      <c r="MQT215" s="1"/>
      <c r="MQU215" s="1"/>
      <c r="MQV215" s="1"/>
      <c r="MQW215" s="1"/>
      <c r="MQX215" s="1"/>
      <c r="MQY215" s="1"/>
      <c r="MQZ215" s="1"/>
      <c r="MRA215" s="1"/>
      <c r="MRB215" s="1"/>
      <c r="MRC215" s="1"/>
      <c r="MRD215" s="1"/>
      <c r="MRE215" s="1"/>
      <c r="MRF215" s="1"/>
      <c r="MRG215" s="1"/>
      <c r="MRH215" s="1"/>
      <c r="MRI215" s="1"/>
      <c r="MRJ215" s="1"/>
      <c r="MRK215" s="1"/>
      <c r="MRL215" s="1"/>
      <c r="MRM215" s="1"/>
      <c r="MRN215" s="1"/>
      <c r="MRO215" s="1"/>
      <c r="MRP215" s="1"/>
      <c r="MRQ215" s="1"/>
      <c r="MRR215" s="1"/>
      <c r="MRS215" s="1"/>
      <c r="MRT215" s="1"/>
      <c r="MRU215" s="1"/>
      <c r="MRV215" s="1"/>
      <c r="MRW215" s="1"/>
      <c r="MRX215" s="1"/>
      <c r="MRY215" s="1"/>
      <c r="MRZ215" s="1"/>
      <c r="MSA215" s="1"/>
      <c r="MSB215" s="1"/>
      <c r="MSC215" s="1"/>
      <c r="MSD215" s="1"/>
      <c r="MSE215" s="1"/>
      <c r="MSF215" s="1"/>
      <c r="MSG215" s="1"/>
      <c r="MSH215" s="1"/>
      <c r="MSI215" s="1"/>
      <c r="MSJ215" s="1"/>
      <c r="MSK215" s="1"/>
      <c r="MSL215" s="1"/>
      <c r="MSM215" s="1"/>
      <c r="MSN215" s="1"/>
      <c r="MSO215" s="1"/>
      <c r="MSP215" s="1"/>
      <c r="MSQ215" s="1"/>
      <c r="MSR215" s="1"/>
      <c r="MSS215" s="1"/>
      <c r="MST215" s="1"/>
      <c r="MSU215" s="1"/>
      <c r="MSV215" s="1"/>
      <c r="MSW215" s="1"/>
      <c r="MSX215" s="1"/>
      <c r="MSY215" s="1"/>
      <c r="MSZ215" s="1"/>
      <c r="MTA215" s="1"/>
      <c r="MTB215" s="1"/>
      <c r="MTC215" s="1"/>
      <c r="MTD215" s="1"/>
      <c r="MTE215" s="1"/>
      <c r="MTF215" s="1"/>
      <c r="MTG215" s="1"/>
      <c r="MTH215" s="1"/>
      <c r="MTI215" s="1"/>
      <c r="MTJ215" s="1"/>
      <c r="MTK215" s="1"/>
      <c r="MTL215" s="1"/>
      <c r="MTM215" s="1"/>
      <c r="MTN215" s="1"/>
      <c r="MTO215" s="1"/>
      <c r="MTP215" s="1"/>
      <c r="MTQ215" s="1"/>
      <c r="MTR215" s="1"/>
      <c r="MTS215" s="1"/>
      <c r="MTT215" s="1"/>
      <c r="MTU215" s="1"/>
      <c r="MTV215" s="1"/>
      <c r="MTW215" s="1"/>
      <c r="MTX215" s="1"/>
      <c r="MTY215" s="1"/>
      <c r="MTZ215" s="1"/>
      <c r="MUA215" s="1"/>
      <c r="MUB215" s="1"/>
      <c r="MUC215" s="1"/>
      <c r="MUD215" s="1"/>
      <c r="MUE215" s="1"/>
      <c r="MUF215" s="1"/>
      <c r="MUG215" s="1"/>
      <c r="MUH215" s="1"/>
      <c r="MUI215" s="1"/>
      <c r="MUJ215" s="1"/>
      <c r="MUK215" s="1"/>
      <c r="MUL215" s="1"/>
      <c r="MUM215" s="1"/>
      <c r="MUN215" s="1"/>
      <c r="MUO215" s="1"/>
      <c r="MUP215" s="1"/>
      <c r="MUQ215" s="1"/>
      <c r="MUR215" s="1"/>
      <c r="MUS215" s="1"/>
      <c r="MUT215" s="1"/>
      <c r="MUU215" s="1"/>
      <c r="MUV215" s="1"/>
      <c r="MUW215" s="1"/>
      <c r="MUX215" s="1"/>
      <c r="MUY215" s="1"/>
      <c r="MUZ215" s="1"/>
      <c r="MVA215" s="1"/>
      <c r="MVB215" s="1"/>
      <c r="MVC215" s="1"/>
      <c r="MVD215" s="1"/>
      <c r="MVE215" s="1"/>
      <c r="MVF215" s="1"/>
      <c r="MVG215" s="1"/>
      <c r="MVH215" s="1"/>
      <c r="MVI215" s="1"/>
      <c r="MVJ215" s="1"/>
      <c r="MVK215" s="1"/>
      <c r="MVL215" s="1"/>
      <c r="MVM215" s="1"/>
      <c r="MVN215" s="1"/>
      <c r="MVO215" s="1"/>
      <c r="MVP215" s="1"/>
      <c r="MVQ215" s="1"/>
      <c r="MVR215" s="1"/>
      <c r="MVS215" s="1"/>
      <c r="MVT215" s="1"/>
      <c r="MVU215" s="1"/>
      <c r="MVV215" s="1"/>
      <c r="MVW215" s="1"/>
      <c r="MVX215" s="1"/>
      <c r="MVY215" s="1"/>
      <c r="MVZ215" s="1"/>
      <c r="MWA215" s="1"/>
      <c r="MWB215" s="1"/>
      <c r="MWC215" s="1"/>
      <c r="MWD215" s="1"/>
      <c r="MWE215" s="1"/>
      <c r="MWF215" s="1"/>
      <c r="MWG215" s="1"/>
      <c r="MWH215" s="1"/>
      <c r="MWI215" s="1"/>
      <c r="MWJ215" s="1"/>
      <c r="MWK215" s="1"/>
      <c r="MWL215" s="1"/>
      <c r="MWM215" s="1"/>
      <c r="MWN215" s="1"/>
      <c r="MWO215" s="1"/>
      <c r="MWP215" s="1"/>
      <c r="MWQ215" s="1"/>
      <c r="MWR215" s="1"/>
      <c r="MWS215" s="1"/>
      <c r="MWT215" s="1"/>
      <c r="MWU215" s="1"/>
      <c r="MWV215" s="1"/>
      <c r="MWW215" s="1"/>
      <c r="MWX215" s="1"/>
      <c r="MWY215" s="1"/>
      <c r="MWZ215" s="1"/>
      <c r="MXA215" s="1"/>
      <c r="MXB215" s="1"/>
      <c r="MXC215" s="1"/>
      <c r="MXD215" s="1"/>
      <c r="MXE215" s="1"/>
      <c r="MXF215" s="1"/>
      <c r="MXG215" s="1"/>
      <c r="MXH215" s="1"/>
      <c r="MXI215" s="1"/>
      <c r="MXJ215" s="1"/>
      <c r="MXK215" s="1"/>
      <c r="MXL215" s="1"/>
      <c r="MXM215" s="1"/>
      <c r="MXN215" s="1"/>
      <c r="MXO215" s="1"/>
      <c r="MXP215" s="1"/>
      <c r="MXQ215" s="1"/>
      <c r="MXR215" s="1"/>
      <c r="MXS215" s="1"/>
      <c r="MXT215" s="1"/>
      <c r="MXU215" s="1"/>
      <c r="MXV215" s="1"/>
      <c r="MXW215" s="1"/>
      <c r="MXX215" s="1"/>
      <c r="MXY215" s="1"/>
      <c r="MXZ215" s="1"/>
      <c r="MYA215" s="1"/>
      <c r="MYB215" s="1"/>
      <c r="MYC215" s="1"/>
      <c r="MYD215" s="1"/>
      <c r="MYE215" s="1"/>
      <c r="MYF215" s="1"/>
      <c r="MYG215" s="1"/>
      <c r="MYH215" s="1"/>
      <c r="MYI215" s="1"/>
      <c r="MYJ215" s="1"/>
      <c r="MYK215" s="1"/>
      <c r="MYL215" s="1"/>
      <c r="MYM215" s="1"/>
      <c r="MYN215" s="1"/>
      <c r="MYO215" s="1"/>
      <c r="MYP215" s="1"/>
      <c r="MYQ215" s="1"/>
      <c r="MYR215" s="1"/>
      <c r="MYS215" s="1"/>
      <c r="MYT215" s="1"/>
      <c r="MYU215" s="1"/>
      <c r="MYV215" s="1"/>
      <c r="MYW215" s="1"/>
      <c r="MYX215" s="1"/>
      <c r="MYY215" s="1"/>
      <c r="MYZ215" s="1"/>
      <c r="MZA215" s="1"/>
      <c r="MZB215" s="1"/>
      <c r="MZC215" s="1"/>
      <c r="MZD215" s="1"/>
      <c r="MZE215" s="1"/>
      <c r="MZF215" s="1"/>
      <c r="MZG215" s="1"/>
      <c r="MZH215" s="1"/>
      <c r="MZI215" s="1"/>
      <c r="MZJ215" s="1"/>
      <c r="MZK215" s="1"/>
      <c r="MZL215" s="1"/>
      <c r="MZM215" s="1"/>
      <c r="MZN215" s="1"/>
      <c r="MZO215" s="1"/>
      <c r="MZP215" s="1"/>
      <c r="MZQ215" s="1"/>
      <c r="MZR215" s="1"/>
      <c r="MZS215" s="1"/>
      <c r="MZT215" s="1"/>
      <c r="MZU215" s="1"/>
      <c r="MZV215" s="1"/>
      <c r="MZW215" s="1"/>
      <c r="MZX215" s="1"/>
      <c r="MZY215" s="1"/>
      <c r="MZZ215" s="1"/>
      <c r="NAA215" s="1"/>
      <c r="NAB215" s="1"/>
      <c r="NAC215" s="1"/>
      <c r="NAD215" s="1"/>
      <c r="NAE215" s="1"/>
      <c r="NAF215" s="1"/>
      <c r="NAG215" s="1"/>
      <c r="NAH215" s="1"/>
      <c r="NAI215" s="1"/>
      <c r="NAJ215" s="1"/>
      <c r="NAK215" s="1"/>
      <c r="NAL215" s="1"/>
      <c r="NAM215" s="1"/>
      <c r="NAN215" s="1"/>
      <c r="NAO215" s="1"/>
      <c r="NAP215" s="1"/>
      <c r="NAQ215" s="1"/>
      <c r="NAR215" s="1"/>
      <c r="NAS215" s="1"/>
      <c r="NAT215" s="1"/>
      <c r="NAU215" s="1"/>
      <c r="NAV215" s="1"/>
      <c r="NAW215" s="1"/>
      <c r="NAX215" s="1"/>
      <c r="NAY215" s="1"/>
      <c r="NAZ215" s="1"/>
      <c r="NBA215" s="1"/>
      <c r="NBB215" s="1"/>
      <c r="NBC215" s="1"/>
      <c r="NBD215" s="1"/>
      <c r="NBE215" s="1"/>
      <c r="NBF215" s="1"/>
      <c r="NBG215" s="1"/>
      <c r="NBH215" s="1"/>
      <c r="NBI215" s="1"/>
      <c r="NBJ215" s="1"/>
      <c r="NBK215" s="1"/>
      <c r="NBL215" s="1"/>
      <c r="NBM215" s="1"/>
      <c r="NBN215" s="1"/>
      <c r="NBO215" s="1"/>
      <c r="NBP215" s="1"/>
      <c r="NBQ215" s="1"/>
      <c r="NBR215" s="1"/>
      <c r="NBS215" s="1"/>
      <c r="NBT215" s="1"/>
      <c r="NBU215" s="1"/>
      <c r="NBV215" s="1"/>
      <c r="NBW215" s="1"/>
      <c r="NBX215" s="1"/>
      <c r="NBY215" s="1"/>
      <c r="NBZ215" s="1"/>
      <c r="NCA215" s="1"/>
      <c r="NCB215" s="1"/>
      <c r="NCC215" s="1"/>
      <c r="NCD215" s="1"/>
      <c r="NCE215" s="1"/>
      <c r="NCF215" s="1"/>
      <c r="NCG215" s="1"/>
      <c r="NCH215" s="1"/>
      <c r="NCI215" s="1"/>
      <c r="NCJ215" s="1"/>
      <c r="NCK215" s="1"/>
      <c r="NCL215" s="1"/>
      <c r="NCM215" s="1"/>
      <c r="NCN215" s="1"/>
      <c r="NCO215" s="1"/>
      <c r="NCP215" s="1"/>
      <c r="NCQ215" s="1"/>
      <c r="NCR215" s="1"/>
      <c r="NCS215" s="1"/>
      <c r="NCT215" s="1"/>
      <c r="NCU215" s="1"/>
      <c r="NCV215" s="1"/>
      <c r="NCW215" s="1"/>
      <c r="NCX215" s="1"/>
      <c r="NCY215" s="1"/>
      <c r="NCZ215" s="1"/>
      <c r="NDA215" s="1"/>
      <c r="NDB215" s="1"/>
      <c r="NDC215" s="1"/>
      <c r="NDD215" s="1"/>
      <c r="NDE215" s="1"/>
      <c r="NDF215" s="1"/>
      <c r="NDG215" s="1"/>
      <c r="NDH215" s="1"/>
      <c r="NDI215" s="1"/>
      <c r="NDJ215" s="1"/>
      <c r="NDK215" s="1"/>
      <c r="NDL215" s="1"/>
      <c r="NDM215" s="1"/>
      <c r="NDN215" s="1"/>
      <c r="NDO215" s="1"/>
      <c r="NDP215" s="1"/>
      <c r="NDQ215" s="1"/>
      <c r="NDR215" s="1"/>
      <c r="NDS215" s="1"/>
      <c r="NDT215" s="1"/>
      <c r="NDU215" s="1"/>
      <c r="NDV215" s="1"/>
      <c r="NDW215" s="1"/>
      <c r="NDX215" s="1"/>
      <c r="NDY215" s="1"/>
      <c r="NDZ215" s="1"/>
      <c r="NEA215" s="1"/>
      <c r="NEB215" s="1"/>
      <c r="NEC215" s="1"/>
      <c r="NED215" s="1"/>
      <c r="NEE215" s="1"/>
      <c r="NEF215" s="1"/>
      <c r="NEG215" s="1"/>
      <c r="NEH215" s="1"/>
      <c r="NEI215" s="1"/>
      <c r="NEJ215" s="1"/>
      <c r="NEK215" s="1"/>
      <c r="NEL215" s="1"/>
      <c r="NEM215" s="1"/>
      <c r="NEN215" s="1"/>
      <c r="NEO215" s="1"/>
      <c r="NEP215" s="1"/>
      <c r="NEQ215" s="1"/>
      <c r="NER215" s="1"/>
      <c r="NES215" s="1"/>
      <c r="NET215" s="1"/>
      <c r="NEU215" s="1"/>
      <c r="NEV215" s="1"/>
      <c r="NEW215" s="1"/>
      <c r="NEX215" s="1"/>
      <c r="NEY215" s="1"/>
      <c r="NEZ215" s="1"/>
      <c r="NFA215" s="1"/>
      <c r="NFB215" s="1"/>
      <c r="NFC215" s="1"/>
      <c r="NFD215" s="1"/>
      <c r="NFE215" s="1"/>
      <c r="NFF215" s="1"/>
      <c r="NFG215" s="1"/>
      <c r="NFH215" s="1"/>
      <c r="NFI215" s="1"/>
      <c r="NFJ215" s="1"/>
      <c r="NFK215" s="1"/>
      <c r="NFL215" s="1"/>
      <c r="NFM215" s="1"/>
      <c r="NFN215" s="1"/>
      <c r="NFO215" s="1"/>
      <c r="NFP215" s="1"/>
      <c r="NFQ215" s="1"/>
      <c r="NFR215" s="1"/>
      <c r="NFS215" s="1"/>
      <c r="NFT215" s="1"/>
      <c r="NFU215" s="1"/>
      <c r="NFV215" s="1"/>
      <c r="NFW215" s="1"/>
      <c r="NFX215" s="1"/>
      <c r="NFY215" s="1"/>
      <c r="NFZ215" s="1"/>
      <c r="NGA215" s="1"/>
      <c r="NGB215" s="1"/>
      <c r="NGC215" s="1"/>
      <c r="NGD215" s="1"/>
      <c r="NGE215" s="1"/>
      <c r="NGF215" s="1"/>
      <c r="NGG215" s="1"/>
      <c r="NGH215" s="1"/>
      <c r="NGI215" s="1"/>
      <c r="NGJ215" s="1"/>
      <c r="NGK215" s="1"/>
      <c r="NGL215" s="1"/>
      <c r="NGM215" s="1"/>
      <c r="NGN215" s="1"/>
      <c r="NGO215" s="1"/>
      <c r="NGP215" s="1"/>
      <c r="NGQ215" s="1"/>
      <c r="NGR215" s="1"/>
      <c r="NGS215" s="1"/>
      <c r="NGT215" s="1"/>
      <c r="NGU215" s="1"/>
      <c r="NGV215" s="1"/>
      <c r="NGW215" s="1"/>
      <c r="NGX215" s="1"/>
      <c r="NGY215" s="1"/>
      <c r="NGZ215" s="1"/>
      <c r="NHA215" s="1"/>
      <c r="NHB215" s="1"/>
      <c r="NHC215" s="1"/>
      <c r="NHD215" s="1"/>
      <c r="NHE215" s="1"/>
      <c r="NHF215" s="1"/>
      <c r="NHG215" s="1"/>
      <c r="NHH215" s="1"/>
      <c r="NHI215" s="1"/>
      <c r="NHJ215" s="1"/>
      <c r="NHK215" s="1"/>
      <c r="NHL215" s="1"/>
      <c r="NHM215" s="1"/>
      <c r="NHN215" s="1"/>
      <c r="NHO215" s="1"/>
      <c r="NHP215" s="1"/>
      <c r="NHQ215" s="1"/>
      <c r="NHR215" s="1"/>
      <c r="NHS215" s="1"/>
      <c r="NHT215" s="1"/>
      <c r="NHU215" s="1"/>
      <c r="NHV215" s="1"/>
      <c r="NHW215" s="1"/>
      <c r="NHX215" s="1"/>
      <c r="NHY215" s="1"/>
      <c r="NHZ215" s="1"/>
      <c r="NIA215" s="1"/>
      <c r="NIB215" s="1"/>
      <c r="NIC215" s="1"/>
      <c r="NID215" s="1"/>
      <c r="NIE215" s="1"/>
      <c r="NIF215" s="1"/>
      <c r="NIG215" s="1"/>
      <c r="NIH215" s="1"/>
      <c r="NII215" s="1"/>
      <c r="NIJ215" s="1"/>
      <c r="NIK215" s="1"/>
      <c r="NIL215" s="1"/>
      <c r="NIM215" s="1"/>
      <c r="NIN215" s="1"/>
      <c r="NIO215" s="1"/>
      <c r="NIP215" s="1"/>
      <c r="NIQ215" s="1"/>
      <c r="NIR215" s="1"/>
      <c r="NIS215" s="1"/>
      <c r="NIT215" s="1"/>
      <c r="NIU215" s="1"/>
      <c r="NIV215" s="1"/>
      <c r="NIW215" s="1"/>
      <c r="NIX215" s="1"/>
      <c r="NIY215" s="1"/>
      <c r="NIZ215" s="1"/>
      <c r="NJA215" s="1"/>
      <c r="NJB215" s="1"/>
      <c r="NJC215" s="1"/>
      <c r="NJD215" s="1"/>
      <c r="NJE215" s="1"/>
      <c r="NJF215" s="1"/>
      <c r="NJG215" s="1"/>
      <c r="NJH215" s="1"/>
      <c r="NJI215" s="1"/>
      <c r="NJJ215" s="1"/>
      <c r="NJK215" s="1"/>
      <c r="NJL215" s="1"/>
      <c r="NJM215" s="1"/>
      <c r="NJN215" s="1"/>
      <c r="NJO215" s="1"/>
      <c r="NJP215" s="1"/>
      <c r="NJQ215" s="1"/>
      <c r="NJR215" s="1"/>
      <c r="NJS215" s="1"/>
      <c r="NJT215" s="1"/>
      <c r="NJU215" s="1"/>
      <c r="NJV215" s="1"/>
      <c r="NJW215" s="1"/>
      <c r="NJX215" s="1"/>
      <c r="NJY215" s="1"/>
      <c r="NJZ215" s="1"/>
      <c r="NKA215" s="1"/>
      <c r="NKB215" s="1"/>
      <c r="NKC215" s="1"/>
      <c r="NKD215" s="1"/>
      <c r="NKE215" s="1"/>
      <c r="NKF215" s="1"/>
      <c r="NKG215" s="1"/>
      <c r="NKH215" s="1"/>
      <c r="NKI215" s="1"/>
      <c r="NKJ215" s="1"/>
      <c r="NKK215" s="1"/>
      <c r="NKL215" s="1"/>
      <c r="NKM215" s="1"/>
      <c r="NKN215" s="1"/>
      <c r="NKO215" s="1"/>
      <c r="NKP215" s="1"/>
      <c r="NKQ215" s="1"/>
      <c r="NKR215" s="1"/>
      <c r="NKS215" s="1"/>
      <c r="NKT215" s="1"/>
      <c r="NKU215" s="1"/>
      <c r="NKV215" s="1"/>
      <c r="NKW215" s="1"/>
      <c r="NKX215" s="1"/>
      <c r="NKY215" s="1"/>
      <c r="NKZ215" s="1"/>
      <c r="NLA215" s="1"/>
      <c r="NLB215" s="1"/>
      <c r="NLC215" s="1"/>
      <c r="NLD215" s="1"/>
      <c r="NLE215" s="1"/>
      <c r="NLF215" s="1"/>
      <c r="NLG215" s="1"/>
      <c r="NLH215" s="1"/>
      <c r="NLI215" s="1"/>
      <c r="NLJ215" s="1"/>
      <c r="NLK215" s="1"/>
      <c r="NLL215" s="1"/>
      <c r="NLM215" s="1"/>
      <c r="NLN215" s="1"/>
      <c r="NLO215" s="1"/>
      <c r="NLP215" s="1"/>
      <c r="NLQ215" s="1"/>
      <c r="NLR215" s="1"/>
      <c r="NLS215" s="1"/>
      <c r="NLT215" s="1"/>
      <c r="NLU215" s="1"/>
      <c r="NLV215" s="1"/>
      <c r="NLW215" s="1"/>
      <c r="NLX215" s="1"/>
      <c r="NLY215" s="1"/>
      <c r="NLZ215" s="1"/>
      <c r="NMA215" s="1"/>
      <c r="NMB215" s="1"/>
      <c r="NMC215" s="1"/>
      <c r="NMD215" s="1"/>
      <c r="NME215" s="1"/>
      <c r="NMF215" s="1"/>
      <c r="NMG215" s="1"/>
      <c r="NMH215" s="1"/>
      <c r="NMI215" s="1"/>
      <c r="NMJ215" s="1"/>
      <c r="NMK215" s="1"/>
      <c r="NML215" s="1"/>
      <c r="NMM215" s="1"/>
      <c r="NMN215" s="1"/>
      <c r="NMO215" s="1"/>
      <c r="NMP215" s="1"/>
      <c r="NMQ215" s="1"/>
      <c r="NMR215" s="1"/>
      <c r="NMS215" s="1"/>
      <c r="NMT215" s="1"/>
      <c r="NMU215" s="1"/>
      <c r="NMV215" s="1"/>
      <c r="NMW215" s="1"/>
      <c r="NMX215" s="1"/>
      <c r="NMY215" s="1"/>
      <c r="NMZ215" s="1"/>
      <c r="NNA215" s="1"/>
      <c r="NNB215" s="1"/>
      <c r="NNC215" s="1"/>
      <c r="NND215" s="1"/>
      <c r="NNE215" s="1"/>
      <c r="NNF215" s="1"/>
      <c r="NNG215" s="1"/>
      <c r="NNH215" s="1"/>
      <c r="NNI215" s="1"/>
      <c r="NNJ215" s="1"/>
      <c r="NNK215" s="1"/>
      <c r="NNL215" s="1"/>
      <c r="NNM215" s="1"/>
      <c r="NNN215" s="1"/>
      <c r="NNO215" s="1"/>
      <c r="NNP215" s="1"/>
      <c r="NNQ215" s="1"/>
      <c r="NNR215" s="1"/>
      <c r="NNS215" s="1"/>
      <c r="NNT215" s="1"/>
      <c r="NNU215" s="1"/>
      <c r="NNV215" s="1"/>
      <c r="NNW215" s="1"/>
      <c r="NNX215" s="1"/>
      <c r="NNY215" s="1"/>
      <c r="NNZ215" s="1"/>
      <c r="NOA215" s="1"/>
      <c r="NOB215" s="1"/>
      <c r="NOC215" s="1"/>
      <c r="NOD215" s="1"/>
      <c r="NOE215" s="1"/>
      <c r="NOF215" s="1"/>
      <c r="NOG215" s="1"/>
      <c r="NOH215" s="1"/>
      <c r="NOI215" s="1"/>
      <c r="NOJ215" s="1"/>
      <c r="NOK215" s="1"/>
      <c r="NOL215" s="1"/>
      <c r="NOM215" s="1"/>
      <c r="NON215" s="1"/>
      <c r="NOO215" s="1"/>
      <c r="NOP215" s="1"/>
      <c r="NOQ215" s="1"/>
      <c r="NOR215" s="1"/>
      <c r="NOS215" s="1"/>
      <c r="NOT215" s="1"/>
      <c r="NOU215" s="1"/>
      <c r="NOV215" s="1"/>
      <c r="NOW215" s="1"/>
      <c r="NOX215" s="1"/>
      <c r="NOY215" s="1"/>
      <c r="NOZ215" s="1"/>
      <c r="NPA215" s="1"/>
      <c r="NPB215" s="1"/>
      <c r="NPC215" s="1"/>
      <c r="NPD215" s="1"/>
      <c r="NPE215" s="1"/>
      <c r="NPF215" s="1"/>
      <c r="NPG215" s="1"/>
      <c r="NPH215" s="1"/>
      <c r="NPI215" s="1"/>
      <c r="NPJ215" s="1"/>
      <c r="NPK215" s="1"/>
      <c r="NPL215" s="1"/>
      <c r="NPM215" s="1"/>
      <c r="NPN215" s="1"/>
      <c r="NPO215" s="1"/>
      <c r="NPP215" s="1"/>
      <c r="NPQ215" s="1"/>
      <c r="NPR215" s="1"/>
      <c r="NPS215" s="1"/>
      <c r="NPT215" s="1"/>
      <c r="NPU215" s="1"/>
      <c r="NPV215" s="1"/>
      <c r="NPW215" s="1"/>
      <c r="NPX215" s="1"/>
      <c r="NPY215" s="1"/>
      <c r="NPZ215" s="1"/>
      <c r="NQA215" s="1"/>
      <c r="NQB215" s="1"/>
      <c r="NQC215" s="1"/>
      <c r="NQD215" s="1"/>
      <c r="NQE215" s="1"/>
      <c r="NQF215" s="1"/>
      <c r="NQG215" s="1"/>
      <c r="NQH215" s="1"/>
      <c r="NQI215" s="1"/>
      <c r="NQJ215" s="1"/>
      <c r="NQK215" s="1"/>
      <c r="NQL215" s="1"/>
      <c r="NQM215" s="1"/>
      <c r="NQN215" s="1"/>
      <c r="NQO215" s="1"/>
      <c r="NQP215" s="1"/>
      <c r="NQQ215" s="1"/>
      <c r="NQR215" s="1"/>
      <c r="NQS215" s="1"/>
      <c r="NQT215" s="1"/>
      <c r="NQU215" s="1"/>
      <c r="NQV215" s="1"/>
      <c r="NQW215" s="1"/>
      <c r="NQX215" s="1"/>
      <c r="NQY215" s="1"/>
      <c r="NQZ215" s="1"/>
      <c r="NRA215" s="1"/>
      <c r="NRB215" s="1"/>
      <c r="NRC215" s="1"/>
      <c r="NRD215" s="1"/>
      <c r="NRE215" s="1"/>
      <c r="NRF215" s="1"/>
      <c r="NRG215" s="1"/>
      <c r="NRH215" s="1"/>
      <c r="NRI215" s="1"/>
      <c r="NRJ215" s="1"/>
      <c r="NRK215" s="1"/>
      <c r="NRL215" s="1"/>
      <c r="NRM215" s="1"/>
      <c r="NRN215" s="1"/>
      <c r="NRO215" s="1"/>
      <c r="NRP215" s="1"/>
      <c r="NRQ215" s="1"/>
      <c r="NRR215" s="1"/>
      <c r="NRS215" s="1"/>
      <c r="NRT215" s="1"/>
      <c r="NRU215" s="1"/>
      <c r="NRV215" s="1"/>
      <c r="NRW215" s="1"/>
      <c r="NRX215" s="1"/>
      <c r="NRY215" s="1"/>
      <c r="NRZ215" s="1"/>
      <c r="NSA215" s="1"/>
      <c r="NSB215" s="1"/>
      <c r="NSC215" s="1"/>
      <c r="NSD215" s="1"/>
      <c r="NSE215" s="1"/>
      <c r="NSF215" s="1"/>
      <c r="NSG215" s="1"/>
      <c r="NSH215" s="1"/>
      <c r="NSI215" s="1"/>
      <c r="NSJ215" s="1"/>
      <c r="NSK215" s="1"/>
      <c r="NSL215" s="1"/>
      <c r="NSM215" s="1"/>
      <c r="NSN215" s="1"/>
      <c r="NSO215" s="1"/>
      <c r="NSP215" s="1"/>
      <c r="NSQ215" s="1"/>
      <c r="NSR215" s="1"/>
      <c r="NSS215" s="1"/>
      <c r="NST215" s="1"/>
      <c r="NSU215" s="1"/>
      <c r="NSV215" s="1"/>
      <c r="NSW215" s="1"/>
      <c r="NSX215" s="1"/>
      <c r="NSY215" s="1"/>
      <c r="NSZ215" s="1"/>
      <c r="NTA215" s="1"/>
      <c r="NTB215" s="1"/>
      <c r="NTC215" s="1"/>
      <c r="NTD215" s="1"/>
      <c r="NTE215" s="1"/>
      <c r="NTF215" s="1"/>
      <c r="NTG215" s="1"/>
      <c r="NTH215" s="1"/>
      <c r="NTI215" s="1"/>
      <c r="NTJ215" s="1"/>
      <c r="NTK215" s="1"/>
      <c r="NTL215" s="1"/>
      <c r="NTM215" s="1"/>
      <c r="NTN215" s="1"/>
      <c r="NTO215" s="1"/>
      <c r="NTP215" s="1"/>
      <c r="NTQ215" s="1"/>
      <c r="NTR215" s="1"/>
      <c r="NTS215" s="1"/>
      <c r="NTT215" s="1"/>
      <c r="NTU215" s="1"/>
      <c r="NTV215" s="1"/>
      <c r="NTW215" s="1"/>
      <c r="NTX215" s="1"/>
      <c r="NTY215" s="1"/>
      <c r="NTZ215" s="1"/>
      <c r="NUA215" s="1"/>
      <c r="NUB215" s="1"/>
      <c r="NUC215" s="1"/>
      <c r="NUD215" s="1"/>
      <c r="NUE215" s="1"/>
      <c r="NUF215" s="1"/>
      <c r="NUG215" s="1"/>
      <c r="NUH215" s="1"/>
      <c r="NUI215" s="1"/>
      <c r="NUJ215" s="1"/>
      <c r="NUK215" s="1"/>
      <c r="NUL215" s="1"/>
      <c r="NUM215" s="1"/>
      <c r="NUN215" s="1"/>
      <c r="NUO215" s="1"/>
      <c r="NUP215" s="1"/>
      <c r="NUQ215" s="1"/>
      <c r="NUR215" s="1"/>
      <c r="NUS215" s="1"/>
      <c r="NUT215" s="1"/>
      <c r="NUU215" s="1"/>
      <c r="NUV215" s="1"/>
      <c r="NUW215" s="1"/>
      <c r="NUX215" s="1"/>
      <c r="NUY215" s="1"/>
      <c r="NUZ215" s="1"/>
      <c r="NVA215" s="1"/>
      <c r="NVB215" s="1"/>
      <c r="NVC215" s="1"/>
      <c r="NVD215" s="1"/>
      <c r="NVE215" s="1"/>
      <c r="NVF215" s="1"/>
      <c r="NVG215" s="1"/>
      <c r="NVH215" s="1"/>
      <c r="NVI215" s="1"/>
      <c r="NVJ215" s="1"/>
      <c r="NVK215" s="1"/>
      <c r="NVL215" s="1"/>
      <c r="NVM215" s="1"/>
      <c r="NVN215" s="1"/>
      <c r="NVO215" s="1"/>
      <c r="NVP215" s="1"/>
      <c r="NVQ215" s="1"/>
      <c r="NVR215" s="1"/>
      <c r="NVS215" s="1"/>
      <c r="NVT215" s="1"/>
      <c r="NVU215" s="1"/>
      <c r="NVV215" s="1"/>
      <c r="NVW215" s="1"/>
      <c r="NVX215" s="1"/>
      <c r="NVY215" s="1"/>
      <c r="NVZ215" s="1"/>
      <c r="NWA215" s="1"/>
      <c r="NWB215" s="1"/>
      <c r="NWC215" s="1"/>
      <c r="NWD215" s="1"/>
      <c r="NWE215" s="1"/>
      <c r="NWF215" s="1"/>
      <c r="NWG215" s="1"/>
      <c r="NWH215" s="1"/>
      <c r="NWI215" s="1"/>
      <c r="NWJ215" s="1"/>
      <c r="NWK215" s="1"/>
      <c r="NWL215" s="1"/>
      <c r="NWM215" s="1"/>
      <c r="NWN215" s="1"/>
      <c r="NWO215" s="1"/>
      <c r="NWP215" s="1"/>
      <c r="NWQ215" s="1"/>
      <c r="NWR215" s="1"/>
      <c r="NWS215" s="1"/>
      <c r="NWT215" s="1"/>
      <c r="NWU215" s="1"/>
      <c r="NWV215" s="1"/>
      <c r="NWW215" s="1"/>
      <c r="NWX215" s="1"/>
      <c r="NWY215" s="1"/>
      <c r="NWZ215" s="1"/>
      <c r="NXA215" s="1"/>
      <c r="NXB215" s="1"/>
      <c r="NXC215" s="1"/>
      <c r="NXD215" s="1"/>
      <c r="NXE215" s="1"/>
      <c r="NXF215" s="1"/>
      <c r="NXG215" s="1"/>
      <c r="NXH215" s="1"/>
      <c r="NXI215" s="1"/>
      <c r="NXJ215" s="1"/>
      <c r="NXK215" s="1"/>
      <c r="NXL215" s="1"/>
      <c r="NXM215" s="1"/>
      <c r="NXN215" s="1"/>
      <c r="NXO215" s="1"/>
      <c r="NXP215" s="1"/>
      <c r="NXQ215" s="1"/>
      <c r="NXR215" s="1"/>
      <c r="NXS215" s="1"/>
      <c r="NXT215" s="1"/>
      <c r="NXU215" s="1"/>
      <c r="NXV215" s="1"/>
      <c r="NXW215" s="1"/>
      <c r="NXX215" s="1"/>
      <c r="NXY215" s="1"/>
      <c r="NXZ215" s="1"/>
      <c r="NYA215" s="1"/>
      <c r="NYB215" s="1"/>
      <c r="NYC215" s="1"/>
      <c r="NYD215" s="1"/>
      <c r="NYE215" s="1"/>
      <c r="NYF215" s="1"/>
      <c r="NYG215" s="1"/>
      <c r="NYH215" s="1"/>
      <c r="NYI215" s="1"/>
      <c r="NYJ215" s="1"/>
      <c r="NYK215" s="1"/>
      <c r="NYL215" s="1"/>
      <c r="NYM215" s="1"/>
      <c r="NYN215" s="1"/>
      <c r="NYO215" s="1"/>
      <c r="NYP215" s="1"/>
      <c r="NYQ215" s="1"/>
      <c r="NYR215" s="1"/>
      <c r="NYS215" s="1"/>
      <c r="NYT215" s="1"/>
      <c r="NYU215" s="1"/>
      <c r="NYV215" s="1"/>
      <c r="NYW215" s="1"/>
      <c r="NYX215" s="1"/>
      <c r="NYY215" s="1"/>
      <c r="NYZ215" s="1"/>
      <c r="NZA215" s="1"/>
      <c r="NZB215" s="1"/>
      <c r="NZC215" s="1"/>
      <c r="NZD215" s="1"/>
      <c r="NZE215" s="1"/>
      <c r="NZF215" s="1"/>
      <c r="NZG215" s="1"/>
      <c r="NZH215" s="1"/>
      <c r="NZI215" s="1"/>
      <c r="NZJ215" s="1"/>
      <c r="NZK215" s="1"/>
      <c r="NZL215" s="1"/>
      <c r="NZM215" s="1"/>
      <c r="NZN215" s="1"/>
      <c r="NZO215" s="1"/>
      <c r="NZP215" s="1"/>
      <c r="NZQ215" s="1"/>
      <c r="NZR215" s="1"/>
      <c r="NZS215" s="1"/>
      <c r="NZT215" s="1"/>
      <c r="NZU215" s="1"/>
      <c r="NZV215" s="1"/>
      <c r="NZW215" s="1"/>
      <c r="NZX215" s="1"/>
      <c r="NZY215" s="1"/>
      <c r="NZZ215" s="1"/>
      <c r="OAA215" s="1"/>
      <c r="OAB215" s="1"/>
      <c r="OAC215" s="1"/>
      <c r="OAD215" s="1"/>
      <c r="OAE215" s="1"/>
      <c r="OAF215" s="1"/>
      <c r="OAG215" s="1"/>
      <c r="OAH215" s="1"/>
      <c r="OAI215" s="1"/>
      <c r="OAJ215" s="1"/>
      <c r="OAK215" s="1"/>
      <c r="OAL215" s="1"/>
      <c r="OAM215" s="1"/>
      <c r="OAN215" s="1"/>
      <c r="OAO215" s="1"/>
      <c r="OAP215" s="1"/>
      <c r="OAQ215" s="1"/>
      <c r="OAR215" s="1"/>
      <c r="OAS215" s="1"/>
      <c r="OAT215" s="1"/>
      <c r="OAU215" s="1"/>
      <c r="OAV215" s="1"/>
      <c r="OAW215" s="1"/>
      <c r="OAX215" s="1"/>
      <c r="OAY215" s="1"/>
      <c r="OAZ215" s="1"/>
      <c r="OBA215" s="1"/>
      <c r="OBB215" s="1"/>
      <c r="OBC215" s="1"/>
      <c r="OBD215" s="1"/>
      <c r="OBE215" s="1"/>
      <c r="OBF215" s="1"/>
      <c r="OBG215" s="1"/>
      <c r="OBH215" s="1"/>
      <c r="OBI215" s="1"/>
      <c r="OBJ215" s="1"/>
      <c r="OBK215" s="1"/>
      <c r="OBL215" s="1"/>
      <c r="OBM215" s="1"/>
      <c r="OBN215" s="1"/>
      <c r="OBO215" s="1"/>
      <c r="OBP215" s="1"/>
      <c r="OBQ215" s="1"/>
      <c r="OBR215" s="1"/>
      <c r="OBS215" s="1"/>
      <c r="OBT215" s="1"/>
      <c r="OBU215" s="1"/>
      <c r="OBV215" s="1"/>
      <c r="OBW215" s="1"/>
      <c r="OBX215" s="1"/>
      <c r="OBY215" s="1"/>
      <c r="OBZ215" s="1"/>
      <c r="OCA215" s="1"/>
      <c r="OCB215" s="1"/>
      <c r="OCC215" s="1"/>
      <c r="OCD215" s="1"/>
      <c r="OCE215" s="1"/>
      <c r="OCF215" s="1"/>
      <c r="OCG215" s="1"/>
      <c r="OCH215" s="1"/>
      <c r="OCI215" s="1"/>
      <c r="OCJ215" s="1"/>
      <c r="OCK215" s="1"/>
      <c r="OCL215" s="1"/>
      <c r="OCM215" s="1"/>
      <c r="OCN215" s="1"/>
      <c r="OCO215" s="1"/>
      <c r="OCP215" s="1"/>
      <c r="OCQ215" s="1"/>
      <c r="OCR215" s="1"/>
      <c r="OCS215" s="1"/>
      <c r="OCT215" s="1"/>
      <c r="OCU215" s="1"/>
      <c r="OCV215" s="1"/>
      <c r="OCW215" s="1"/>
      <c r="OCX215" s="1"/>
      <c r="OCY215" s="1"/>
      <c r="OCZ215" s="1"/>
      <c r="ODA215" s="1"/>
      <c r="ODB215" s="1"/>
      <c r="ODC215" s="1"/>
      <c r="ODD215" s="1"/>
      <c r="ODE215" s="1"/>
      <c r="ODF215" s="1"/>
      <c r="ODG215" s="1"/>
      <c r="ODH215" s="1"/>
      <c r="ODI215" s="1"/>
      <c r="ODJ215" s="1"/>
      <c r="ODK215" s="1"/>
      <c r="ODL215" s="1"/>
      <c r="ODM215" s="1"/>
      <c r="ODN215" s="1"/>
      <c r="ODO215" s="1"/>
      <c r="ODP215" s="1"/>
      <c r="ODQ215" s="1"/>
      <c r="ODR215" s="1"/>
      <c r="ODS215" s="1"/>
      <c r="ODT215" s="1"/>
      <c r="ODU215" s="1"/>
      <c r="ODV215" s="1"/>
      <c r="ODW215" s="1"/>
      <c r="ODX215" s="1"/>
      <c r="ODY215" s="1"/>
      <c r="ODZ215" s="1"/>
      <c r="OEA215" s="1"/>
      <c r="OEB215" s="1"/>
      <c r="OEC215" s="1"/>
      <c r="OED215" s="1"/>
      <c r="OEE215" s="1"/>
      <c r="OEF215" s="1"/>
      <c r="OEG215" s="1"/>
      <c r="OEH215" s="1"/>
      <c r="OEI215" s="1"/>
      <c r="OEJ215" s="1"/>
      <c r="OEK215" s="1"/>
      <c r="OEL215" s="1"/>
      <c r="OEM215" s="1"/>
      <c r="OEN215" s="1"/>
      <c r="OEO215" s="1"/>
      <c r="OEP215" s="1"/>
      <c r="OEQ215" s="1"/>
      <c r="OER215" s="1"/>
      <c r="OES215" s="1"/>
      <c r="OET215" s="1"/>
      <c r="OEU215" s="1"/>
      <c r="OEV215" s="1"/>
      <c r="OEW215" s="1"/>
      <c r="OEX215" s="1"/>
      <c r="OEY215" s="1"/>
      <c r="OEZ215" s="1"/>
      <c r="OFA215" s="1"/>
      <c r="OFB215" s="1"/>
      <c r="OFC215" s="1"/>
      <c r="OFD215" s="1"/>
      <c r="OFE215" s="1"/>
      <c r="OFF215" s="1"/>
      <c r="OFG215" s="1"/>
      <c r="OFH215" s="1"/>
      <c r="OFI215" s="1"/>
      <c r="OFJ215" s="1"/>
      <c r="OFK215" s="1"/>
      <c r="OFL215" s="1"/>
      <c r="OFM215" s="1"/>
      <c r="OFN215" s="1"/>
      <c r="OFO215" s="1"/>
      <c r="OFP215" s="1"/>
      <c r="OFQ215" s="1"/>
      <c r="OFR215" s="1"/>
      <c r="OFS215" s="1"/>
      <c r="OFT215" s="1"/>
      <c r="OFU215" s="1"/>
      <c r="OFV215" s="1"/>
      <c r="OFW215" s="1"/>
      <c r="OFX215" s="1"/>
      <c r="OFY215" s="1"/>
      <c r="OFZ215" s="1"/>
      <c r="OGA215" s="1"/>
      <c r="OGB215" s="1"/>
      <c r="OGC215" s="1"/>
      <c r="OGD215" s="1"/>
      <c r="OGE215" s="1"/>
      <c r="OGF215" s="1"/>
      <c r="OGG215" s="1"/>
      <c r="OGH215" s="1"/>
      <c r="OGI215" s="1"/>
      <c r="OGJ215" s="1"/>
      <c r="OGK215" s="1"/>
      <c r="OGL215" s="1"/>
      <c r="OGM215" s="1"/>
      <c r="OGN215" s="1"/>
      <c r="OGO215" s="1"/>
      <c r="OGP215" s="1"/>
      <c r="OGQ215" s="1"/>
      <c r="OGR215" s="1"/>
      <c r="OGS215" s="1"/>
      <c r="OGT215" s="1"/>
      <c r="OGU215" s="1"/>
      <c r="OGV215" s="1"/>
      <c r="OGW215" s="1"/>
      <c r="OGX215" s="1"/>
      <c r="OGY215" s="1"/>
      <c r="OGZ215" s="1"/>
      <c r="OHA215" s="1"/>
      <c r="OHB215" s="1"/>
      <c r="OHC215" s="1"/>
      <c r="OHD215" s="1"/>
      <c r="OHE215" s="1"/>
      <c r="OHF215" s="1"/>
      <c r="OHG215" s="1"/>
      <c r="OHH215" s="1"/>
      <c r="OHI215" s="1"/>
      <c r="OHJ215" s="1"/>
      <c r="OHK215" s="1"/>
      <c r="OHL215" s="1"/>
      <c r="OHM215" s="1"/>
      <c r="OHN215" s="1"/>
      <c r="OHO215" s="1"/>
      <c r="OHP215" s="1"/>
      <c r="OHQ215" s="1"/>
      <c r="OHR215" s="1"/>
      <c r="OHS215" s="1"/>
      <c r="OHT215" s="1"/>
      <c r="OHU215" s="1"/>
      <c r="OHV215" s="1"/>
      <c r="OHW215" s="1"/>
      <c r="OHX215" s="1"/>
      <c r="OHY215" s="1"/>
      <c r="OHZ215" s="1"/>
      <c r="OIA215" s="1"/>
      <c r="OIB215" s="1"/>
      <c r="OIC215" s="1"/>
      <c r="OID215" s="1"/>
      <c r="OIE215" s="1"/>
      <c r="OIF215" s="1"/>
      <c r="OIG215" s="1"/>
      <c r="OIH215" s="1"/>
      <c r="OII215" s="1"/>
      <c r="OIJ215" s="1"/>
      <c r="OIK215" s="1"/>
      <c r="OIL215" s="1"/>
      <c r="OIM215" s="1"/>
      <c r="OIN215" s="1"/>
      <c r="OIO215" s="1"/>
      <c r="OIP215" s="1"/>
      <c r="OIQ215" s="1"/>
      <c r="OIR215" s="1"/>
      <c r="OIS215" s="1"/>
      <c r="OIT215" s="1"/>
      <c r="OIU215" s="1"/>
      <c r="OIV215" s="1"/>
      <c r="OIW215" s="1"/>
      <c r="OIX215" s="1"/>
      <c r="OIY215" s="1"/>
      <c r="OIZ215" s="1"/>
      <c r="OJA215" s="1"/>
      <c r="OJB215" s="1"/>
      <c r="OJC215" s="1"/>
      <c r="OJD215" s="1"/>
      <c r="OJE215" s="1"/>
      <c r="OJF215" s="1"/>
      <c r="OJG215" s="1"/>
      <c r="OJH215" s="1"/>
      <c r="OJI215" s="1"/>
      <c r="OJJ215" s="1"/>
      <c r="OJK215" s="1"/>
      <c r="OJL215" s="1"/>
      <c r="OJM215" s="1"/>
      <c r="OJN215" s="1"/>
      <c r="OJO215" s="1"/>
      <c r="OJP215" s="1"/>
      <c r="OJQ215" s="1"/>
      <c r="OJR215" s="1"/>
      <c r="OJS215" s="1"/>
      <c r="OJT215" s="1"/>
      <c r="OJU215" s="1"/>
      <c r="OJV215" s="1"/>
      <c r="OJW215" s="1"/>
      <c r="OJX215" s="1"/>
      <c r="OJY215" s="1"/>
      <c r="OJZ215" s="1"/>
      <c r="OKA215" s="1"/>
      <c r="OKB215" s="1"/>
      <c r="OKC215" s="1"/>
      <c r="OKD215" s="1"/>
      <c r="OKE215" s="1"/>
      <c r="OKF215" s="1"/>
      <c r="OKG215" s="1"/>
      <c r="OKH215" s="1"/>
      <c r="OKI215" s="1"/>
      <c r="OKJ215" s="1"/>
      <c r="OKK215" s="1"/>
      <c r="OKL215" s="1"/>
      <c r="OKM215" s="1"/>
      <c r="OKN215" s="1"/>
      <c r="OKO215" s="1"/>
      <c r="OKP215" s="1"/>
      <c r="OKQ215" s="1"/>
      <c r="OKR215" s="1"/>
      <c r="OKS215" s="1"/>
      <c r="OKT215" s="1"/>
      <c r="OKU215" s="1"/>
      <c r="OKV215" s="1"/>
      <c r="OKW215" s="1"/>
      <c r="OKX215" s="1"/>
      <c r="OKY215" s="1"/>
      <c r="OKZ215" s="1"/>
      <c r="OLA215" s="1"/>
      <c r="OLB215" s="1"/>
      <c r="OLC215" s="1"/>
      <c r="OLD215" s="1"/>
      <c r="OLE215" s="1"/>
      <c r="OLF215" s="1"/>
      <c r="OLG215" s="1"/>
      <c r="OLH215" s="1"/>
      <c r="OLI215" s="1"/>
      <c r="OLJ215" s="1"/>
      <c r="OLK215" s="1"/>
      <c r="OLL215" s="1"/>
      <c r="OLM215" s="1"/>
      <c r="OLN215" s="1"/>
      <c r="OLO215" s="1"/>
      <c r="OLP215" s="1"/>
      <c r="OLQ215" s="1"/>
      <c r="OLR215" s="1"/>
      <c r="OLS215" s="1"/>
      <c r="OLT215" s="1"/>
      <c r="OLU215" s="1"/>
      <c r="OLV215" s="1"/>
      <c r="OLW215" s="1"/>
      <c r="OLX215" s="1"/>
      <c r="OLY215" s="1"/>
      <c r="OLZ215" s="1"/>
      <c r="OMA215" s="1"/>
      <c r="OMB215" s="1"/>
      <c r="OMC215" s="1"/>
      <c r="OMD215" s="1"/>
      <c r="OME215" s="1"/>
      <c r="OMF215" s="1"/>
      <c r="OMG215" s="1"/>
      <c r="OMH215" s="1"/>
      <c r="OMI215" s="1"/>
      <c r="OMJ215" s="1"/>
      <c r="OMK215" s="1"/>
      <c r="OML215" s="1"/>
      <c r="OMM215" s="1"/>
      <c r="OMN215" s="1"/>
      <c r="OMO215" s="1"/>
      <c r="OMP215" s="1"/>
      <c r="OMQ215" s="1"/>
      <c r="OMR215" s="1"/>
      <c r="OMS215" s="1"/>
      <c r="OMT215" s="1"/>
      <c r="OMU215" s="1"/>
      <c r="OMV215" s="1"/>
      <c r="OMW215" s="1"/>
      <c r="OMX215" s="1"/>
      <c r="OMY215" s="1"/>
      <c r="OMZ215" s="1"/>
      <c r="ONA215" s="1"/>
      <c r="ONB215" s="1"/>
      <c r="ONC215" s="1"/>
      <c r="OND215" s="1"/>
      <c r="ONE215" s="1"/>
      <c r="ONF215" s="1"/>
      <c r="ONG215" s="1"/>
      <c r="ONH215" s="1"/>
      <c r="ONI215" s="1"/>
      <c r="ONJ215" s="1"/>
      <c r="ONK215" s="1"/>
      <c r="ONL215" s="1"/>
      <c r="ONM215" s="1"/>
      <c r="ONN215" s="1"/>
      <c r="ONO215" s="1"/>
      <c r="ONP215" s="1"/>
      <c r="ONQ215" s="1"/>
      <c r="ONR215" s="1"/>
      <c r="ONS215" s="1"/>
      <c r="ONT215" s="1"/>
      <c r="ONU215" s="1"/>
      <c r="ONV215" s="1"/>
      <c r="ONW215" s="1"/>
      <c r="ONX215" s="1"/>
      <c r="ONY215" s="1"/>
      <c r="ONZ215" s="1"/>
      <c r="OOA215" s="1"/>
      <c r="OOB215" s="1"/>
      <c r="OOC215" s="1"/>
      <c r="OOD215" s="1"/>
      <c r="OOE215" s="1"/>
      <c r="OOF215" s="1"/>
      <c r="OOG215" s="1"/>
      <c r="OOH215" s="1"/>
      <c r="OOI215" s="1"/>
      <c r="OOJ215" s="1"/>
      <c r="OOK215" s="1"/>
      <c r="OOL215" s="1"/>
      <c r="OOM215" s="1"/>
      <c r="OON215" s="1"/>
      <c r="OOO215" s="1"/>
      <c r="OOP215" s="1"/>
      <c r="OOQ215" s="1"/>
      <c r="OOR215" s="1"/>
      <c r="OOS215" s="1"/>
      <c r="OOT215" s="1"/>
      <c r="OOU215" s="1"/>
      <c r="OOV215" s="1"/>
      <c r="OOW215" s="1"/>
      <c r="OOX215" s="1"/>
      <c r="OOY215" s="1"/>
      <c r="OOZ215" s="1"/>
      <c r="OPA215" s="1"/>
      <c r="OPB215" s="1"/>
      <c r="OPC215" s="1"/>
      <c r="OPD215" s="1"/>
      <c r="OPE215" s="1"/>
      <c r="OPF215" s="1"/>
      <c r="OPG215" s="1"/>
      <c r="OPH215" s="1"/>
      <c r="OPI215" s="1"/>
      <c r="OPJ215" s="1"/>
      <c r="OPK215" s="1"/>
      <c r="OPL215" s="1"/>
      <c r="OPM215" s="1"/>
      <c r="OPN215" s="1"/>
      <c r="OPO215" s="1"/>
      <c r="OPP215" s="1"/>
      <c r="OPQ215" s="1"/>
      <c r="OPR215" s="1"/>
      <c r="OPS215" s="1"/>
      <c r="OPT215" s="1"/>
      <c r="OPU215" s="1"/>
      <c r="OPV215" s="1"/>
      <c r="OPW215" s="1"/>
      <c r="OPX215" s="1"/>
      <c r="OPY215" s="1"/>
      <c r="OPZ215" s="1"/>
      <c r="OQA215" s="1"/>
      <c r="OQB215" s="1"/>
      <c r="OQC215" s="1"/>
      <c r="OQD215" s="1"/>
      <c r="OQE215" s="1"/>
      <c r="OQF215" s="1"/>
      <c r="OQG215" s="1"/>
      <c r="OQH215" s="1"/>
      <c r="OQI215" s="1"/>
      <c r="OQJ215" s="1"/>
      <c r="OQK215" s="1"/>
      <c r="OQL215" s="1"/>
      <c r="OQM215" s="1"/>
      <c r="OQN215" s="1"/>
      <c r="OQO215" s="1"/>
      <c r="OQP215" s="1"/>
      <c r="OQQ215" s="1"/>
      <c r="OQR215" s="1"/>
      <c r="OQS215" s="1"/>
      <c r="OQT215" s="1"/>
      <c r="OQU215" s="1"/>
      <c r="OQV215" s="1"/>
      <c r="OQW215" s="1"/>
      <c r="OQX215" s="1"/>
      <c r="OQY215" s="1"/>
      <c r="OQZ215" s="1"/>
      <c r="ORA215" s="1"/>
      <c r="ORB215" s="1"/>
      <c r="ORC215" s="1"/>
      <c r="ORD215" s="1"/>
      <c r="ORE215" s="1"/>
      <c r="ORF215" s="1"/>
      <c r="ORG215" s="1"/>
      <c r="ORH215" s="1"/>
      <c r="ORI215" s="1"/>
      <c r="ORJ215" s="1"/>
      <c r="ORK215" s="1"/>
      <c r="ORL215" s="1"/>
      <c r="ORM215" s="1"/>
      <c r="ORN215" s="1"/>
      <c r="ORO215" s="1"/>
      <c r="ORP215" s="1"/>
      <c r="ORQ215" s="1"/>
      <c r="ORR215" s="1"/>
      <c r="ORS215" s="1"/>
      <c r="ORT215" s="1"/>
      <c r="ORU215" s="1"/>
      <c r="ORV215" s="1"/>
      <c r="ORW215" s="1"/>
      <c r="ORX215" s="1"/>
      <c r="ORY215" s="1"/>
      <c r="ORZ215" s="1"/>
      <c r="OSA215" s="1"/>
      <c r="OSB215" s="1"/>
      <c r="OSC215" s="1"/>
      <c r="OSD215" s="1"/>
      <c r="OSE215" s="1"/>
      <c r="OSF215" s="1"/>
      <c r="OSG215" s="1"/>
      <c r="OSH215" s="1"/>
      <c r="OSI215" s="1"/>
      <c r="OSJ215" s="1"/>
      <c r="OSK215" s="1"/>
      <c r="OSL215" s="1"/>
      <c r="OSM215" s="1"/>
      <c r="OSN215" s="1"/>
      <c r="OSO215" s="1"/>
      <c r="OSP215" s="1"/>
      <c r="OSQ215" s="1"/>
      <c r="OSR215" s="1"/>
      <c r="OSS215" s="1"/>
      <c r="OST215" s="1"/>
      <c r="OSU215" s="1"/>
      <c r="OSV215" s="1"/>
      <c r="OSW215" s="1"/>
      <c r="OSX215" s="1"/>
      <c r="OSY215" s="1"/>
      <c r="OSZ215" s="1"/>
      <c r="OTA215" s="1"/>
      <c r="OTB215" s="1"/>
      <c r="OTC215" s="1"/>
      <c r="OTD215" s="1"/>
      <c r="OTE215" s="1"/>
      <c r="OTF215" s="1"/>
      <c r="OTG215" s="1"/>
      <c r="OTH215" s="1"/>
      <c r="OTI215" s="1"/>
      <c r="OTJ215" s="1"/>
      <c r="OTK215" s="1"/>
      <c r="OTL215" s="1"/>
      <c r="OTM215" s="1"/>
      <c r="OTN215" s="1"/>
      <c r="OTO215" s="1"/>
      <c r="OTP215" s="1"/>
      <c r="OTQ215" s="1"/>
      <c r="OTR215" s="1"/>
      <c r="OTS215" s="1"/>
      <c r="OTT215" s="1"/>
      <c r="OTU215" s="1"/>
      <c r="OTV215" s="1"/>
      <c r="OTW215" s="1"/>
      <c r="OTX215" s="1"/>
      <c r="OTY215" s="1"/>
      <c r="OTZ215" s="1"/>
      <c r="OUA215" s="1"/>
      <c r="OUB215" s="1"/>
      <c r="OUC215" s="1"/>
      <c r="OUD215" s="1"/>
      <c r="OUE215" s="1"/>
      <c r="OUF215" s="1"/>
      <c r="OUG215" s="1"/>
      <c r="OUH215" s="1"/>
      <c r="OUI215" s="1"/>
      <c r="OUJ215" s="1"/>
      <c r="OUK215" s="1"/>
      <c r="OUL215" s="1"/>
      <c r="OUM215" s="1"/>
      <c r="OUN215" s="1"/>
      <c r="OUO215" s="1"/>
      <c r="OUP215" s="1"/>
      <c r="OUQ215" s="1"/>
      <c r="OUR215" s="1"/>
      <c r="OUS215" s="1"/>
      <c r="OUT215" s="1"/>
      <c r="OUU215" s="1"/>
      <c r="OUV215" s="1"/>
      <c r="OUW215" s="1"/>
      <c r="OUX215" s="1"/>
      <c r="OUY215" s="1"/>
      <c r="OUZ215" s="1"/>
      <c r="OVA215" s="1"/>
      <c r="OVB215" s="1"/>
      <c r="OVC215" s="1"/>
      <c r="OVD215" s="1"/>
      <c r="OVE215" s="1"/>
      <c r="OVF215" s="1"/>
      <c r="OVG215" s="1"/>
      <c r="OVH215" s="1"/>
      <c r="OVI215" s="1"/>
      <c r="OVJ215" s="1"/>
      <c r="OVK215" s="1"/>
      <c r="OVL215" s="1"/>
      <c r="OVM215" s="1"/>
      <c r="OVN215" s="1"/>
      <c r="OVO215" s="1"/>
      <c r="OVP215" s="1"/>
      <c r="OVQ215" s="1"/>
      <c r="OVR215" s="1"/>
      <c r="OVS215" s="1"/>
      <c r="OVT215" s="1"/>
      <c r="OVU215" s="1"/>
      <c r="OVV215" s="1"/>
      <c r="OVW215" s="1"/>
      <c r="OVX215" s="1"/>
      <c r="OVY215" s="1"/>
      <c r="OVZ215" s="1"/>
      <c r="OWA215" s="1"/>
      <c r="OWB215" s="1"/>
      <c r="OWC215" s="1"/>
      <c r="OWD215" s="1"/>
      <c r="OWE215" s="1"/>
      <c r="OWF215" s="1"/>
      <c r="OWG215" s="1"/>
      <c r="OWH215" s="1"/>
      <c r="OWI215" s="1"/>
      <c r="OWJ215" s="1"/>
      <c r="OWK215" s="1"/>
      <c r="OWL215" s="1"/>
      <c r="OWM215" s="1"/>
      <c r="OWN215" s="1"/>
      <c r="OWO215" s="1"/>
      <c r="OWP215" s="1"/>
      <c r="OWQ215" s="1"/>
      <c r="OWR215" s="1"/>
      <c r="OWS215" s="1"/>
      <c r="OWT215" s="1"/>
      <c r="OWU215" s="1"/>
      <c r="OWV215" s="1"/>
      <c r="OWW215" s="1"/>
      <c r="OWX215" s="1"/>
      <c r="OWY215" s="1"/>
      <c r="OWZ215" s="1"/>
      <c r="OXA215" s="1"/>
      <c r="OXB215" s="1"/>
      <c r="OXC215" s="1"/>
      <c r="OXD215" s="1"/>
      <c r="OXE215" s="1"/>
      <c r="OXF215" s="1"/>
      <c r="OXG215" s="1"/>
      <c r="OXH215" s="1"/>
      <c r="OXI215" s="1"/>
      <c r="OXJ215" s="1"/>
      <c r="OXK215" s="1"/>
      <c r="OXL215" s="1"/>
      <c r="OXM215" s="1"/>
      <c r="OXN215" s="1"/>
      <c r="OXO215" s="1"/>
      <c r="OXP215" s="1"/>
      <c r="OXQ215" s="1"/>
      <c r="OXR215" s="1"/>
      <c r="OXS215" s="1"/>
      <c r="OXT215" s="1"/>
      <c r="OXU215" s="1"/>
      <c r="OXV215" s="1"/>
      <c r="OXW215" s="1"/>
      <c r="OXX215" s="1"/>
      <c r="OXY215" s="1"/>
      <c r="OXZ215" s="1"/>
      <c r="OYA215" s="1"/>
      <c r="OYB215" s="1"/>
      <c r="OYC215" s="1"/>
      <c r="OYD215" s="1"/>
      <c r="OYE215" s="1"/>
      <c r="OYF215" s="1"/>
      <c r="OYG215" s="1"/>
      <c r="OYH215" s="1"/>
      <c r="OYI215" s="1"/>
      <c r="OYJ215" s="1"/>
      <c r="OYK215" s="1"/>
      <c r="OYL215" s="1"/>
      <c r="OYM215" s="1"/>
      <c r="OYN215" s="1"/>
      <c r="OYO215" s="1"/>
      <c r="OYP215" s="1"/>
      <c r="OYQ215" s="1"/>
      <c r="OYR215" s="1"/>
      <c r="OYS215" s="1"/>
      <c r="OYT215" s="1"/>
      <c r="OYU215" s="1"/>
      <c r="OYV215" s="1"/>
      <c r="OYW215" s="1"/>
      <c r="OYX215" s="1"/>
      <c r="OYY215" s="1"/>
      <c r="OYZ215" s="1"/>
      <c r="OZA215" s="1"/>
      <c r="OZB215" s="1"/>
      <c r="OZC215" s="1"/>
      <c r="OZD215" s="1"/>
      <c r="OZE215" s="1"/>
      <c r="OZF215" s="1"/>
      <c r="OZG215" s="1"/>
      <c r="OZH215" s="1"/>
      <c r="OZI215" s="1"/>
      <c r="OZJ215" s="1"/>
      <c r="OZK215" s="1"/>
      <c r="OZL215" s="1"/>
      <c r="OZM215" s="1"/>
      <c r="OZN215" s="1"/>
      <c r="OZO215" s="1"/>
      <c r="OZP215" s="1"/>
      <c r="OZQ215" s="1"/>
      <c r="OZR215" s="1"/>
      <c r="OZS215" s="1"/>
      <c r="OZT215" s="1"/>
      <c r="OZU215" s="1"/>
      <c r="OZV215" s="1"/>
      <c r="OZW215" s="1"/>
      <c r="OZX215" s="1"/>
      <c r="OZY215" s="1"/>
      <c r="OZZ215" s="1"/>
      <c r="PAA215" s="1"/>
      <c r="PAB215" s="1"/>
      <c r="PAC215" s="1"/>
      <c r="PAD215" s="1"/>
      <c r="PAE215" s="1"/>
      <c r="PAF215" s="1"/>
      <c r="PAG215" s="1"/>
      <c r="PAH215" s="1"/>
      <c r="PAI215" s="1"/>
      <c r="PAJ215" s="1"/>
      <c r="PAK215" s="1"/>
      <c r="PAL215" s="1"/>
      <c r="PAM215" s="1"/>
      <c r="PAN215" s="1"/>
      <c r="PAO215" s="1"/>
      <c r="PAP215" s="1"/>
      <c r="PAQ215" s="1"/>
      <c r="PAR215" s="1"/>
      <c r="PAS215" s="1"/>
      <c r="PAT215" s="1"/>
      <c r="PAU215" s="1"/>
      <c r="PAV215" s="1"/>
      <c r="PAW215" s="1"/>
      <c r="PAX215" s="1"/>
      <c r="PAY215" s="1"/>
      <c r="PAZ215" s="1"/>
      <c r="PBA215" s="1"/>
      <c r="PBB215" s="1"/>
      <c r="PBC215" s="1"/>
      <c r="PBD215" s="1"/>
      <c r="PBE215" s="1"/>
      <c r="PBF215" s="1"/>
      <c r="PBG215" s="1"/>
      <c r="PBH215" s="1"/>
      <c r="PBI215" s="1"/>
      <c r="PBJ215" s="1"/>
      <c r="PBK215" s="1"/>
      <c r="PBL215" s="1"/>
      <c r="PBM215" s="1"/>
      <c r="PBN215" s="1"/>
      <c r="PBO215" s="1"/>
      <c r="PBP215" s="1"/>
      <c r="PBQ215" s="1"/>
      <c r="PBR215" s="1"/>
      <c r="PBS215" s="1"/>
      <c r="PBT215" s="1"/>
      <c r="PBU215" s="1"/>
      <c r="PBV215" s="1"/>
      <c r="PBW215" s="1"/>
      <c r="PBX215" s="1"/>
      <c r="PBY215" s="1"/>
      <c r="PBZ215" s="1"/>
      <c r="PCA215" s="1"/>
      <c r="PCB215" s="1"/>
      <c r="PCC215" s="1"/>
      <c r="PCD215" s="1"/>
      <c r="PCE215" s="1"/>
      <c r="PCF215" s="1"/>
      <c r="PCG215" s="1"/>
      <c r="PCH215" s="1"/>
      <c r="PCI215" s="1"/>
      <c r="PCJ215" s="1"/>
      <c r="PCK215" s="1"/>
      <c r="PCL215" s="1"/>
      <c r="PCM215" s="1"/>
      <c r="PCN215" s="1"/>
      <c r="PCO215" s="1"/>
      <c r="PCP215" s="1"/>
      <c r="PCQ215" s="1"/>
      <c r="PCR215" s="1"/>
      <c r="PCS215" s="1"/>
      <c r="PCT215" s="1"/>
      <c r="PCU215" s="1"/>
      <c r="PCV215" s="1"/>
      <c r="PCW215" s="1"/>
      <c r="PCX215" s="1"/>
      <c r="PCY215" s="1"/>
      <c r="PCZ215" s="1"/>
      <c r="PDA215" s="1"/>
      <c r="PDB215" s="1"/>
      <c r="PDC215" s="1"/>
      <c r="PDD215" s="1"/>
      <c r="PDE215" s="1"/>
      <c r="PDF215" s="1"/>
      <c r="PDG215" s="1"/>
      <c r="PDH215" s="1"/>
      <c r="PDI215" s="1"/>
      <c r="PDJ215" s="1"/>
      <c r="PDK215" s="1"/>
      <c r="PDL215" s="1"/>
      <c r="PDM215" s="1"/>
      <c r="PDN215" s="1"/>
      <c r="PDO215" s="1"/>
      <c r="PDP215" s="1"/>
      <c r="PDQ215" s="1"/>
      <c r="PDR215" s="1"/>
      <c r="PDS215" s="1"/>
      <c r="PDT215" s="1"/>
      <c r="PDU215" s="1"/>
      <c r="PDV215" s="1"/>
      <c r="PDW215" s="1"/>
      <c r="PDX215" s="1"/>
      <c r="PDY215" s="1"/>
      <c r="PDZ215" s="1"/>
      <c r="PEA215" s="1"/>
      <c r="PEB215" s="1"/>
      <c r="PEC215" s="1"/>
      <c r="PED215" s="1"/>
      <c r="PEE215" s="1"/>
      <c r="PEF215" s="1"/>
      <c r="PEG215" s="1"/>
      <c r="PEH215" s="1"/>
      <c r="PEI215" s="1"/>
      <c r="PEJ215" s="1"/>
      <c r="PEK215" s="1"/>
      <c r="PEL215" s="1"/>
      <c r="PEM215" s="1"/>
      <c r="PEN215" s="1"/>
      <c r="PEO215" s="1"/>
      <c r="PEP215" s="1"/>
      <c r="PEQ215" s="1"/>
      <c r="PER215" s="1"/>
      <c r="PES215" s="1"/>
      <c r="PET215" s="1"/>
      <c r="PEU215" s="1"/>
      <c r="PEV215" s="1"/>
      <c r="PEW215" s="1"/>
      <c r="PEX215" s="1"/>
      <c r="PEY215" s="1"/>
      <c r="PEZ215" s="1"/>
      <c r="PFA215" s="1"/>
      <c r="PFB215" s="1"/>
      <c r="PFC215" s="1"/>
      <c r="PFD215" s="1"/>
      <c r="PFE215" s="1"/>
      <c r="PFF215" s="1"/>
      <c r="PFG215" s="1"/>
      <c r="PFH215" s="1"/>
      <c r="PFI215" s="1"/>
      <c r="PFJ215" s="1"/>
      <c r="PFK215" s="1"/>
      <c r="PFL215" s="1"/>
      <c r="PFM215" s="1"/>
      <c r="PFN215" s="1"/>
      <c r="PFO215" s="1"/>
      <c r="PFP215" s="1"/>
      <c r="PFQ215" s="1"/>
      <c r="PFR215" s="1"/>
      <c r="PFS215" s="1"/>
      <c r="PFT215" s="1"/>
      <c r="PFU215" s="1"/>
      <c r="PFV215" s="1"/>
      <c r="PFW215" s="1"/>
      <c r="PFX215" s="1"/>
      <c r="PFY215" s="1"/>
      <c r="PFZ215" s="1"/>
      <c r="PGA215" s="1"/>
      <c r="PGB215" s="1"/>
      <c r="PGC215" s="1"/>
      <c r="PGD215" s="1"/>
      <c r="PGE215" s="1"/>
      <c r="PGF215" s="1"/>
      <c r="PGG215" s="1"/>
      <c r="PGH215" s="1"/>
      <c r="PGI215" s="1"/>
      <c r="PGJ215" s="1"/>
      <c r="PGK215" s="1"/>
      <c r="PGL215" s="1"/>
      <c r="PGM215" s="1"/>
      <c r="PGN215" s="1"/>
      <c r="PGO215" s="1"/>
      <c r="PGP215" s="1"/>
      <c r="PGQ215" s="1"/>
      <c r="PGR215" s="1"/>
      <c r="PGS215" s="1"/>
      <c r="PGT215" s="1"/>
      <c r="PGU215" s="1"/>
      <c r="PGV215" s="1"/>
      <c r="PGW215" s="1"/>
      <c r="PGX215" s="1"/>
      <c r="PGY215" s="1"/>
      <c r="PGZ215" s="1"/>
      <c r="PHA215" s="1"/>
      <c r="PHB215" s="1"/>
      <c r="PHC215" s="1"/>
      <c r="PHD215" s="1"/>
      <c r="PHE215" s="1"/>
      <c r="PHF215" s="1"/>
      <c r="PHG215" s="1"/>
      <c r="PHH215" s="1"/>
      <c r="PHI215" s="1"/>
      <c r="PHJ215" s="1"/>
      <c r="PHK215" s="1"/>
      <c r="PHL215" s="1"/>
      <c r="PHM215" s="1"/>
      <c r="PHN215" s="1"/>
      <c r="PHO215" s="1"/>
      <c r="PHP215" s="1"/>
      <c r="PHQ215" s="1"/>
      <c r="PHR215" s="1"/>
      <c r="PHS215" s="1"/>
      <c r="PHT215" s="1"/>
      <c r="PHU215" s="1"/>
      <c r="PHV215" s="1"/>
      <c r="PHW215" s="1"/>
      <c r="PHX215" s="1"/>
      <c r="PHY215" s="1"/>
      <c r="PHZ215" s="1"/>
      <c r="PIA215" s="1"/>
      <c r="PIB215" s="1"/>
      <c r="PIC215" s="1"/>
      <c r="PID215" s="1"/>
      <c r="PIE215" s="1"/>
      <c r="PIF215" s="1"/>
      <c r="PIG215" s="1"/>
      <c r="PIH215" s="1"/>
      <c r="PII215" s="1"/>
      <c r="PIJ215" s="1"/>
      <c r="PIK215" s="1"/>
      <c r="PIL215" s="1"/>
      <c r="PIM215" s="1"/>
      <c r="PIN215" s="1"/>
      <c r="PIO215" s="1"/>
      <c r="PIP215" s="1"/>
      <c r="PIQ215" s="1"/>
      <c r="PIR215" s="1"/>
      <c r="PIS215" s="1"/>
      <c r="PIT215" s="1"/>
      <c r="PIU215" s="1"/>
      <c r="PIV215" s="1"/>
      <c r="PIW215" s="1"/>
      <c r="PIX215" s="1"/>
      <c r="PIY215" s="1"/>
      <c r="PIZ215" s="1"/>
      <c r="PJA215" s="1"/>
      <c r="PJB215" s="1"/>
      <c r="PJC215" s="1"/>
      <c r="PJD215" s="1"/>
      <c r="PJE215" s="1"/>
      <c r="PJF215" s="1"/>
      <c r="PJG215" s="1"/>
      <c r="PJH215" s="1"/>
      <c r="PJI215" s="1"/>
      <c r="PJJ215" s="1"/>
      <c r="PJK215" s="1"/>
      <c r="PJL215" s="1"/>
      <c r="PJM215" s="1"/>
      <c r="PJN215" s="1"/>
      <c r="PJO215" s="1"/>
      <c r="PJP215" s="1"/>
      <c r="PJQ215" s="1"/>
      <c r="PJR215" s="1"/>
      <c r="PJS215" s="1"/>
      <c r="PJT215" s="1"/>
      <c r="PJU215" s="1"/>
      <c r="PJV215" s="1"/>
      <c r="PJW215" s="1"/>
      <c r="PJX215" s="1"/>
      <c r="PJY215" s="1"/>
      <c r="PJZ215" s="1"/>
      <c r="PKA215" s="1"/>
      <c r="PKB215" s="1"/>
      <c r="PKC215" s="1"/>
      <c r="PKD215" s="1"/>
      <c r="PKE215" s="1"/>
      <c r="PKF215" s="1"/>
      <c r="PKG215" s="1"/>
      <c r="PKH215" s="1"/>
      <c r="PKI215" s="1"/>
      <c r="PKJ215" s="1"/>
      <c r="PKK215" s="1"/>
      <c r="PKL215" s="1"/>
      <c r="PKM215" s="1"/>
      <c r="PKN215" s="1"/>
      <c r="PKO215" s="1"/>
      <c r="PKP215" s="1"/>
      <c r="PKQ215" s="1"/>
      <c r="PKR215" s="1"/>
      <c r="PKS215" s="1"/>
      <c r="PKT215" s="1"/>
      <c r="PKU215" s="1"/>
      <c r="PKV215" s="1"/>
      <c r="PKW215" s="1"/>
      <c r="PKX215" s="1"/>
      <c r="PKY215" s="1"/>
      <c r="PKZ215" s="1"/>
      <c r="PLA215" s="1"/>
      <c r="PLB215" s="1"/>
      <c r="PLC215" s="1"/>
      <c r="PLD215" s="1"/>
      <c r="PLE215" s="1"/>
      <c r="PLF215" s="1"/>
      <c r="PLG215" s="1"/>
      <c r="PLH215" s="1"/>
      <c r="PLI215" s="1"/>
      <c r="PLJ215" s="1"/>
      <c r="PLK215" s="1"/>
      <c r="PLL215" s="1"/>
      <c r="PLM215" s="1"/>
      <c r="PLN215" s="1"/>
      <c r="PLO215" s="1"/>
      <c r="PLP215" s="1"/>
      <c r="PLQ215" s="1"/>
      <c r="PLR215" s="1"/>
      <c r="PLS215" s="1"/>
      <c r="PLT215" s="1"/>
      <c r="PLU215" s="1"/>
      <c r="PLV215" s="1"/>
      <c r="PLW215" s="1"/>
      <c r="PLX215" s="1"/>
      <c r="PLY215" s="1"/>
      <c r="PLZ215" s="1"/>
      <c r="PMA215" s="1"/>
      <c r="PMB215" s="1"/>
      <c r="PMC215" s="1"/>
      <c r="PMD215" s="1"/>
      <c r="PME215" s="1"/>
      <c r="PMF215" s="1"/>
      <c r="PMG215" s="1"/>
      <c r="PMH215" s="1"/>
      <c r="PMI215" s="1"/>
      <c r="PMJ215" s="1"/>
      <c r="PMK215" s="1"/>
      <c r="PML215" s="1"/>
      <c r="PMM215" s="1"/>
      <c r="PMN215" s="1"/>
      <c r="PMO215" s="1"/>
      <c r="PMP215" s="1"/>
      <c r="PMQ215" s="1"/>
      <c r="PMR215" s="1"/>
      <c r="PMS215" s="1"/>
      <c r="PMT215" s="1"/>
      <c r="PMU215" s="1"/>
      <c r="PMV215" s="1"/>
      <c r="PMW215" s="1"/>
      <c r="PMX215" s="1"/>
      <c r="PMY215" s="1"/>
      <c r="PMZ215" s="1"/>
      <c r="PNA215" s="1"/>
      <c r="PNB215" s="1"/>
      <c r="PNC215" s="1"/>
      <c r="PND215" s="1"/>
      <c r="PNE215" s="1"/>
      <c r="PNF215" s="1"/>
      <c r="PNG215" s="1"/>
      <c r="PNH215" s="1"/>
      <c r="PNI215" s="1"/>
      <c r="PNJ215" s="1"/>
      <c r="PNK215" s="1"/>
      <c r="PNL215" s="1"/>
      <c r="PNM215" s="1"/>
      <c r="PNN215" s="1"/>
      <c r="PNO215" s="1"/>
      <c r="PNP215" s="1"/>
      <c r="PNQ215" s="1"/>
      <c r="PNR215" s="1"/>
      <c r="PNS215" s="1"/>
      <c r="PNT215" s="1"/>
      <c r="PNU215" s="1"/>
      <c r="PNV215" s="1"/>
      <c r="PNW215" s="1"/>
      <c r="PNX215" s="1"/>
      <c r="PNY215" s="1"/>
      <c r="PNZ215" s="1"/>
      <c r="POA215" s="1"/>
      <c r="POB215" s="1"/>
      <c r="POC215" s="1"/>
      <c r="POD215" s="1"/>
      <c r="POE215" s="1"/>
      <c r="POF215" s="1"/>
      <c r="POG215" s="1"/>
      <c r="POH215" s="1"/>
      <c r="POI215" s="1"/>
      <c r="POJ215" s="1"/>
      <c r="POK215" s="1"/>
      <c r="POL215" s="1"/>
      <c r="POM215" s="1"/>
      <c r="PON215" s="1"/>
      <c r="POO215" s="1"/>
      <c r="POP215" s="1"/>
      <c r="POQ215" s="1"/>
      <c r="POR215" s="1"/>
      <c r="POS215" s="1"/>
      <c r="POT215" s="1"/>
      <c r="POU215" s="1"/>
      <c r="POV215" s="1"/>
      <c r="POW215" s="1"/>
      <c r="POX215" s="1"/>
      <c r="POY215" s="1"/>
      <c r="POZ215" s="1"/>
      <c r="PPA215" s="1"/>
      <c r="PPB215" s="1"/>
      <c r="PPC215" s="1"/>
      <c r="PPD215" s="1"/>
      <c r="PPE215" s="1"/>
      <c r="PPF215" s="1"/>
      <c r="PPG215" s="1"/>
      <c r="PPH215" s="1"/>
      <c r="PPI215" s="1"/>
      <c r="PPJ215" s="1"/>
      <c r="PPK215" s="1"/>
      <c r="PPL215" s="1"/>
      <c r="PPM215" s="1"/>
      <c r="PPN215" s="1"/>
      <c r="PPO215" s="1"/>
      <c r="PPP215" s="1"/>
      <c r="PPQ215" s="1"/>
      <c r="PPR215" s="1"/>
      <c r="PPS215" s="1"/>
      <c r="PPT215" s="1"/>
      <c r="PPU215" s="1"/>
      <c r="PPV215" s="1"/>
      <c r="PPW215" s="1"/>
      <c r="PPX215" s="1"/>
      <c r="PPY215" s="1"/>
      <c r="PPZ215" s="1"/>
      <c r="PQA215" s="1"/>
      <c r="PQB215" s="1"/>
      <c r="PQC215" s="1"/>
      <c r="PQD215" s="1"/>
      <c r="PQE215" s="1"/>
      <c r="PQF215" s="1"/>
      <c r="PQG215" s="1"/>
      <c r="PQH215" s="1"/>
      <c r="PQI215" s="1"/>
      <c r="PQJ215" s="1"/>
      <c r="PQK215" s="1"/>
      <c r="PQL215" s="1"/>
      <c r="PQM215" s="1"/>
      <c r="PQN215" s="1"/>
      <c r="PQO215" s="1"/>
      <c r="PQP215" s="1"/>
      <c r="PQQ215" s="1"/>
      <c r="PQR215" s="1"/>
      <c r="PQS215" s="1"/>
      <c r="PQT215" s="1"/>
      <c r="PQU215" s="1"/>
      <c r="PQV215" s="1"/>
      <c r="PQW215" s="1"/>
      <c r="PQX215" s="1"/>
      <c r="PQY215" s="1"/>
      <c r="PQZ215" s="1"/>
      <c r="PRA215" s="1"/>
      <c r="PRB215" s="1"/>
      <c r="PRC215" s="1"/>
      <c r="PRD215" s="1"/>
      <c r="PRE215" s="1"/>
      <c r="PRF215" s="1"/>
      <c r="PRG215" s="1"/>
      <c r="PRH215" s="1"/>
      <c r="PRI215" s="1"/>
      <c r="PRJ215" s="1"/>
      <c r="PRK215" s="1"/>
      <c r="PRL215" s="1"/>
      <c r="PRM215" s="1"/>
      <c r="PRN215" s="1"/>
      <c r="PRO215" s="1"/>
      <c r="PRP215" s="1"/>
      <c r="PRQ215" s="1"/>
      <c r="PRR215" s="1"/>
      <c r="PRS215" s="1"/>
      <c r="PRT215" s="1"/>
      <c r="PRU215" s="1"/>
      <c r="PRV215" s="1"/>
      <c r="PRW215" s="1"/>
      <c r="PRX215" s="1"/>
      <c r="PRY215" s="1"/>
      <c r="PRZ215" s="1"/>
      <c r="PSA215" s="1"/>
      <c r="PSB215" s="1"/>
      <c r="PSC215" s="1"/>
      <c r="PSD215" s="1"/>
      <c r="PSE215" s="1"/>
      <c r="PSF215" s="1"/>
      <c r="PSG215" s="1"/>
      <c r="PSH215" s="1"/>
      <c r="PSI215" s="1"/>
      <c r="PSJ215" s="1"/>
      <c r="PSK215" s="1"/>
      <c r="PSL215" s="1"/>
      <c r="PSM215" s="1"/>
      <c r="PSN215" s="1"/>
      <c r="PSO215" s="1"/>
      <c r="PSP215" s="1"/>
      <c r="PSQ215" s="1"/>
      <c r="PSR215" s="1"/>
      <c r="PSS215" s="1"/>
      <c r="PST215" s="1"/>
      <c r="PSU215" s="1"/>
      <c r="PSV215" s="1"/>
      <c r="PSW215" s="1"/>
      <c r="PSX215" s="1"/>
      <c r="PSY215" s="1"/>
      <c r="PSZ215" s="1"/>
      <c r="PTA215" s="1"/>
      <c r="PTB215" s="1"/>
      <c r="PTC215" s="1"/>
      <c r="PTD215" s="1"/>
      <c r="PTE215" s="1"/>
      <c r="PTF215" s="1"/>
      <c r="PTG215" s="1"/>
      <c r="PTH215" s="1"/>
      <c r="PTI215" s="1"/>
      <c r="PTJ215" s="1"/>
      <c r="PTK215" s="1"/>
      <c r="PTL215" s="1"/>
      <c r="PTM215" s="1"/>
      <c r="PTN215" s="1"/>
      <c r="PTO215" s="1"/>
      <c r="PTP215" s="1"/>
      <c r="PTQ215" s="1"/>
      <c r="PTR215" s="1"/>
      <c r="PTS215" s="1"/>
      <c r="PTT215" s="1"/>
      <c r="PTU215" s="1"/>
      <c r="PTV215" s="1"/>
      <c r="PTW215" s="1"/>
      <c r="PTX215" s="1"/>
      <c r="PTY215" s="1"/>
      <c r="PTZ215" s="1"/>
      <c r="PUA215" s="1"/>
      <c r="PUB215" s="1"/>
      <c r="PUC215" s="1"/>
      <c r="PUD215" s="1"/>
      <c r="PUE215" s="1"/>
      <c r="PUF215" s="1"/>
      <c r="PUG215" s="1"/>
      <c r="PUH215" s="1"/>
      <c r="PUI215" s="1"/>
      <c r="PUJ215" s="1"/>
      <c r="PUK215" s="1"/>
      <c r="PUL215" s="1"/>
      <c r="PUM215" s="1"/>
      <c r="PUN215" s="1"/>
      <c r="PUO215" s="1"/>
      <c r="PUP215" s="1"/>
      <c r="PUQ215" s="1"/>
      <c r="PUR215" s="1"/>
      <c r="PUS215" s="1"/>
      <c r="PUT215" s="1"/>
      <c r="PUU215" s="1"/>
      <c r="PUV215" s="1"/>
      <c r="PUW215" s="1"/>
      <c r="PUX215" s="1"/>
      <c r="PUY215" s="1"/>
      <c r="PUZ215" s="1"/>
      <c r="PVA215" s="1"/>
      <c r="PVB215" s="1"/>
      <c r="PVC215" s="1"/>
      <c r="PVD215" s="1"/>
      <c r="PVE215" s="1"/>
      <c r="PVF215" s="1"/>
      <c r="PVG215" s="1"/>
      <c r="PVH215" s="1"/>
      <c r="PVI215" s="1"/>
      <c r="PVJ215" s="1"/>
      <c r="PVK215" s="1"/>
      <c r="PVL215" s="1"/>
      <c r="PVM215" s="1"/>
      <c r="PVN215" s="1"/>
      <c r="PVO215" s="1"/>
      <c r="PVP215" s="1"/>
      <c r="PVQ215" s="1"/>
      <c r="PVR215" s="1"/>
      <c r="PVS215" s="1"/>
      <c r="PVT215" s="1"/>
      <c r="PVU215" s="1"/>
      <c r="PVV215" s="1"/>
      <c r="PVW215" s="1"/>
      <c r="PVX215" s="1"/>
      <c r="PVY215" s="1"/>
      <c r="PVZ215" s="1"/>
      <c r="PWA215" s="1"/>
      <c r="PWB215" s="1"/>
      <c r="PWC215" s="1"/>
      <c r="PWD215" s="1"/>
      <c r="PWE215" s="1"/>
      <c r="PWF215" s="1"/>
      <c r="PWG215" s="1"/>
      <c r="PWH215" s="1"/>
      <c r="PWI215" s="1"/>
      <c r="PWJ215" s="1"/>
      <c r="PWK215" s="1"/>
      <c r="PWL215" s="1"/>
      <c r="PWM215" s="1"/>
      <c r="PWN215" s="1"/>
      <c r="PWO215" s="1"/>
      <c r="PWP215" s="1"/>
      <c r="PWQ215" s="1"/>
      <c r="PWR215" s="1"/>
      <c r="PWS215" s="1"/>
      <c r="PWT215" s="1"/>
      <c r="PWU215" s="1"/>
      <c r="PWV215" s="1"/>
      <c r="PWW215" s="1"/>
      <c r="PWX215" s="1"/>
      <c r="PWY215" s="1"/>
      <c r="PWZ215" s="1"/>
      <c r="PXA215" s="1"/>
      <c r="PXB215" s="1"/>
      <c r="PXC215" s="1"/>
      <c r="PXD215" s="1"/>
      <c r="PXE215" s="1"/>
      <c r="PXF215" s="1"/>
      <c r="PXG215" s="1"/>
      <c r="PXH215" s="1"/>
      <c r="PXI215" s="1"/>
      <c r="PXJ215" s="1"/>
      <c r="PXK215" s="1"/>
      <c r="PXL215" s="1"/>
      <c r="PXM215" s="1"/>
      <c r="PXN215" s="1"/>
      <c r="PXO215" s="1"/>
      <c r="PXP215" s="1"/>
      <c r="PXQ215" s="1"/>
      <c r="PXR215" s="1"/>
      <c r="PXS215" s="1"/>
      <c r="PXT215" s="1"/>
      <c r="PXU215" s="1"/>
      <c r="PXV215" s="1"/>
      <c r="PXW215" s="1"/>
      <c r="PXX215" s="1"/>
      <c r="PXY215" s="1"/>
      <c r="PXZ215" s="1"/>
      <c r="PYA215" s="1"/>
      <c r="PYB215" s="1"/>
      <c r="PYC215" s="1"/>
      <c r="PYD215" s="1"/>
      <c r="PYE215" s="1"/>
      <c r="PYF215" s="1"/>
      <c r="PYG215" s="1"/>
      <c r="PYH215" s="1"/>
      <c r="PYI215" s="1"/>
      <c r="PYJ215" s="1"/>
      <c r="PYK215" s="1"/>
      <c r="PYL215" s="1"/>
      <c r="PYM215" s="1"/>
      <c r="PYN215" s="1"/>
      <c r="PYO215" s="1"/>
      <c r="PYP215" s="1"/>
      <c r="PYQ215" s="1"/>
      <c r="PYR215" s="1"/>
      <c r="PYS215" s="1"/>
      <c r="PYT215" s="1"/>
      <c r="PYU215" s="1"/>
      <c r="PYV215" s="1"/>
      <c r="PYW215" s="1"/>
      <c r="PYX215" s="1"/>
      <c r="PYY215" s="1"/>
      <c r="PYZ215" s="1"/>
      <c r="PZA215" s="1"/>
      <c r="PZB215" s="1"/>
      <c r="PZC215" s="1"/>
      <c r="PZD215" s="1"/>
      <c r="PZE215" s="1"/>
      <c r="PZF215" s="1"/>
      <c r="PZG215" s="1"/>
      <c r="PZH215" s="1"/>
      <c r="PZI215" s="1"/>
      <c r="PZJ215" s="1"/>
      <c r="PZK215" s="1"/>
      <c r="PZL215" s="1"/>
      <c r="PZM215" s="1"/>
      <c r="PZN215" s="1"/>
      <c r="PZO215" s="1"/>
      <c r="PZP215" s="1"/>
      <c r="PZQ215" s="1"/>
      <c r="PZR215" s="1"/>
      <c r="PZS215" s="1"/>
      <c r="PZT215" s="1"/>
      <c r="PZU215" s="1"/>
      <c r="PZV215" s="1"/>
      <c r="PZW215" s="1"/>
      <c r="PZX215" s="1"/>
      <c r="PZY215" s="1"/>
      <c r="PZZ215" s="1"/>
      <c r="QAA215" s="1"/>
      <c r="QAB215" s="1"/>
      <c r="QAC215" s="1"/>
      <c r="QAD215" s="1"/>
      <c r="QAE215" s="1"/>
      <c r="QAF215" s="1"/>
      <c r="QAG215" s="1"/>
      <c r="QAH215" s="1"/>
      <c r="QAI215" s="1"/>
      <c r="QAJ215" s="1"/>
      <c r="QAK215" s="1"/>
      <c r="QAL215" s="1"/>
      <c r="QAM215" s="1"/>
      <c r="QAN215" s="1"/>
      <c r="QAO215" s="1"/>
      <c r="QAP215" s="1"/>
      <c r="QAQ215" s="1"/>
      <c r="QAR215" s="1"/>
      <c r="QAS215" s="1"/>
      <c r="QAT215" s="1"/>
      <c r="QAU215" s="1"/>
      <c r="QAV215" s="1"/>
      <c r="QAW215" s="1"/>
      <c r="QAX215" s="1"/>
      <c r="QAY215" s="1"/>
      <c r="QAZ215" s="1"/>
      <c r="QBA215" s="1"/>
      <c r="QBB215" s="1"/>
      <c r="QBC215" s="1"/>
      <c r="QBD215" s="1"/>
      <c r="QBE215" s="1"/>
      <c r="QBF215" s="1"/>
      <c r="QBG215" s="1"/>
      <c r="QBH215" s="1"/>
      <c r="QBI215" s="1"/>
      <c r="QBJ215" s="1"/>
      <c r="QBK215" s="1"/>
      <c r="QBL215" s="1"/>
      <c r="QBM215" s="1"/>
      <c r="QBN215" s="1"/>
      <c r="QBO215" s="1"/>
      <c r="QBP215" s="1"/>
      <c r="QBQ215" s="1"/>
      <c r="QBR215" s="1"/>
      <c r="QBS215" s="1"/>
      <c r="QBT215" s="1"/>
      <c r="QBU215" s="1"/>
      <c r="QBV215" s="1"/>
      <c r="QBW215" s="1"/>
      <c r="QBX215" s="1"/>
      <c r="QBY215" s="1"/>
      <c r="QBZ215" s="1"/>
      <c r="QCA215" s="1"/>
      <c r="QCB215" s="1"/>
      <c r="QCC215" s="1"/>
      <c r="QCD215" s="1"/>
      <c r="QCE215" s="1"/>
      <c r="QCF215" s="1"/>
      <c r="QCG215" s="1"/>
      <c r="QCH215" s="1"/>
      <c r="QCI215" s="1"/>
      <c r="QCJ215" s="1"/>
      <c r="QCK215" s="1"/>
      <c r="QCL215" s="1"/>
      <c r="QCM215" s="1"/>
      <c r="QCN215" s="1"/>
      <c r="QCO215" s="1"/>
      <c r="QCP215" s="1"/>
      <c r="QCQ215" s="1"/>
      <c r="QCR215" s="1"/>
      <c r="QCS215" s="1"/>
      <c r="QCT215" s="1"/>
      <c r="QCU215" s="1"/>
      <c r="QCV215" s="1"/>
      <c r="QCW215" s="1"/>
      <c r="QCX215" s="1"/>
      <c r="QCY215" s="1"/>
      <c r="QCZ215" s="1"/>
      <c r="QDA215" s="1"/>
      <c r="QDB215" s="1"/>
      <c r="QDC215" s="1"/>
      <c r="QDD215" s="1"/>
      <c r="QDE215" s="1"/>
      <c r="QDF215" s="1"/>
      <c r="QDG215" s="1"/>
      <c r="QDH215" s="1"/>
      <c r="QDI215" s="1"/>
      <c r="QDJ215" s="1"/>
      <c r="QDK215" s="1"/>
      <c r="QDL215" s="1"/>
      <c r="QDM215" s="1"/>
      <c r="QDN215" s="1"/>
      <c r="QDO215" s="1"/>
      <c r="QDP215" s="1"/>
      <c r="QDQ215" s="1"/>
      <c r="QDR215" s="1"/>
      <c r="QDS215" s="1"/>
      <c r="QDT215" s="1"/>
      <c r="QDU215" s="1"/>
      <c r="QDV215" s="1"/>
      <c r="QDW215" s="1"/>
      <c r="QDX215" s="1"/>
      <c r="QDY215" s="1"/>
      <c r="QDZ215" s="1"/>
      <c r="QEA215" s="1"/>
      <c r="QEB215" s="1"/>
      <c r="QEC215" s="1"/>
      <c r="QED215" s="1"/>
      <c r="QEE215" s="1"/>
      <c r="QEF215" s="1"/>
      <c r="QEG215" s="1"/>
      <c r="QEH215" s="1"/>
      <c r="QEI215" s="1"/>
      <c r="QEJ215" s="1"/>
      <c r="QEK215" s="1"/>
      <c r="QEL215" s="1"/>
      <c r="QEM215" s="1"/>
      <c r="QEN215" s="1"/>
      <c r="QEO215" s="1"/>
      <c r="QEP215" s="1"/>
      <c r="QEQ215" s="1"/>
      <c r="QER215" s="1"/>
      <c r="QES215" s="1"/>
      <c r="QET215" s="1"/>
      <c r="QEU215" s="1"/>
      <c r="QEV215" s="1"/>
      <c r="QEW215" s="1"/>
      <c r="QEX215" s="1"/>
      <c r="QEY215" s="1"/>
      <c r="QEZ215" s="1"/>
      <c r="QFA215" s="1"/>
      <c r="QFB215" s="1"/>
      <c r="QFC215" s="1"/>
      <c r="QFD215" s="1"/>
      <c r="QFE215" s="1"/>
      <c r="QFF215" s="1"/>
      <c r="QFG215" s="1"/>
      <c r="QFH215" s="1"/>
      <c r="QFI215" s="1"/>
      <c r="QFJ215" s="1"/>
      <c r="QFK215" s="1"/>
      <c r="QFL215" s="1"/>
      <c r="QFM215" s="1"/>
      <c r="QFN215" s="1"/>
      <c r="QFO215" s="1"/>
      <c r="QFP215" s="1"/>
      <c r="QFQ215" s="1"/>
      <c r="QFR215" s="1"/>
      <c r="QFS215" s="1"/>
      <c r="QFT215" s="1"/>
      <c r="QFU215" s="1"/>
      <c r="QFV215" s="1"/>
      <c r="QFW215" s="1"/>
      <c r="QFX215" s="1"/>
      <c r="QFY215" s="1"/>
      <c r="QFZ215" s="1"/>
      <c r="QGA215" s="1"/>
      <c r="QGB215" s="1"/>
      <c r="QGC215" s="1"/>
      <c r="QGD215" s="1"/>
      <c r="QGE215" s="1"/>
      <c r="QGF215" s="1"/>
      <c r="QGG215" s="1"/>
      <c r="QGH215" s="1"/>
      <c r="QGI215" s="1"/>
      <c r="QGJ215" s="1"/>
      <c r="QGK215" s="1"/>
      <c r="QGL215" s="1"/>
      <c r="QGM215" s="1"/>
      <c r="QGN215" s="1"/>
      <c r="QGO215" s="1"/>
      <c r="QGP215" s="1"/>
      <c r="QGQ215" s="1"/>
      <c r="QGR215" s="1"/>
      <c r="QGS215" s="1"/>
      <c r="QGT215" s="1"/>
      <c r="QGU215" s="1"/>
      <c r="QGV215" s="1"/>
      <c r="QGW215" s="1"/>
      <c r="QGX215" s="1"/>
      <c r="QGY215" s="1"/>
      <c r="QGZ215" s="1"/>
      <c r="QHA215" s="1"/>
      <c r="QHB215" s="1"/>
      <c r="QHC215" s="1"/>
      <c r="QHD215" s="1"/>
      <c r="QHE215" s="1"/>
      <c r="QHF215" s="1"/>
      <c r="QHG215" s="1"/>
      <c r="QHH215" s="1"/>
      <c r="QHI215" s="1"/>
      <c r="QHJ215" s="1"/>
      <c r="QHK215" s="1"/>
      <c r="QHL215" s="1"/>
      <c r="QHM215" s="1"/>
      <c r="QHN215" s="1"/>
      <c r="QHO215" s="1"/>
      <c r="QHP215" s="1"/>
      <c r="QHQ215" s="1"/>
      <c r="QHR215" s="1"/>
      <c r="QHS215" s="1"/>
      <c r="QHT215" s="1"/>
      <c r="QHU215" s="1"/>
      <c r="QHV215" s="1"/>
      <c r="QHW215" s="1"/>
      <c r="QHX215" s="1"/>
      <c r="QHY215" s="1"/>
      <c r="QHZ215" s="1"/>
      <c r="QIA215" s="1"/>
      <c r="QIB215" s="1"/>
      <c r="QIC215" s="1"/>
      <c r="QID215" s="1"/>
      <c r="QIE215" s="1"/>
      <c r="QIF215" s="1"/>
      <c r="QIG215" s="1"/>
      <c r="QIH215" s="1"/>
      <c r="QII215" s="1"/>
      <c r="QIJ215" s="1"/>
      <c r="QIK215" s="1"/>
      <c r="QIL215" s="1"/>
      <c r="QIM215" s="1"/>
      <c r="QIN215" s="1"/>
      <c r="QIO215" s="1"/>
      <c r="QIP215" s="1"/>
      <c r="QIQ215" s="1"/>
      <c r="QIR215" s="1"/>
      <c r="QIS215" s="1"/>
      <c r="QIT215" s="1"/>
      <c r="QIU215" s="1"/>
      <c r="QIV215" s="1"/>
      <c r="QIW215" s="1"/>
      <c r="QIX215" s="1"/>
      <c r="QIY215" s="1"/>
      <c r="QIZ215" s="1"/>
      <c r="QJA215" s="1"/>
      <c r="QJB215" s="1"/>
      <c r="QJC215" s="1"/>
      <c r="QJD215" s="1"/>
      <c r="QJE215" s="1"/>
      <c r="QJF215" s="1"/>
      <c r="QJG215" s="1"/>
      <c r="QJH215" s="1"/>
      <c r="QJI215" s="1"/>
      <c r="QJJ215" s="1"/>
      <c r="QJK215" s="1"/>
      <c r="QJL215" s="1"/>
      <c r="QJM215" s="1"/>
      <c r="QJN215" s="1"/>
      <c r="QJO215" s="1"/>
      <c r="QJP215" s="1"/>
      <c r="QJQ215" s="1"/>
      <c r="QJR215" s="1"/>
      <c r="QJS215" s="1"/>
      <c r="QJT215" s="1"/>
      <c r="QJU215" s="1"/>
      <c r="QJV215" s="1"/>
      <c r="QJW215" s="1"/>
      <c r="QJX215" s="1"/>
      <c r="QJY215" s="1"/>
      <c r="QJZ215" s="1"/>
      <c r="QKA215" s="1"/>
      <c r="QKB215" s="1"/>
      <c r="QKC215" s="1"/>
      <c r="QKD215" s="1"/>
      <c r="QKE215" s="1"/>
      <c r="QKF215" s="1"/>
      <c r="QKG215" s="1"/>
      <c r="QKH215" s="1"/>
      <c r="QKI215" s="1"/>
      <c r="QKJ215" s="1"/>
      <c r="QKK215" s="1"/>
      <c r="QKL215" s="1"/>
      <c r="QKM215" s="1"/>
      <c r="QKN215" s="1"/>
      <c r="QKO215" s="1"/>
      <c r="QKP215" s="1"/>
      <c r="QKQ215" s="1"/>
      <c r="QKR215" s="1"/>
      <c r="QKS215" s="1"/>
      <c r="QKT215" s="1"/>
      <c r="QKU215" s="1"/>
      <c r="QKV215" s="1"/>
      <c r="QKW215" s="1"/>
      <c r="QKX215" s="1"/>
      <c r="QKY215" s="1"/>
      <c r="QKZ215" s="1"/>
      <c r="QLA215" s="1"/>
      <c r="QLB215" s="1"/>
      <c r="QLC215" s="1"/>
      <c r="QLD215" s="1"/>
      <c r="QLE215" s="1"/>
      <c r="QLF215" s="1"/>
      <c r="QLG215" s="1"/>
      <c r="QLH215" s="1"/>
      <c r="QLI215" s="1"/>
      <c r="QLJ215" s="1"/>
      <c r="QLK215" s="1"/>
      <c r="QLL215" s="1"/>
      <c r="QLM215" s="1"/>
      <c r="QLN215" s="1"/>
      <c r="QLO215" s="1"/>
      <c r="QLP215" s="1"/>
      <c r="QLQ215" s="1"/>
      <c r="QLR215" s="1"/>
      <c r="QLS215" s="1"/>
      <c r="QLT215" s="1"/>
      <c r="QLU215" s="1"/>
      <c r="QLV215" s="1"/>
      <c r="QLW215" s="1"/>
      <c r="QLX215" s="1"/>
      <c r="QLY215" s="1"/>
      <c r="QLZ215" s="1"/>
      <c r="QMA215" s="1"/>
      <c r="QMB215" s="1"/>
      <c r="QMC215" s="1"/>
      <c r="QMD215" s="1"/>
      <c r="QME215" s="1"/>
      <c r="QMF215" s="1"/>
      <c r="QMG215" s="1"/>
      <c r="QMH215" s="1"/>
      <c r="QMI215" s="1"/>
      <c r="QMJ215" s="1"/>
      <c r="QMK215" s="1"/>
      <c r="QML215" s="1"/>
      <c r="QMM215" s="1"/>
      <c r="QMN215" s="1"/>
      <c r="QMO215" s="1"/>
      <c r="QMP215" s="1"/>
      <c r="QMQ215" s="1"/>
      <c r="QMR215" s="1"/>
      <c r="QMS215" s="1"/>
      <c r="QMT215" s="1"/>
      <c r="QMU215" s="1"/>
      <c r="QMV215" s="1"/>
      <c r="QMW215" s="1"/>
      <c r="QMX215" s="1"/>
      <c r="QMY215" s="1"/>
      <c r="QMZ215" s="1"/>
      <c r="QNA215" s="1"/>
      <c r="QNB215" s="1"/>
      <c r="QNC215" s="1"/>
      <c r="QND215" s="1"/>
      <c r="QNE215" s="1"/>
      <c r="QNF215" s="1"/>
      <c r="QNG215" s="1"/>
      <c r="QNH215" s="1"/>
      <c r="QNI215" s="1"/>
      <c r="QNJ215" s="1"/>
      <c r="QNK215" s="1"/>
      <c r="QNL215" s="1"/>
      <c r="QNM215" s="1"/>
      <c r="QNN215" s="1"/>
      <c r="QNO215" s="1"/>
      <c r="QNP215" s="1"/>
      <c r="QNQ215" s="1"/>
      <c r="QNR215" s="1"/>
      <c r="QNS215" s="1"/>
      <c r="QNT215" s="1"/>
      <c r="QNU215" s="1"/>
      <c r="QNV215" s="1"/>
      <c r="QNW215" s="1"/>
      <c r="QNX215" s="1"/>
      <c r="QNY215" s="1"/>
      <c r="QNZ215" s="1"/>
      <c r="QOA215" s="1"/>
      <c r="QOB215" s="1"/>
      <c r="QOC215" s="1"/>
      <c r="QOD215" s="1"/>
      <c r="QOE215" s="1"/>
      <c r="QOF215" s="1"/>
      <c r="QOG215" s="1"/>
      <c r="QOH215" s="1"/>
      <c r="QOI215" s="1"/>
      <c r="QOJ215" s="1"/>
      <c r="QOK215" s="1"/>
      <c r="QOL215" s="1"/>
      <c r="QOM215" s="1"/>
      <c r="QON215" s="1"/>
      <c r="QOO215" s="1"/>
      <c r="QOP215" s="1"/>
      <c r="QOQ215" s="1"/>
      <c r="QOR215" s="1"/>
      <c r="QOS215" s="1"/>
      <c r="QOT215" s="1"/>
      <c r="QOU215" s="1"/>
      <c r="QOV215" s="1"/>
      <c r="QOW215" s="1"/>
      <c r="QOX215" s="1"/>
      <c r="QOY215" s="1"/>
      <c r="QOZ215" s="1"/>
      <c r="QPA215" s="1"/>
      <c r="QPB215" s="1"/>
      <c r="QPC215" s="1"/>
      <c r="QPD215" s="1"/>
      <c r="QPE215" s="1"/>
      <c r="QPF215" s="1"/>
      <c r="QPG215" s="1"/>
      <c r="QPH215" s="1"/>
      <c r="QPI215" s="1"/>
      <c r="QPJ215" s="1"/>
      <c r="QPK215" s="1"/>
      <c r="QPL215" s="1"/>
      <c r="QPM215" s="1"/>
      <c r="QPN215" s="1"/>
      <c r="QPO215" s="1"/>
      <c r="QPP215" s="1"/>
      <c r="QPQ215" s="1"/>
      <c r="QPR215" s="1"/>
      <c r="QPS215" s="1"/>
      <c r="QPT215" s="1"/>
      <c r="QPU215" s="1"/>
      <c r="QPV215" s="1"/>
      <c r="QPW215" s="1"/>
      <c r="QPX215" s="1"/>
      <c r="QPY215" s="1"/>
      <c r="QPZ215" s="1"/>
      <c r="QQA215" s="1"/>
      <c r="QQB215" s="1"/>
      <c r="QQC215" s="1"/>
      <c r="QQD215" s="1"/>
      <c r="QQE215" s="1"/>
      <c r="QQF215" s="1"/>
      <c r="QQG215" s="1"/>
      <c r="QQH215" s="1"/>
      <c r="QQI215" s="1"/>
      <c r="QQJ215" s="1"/>
      <c r="QQK215" s="1"/>
      <c r="QQL215" s="1"/>
      <c r="QQM215" s="1"/>
      <c r="QQN215" s="1"/>
      <c r="QQO215" s="1"/>
      <c r="QQP215" s="1"/>
      <c r="QQQ215" s="1"/>
      <c r="QQR215" s="1"/>
      <c r="QQS215" s="1"/>
      <c r="QQT215" s="1"/>
      <c r="QQU215" s="1"/>
      <c r="QQV215" s="1"/>
      <c r="QQW215" s="1"/>
      <c r="QQX215" s="1"/>
      <c r="QQY215" s="1"/>
      <c r="QQZ215" s="1"/>
      <c r="QRA215" s="1"/>
      <c r="QRB215" s="1"/>
      <c r="QRC215" s="1"/>
      <c r="QRD215" s="1"/>
      <c r="QRE215" s="1"/>
      <c r="QRF215" s="1"/>
      <c r="QRG215" s="1"/>
      <c r="QRH215" s="1"/>
      <c r="QRI215" s="1"/>
      <c r="QRJ215" s="1"/>
      <c r="QRK215" s="1"/>
      <c r="QRL215" s="1"/>
      <c r="QRM215" s="1"/>
      <c r="QRN215" s="1"/>
      <c r="QRO215" s="1"/>
      <c r="QRP215" s="1"/>
      <c r="QRQ215" s="1"/>
      <c r="QRR215" s="1"/>
      <c r="QRS215" s="1"/>
      <c r="QRT215" s="1"/>
      <c r="QRU215" s="1"/>
      <c r="QRV215" s="1"/>
      <c r="QRW215" s="1"/>
      <c r="QRX215" s="1"/>
      <c r="QRY215" s="1"/>
      <c r="QRZ215" s="1"/>
      <c r="QSA215" s="1"/>
      <c r="QSB215" s="1"/>
      <c r="QSC215" s="1"/>
      <c r="QSD215" s="1"/>
      <c r="QSE215" s="1"/>
      <c r="QSF215" s="1"/>
      <c r="QSG215" s="1"/>
      <c r="QSH215" s="1"/>
      <c r="QSI215" s="1"/>
      <c r="QSJ215" s="1"/>
      <c r="QSK215" s="1"/>
      <c r="QSL215" s="1"/>
      <c r="QSM215" s="1"/>
      <c r="QSN215" s="1"/>
      <c r="QSO215" s="1"/>
      <c r="QSP215" s="1"/>
      <c r="QSQ215" s="1"/>
      <c r="QSR215" s="1"/>
      <c r="QSS215" s="1"/>
      <c r="QST215" s="1"/>
      <c r="QSU215" s="1"/>
      <c r="QSV215" s="1"/>
      <c r="QSW215" s="1"/>
      <c r="QSX215" s="1"/>
      <c r="QSY215" s="1"/>
      <c r="QSZ215" s="1"/>
      <c r="QTA215" s="1"/>
      <c r="QTB215" s="1"/>
      <c r="QTC215" s="1"/>
      <c r="QTD215" s="1"/>
      <c r="QTE215" s="1"/>
      <c r="QTF215" s="1"/>
      <c r="QTG215" s="1"/>
      <c r="QTH215" s="1"/>
      <c r="QTI215" s="1"/>
      <c r="QTJ215" s="1"/>
      <c r="QTK215" s="1"/>
      <c r="QTL215" s="1"/>
      <c r="QTM215" s="1"/>
      <c r="QTN215" s="1"/>
      <c r="QTO215" s="1"/>
      <c r="QTP215" s="1"/>
      <c r="QTQ215" s="1"/>
      <c r="QTR215" s="1"/>
      <c r="QTS215" s="1"/>
      <c r="QTT215" s="1"/>
      <c r="QTU215" s="1"/>
      <c r="QTV215" s="1"/>
      <c r="QTW215" s="1"/>
      <c r="QTX215" s="1"/>
      <c r="QTY215" s="1"/>
      <c r="QTZ215" s="1"/>
      <c r="QUA215" s="1"/>
      <c r="QUB215" s="1"/>
      <c r="QUC215" s="1"/>
      <c r="QUD215" s="1"/>
      <c r="QUE215" s="1"/>
      <c r="QUF215" s="1"/>
      <c r="QUG215" s="1"/>
      <c r="QUH215" s="1"/>
      <c r="QUI215" s="1"/>
      <c r="QUJ215" s="1"/>
      <c r="QUK215" s="1"/>
      <c r="QUL215" s="1"/>
      <c r="QUM215" s="1"/>
      <c r="QUN215" s="1"/>
      <c r="QUO215" s="1"/>
      <c r="QUP215" s="1"/>
      <c r="QUQ215" s="1"/>
      <c r="QUR215" s="1"/>
      <c r="QUS215" s="1"/>
      <c r="QUT215" s="1"/>
      <c r="QUU215" s="1"/>
      <c r="QUV215" s="1"/>
      <c r="QUW215" s="1"/>
      <c r="QUX215" s="1"/>
      <c r="QUY215" s="1"/>
      <c r="QUZ215" s="1"/>
      <c r="QVA215" s="1"/>
      <c r="QVB215" s="1"/>
      <c r="QVC215" s="1"/>
      <c r="QVD215" s="1"/>
      <c r="QVE215" s="1"/>
      <c r="QVF215" s="1"/>
      <c r="QVG215" s="1"/>
      <c r="QVH215" s="1"/>
      <c r="QVI215" s="1"/>
      <c r="QVJ215" s="1"/>
      <c r="QVK215" s="1"/>
      <c r="QVL215" s="1"/>
      <c r="QVM215" s="1"/>
      <c r="QVN215" s="1"/>
      <c r="QVO215" s="1"/>
      <c r="QVP215" s="1"/>
      <c r="QVQ215" s="1"/>
      <c r="QVR215" s="1"/>
      <c r="QVS215" s="1"/>
      <c r="QVT215" s="1"/>
      <c r="QVU215" s="1"/>
      <c r="QVV215" s="1"/>
      <c r="QVW215" s="1"/>
      <c r="QVX215" s="1"/>
      <c r="QVY215" s="1"/>
      <c r="QVZ215" s="1"/>
      <c r="QWA215" s="1"/>
      <c r="QWB215" s="1"/>
      <c r="QWC215" s="1"/>
      <c r="QWD215" s="1"/>
      <c r="QWE215" s="1"/>
      <c r="QWF215" s="1"/>
      <c r="QWG215" s="1"/>
      <c r="QWH215" s="1"/>
      <c r="QWI215" s="1"/>
      <c r="QWJ215" s="1"/>
      <c r="QWK215" s="1"/>
      <c r="QWL215" s="1"/>
      <c r="QWM215" s="1"/>
      <c r="QWN215" s="1"/>
      <c r="QWO215" s="1"/>
      <c r="QWP215" s="1"/>
      <c r="QWQ215" s="1"/>
      <c r="QWR215" s="1"/>
      <c r="QWS215" s="1"/>
      <c r="QWT215" s="1"/>
      <c r="QWU215" s="1"/>
      <c r="QWV215" s="1"/>
      <c r="QWW215" s="1"/>
      <c r="QWX215" s="1"/>
      <c r="QWY215" s="1"/>
      <c r="QWZ215" s="1"/>
      <c r="QXA215" s="1"/>
      <c r="QXB215" s="1"/>
      <c r="QXC215" s="1"/>
      <c r="QXD215" s="1"/>
      <c r="QXE215" s="1"/>
      <c r="QXF215" s="1"/>
      <c r="QXG215" s="1"/>
      <c r="QXH215" s="1"/>
      <c r="QXI215" s="1"/>
      <c r="QXJ215" s="1"/>
      <c r="QXK215" s="1"/>
      <c r="QXL215" s="1"/>
      <c r="QXM215" s="1"/>
      <c r="QXN215" s="1"/>
      <c r="QXO215" s="1"/>
      <c r="QXP215" s="1"/>
      <c r="QXQ215" s="1"/>
      <c r="QXR215" s="1"/>
      <c r="QXS215" s="1"/>
      <c r="QXT215" s="1"/>
      <c r="QXU215" s="1"/>
      <c r="QXV215" s="1"/>
      <c r="QXW215" s="1"/>
      <c r="QXX215" s="1"/>
      <c r="QXY215" s="1"/>
      <c r="QXZ215" s="1"/>
      <c r="QYA215" s="1"/>
      <c r="QYB215" s="1"/>
      <c r="QYC215" s="1"/>
      <c r="QYD215" s="1"/>
      <c r="QYE215" s="1"/>
      <c r="QYF215" s="1"/>
      <c r="QYG215" s="1"/>
      <c r="QYH215" s="1"/>
      <c r="QYI215" s="1"/>
      <c r="QYJ215" s="1"/>
      <c r="QYK215" s="1"/>
      <c r="QYL215" s="1"/>
      <c r="QYM215" s="1"/>
      <c r="QYN215" s="1"/>
      <c r="QYO215" s="1"/>
      <c r="QYP215" s="1"/>
      <c r="QYQ215" s="1"/>
      <c r="QYR215" s="1"/>
      <c r="QYS215" s="1"/>
      <c r="QYT215" s="1"/>
      <c r="QYU215" s="1"/>
      <c r="QYV215" s="1"/>
      <c r="QYW215" s="1"/>
      <c r="QYX215" s="1"/>
      <c r="QYY215" s="1"/>
      <c r="QYZ215" s="1"/>
      <c r="QZA215" s="1"/>
      <c r="QZB215" s="1"/>
      <c r="QZC215" s="1"/>
      <c r="QZD215" s="1"/>
      <c r="QZE215" s="1"/>
      <c r="QZF215" s="1"/>
      <c r="QZG215" s="1"/>
      <c r="QZH215" s="1"/>
      <c r="QZI215" s="1"/>
      <c r="QZJ215" s="1"/>
      <c r="QZK215" s="1"/>
      <c r="QZL215" s="1"/>
      <c r="QZM215" s="1"/>
      <c r="QZN215" s="1"/>
      <c r="QZO215" s="1"/>
      <c r="QZP215" s="1"/>
      <c r="QZQ215" s="1"/>
      <c r="QZR215" s="1"/>
      <c r="QZS215" s="1"/>
      <c r="QZT215" s="1"/>
      <c r="QZU215" s="1"/>
      <c r="QZV215" s="1"/>
      <c r="QZW215" s="1"/>
      <c r="QZX215" s="1"/>
      <c r="QZY215" s="1"/>
      <c r="QZZ215" s="1"/>
      <c r="RAA215" s="1"/>
      <c r="RAB215" s="1"/>
      <c r="RAC215" s="1"/>
      <c r="RAD215" s="1"/>
      <c r="RAE215" s="1"/>
      <c r="RAF215" s="1"/>
      <c r="RAG215" s="1"/>
      <c r="RAH215" s="1"/>
      <c r="RAI215" s="1"/>
      <c r="RAJ215" s="1"/>
      <c r="RAK215" s="1"/>
      <c r="RAL215" s="1"/>
      <c r="RAM215" s="1"/>
      <c r="RAN215" s="1"/>
      <c r="RAO215" s="1"/>
      <c r="RAP215" s="1"/>
      <c r="RAQ215" s="1"/>
      <c r="RAR215" s="1"/>
      <c r="RAS215" s="1"/>
      <c r="RAT215" s="1"/>
      <c r="RAU215" s="1"/>
      <c r="RAV215" s="1"/>
      <c r="RAW215" s="1"/>
      <c r="RAX215" s="1"/>
      <c r="RAY215" s="1"/>
      <c r="RAZ215" s="1"/>
      <c r="RBA215" s="1"/>
      <c r="RBB215" s="1"/>
      <c r="RBC215" s="1"/>
      <c r="RBD215" s="1"/>
      <c r="RBE215" s="1"/>
      <c r="RBF215" s="1"/>
      <c r="RBG215" s="1"/>
      <c r="RBH215" s="1"/>
      <c r="RBI215" s="1"/>
      <c r="RBJ215" s="1"/>
      <c r="RBK215" s="1"/>
      <c r="RBL215" s="1"/>
      <c r="RBM215" s="1"/>
      <c r="RBN215" s="1"/>
      <c r="RBO215" s="1"/>
      <c r="RBP215" s="1"/>
      <c r="RBQ215" s="1"/>
      <c r="RBR215" s="1"/>
      <c r="RBS215" s="1"/>
      <c r="RBT215" s="1"/>
      <c r="RBU215" s="1"/>
      <c r="RBV215" s="1"/>
      <c r="RBW215" s="1"/>
      <c r="RBX215" s="1"/>
      <c r="RBY215" s="1"/>
      <c r="RBZ215" s="1"/>
      <c r="RCA215" s="1"/>
      <c r="RCB215" s="1"/>
      <c r="RCC215" s="1"/>
      <c r="RCD215" s="1"/>
      <c r="RCE215" s="1"/>
      <c r="RCF215" s="1"/>
      <c r="RCG215" s="1"/>
      <c r="RCH215" s="1"/>
      <c r="RCI215" s="1"/>
      <c r="RCJ215" s="1"/>
      <c r="RCK215" s="1"/>
      <c r="RCL215" s="1"/>
      <c r="RCM215" s="1"/>
      <c r="RCN215" s="1"/>
      <c r="RCO215" s="1"/>
      <c r="RCP215" s="1"/>
      <c r="RCQ215" s="1"/>
      <c r="RCR215" s="1"/>
      <c r="RCS215" s="1"/>
      <c r="RCT215" s="1"/>
      <c r="RCU215" s="1"/>
      <c r="RCV215" s="1"/>
      <c r="RCW215" s="1"/>
      <c r="RCX215" s="1"/>
      <c r="RCY215" s="1"/>
      <c r="RCZ215" s="1"/>
      <c r="RDA215" s="1"/>
      <c r="RDB215" s="1"/>
      <c r="RDC215" s="1"/>
      <c r="RDD215" s="1"/>
      <c r="RDE215" s="1"/>
      <c r="RDF215" s="1"/>
      <c r="RDG215" s="1"/>
      <c r="RDH215" s="1"/>
      <c r="RDI215" s="1"/>
      <c r="RDJ215" s="1"/>
      <c r="RDK215" s="1"/>
      <c r="RDL215" s="1"/>
      <c r="RDM215" s="1"/>
      <c r="RDN215" s="1"/>
      <c r="RDO215" s="1"/>
      <c r="RDP215" s="1"/>
      <c r="RDQ215" s="1"/>
      <c r="RDR215" s="1"/>
      <c r="RDS215" s="1"/>
      <c r="RDT215" s="1"/>
      <c r="RDU215" s="1"/>
      <c r="RDV215" s="1"/>
      <c r="RDW215" s="1"/>
      <c r="RDX215" s="1"/>
      <c r="RDY215" s="1"/>
      <c r="RDZ215" s="1"/>
      <c r="REA215" s="1"/>
      <c r="REB215" s="1"/>
      <c r="REC215" s="1"/>
      <c r="RED215" s="1"/>
      <c r="REE215" s="1"/>
      <c r="REF215" s="1"/>
      <c r="REG215" s="1"/>
      <c r="REH215" s="1"/>
      <c r="REI215" s="1"/>
      <c r="REJ215" s="1"/>
      <c r="REK215" s="1"/>
      <c r="REL215" s="1"/>
      <c r="REM215" s="1"/>
      <c r="REN215" s="1"/>
      <c r="REO215" s="1"/>
      <c r="REP215" s="1"/>
      <c r="REQ215" s="1"/>
      <c r="RER215" s="1"/>
      <c r="RES215" s="1"/>
      <c r="RET215" s="1"/>
      <c r="REU215" s="1"/>
      <c r="REV215" s="1"/>
      <c r="REW215" s="1"/>
      <c r="REX215" s="1"/>
      <c r="REY215" s="1"/>
      <c r="REZ215" s="1"/>
      <c r="RFA215" s="1"/>
      <c r="RFB215" s="1"/>
      <c r="RFC215" s="1"/>
      <c r="RFD215" s="1"/>
      <c r="RFE215" s="1"/>
      <c r="RFF215" s="1"/>
      <c r="RFG215" s="1"/>
      <c r="RFH215" s="1"/>
      <c r="RFI215" s="1"/>
      <c r="RFJ215" s="1"/>
      <c r="RFK215" s="1"/>
      <c r="RFL215" s="1"/>
      <c r="RFM215" s="1"/>
      <c r="RFN215" s="1"/>
      <c r="RFO215" s="1"/>
      <c r="RFP215" s="1"/>
      <c r="RFQ215" s="1"/>
      <c r="RFR215" s="1"/>
      <c r="RFS215" s="1"/>
      <c r="RFT215" s="1"/>
      <c r="RFU215" s="1"/>
      <c r="RFV215" s="1"/>
      <c r="RFW215" s="1"/>
      <c r="RFX215" s="1"/>
      <c r="RFY215" s="1"/>
      <c r="RFZ215" s="1"/>
      <c r="RGA215" s="1"/>
      <c r="RGB215" s="1"/>
      <c r="RGC215" s="1"/>
      <c r="RGD215" s="1"/>
      <c r="RGE215" s="1"/>
      <c r="RGF215" s="1"/>
      <c r="RGG215" s="1"/>
      <c r="RGH215" s="1"/>
      <c r="RGI215" s="1"/>
      <c r="RGJ215" s="1"/>
      <c r="RGK215" s="1"/>
      <c r="RGL215" s="1"/>
      <c r="RGM215" s="1"/>
      <c r="RGN215" s="1"/>
      <c r="RGO215" s="1"/>
      <c r="RGP215" s="1"/>
      <c r="RGQ215" s="1"/>
      <c r="RGR215" s="1"/>
      <c r="RGS215" s="1"/>
      <c r="RGT215" s="1"/>
      <c r="RGU215" s="1"/>
      <c r="RGV215" s="1"/>
      <c r="RGW215" s="1"/>
      <c r="RGX215" s="1"/>
      <c r="RGY215" s="1"/>
      <c r="RGZ215" s="1"/>
      <c r="RHA215" s="1"/>
      <c r="RHB215" s="1"/>
      <c r="RHC215" s="1"/>
      <c r="RHD215" s="1"/>
      <c r="RHE215" s="1"/>
      <c r="RHF215" s="1"/>
      <c r="RHG215" s="1"/>
      <c r="RHH215" s="1"/>
      <c r="RHI215" s="1"/>
      <c r="RHJ215" s="1"/>
      <c r="RHK215" s="1"/>
      <c r="RHL215" s="1"/>
      <c r="RHM215" s="1"/>
      <c r="RHN215" s="1"/>
      <c r="RHO215" s="1"/>
      <c r="RHP215" s="1"/>
      <c r="RHQ215" s="1"/>
      <c r="RHR215" s="1"/>
      <c r="RHS215" s="1"/>
      <c r="RHT215" s="1"/>
      <c r="RHU215" s="1"/>
      <c r="RHV215" s="1"/>
      <c r="RHW215" s="1"/>
      <c r="RHX215" s="1"/>
      <c r="RHY215" s="1"/>
      <c r="RHZ215" s="1"/>
      <c r="RIA215" s="1"/>
      <c r="RIB215" s="1"/>
      <c r="RIC215" s="1"/>
      <c r="RID215" s="1"/>
      <c r="RIE215" s="1"/>
      <c r="RIF215" s="1"/>
      <c r="RIG215" s="1"/>
      <c r="RIH215" s="1"/>
      <c r="RII215" s="1"/>
      <c r="RIJ215" s="1"/>
      <c r="RIK215" s="1"/>
      <c r="RIL215" s="1"/>
      <c r="RIM215" s="1"/>
      <c r="RIN215" s="1"/>
      <c r="RIO215" s="1"/>
      <c r="RIP215" s="1"/>
      <c r="RIQ215" s="1"/>
      <c r="RIR215" s="1"/>
      <c r="RIS215" s="1"/>
      <c r="RIT215" s="1"/>
      <c r="RIU215" s="1"/>
      <c r="RIV215" s="1"/>
      <c r="RIW215" s="1"/>
      <c r="RIX215" s="1"/>
      <c r="RIY215" s="1"/>
      <c r="RIZ215" s="1"/>
      <c r="RJA215" s="1"/>
      <c r="RJB215" s="1"/>
      <c r="RJC215" s="1"/>
      <c r="RJD215" s="1"/>
      <c r="RJE215" s="1"/>
      <c r="RJF215" s="1"/>
      <c r="RJG215" s="1"/>
      <c r="RJH215" s="1"/>
      <c r="RJI215" s="1"/>
      <c r="RJJ215" s="1"/>
      <c r="RJK215" s="1"/>
      <c r="RJL215" s="1"/>
      <c r="RJM215" s="1"/>
      <c r="RJN215" s="1"/>
      <c r="RJO215" s="1"/>
      <c r="RJP215" s="1"/>
      <c r="RJQ215" s="1"/>
      <c r="RJR215" s="1"/>
      <c r="RJS215" s="1"/>
      <c r="RJT215" s="1"/>
      <c r="RJU215" s="1"/>
      <c r="RJV215" s="1"/>
      <c r="RJW215" s="1"/>
      <c r="RJX215" s="1"/>
      <c r="RJY215" s="1"/>
      <c r="RJZ215" s="1"/>
      <c r="RKA215" s="1"/>
      <c r="RKB215" s="1"/>
      <c r="RKC215" s="1"/>
      <c r="RKD215" s="1"/>
      <c r="RKE215" s="1"/>
      <c r="RKF215" s="1"/>
      <c r="RKG215" s="1"/>
      <c r="RKH215" s="1"/>
      <c r="RKI215" s="1"/>
      <c r="RKJ215" s="1"/>
      <c r="RKK215" s="1"/>
      <c r="RKL215" s="1"/>
      <c r="RKM215" s="1"/>
      <c r="RKN215" s="1"/>
      <c r="RKO215" s="1"/>
      <c r="RKP215" s="1"/>
      <c r="RKQ215" s="1"/>
      <c r="RKR215" s="1"/>
      <c r="RKS215" s="1"/>
      <c r="RKT215" s="1"/>
      <c r="RKU215" s="1"/>
      <c r="RKV215" s="1"/>
      <c r="RKW215" s="1"/>
      <c r="RKX215" s="1"/>
      <c r="RKY215" s="1"/>
      <c r="RKZ215" s="1"/>
      <c r="RLA215" s="1"/>
      <c r="RLB215" s="1"/>
      <c r="RLC215" s="1"/>
      <c r="RLD215" s="1"/>
      <c r="RLE215" s="1"/>
      <c r="RLF215" s="1"/>
      <c r="RLG215" s="1"/>
      <c r="RLH215" s="1"/>
      <c r="RLI215" s="1"/>
      <c r="RLJ215" s="1"/>
      <c r="RLK215" s="1"/>
      <c r="RLL215" s="1"/>
      <c r="RLM215" s="1"/>
      <c r="RLN215" s="1"/>
      <c r="RLO215" s="1"/>
      <c r="RLP215" s="1"/>
      <c r="RLQ215" s="1"/>
      <c r="RLR215" s="1"/>
      <c r="RLS215" s="1"/>
      <c r="RLT215" s="1"/>
      <c r="RLU215" s="1"/>
      <c r="RLV215" s="1"/>
      <c r="RLW215" s="1"/>
      <c r="RLX215" s="1"/>
      <c r="RLY215" s="1"/>
      <c r="RLZ215" s="1"/>
      <c r="RMA215" s="1"/>
      <c r="RMB215" s="1"/>
      <c r="RMC215" s="1"/>
      <c r="RMD215" s="1"/>
      <c r="RME215" s="1"/>
      <c r="RMF215" s="1"/>
      <c r="RMG215" s="1"/>
      <c r="RMH215" s="1"/>
      <c r="RMI215" s="1"/>
      <c r="RMJ215" s="1"/>
      <c r="RMK215" s="1"/>
      <c r="RML215" s="1"/>
      <c r="RMM215" s="1"/>
      <c r="RMN215" s="1"/>
      <c r="RMO215" s="1"/>
      <c r="RMP215" s="1"/>
      <c r="RMQ215" s="1"/>
      <c r="RMR215" s="1"/>
      <c r="RMS215" s="1"/>
      <c r="RMT215" s="1"/>
      <c r="RMU215" s="1"/>
      <c r="RMV215" s="1"/>
      <c r="RMW215" s="1"/>
      <c r="RMX215" s="1"/>
      <c r="RMY215" s="1"/>
      <c r="RMZ215" s="1"/>
      <c r="RNA215" s="1"/>
      <c r="RNB215" s="1"/>
      <c r="RNC215" s="1"/>
      <c r="RND215" s="1"/>
      <c r="RNE215" s="1"/>
      <c r="RNF215" s="1"/>
      <c r="RNG215" s="1"/>
      <c r="RNH215" s="1"/>
      <c r="RNI215" s="1"/>
      <c r="RNJ215" s="1"/>
      <c r="RNK215" s="1"/>
      <c r="RNL215" s="1"/>
      <c r="RNM215" s="1"/>
      <c r="RNN215" s="1"/>
      <c r="RNO215" s="1"/>
      <c r="RNP215" s="1"/>
      <c r="RNQ215" s="1"/>
      <c r="RNR215" s="1"/>
      <c r="RNS215" s="1"/>
      <c r="RNT215" s="1"/>
      <c r="RNU215" s="1"/>
      <c r="RNV215" s="1"/>
      <c r="RNW215" s="1"/>
      <c r="RNX215" s="1"/>
      <c r="RNY215" s="1"/>
      <c r="RNZ215" s="1"/>
      <c r="ROA215" s="1"/>
      <c r="ROB215" s="1"/>
      <c r="ROC215" s="1"/>
      <c r="ROD215" s="1"/>
      <c r="ROE215" s="1"/>
      <c r="ROF215" s="1"/>
      <c r="ROG215" s="1"/>
      <c r="ROH215" s="1"/>
      <c r="ROI215" s="1"/>
      <c r="ROJ215" s="1"/>
      <c r="ROK215" s="1"/>
      <c r="ROL215" s="1"/>
      <c r="ROM215" s="1"/>
      <c r="RON215" s="1"/>
      <c r="ROO215" s="1"/>
      <c r="ROP215" s="1"/>
      <c r="ROQ215" s="1"/>
      <c r="ROR215" s="1"/>
      <c r="ROS215" s="1"/>
      <c r="ROT215" s="1"/>
      <c r="ROU215" s="1"/>
      <c r="ROV215" s="1"/>
      <c r="ROW215" s="1"/>
      <c r="ROX215" s="1"/>
      <c r="ROY215" s="1"/>
      <c r="ROZ215" s="1"/>
      <c r="RPA215" s="1"/>
      <c r="RPB215" s="1"/>
      <c r="RPC215" s="1"/>
      <c r="RPD215" s="1"/>
      <c r="RPE215" s="1"/>
      <c r="RPF215" s="1"/>
      <c r="RPG215" s="1"/>
      <c r="RPH215" s="1"/>
      <c r="RPI215" s="1"/>
      <c r="RPJ215" s="1"/>
      <c r="RPK215" s="1"/>
      <c r="RPL215" s="1"/>
      <c r="RPM215" s="1"/>
      <c r="RPN215" s="1"/>
      <c r="RPO215" s="1"/>
      <c r="RPP215" s="1"/>
      <c r="RPQ215" s="1"/>
      <c r="RPR215" s="1"/>
      <c r="RPS215" s="1"/>
      <c r="RPT215" s="1"/>
      <c r="RPU215" s="1"/>
      <c r="RPV215" s="1"/>
      <c r="RPW215" s="1"/>
      <c r="RPX215" s="1"/>
      <c r="RPY215" s="1"/>
      <c r="RPZ215" s="1"/>
      <c r="RQA215" s="1"/>
      <c r="RQB215" s="1"/>
      <c r="RQC215" s="1"/>
      <c r="RQD215" s="1"/>
      <c r="RQE215" s="1"/>
      <c r="RQF215" s="1"/>
      <c r="RQG215" s="1"/>
      <c r="RQH215" s="1"/>
      <c r="RQI215" s="1"/>
      <c r="RQJ215" s="1"/>
      <c r="RQK215" s="1"/>
      <c r="RQL215" s="1"/>
      <c r="RQM215" s="1"/>
      <c r="RQN215" s="1"/>
      <c r="RQO215" s="1"/>
      <c r="RQP215" s="1"/>
      <c r="RQQ215" s="1"/>
      <c r="RQR215" s="1"/>
      <c r="RQS215" s="1"/>
      <c r="RQT215" s="1"/>
      <c r="RQU215" s="1"/>
      <c r="RQV215" s="1"/>
      <c r="RQW215" s="1"/>
      <c r="RQX215" s="1"/>
      <c r="RQY215" s="1"/>
      <c r="RQZ215" s="1"/>
      <c r="RRA215" s="1"/>
      <c r="RRB215" s="1"/>
      <c r="RRC215" s="1"/>
      <c r="RRD215" s="1"/>
      <c r="RRE215" s="1"/>
      <c r="RRF215" s="1"/>
      <c r="RRG215" s="1"/>
      <c r="RRH215" s="1"/>
      <c r="RRI215" s="1"/>
      <c r="RRJ215" s="1"/>
      <c r="RRK215" s="1"/>
      <c r="RRL215" s="1"/>
      <c r="RRM215" s="1"/>
      <c r="RRN215" s="1"/>
      <c r="RRO215" s="1"/>
      <c r="RRP215" s="1"/>
      <c r="RRQ215" s="1"/>
      <c r="RRR215" s="1"/>
      <c r="RRS215" s="1"/>
      <c r="RRT215" s="1"/>
      <c r="RRU215" s="1"/>
      <c r="RRV215" s="1"/>
      <c r="RRW215" s="1"/>
      <c r="RRX215" s="1"/>
      <c r="RRY215" s="1"/>
      <c r="RRZ215" s="1"/>
      <c r="RSA215" s="1"/>
      <c r="RSB215" s="1"/>
      <c r="RSC215" s="1"/>
      <c r="RSD215" s="1"/>
      <c r="RSE215" s="1"/>
      <c r="RSF215" s="1"/>
      <c r="RSG215" s="1"/>
      <c r="RSH215" s="1"/>
      <c r="RSI215" s="1"/>
      <c r="RSJ215" s="1"/>
      <c r="RSK215" s="1"/>
      <c r="RSL215" s="1"/>
      <c r="RSM215" s="1"/>
      <c r="RSN215" s="1"/>
      <c r="RSO215" s="1"/>
      <c r="RSP215" s="1"/>
      <c r="RSQ215" s="1"/>
      <c r="RSR215" s="1"/>
      <c r="RSS215" s="1"/>
      <c r="RST215" s="1"/>
      <c r="RSU215" s="1"/>
      <c r="RSV215" s="1"/>
      <c r="RSW215" s="1"/>
      <c r="RSX215" s="1"/>
      <c r="RSY215" s="1"/>
      <c r="RSZ215" s="1"/>
      <c r="RTA215" s="1"/>
      <c r="RTB215" s="1"/>
      <c r="RTC215" s="1"/>
      <c r="RTD215" s="1"/>
      <c r="RTE215" s="1"/>
      <c r="RTF215" s="1"/>
      <c r="RTG215" s="1"/>
      <c r="RTH215" s="1"/>
      <c r="RTI215" s="1"/>
      <c r="RTJ215" s="1"/>
      <c r="RTK215" s="1"/>
      <c r="RTL215" s="1"/>
      <c r="RTM215" s="1"/>
      <c r="RTN215" s="1"/>
      <c r="RTO215" s="1"/>
      <c r="RTP215" s="1"/>
      <c r="RTQ215" s="1"/>
      <c r="RTR215" s="1"/>
      <c r="RTS215" s="1"/>
      <c r="RTT215" s="1"/>
      <c r="RTU215" s="1"/>
      <c r="RTV215" s="1"/>
      <c r="RTW215" s="1"/>
      <c r="RTX215" s="1"/>
      <c r="RTY215" s="1"/>
      <c r="RTZ215" s="1"/>
      <c r="RUA215" s="1"/>
      <c r="RUB215" s="1"/>
      <c r="RUC215" s="1"/>
      <c r="RUD215" s="1"/>
      <c r="RUE215" s="1"/>
      <c r="RUF215" s="1"/>
      <c r="RUG215" s="1"/>
      <c r="RUH215" s="1"/>
      <c r="RUI215" s="1"/>
      <c r="RUJ215" s="1"/>
      <c r="RUK215" s="1"/>
      <c r="RUL215" s="1"/>
      <c r="RUM215" s="1"/>
      <c r="RUN215" s="1"/>
      <c r="RUO215" s="1"/>
      <c r="RUP215" s="1"/>
      <c r="RUQ215" s="1"/>
      <c r="RUR215" s="1"/>
      <c r="RUS215" s="1"/>
      <c r="RUT215" s="1"/>
      <c r="RUU215" s="1"/>
      <c r="RUV215" s="1"/>
      <c r="RUW215" s="1"/>
      <c r="RUX215" s="1"/>
      <c r="RUY215" s="1"/>
      <c r="RUZ215" s="1"/>
      <c r="RVA215" s="1"/>
      <c r="RVB215" s="1"/>
      <c r="RVC215" s="1"/>
      <c r="RVD215" s="1"/>
      <c r="RVE215" s="1"/>
      <c r="RVF215" s="1"/>
      <c r="RVG215" s="1"/>
      <c r="RVH215" s="1"/>
      <c r="RVI215" s="1"/>
      <c r="RVJ215" s="1"/>
      <c r="RVK215" s="1"/>
      <c r="RVL215" s="1"/>
      <c r="RVM215" s="1"/>
      <c r="RVN215" s="1"/>
      <c r="RVO215" s="1"/>
      <c r="RVP215" s="1"/>
      <c r="RVQ215" s="1"/>
      <c r="RVR215" s="1"/>
      <c r="RVS215" s="1"/>
      <c r="RVT215" s="1"/>
      <c r="RVU215" s="1"/>
      <c r="RVV215" s="1"/>
      <c r="RVW215" s="1"/>
      <c r="RVX215" s="1"/>
      <c r="RVY215" s="1"/>
      <c r="RVZ215" s="1"/>
      <c r="RWA215" s="1"/>
      <c r="RWB215" s="1"/>
      <c r="RWC215" s="1"/>
      <c r="RWD215" s="1"/>
      <c r="RWE215" s="1"/>
      <c r="RWF215" s="1"/>
      <c r="RWG215" s="1"/>
      <c r="RWH215" s="1"/>
      <c r="RWI215" s="1"/>
      <c r="RWJ215" s="1"/>
      <c r="RWK215" s="1"/>
      <c r="RWL215" s="1"/>
      <c r="RWM215" s="1"/>
      <c r="RWN215" s="1"/>
      <c r="RWO215" s="1"/>
      <c r="RWP215" s="1"/>
      <c r="RWQ215" s="1"/>
      <c r="RWR215" s="1"/>
      <c r="RWS215" s="1"/>
      <c r="RWT215" s="1"/>
      <c r="RWU215" s="1"/>
      <c r="RWV215" s="1"/>
      <c r="RWW215" s="1"/>
      <c r="RWX215" s="1"/>
      <c r="RWY215" s="1"/>
      <c r="RWZ215" s="1"/>
      <c r="RXA215" s="1"/>
      <c r="RXB215" s="1"/>
      <c r="RXC215" s="1"/>
      <c r="RXD215" s="1"/>
      <c r="RXE215" s="1"/>
      <c r="RXF215" s="1"/>
      <c r="RXG215" s="1"/>
      <c r="RXH215" s="1"/>
      <c r="RXI215" s="1"/>
      <c r="RXJ215" s="1"/>
      <c r="RXK215" s="1"/>
      <c r="RXL215" s="1"/>
      <c r="RXM215" s="1"/>
      <c r="RXN215" s="1"/>
      <c r="RXO215" s="1"/>
      <c r="RXP215" s="1"/>
      <c r="RXQ215" s="1"/>
      <c r="RXR215" s="1"/>
      <c r="RXS215" s="1"/>
      <c r="RXT215" s="1"/>
      <c r="RXU215" s="1"/>
      <c r="RXV215" s="1"/>
      <c r="RXW215" s="1"/>
      <c r="RXX215" s="1"/>
      <c r="RXY215" s="1"/>
      <c r="RXZ215" s="1"/>
      <c r="RYA215" s="1"/>
      <c r="RYB215" s="1"/>
      <c r="RYC215" s="1"/>
      <c r="RYD215" s="1"/>
      <c r="RYE215" s="1"/>
      <c r="RYF215" s="1"/>
      <c r="RYG215" s="1"/>
      <c r="RYH215" s="1"/>
      <c r="RYI215" s="1"/>
      <c r="RYJ215" s="1"/>
      <c r="RYK215" s="1"/>
      <c r="RYL215" s="1"/>
      <c r="RYM215" s="1"/>
      <c r="RYN215" s="1"/>
      <c r="RYO215" s="1"/>
      <c r="RYP215" s="1"/>
      <c r="RYQ215" s="1"/>
      <c r="RYR215" s="1"/>
      <c r="RYS215" s="1"/>
      <c r="RYT215" s="1"/>
      <c r="RYU215" s="1"/>
      <c r="RYV215" s="1"/>
      <c r="RYW215" s="1"/>
      <c r="RYX215" s="1"/>
      <c r="RYY215" s="1"/>
      <c r="RYZ215" s="1"/>
      <c r="RZA215" s="1"/>
      <c r="RZB215" s="1"/>
      <c r="RZC215" s="1"/>
      <c r="RZD215" s="1"/>
      <c r="RZE215" s="1"/>
      <c r="RZF215" s="1"/>
      <c r="RZG215" s="1"/>
      <c r="RZH215" s="1"/>
      <c r="RZI215" s="1"/>
      <c r="RZJ215" s="1"/>
      <c r="RZK215" s="1"/>
      <c r="RZL215" s="1"/>
      <c r="RZM215" s="1"/>
      <c r="RZN215" s="1"/>
      <c r="RZO215" s="1"/>
      <c r="RZP215" s="1"/>
      <c r="RZQ215" s="1"/>
      <c r="RZR215" s="1"/>
      <c r="RZS215" s="1"/>
      <c r="RZT215" s="1"/>
      <c r="RZU215" s="1"/>
      <c r="RZV215" s="1"/>
      <c r="RZW215" s="1"/>
      <c r="RZX215" s="1"/>
      <c r="RZY215" s="1"/>
      <c r="RZZ215" s="1"/>
      <c r="SAA215" s="1"/>
      <c r="SAB215" s="1"/>
      <c r="SAC215" s="1"/>
      <c r="SAD215" s="1"/>
      <c r="SAE215" s="1"/>
      <c r="SAF215" s="1"/>
      <c r="SAG215" s="1"/>
      <c r="SAH215" s="1"/>
      <c r="SAI215" s="1"/>
      <c r="SAJ215" s="1"/>
      <c r="SAK215" s="1"/>
      <c r="SAL215" s="1"/>
      <c r="SAM215" s="1"/>
      <c r="SAN215" s="1"/>
      <c r="SAO215" s="1"/>
      <c r="SAP215" s="1"/>
      <c r="SAQ215" s="1"/>
      <c r="SAR215" s="1"/>
      <c r="SAS215" s="1"/>
      <c r="SAT215" s="1"/>
      <c r="SAU215" s="1"/>
      <c r="SAV215" s="1"/>
      <c r="SAW215" s="1"/>
      <c r="SAX215" s="1"/>
      <c r="SAY215" s="1"/>
      <c r="SAZ215" s="1"/>
      <c r="SBA215" s="1"/>
      <c r="SBB215" s="1"/>
      <c r="SBC215" s="1"/>
      <c r="SBD215" s="1"/>
      <c r="SBE215" s="1"/>
      <c r="SBF215" s="1"/>
      <c r="SBG215" s="1"/>
      <c r="SBH215" s="1"/>
      <c r="SBI215" s="1"/>
      <c r="SBJ215" s="1"/>
      <c r="SBK215" s="1"/>
      <c r="SBL215" s="1"/>
      <c r="SBM215" s="1"/>
      <c r="SBN215" s="1"/>
      <c r="SBO215" s="1"/>
      <c r="SBP215" s="1"/>
      <c r="SBQ215" s="1"/>
      <c r="SBR215" s="1"/>
      <c r="SBS215" s="1"/>
      <c r="SBT215" s="1"/>
      <c r="SBU215" s="1"/>
      <c r="SBV215" s="1"/>
      <c r="SBW215" s="1"/>
      <c r="SBX215" s="1"/>
      <c r="SBY215" s="1"/>
      <c r="SBZ215" s="1"/>
      <c r="SCA215" s="1"/>
      <c r="SCB215" s="1"/>
      <c r="SCC215" s="1"/>
      <c r="SCD215" s="1"/>
      <c r="SCE215" s="1"/>
      <c r="SCF215" s="1"/>
      <c r="SCG215" s="1"/>
      <c r="SCH215" s="1"/>
      <c r="SCI215" s="1"/>
      <c r="SCJ215" s="1"/>
      <c r="SCK215" s="1"/>
      <c r="SCL215" s="1"/>
      <c r="SCM215" s="1"/>
      <c r="SCN215" s="1"/>
      <c r="SCO215" s="1"/>
      <c r="SCP215" s="1"/>
      <c r="SCQ215" s="1"/>
      <c r="SCR215" s="1"/>
      <c r="SCS215" s="1"/>
      <c r="SCT215" s="1"/>
      <c r="SCU215" s="1"/>
      <c r="SCV215" s="1"/>
      <c r="SCW215" s="1"/>
      <c r="SCX215" s="1"/>
      <c r="SCY215" s="1"/>
      <c r="SCZ215" s="1"/>
      <c r="SDA215" s="1"/>
      <c r="SDB215" s="1"/>
      <c r="SDC215" s="1"/>
      <c r="SDD215" s="1"/>
      <c r="SDE215" s="1"/>
      <c r="SDF215" s="1"/>
      <c r="SDG215" s="1"/>
      <c r="SDH215" s="1"/>
      <c r="SDI215" s="1"/>
      <c r="SDJ215" s="1"/>
      <c r="SDK215" s="1"/>
      <c r="SDL215" s="1"/>
      <c r="SDM215" s="1"/>
      <c r="SDN215" s="1"/>
      <c r="SDO215" s="1"/>
      <c r="SDP215" s="1"/>
      <c r="SDQ215" s="1"/>
      <c r="SDR215" s="1"/>
      <c r="SDS215" s="1"/>
      <c r="SDT215" s="1"/>
      <c r="SDU215" s="1"/>
      <c r="SDV215" s="1"/>
      <c r="SDW215" s="1"/>
      <c r="SDX215" s="1"/>
      <c r="SDY215" s="1"/>
      <c r="SDZ215" s="1"/>
      <c r="SEA215" s="1"/>
      <c r="SEB215" s="1"/>
      <c r="SEC215" s="1"/>
      <c r="SED215" s="1"/>
      <c r="SEE215" s="1"/>
      <c r="SEF215" s="1"/>
      <c r="SEG215" s="1"/>
      <c r="SEH215" s="1"/>
      <c r="SEI215" s="1"/>
      <c r="SEJ215" s="1"/>
      <c r="SEK215" s="1"/>
      <c r="SEL215" s="1"/>
      <c r="SEM215" s="1"/>
      <c r="SEN215" s="1"/>
      <c r="SEO215" s="1"/>
      <c r="SEP215" s="1"/>
      <c r="SEQ215" s="1"/>
      <c r="SER215" s="1"/>
      <c r="SES215" s="1"/>
      <c r="SET215" s="1"/>
      <c r="SEU215" s="1"/>
      <c r="SEV215" s="1"/>
      <c r="SEW215" s="1"/>
      <c r="SEX215" s="1"/>
      <c r="SEY215" s="1"/>
      <c r="SEZ215" s="1"/>
      <c r="SFA215" s="1"/>
      <c r="SFB215" s="1"/>
      <c r="SFC215" s="1"/>
      <c r="SFD215" s="1"/>
      <c r="SFE215" s="1"/>
      <c r="SFF215" s="1"/>
      <c r="SFG215" s="1"/>
      <c r="SFH215" s="1"/>
      <c r="SFI215" s="1"/>
      <c r="SFJ215" s="1"/>
      <c r="SFK215" s="1"/>
      <c r="SFL215" s="1"/>
      <c r="SFM215" s="1"/>
      <c r="SFN215" s="1"/>
      <c r="SFO215" s="1"/>
      <c r="SFP215" s="1"/>
      <c r="SFQ215" s="1"/>
      <c r="SFR215" s="1"/>
      <c r="SFS215" s="1"/>
      <c r="SFT215" s="1"/>
      <c r="SFU215" s="1"/>
      <c r="SFV215" s="1"/>
      <c r="SFW215" s="1"/>
      <c r="SFX215" s="1"/>
      <c r="SFY215" s="1"/>
      <c r="SFZ215" s="1"/>
      <c r="SGA215" s="1"/>
      <c r="SGB215" s="1"/>
      <c r="SGC215" s="1"/>
      <c r="SGD215" s="1"/>
      <c r="SGE215" s="1"/>
      <c r="SGF215" s="1"/>
      <c r="SGG215" s="1"/>
      <c r="SGH215" s="1"/>
      <c r="SGI215" s="1"/>
      <c r="SGJ215" s="1"/>
      <c r="SGK215" s="1"/>
      <c r="SGL215" s="1"/>
      <c r="SGM215" s="1"/>
      <c r="SGN215" s="1"/>
      <c r="SGO215" s="1"/>
      <c r="SGP215" s="1"/>
      <c r="SGQ215" s="1"/>
      <c r="SGR215" s="1"/>
      <c r="SGS215" s="1"/>
      <c r="SGT215" s="1"/>
      <c r="SGU215" s="1"/>
      <c r="SGV215" s="1"/>
      <c r="SGW215" s="1"/>
      <c r="SGX215" s="1"/>
      <c r="SGY215" s="1"/>
      <c r="SGZ215" s="1"/>
      <c r="SHA215" s="1"/>
      <c r="SHB215" s="1"/>
      <c r="SHC215" s="1"/>
      <c r="SHD215" s="1"/>
      <c r="SHE215" s="1"/>
      <c r="SHF215" s="1"/>
      <c r="SHG215" s="1"/>
      <c r="SHH215" s="1"/>
      <c r="SHI215" s="1"/>
      <c r="SHJ215" s="1"/>
      <c r="SHK215" s="1"/>
      <c r="SHL215" s="1"/>
      <c r="SHM215" s="1"/>
      <c r="SHN215" s="1"/>
      <c r="SHO215" s="1"/>
      <c r="SHP215" s="1"/>
      <c r="SHQ215" s="1"/>
      <c r="SHR215" s="1"/>
      <c r="SHS215" s="1"/>
      <c r="SHT215" s="1"/>
      <c r="SHU215" s="1"/>
      <c r="SHV215" s="1"/>
      <c r="SHW215" s="1"/>
      <c r="SHX215" s="1"/>
      <c r="SHY215" s="1"/>
      <c r="SHZ215" s="1"/>
      <c r="SIA215" s="1"/>
      <c r="SIB215" s="1"/>
      <c r="SIC215" s="1"/>
      <c r="SID215" s="1"/>
      <c r="SIE215" s="1"/>
      <c r="SIF215" s="1"/>
      <c r="SIG215" s="1"/>
      <c r="SIH215" s="1"/>
      <c r="SII215" s="1"/>
      <c r="SIJ215" s="1"/>
      <c r="SIK215" s="1"/>
      <c r="SIL215" s="1"/>
      <c r="SIM215" s="1"/>
      <c r="SIN215" s="1"/>
      <c r="SIO215" s="1"/>
      <c r="SIP215" s="1"/>
      <c r="SIQ215" s="1"/>
      <c r="SIR215" s="1"/>
      <c r="SIS215" s="1"/>
      <c r="SIT215" s="1"/>
      <c r="SIU215" s="1"/>
      <c r="SIV215" s="1"/>
      <c r="SIW215" s="1"/>
      <c r="SIX215" s="1"/>
      <c r="SIY215" s="1"/>
      <c r="SIZ215" s="1"/>
      <c r="SJA215" s="1"/>
      <c r="SJB215" s="1"/>
      <c r="SJC215" s="1"/>
      <c r="SJD215" s="1"/>
      <c r="SJE215" s="1"/>
      <c r="SJF215" s="1"/>
      <c r="SJG215" s="1"/>
      <c r="SJH215" s="1"/>
      <c r="SJI215" s="1"/>
      <c r="SJJ215" s="1"/>
      <c r="SJK215" s="1"/>
      <c r="SJL215" s="1"/>
      <c r="SJM215" s="1"/>
      <c r="SJN215" s="1"/>
      <c r="SJO215" s="1"/>
      <c r="SJP215" s="1"/>
      <c r="SJQ215" s="1"/>
      <c r="SJR215" s="1"/>
      <c r="SJS215" s="1"/>
      <c r="SJT215" s="1"/>
      <c r="SJU215" s="1"/>
      <c r="SJV215" s="1"/>
      <c r="SJW215" s="1"/>
      <c r="SJX215" s="1"/>
      <c r="SJY215" s="1"/>
      <c r="SJZ215" s="1"/>
      <c r="SKA215" s="1"/>
      <c r="SKB215" s="1"/>
      <c r="SKC215" s="1"/>
      <c r="SKD215" s="1"/>
      <c r="SKE215" s="1"/>
      <c r="SKF215" s="1"/>
      <c r="SKG215" s="1"/>
      <c r="SKH215" s="1"/>
      <c r="SKI215" s="1"/>
      <c r="SKJ215" s="1"/>
      <c r="SKK215" s="1"/>
      <c r="SKL215" s="1"/>
      <c r="SKM215" s="1"/>
      <c r="SKN215" s="1"/>
      <c r="SKO215" s="1"/>
      <c r="SKP215" s="1"/>
      <c r="SKQ215" s="1"/>
      <c r="SKR215" s="1"/>
      <c r="SKS215" s="1"/>
      <c r="SKT215" s="1"/>
      <c r="SKU215" s="1"/>
      <c r="SKV215" s="1"/>
      <c r="SKW215" s="1"/>
      <c r="SKX215" s="1"/>
      <c r="SKY215" s="1"/>
      <c r="SKZ215" s="1"/>
      <c r="SLA215" s="1"/>
      <c r="SLB215" s="1"/>
      <c r="SLC215" s="1"/>
      <c r="SLD215" s="1"/>
      <c r="SLE215" s="1"/>
      <c r="SLF215" s="1"/>
      <c r="SLG215" s="1"/>
      <c r="SLH215" s="1"/>
      <c r="SLI215" s="1"/>
      <c r="SLJ215" s="1"/>
      <c r="SLK215" s="1"/>
      <c r="SLL215" s="1"/>
      <c r="SLM215" s="1"/>
      <c r="SLN215" s="1"/>
      <c r="SLO215" s="1"/>
      <c r="SLP215" s="1"/>
      <c r="SLQ215" s="1"/>
      <c r="SLR215" s="1"/>
      <c r="SLS215" s="1"/>
      <c r="SLT215" s="1"/>
      <c r="SLU215" s="1"/>
      <c r="SLV215" s="1"/>
      <c r="SLW215" s="1"/>
      <c r="SLX215" s="1"/>
      <c r="SLY215" s="1"/>
      <c r="SLZ215" s="1"/>
      <c r="SMA215" s="1"/>
      <c r="SMB215" s="1"/>
      <c r="SMC215" s="1"/>
      <c r="SMD215" s="1"/>
      <c r="SME215" s="1"/>
      <c r="SMF215" s="1"/>
      <c r="SMG215" s="1"/>
      <c r="SMH215" s="1"/>
      <c r="SMI215" s="1"/>
      <c r="SMJ215" s="1"/>
      <c r="SMK215" s="1"/>
      <c r="SML215" s="1"/>
      <c r="SMM215" s="1"/>
      <c r="SMN215" s="1"/>
      <c r="SMO215" s="1"/>
      <c r="SMP215" s="1"/>
      <c r="SMQ215" s="1"/>
      <c r="SMR215" s="1"/>
      <c r="SMS215" s="1"/>
      <c r="SMT215" s="1"/>
      <c r="SMU215" s="1"/>
      <c r="SMV215" s="1"/>
      <c r="SMW215" s="1"/>
      <c r="SMX215" s="1"/>
      <c r="SMY215" s="1"/>
      <c r="SMZ215" s="1"/>
      <c r="SNA215" s="1"/>
      <c r="SNB215" s="1"/>
      <c r="SNC215" s="1"/>
      <c r="SND215" s="1"/>
      <c r="SNE215" s="1"/>
      <c r="SNF215" s="1"/>
      <c r="SNG215" s="1"/>
      <c r="SNH215" s="1"/>
      <c r="SNI215" s="1"/>
      <c r="SNJ215" s="1"/>
      <c r="SNK215" s="1"/>
      <c r="SNL215" s="1"/>
      <c r="SNM215" s="1"/>
      <c r="SNN215" s="1"/>
      <c r="SNO215" s="1"/>
      <c r="SNP215" s="1"/>
      <c r="SNQ215" s="1"/>
      <c r="SNR215" s="1"/>
      <c r="SNS215" s="1"/>
      <c r="SNT215" s="1"/>
      <c r="SNU215" s="1"/>
      <c r="SNV215" s="1"/>
      <c r="SNW215" s="1"/>
      <c r="SNX215" s="1"/>
      <c r="SNY215" s="1"/>
      <c r="SNZ215" s="1"/>
      <c r="SOA215" s="1"/>
      <c r="SOB215" s="1"/>
      <c r="SOC215" s="1"/>
      <c r="SOD215" s="1"/>
      <c r="SOE215" s="1"/>
      <c r="SOF215" s="1"/>
      <c r="SOG215" s="1"/>
      <c r="SOH215" s="1"/>
      <c r="SOI215" s="1"/>
      <c r="SOJ215" s="1"/>
      <c r="SOK215" s="1"/>
      <c r="SOL215" s="1"/>
      <c r="SOM215" s="1"/>
      <c r="SON215" s="1"/>
      <c r="SOO215" s="1"/>
      <c r="SOP215" s="1"/>
      <c r="SOQ215" s="1"/>
      <c r="SOR215" s="1"/>
      <c r="SOS215" s="1"/>
      <c r="SOT215" s="1"/>
      <c r="SOU215" s="1"/>
      <c r="SOV215" s="1"/>
      <c r="SOW215" s="1"/>
      <c r="SOX215" s="1"/>
      <c r="SOY215" s="1"/>
      <c r="SOZ215" s="1"/>
      <c r="SPA215" s="1"/>
      <c r="SPB215" s="1"/>
      <c r="SPC215" s="1"/>
      <c r="SPD215" s="1"/>
      <c r="SPE215" s="1"/>
      <c r="SPF215" s="1"/>
      <c r="SPG215" s="1"/>
      <c r="SPH215" s="1"/>
      <c r="SPI215" s="1"/>
      <c r="SPJ215" s="1"/>
      <c r="SPK215" s="1"/>
      <c r="SPL215" s="1"/>
      <c r="SPM215" s="1"/>
      <c r="SPN215" s="1"/>
      <c r="SPO215" s="1"/>
      <c r="SPP215" s="1"/>
      <c r="SPQ215" s="1"/>
      <c r="SPR215" s="1"/>
      <c r="SPS215" s="1"/>
      <c r="SPT215" s="1"/>
      <c r="SPU215" s="1"/>
      <c r="SPV215" s="1"/>
      <c r="SPW215" s="1"/>
      <c r="SPX215" s="1"/>
      <c r="SPY215" s="1"/>
      <c r="SPZ215" s="1"/>
      <c r="SQA215" s="1"/>
      <c r="SQB215" s="1"/>
      <c r="SQC215" s="1"/>
      <c r="SQD215" s="1"/>
      <c r="SQE215" s="1"/>
      <c r="SQF215" s="1"/>
      <c r="SQG215" s="1"/>
      <c r="SQH215" s="1"/>
      <c r="SQI215" s="1"/>
      <c r="SQJ215" s="1"/>
      <c r="SQK215" s="1"/>
      <c r="SQL215" s="1"/>
      <c r="SQM215" s="1"/>
      <c r="SQN215" s="1"/>
      <c r="SQO215" s="1"/>
      <c r="SQP215" s="1"/>
      <c r="SQQ215" s="1"/>
      <c r="SQR215" s="1"/>
      <c r="SQS215" s="1"/>
      <c r="SQT215" s="1"/>
      <c r="SQU215" s="1"/>
      <c r="SQV215" s="1"/>
      <c r="SQW215" s="1"/>
      <c r="SQX215" s="1"/>
      <c r="SQY215" s="1"/>
      <c r="SQZ215" s="1"/>
      <c r="SRA215" s="1"/>
      <c r="SRB215" s="1"/>
      <c r="SRC215" s="1"/>
      <c r="SRD215" s="1"/>
      <c r="SRE215" s="1"/>
      <c r="SRF215" s="1"/>
      <c r="SRG215" s="1"/>
      <c r="SRH215" s="1"/>
      <c r="SRI215" s="1"/>
      <c r="SRJ215" s="1"/>
      <c r="SRK215" s="1"/>
      <c r="SRL215" s="1"/>
      <c r="SRM215" s="1"/>
      <c r="SRN215" s="1"/>
      <c r="SRO215" s="1"/>
      <c r="SRP215" s="1"/>
      <c r="SRQ215" s="1"/>
      <c r="SRR215" s="1"/>
      <c r="SRS215" s="1"/>
      <c r="SRT215" s="1"/>
      <c r="SRU215" s="1"/>
      <c r="SRV215" s="1"/>
      <c r="SRW215" s="1"/>
      <c r="SRX215" s="1"/>
      <c r="SRY215" s="1"/>
      <c r="SRZ215" s="1"/>
      <c r="SSA215" s="1"/>
      <c r="SSB215" s="1"/>
      <c r="SSC215" s="1"/>
      <c r="SSD215" s="1"/>
      <c r="SSE215" s="1"/>
      <c r="SSF215" s="1"/>
      <c r="SSG215" s="1"/>
      <c r="SSH215" s="1"/>
      <c r="SSI215" s="1"/>
      <c r="SSJ215" s="1"/>
      <c r="SSK215" s="1"/>
      <c r="SSL215" s="1"/>
      <c r="SSM215" s="1"/>
      <c r="SSN215" s="1"/>
      <c r="SSO215" s="1"/>
      <c r="SSP215" s="1"/>
      <c r="SSQ215" s="1"/>
      <c r="SSR215" s="1"/>
      <c r="SSS215" s="1"/>
      <c r="SST215" s="1"/>
      <c r="SSU215" s="1"/>
      <c r="SSV215" s="1"/>
      <c r="SSW215" s="1"/>
      <c r="SSX215" s="1"/>
      <c r="SSY215" s="1"/>
      <c r="SSZ215" s="1"/>
      <c r="STA215" s="1"/>
      <c r="STB215" s="1"/>
      <c r="STC215" s="1"/>
      <c r="STD215" s="1"/>
      <c r="STE215" s="1"/>
      <c r="STF215" s="1"/>
      <c r="STG215" s="1"/>
      <c r="STH215" s="1"/>
      <c r="STI215" s="1"/>
      <c r="STJ215" s="1"/>
      <c r="STK215" s="1"/>
      <c r="STL215" s="1"/>
      <c r="STM215" s="1"/>
      <c r="STN215" s="1"/>
      <c r="STO215" s="1"/>
      <c r="STP215" s="1"/>
      <c r="STQ215" s="1"/>
      <c r="STR215" s="1"/>
      <c r="STS215" s="1"/>
      <c r="STT215" s="1"/>
      <c r="STU215" s="1"/>
      <c r="STV215" s="1"/>
      <c r="STW215" s="1"/>
      <c r="STX215" s="1"/>
      <c r="STY215" s="1"/>
      <c r="STZ215" s="1"/>
      <c r="SUA215" s="1"/>
      <c r="SUB215" s="1"/>
      <c r="SUC215" s="1"/>
      <c r="SUD215" s="1"/>
      <c r="SUE215" s="1"/>
      <c r="SUF215" s="1"/>
      <c r="SUG215" s="1"/>
      <c r="SUH215" s="1"/>
      <c r="SUI215" s="1"/>
      <c r="SUJ215" s="1"/>
      <c r="SUK215" s="1"/>
      <c r="SUL215" s="1"/>
      <c r="SUM215" s="1"/>
      <c r="SUN215" s="1"/>
      <c r="SUO215" s="1"/>
      <c r="SUP215" s="1"/>
      <c r="SUQ215" s="1"/>
      <c r="SUR215" s="1"/>
      <c r="SUS215" s="1"/>
      <c r="SUT215" s="1"/>
      <c r="SUU215" s="1"/>
      <c r="SUV215" s="1"/>
      <c r="SUW215" s="1"/>
      <c r="SUX215" s="1"/>
      <c r="SUY215" s="1"/>
      <c r="SUZ215" s="1"/>
      <c r="SVA215" s="1"/>
      <c r="SVB215" s="1"/>
      <c r="SVC215" s="1"/>
      <c r="SVD215" s="1"/>
      <c r="SVE215" s="1"/>
      <c r="SVF215" s="1"/>
      <c r="SVG215" s="1"/>
      <c r="SVH215" s="1"/>
      <c r="SVI215" s="1"/>
      <c r="SVJ215" s="1"/>
      <c r="SVK215" s="1"/>
      <c r="SVL215" s="1"/>
      <c r="SVM215" s="1"/>
      <c r="SVN215" s="1"/>
      <c r="SVO215" s="1"/>
      <c r="SVP215" s="1"/>
      <c r="SVQ215" s="1"/>
      <c r="SVR215" s="1"/>
      <c r="SVS215" s="1"/>
      <c r="SVT215" s="1"/>
      <c r="SVU215" s="1"/>
      <c r="SVV215" s="1"/>
      <c r="SVW215" s="1"/>
      <c r="SVX215" s="1"/>
      <c r="SVY215" s="1"/>
      <c r="SVZ215" s="1"/>
      <c r="SWA215" s="1"/>
      <c r="SWB215" s="1"/>
      <c r="SWC215" s="1"/>
      <c r="SWD215" s="1"/>
      <c r="SWE215" s="1"/>
      <c r="SWF215" s="1"/>
      <c r="SWG215" s="1"/>
      <c r="SWH215" s="1"/>
      <c r="SWI215" s="1"/>
      <c r="SWJ215" s="1"/>
      <c r="SWK215" s="1"/>
      <c r="SWL215" s="1"/>
      <c r="SWM215" s="1"/>
      <c r="SWN215" s="1"/>
      <c r="SWO215" s="1"/>
      <c r="SWP215" s="1"/>
      <c r="SWQ215" s="1"/>
      <c r="SWR215" s="1"/>
      <c r="SWS215" s="1"/>
      <c r="SWT215" s="1"/>
      <c r="SWU215" s="1"/>
      <c r="SWV215" s="1"/>
      <c r="SWW215" s="1"/>
      <c r="SWX215" s="1"/>
      <c r="SWY215" s="1"/>
      <c r="SWZ215" s="1"/>
      <c r="SXA215" s="1"/>
      <c r="SXB215" s="1"/>
      <c r="SXC215" s="1"/>
      <c r="SXD215" s="1"/>
      <c r="SXE215" s="1"/>
      <c r="SXF215" s="1"/>
      <c r="SXG215" s="1"/>
      <c r="SXH215" s="1"/>
      <c r="SXI215" s="1"/>
      <c r="SXJ215" s="1"/>
      <c r="SXK215" s="1"/>
      <c r="SXL215" s="1"/>
      <c r="SXM215" s="1"/>
      <c r="SXN215" s="1"/>
      <c r="SXO215" s="1"/>
      <c r="SXP215" s="1"/>
      <c r="SXQ215" s="1"/>
      <c r="SXR215" s="1"/>
      <c r="SXS215" s="1"/>
      <c r="SXT215" s="1"/>
      <c r="SXU215" s="1"/>
      <c r="SXV215" s="1"/>
      <c r="SXW215" s="1"/>
      <c r="SXX215" s="1"/>
      <c r="SXY215" s="1"/>
      <c r="SXZ215" s="1"/>
      <c r="SYA215" s="1"/>
      <c r="SYB215" s="1"/>
      <c r="SYC215" s="1"/>
      <c r="SYD215" s="1"/>
      <c r="SYE215" s="1"/>
      <c r="SYF215" s="1"/>
      <c r="SYG215" s="1"/>
      <c r="SYH215" s="1"/>
      <c r="SYI215" s="1"/>
      <c r="SYJ215" s="1"/>
      <c r="SYK215" s="1"/>
      <c r="SYL215" s="1"/>
      <c r="SYM215" s="1"/>
      <c r="SYN215" s="1"/>
      <c r="SYO215" s="1"/>
      <c r="SYP215" s="1"/>
      <c r="SYQ215" s="1"/>
      <c r="SYR215" s="1"/>
      <c r="SYS215" s="1"/>
      <c r="SYT215" s="1"/>
      <c r="SYU215" s="1"/>
      <c r="SYV215" s="1"/>
      <c r="SYW215" s="1"/>
      <c r="SYX215" s="1"/>
      <c r="SYY215" s="1"/>
      <c r="SYZ215" s="1"/>
      <c r="SZA215" s="1"/>
      <c r="SZB215" s="1"/>
      <c r="SZC215" s="1"/>
      <c r="SZD215" s="1"/>
      <c r="SZE215" s="1"/>
      <c r="SZF215" s="1"/>
      <c r="SZG215" s="1"/>
      <c r="SZH215" s="1"/>
      <c r="SZI215" s="1"/>
      <c r="SZJ215" s="1"/>
      <c r="SZK215" s="1"/>
      <c r="SZL215" s="1"/>
      <c r="SZM215" s="1"/>
      <c r="SZN215" s="1"/>
      <c r="SZO215" s="1"/>
      <c r="SZP215" s="1"/>
      <c r="SZQ215" s="1"/>
      <c r="SZR215" s="1"/>
      <c r="SZS215" s="1"/>
      <c r="SZT215" s="1"/>
      <c r="SZU215" s="1"/>
      <c r="SZV215" s="1"/>
      <c r="SZW215" s="1"/>
      <c r="SZX215" s="1"/>
      <c r="SZY215" s="1"/>
      <c r="SZZ215" s="1"/>
      <c r="TAA215" s="1"/>
      <c r="TAB215" s="1"/>
      <c r="TAC215" s="1"/>
      <c r="TAD215" s="1"/>
      <c r="TAE215" s="1"/>
      <c r="TAF215" s="1"/>
      <c r="TAG215" s="1"/>
      <c r="TAH215" s="1"/>
      <c r="TAI215" s="1"/>
      <c r="TAJ215" s="1"/>
      <c r="TAK215" s="1"/>
      <c r="TAL215" s="1"/>
      <c r="TAM215" s="1"/>
      <c r="TAN215" s="1"/>
      <c r="TAO215" s="1"/>
      <c r="TAP215" s="1"/>
      <c r="TAQ215" s="1"/>
      <c r="TAR215" s="1"/>
      <c r="TAS215" s="1"/>
      <c r="TAT215" s="1"/>
      <c r="TAU215" s="1"/>
      <c r="TAV215" s="1"/>
      <c r="TAW215" s="1"/>
      <c r="TAX215" s="1"/>
      <c r="TAY215" s="1"/>
      <c r="TAZ215" s="1"/>
      <c r="TBA215" s="1"/>
      <c r="TBB215" s="1"/>
      <c r="TBC215" s="1"/>
      <c r="TBD215" s="1"/>
      <c r="TBE215" s="1"/>
      <c r="TBF215" s="1"/>
      <c r="TBG215" s="1"/>
      <c r="TBH215" s="1"/>
      <c r="TBI215" s="1"/>
      <c r="TBJ215" s="1"/>
      <c r="TBK215" s="1"/>
      <c r="TBL215" s="1"/>
      <c r="TBM215" s="1"/>
      <c r="TBN215" s="1"/>
      <c r="TBO215" s="1"/>
      <c r="TBP215" s="1"/>
      <c r="TBQ215" s="1"/>
      <c r="TBR215" s="1"/>
      <c r="TBS215" s="1"/>
      <c r="TBT215" s="1"/>
      <c r="TBU215" s="1"/>
      <c r="TBV215" s="1"/>
      <c r="TBW215" s="1"/>
      <c r="TBX215" s="1"/>
      <c r="TBY215" s="1"/>
      <c r="TBZ215" s="1"/>
      <c r="TCA215" s="1"/>
      <c r="TCB215" s="1"/>
      <c r="TCC215" s="1"/>
      <c r="TCD215" s="1"/>
      <c r="TCE215" s="1"/>
      <c r="TCF215" s="1"/>
      <c r="TCG215" s="1"/>
      <c r="TCH215" s="1"/>
      <c r="TCI215" s="1"/>
      <c r="TCJ215" s="1"/>
      <c r="TCK215" s="1"/>
      <c r="TCL215" s="1"/>
      <c r="TCM215" s="1"/>
      <c r="TCN215" s="1"/>
      <c r="TCO215" s="1"/>
      <c r="TCP215" s="1"/>
      <c r="TCQ215" s="1"/>
      <c r="TCR215" s="1"/>
      <c r="TCS215" s="1"/>
      <c r="TCT215" s="1"/>
      <c r="TCU215" s="1"/>
      <c r="TCV215" s="1"/>
      <c r="TCW215" s="1"/>
      <c r="TCX215" s="1"/>
      <c r="TCY215" s="1"/>
      <c r="TCZ215" s="1"/>
      <c r="TDA215" s="1"/>
      <c r="TDB215" s="1"/>
      <c r="TDC215" s="1"/>
      <c r="TDD215" s="1"/>
      <c r="TDE215" s="1"/>
      <c r="TDF215" s="1"/>
      <c r="TDG215" s="1"/>
      <c r="TDH215" s="1"/>
      <c r="TDI215" s="1"/>
      <c r="TDJ215" s="1"/>
      <c r="TDK215" s="1"/>
      <c r="TDL215" s="1"/>
      <c r="TDM215" s="1"/>
      <c r="TDN215" s="1"/>
      <c r="TDO215" s="1"/>
      <c r="TDP215" s="1"/>
      <c r="TDQ215" s="1"/>
      <c r="TDR215" s="1"/>
      <c r="TDS215" s="1"/>
      <c r="TDT215" s="1"/>
      <c r="TDU215" s="1"/>
      <c r="TDV215" s="1"/>
      <c r="TDW215" s="1"/>
      <c r="TDX215" s="1"/>
      <c r="TDY215" s="1"/>
      <c r="TDZ215" s="1"/>
      <c r="TEA215" s="1"/>
      <c r="TEB215" s="1"/>
      <c r="TEC215" s="1"/>
      <c r="TED215" s="1"/>
      <c r="TEE215" s="1"/>
      <c r="TEF215" s="1"/>
      <c r="TEG215" s="1"/>
      <c r="TEH215" s="1"/>
      <c r="TEI215" s="1"/>
      <c r="TEJ215" s="1"/>
      <c r="TEK215" s="1"/>
      <c r="TEL215" s="1"/>
      <c r="TEM215" s="1"/>
      <c r="TEN215" s="1"/>
      <c r="TEO215" s="1"/>
      <c r="TEP215" s="1"/>
      <c r="TEQ215" s="1"/>
      <c r="TER215" s="1"/>
      <c r="TES215" s="1"/>
      <c r="TET215" s="1"/>
      <c r="TEU215" s="1"/>
      <c r="TEV215" s="1"/>
      <c r="TEW215" s="1"/>
      <c r="TEX215" s="1"/>
      <c r="TEY215" s="1"/>
      <c r="TEZ215" s="1"/>
      <c r="TFA215" s="1"/>
      <c r="TFB215" s="1"/>
      <c r="TFC215" s="1"/>
      <c r="TFD215" s="1"/>
      <c r="TFE215" s="1"/>
      <c r="TFF215" s="1"/>
      <c r="TFG215" s="1"/>
      <c r="TFH215" s="1"/>
      <c r="TFI215" s="1"/>
      <c r="TFJ215" s="1"/>
      <c r="TFK215" s="1"/>
      <c r="TFL215" s="1"/>
      <c r="TFM215" s="1"/>
      <c r="TFN215" s="1"/>
      <c r="TFO215" s="1"/>
      <c r="TFP215" s="1"/>
      <c r="TFQ215" s="1"/>
      <c r="TFR215" s="1"/>
      <c r="TFS215" s="1"/>
      <c r="TFT215" s="1"/>
      <c r="TFU215" s="1"/>
      <c r="TFV215" s="1"/>
      <c r="TFW215" s="1"/>
      <c r="TFX215" s="1"/>
      <c r="TFY215" s="1"/>
      <c r="TFZ215" s="1"/>
      <c r="TGA215" s="1"/>
      <c r="TGB215" s="1"/>
      <c r="TGC215" s="1"/>
      <c r="TGD215" s="1"/>
      <c r="TGE215" s="1"/>
      <c r="TGF215" s="1"/>
      <c r="TGG215" s="1"/>
      <c r="TGH215" s="1"/>
      <c r="TGI215" s="1"/>
      <c r="TGJ215" s="1"/>
      <c r="TGK215" s="1"/>
      <c r="TGL215" s="1"/>
      <c r="TGM215" s="1"/>
      <c r="TGN215" s="1"/>
      <c r="TGO215" s="1"/>
      <c r="TGP215" s="1"/>
      <c r="TGQ215" s="1"/>
      <c r="TGR215" s="1"/>
      <c r="TGS215" s="1"/>
      <c r="TGT215" s="1"/>
      <c r="TGU215" s="1"/>
      <c r="TGV215" s="1"/>
      <c r="TGW215" s="1"/>
      <c r="TGX215" s="1"/>
      <c r="TGY215" s="1"/>
      <c r="TGZ215" s="1"/>
      <c r="THA215" s="1"/>
      <c r="THB215" s="1"/>
      <c r="THC215" s="1"/>
      <c r="THD215" s="1"/>
      <c r="THE215" s="1"/>
      <c r="THF215" s="1"/>
      <c r="THG215" s="1"/>
      <c r="THH215" s="1"/>
      <c r="THI215" s="1"/>
      <c r="THJ215" s="1"/>
      <c r="THK215" s="1"/>
      <c r="THL215" s="1"/>
      <c r="THM215" s="1"/>
      <c r="THN215" s="1"/>
      <c r="THO215" s="1"/>
      <c r="THP215" s="1"/>
      <c r="THQ215" s="1"/>
      <c r="THR215" s="1"/>
      <c r="THS215" s="1"/>
      <c r="THT215" s="1"/>
      <c r="THU215" s="1"/>
      <c r="THV215" s="1"/>
      <c r="THW215" s="1"/>
      <c r="THX215" s="1"/>
      <c r="THY215" s="1"/>
      <c r="THZ215" s="1"/>
      <c r="TIA215" s="1"/>
      <c r="TIB215" s="1"/>
      <c r="TIC215" s="1"/>
      <c r="TID215" s="1"/>
      <c r="TIE215" s="1"/>
      <c r="TIF215" s="1"/>
      <c r="TIG215" s="1"/>
      <c r="TIH215" s="1"/>
      <c r="TII215" s="1"/>
      <c r="TIJ215" s="1"/>
      <c r="TIK215" s="1"/>
      <c r="TIL215" s="1"/>
      <c r="TIM215" s="1"/>
      <c r="TIN215" s="1"/>
      <c r="TIO215" s="1"/>
      <c r="TIP215" s="1"/>
      <c r="TIQ215" s="1"/>
      <c r="TIR215" s="1"/>
      <c r="TIS215" s="1"/>
      <c r="TIT215" s="1"/>
      <c r="TIU215" s="1"/>
      <c r="TIV215" s="1"/>
      <c r="TIW215" s="1"/>
      <c r="TIX215" s="1"/>
      <c r="TIY215" s="1"/>
      <c r="TIZ215" s="1"/>
      <c r="TJA215" s="1"/>
      <c r="TJB215" s="1"/>
      <c r="TJC215" s="1"/>
      <c r="TJD215" s="1"/>
      <c r="TJE215" s="1"/>
      <c r="TJF215" s="1"/>
      <c r="TJG215" s="1"/>
      <c r="TJH215" s="1"/>
      <c r="TJI215" s="1"/>
      <c r="TJJ215" s="1"/>
      <c r="TJK215" s="1"/>
      <c r="TJL215" s="1"/>
      <c r="TJM215" s="1"/>
      <c r="TJN215" s="1"/>
      <c r="TJO215" s="1"/>
      <c r="TJP215" s="1"/>
      <c r="TJQ215" s="1"/>
      <c r="TJR215" s="1"/>
      <c r="TJS215" s="1"/>
      <c r="TJT215" s="1"/>
      <c r="TJU215" s="1"/>
      <c r="TJV215" s="1"/>
      <c r="TJW215" s="1"/>
      <c r="TJX215" s="1"/>
      <c r="TJY215" s="1"/>
      <c r="TJZ215" s="1"/>
      <c r="TKA215" s="1"/>
      <c r="TKB215" s="1"/>
      <c r="TKC215" s="1"/>
      <c r="TKD215" s="1"/>
      <c r="TKE215" s="1"/>
      <c r="TKF215" s="1"/>
      <c r="TKG215" s="1"/>
      <c r="TKH215" s="1"/>
      <c r="TKI215" s="1"/>
      <c r="TKJ215" s="1"/>
      <c r="TKK215" s="1"/>
      <c r="TKL215" s="1"/>
      <c r="TKM215" s="1"/>
      <c r="TKN215" s="1"/>
      <c r="TKO215" s="1"/>
      <c r="TKP215" s="1"/>
      <c r="TKQ215" s="1"/>
      <c r="TKR215" s="1"/>
      <c r="TKS215" s="1"/>
      <c r="TKT215" s="1"/>
      <c r="TKU215" s="1"/>
      <c r="TKV215" s="1"/>
      <c r="TKW215" s="1"/>
      <c r="TKX215" s="1"/>
      <c r="TKY215" s="1"/>
      <c r="TKZ215" s="1"/>
      <c r="TLA215" s="1"/>
      <c r="TLB215" s="1"/>
      <c r="TLC215" s="1"/>
      <c r="TLD215" s="1"/>
      <c r="TLE215" s="1"/>
      <c r="TLF215" s="1"/>
      <c r="TLG215" s="1"/>
      <c r="TLH215" s="1"/>
      <c r="TLI215" s="1"/>
      <c r="TLJ215" s="1"/>
      <c r="TLK215" s="1"/>
      <c r="TLL215" s="1"/>
      <c r="TLM215" s="1"/>
      <c r="TLN215" s="1"/>
      <c r="TLO215" s="1"/>
      <c r="TLP215" s="1"/>
      <c r="TLQ215" s="1"/>
      <c r="TLR215" s="1"/>
      <c r="TLS215" s="1"/>
      <c r="TLT215" s="1"/>
      <c r="TLU215" s="1"/>
      <c r="TLV215" s="1"/>
      <c r="TLW215" s="1"/>
      <c r="TLX215" s="1"/>
      <c r="TLY215" s="1"/>
      <c r="TLZ215" s="1"/>
      <c r="TMA215" s="1"/>
      <c r="TMB215" s="1"/>
      <c r="TMC215" s="1"/>
      <c r="TMD215" s="1"/>
      <c r="TME215" s="1"/>
      <c r="TMF215" s="1"/>
      <c r="TMG215" s="1"/>
      <c r="TMH215" s="1"/>
      <c r="TMI215" s="1"/>
      <c r="TMJ215" s="1"/>
      <c r="TMK215" s="1"/>
      <c r="TML215" s="1"/>
      <c r="TMM215" s="1"/>
      <c r="TMN215" s="1"/>
      <c r="TMO215" s="1"/>
      <c r="TMP215" s="1"/>
      <c r="TMQ215" s="1"/>
      <c r="TMR215" s="1"/>
      <c r="TMS215" s="1"/>
      <c r="TMT215" s="1"/>
      <c r="TMU215" s="1"/>
      <c r="TMV215" s="1"/>
      <c r="TMW215" s="1"/>
      <c r="TMX215" s="1"/>
      <c r="TMY215" s="1"/>
      <c r="TMZ215" s="1"/>
      <c r="TNA215" s="1"/>
      <c r="TNB215" s="1"/>
      <c r="TNC215" s="1"/>
      <c r="TND215" s="1"/>
      <c r="TNE215" s="1"/>
      <c r="TNF215" s="1"/>
      <c r="TNG215" s="1"/>
      <c r="TNH215" s="1"/>
      <c r="TNI215" s="1"/>
      <c r="TNJ215" s="1"/>
      <c r="TNK215" s="1"/>
      <c r="TNL215" s="1"/>
      <c r="TNM215" s="1"/>
      <c r="TNN215" s="1"/>
      <c r="TNO215" s="1"/>
      <c r="TNP215" s="1"/>
      <c r="TNQ215" s="1"/>
      <c r="TNR215" s="1"/>
      <c r="TNS215" s="1"/>
      <c r="TNT215" s="1"/>
      <c r="TNU215" s="1"/>
      <c r="TNV215" s="1"/>
      <c r="TNW215" s="1"/>
      <c r="TNX215" s="1"/>
      <c r="TNY215" s="1"/>
      <c r="TNZ215" s="1"/>
      <c r="TOA215" s="1"/>
      <c r="TOB215" s="1"/>
      <c r="TOC215" s="1"/>
      <c r="TOD215" s="1"/>
      <c r="TOE215" s="1"/>
      <c r="TOF215" s="1"/>
      <c r="TOG215" s="1"/>
      <c r="TOH215" s="1"/>
      <c r="TOI215" s="1"/>
      <c r="TOJ215" s="1"/>
      <c r="TOK215" s="1"/>
      <c r="TOL215" s="1"/>
      <c r="TOM215" s="1"/>
      <c r="TON215" s="1"/>
      <c r="TOO215" s="1"/>
      <c r="TOP215" s="1"/>
      <c r="TOQ215" s="1"/>
      <c r="TOR215" s="1"/>
      <c r="TOS215" s="1"/>
      <c r="TOT215" s="1"/>
      <c r="TOU215" s="1"/>
      <c r="TOV215" s="1"/>
      <c r="TOW215" s="1"/>
      <c r="TOX215" s="1"/>
      <c r="TOY215" s="1"/>
      <c r="TOZ215" s="1"/>
      <c r="TPA215" s="1"/>
      <c r="TPB215" s="1"/>
      <c r="TPC215" s="1"/>
      <c r="TPD215" s="1"/>
      <c r="TPE215" s="1"/>
      <c r="TPF215" s="1"/>
      <c r="TPG215" s="1"/>
      <c r="TPH215" s="1"/>
      <c r="TPI215" s="1"/>
      <c r="TPJ215" s="1"/>
      <c r="TPK215" s="1"/>
      <c r="TPL215" s="1"/>
      <c r="TPM215" s="1"/>
      <c r="TPN215" s="1"/>
      <c r="TPO215" s="1"/>
      <c r="TPP215" s="1"/>
      <c r="TPQ215" s="1"/>
      <c r="TPR215" s="1"/>
      <c r="TPS215" s="1"/>
      <c r="TPT215" s="1"/>
      <c r="TPU215" s="1"/>
      <c r="TPV215" s="1"/>
      <c r="TPW215" s="1"/>
      <c r="TPX215" s="1"/>
      <c r="TPY215" s="1"/>
      <c r="TPZ215" s="1"/>
      <c r="TQA215" s="1"/>
      <c r="TQB215" s="1"/>
      <c r="TQC215" s="1"/>
      <c r="TQD215" s="1"/>
      <c r="TQE215" s="1"/>
      <c r="TQF215" s="1"/>
      <c r="TQG215" s="1"/>
      <c r="TQH215" s="1"/>
      <c r="TQI215" s="1"/>
      <c r="TQJ215" s="1"/>
      <c r="TQK215" s="1"/>
      <c r="TQL215" s="1"/>
      <c r="TQM215" s="1"/>
      <c r="TQN215" s="1"/>
      <c r="TQO215" s="1"/>
      <c r="TQP215" s="1"/>
      <c r="TQQ215" s="1"/>
      <c r="TQR215" s="1"/>
      <c r="TQS215" s="1"/>
      <c r="TQT215" s="1"/>
      <c r="TQU215" s="1"/>
      <c r="TQV215" s="1"/>
      <c r="TQW215" s="1"/>
      <c r="TQX215" s="1"/>
      <c r="TQY215" s="1"/>
      <c r="TQZ215" s="1"/>
      <c r="TRA215" s="1"/>
      <c r="TRB215" s="1"/>
      <c r="TRC215" s="1"/>
      <c r="TRD215" s="1"/>
      <c r="TRE215" s="1"/>
      <c r="TRF215" s="1"/>
      <c r="TRG215" s="1"/>
      <c r="TRH215" s="1"/>
      <c r="TRI215" s="1"/>
      <c r="TRJ215" s="1"/>
      <c r="TRK215" s="1"/>
      <c r="TRL215" s="1"/>
      <c r="TRM215" s="1"/>
      <c r="TRN215" s="1"/>
      <c r="TRO215" s="1"/>
      <c r="TRP215" s="1"/>
      <c r="TRQ215" s="1"/>
      <c r="TRR215" s="1"/>
      <c r="TRS215" s="1"/>
      <c r="TRT215" s="1"/>
      <c r="TRU215" s="1"/>
      <c r="TRV215" s="1"/>
      <c r="TRW215" s="1"/>
      <c r="TRX215" s="1"/>
      <c r="TRY215" s="1"/>
      <c r="TRZ215" s="1"/>
      <c r="TSA215" s="1"/>
      <c r="TSB215" s="1"/>
      <c r="TSC215" s="1"/>
      <c r="TSD215" s="1"/>
      <c r="TSE215" s="1"/>
      <c r="TSF215" s="1"/>
      <c r="TSG215" s="1"/>
      <c r="TSH215" s="1"/>
      <c r="TSI215" s="1"/>
      <c r="TSJ215" s="1"/>
      <c r="TSK215" s="1"/>
      <c r="TSL215" s="1"/>
      <c r="TSM215" s="1"/>
      <c r="TSN215" s="1"/>
      <c r="TSO215" s="1"/>
      <c r="TSP215" s="1"/>
      <c r="TSQ215" s="1"/>
      <c r="TSR215" s="1"/>
      <c r="TSS215" s="1"/>
      <c r="TST215" s="1"/>
      <c r="TSU215" s="1"/>
      <c r="TSV215" s="1"/>
      <c r="TSW215" s="1"/>
      <c r="TSX215" s="1"/>
      <c r="TSY215" s="1"/>
      <c r="TSZ215" s="1"/>
      <c r="TTA215" s="1"/>
      <c r="TTB215" s="1"/>
      <c r="TTC215" s="1"/>
      <c r="TTD215" s="1"/>
      <c r="TTE215" s="1"/>
      <c r="TTF215" s="1"/>
      <c r="TTG215" s="1"/>
      <c r="TTH215" s="1"/>
      <c r="TTI215" s="1"/>
      <c r="TTJ215" s="1"/>
      <c r="TTK215" s="1"/>
      <c r="TTL215" s="1"/>
      <c r="TTM215" s="1"/>
      <c r="TTN215" s="1"/>
      <c r="TTO215" s="1"/>
      <c r="TTP215" s="1"/>
      <c r="TTQ215" s="1"/>
      <c r="TTR215" s="1"/>
      <c r="TTS215" s="1"/>
      <c r="TTT215" s="1"/>
      <c r="TTU215" s="1"/>
      <c r="TTV215" s="1"/>
      <c r="TTW215" s="1"/>
      <c r="TTX215" s="1"/>
      <c r="TTY215" s="1"/>
      <c r="TTZ215" s="1"/>
      <c r="TUA215" s="1"/>
      <c r="TUB215" s="1"/>
      <c r="TUC215" s="1"/>
      <c r="TUD215" s="1"/>
      <c r="TUE215" s="1"/>
      <c r="TUF215" s="1"/>
      <c r="TUG215" s="1"/>
      <c r="TUH215" s="1"/>
      <c r="TUI215" s="1"/>
      <c r="TUJ215" s="1"/>
      <c r="TUK215" s="1"/>
      <c r="TUL215" s="1"/>
      <c r="TUM215" s="1"/>
      <c r="TUN215" s="1"/>
      <c r="TUO215" s="1"/>
      <c r="TUP215" s="1"/>
      <c r="TUQ215" s="1"/>
      <c r="TUR215" s="1"/>
      <c r="TUS215" s="1"/>
      <c r="TUT215" s="1"/>
      <c r="TUU215" s="1"/>
      <c r="TUV215" s="1"/>
      <c r="TUW215" s="1"/>
      <c r="TUX215" s="1"/>
      <c r="TUY215" s="1"/>
      <c r="TUZ215" s="1"/>
      <c r="TVA215" s="1"/>
      <c r="TVB215" s="1"/>
      <c r="TVC215" s="1"/>
      <c r="TVD215" s="1"/>
      <c r="TVE215" s="1"/>
      <c r="TVF215" s="1"/>
      <c r="TVG215" s="1"/>
      <c r="TVH215" s="1"/>
      <c r="TVI215" s="1"/>
      <c r="TVJ215" s="1"/>
      <c r="TVK215" s="1"/>
      <c r="TVL215" s="1"/>
      <c r="TVM215" s="1"/>
      <c r="TVN215" s="1"/>
      <c r="TVO215" s="1"/>
      <c r="TVP215" s="1"/>
      <c r="TVQ215" s="1"/>
      <c r="TVR215" s="1"/>
      <c r="TVS215" s="1"/>
      <c r="TVT215" s="1"/>
      <c r="TVU215" s="1"/>
      <c r="TVV215" s="1"/>
      <c r="TVW215" s="1"/>
      <c r="TVX215" s="1"/>
      <c r="TVY215" s="1"/>
      <c r="TVZ215" s="1"/>
      <c r="TWA215" s="1"/>
      <c r="TWB215" s="1"/>
      <c r="TWC215" s="1"/>
      <c r="TWD215" s="1"/>
      <c r="TWE215" s="1"/>
      <c r="TWF215" s="1"/>
      <c r="TWG215" s="1"/>
      <c r="TWH215" s="1"/>
      <c r="TWI215" s="1"/>
      <c r="TWJ215" s="1"/>
      <c r="TWK215" s="1"/>
      <c r="TWL215" s="1"/>
      <c r="TWM215" s="1"/>
      <c r="TWN215" s="1"/>
      <c r="TWO215" s="1"/>
      <c r="TWP215" s="1"/>
      <c r="TWQ215" s="1"/>
      <c r="TWR215" s="1"/>
      <c r="TWS215" s="1"/>
      <c r="TWT215" s="1"/>
      <c r="TWU215" s="1"/>
      <c r="TWV215" s="1"/>
      <c r="TWW215" s="1"/>
      <c r="TWX215" s="1"/>
      <c r="TWY215" s="1"/>
      <c r="TWZ215" s="1"/>
      <c r="TXA215" s="1"/>
      <c r="TXB215" s="1"/>
      <c r="TXC215" s="1"/>
      <c r="TXD215" s="1"/>
      <c r="TXE215" s="1"/>
      <c r="TXF215" s="1"/>
      <c r="TXG215" s="1"/>
      <c r="TXH215" s="1"/>
      <c r="TXI215" s="1"/>
      <c r="TXJ215" s="1"/>
      <c r="TXK215" s="1"/>
      <c r="TXL215" s="1"/>
      <c r="TXM215" s="1"/>
      <c r="TXN215" s="1"/>
      <c r="TXO215" s="1"/>
      <c r="TXP215" s="1"/>
      <c r="TXQ215" s="1"/>
      <c r="TXR215" s="1"/>
      <c r="TXS215" s="1"/>
      <c r="TXT215" s="1"/>
      <c r="TXU215" s="1"/>
      <c r="TXV215" s="1"/>
      <c r="TXW215" s="1"/>
      <c r="TXX215" s="1"/>
      <c r="TXY215" s="1"/>
      <c r="TXZ215" s="1"/>
      <c r="TYA215" s="1"/>
      <c r="TYB215" s="1"/>
      <c r="TYC215" s="1"/>
      <c r="TYD215" s="1"/>
      <c r="TYE215" s="1"/>
      <c r="TYF215" s="1"/>
      <c r="TYG215" s="1"/>
      <c r="TYH215" s="1"/>
      <c r="TYI215" s="1"/>
      <c r="TYJ215" s="1"/>
      <c r="TYK215" s="1"/>
      <c r="TYL215" s="1"/>
      <c r="TYM215" s="1"/>
      <c r="TYN215" s="1"/>
      <c r="TYO215" s="1"/>
      <c r="TYP215" s="1"/>
      <c r="TYQ215" s="1"/>
      <c r="TYR215" s="1"/>
      <c r="TYS215" s="1"/>
      <c r="TYT215" s="1"/>
      <c r="TYU215" s="1"/>
      <c r="TYV215" s="1"/>
      <c r="TYW215" s="1"/>
      <c r="TYX215" s="1"/>
      <c r="TYY215" s="1"/>
      <c r="TYZ215" s="1"/>
      <c r="TZA215" s="1"/>
      <c r="TZB215" s="1"/>
      <c r="TZC215" s="1"/>
      <c r="TZD215" s="1"/>
      <c r="TZE215" s="1"/>
      <c r="TZF215" s="1"/>
      <c r="TZG215" s="1"/>
      <c r="TZH215" s="1"/>
      <c r="TZI215" s="1"/>
      <c r="TZJ215" s="1"/>
      <c r="TZK215" s="1"/>
      <c r="TZL215" s="1"/>
      <c r="TZM215" s="1"/>
      <c r="TZN215" s="1"/>
      <c r="TZO215" s="1"/>
      <c r="TZP215" s="1"/>
      <c r="TZQ215" s="1"/>
      <c r="TZR215" s="1"/>
      <c r="TZS215" s="1"/>
      <c r="TZT215" s="1"/>
      <c r="TZU215" s="1"/>
      <c r="TZV215" s="1"/>
      <c r="TZW215" s="1"/>
      <c r="TZX215" s="1"/>
      <c r="TZY215" s="1"/>
      <c r="TZZ215" s="1"/>
      <c r="UAA215" s="1"/>
      <c r="UAB215" s="1"/>
      <c r="UAC215" s="1"/>
      <c r="UAD215" s="1"/>
      <c r="UAE215" s="1"/>
      <c r="UAF215" s="1"/>
      <c r="UAG215" s="1"/>
      <c r="UAH215" s="1"/>
      <c r="UAI215" s="1"/>
      <c r="UAJ215" s="1"/>
      <c r="UAK215" s="1"/>
      <c r="UAL215" s="1"/>
      <c r="UAM215" s="1"/>
      <c r="UAN215" s="1"/>
      <c r="UAO215" s="1"/>
      <c r="UAP215" s="1"/>
      <c r="UAQ215" s="1"/>
      <c r="UAR215" s="1"/>
      <c r="UAS215" s="1"/>
      <c r="UAT215" s="1"/>
      <c r="UAU215" s="1"/>
      <c r="UAV215" s="1"/>
      <c r="UAW215" s="1"/>
      <c r="UAX215" s="1"/>
      <c r="UAY215" s="1"/>
      <c r="UAZ215" s="1"/>
      <c r="UBA215" s="1"/>
      <c r="UBB215" s="1"/>
      <c r="UBC215" s="1"/>
      <c r="UBD215" s="1"/>
      <c r="UBE215" s="1"/>
      <c r="UBF215" s="1"/>
      <c r="UBG215" s="1"/>
      <c r="UBH215" s="1"/>
      <c r="UBI215" s="1"/>
      <c r="UBJ215" s="1"/>
      <c r="UBK215" s="1"/>
      <c r="UBL215" s="1"/>
      <c r="UBM215" s="1"/>
      <c r="UBN215" s="1"/>
      <c r="UBO215" s="1"/>
      <c r="UBP215" s="1"/>
      <c r="UBQ215" s="1"/>
      <c r="UBR215" s="1"/>
      <c r="UBS215" s="1"/>
      <c r="UBT215" s="1"/>
      <c r="UBU215" s="1"/>
      <c r="UBV215" s="1"/>
      <c r="UBW215" s="1"/>
      <c r="UBX215" s="1"/>
      <c r="UBY215" s="1"/>
      <c r="UBZ215" s="1"/>
      <c r="UCA215" s="1"/>
      <c r="UCB215" s="1"/>
      <c r="UCC215" s="1"/>
      <c r="UCD215" s="1"/>
      <c r="UCE215" s="1"/>
      <c r="UCF215" s="1"/>
      <c r="UCG215" s="1"/>
      <c r="UCH215" s="1"/>
      <c r="UCI215" s="1"/>
      <c r="UCJ215" s="1"/>
      <c r="UCK215" s="1"/>
      <c r="UCL215" s="1"/>
      <c r="UCM215" s="1"/>
      <c r="UCN215" s="1"/>
      <c r="UCO215" s="1"/>
      <c r="UCP215" s="1"/>
      <c r="UCQ215" s="1"/>
      <c r="UCR215" s="1"/>
      <c r="UCS215" s="1"/>
      <c r="UCT215" s="1"/>
      <c r="UCU215" s="1"/>
      <c r="UCV215" s="1"/>
      <c r="UCW215" s="1"/>
      <c r="UCX215" s="1"/>
      <c r="UCY215" s="1"/>
      <c r="UCZ215" s="1"/>
      <c r="UDA215" s="1"/>
      <c r="UDB215" s="1"/>
      <c r="UDC215" s="1"/>
      <c r="UDD215" s="1"/>
      <c r="UDE215" s="1"/>
      <c r="UDF215" s="1"/>
      <c r="UDG215" s="1"/>
      <c r="UDH215" s="1"/>
      <c r="UDI215" s="1"/>
      <c r="UDJ215" s="1"/>
      <c r="UDK215" s="1"/>
      <c r="UDL215" s="1"/>
      <c r="UDM215" s="1"/>
      <c r="UDN215" s="1"/>
      <c r="UDO215" s="1"/>
      <c r="UDP215" s="1"/>
      <c r="UDQ215" s="1"/>
      <c r="UDR215" s="1"/>
      <c r="UDS215" s="1"/>
      <c r="UDT215" s="1"/>
      <c r="UDU215" s="1"/>
      <c r="UDV215" s="1"/>
      <c r="UDW215" s="1"/>
      <c r="UDX215" s="1"/>
      <c r="UDY215" s="1"/>
      <c r="UDZ215" s="1"/>
      <c r="UEA215" s="1"/>
      <c r="UEB215" s="1"/>
      <c r="UEC215" s="1"/>
      <c r="UED215" s="1"/>
      <c r="UEE215" s="1"/>
      <c r="UEF215" s="1"/>
      <c r="UEG215" s="1"/>
      <c r="UEH215" s="1"/>
      <c r="UEI215" s="1"/>
      <c r="UEJ215" s="1"/>
      <c r="UEK215" s="1"/>
      <c r="UEL215" s="1"/>
      <c r="UEM215" s="1"/>
      <c r="UEN215" s="1"/>
      <c r="UEO215" s="1"/>
      <c r="UEP215" s="1"/>
      <c r="UEQ215" s="1"/>
      <c r="UER215" s="1"/>
      <c r="UES215" s="1"/>
      <c r="UET215" s="1"/>
      <c r="UEU215" s="1"/>
      <c r="UEV215" s="1"/>
      <c r="UEW215" s="1"/>
      <c r="UEX215" s="1"/>
      <c r="UEY215" s="1"/>
      <c r="UEZ215" s="1"/>
      <c r="UFA215" s="1"/>
      <c r="UFB215" s="1"/>
      <c r="UFC215" s="1"/>
      <c r="UFD215" s="1"/>
      <c r="UFE215" s="1"/>
      <c r="UFF215" s="1"/>
      <c r="UFG215" s="1"/>
      <c r="UFH215" s="1"/>
      <c r="UFI215" s="1"/>
      <c r="UFJ215" s="1"/>
      <c r="UFK215" s="1"/>
      <c r="UFL215" s="1"/>
      <c r="UFM215" s="1"/>
      <c r="UFN215" s="1"/>
      <c r="UFO215" s="1"/>
      <c r="UFP215" s="1"/>
      <c r="UFQ215" s="1"/>
      <c r="UFR215" s="1"/>
      <c r="UFS215" s="1"/>
      <c r="UFT215" s="1"/>
      <c r="UFU215" s="1"/>
      <c r="UFV215" s="1"/>
      <c r="UFW215" s="1"/>
      <c r="UFX215" s="1"/>
      <c r="UFY215" s="1"/>
      <c r="UFZ215" s="1"/>
      <c r="UGA215" s="1"/>
      <c r="UGB215" s="1"/>
      <c r="UGC215" s="1"/>
      <c r="UGD215" s="1"/>
      <c r="UGE215" s="1"/>
      <c r="UGF215" s="1"/>
      <c r="UGG215" s="1"/>
      <c r="UGH215" s="1"/>
      <c r="UGI215" s="1"/>
      <c r="UGJ215" s="1"/>
      <c r="UGK215" s="1"/>
      <c r="UGL215" s="1"/>
      <c r="UGM215" s="1"/>
      <c r="UGN215" s="1"/>
      <c r="UGO215" s="1"/>
      <c r="UGP215" s="1"/>
      <c r="UGQ215" s="1"/>
      <c r="UGR215" s="1"/>
      <c r="UGS215" s="1"/>
      <c r="UGT215" s="1"/>
      <c r="UGU215" s="1"/>
      <c r="UGV215" s="1"/>
      <c r="UGW215" s="1"/>
      <c r="UGX215" s="1"/>
      <c r="UGY215" s="1"/>
      <c r="UGZ215" s="1"/>
      <c r="UHA215" s="1"/>
      <c r="UHB215" s="1"/>
      <c r="UHC215" s="1"/>
      <c r="UHD215" s="1"/>
      <c r="UHE215" s="1"/>
      <c r="UHF215" s="1"/>
      <c r="UHG215" s="1"/>
      <c r="UHH215" s="1"/>
      <c r="UHI215" s="1"/>
      <c r="UHJ215" s="1"/>
      <c r="UHK215" s="1"/>
      <c r="UHL215" s="1"/>
      <c r="UHM215" s="1"/>
      <c r="UHN215" s="1"/>
      <c r="UHO215" s="1"/>
      <c r="UHP215" s="1"/>
      <c r="UHQ215" s="1"/>
      <c r="UHR215" s="1"/>
      <c r="UHS215" s="1"/>
      <c r="UHT215" s="1"/>
      <c r="UHU215" s="1"/>
      <c r="UHV215" s="1"/>
      <c r="UHW215" s="1"/>
      <c r="UHX215" s="1"/>
      <c r="UHY215" s="1"/>
      <c r="UHZ215" s="1"/>
      <c r="UIA215" s="1"/>
      <c r="UIB215" s="1"/>
      <c r="UIC215" s="1"/>
      <c r="UID215" s="1"/>
      <c r="UIE215" s="1"/>
      <c r="UIF215" s="1"/>
      <c r="UIG215" s="1"/>
      <c r="UIH215" s="1"/>
      <c r="UII215" s="1"/>
      <c r="UIJ215" s="1"/>
      <c r="UIK215" s="1"/>
      <c r="UIL215" s="1"/>
      <c r="UIM215" s="1"/>
      <c r="UIN215" s="1"/>
      <c r="UIO215" s="1"/>
      <c r="UIP215" s="1"/>
      <c r="UIQ215" s="1"/>
      <c r="UIR215" s="1"/>
      <c r="UIS215" s="1"/>
      <c r="UIT215" s="1"/>
      <c r="UIU215" s="1"/>
      <c r="UIV215" s="1"/>
      <c r="UIW215" s="1"/>
      <c r="UIX215" s="1"/>
      <c r="UIY215" s="1"/>
      <c r="UIZ215" s="1"/>
      <c r="UJA215" s="1"/>
      <c r="UJB215" s="1"/>
      <c r="UJC215" s="1"/>
      <c r="UJD215" s="1"/>
      <c r="UJE215" s="1"/>
      <c r="UJF215" s="1"/>
      <c r="UJG215" s="1"/>
      <c r="UJH215" s="1"/>
      <c r="UJI215" s="1"/>
      <c r="UJJ215" s="1"/>
      <c r="UJK215" s="1"/>
      <c r="UJL215" s="1"/>
      <c r="UJM215" s="1"/>
      <c r="UJN215" s="1"/>
      <c r="UJO215" s="1"/>
      <c r="UJP215" s="1"/>
      <c r="UJQ215" s="1"/>
      <c r="UJR215" s="1"/>
      <c r="UJS215" s="1"/>
      <c r="UJT215" s="1"/>
      <c r="UJU215" s="1"/>
      <c r="UJV215" s="1"/>
      <c r="UJW215" s="1"/>
      <c r="UJX215" s="1"/>
      <c r="UJY215" s="1"/>
      <c r="UJZ215" s="1"/>
      <c r="UKA215" s="1"/>
      <c r="UKB215" s="1"/>
      <c r="UKC215" s="1"/>
      <c r="UKD215" s="1"/>
      <c r="UKE215" s="1"/>
      <c r="UKF215" s="1"/>
      <c r="UKG215" s="1"/>
      <c r="UKH215" s="1"/>
      <c r="UKI215" s="1"/>
      <c r="UKJ215" s="1"/>
      <c r="UKK215" s="1"/>
      <c r="UKL215" s="1"/>
      <c r="UKM215" s="1"/>
      <c r="UKN215" s="1"/>
      <c r="UKO215" s="1"/>
      <c r="UKP215" s="1"/>
      <c r="UKQ215" s="1"/>
      <c r="UKR215" s="1"/>
      <c r="UKS215" s="1"/>
      <c r="UKT215" s="1"/>
      <c r="UKU215" s="1"/>
      <c r="UKV215" s="1"/>
      <c r="UKW215" s="1"/>
      <c r="UKX215" s="1"/>
      <c r="UKY215" s="1"/>
      <c r="UKZ215" s="1"/>
      <c r="ULA215" s="1"/>
      <c r="ULB215" s="1"/>
      <c r="ULC215" s="1"/>
      <c r="ULD215" s="1"/>
      <c r="ULE215" s="1"/>
      <c r="ULF215" s="1"/>
      <c r="ULG215" s="1"/>
      <c r="ULH215" s="1"/>
      <c r="ULI215" s="1"/>
      <c r="ULJ215" s="1"/>
      <c r="ULK215" s="1"/>
      <c r="ULL215" s="1"/>
      <c r="ULM215" s="1"/>
      <c r="ULN215" s="1"/>
      <c r="ULO215" s="1"/>
      <c r="ULP215" s="1"/>
      <c r="ULQ215" s="1"/>
      <c r="ULR215" s="1"/>
      <c r="ULS215" s="1"/>
      <c r="ULT215" s="1"/>
      <c r="ULU215" s="1"/>
      <c r="ULV215" s="1"/>
      <c r="ULW215" s="1"/>
      <c r="ULX215" s="1"/>
      <c r="ULY215" s="1"/>
      <c r="ULZ215" s="1"/>
      <c r="UMA215" s="1"/>
      <c r="UMB215" s="1"/>
      <c r="UMC215" s="1"/>
      <c r="UMD215" s="1"/>
      <c r="UME215" s="1"/>
      <c r="UMF215" s="1"/>
      <c r="UMG215" s="1"/>
      <c r="UMH215" s="1"/>
      <c r="UMI215" s="1"/>
      <c r="UMJ215" s="1"/>
      <c r="UMK215" s="1"/>
      <c r="UML215" s="1"/>
      <c r="UMM215" s="1"/>
      <c r="UMN215" s="1"/>
      <c r="UMO215" s="1"/>
      <c r="UMP215" s="1"/>
      <c r="UMQ215" s="1"/>
      <c r="UMR215" s="1"/>
      <c r="UMS215" s="1"/>
      <c r="UMT215" s="1"/>
      <c r="UMU215" s="1"/>
      <c r="UMV215" s="1"/>
      <c r="UMW215" s="1"/>
      <c r="UMX215" s="1"/>
      <c r="UMY215" s="1"/>
      <c r="UMZ215" s="1"/>
      <c r="UNA215" s="1"/>
      <c r="UNB215" s="1"/>
      <c r="UNC215" s="1"/>
      <c r="UND215" s="1"/>
      <c r="UNE215" s="1"/>
      <c r="UNF215" s="1"/>
      <c r="UNG215" s="1"/>
      <c r="UNH215" s="1"/>
      <c r="UNI215" s="1"/>
      <c r="UNJ215" s="1"/>
      <c r="UNK215" s="1"/>
      <c r="UNL215" s="1"/>
      <c r="UNM215" s="1"/>
      <c r="UNN215" s="1"/>
      <c r="UNO215" s="1"/>
      <c r="UNP215" s="1"/>
      <c r="UNQ215" s="1"/>
      <c r="UNR215" s="1"/>
      <c r="UNS215" s="1"/>
      <c r="UNT215" s="1"/>
      <c r="UNU215" s="1"/>
      <c r="UNV215" s="1"/>
      <c r="UNW215" s="1"/>
      <c r="UNX215" s="1"/>
      <c r="UNY215" s="1"/>
      <c r="UNZ215" s="1"/>
      <c r="UOA215" s="1"/>
      <c r="UOB215" s="1"/>
      <c r="UOC215" s="1"/>
      <c r="UOD215" s="1"/>
      <c r="UOE215" s="1"/>
      <c r="UOF215" s="1"/>
      <c r="UOG215" s="1"/>
      <c r="UOH215" s="1"/>
      <c r="UOI215" s="1"/>
      <c r="UOJ215" s="1"/>
      <c r="UOK215" s="1"/>
      <c r="UOL215" s="1"/>
      <c r="UOM215" s="1"/>
      <c r="UON215" s="1"/>
      <c r="UOO215" s="1"/>
      <c r="UOP215" s="1"/>
      <c r="UOQ215" s="1"/>
      <c r="UOR215" s="1"/>
      <c r="UOS215" s="1"/>
      <c r="UOT215" s="1"/>
      <c r="UOU215" s="1"/>
      <c r="UOV215" s="1"/>
      <c r="UOW215" s="1"/>
      <c r="UOX215" s="1"/>
      <c r="UOY215" s="1"/>
      <c r="UOZ215" s="1"/>
      <c r="UPA215" s="1"/>
      <c r="UPB215" s="1"/>
      <c r="UPC215" s="1"/>
      <c r="UPD215" s="1"/>
      <c r="UPE215" s="1"/>
      <c r="UPF215" s="1"/>
      <c r="UPG215" s="1"/>
      <c r="UPH215" s="1"/>
      <c r="UPI215" s="1"/>
      <c r="UPJ215" s="1"/>
      <c r="UPK215" s="1"/>
      <c r="UPL215" s="1"/>
      <c r="UPM215" s="1"/>
      <c r="UPN215" s="1"/>
      <c r="UPO215" s="1"/>
      <c r="UPP215" s="1"/>
      <c r="UPQ215" s="1"/>
      <c r="UPR215" s="1"/>
      <c r="UPS215" s="1"/>
      <c r="UPT215" s="1"/>
      <c r="UPU215" s="1"/>
      <c r="UPV215" s="1"/>
      <c r="UPW215" s="1"/>
      <c r="UPX215" s="1"/>
      <c r="UPY215" s="1"/>
      <c r="UPZ215" s="1"/>
      <c r="UQA215" s="1"/>
      <c r="UQB215" s="1"/>
      <c r="UQC215" s="1"/>
      <c r="UQD215" s="1"/>
      <c r="UQE215" s="1"/>
      <c r="UQF215" s="1"/>
      <c r="UQG215" s="1"/>
      <c r="UQH215" s="1"/>
      <c r="UQI215" s="1"/>
      <c r="UQJ215" s="1"/>
      <c r="UQK215" s="1"/>
      <c r="UQL215" s="1"/>
      <c r="UQM215" s="1"/>
      <c r="UQN215" s="1"/>
      <c r="UQO215" s="1"/>
      <c r="UQP215" s="1"/>
      <c r="UQQ215" s="1"/>
      <c r="UQR215" s="1"/>
      <c r="UQS215" s="1"/>
      <c r="UQT215" s="1"/>
      <c r="UQU215" s="1"/>
      <c r="UQV215" s="1"/>
      <c r="UQW215" s="1"/>
      <c r="UQX215" s="1"/>
      <c r="UQY215" s="1"/>
      <c r="UQZ215" s="1"/>
      <c r="URA215" s="1"/>
      <c r="URB215" s="1"/>
      <c r="URC215" s="1"/>
      <c r="URD215" s="1"/>
      <c r="URE215" s="1"/>
      <c r="URF215" s="1"/>
      <c r="URG215" s="1"/>
      <c r="URH215" s="1"/>
      <c r="URI215" s="1"/>
      <c r="URJ215" s="1"/>
      <c r="URK215" s="1"/>
      <c r="URL215" s="1"/>
      <c r="URM215" s="1"/>
      <c r="URN215" s="1"/>
      <c r="URO215" s="1"/>
      <c r="URP215" s="1"/>
      <c r="URQ215" s="1"/>
      <c r="URR215" s="1"/>
      <c r="URS215" s="1"/>
      <c r="URT215" s="1"/>
      <c r="URU215" s="1"/>
      <c r="URV215" s="1"/>
      <c r="URW215" s="1"/>
      <c r="URX215" s="1"/>
      <c r="URY215" s="1"/>
      <c r="URZ215" s="1"/>
      <c r="USA215" s="1"/>
      <c r="USB215" s="1"/>
      <c r="USC215" s="1"/>
      <c r="USD215" s="1"/>
      <c r="USE215" s="1"/>
      <c r="USF215" s="1"/>
      <c r="USG215" s="1"/>
      <c r="USH215" s="1"/>
      <c r="USI215" s="1"/>
      <c r="USJ215" s="1"/>
      <c r="USK215" s="1"/>
      <c r="USL215" s="1"/>
      <c r="USM215" s="1"/>
      <c r="USN215" s="1"/>
      <c r="USO215" s="1"/>
      <c r="USP215" s="1"/>
      <c r="USQ215" s="1"/>
      <c r="USR215" s="1"/>
      <c r="USS215" s="1"/>
      <c r="UST215" s="1"/>
      <c r="USU215" s="1"/>
      <c r="USV215" s="1"/>
      <c r="USW215" s="1"/>
      <c r="USX215" s="1"/>
      <c r="USY215" s="1"/>
      <c r="USZ215" s="1"/>
      <c r="UTA215" s="1"/>
      <c r="UTB215" s="1"/>
      <c r="UTC215" s="1"/>
      <c r="UTD215" s="1"/>
      <c r="UTE215" s="1"/>
      <c r="UTF215" s="1"/>
      <c r="UTG215" s="1"/>
      <c r="UTH215" s="1"/>
      <c r="UTI215" s="1"/>
      <c r="UTJ215" s="1"/>
      <c r="UTK215" s="1"/>
      <c r="UTL215" s="1"/>
      <c r="UTM215" s="1"/>
      <c r="UTN215" s="1"/>
      <c r="UTO215" s="1"/>
      <c r="UTP215" s="1"/>
      <c r="UTQ215" s="1"/>
      <c r="UTR215" s="1"/>
      <c r="UTS215" s="1"/>
      <c r="UTT215" s="1"/>
      <c r="UTU215" s="1"/>
      <c r="UTV215" s="1"/>
      <c r="UTW215" s="1"/>
      <c r="UTX215" s="1"/>
      <c r="UTY215" s="1"/>
      <c r="UTZ215" s="1"/>
      <c r="UUA215" s="1"/>
      <c r="UUB215" s="1"/>
      <c r="UUC215" s="1"/>
      <c r="UUD215" s="1"/>
      <c r="UUE215" s="1"/>
      <c r="UUF215" s="1"/>
      <c r="UUG215" s="1"/>
      <c r="UUH215" s="1"/>
      <c r="UUI215" s="1"/>
      <c r="UUJ215" s="1"/>
      <c r="UUK215" s="1"/>
      <c r="UUL215" s="1"/>
      <c r="UUM215" s="1"/>
      <c r="UUN215" s="1"/>
      <c r="UUO215" s="1"/>
      <c r="UUP215" s="1"/>
      <c r="UUQ215" s="1"/>
      <c r="UUR215" s="1"/>
      <c r="UUS215" s="1"/>
      <c r="UUT215" s="1"/>
      <c r="UUU215" s="1"/>
      <c r="UUV215" s="1"/>
      <c r="UUW215" s="1"/>
      <c r="UUX215" s="1"/>
      <c r="UUY215" s="1"/>
      <c r="UUZ215" s="1"/>
      <c r="UVA215" s="1"/>
      <c r="UVB215" s="1"/>
      <c r="UVC215" s="1"/>
      <c r="UVD215" s="1"/>
      <c r="UVE215" s="1"/>
      <c r="UVF215" s="1"/>
      <c r="UVG215" s="1"/>
      <c r="UVH215" s="1"/>
      <c r="UVI215" s="1"/>
      <c r="UVJ215" s="1"/>
      <c r="UVK215" s="1"/>
      <c r="UVL215" s="1"/>
      <c r="UVM215" s="1"/>
      <c r="UVN215" s="1"/>
      <c r="UVO215" s="1"/>
      <c r="UVP215" s="1"/>
      <c r="UVQ215" s="1"/>
      <c r="UVR215" s="1"/>
      <c r="UVS215" s="1"/>
      <c r="UVT215" s="1"/>
      <c r="UVU215" s="1"/>
      <c r="UVV215" s="1"/>
      <c r="UVW215" s="1"/>
      <c r="UVX215" s="1"/>
      <c r="UVY215" s="1"/>
      <c r="UVZ215" s="1"/>
      <c r="UWA215" s="1"/>
      <c r="UWB215" s="1"/>
      <c r="UWC215" s="1"/>
      <c r="UWD215" s="1"/>
      <c r="UWE215" s="1"/>
      <c r="UWF215" s="1"/>
      <c r="UWG215" s="1"/>
      <c r="UWH215" s="1"/>
      <c r="UWI215" s="1"/>
      <c r="UWJ215" s="1"/>
      <c r="UWK215" s="1"/>
      <c r="UWL215" s="1"/>
      <c r="UWM215" s="1"/>
      <c r="UWN215" s="1"/>
      <c r="UWO215" s="1"/>
      <c r="UWP215" s="1"/>
      <c r="UWQ215" s="1"/>
      <c r="UWR215" s="1"/>
      <c r="UWS215" s="1"/>
      <c r="UWT215" s="1"/>
      <c r="UWU215" s="1"/>
      <c r="UWV215" s="1"/>
      <c r="UWW215" s="1"/>
      <c r="UWX215" s="1"/>
      <c r="UWY215" s="1"/>
      <c r="UWZ215" s="1"/>
      <c r="UXA215" s="1"/>
      <c r="UXB215" s="1"/>
      <c r="UXC215" s="1"/>
      <c r="UXD215" s="1"/>
      <c r="UXE215" s="1"/>
      <c r="UXF215" s="1"/>
      <c r="UXG215" s="1"/>
      <c r="UXH215" s="1"/>
      <c r="UXI215" s="1"/>
      <c r="UXJ215" s="1"/>
      <c r="UXK215" s="1"/>
      <c r="UXL215" s="1"/>
      <c r="UXM215" s="1"/>
      <c r="UXN215" s="1"/>
      <c r="UXO215" s="1"/>
      <c r="UXP215" s="1"/>
      <c r="UXQ215" s="1"/>
      <c r="UXR215" s="1"/>
      <c r="UXS215" s="1"/>
      <c r="UXT215" s="1"/>
      <c r="UXU215" s="1"/>
      <c r="UXV215" s="1"/>
      <c r="UXW215" s="1"/>
      <c r="UXX215" s="1"/>
      <c r="UXY215" s="1"/>
      <c r="UXZ215" s="1"/>
      <c r="UYA215" s="1"/>
      <c r="UYB215" s="1"/>
      <c r="UYC215" s="1"/>
      <c r="UYD215" s="1"/>
      <c r="UYE215" s="1"/>
      <c r="UYF215" s="1"/>
      <c r="UYG215" s="1"/>
      <c r="UYH215" s="1"/>
      <c r="UYI215" s="1"/>
      <c r="UYJ215" s="1"/>
      <c r="UYK215" s="1"/>
      <c r="UYL215" s="1"/>
      <c r="UYM215" s="1"/>
      <c r="UYN215" s="1"/>
      <c r="UYO215" s="1"/>
      <c r="UYP215" s="1"/>
      <c r="UYQ215" s="1"/>
      <c r="UYR215" s="1"/>
      <c r="UYS215" s="1"/>
      <c r="UYT215" s="1"/>
      <c r="UYU215" s="1"/>
      <c r="UYV215" s="1"/>
      <c r="UYW215" s="1"/>
      <c r="UYX215" s="1"/>
      <c r="UYY215" s="1"/>
      <c r="UYZ215" s="1"/>
      <c r="UZA215" s="1"/>
      <c r="UZB215" s="1"/>
      <c r="UZC215" s="1"/>
      <c r="UZD215" s="1"/>
      <c r="UZE215" s="1"/>
      <c r="UZF215" s="1"/>
      <c r="UZG215" s="1"/>
      <c r="UZH215" s="1"/>
      <c r="UZI215" s="1"/>
      <c r="UZJ215" s="1"/>
      <c r="UZK215" s="1"/>
      <c r="UZL215" s="1"/>
      <c r="UZM215" s="1"/>
      <c r="UZN215" s="1"/>
      <c r="UZO215" s="1"/>
      <c r="UZP215" s="1"/>
      <c r="UZQ215" s="1"/>
      <c r="UZR215" s="1"/>
      <c r="UZS215" s="1"/>
      <c r="UZT215" s="1"/>
      <c r="UZU215" s="1"/>
      <c r="UZV215" s="1"/>
      <c r="UZW215" s="1"/>
      <c r="UZX215" s="1"/>
      <c r="UZY215" s="1"/>
      <c r="UZZ215" s="1"/>
      <c r="VAA215" s="1"/>
      <c r="VAB215" s="1"/>
      <c r="VAC215" s="1"/>
      <c r="VAD215" s="1"/>
      <c r="VAE215" s="1"/>
      <c r="VAF215" s="1"/>
      <c r="VAG215" s="1"/>
      <c r="VAH215" s="1"/>
      <c r="VAI215" s="1"/>
      <c r="VAJ215" s="1"/>
      <c r="VAK215" s="1"/>
      <c r="VAL215" s="1"/>
      <c r="VAM215" s="1"/>
      <c r="VAN215" s="1"/>
      <c r="VAO215" s="1"/>
      <c r="VAP215" s="1"/>
      <c r="VAQ215" s="1"/>
      <c r="VAR215" s="1"/>
      <c r="VAS215" s="1"/>
      <c r="VAT215" s="1"/>
      <c r="VAU215" s="1"/>
      <c r="VAV215" s="1"/>
      <c r="VAW215" s="1"/>
      <c r="VAX215" s="1"/>
      <c r="VAY215" s="1"/>
      <c r="VAZ215" s="1"/>
      <c r="VBA215" s="1"/>
      <c r="VBB215" s="1"/>
      <c r="VBC215" s="1"/>
      <c r="VBD215" s="1"/>
      <c r="VBE215" s="1"/>
      <c r="VBF215" s="1"/>
      <c r="VBG215" s="1"/>
      <c r="VBH215" s="1"/>
      <c r="VBI215" s="1"/>
      <c r="VBJ215" s="1"/>
      <c r="VBK215" s="1"/>
      <c r="VBL215" s="1"/>
      <c r="VBM215" s="1"/>
      <c r="VBN215" s="1"/>
      <c r="VBO215" s="1"/>
      <c r="VBP215" s="1"/>
      <c r="VBQ215" s="1"/>
      <c r="VBR215" s="1"/>
      <c r="VBS215" s="1"/>
      <c r="VBT215" s="1"/>
      <c r="VBU215" s="1"/>
      <c r="VBV215" s="1"/>
      <c r="VBW215" s="1"/>
      <c r="VBX215" s="1"/>
      <c r="VBY215" s="1"/>
      <c r="VBZ215" s="1"/>
      <c r="VCA215" s="1"/>
      <c r="VCB215" s="1"/>
      <c r="VCC215" s="1"/>
      <c r="VCD215" s="1"/>
      <c r="VCE215" s="1"/>
      <c r="VCF215" s="1"/>
      <c r="VCG215" s="1"/>
      <c r="VCH215" s="1"/>
      <c r="VCI215" s="1"/>
      <c r="VCJ215" s="1"/>
      <c r="VCK215" s="1"/>
      <c r="VCL215" s="1"/>
      <c r="VCM215" s="1"/>
      <c r="VCN215" s="1"/>
      <c r="VCO215" s="1"/>
      <c r="VCP215" s="1"/>
      <c r="VCQ215" s="1"/>
      <c r="VCR215" s="1"/>
      <c r="VCS215" s="1"/>
      <c r="VCT215" s="1"/>
      <c r="VCU215" s="1"/>
      <c r="VCV215" s="1"/>
      <c r="VCW215" s="1"/>
      <c r="VCX215" s="1"/>
      <c r="VCY215" s="1"/>
      <c r="VCZ215" s="1"/>
      <c r="VDA215" s="1"/>
      <c r="VDB215" s="1"/>
      <c r="VDC215" s="1"/>
      <c r="VDD215" s="1"/>
      <c r="VDE215" s="1"/>
      <c r="VDF215" s="1"/>
      <c r="VDG215" s="1"/>
      <c r="VDH215" s="1"/>
      <c r="VDI215" s="1"/>
      <c r="VDJ215" s="1"/>
      <c r="VDK215" s="1"/>
      <c r="VDL215" s="1"/>
      <c r="VDM215" s="1"/>
      <c r="VDN215" s="1"/>
      <c r="VDO215" s="1"/>
      <c r="VDP215" s="1"/>
      <c r="VDQ215" s="1"/>
      <c r="VDR215" s="1"/>
      <c r="VDS215" s="1"/>
      <c r="VDT215" s="1"/>
      <c r="VDU215" s="1"/>
      <c r="VDV215" s="1"/>
      <c r="VDW215" s="1"/>
      <c r="VDX215" s="1"/>
      <c r="VDY215" s="1"/>
      <c r="VDZ215" s="1"/>
      <c r="VEA215" s="1"/>
      <c r="VEB215" s="1"/>
      <c r="VEC215" s="1"/>
      <c r="VED215" s="1"/>
      <c r="VEE215" s="1"/>
      <c r="VEF215" s="1"/>
      <c r="VEG215" s="1"/>
      <c r="VEH215" s="1"/>
      <c r="VEI215" s="1"/>
      <c r="VEJ215" s="1"/>
      <c r="VEK215" s="1"/>
      <c r="VEL215" s="1"/>
      <c r="VEM215" s="1"/>
      <c r="VEN215" s="1"/>
      <c r="VEO215" s="1"/>
      <c r="VEP215" s="1"/>
      <c r="VEQ215" s="1"/>
      <c r="VER215" s="1"/>
      <c r="VES215" s="1"/>
      <c r="VET215" s="1"/>
      <c r="VEU215" s="1"/>
      <c r="VEV215" s="1"/>
      <c r="VEW215" s="1"/>
      <c r="VEX215" s="1"/>
      <c r="VEY215" s="1"/>
      <c r="VEZ215" s="1"/>
      <c r="VFA215" s="1"/>
      <c r="VFB215" s="1"/>
      <c r="VFC215" s="1"/>
      <c r="VFD215" s="1"/>
      <c r="VFE215" s="1"/>
      <c r="VFF215" s="1"/>
      <c r="VFG215" s="1"/>
      <c r="VFH215" s="1"/>
      <c r="VFI215" s="1"/>
      <c r="VFJ215" s="1"/>
      <c r="VFK215" s="1"/>
      <c r="VFL215" s="1"/>
      <c r="VFM215" s="1"/>
      <c r="VFN215" s="1"/>
      <c r="VFO215" s="1"/>
      <c r="VFP215" s="1"/>
      <c r="VFQ215" s="1"/>
      <c r="VFR215" s="1"/>
      <c r="VFS215" s="1"/>
      <c r="VFT215" s="1"/>
      <c r="VFU215" s="1"/>
      <c r="VFV215" s="1"/>
      <c r="VFW215" s="1"/>
      <c r="VFX215" s="1"/>
      <c r="VFY215" s="1"/>
      <c r="VFZ215" s="1"/>
      <c r="VGA215" s="1"/>
      <c r="VGB215" s="1"/>
      <c r="VGC215" s="1"/>
      <c r="VGD215" s="1"/>
      <c r="VGE215" s="1"/>
      <c r="VGF215" s="1"/>
      <c r="VGG215" s="1"/>
      <c r="VGH215" s="1"/>
      <c r="VGI215" s="1"/>
      <c r="VGJ215" s="1"/>
      <c r="VGK215" s="1"/>
      <c r="VGL215" s="1"/>
      <c r="VGM215" s="1"/>
      <c r="VGN215" s="1"/>
      <c r="VGO215" s="1"/>
      <c r="VGP215" s="1"/>
      <c r="VGQ215" s="1"/>
      <c r="VGR215" s="1"/>
      <c r="VGS215" s="1"/>
      <c r="VGT215" s="1"/>
      <c r="VGU215" s="1"/>
      <c r="VGV215" s="1"/>
      <c r="VGW215" s="1"/>
      <c r="VGX215" s="1"/>
      <c r="VGY215" s="1"/>
      <c r="VGZ215" s="1"/>
      <c r="VHA215" s="1"/>
      <c r="VHB215" s="1"/>
      <c r="VHC215" s="1"/>
      <c r="VHD215" s="1"/>
      <c r="VHE215" s="1"/>
      <c r="VHF215" s="1"/>
      <c r="VHG215" s="1"/>
      <c r="VHH215" s="1"/>
      <c r="VHI215" s="1"/>
      <c r="VHJ215" s="1"/>
      <c r="VHK215" s="1"/>
      <c r="VHL215" s="1"/>
      <c r="VHM215" s="1"/>
      <c r="VHN215" s="1"/>
      <c r="VHO215" s="1"/>
      <c r="VHP215" s="1"/>
      <c r="VHQ215" s="1"/>
      <c r="VHR215" s="1"/>
      <c r="VHS215" s="1"/>
      <c r="VHT215" s="1"/>
      <c r="VHU215" s="1"/>
      <c r="VHV215" s="1"/>
      <c r="VHW215" s="1"/>
      <c r="VHX215" s="1"/>
      <c r="VHY215" s="1"/>
      <c r="VHZ215" s="1"/>
      <c r="VIA215" s="1"/>
      <c r="VIB215" s="1"/>
      <c r="VIC215" s="1"/>
      <c r="VID215" s="1"/>
      <c r="VIE215" s="1"/>
      <c r="VIF215" s="1"/>
      <c r="VIG215" s="1"/>
      <c r="VIH215" s="1"/>
      <c r="VII215" s="1"/>
      <c r="VIJ215" s="1"/>
      <c r="VIK215" s="1"/>
      <c r="VIL215" s="1"/>
      <c r="VIM215" s="1"/>
      <c r="VIN215" s="1"/>
      <c r="VIO215" s="1"/>
      <c r="VIP215" s="1"/>
      <c r="VIQ215" s="1"/>
      <c r="VIR215" s="1"/>
      <c r="VIS215" s="1"/>
      <c r="VIT215" s="1"/>
      <c r="VIU215" s="1"/>
      <c r="VIV215" s="1"/>
      <c r="VIW215" s="1"/>
      <c r="VIX215" s="1"/>
      <c r="VIY215" s="1"/>
      <c r="VIZ215" s="1"/>
      <c r="VJA215" s="1"/>
      <c r="VJB215" s="1"/>
      <c r="VJC215" s="1"/>
      <c r="VJD215" s="1"/>
      <c r="VJE215" s="1"/>
      <c r="VJF215" s="1"/>
      <c r="VJG215" s="1"/>
      <c r="VJH215" s="1"/>
      <c r="VJI215" s="1"/>
      <c r="VJJ215" s="1"/>
      <c r="VJK215" s="1"/>
      <c r="VJL215" s="1"/>
      <c r="VJM215" s="1"/>
      <c r="VJN215" s="1"/>
      <c r="VJO215" s="1"/>
      <c r="VJP215" s="1"/>
      <c r="VJQ215" s="1"/>
      <c r="VJR215" s="1"/>
      <c r="VJS215" s="1"/>
      <c r="VJT215" s="1"/>
      <c r="VJU215" s="1"/>
      <c r="VJV215" s="1"/>
      <c r="VJW215" s="1"/>
      <c r="VJX215" s="1"/>
      <c r="VJY215" s="1"/>
      <c r="VJZ215" s="1"/>
      <c r="VKA215" s="1"/>
      <c r="VKB215" s="1"/>
      <c r="VKC215" s="1"/>
      <c r="VKD215" s="1"/>
      <c r="VKE215" s="1"/>
      <c r="VKF215" s="1"/>
      <c r="VKG215" s="1"/>
      <c r="VKH215" s="1"/>
      <c r="VKI215" s="1"/>
      <c r="VKJ215" s="1"/>
      <c r="VKK215" s="1"/>
      <c r="VKL215" s="1"/>
      <c r="VKM215" s="1"/>
      <c r="VKN215" s="1"/>
      <c r="VKO215" s="1"/>
      <c r="VKP215" s="1"/>
      <c r="VKQ215" s="1"/>
      <c r="VKR215" s="1"/>
      <c r="VKS215" s="1"/>
      <c r="VKT215" s="1"/>
      <c r="VKU215" s="1"/>
      <c r="VKV215" s="1"/>
      <c r="VKW215" s="1"/>
      <c r="VKX215" s="1"/>
      <c r="VKY215" s="1"/>
      <c r="VKZ215" s="1"/>
      <c r="VLA215" s="1"/>
      <c r="VLB215" s="1"/>
      <c r="VLC215" s="1"/>
      <c r="VLD215" s="1"/>
      <c r="VLE215" s="1"/>
      <c r="VLF215" s="1"/>
      <c r="VLG215" s="1"/>
      <c r="VLH215" s="1"/>
      <c r="VLI215" s="1"/>
      <c r="VLJ215" s="1"/>
      <c r="VLK215" s="1"/>
      <c r="VLL215" s="1"/>
      <c r="VLM215" s="1"/>
      <c r="VLN215" s="1"/>
      <c r="VLO215" s="1"/>
      <c r="VLP215" s="1"/>
      <c r="VLQ215" s="1"/>
      <c r="VLR215" s="1"/>
      <c r="VLS215" s="1"/>
      <c r="VLT215" s="1"/>
      <c r="VLU215" s="1"/>
      <c r="VLV215" s="1"/>
      <c r="VLW215" s="1"/>
      <c r="VLX215" s="1"/>
      <c r="VLY215" s="1"/>
      <c r="VLZ215" s="1"/>
      <c r="VMA215" s="1"/>
      <c r="VMB215" s="1"/>
      <c r="VMC215" s="1"/>
      <c r="VMD215" s="1"/>
      <c r="VME215" s="1"/>
      <c r="VMF215" s="1"/>
      <c r="VMG215" s="1"/>
      <c r="VMH215" s="1"/>
      <c r="VMI215" s="1"/>
      <c r="VMJ215" s="1"/>
      <c r="VMK215" s="1"/>
      <c r="VML215" s="1"/>
      <c r="VMM215" s="1"/>
      <c r="VMN215" s="1"/>
      <c r="VMO215" s="1"/>
      <c r="VMP215" s="1"/>
      <c r="VMQ215" s="1"/>
      <c r="VMR215" s="1"/>
      <c r="VMS215" s="1"/>
      <c r="VMT215" s="1"/>
      <c r="VMU215" s="1"/>
      <c r="VMV215" s="1"/>
      <c r="VMW215" s="1"/>
      <c r="VMX215" s="1"/>
      <c r="VMY215" s="1"/>
      <c r="VMZ215" s="1"/>
      <c r="VNA215" s="1"/>
      <c r="VNB215" s="1"/>
      <c r="VNC215" s="1"/>
      <c r="VND215" s="1"/>
      <c r="VNE215" s="1"/>
      <c r="VNF215" s="1"/>
      <c r="VNG215" s="1"/>
      <c r="VNH215" s="1"/>
      <c r="VNI215" s="1"/>
      <c r="VNJ215" s="1"/>
      <c r="VNK215" s="1"/>
      <c r="VNL215" s="1"/>
      <c r="VNM215" s="1"/>
      <c r="VNN215" s="1"/>
      <c r="VNO215" s="1"/>
      <c r="VNP215" s="1"/>
      <c r="VNQ215" s="1"/>
      <c r="VNR215" s="1"/>
      <c r="VNS215" s="1"/>
      <c r="VNT215" s="1"/>
      <c r="VNU215" s="1"/>
      <c r="VNV215" s="1"/>
      <c r="VNW215" s="1"/>
      <c r="VNX215" s="1"/>
      <c r="VNY215" s="1"/>
      <c r="VNZ215" s="1"/>
      <c r="VOA215" s="1"/>
      <c r="VOB215" s="1"/>
      <c r="VOC215" s="1"/>
      <c r="VOD215" s="1"/>
      <c r="VOE215" s="1"/>
      <c r="VOF215" s="1"/>
      <c r="VOG215" s="1"/>
      <c r="VOH215" s="1"/>
      <c r="VOI215" s="1"/>
      <c r="VOJ215" s="1"/>
      <c r="VOK215" s="1"/>
      <c r="VOL215" s="1"/>
      <c r="VOM215" s="1"/>
      <c r="VON215" s="1"/>
      <c r="VOO215" s="1"/>
      <c r="VOP215" s="1"/>
      <c r="VOQ215" s="1"/>
      <c r="VOR215" s="1"/>
      <c r="VOS215" s="1"/>
      <c r="VOT215" s="1"/>
      <c r="VOU215" s="1"/>
      <c r="VOV215" s="1"/>
      <c r="VOW215" s="1"/>
      <c r="VOX215" s="1"/>
      <c r="VOY215" s="1"/>
      <c r="VOZ215" s="1"/>
      <c r="VPA215" s="1"/>
      <c r="VPB215" s="1"/>
      <c r="VPC215" s="1"/>
      <c r="VPD215" s="1"/>
      <c r="VPE215" s="1"/>
      <c r="VPF215" s="1"/>
      <c r="VPG215" s="1"/>
      <c r="VPH215" s="1"/>
      <c r="VPI215" s="1"/>
      <c r="VPJ215" s="1"/>
      <c r="VPK215" s="1"/>
      <c r="VPL215" s="1"/>
      <c r="VPM215" s="1"/>
      <c r="VPN215" s="1"/>
      <c r="VPO215" s="1"/>
      <c r="VPP215" s="1"/>
      <c r="VPQ215" s="1"/>
      <c r="VPR215" s="1"/>
      <c r="VPS215" s="1"/>
      <c r="VPT215" s="1"/>
      <c r="VPU215" s="1"/>
      <c r="VPV215" s="1"/>
      <c r="VPW215" s="1"/>
      <c r="VPX215" s="1"/>
      <c r="VPY215" s="1"/>
      <c r="VPZ215" s="1"/>
      <c r="VQA215" s="1"/>
      <c r="VQB215" s="1"/>
      <c r="VQC215" s="1"/>
      <c r="VQD215" s="1"/>
      <c r="VQE215" s="1"/>
      <c r="VQF215" s="1"/>
      <c r="VQG215" s="1"/>
      <c r="VQH215" s="1"/>
      <c r="VQI215" s="1"/>
      <c r="VQJ215" s="1"/>
      <c r="VQK215" s="1"/>
      <c r="VQL215" s="1"/>
      <c r="VQM215" s="1"/>
      <c r="VQN215" s="1"/>
      <c r="VQO215" s="1"/>
      <c r="VQP215" s="1"/>
      <c r="VQQ215" s="1"/>
      <c r="VQR215" s="1"/>
      <c r="VQS215" s="1"/>
      <c r="VQT215" s="1"/>
      <c r="VQU215" s="1"/>
      <c r="VQV215" s="1"/>
      <c r="VQW215" s="1"/>
      <c r="VQX215" s="1"/>
      <c r="VQY215" s="1"/>
      <c r="VQZ215" s="1"/>
      <c r="VRA215" s="1"/>
      <c r="VRB215" s="1"/>
      <c r="VRC215" s="1"/>
      <c r="VRD215" s="1"/>
      <c r="VRE215" s="1"/>
      <c r="VRF215" s="1"/>
      <c r="VRG215" s="1"/>
      <c r="VRH215" s="1"/>
      <c r="VRI215" s="1"/>
      <c r="VRJ215" s="1"/>
      <c r="VRK215" s="1"/>
      <c r="VRL215" s="1"/>
      <c r="VRM215" s="1"/>
      <c r="VRN215" s="1"/>
      <c r="VRO215" s="1"/>
      <c r="VRP215" s="1"/>
      <c r="VRQ215" s="1"/>
      <c r="VRR215" s="1"/>
      <c r="VRS215" s="1"/>
      <c r="VRT215" s="1"/>
      <c r="VRU215" s="1"/>
      <c r="VRV215" s="1"/>
      <c r="VRW215" s="1"/>
      <c r="VRX215" s="1"/>
      <c r="VRY215" s="1"/>
      <c r="VRZ215" s="1"/>
      <c r="VSA215" s="1"/>
      <c r="VSB215" s="1"/>
      <c r="VSC215" s="1"/>
      <c r="VSD215" s="1"/>
      <c r="VSE215" s="1"/>
      <c r="VSF215" s="1"/>
      <c r="VSG215" s="1"/>
      <c r="VSH215" s="1"/>
      <c r="VSI215" s="1"/>
      <c r="VSJ215" s="1"/>
      <c r="VSK215" s="1"/>
      <c r="VSL215" s="1"/>
      <c r="VSM215" s="1"/>
      <c r="VSN215" s="1"/>
      <c r="VSO215" s="1"/>
      <c r="VSP215" s="1"/>
      <c r="VSQ215" s="1"/>
      <c r="VSR215" s="1"/>
      <c r="VSS215" s="1"/>
      <c r="VST215" s="1"/>
      <c r="VSU215" s="1"/>
      <c r="VSV215" s="1"/>
      <c r="VSW215" s="1"/>
      <c r="VSX215" s="1"/>
      <c r="VSY215" s="1"/>
      <c r="VSZ215" s="1"/>
      <c r="VTA215" s="1"/>
      <c r="VTB215" s="1"/>
      <c r="VTC215" s="1"/>
      <c r="VTD215" s="1"/>
      <c r="VTE215" s="1"/>
      <c r="VTF215" s="1"/>
      <c r="VTG215" s="1"/>
      <c r="VTH215" s="1"/>
      <c r="VTI215" s="1"/>
      <c r="VTJ215" s="1"/>
      <c r="VTK215" s="1"/>
      <c r="VTL215" s="1"/>
      <c r="VTM215" s="1"/>
      <c r="VTN215" s="1"/>
      <c r="VTO215" s="1"/>
      <c r="VTP215" s="1"/>
      <c r="VTQ215" s="1"/>
      <c r="VTR215" s="1"/>
      <c r="VTS215" s="1"/>
      <c r="VTT215" s="1"/>
      <c r="VTU215" s="1"/>
      <c r="VTV215" s="1"/>
      <c r="VTW215" s="1"/>
      <c r="VTX215" s="1"/>
      <c r="VTY215" s="1"/>
      <c r="VTZ215" s="1"/>
      <c r="VUA215" s="1"/>
      <c r="VUB215" s="1"/>
      <c r="VUC215" s="1"/>
      <c r="VUD215" s="1"/>
      <c r="VUE215" s="1"/>
      <c r="VUF215" s="1"/>
      <c r="VUG215" s="1"/>
      <c r="VUH215" s="1"/>
      <c r="VUI215" s="1"/>
      <c r="VUJ215" s="1"/>
      <c r="VUK215" s="1"/>
      <c r="VUL215" s="1"/>
      <c r="VUM215" s="1"/>
      <c r="VUN215" s="1"/>
      <c r="VUO215" s="1"/>
      <c r="VUP215" s="1"/>
      <c r="VUQ215" s="1"/>
      <c r="VUR215" s="1"/>
      <c r="VUS215" s="1"/>
      <c r="VUT215" s="1"/>
      <c r="VUU215" s="1"/>
      <c r="VUV215" s="1"/>
      <c r="VUW215" s="1"/>
      <c r="VUX215" s="1"/>
      <c r="VUY215" s="1"/>
      <c r="VUZ215" s="1"/>
      <c r="VVA215" s="1"/>
      <c r="VVB215" s="1"/>
      <c r="VVC215" s="1"/>
      <c r="VVD215" s="1"/>
      <c r="VVE215" s="1"/>
      <c r="VVF215" s="1"/>
      <c r="VVG215" s="1"/>
      <c r="VVH215" s="1"/>
      <c r="VVI215" s="1"/>
      <c r="VVJ215" s="1"/>
      <c r="VVK215" s="1"/>
      <c r="VVL215" s="1"/>
      <c r="VVM215" s="1"/>
      <c r="VVN215" s="1"/>
      <c r="VVO215" s="1"/>
      <c r="VVP215" s="1"/>
      <c r="VVQ215" s="1"/>
      <c r="VVR215" s="1"/>
      <c r="VVS215" s="1"/>
      <c r="VVT215" s="1"/>
      <c r="VVU215" s="1"/>
      <c r="VVV215" s="1"/>
      <c r="VVW215" s="1"/>
      <c r="VVX215" s="1"/>
      <c r="VVY215" s="1"/>
      <c r="VVZ215" s="1"/>
      <c r="VWA215" s="1"/>
      <c r="VWB215" s="1"/>
      <c r="VWC215" s="1"/>
      <c r="VWD215" s="1"/>
      <c r="VWE215" s="1"/>
      <c r="VWF215" s="1"/>
      <c r="VWG215" s="1"/>
      <c r="VWH215" s="1"/>
      <c r="VWI215" s="1"/>
      <c r="VWJ215" s="1"/>
      <c r="VWK215" s="1"/>
      <c r="VWL215" s="1"/>
      <c r="VWM215" s="1"/>
      <c r="VWN215" s="1"/>
      <c r="VWO215" s="1"/>
      <c r="VWP215" s="1"/>
      <c r="VWQ215" s="1"/>
      <c r="VWR215" s="1"/>
      <c r="VWS215" s="1"/>
      <c r="VWT215" s="1"/>
      <c r="VWU215" s="1"/>
      <c r="VWV215" s="1"/>
      <c r="VWW215" s="1"/>
      <c r="VWX215" s="1"/>
      <c r="VWY215" s="1"/>
      <c r="VWZ215" s="1"/>
      <c r="VXA215" s="1"/>
      <c r="VXB215" s="1"/>
      <c r="VXC215" s="1"/>
      <c r="VXD215" s="1"/>
      <c r="VXE215" s="1"/>
      <c r="VXF215" s="1"/>
      <c r="VXG215" s="1"/>
      <c r="VXH215" s="1"/>
      <c r="VXI215" s="1"/>
      <c r="VXJ215" s="1"/>
      <c r="VXK215" s="1"/>
      <c r="VXL215" s="1"/>
      <c r="VXM215" s="1"/>
      <c r="VXN215" s="1"/>
      <c r="VXO215" s="1"/>
      <c r="VXP215" s="1"/>
      <c r="VXQ215" s="1"/>
      <c r="VXR215" s="1"/>
      <c r="VXS215" s="1"/>
      <c r="VXT215" s="1"/>
      <c r="VXU215" s="1"/>
      <c r="VXV215" s="1"/>
      <c r="VXW215" s="1"/>
      <c r="VXX215" s="1"/>
      <c r="VXY215" s="1"/>
      <c r="VXZ215" s="1"/>
      <c r="VYA215" s="1"/>
      <c r="VYB215" s="1"/>
      <c r="VYC215" s="1"/>
      <c r="VYD215" s="1"/>
      <c r="VYE215" s="1"/>
      <c r="VYF215" s="1"/>
      <c r="VYG215" s="1"/>
      <c r="VYH215" s="1"/>
      <c r="VYI215" s="1"/>
      <c r="VYJ215" s="1"/>
      <c r="VYK215" s="1"/>
      <c r="VYL215" s="1"/>
      <c r="VYM215" s="1"/>
      <c r="VYN215" s="1"/>
      <c r="VYO215" s="1"/>
      <c r="VYP215" s="1"/>
      <c r="VYQ215" s="1"/>
      <c r="VYR215" s="1"/>
      <c r="VYS215" s="1"/>
      <c r="VYT215" s="1"/>
      <c r="VYU215" s="1"/>
      <c r="VYV215" s="1"/>
      <c r="VYW215" s="1"/>
      <c r="VYX215" s="1"/>
      <c r="VYY215" s="1"/>
      <c r="VYZ215" s="1"/>
      <c r="VZA215" s="1"/>
      <c r="VZB215" s="1"/>
      <c r="VZC215" s="1"/>
      <c r="VZD215" s="1"/>
      <c r="VZE215" s="1"/>
      <c r="VZF215" s="1"/>
      <c r="VZG215" s="1"/>
      <c r="VZH215" s="1"/>
      <c r="VZI215" s="1"/>
      <c r="VZJ215" s="1"/>
      <c r="VZK215" s="1"/>
      <c r="VZL215" s="1"/>
      <c r="VZM215" s="1"/>
      <c r="VZN215" s="1"/>
      <c r="VZO215" s="1"/>
      <c r="VZP215" s="1"/>
      <c r="VZQ215" s="1"/>
      <c r="VZR215" s="1"/>
      <c r="VZS215" s="1"/>
      <c r="VZT215" s="1"/>
      <c r="VZU215" s="1"/>
      <c r="VZV215" s="1"/>
      <c r="VZW215" s="1"/>
      <c r="VZX215" s="1"/>
      <c r="VZY215" s="1"/>
      <c r="VZZ215" s="1"/>
      <c r="WAA215" s="1"/>
      <c r="WAB215" s="1"/>
      <c r="WAC215" s="1"/>
      <c r="WAD215" s="1"/>
      <c r="WAE215" s="1"/>
      <c r="WAF215" s="1"/>
      <c r="WAG215" s="1"/>
      <c r="WAH215" s="1"/>
      <c r="WAI215" s="1"/>
      <c r="WAJ215" s="1"/>
      <c r="WAK215" s="1"/>
      <c r="WAL215" s="1"/>
      <c r="WAM215" s="1"/>
      <c r="WAN215" s="1"/>
      <c r="WAO215" s="1"/>
      <c r="WAP215" s="1"/>
      <c r="WAQ215" s="1"/>
      <c r="WAR215" s="1"/>
      <c r="WAS215" s="1"/>
      <c r="WAT215" s="1"/>
      <c r="WAU215" s="1"/>
      <c r="WAV215" s="1"/>
      <c r="WAW215" s="1"/>
      <c r="WAX215" s="1"/>
      <c r="WAY215" s="1"/>
      <c r="WAZ215" s="1"/>
      <c r="WBA215" s="1"/>
      <c r="WBB215" s="1"/>
      <c r="WBC215" s="1"/>
      <c r="WBD215" s="1"/>
      <c r="WBE215" s="1"/>
      <c r="WBF215" s="1"/>
      <c r="WBG215" s="1"/>
      <c r="WBH215" s="1"/>
      <c r="WBI215" s="1"/>
      <c r="WBJ215" s="1"/>
      <c r="WBK215" s="1"/>
      <c r="WBL215" s="1"/>
      <c r="WBM215" s="1"/>
      <c r="WBN215" s="1"/>
      <c r="WBO215" s="1"/>
      <c r="WBP215" s="1"/>
      <c r="WBQ215" s="1"/>
      <c r="WBR215" s="1"/>
      <c r="WBS215" s="1"/>
      <c r="WBT215" s="1"/>
      <c r="WBU215" s="1"/>
      <c r="WBV215" s="1"/>
      <c r="WBW215" s="1"/>
      <c r="WBX215" s="1"/>
      <c r="WBY215" s="1"/>
      <c r="WBZ215" s="1"/>
      <c r="WCA215" s="1"/>
      <c r="WCB215" s="1"/>
      <c r="WCC215" s="1"/>
      <c r="WCD215" s="1"/>
      <c r="WCE215" s="1"/>
      <c r="WCF215" s="1"/>
      <c r="WCG215" s="1"/>
      <c r="WCH215" s="1"/>
      <c r="WCI215" s="1"/>
      <c r="WCJ215" s="1"/>
      <c r="WCK215" s="1"/>
      <c r="WCL215" s="1"/>
      <c r="WCM215" s="1"/>
      <c r="WCN215" s="1"/>
      <c r="WCO215" s="1"/>
      <c r="WCP215" s="1"/>
      <c r="WCQ215" s="1"/>
      <c r="WCR215" s="1"/>
      <c r="WCS215" s="1"/>
      <c r="WCT215" s="1"/>
      <c r="WCU215" s="1"/>
      <c r="WCV215" s="1"/>
      <c r="WCW215" s="1"/>
      <c r="WCX215" s="1"/>
      <c r="WCY215" s="1"/>
      <c r="WCZ215" s="1"/>
      <c r="WDA215" s="1"/>
      <c r="WDB215" s="1"/>
      <c r="WDC215" s="1"/>
      <c r="WDD215" s="1"/>
      <c r="WDE215" s="1"/>
      <c r="WDF215" s="1"/>
      <c r="WDG215" s="1"/>
      <c r="WDH215" s="1"/>
      <c r="WDI215" s="1"/>
      <c r="WDJ215" s="1"/>
      <c r="WDK215" s="1"/>
      <c r="WDL215" s="1"/>
      <c r="WDM215" s="1"/>
      <c r="WDN215" s="1"/>
      <c r="WDO215" s="1"/>
      <c r="WDP215" s="1"/>
      <c r="WDQ215" s="1"/>
      <c r="WDR215" s="1"/>
      <c r="WDS215" s="1"/>
      <c r="WDT215" s="1"/>
      <c r="WDU215" s="1"/>
      <c r="WDV215" s="1"/>
      <c r="WDW215" s="1"/>
      <c r="WDX215" s="1"/>
      <c r="WDY215" s="1"/>
      <c r="WDZ215" s="1"/>
      <c r="WEA215" s="1"/>
      <c r="WEB215" s="1"/>
      <c r="WEC215" s="1"/>
      <c r="WED215" s="1"/>
      <c r="WEE215" s="1"/>
      <c r="WEF215" s="1"/>
      <c r="WEG215" s="1"/>
      <c r="WEH215" s="1"/>
      <c r="WEI215" s="1"/>
      <c r="WEJ215" s="1"/>
      <c r="WEK215" s="1"/>
      <c r="WEL215" s="1"/>
      <c r="WEM215" s="1"/>
      <c r="WEN215" s="1"/>
      <c r="WEO215" s="1"/>
      <c r="WEP215" s="1"/>
      <c r="WEQ215" s="1"/>
      <c r="WER215" s="1"/>
      <c r="WES215" s="1"/>
      <c r="WET215" s="1"/>
      <c r="WEU215" s="1"/>
      <c r="WEV215" s="1"/>
      <c r="WEW215" s="1"/>
      <c r="WEX215" s="1"/>
      <c r="WEY215" s="1"/>
      <c r="WEZ215" s="1"/>
      <c r="WFA215" s="1"/>
      <c r="WFB215" s="1"/>
      <c r="WFC215" s="1"/>
      <c r="WFD215" s="1"/>
      <c r="WFE215" s="1"/>
      <c r="WFF215" s="1"/>
      <c r="WFG215" s="1"/>
      <c r="WFH215" s="1"/>
      <c r="WFI215" s="1"/>
      <c r="WFJ215" s="1"/>
      <c r="WFK215" s="1"/>
      <c r="WFL215" s="1"/>
      <c r="WFM215" s="1"/>
      <c r="WFN215" s="1"/>
      <c r="WFO215" s="1"/>
      <c r="WFP215" s="1"/>
      <c r="WFQ215" s="1"/>
      <c r="WFR215" s="1"/>
      <c r="WFS215" s="1"/>
      <c r="WFT215" s="1"/>
      <c r="WFU215" s="1"/>
      <c r="WFV215" s="1"/>
      <c r="WFW215" s="1"/>
      <c r="WFX215" s="1"/>
      <c r="WFY215" s="1"/>
      <c r="WFZ215" s="1"/>
      <c r="WGA215" s="1"/>
      <c r="WGB215" s="1"/>
      <c r="WGC215" s="1"/>
      <c r="WGD215" s="1"/>
      <c r="WGE215" s="1"/>
      <c r="WGF215" s="1"/>
      <c r="WGG215" s="1"/>
      <c r="WGH215" s="1"/>
      <c r="WGI215" s="1"/>
      <c r="WGJ215" s="1"/>
      <c r="WGK215" s="1"/>
      <c r="WGL215" s="1"/>
      <c r="WGM215" s="1"/>
      <c r="WGN215" s="1"/>
      <c r="WGO215" s="1"/>
      <c r="WGP215" s="1"/>
      <c r="WGQ215" s="1"/>
      <c r="WGR215" s="1"/>
      <c r="WGS215" s="1"/>
      <c r="WGT215" s="1"/>
      <c r="WGU215" s="1"/>
      <c r="WGV215" s="1"/>
      <c r="WGW215" s="1"/>
      <c r="WGX215" s="1"/>
      <c r="WGY215" s="1"/>
      <c r="WGZ215" s="1"/>
      <c r="WHA215" s="1"/>
      <c r="WHB215" s="1"/>
      <c r="WHC215" s="1"/>
      <c r="WHD215" s="1"/>
      <c r="WHE215" s="1"/>
      <c r="WHF215" s="1"/>
      <c r="WHG215" s="1"/>
      <c r="WHH215" s="1"/>
      <c r="WHI215" s="1"/>
      <c r="WHJ215" s="1"/>
      <c r="WHK215" s="1"/>
      <c r="WHL215" s="1"/>
      <c r="WHM215" s="1"/>
      <c r="WHN215" s="1"/>
      <c r="WHO215" s="1"/>
      <c r="WHP215" s="1"/>
      <c r="WHQ215" s="1"/>
      <c r="WHR215" s="1"/>
      <c r="WHS215" s="1"/>
      <c r="WHT215" s="1"/>
      <c r="WHU215" s="1"/>
      <c r="WHV215" s="1"/>
      <c r="WHW215" s="1"/>
      <c r="WHX215" s="1"/>
      <c r="WHY215" s="1"/>
      <c r="WHZ215" s="1"/>
      <c r="WIA215" s="1"/>
      <c r="WIB215" s="1"/>
      <c r="WIC215" s="1"/>
      <c r="WID215" s="1"/>
      <c r="WIE215" s="1"/>
      <c r="WIF215" s="1"/>
      <c r="WIG215" s="1"/>
      <c r="WIH215" s="1"/>
      <c r="WII215" s="1"/>
      <c r="WIJ215" s="1"/>
      <c r="WIK215" s="1"/>
      <c r="WIL215" s="1"/>
      <c r="WIM215" s="1"/>
      <c r="WIN215" s="1"/>
      <c r="WIO215" s="1"/>
      <c r="WIP215" s="1"/>
      <c r="WIQ215" s="1"/>
      <c r="WIR215" s="1"/>
      <c r="WIS215" s="1"/>
      <c r="WIT215" s="1"/>
      <c r="WIU215" s="1"/>
      <c r="WIV215" s="1"/>
      <c r="WIW215" s="1"/>
      <c r="WIX215" s="1"/>
      <c r="WIY215" s="1"/>
      <c r="WIZ215" s="1"/>
      <c r="WJA215" s="1"/>
      <c r="WJB215" s="1"/>
      <c r="WJC215" s="1"/>
      <c r="WJD215" s="1"/>
      <c r="WJE215" s="1"/>
      <c r="WJF215" s="1"/>
      <c r="WJG215" s="1"/>
      <c r="WJH215" s="1"/>
      <c r="WJI215" s="1"/>
      <c r="WJJ215" s="1"/>
      <c r="WJK215" s="1"/>
      <c r="WJL215" s="1"/>
      <c r="WJM215" s="1"/>
      <c r="WJN215" s="1"/>
      <c r="WJO215" s="1"/>
      <c r="WJP215" s="1"/>
      <c r="WJQ215" s="1"/>
      <c r="WJR215" s="1"/>
      <c r="WJS215" s="1"/>
      <c r="WJT215" s="1"/>
      <c r="WJU215" s="1"/>
      <c r="WJV215" s="1"/>
      <c r="WJW215" s="1"/>
      <c r="WJX215" s="1"/>
      <c r="WJY215" s="1"/>
      <c r="WJZ215" s="1"/>
      <c r="WKA215" s="1"/>
      <c r="WKB215" s="1"/>
      <c r="WKC215" s="1"/>
      <c r="WKD215" s="1"/>
      <c r="WKE215" s="1"/>
      <c r="WKF215" s="1"/>
      <c r="WKG215" s="1"/>
      <c r="WKH215" s="1"/>
      <c r="WKI215" s="1"/>
      <c r="WKJ215" s="1"/>
      <c r="WKK215" s="1"/>
      <c r="WKL215" s="1"/>
      <c r="WKM215" s="1"/>
      <c r="WKN215" s="1"/>
      <c r="WKO215" s="1"/>
      <c r="WKP215" s="1"/>
      <c r="WKQ215" s="1"/>
      <c r="WKR215" s="1"/>
      <c r="WKS215" s="1"/>
      <c r="WKT215" s="1"/>
      <c r="WKU215" s="1"/>
      <c r="WKV215" s="1"/>
      <c r="WKW215" s="1"/>
      <c r="WKX215" s="1"/>
      <c r="WKY215" s="1"/>
      <c r="WKZ215" s="1"/>
      <c r="WLA215" s="1"/>
      <c r="WLB215" s="1"/>
      <c r="WLC215" s="1"/>
      <c r="WLD215" s="1"/>
      <c r="WLE215" s="1"/>
      <c r="WLF215" s="1"/>
      <c r="WLG215" s="1"/>
      <c r="WLH215" s="1"/>
      <c r="WLI215" s="1"/>
      <c r="WLJ215" s="1"/>
      <c r="WLK215" s="1"/>
      <c r="WLL215" s="1"/>
      <c r="WLM215" s="1"/>
      <c r="WLN215" s="1"/>
      <c r="WLO215" s="1"/>
      <c r="WLP215" s="1"/>
      <c r="WLQ215" s="1"/>
      <c r="WLR215" s="1"/>
      <c r="WLS215" s="1"/>
      <c r="WLT215" s="1"/>
      <c r="WLU215" s="1"/>
      <c r="WLV215" s="1"/>
      <c r="WLW215" s="1"/>
      <c r="WLX215" s="1"/>
      <c r="WLY215" s="1"/>
      <c r="WLZ215" s="1"/>
      <c r="WMA215" s="1"/>
      <c r="WMB215" s="1"/>
      <c r="WMC215" s="1"/>
      <c r="WMD215" s="1"/>
      <c r="WME215" s="1"/>
      <c r="WMF215" s="1"/>
      <c r="WMG215" s="1"/>
      <c r="WMH215" s="1"/>
      <c r="WMI215" s="1"/>
      <c r="WMJ215" s="1"/>
      <c r="WMK215" s="1"/>
      <c r="WML215" s="1"/>
      <c r="WMM215" s="1"/>
      <c r="WMN215" s="1"/>
      <c r="WMO215" s="1"/>
      <c r="WMP215" s="1"/>
      <c r="WMQ215" s="1"/>
      <c r="WMR215" s="1"/>
      <c r="WMS215" s="1"/>
      <c r="WMT215" s="1"/>
      <c r="WMU215" s="1"/>
      <c r="WMV215" s="1"/>
      <c r="WMW215" s="1"/>
      <c r="WMX215" s="1"/>
      <c r="WMY215" s="1"/>
      <c r="WMZ215" s="1"/>
      <c r="WNA215" s="1"/>
      <c r="WNB215" s="1"/>
      <c r="WNC215" s="1"/>
      <c r="WND215" s="1"/>
      <c r="WNE215" s="1"/>
      <c r="WNF215" s="1"/>
      <c r="WNG215" s="1"/>
      <c r="WNH215" s="1"/>
      <c r="WNI215" s="1"/>
      <c r="WNJ215" s="1"/>
      <c r="WNK215" s="1"/>
      <c r="WNL215" s="1"/>
      <c r="WNM215" s="1"/>
      <c r="WNN215" s="1"/>
      <c r="WNO215" s="1"/>
      <c r="WNP215" s="1"/>
      <c r="WNQ215" s="1"/>
      <c r="WNR215" s="1"/>
      <c r="WNS215" s="1"/>
      <c r="WNT215" s="1"/>
      <c r="WNU215" s="1"/>
      <c r="WNV215" s="1"/>
      <c r="WNW215" s="1"/>
      <c r="WNX215" s="1"/>
      <c r="WNY215" s="1"/>
      <c r="WNZ215" s="1"/>
      <c r="WOA215" s="1"/>
      <c r="WOB215" s="1"/>
      <c r="WOC215" s="1"/>
      <c r="WOD215" s="1"/>
      <c r="WOE215" s="1"/>
      <c r="WOF215" s="1"/>
      <c r="WOG215" s="1"/>
      <c r="WOH215" s="1"/>
      <c r="WOI215" s="1"/>
      <c r="WOJ215" s="1"/>
      <c r="WOK215" s="1"/>
      <c r="WOL215" s="1"/>
      <c r="WOM215" s="1"/>
      <c r="WON215" s="1"/>
      <c r="WOO215" s="1"/>
      <c r="WOP215" s="1"/>
      <c r="WOQ215" s="1"/>
      <c r="WOR215" s="1"/>
      <c r="WOS215" s="1"/>
      <c r="WOT215" s="1"/>
      <c r="WOU215" s="1"/>
      <c r="WOV215" s="1"/>
      <c r="WOW215" s="1"/>
      <c r="WOX215" s="1"/>
      <c r="WOY215" s="1"/>
      <c r="WOZ215" s="1"/>
      <c r="WPA215" s="1"/>
      <c r="WPB215" s="1"/>
      <c r="WPC215" s="1"/>
      <c r="WPD215" s="1"/>
      <c r="WPE215" s="1"/>
      <c r="WPF215" s="1"/>
      <c r="WPG215" s="1"/>
      <c r="WPH215" s="1"/>
      <c r="WPI215" s="1"/>
      <c r="WPJ215" s="1"/>
      <c r="WPK215" s="1"/>
      <c r="WPL215" s="1"/>
      <c r="WPM215" s="1"/>
      <c r="WPN215" s="1"/>
      <c r="WPO215" s="1"/>
      <c r="WPP215" s="1"/>
      <c r="WPQ215" s="1"/>
      <c r="WPR215" s="1"/>
      <c r="WPS215" s="1"/>
      <c r="WPT215" s="1"/>
      <c r="WPU215" s="1"/>
      <c r="WPV215" s="1"/>
      <c r="WPW215" s="1"/>
      <c r="WPX215" s="1"/>
      <c r="WPY215" s="1"/>
      <c r="WPZ215" s="1"/>
      <c r="WQA215" s="1"/>
      <c r="WQB215" s="1"/>
      <c r="WQC215" s="1"/>
      <c r="WQD215" s="1"/>
      <c r="WQE215" s="1"/>
      <c r="WQF215" s="1"/>
      <c r="WQG215" s="1"/>
      <c r="WQH215" s="1"/>
      <c r="WQI215" s="1"/>
      <c r="WQJ215" s="1"/>
      <c r="WQK215" s="1"/>
      <c r="WQL215" s="1"/>
      <c r="WQM215" s="1"/>
      <c r="WQN215" s="1"/>
      <c r="WQO215" s="1"/>
      <c r="WQP215" s="1"/>
      <c r="WQQ215" s="1"/>
      <c r="WQR215" s="1"/>
      <c r="WQS215" s="1"/>
      <c r="WQT215" s="1"/>
      <c r="WQU215" s="1"/>
      <c r="WQV215" s="1"/>
      <c r="WQW215" s="1"/>
      <c r="WQX215" s="1"/>
      <c r="WQY215" s="1"/>
      <c r="WQZ215" s="1"/>
      <c r="WRA215" s="1"/>
      <c r="WRB215" s="1"/>
      <c r="WRC215" s="1"/>
      <c r="WRD215" s="1"/>
      <c r="WRE215" s="1"/>
      <c r="WRF215" s="1"/>
      <c r="WRG215" s="1"/>
      <c r="WRH215" s="1"/>
      <c r="WRI215" s="1"/>
      <c r="WRJ215" s="1"/>
      <c r="WRK215" s="1"/>
      <c r="WRL215" s="1"/>
      <c r="WRM215" s="1"/>
      <c r="WRN215" s="1"/>
      <c r="WRO215" s="1"/>
      <c r="WRP215" s="1"/>
      <c r="WRQ215" s="1"/>
      <c r="WRR215" s="1"/>
      <c r="WRS215" s="1"/>
      <c r="WRT215" s="1"/>
      <c r="WRU215" s="1"/>
      <c r="WRV215" s="1"/>
      <c r="WRW215" s="1"/>
      <c r="WRX215" s="1"/>
      <c r="WRY215" s="1"/>
      <c r="WRZ215" s="1"/>
      <c r="WSA215" s="1"/>
      <c r="WSB215" s="1"/>
      <c r="WSC215" s="1"/>
      <c r="WSD215" s="1"/>
      <c r="WSE215" s="1"/>
      <c r="WSF215" s="1"/>
      <c r="WSG215" s="1"/>
      <c r="WSH215" s="1"/>
      <c r="WSI215" s="1"/>
      <c r="WSJ215" s="1"/>
      <c r="WSK215" s="1"/>
      <c r="WSL215" s="1"/>
      <c r="WSM215" s="1"/>
      <c r="WSN215" s="1"/>
      <c r="WSO215" s="1"/>
      <c r="WSP215" s="1"/>
      <c r="WSQ215" s="1"/>
      <c r="WSR215" s="1"/>
      <c r="WSS215" s="1"/>
      <c r="WST215" s="1"/>
      <c r="WSU215" s="1"/>
      <c r="WSV215" s="1"/>
      <c r="WSW215" s="1"/>
      <c r="WSX215" s="1"/>
      <c r="WSY215" s="1"/>
      <c r="WSZ215" s="1"/>
      <c r="WTA215" s="1"/>
      <c r="WTB215" s="1"/>
      <c r="WTC215" s="1"/>
      <c r="WTD215" s="1"/>
      <c r="WTE215" s="1"/>
      <c r="WTF215" s="1"/>
      <c r="WTG215" s="1"/>
      <c r="WTH215" s="1"/>
      <c r="WTI215" s="1"/>
      <c r="WTJ215" s="1"/>
      <c r="WTK215" s="1"/>
      <c r="WTL215" s="1"/>
      <c r="WTM215" s="1"/>
      <c r="WTN215" s="1"/>
      <c r="WTO215" s="1"/>
      <c r="WTP215" s="1"/>
      <c r="WTQ215" s="1"/>
      <c r="WTR215" s="1"/>
      <c r="WTS215" s="1"/>
      <c r="WTT215" s="1"/>
      <c r="WTU215" s="1"/>
      <c r="WTV215" s="1"/>
      <c r="WTW215" s="1"/>
      <c r="WTX215" s="1"/>
      <c r="WTY215" s="1"/>
      <c r="WTZ215" s="1"/>
      <c r="WUA215" s="1"/>
      <c r="WUB215" s="1"/>
      <c r="WUC215" s="1"/>
      <c r="WUD215" s="1"/>
      <c r="WUE215" s="1"/>
      <c r="WUF215" s="1"/>
      <c r="WUG215" s="1"/>
      <c r="WUH215" s="1"/>
      <c r="WUI215" s="1"/>
      <c r="WUJ215" s="1"/>
      <c r="WUK215" s="1"/>
      <c r="WUL215" s="1"/>
      <c r="WUM215" s="1"/>
      <c r="WUN215" s="1"/>
      <c r="WUO215" s="1"/>
      <c r="WUP215" s="1"/>
      <c r="WUQ215" s="1"/>
      <c r="WUR215" s="1"/>
      <c r="WUS215" s="1"/>
      <c r="WUT215" s="1"/>
      <c r="WUU215" s="1"/>
      <c r="WUV215" s="1"/>
      <c r="WUW215" s="1"/>
      <c r="WUX215" s="1"/>
      <c r="WUY215" s="1"/>
      <c r="WUZ215" s="1"/>
      <c r="WVA215" s="1"/>
      <c r="WVB215" s="1"/>
      <c r="WVC215" s="1"/>
      <c r="WVD215" s="1"/>
      <c r="WVE215" s="1"/>
      <c r="WVF215" s="1"/>
      <c r="WVG215" s="1"/>
      <c r="WVH215" s="1"/>
      <c r="WVI215" s="1"/>
      <c r="WVJ215" s="1"/>
      <c r="WVK215" s="1"/>
      <c r="WVL215" s="1"/>
      <c r="WVM215" s="1"/>
      <c r="WVN215" s="1"/>
      <c r="WVO215" s="1"/>
      <c r="WVP215" s="1"/>
      <c r="WVQ215" s="1"/>
      <c r="WVR215" s="1"/>
      <c r="WVS215" s="1"/>
      <c r="WVT215" s="1"/>
      <c r="WVU215" s="1"/>
      <c r="WVV215" s="1"/>
      <c r="WVW215" s="1"/>
      <c r="WVX215" s="1"/>
      <c r="WVY215" s="1"/>
      <c r="WVZ215" s="1"/>
      <c r="WWA215" s="1"/>
      <c r="WWB215" s="1"/>
      <c r="WWC215" s="1"/>
      <c r="WWD215" s="1"/>
      <c r="WWE215" s="1"/>
      <c r="WWF215" s="1"/>
      <c r="WWG215" s="1"/>
      <c r="WWH215" s="1"/>
      <c r="WWI215" s="1"/>
      <c r="WWJ215" s="1"/>
      <c r="WWK215" s="1"/>
      <c r="WWL215" s="1"/>
      <c r="WWM215" s="1"/>
      <c r="WWN215" s="1"/>
      <c r="WWO215" s="1"/>
      <c r="WWP215" s="1"/>
      <c r="WWQ215" s="1"/>
      <c r="WWR215" s="1"/>
      <c r="WWS215" s="1"/>
      <c r="WWT215" s="1"/>
      <c r="WWU215" s="1"/>
      <c r="WWV215" s="1"/>
      <c r="WWW215" s="1"/>
      <c r="WWX215" s="1"/>
      <c r="WWY215" s="1"/>
      <c r="WWZ215" s="1"/>
      <c r="WXA215" s="1"/>
      <c r="WXB215" s="1"/>
      <c r="WXC215" s="1"/>
      <c r="WXD215" s="1"/>
      <c r="WXE215" s="1"/>
      <c r="WXF215" s="1"/>
      <c r="WXG215" s="1"/>
      <c r="WXH215" s="1"/>
      <c r="WXI215" s="1"/>
      <c r="WXJ215" s="1"/>
      <c r="WXK215" s="1"/>
      <c r="WXL215" s="1"/>
      <c r="WXM215" s="1"/>
      <c r="WXN215" s="1"/>
      <c r="WXO215" s="1"/>
      <c r="WXP215" s="1"/>
      <c r="WXQ215" s="1"/>
      <c r="WXR215" s="1"/>
      <c r="WXS215" s="1"/>
      <c r="WXT215" s="1"/>
      <c r="WXU215" s="1"/>
      <c r="WXV215" s="1"/>
      <c r="WXW215" s="1"/>
      <c r="WXX215" s="1"/>
      <c r="WXY215" s="1"/>
      <c r="WXZ215" s="1"/>
      <c r="WYA215" s="1"/>
      <c r="WYB215" s="1"/>
      <c r="WYC215" s="1"/>
      <c r="WYD215" s="1"/>
      <c r="WYE215" s="1"/>
      <c r="WYF215" s="1"/>
      <c r="WYG215" s="1"/>
      <c r="WYH215" s="1"/>
      <c r="WYI215" s="1"/>
      <c r="WYJ215" s="1"/>
      <c r="WYK215" s="1"/>
      <c r="WYL215" s="1"/>
      <c r="WYM215" s="1"/>
      <c r="WYN215" s="1"/>
      <c r="WYO215" s="1"/>
      <c r="WYP215" s="1"/>
      <c r="WYQ215" s="1"/>
      <c r="WYR215" s="1"/>
      <c r="WYS215" s="1"/>
      <c r="WYT215" s="1"/>
      <c r="WYU215" s="1"/>
      <c r="WYV215" s="1"/>
      <c r="WYW215" s="1"/>
      <c r="WYX215" s="1"/>
      <c r="WYY215" s="1"/>
      <c r="WYZ215" s="1"/>
      <c r="WZA215" s="1"/>
      <c r="WZB215" s="1"/>
      <c r="WZC215" s="1"/>
      <c r="WZD215" s="1"/>
      <c r="WZE215" s="1"/>
      <c r="WZF215" s="1"/>
      <c r="WZG215" s="1"/>
      <c r="WZH215" s="1"/>
      <c r="WZI215" s="1"/>
      <c r="WZJ215" s="1"/>
      <c r="WZK215" s="1"/>
      <c r="WZL215" s="1"/>
      <c r="WZM215" s="1"/>
      <c r="WZN215" s="1"/>
      <c r="WZO215" s="1"/>
      <c r="WZP215" s="1"/>
      <c r="WZQ215" s="1"/>
      <c r="WZR215" s="1"/>
      <c r="WZS215" s="1"/>
      <c r="WZT215" s="1"/>
      <c r="WZU215" s="1"/>
      <c r="WZV215" s="1"/>
      <c r="WZW215" s="1"/>
      <c r="WZX215" s="1"/>
      <c r="WZY215" s="1"/>
      <c r="WZZ215" s="1"/>
      <c r="XAA215" s="1"/>
      <c r="XAB215" s="1"/>
      <c r="XAC215" s="1"/>
      <c r="XAD215" s="1"/>
      <c r="XAE215" s="1"/>
      <c r="XAF215" s="1"/>
      <c r="XAG215" s="1"/>
      <c r="XAH215" s="1"/>
      <c r="XAI215" s="1"/>
      <c r="XAJ215" s="1"/>
      <c r="XAK215" s="1"/>
      <c r="XAL215" s="1"/>
      <c r="XAM215" s="1"/>
      <c r="XAN215" s="1"/>
      <c r="XAO215" s="1"/>
      <c r="XAP215" s="1"/>
      <c r="XAQ215" s="1"/>
      <c r="XAR215" s="1"/>
      <c r="XAS215" s="1"/>
      <c r="XAT215" s="1"/>
      <c r="XAU215" s="1"/>
      <c r="XAV215" s="1"/>
      <c r="XAW215" s="1"/>
      <c r="XAX215" s="1"/>
      <c r="XAY215" s="1"/>
      <c r="XAZ215" s="1"/>
      <c r="XBA215" s="1"/>
      <c r="XBB215" s="1"/>
      <c r="XBC215" s="1"/>
      <c r="XBD215" s="1"/>
      <c r="XBE215" s="1"/>
      <c r="XBF215" s="1"/>
      <c r="XBG215" s="1"/>
      <c r="XBH215" s="1"/>
      <c r="XBI215" s="1"/>
      <c r="XBJ215" s="1"/>
      <c r="XBK215" s="1"/>
      <c r="XBL215" s="1"/>
      <c r="XBM215" s="1"/>
      <c r="XBN215" s="1"/>
      <c r="XBO215" s="1"/>
      <c r="XBP215" s="1"/>
      <c r="XBQ215" s="1"/>
      <c r="XBR215" s="1"/>
      <c r="XBS215" s="1"/>
      <c r="XBT215" s="1"/>
      <c r="XBU215" s="1"/>
      <c r="XBV215" s="1"/>
      <c r="XBW215" s="1"/>
      <c r="XBX215" s="1"/>
      <c r="XBY215" s="1"/>
      <c r="XBZ215" s="1"/>
      <c r="XCA215" s="1"/>
      <c r="XCB215" s="1"/>
      <c r="XCC215" s="1"/>
      <c r="XCD215" s="1"/>
      <c r="XCE215" s="1"/>
      <c r="XCF215" s="1"/>
      <c r="XCG215" s="1"/>
      <c r="XCH215" s="1"/>
      <c r="XCI215" s="1"/>
      <c r="XCJ215" s="1"/>
      <c r="XCK215" s="1"/>
      <c r="XCL215" s="1"/>
      <c r="XCM215" s="1"/>
      <c r="XCN215" s="1"/>
      <c r="XCO215" s="1"/>
      <c r="XCP215" s="1"/>
      <c r="XCQ215" s="1"/>
      <c r="XCR215" s="1"/>
      <c r="XCS215" s="1"/>
      <c r="XCT215" s="1"/>
      <c r="XCU215" s="1"/>
      <c r="XCV215" s="1"/>
      <c r="XCW215" s="1"/>
      <c r="XCX215" s="1"/>
      <c r="XCY215" s="1"/>
      <c r="XCZ215" s="1"/>
      <c r="XDA215" s="1"/>
      <c r="XDB215" s="1"/>
      <c r="XDC215" s="1"/>
      <c r="XDD215" s="1"/>
      <c r="XDE215" s="1"/>
      <c r="XDF215" s="1"/>
      <c r="XDG215" s="1"/>
      <c r="XDH215" s="1"/>
      <c r="XDI215" s="1"/>
      <c r="XDJ215" s="1"/>
      <c r="XDK215" s="1"/>
      <c r="XDL215" s="1"/>
      <c r="XDM215" s="1"/>
      <c r="XDN215" s="1"/>
      <c r="XDO215" s="1"/>
      <c r="XDP215" s="1"/>
      <c r="XDQ215" s="1"/>
      <c r="XDR215" s="1"/>
      <c r="XDS215" s="1"/>
      <c r="XDT215" s="1"/>
      <c r="XDU215" s="1"/>
      <c r="XDV215" s="1"/>
      <c r="XDW215" s="1"/>
      <c r="XDX215" s="1"/>
      <c r="XDY215" s="1"/>
      <c r="XDZ215" s="1"/>
      <c r="XEA215" s="1"/>
      <c r="XEB215" s="1"/>
      <c r="XEC215" s="1"/>
      <c r="XED215" s="1"/>
      <c r="XEE215" s="1"/>
      <c r="XEF215" s="1"/>
      <c r="XEG215" s="1"/>
      <c r="XEH215" s="1"/>
      <c r="XEI215" s="1"/>
      <c r="XEJ215" s="1"/>
      <c r="XEK215" s="1"/>
      <c r="XEL215" s="1"/>
      <c r="XEM215" s="1"/>
      <c r="XEN215" s="1"/>
      <c r="XEO215" s="1"/>
      <c r="XEP215" s="1"/>
      <c r="XEQ215" s="1"/>
      <c r="XER215" s="1"/>
      <c r="XES215" s="1"/>
      <c r="XET215" s="1"/>
      <c r="XEU215" s="1"/>
      <c r="XEV215" s="1"/>
      <c r="XEW215" s="1"/>
      <c r="XEX215" s="1"/>
      <c r="XEY215" s="1"/>
      <c r="XEZ215" s="1"/>
      <c r="XFA215" s="1"/>
      <c r="XFB215" s="1"/>
      <c r="XFC215" s="1"/>
    </row>
    <row r="216" customFormat="1" ht="16.5" hidden="1" outlineLevel="1" spans="1:16383">
      <c r="A216" s="102">
        <v>9</v>
      </c>
      <c r="B216" s="81" t="s">
        <v>130</v>
      </c>
      <c r="C216" s="82" t="s">
        <v>126</v>
      </c>
      <c r="D216" s="143"/>
      <c r="E216" s="129"/>
      <c r="F216" s="56"/>
      <c r="G216" s="1"/>
      <c r="H216" s="9"/>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c r="AMK216" s="1"/>
      <c r="AML216" s="1"/>
      <c r="AMM216" s="1"/>
      <c r="AMN216" s="1"/>
      <c r="AMO216" s="1"/>
      <c r="AMP216" s="1"/>
      <c r="AMQ216" s="1"/>
      <c r="AMR216" s="1"/>
      <c r="AMS216" s="1"/>
      <c r="AMT216" s="1"/>
      <c r="AMU216" s="1"/>
      <c r="AMV216" s="1"/>
      <c r="AMW216" s="1"/>
      <c r="AMX216" s="1"/>
      <c r="AMY216" s="1"/>
      <c r="AMZ216" s="1"/>
      <c r="ANA216" s="1"/>
      <c r="ANB216" s="1"/>
      <c r="ANC216" s="1"/>
      <c r="AND216" s="1"/>
      <c r="ANE216" s="1"/>
      <c r="ANF216" s="1"/>
      <c r="ANG216" s="1"/>
      <c r="ANH216" s="1"/>
      <c r="ANI216" s="1"/>
      <c r="ANJ216" s="1"/>
      <c r="ANK216" s="1"/>
      <c r="ANL216" s="1"/>
      <c r="ANM216" s="1"/>
      <c r="ANN216" s="1"/>
      <c r="ANO216" s="1"/>
      <c r="ANP216" s="1"/>
      <c r="ANQ216" s="1"/>
      <c r="ANR216" s="1"/>
      <c r="ANS216" s="1"/>
      <c r="ANT216" s="1"/>
      <c r="ANU216" s="1"/>
      <c r="ANV216" s="1"/>
      <c r="ANW216" s="1"/>
      <c r="ANX216" s="1"/>
      <c r="ANY216" s="1"/>
      <c r="ANZ216" s="1"/>
      <c r="AOA216" s="1"/>
      <c r="AOB216" s="1"/>
      <c r="AOC216" s="1"/>
      <c r="AOD216" s="1"/>
      <c r="AOE216" s="1"/>
      <c r="AOF216" s="1"/>
      <c r="AOG216" s="1"/>
      <c r="AOH216" s="1"/>
      <c r="AOI216" s="1"/>
      <c r="AOJ216" s="1"/>
      <c r="AOK216" s="1"/>
      <c r="AOL216" s="1"/>
      <c r="AOM216" s="1"/>
      <c r="AON216" s="1"/>
      <c r="AOO216" s="1"/>
      <c r="AOP216" s="1"/>
      <c r="AOQ216" s="1"/>
      <c r="AOR216" s="1"/>
      <c r="AOS216" s="1"/>
      <c r="AOT216" s="1"/>
      <c r="AOU216" s="1"/>
      <c r="AOV216" s="1"/>
      <c r="AOW216" s="1"/>
      <c r="AOX216" s="1"/>
      <c r="AOY216" s="1"/>
      <c r="AOZ216" s="1"/>
      <c r="APA216" s="1"/>
      <c r="APB216" s="1"/>
      <c r="APC216" s="1"/>
      <c r="APD216" s="1"/>
      <c r="APE216" s="1"/>
      <c r="APF216" s="1"/>
      <c r="APG216" s="1"/>
      <c r="APH216" s="1"/>
      <c r="API216" s="1"/>
      <c r="APJ216" s="1"/>
      <c r="APK216" s="1"/>
      <c r="APL216" s="1"/>
      <c r="APM216" s="1"/>
      <c r="APN216" s="1"/>
      <c r="APO216" s="1"/>
      <c r="APP216" s="1"/>
      <c r="APQ216" s="1"/>
      <c r="APR216" s="1"/>
      <c r="APS216" s="1"/>
      <c r="APT216" s="1"/>
      <c r="APU216" s="1"/>
      <c r="APV216" s="1"/>
      <c r="APW216" s="1"/>
      <c r="APX216" s="1"/>
      <c r="APY216" s="1"/>
      <c r="APZ216" s="1"/>
      <c r="AQA216" s="1"/>
      <c r="AQB216" s="1"/>
      <c r="AQC216" s="1"/>
      <c r="AQD216" s="1"/>
      <c r="AQE216" s="1"/>
      <c r="AQF216" s="1"/>
      <c r="AQG216" s="1"/>
      <c r="AQH216" s="1"/>
      <c r="AQI216" s="1"/>
      <c r="AQJ216" s="1"/>
      <c r="AQK216" s="1"/>
      <c r="AQL216" s="1"/>
      <c r="AQM216" s="1"/>
      <c r="AQN216" s="1"/>
      <c r="AQO216" s="1"/>
      <c r="AQP216" s="1"/>
      <c r="AQQ216" s="1"/>
      <c r="AQR216" s="1"/>
      <c r="AQS216" s="1"/>
      <c r="AQT216" s="1"/>
      <c r="AQU216" s="1"/>
      <c r="AQV216" s="1"/>
      <c r="AQW216" s="1"/>
      <c r="AQX216" s="1"/>
      <c r="AQY216" s="1"/>
      <c r="AQZ216" s="1"/>
      <c r="ARA216" s="1"/>
      <c r="ARB216" s="1"/>
      <c r="ARC216" s="1"/>
      <c r="ARD216" s="1"/>
      <c r="ARE216" s="1"/>
      <c r="ARF216" s="1"/>
      <c r="ARG216" s="1"/>
      <c r="ARH216" s="1"/>
      <c r="ARI216" s="1"/>
      <c r="ARJ216" s="1"/>
      <c r="ARK216" s="1"/>
      <c r="ARL216" s="1"/>
      <c r="ARM216" s="1"/>
      <c r="ARN216" s="1"/>
      <c r="ARO216" s="1"/>
      <c r="ARP216" s="1"/>
      <c r="ARQ216" s="1"/>
      <c r="ARR216" s="1"/>
      <c r="ARS216" s="1"/>
      <c r="ART216" s="1"/>
      <c r="ARU216" s="1"/>
      <c r="ARV216" s="1"/>
      <c r="ARW216" s="1"/>
      <c r="ARX216" s="1"/>
      <c r="ARY216" s="1"/>
      <c r="ARZ216" s="1"/>
      <c r="ASA216" s="1"/>
      <c r="ASB216" s="1"/>
      <c r="ASC216" s="1"/>
      <c r="ASD216" s="1"/>
      <c r="ASE216" s="1"/>
      <c r="ASF216" s="1"/>
      <c r="ASG216" s="1"/>
      <c r="ASH216" s="1"/>
      <c r="ASI216" s="1"/>
      <c r="ASJ216" s="1"/>
      <c r="ASK216" s="1"/>
      <c r="ASL216" s="1"/>
      <c r="ASM216" s="1"/>
      <c r="ASN216" s="1"/>
      <c r="ASO216" s="1"/>
      <c r="ASP216" s="1"/>
      <c r="ASQ216" s="1"/>
      <c r="ASR216" s="1"/>
      <c r="ASS216" s="1"/>
      <c r="AST216" s="1"/>
      <c r="ASU216" s="1"/>
      <c r="ASV216" s="1"/>
      <c r="ASW216" s="1"/>
      <c r="ASX216" s="1"/>
      <c r="ASY216" s="1"/>
      <c r="ASZ216" s="1"/>
      <c r="ATA216" s="1"/>
      <c r="ATB216" s="1"/>
      <c r="ATC216" s="1"/>
      <c r="ATD216" s="1"/>
      <c r="ATE216" s="1"/>
      <c r="ATF216" s="1"/>
      <c r="ATG216" s="1"/>
      <c r="ATH216" s="1"/>
      <c r="ATI216" s="1"/>
      <c r="ATJ216" s="1"/>
      <c r="ATK216" s="1"/>
      <c r="ATL216" s="1"/>
      <c r="ATM216" s="1"/>
      <c r="ATN216" s="1"/>
      <c r="ATO216" s="1"/>
      <c r="ATP216" s="1"/>
      <c r="ATQ216" s="1"/>
      <c r="ATR216" s="1"/>
      <c r="ATS216" s="1"/>
      <c r="ATT216" s="1"/>
      <c r="ATU216" s="1"/>
      <c r="ATV216" s="1"/>
      <c r="ATW216" s="1"/>
      <c r="ATX216" s="1"/>
      <c r="ATY216" s="1"/>
      <c r="ATZ216" s="1"/>
      <c r="AUA216" s="1"/>
      <c r="AUB216" s="1"/>
      <c r="AUC216" s="1"/>
      <c r="AUD216" s="1"/>
      <c r="AUE216" s="1"/>
      <c r="AUF216" s="1"/>
      <c r="AUG216" s="1"/>
      <c r="AUH216" s="1"/>
      <c r="AUI216" s="1"/>
      <c r="AUJ216" s="1"/>
      <c r="AUK216" s="1"/>
      <c r="AUL216" s="1"/>
      <c r="AUM216" s="1"/>
      <c r="AUN216" s="1"/>
      <c r="AUO216" s="1"/>
      <c r="AUP216" s="1"/>
      <c r="AUQ216" s="1"/>
      <c r="AUR216" s="1"/>
      <c r="AUS216" s="1"/>
      <c r="AUT216" s="1"/>
      <c r="AUU216" s="1"/>
      <c r="AUV216" s="1"/>
      <c r="AUW216" s="1"/>
      <c r="AUX216" s="1"/>
      <c r="AUY216" s="1"/>
      <c r="AUZ216" s="1"/>
      <c r="AVA216" s="1"/>
      <c r="AVB216" s="1"/>
      <c r="AVC216" s="1"/>
      <c r="AVD216" s="1"/>
      <c r="AVE216" s="1"/>
      <c r="AVF216" s="1"/>
      <c r="AVG216" s="1"/>
      <c r="AVH216" s="1"/>
      <c r="AVI216" s="1"/>
      <c r="AVJ216" s="1"/>
      <c r="AVK216" s="1"/>
      <c r="AVL216" s="1"/>
      <c r="AVM216" s="1"/>
      <c r="AVN216" s="1"/>
      <c r="AVO216" s="1"/>
      <c r="AVP216" s="1"/>
      <c r="AVQ216" s="1"/>
      <c r="AVR216" s="1"/>
      <c r="AVS216" s="1"/>
      <c r="AVT216" s="1"/>
      <c r="AVU216" s="1"/>
      <c r="AVV216" s="1"/>
      <c r="AVW216" s="1"/>
      <c r="AVX216" s="1"/>
      <c r="AVY216" s="1"/>
      <c r="AVZ216" s="1"/>
      <c r="AWA216" s="1"/>
      <c r="AWB216" s="1"/>
      <c r="AWC216" s="1"/>
      <c r="AWD216" s="1"/>
      <c r="AWE216" s="1"/>
      <c r="AWF216" s="1"/>
      <c r="AWG216" s="1"/>
      <c r="AWH216" s="1"/>
      <c r="AWI216" s="1"/>
      <c r="AWJ216" s="1"/>
      <c r="AWK216" s="1"/>
      <c r="AWL216" s="1"/>
      <c r="AWM216" s="1"/>
      <c r="AWN216" s="1"/>
      <c r="AWO216" s="1"/>
      <c r="AWP216" s="1"/>
      <c r="AWQ216" s="1"/>
      <c r="AWR216" s="1"/>
      <c r="AWS216" s="1"/>
      <c r="AWT216" s="1"/>
      <c r="AWU216" s="1"/>
      <c r="AWV216" s="1"/>
      <c r="AWW216" s="1"/>
      <c r="AWX216" s="1"/>
      <c r="AWY216" s="1"/>
      <c r="AWZ216" s="1"/>
      <c r="AXA216" s="1"/>
      <c r="AXB216" s="1"/>
      <c r="AXC216" s="1"/>
      <c r="AXD216" s="1"/>
      <c r="AXE216" s="1"/>
      <c r="AXF216" s="1"/>
      <c r="AXG216" s="1"/>
      <c r="AXH216" s="1"/>
      <c r="AXI216" s="1"/>
      <c r="AXJ216" s="1"/>
      <c r="AXK216" s="1"/>
      <c r="AXL216" s="1"/>
      <c r="AXM216" s="1"/>
      <c r="AXN216" s="1"/>
      <c r="AXO216" s="1"/>
      <c r="AXP216" s="1"/>
      <c r="AXQ216" s="1"/>
      <c r="AXR216" s="1"/>
      <c r="AXS216" s="1"/>
      <c r="AXT216" s="1"/>
      <c r="AXU216" s="1"/>
      <c r="AXV216" s="1"/>
      <c r="AXW216" s="1"/>
      <c r="AXX216" s="1"/>
      <c r="AXY216" s="1"/>
      <c r="AXZ216" s="1"/>
      <c r="AYA216" s="1"/>
      <c r="AYB216" s="1"/>
      <c r="AYC216" s="1"/>
      <c r="AYD216" s="1"/>
      <c r="AYE216" s="1"/>
      <c r="AYF216" s="1"/>
      <c r="AYG216" s="1"/>
      <c r="AYH216" s="1"/>
      <c r="AYI216" s="1"/>
      <c r="AYJ216" s="1"/>
      <c r="AYK216" s="1"/>
      <c r="AYL216" s="1"/>
      <c r="AYM216" s="1"/>
      <c r="AYN216" s="1"/>
      <c r="AYO216" s="1"/>
      <c r="AYP216" s="1"/>
      <c r="AYQ216" s="1"/>
      <c r="AYR216" s="1"/>
      <c r="AYS216" s="1"/>
      <c r="AYT216" s="1"/>
      <c r="AYU216" s="1"/>
      <c r="AYV216" s="1"/>
      <c r="AYW216" s="1"/>
      <c r="AYX216" s="1"/>
      <c r="AYY216" s="1"/>
      <c r="AYZ216" s="1"/>
      <c r="AZA216" s="1"/>
      <c r="AZB216" s="1"/>
      <c r="AZC216" s="1"/>
      <c r="AZD216" s="1"/>
      <c r="AZE216" s="1"/>
      <c r="AZF216" s="1"/>
      <c r="AZG216" s="1"/>
      <c r="AZH216" s="1"/>
      <c r="AZI216" s="1"/>
      <c r="AZJ216" s="1"/>
      <c r="AZK216" s="1"/>
      <c r="AZL216" s="1"/>
      <c r="AZM216" s="1"/>
      <c r="AZN216" s="1"/>
      <c r="AZO216" s="1"/>
      <c r="AZP216" s="1"/>
      <c r="AZQ216" s="1"/>
      <c r="AZR216" s="1"/>
      <c r="AZS216" s="1"/>
      <c r="AZT216" s="1"/>
      <c r="AZU216" s="1"/>
      <c r="AZV216" s="1"/>
      <c r="AZW216" s="1"/>
      <c r="AZX216" s="1"/>
      <c r="AZY216" s="1"/>
      <c r="AZZ216" s="1"/>
      <c r="BAA216" s="1"/>
      <c r="BAB216" s="1"/>
      <c r="BAC216" s="1"/>
      <c r="BAD216" s="1"/>
      <c r="BAE216" s="1"/>
      <c r="BAF216" s="1"/>
      <c r="BAG216" s="1"/>
      <c r="BAH216" s="1"/>
      <c r="BAI216" s="1"/>
      <c r="BAJ216" s="1"/>
      <c r="BAK216" s="1"/>
      <c r="BAL216" s="1"/>
      <c r="BAM216" s="1"/>
      <c r="BAN216" s="1"/>
      <c r="BAO216" s="1"/>
      <c r="BAP216" s="1"/>
      <c r="BAQ216" s="1"/>
      <c r="BAR216" s="1"/>
      <c r="BAS216" s="1"/>
      <c r="BAT216" s="1"/>
      <c r="BAU216" s="1"/>
      <c r="BAV216" s="1"/>
      <c r="BAW216" s="1"/>
      <c r="BAX216" s="1"/>
      <c r="BAY216" s="1"/>
      <c r="BAZ216" s="1"/>
      <c r="BBA216" s="1"/>
      <c r="BBB216" s="1"/>
      <c r="BBC216" s="1"/>
      <c r="BBD216" s="1"/>
      <c r="BBE216" s="1"/>
      <c r="BBF216" s="1"/>
      <c r="BBG216" s="1"/>
      <c r="BBH216" s="1"/>
      <c r="BBI216" s="1"/>
      <c r="BBJ216" s="1"/>
      <c r="BBK216" s="1"/>
      <c r="BBL216" s="1"/>
      <c r="BBM216" s="1"/>
      <c r="BBN216" s="1"/>
      <c r="BBO216" s="1"/>
      <c r="BBP216" s="1"/>
      <c r="BBQ216" s="1"/>
      <c r="BBR216" s="1"/>
      <c r="BBS216" s="1"/>
      <c r="BBT216" s="1"/>
      <c r="BBU216" s="1"/>
      <c r="BBV216" s="1"/>
      <c r="BBW216" s="1"/>
      <c r="BBX216" s="1"/>
      <c r="BBY216" s="1"/>
      <c r="BBZ216" s="1"/>
      <c r="BCA216" s="1"/>
      <c r="BCB216" s="1"/>
      <c r="BCC216" s="1"/>
      <c r="BCD216" s="1"/>
      <c r="BCE216" s="1"/>
      <c r="BCF216" s="1"/>
      <c r="BCG216" s="1"/>
      <c r="BCH216" s="1"/>
      <c r="BCI216" s="1"/>
      <c r="BCJ216" s="1"/>
      <c r="BCK216" s="1"/>
      <c r="BCL216" s="1"/>
      <c r="BCM216" s="1"/>
      <c r="BCN216" s="1"/>
      <c r="BCO216" s="1"/>
      <c r="BCP216" s="1"/>
      <c r="BCQ216" s="1"/>
      <c r="BCR216" s="1"/>
      <c r="BCS216" s="1"/>
      <c r="BCT216" s="1"/>
      <c r="BCU216" s="1"/>
      <c r="BCV216" s="1"/>
      <c r="BCW216" s="1"/>
      <c r="BCX216" s="1"/>
      <c r="BCY216" s="1"/>
      <c r="BCZ216" s="1"/>
      <c r="BDA216" s="1"/>
      <c r="BDB216" s="1"/>
      <c r="BDC216" s="1"/>
      <c r="BDD216" s="1"/>
      <c r="BDE216" s="1"/>
      <c r="BDF216" s="1"/>
      <c r="BDG216" s="1"/>
      <c r="BDH216" s="1"/>
      <c r="BDI216" s="1"/>
      <c r="BDJ216" s="1"/>
      <c r="BDK216" s="1"/>
      <c r="BDL216" s="1"/>
      <c r="BDM216" s="1"/>
      <c r="BDN216" s="1"/>
      <c r="BDO216" s="1"/>
      <c r="BDP216" s="1"/>
      <c r="BDQ216" s="1"/>
      <c r="BDR216" s="1"/>
      <c r="BDS216" s="1"/>
      <c r="BDT216" s="1"/>
      <c r="BDU216" s="1"/>
      <c r="BDV216" s="1"/>
      <c r="BDW216" s="1"/>
      <c r="BDX216" s="1"/>
      <c r="BDY216" s="1"/>
      <c r="BDZ216" s="1"/>
      <c r="BEA216" s="1"/>
      <c r="BEB216" s="1"/>
      <c r="BEC216" s="1"/>
      <c r="BED216" s="1"/>
      <c r="BEE216" s="1"/>
      <c r="BEF216" s="1"/>
      <c r="BEG216" s="1"/>
      <c r="BEH216" s="1"/>
      <c r="BEI216" s="1"/>
      <c r="BEJ216" s="1"/>
      <c r="BEK216" s="1"/>
      <c r="BEL216" s="1"/>
      <c r="BEM216" s="1"/>
      <c r="BEN216" s="1"/>
      <c r="BEO216" s="1"/>
      <c r="BEP216" s="1"/>
      <c r="BEQ216" s="1"/>
      <c r="BER216" s="1"/>
      <c r="BES216" s="1"/>
      <c r="BET216" s="1"/>
      <c r="BEU216" s="1"/>
      <c r="BEV216" s="1"/>
      <c r="BEW216" s="1"/>
      <c r="BEX216" s="1"/>
      <c r="BEY216" s="1"/>
      <c r="BEZ216" s="1"/>
      <c r="BFA216" s="1"/>
      <c r="BFB216" s="1"/>
      <c r="BFC216" s="1"/>
      <c r="BFD216" s="1"/>
      <c r="BFE216" s="1"/>
      <c r="BFF216" s="1"/>
      <c r="BFG216" s="1"/>
      <c r="BFH216" s="1"/>
      <c r="BFI216" s="1"/>
      <c r="BFJ216" s="1"/>
      <c r="BFK216" s="1"/>
      <c r="BFL216" s="1"/>
      <c r="BFM216" s="1"/>
      <c r="BFN216" s="1"/>
      <c r="BFO216" s="1"/>
      <c r="BFP216" s="1"/>
      <c r="BFQ216" s="1"/>
      <c r="BFR216" s="1"/>
      <c r="BFS216" s="1"/>
      <c r="BFT216" s="1"/>
      <c r="BFU216" s="1"/>
      <c r="BFV216" s="1"/>
      <c r="BFW216" s="1"/>
      <c r="BFX216" s="1"/>
      <c r="BFY216" s="1"/>
      <c r="BFZ216" s="1"/>
      <c r="BGA216" s="1"/>
      <c r="BGB216" s="1"/>
      <c r="BGC216" s="1"/>
      <c r="BGD216" s="1"/>
      <c r="BGE216" s="1"/>
      <c r="BGF216" s="1"/>
      <c r="BGG216" s="1"/>
      <c r="BGH216" s="1"/>
      <c r="BGI216" s="1"/>
      <c r="BGJ216" s="1"/>
      <c r="BGK216" s="1"/>
      <c r="BGL216" s="1"/>
      <c r="BGM216" s="1"/>
      <c r="BGN216" s="1"/>
      <c r="BGO216" s="1"/>
      <c r="BGP216" s="1"/>
      <c r="BGQ216" s="1"/>
      <c r="BGR216" s="1"/>
      <c r="BGS216" s="1"/>
      <c r="BGT216" s="1"/>
      <c r="BGU216" s="1"/>
      <c r="BGV216" s="1"/>
      <c r="BGW216" s="1"/>
      <c r="BGX216" s="1"/>
      <c r="BGY216" s="1"/>
      <c r="BGZ216" s="1"/>
      <c r="BHA216" s="1"/>
      <c r="BHB216" s="1"/>
      <c r="BHC216" s="1"/>
      <c r="BHD216" s="1"/>
      <c r="BHE216" s="1"/>
      <c r="BHF216" s="1"/>
      <c r="BHG216" s="1"/>
      <c r="BHH216" s="1"/>
      <c r="BHI216" s="1"/>
      <c r="BHJ216" s="1"/>
      <c r="BHK216" s="1"/>
      <c r="BHL216" s="1"/>
      <c r="BHM216" s="1"/>
      <c r="BHN216" s="1"/>
      <c r="BHO216" s="1"/>
      <c r="BHP216" s="1"/>
      <c r="BHQ216" s="1"/>
      <c r="BHR216" s="1"/>
      <c r="BHS216" s="1"/>
      <c r="BHT216" s="1"/>
      <c r="BHU216" s="1"/>
      <c r="BHV216" s="1"/>
      <c r="BHW216" s="1"/>
      <c r="BHX216" s="1"/>
      <c r="BHY216" s="1"/>
      <c r="BHZ216" s="1"/>
      <c r="BIA216" s="1"/>
      <c r="BIB216" s="1"/>
      <c r="BIC216" s="1"/>
      <c r="BID216" s="1"/>
      <c r="BIE216" s="1"/>
      <c r="BIF216" s="1"/>
      <c r="BIG216" s="1"/>
      <c r="BIH216" s="1"/>
      <c r="BII216" s="1"/>
      <c r="BIJ216" s="1"/>
      <c r="BIK216" s="1"/>
      <c r="BIL216" s="1"/>
      <c r="BIM216" s="1"/>
      <c r="BIN216" s="1"/>
      <c r="BIO216" s="1"/>
      <c r="BIP216" s="1"/>
      <c r="BIQ216" s="1"/>
      <c r="BIR216" s="1"/>
      <c r="BIS216" s="1"/>
      <c r="BIT216" s="1"/>
      <c r="BIU216" s="1"/>
      <c r="BIV216" s="1"/>
      <c r="BIW216" s="1"/>
      <c r="BIX216" s="1"/>
      <c r="BIY216" s="1"/>
      <c r="BIZ216" s="1"/>
      <c r="BJA216" s="1"/>
      <c r="BJB216" s="1"/>
      <c r="BJC216" s="1"/>
      <c r="BJD216" s="1"/>
      <c r="BJE216" s="1"/>
      <c r="BJF216" s="1"/>
      <c r="BJG216" s="1"/>
      <c r="BJH216" s="1"/>
      <c r="BJI216" s="1"/>
      <c r="BJJ216" s="1"/>
      <c r="BJK216" s="1"/>
      <c r="BJL216" s="1"/>
      <c r="BJM216" s="1"/>
      <c r="BJN216" s="1"/>
      <c r="BJO216" s="1"/>
      <c r="BJP216" s="1"/>
      <c r="BJQ216" s="1"/>
      <c r="BJR216" s="1"/>
      <c r="BJS216" s="1"/>
      <c r="BJT216" s="1"/>
      <c r="BJU216" s="1"/>
      <c r="BJV216" s="1"/>
      <c r="BJW216" s="1"/>
      <c r="BJX216" s="1"/>
      <c r="BJY216" s="1"/>
      <c r="BJZ216" s="1"/>
      <c r="BKA216" s="1"/>
      <c r="BKB216" s="1"/>
      <c r="BKC216" s="1"/>
      <c r="BKD216" s="1"/>
      <c r="BKE216" s="1"/>
      <c r="BKF216" s="1"/>
      <c r="BKG216" s="1"/>
      <c r="BKH216" s="1"/>
      <c r="BKI216" s="1"/>
      <c r="BKJ216" s="1"/>
      <c r="BKK216" s="1"/>
      <c r="BKL216" s="1"/>
      <c r="BKM216" s="1"/>
      <c r="BKN216" s="1"/>
      <c r="BKO216" s="1"/>
      <c r="BKP216" s="1"/>
      <c r="BKQ216" s="1"/>
      <c r="BKR216" s="1"/>
      <c r="BKS216" s="1"/>
      <c r="BKT216" s="1"/>
      <c r="BKU216" s="1"/>
      <c r="BKV216" s="1"/>
      <c r="BKW216" s="1"/>
      <c r="BKX216" s="1"/>
      <c r="BKY216" s="1"/>
      <c r="BKZ216" s="1"/>
      <c r="BLA216" s="1"/>
      <c r="BLB216" s="1"/>
      <c r="BLC216" s="1"/>
      <c r="BLD216" s="1"/>
      <c r="BLE216" s="1"/>
      <c r="BLF216" s="1"/>
      <c r="BLG216" s="1"/>
      <c r="BLH216" s="1"/>
      <c r="BLI216" s="1"/>
      <c r="BLJ216" s="1"/>
      <c r="BLK216" s="1"/>
      <c r="BLL216" s="1"/>
      <c r="BLM216" s="1"/>
      <c r="BLN216" s="1"/>
      <c r="BLO216" s="1"/>
      <c r="BLP216" s="1"/>
      <c r="BLQ216" s="1"/>
      <c r="BLR216" s="1"/>
      <c r="BLS216" s="1"/>
      <c r="BLT216" s="1"/>
      <c r="BLU216" s="1"/>
      <c r="BLV216" s="1"/>
      <c r="BLW216" s="1"/>
      <c r="BLX216" s="1"/>
      <c r="BLY216" s="1"/>
      <c r="BLZ216" s="1"/>
      <c r="BMA216" s="1"/>
      <c r="BMB216" s="1"/>
      <c r="BMC216" s="1"/>
      <c r="BMD216" s="1"/>
      <c r="BME216" s="1"/>
      <c r="BMF216" s="1"/>
      <c r="BMG216" s="1"/>
      <c r="BMH216" s="1"/>
      <c r="BMI216" s="1"/>
      <c r="BMJ216" s="1"/>
      <c r="BMK216" s="1"/>
      <c r="BML216" s="1"/>
      <c r="BMM216" s="1"/>
      <c r="BMN216" s="1"/>
      <c r="BMO216" s="1"/>
      <c r="BMP216" s="1"/>
      <c r="BMQ216" s="1"/>
      <c r="BMR216" s="1"/>
      <c r="BMS216" s="1"/>
      <c r="BMT216" s="1"/>
      <c r="BMU216" s="1"/>
      <c r="BMV216" s="1"/>
      <c r="BMW216" s="1"/>
      <c r="BMX216" s="1"/>
      <c r="BMY216" s="1"/>
      <c r="BMZ216" s="1"/>
      <c r="BNA216" s="1"/>
      <c r="BNB216" s="1"/>
      <c r="BNC216" s="1"/>
      <c r="BND216" s="1"/>
      <c r="BNE216" s="1"/>
      <c r="BNF216" s="1"/>
      <c r="BNG216" s="1"/>
      <c r="BNH216" s="1"/>
      <c r="BNI216" s="1"/>
      <c r="BNJ216" s="1"/>
      <c r="BNK216" s="1"/>
      <c r="BNL216" s="1"/>
      <c r="BNM216" s="1"/>
      <c r="BNN216" s="1"/>
      <c r="BNO216" s="1"/>
      <c r="BNP216" s="1"/>
      <c r="BNQ216" s="1"/>
      <c r="BNR216" s="1"/>
      <c r="BNS216" s="1"/>
      <c r="BNT216" s="1"/>
      <c r="BNU216" s="1"/>
      <c r="BNV216" s="1"/>
      <c r="BNW216" s="1"/>
      <c r="BNX216" s="1"/>
      <c r="BNY216" s="1"/>
      <c r="BNZ216" s="1"/>
      <c r="BOA216" s="1"/>
      <c r="BOB216" s="1"/>
      <c r="BOC216" s="1"/>
      <c r="BOD216" s="1"/>
      <c r="BOE216" s="1"/>
      <c r="BOF216" s="1"/>
      <c r="BOG216" s="1"/>
      <c r="BOH216" s="1"/>
      <c r="BOI216" s="1"/>
      <c r="BOJ216" s="1"/>
      <c r="BOK216" s="1"/>
      <c r="BOL216" s="1"/>
      <c r="BOM216" s="1"/>
      <c r="BON216" s="1"/>
      <c r="BOO216" s="1"/>
      <c r="BOP216" s="1"/>
      <c r="BOQ216" s="1"/>
      <c r="BOR216" s="1"/>
      <c r="BOS216" s="1"/>
      <c r="BOT216" s="1"/>
      <c r="BOU216" s="1"/>
      <c r="BOV216" s="1"/>
      <c r="BOW216" s="1"/>
      <c r="BOX216" s="1"/>
      <c r="BOY216" s="1"/>
      <c r="BOZ216" s="1"/>
      <c r="BPA216" s="1"/>
      <c r="BPB216" s="1"/>
      <c r="BPC216" s="1"/>
      <c r="BPD216" s="1"/>
      <c r="BPE216" s="1"/>
      <c r="BPF216" s="1"/>
      <c r="BPG216" s="1"/>
      <c r="BPH216" s="1"/>
      <c r="BPI216" s="1"/>
      <c r="BPJ216" s="1"/>
      <c r="BPK216" s="1"/>
      <c r="BPL216" s="1"/>
      <c r="BPM216" s="1"/>
      <c r="BPN216" s="1"/>
      <c r="BPO216" s="1"/>
      <c r="BPP216" s="1"/>
      <c r="BPQ216" s="1"/>
      <c r="BPR216" s="1"/>
      <c r="BPS216" s="1"/>
      <c r="BPT216" s="1"/>
      <c r="BPU216" s="1"/>
      <c r="BPV216" s="1"/>
      <c r="BPW216" s="1"/>
      <c r="BPX216" s="1"/>
      <c r="BPY216" s="1"/>
      <c r="BPZ216" s="1"/>
      <c r="BQA216" s="1"/>
      <c r="BQB216" s="1"/>
      <c r="BQC216" s="1"/>
      <c r="BQD216" s="1"/>
      <c r="BQE216" s="1"/>
      <c r="BQF216" s="1"/>
      <c r="BQG216" s="1"/>
      <c r="BQH216" s="1"/>
      <c r="BQI216" s="1"/>
      <c r="BQJ216" s="1"/>
      <c r="BQK216" s="1"/>
      <c r="BQL216" s="1"/>
      <c r="BQM216" s="1"/>
      <c r="BQN216" s="1"/>
      <c r="BQO216" s="1"/>
      <c r="BQP216" s="1"/>
      <c r="BQQ216" s="1"/>
      <c r="BQR216" s="1"/>
      <c r="BQS216" s="1"/>
      <c r="BQT216" s="1"/>
      <c r="BQU216" s="1"/>
      <c r="BQV216" s="1"/>
      <c r="BQW216" s="1"/>
      <c r="BQX216" s="1"/>
      <c r="BQY216" s="1"/>
      <c r="BQZ216" s="1"/>
      <c r="BRA216" s="1"/>
      <c r="BRB216" s="1"/>
      <c r="BRC216" s="1"/>
      <c r="BRD216" s="1"/>
      <c r="BRE216" s="1"/>
      <c r="BRF216" s="1"/>
      <c r="BRG216" s="1"/>
      <c r="BRH216" s="1"/>
      <c r="BRI216" s="1"/>
      <c r="BRJ216" s="1"/>
      <c r="BRK216" s="1"/>
      <c r="BRL216" s="1"/>
      <c r="BRM216" s="1"/>
      <c r="BRN216" s="1"/>
      <c r="BRO216" s="1"/>
      <c r="BRP216" s="1"/>
      <c r="BRQ216" s="1"/>
      <c r="BRR216" s="1"/>
      <c r="BRS216" s="1"/>
      <c r="BRT216" s="1"/>
      <c r="BRU216" s="1"/>
      <c r="BRV216" s="1"/>
      <c r="BRW216" s="1"/>
      <c r="BRX216" s="1"/>
      <c r="BRY216" s="1"/>
      <c r="BRZ216" s="1"/>
      <c r="BSA216" s="1"/>
      <c r="BSB216" s="1"/>
      <c r="BSC216" s="1"/>
      <c r="BSD216" s="1"/>
      <c r="BSE216" s="1"/>
      <c r="BSF216" s="1"/>
      <c r="BSG216" s="1"/>
      <c r="BSH216" s="1"/>
      <c r="BSI216" s="1"/>
      <c r="BSJ216" s="1"/>
      <c r="BSK216" s="1"/>
      <c r="BSL216" s="1"/>
      <c r="BSM216" s="1"/>
      <c r="BSN216" s="1"/>
      <c r="BSO216" s="1"/>
      <c r="BSP216" s="1"/>
      <c r="BSQ216" s="1"/>
      <c r="BSR216" s="1"/>
      <c r="BSS216" s="1"/>
      <c r="BST216" s="1"/>
      <c r="BSU216" s="1"/>
      <c r="BSV216" s="1"/>
      <c r="BSW216" s="1"/>
      <c r="BSX216" s="1"/>
      <c r="BSY216" s="1"/>
      <c r="BSZ216" s="1"/>
      <c r="BTA216" s="1"/>
      <c r="BTB216" s="1"/>
      <c r="BTC216" s="1"/>
      <c r="BTD216" s="1"/>
      <c r="BTE216" s="1"/>
      <c r="BTF216" s="1"/>
      <c r="BTG216" s="1"/>
      <c r="BTH216" s="1"/>
      <c r="BTI216" s="1"/>
      <c r="BTJ216" s="1"/>
      <c r="BTK216" s="1"/>
      <c r="BTL216" s="1"/>
      <c r="BTM216" s="1"/>
      <c r="BTN216" s="1"/>
      <c r="BTO216" s="1"/>
      <c r="BTP216" s="1"/>
      <c r="BTQ216" s="1"/>
      <c r="BTR216" s="1"/>
      <c r="BTS216" s="1"/>
      <c r="BTT216" s="1"/>
      <c r="BTU216" s="1"/>
      <c r="BTV216" s="1"/>
      <c r="BTW216" s="1"/>
      <c r="BTX216" s="1"/>
      <c r="BTY216" s="1"/>
      <c r="BTZ216" s="1"/>
      <c r="BUA216" s="1"/>
      <c r="BUB216" s="1"/>
      <c r="BUC216" s="1"/>
      <c r="BUD216" s="1"/>
      <c r="BUE216" s="1"/>
      <c r="BUF216" s="1"/>
      <c r="BUG216" s="1"/>
      <c r="BUH216" s="1"/>
      <c r="BUI216" s="1"/>
      <c r="BUJ216" s="1"/>
      <c r="BUK216" s="1"/>
      <c r="BUL216" s="1"/>
      <c r="BUM216" s="1"/>
      <c r="BUN216" s="1"/>
      <c r="BUO216" s="1"/>
      <c r="BUP216" s="1"/>
      <c r="BUQ216" s="1"/>
      <c r="BUR216" s="1"/>
      <c r="BUS216" s="1"/>
      <c r="BUT216" s="1"/>
      <c r="BUU216" s="1"/>
      <c r="BUV216" s="1"/>
      <c r="BUW216" s="1"/>
      <c r="BUX216" s="1"/>
      <c r="BUY216" s="1"/>
      <c r="BUZ216" s="1"/>
      <c r="BVA216" s="1"/>
      <c r="BVB216" s="1"/>
      <c r="BVC216" s="1"/>
      <c r="BVD216" s="1"/>
      <c r="BVE216" s="1"/>
      <c r="BVF216" s="1"/>
      <c r="BVG216" s="1"/>
      <c r="BVH216" s="1"/>
      <c r="BVI216" s="1"/>
      <c r="BVJ216" s="1"/>
      <c r="BVK216" s="1"/>
      <c r="BVL216" s="1"/>
      <c r="BVM216" s="1"/>
      <c r="BVN216" s="1"/>
      <c r="BVO216" s="1"/>
      <c r="BVP216" s="1"/>
      <c r="BVQ216" s="1"/>
      <c r="BVR216" s="1"/>
      <c r="BVS216" s="1"/>
      <c r="BVT216" s="1"/>
      <c r="BVU216" s="1"/>
      <c r="BVV216" s="1"/>
      <c r="BVW216" s="1"/>
      <c r="BVX216" s="1"/>
      <c r="BVY216" s="1"/>
      <c r="BVZ216" s="1"/>
      <c r="BWA216" s="1"/>
      <c r="BWB216" s="1"/>
      <c r="BWC216" s="1"/>
      <c r="BWD216" s="1"/>
      <c r="BWE216" s="1"/>
      <c r="BWF216" s="1"/>
      <c r="BWG216" s="1"/>
      <c r="BWH216" s="1"/>
      <c r="BWI216" s="1"/>
      <c r="BWJ216" s="1"/>
      <c r="BWK216" s="1"/>
      <c r="BWL216" s="1"/>
      <c r="BWM216" s="1"/>
      <c r="BWN216" s="1"/>
      <c r="BWO216" s="1"/>
      <c r="BWP216" s="1"/>
      <c r="BWQ216" s="1"/>
      <c r="BWR216" s="1"/>
      <c r="BWS216" s="1"/>
      <c r="BWT216" s="1"/>
      <c r="BWU216" s="1"/>
      <c r="BWV216" s="1"/>
      <c r="BWW216" s="1"/>
      <c r="BWX216" s="1"/>
      <c r="BWY216" s="1"/>
      <c r="BWZ216" s="1"/>
      <c r="BXA216" s="1"/>
      <c r="BXB216" s="1"/>
      <c r="BXC216" s="1"/>
      <c r="BXD216" s="1"/>
      <c r="BXE216" s="1"/>
      <c r="BXF216" s="1"/>
      <c r="BXG216" s="1"/>
      <c r="BXH216" s="1"/>
      <c r="BXI216" s="1"/>
      <c r="BXJ216" s="1"/>
      <c r="BXK216" s="1"/>
      <c r="BXL216" s="1"/>
      <c r="BXM216" s="1"/>
      <c r="BXN216" s="1"/>
      <c r="BXO216" s="1"/>
      <c r="BXP216" s="1"/>
      <c r="BXQ216" s="1"/>
      <c r="BXR216" s="1"/>
      <c r="BXS216" s="1"/>
      <c r="BXT216" s="1"/>
      <c r="BXU216" s="1"/>
      <c r="BXV216" s="1"/>
      <c r="BXW216" s="1"/>
      <c r="BXX216" s="1"/>
      <c r="BXY216" s="1"/>
      <c r="BXZ216" s="1"/>
      <c r="BYA216" s="1"/>
      <c r="BYB216" s="1"/>
      <c r="BYC216" s="1"/>
      <c r="BYD216" s="1"/>
      <c r="BYE216" s="1"/>
      <c r="BYF216" s="1"/>
      <c r="BYG216" s="1"/>
      <c r="BYH216" s="1"/>
      <c r="BYI216" s="1"/>
      <c r="BYJ216" s="1"/>
      <c r="BYK216" s="1"/>
      <c r="BYL216" s="1"/>
      <c r="BYM216" s="1"/>
      <c r="BYN216" s="1"/>
      <c r="BYO216" s="1"/>
      <c r="BYP216" s="1"/>
      <c r="BYQ216" s="1"/>
      <c r="BYR216" s="1"/>
      <c r="BYS216" s="1"/>
      <c r="BYT216" s="1"/>
      <c r="BYU216" s="1"/>
      <c r="BYV216" s="1"/>
      <c r="BYW216" s="1"/>
      <c r="BYX216" s="1"/>
      <c r="BYY216" s="1"/>
      <c r="BYZ216" s="1"/>
      <c r="BZA216" s="1"/>
      <c r="BZB216" s="1"/>
      <c r="BZC216" s="1"/>
      <c r="BZD216" s="1"/>
      <c r="BZE216" s="1"/>
      <c r="BZF216" s="1"/>
      <c r="BZG216" s="1"/>
      <c r="BZH216" s="1"/>
      <c r="BZI216" s="1"/>
      <c r="BZJ216" s="1"/>
      <c r="BZK216" s="1"/>
      <c r="BZL216" s="1"/>
      <c r="BZM216" s="1"/>
      <c r="BZN216" s="1"/>
      <c r="BZO216" s="1"/>
      <c r="BZP216" s="1"/>
      <c r="BZQ216" s="1"/>
      <c r="BZR216" s="1"/>
      <c r="BZS216" s="1"/>
      <c r="BZT216" s="1"/>
      <c r="BZU216" s="1"/>
      <c r="BZV216" s="1"/>
      <c r="BZW216" s="1"/>
      <c r="BZX216" s="1"/>
      <c r="BZY216" s="1"/>
      <c r="BZZ216" s="1"/>
      <c r="CAA216" s="1"/>
      <c r="CAB216" s="1"/>
      <c r="CAC216" s="1"/>
      <c r="CAD216" s="1"/>
      <c r="CAE216" s="1"/>
      <c r="CAF216" s="1"/>
      <c r="CAG216" s="1"/>
      <c r="CAH216" s="1"/>
      <c r="CAI216" s="1"/>
      <c r="CAJ216" s="1"/>
      <c r="CAK216" s="1"/>
      <c r="CAL216" s="1"/>
      <c r="CAM216" s="1"/>
      <c r="CAN216" s="1"/>
      <c r="CAO216" s="1"/>
      <c r="CAP216" s="1"/>
      <c r="CAQ216" s="1"/>
      <c r="CAR216" s="1"/>
      <c r="CAS216" s="1"/>
      <c r="CAT216" s="1"/>
      <c r="CAU216" s="1"/>
      <c r="CAV216" s="1"/>
      <c r="CAW216" s="1"/>
      <c r="CAX216" s="1"/>
      <c r="CAY216" s="1"/>
      <c r="CAZ216" s="1"/>
      <c r="CBA216" s="1"/>
      <c r="CBB216" s="1"/>
      <c r="CBC216" s="1"/>
      <c r="CBD216" s="1"/>
      <c r="CBE216" s="1"/>
      <c r="CBF216" s="1"/>
      <c r="CBG216" s="1"/>
      <c r="CBH216" s="1"/>
      <c r="CBI216" s="1"/>
      <c r="CBJ216" s="1"/>
      <c r="CBK216" s="1"/>
      <c r="CBL216" s="1"/>
      <c r="CBM216" s="1"/>
      <c r="CBN216" s="1"/>
      <c r="CBO216" s="1"/>
      <c r="CBP216" s="1"/>
      <c r="CBQ216" s="1"/>
      <c r="CBR216" s="1"/>
      <c r="CBS216" s="1"/>
      <c r="CBT216" s="1"/>
      <c r="CBU216" s="1"/>
      <c r="CBV216" s="1"/>
      <c r="CBW216" s="1"/>
      <c r="CBX216" s="1"/>
      <c r="CBY216" s="1"/>
      <c r="CBZ216" s="1"/>
      <c r="CCA216" s="1"/>
      <c r="CCB216" s="1"/>
      <c r="CCC216" s="1"/>
      <c r="CCD216" s="1"/>
      <c r="CCE216" s="1"/>
      <c r="CCF216" s="1"/>
      <c r="CCG216" s="1"/>
      <c r="CCH216" s="1"/>
      <c r="CCI216" s="1"/>
      <c r="CCJ216" s="1"/>
      <c r="CCK216" s="1"/>
      <c r="CCL216" s="1"/>
      <c r="CCM216" s="1"/>
      <c r="CCN216" s="1"/>
      <c r="CCO216" s="1"/>
      <c r="CCP216" s="1"/>
      <c r="CCQ216" s="1"/>
      <c r="CCR216" s="1"/>
      <c r="CCS216" s="1"/>
      <c r="CCT216" s="1"/>
      <c r="CCU216" s="1"/>
      <c r="CCV216" s="1"/>
      <c r="CCW216" s="1"/>
      <c r="CCX216" s="1"/>
      <c r="CCY216" s="1"/>
      <c r="CCZ216" s="1"/>
      <c r="CDA216" s="1"/>
      <c r="CDB216" s="1"/>
      <c r="CDC216" s="1"/>
      <c r="CDD216" s="1"/>
      <c r="CDE216" s="1"/>
      <c r="CDF216" s="1"/>
      <c r="CDG216" s="1"/>
      <c r="CDH216" s="1"/>
      <c r="CDI216" s="1"/>
      <c r="CDJ216" s="1"/>
      <c r="CDK216" s="1"/>
      <c r="CDL216" s="1"/>
      <c r="CDM216" s="1"/>
      <c r="CDN216" s="1"/>
      <c r="CDO216" s="1"/>
      <c r="CDP216" s="1"/>
      <c r="CDQ216" s="1"/>
      <c r="CDR216" s="1"/>
      <c r="CDS216" s="1"/>
      <c r="CDT216" s="1"/>
      <c r="CDU216" s="1"/>
      <c r="CDV216" s="1"/>
      <c r="CDW216" s="1"/>
      <c r="CDX216" s="1"/>
      <c r="CDY216" s="1"/>
      <c r="CDZ216" s="1"/>
      <c r="CEA216" s="1"/>
      <c r="CEB216" s="1"/>
      <c r="CEC216" s="1"/>
      <c r="CED216" s="1"/>
      <c r="CEE216" s="1"/>
      <c r="CEF216" s="1"/>
      <c r="CEG216" s="1"/>
      <c r="CEH216" s="1"/>
      <c r="CEI216" s="1"/>
      <c r="CEJ216" s="1"/>
      <c r="CEK216" s="1"/>
      <c r="CEL216" s="1"/>
      <c r="CEM216" s="1"/>
      <c r="CEN216" s="1"/>
      <c r="CEO216" s="1"/>
      <c r="CEP216" s="1"/>
      <c r="CEQ216" s="1"/>
      <c r="CER216" s="1"/>
      <c r="CES216" s="1"/>
      <c r="CET216" s="1"/>
      <c r="CEU216" s="1"/>
      <c r="CEV216" s="1"/>
      <c r="CEW216" s="1"/>
      <c r="CEX216" s="1"/>
      <c r="CEY216" s="1"/>
      <c r="CEZ216" s="1"/>
      <c r="CFA216" s="1"/>
      <c r="CFB216" s="1"/>
      <c r="CFC216" s="1"/>
      <c r="CFD216" s="1"/>
      <c r="CFE216" s="1"/>
      <c r="CFF216" s="1"/>
      <c r="CFG216" s="1"/>
      <c r="CFH216" s="1"/>
      <c r="CFI216" s="1"/>
      <c r="CFJ216" s="1"/>
      <c r="CFK216" s="1"/>
      <c r="CFL216" s="1"/>
      <c r="CFM216" s="1"/>
      <c r="CFN216" s="1"/>
      <c r="CFO216" s="1"/>
      <c r="CFP216" s="1"/>
      <c r="CFQ216" s="1"/>
      <c r="CFR216" s="1"/>
      <c r="CFS216" s="1"/>
      <c r="CFT216" s="1"/>
      <c r="CFU216" s="1"/>
      <c r="CFV216" s="1"/>
      <c r="CFW216" s="1"/>
      <c r="CFX216" s="1"/>
      <c r="CFY216" s="1"/>
      <c r="CFZ216" s="1"/>
      <c r="CGA216" s="1"/>
      <c r="CGB216" s="1"/>
      <c r="CGC216" s="1"/>
      <c r="CGD216" s="1"/>
      <c r="CGE216" s="1"/>
      <c r="CGF216" s="1"/>
      <c r="CGG216" s="1"/>
      <c r="CGH216" s="1"/>
      <c r="CGI216" s="1"/>
      <c r="CGJ216" s="1"/>
      <c r="CGK216" s="1"/>
      <c r="CGL216" s="1"/>
      <c r="CGM216" s="1"/>
      <c r="CGN216" s="1"/>
      <c r="CGO216" s="1"/>
      <c r="CGP216" s="1"/>
      <c r="CGQ216" s="1"/>
      <c r="CGR216" s="1"/>
      <c r="CGS216" s="1"/>
      <c r="CGT216" s="1"/>
      <c r="CGU216" s="1"/>
      <c r="CGV216" s="1"/>
      <c r="CGW216" s="1"/>
      <c r="CGX216" s="1"/>
      <c r="CGY216" s="1"/>
      <c r="CGZ216" s="1"/>
      <c r="CHA216" s="1"/>
      <c r="CHB216" s="1"/>
      <c r="CHC216" s="1"/>
      <c r="CHD216" s="1"/>
      <c r="CHE216" s="1"/>
      <c r="CHF216" s="1"/>
      <c r="CHG216" s="1"/>
      <c r="CHH216" s="1"/>
      <c r="CHI216" s="1"/>
      <c r="CHJ216" s="1"/>
      <c r="CHK216" s="1"/>
      <c r="CHL216" s="1"/>
      <c r="CHM216" s="1"/>
      <c r="CHN216" s="1"/>
      <c r="CHO216" s="1"/>
      <c r="CHP216" s="1"/>
      <c r="CHQ216" s="1"/>
      <c r="CHR216" s="1"/>
      <c r="CHS216" s="1"/>
      <c r="CHT216" s="1"/>
      <c r="CHU216" s="1"/>
      <c r="CHV216" s="1"/>
      <c r="CHW216" s="1"/>
      <c r="CHX216" s="1"/>
      <c r="CHY216" s="1"/>
      <c r="CHZ216" s="1"/>
      <c r="CIA216" s="1"/>
      <c r="CIB216" s="1"/>
      <c r="CIC216" s="1"/>
      <c r="CID216" s="1"/>
      <c r="CIE216" s="1"/>
      <c r="CIF216" s="1"/>
      <c r="CIG216" s="1"/>
      <c r="CIH216" s="1"/>
      <c r="CII216" s="1"/>
      <c r="CIJ216" s="1"/>
      <c r="CIK216" s="1"/>
      <c r="CIL216" s="1"/>
      <c r="CIM216" s="1"/>
      <c r="CIN216" s="1"/>
      <c r="CIO216" s="1"/>
      <c r="CIP216" s="1"/>
      <c r="CIQ216" s="1"/>
      <c r="CIR216" s="1"/>
      <c r="CIS216" s="1"/>
      <c r="CIT216" s="1"/>
      <c r="CIU216" s="1"/>
      <c r="CIV216" s="1"/>
      <c r="CIW216" s="1"/>
      <c r="CIX216" s="1"/>
      <c r="CIY216" s="1"/>
      <c r="CIZ216" s="1"/>
      <c r="CJA216" s="1"/>
      <c r="CJB216" s="1"/>
      <c r="CJC216" s="1"/>
      <c r="CJD216" s="1"/>
      <c r="CJE216" s="1"/>
      <c r="CJF216" s="1"/>
      <c r="CJG216" s="1"/>
      <c r="CJH216" s="1"/>
      <c r="CJI216" s="1"/>
      <c r="CJJ216" s="1"/>
      <c r="CJK216" s="1"/>
      <c r="CJL216" s="1"/>
      <c r="CJM216" s="1"/>
      <c r="CJN216" s="1"/>
      <c r="CJO216" s="1"/>
      <c r="CJP216" s="1"/>
      <c r="CJQ216" s="1"/>
      <c r="CJR216" s="1"/>
      <c r="CJS216" s="1"/>
      <c r="CJT216" s="1"/>
      <c r="CJU216" s="1"/>
      <c r="CJV216" s="1"/>
      <c r="CJW216" s="1"/>
      <c r="CJX216" s="1"/>
      <c r="CJY216" s="1"/>
      <c r="CJZ216" s="1"/>
      <c r="CKA216" s="1"/>
      <c r="CKB216" s="1"/>
      <c r="CKC216" s="1"/>
      <c r="CKD216" s="1"/>
      <c r="CKE216" s="1"/>
      <c r="CKF216" s="1"/>
      <c r="CKG216" s="1"/>
      <c r="CKH216" s="1"/>
      <c r="CKI216" s="1"/>
      <c r="CKJ216" s="1"/>
      <c r="CKK216" s="1"/>
      <c r="CKL216" s="1"/>
      <c r="CKM216" s="1"/>
      <c r="CKN216" s="1"/>
      <c r="CKO216" s="1"/>
      <c r="CKP216" s="1"/>
      <c r="CKQ216" s="1"/>
      <c r="CKR216" s="1"/>
      <c r="CKS216" s="1"/>
      <c r="CKT216" s="1"/>
      <c r="CKU216" s="1"/>
      <c r="CKV216" s="1"/>
      <c r="CKW216" s="1"/>
      <c r="CKX216" s="1"/>
      <c r="CKY216" s="1"/>
      <c r="CKZ216" s="1"/>
      <c r="CLA216" s="1"/>
      <c r="CLB216" s="1"/>
      <c r="CLC216" s="1"/>
      <c r="CLD216" s="1"/>
      <c r="CLE216" s="1"/>
      <c r="CLF216" s="1"/>
      <c r="CLG216" s="1"/>
      <c r="CLH216" s="1"/>
      <c r="CLI216" s="1"/>
      <c r="CLJ216" s="1"/>
      <c r="CLK216" s="1"/>
      <c r="CLL216" s="1"/>
      <c r="CLM216" s="1"/>
      <c r="CLN216" s="1"/>
      <c r="CLO216" s="1"/>
      <c r="CLP216" s="1"/>
      <c r="CLQ216" s="1"/>
      <c r="CLR216" s="1"/>
      <c r="CLS216" s="1"/>
      <c r="CLT216" s="1"/>
      <c r="CLU216" s="1"/>
      <c r="CLV216" s="1"/>
      <c r="CLW216" s="1"/>
      <c r="CLX216" s="1"/>
      <c r="CLY216" s="1"/>
      <c r="CLZ216" s="1"/>
      <c r="CMA216" s="1"/>
      <c r="CMB216" s="1"/>
      <c r="CMC216" s="1"/>
      <c r="CMD216" s="1"/>
      <c r="CME216" s="1"/>
      <c r="CMF216" s="1"/>
      <c r="CMG216" s="1"/>
      <c r="CMH216" s="1"/>
      <c r="CMI216" s="1"/>
      <c r="CMJ216" s="1"/>
      <c r="CMK216" s="1"/>
      <c r="CML216" s="1"/>
      <c r="CMM216" s="1"/>
      <c r="CMN216" s="1"/>
      <c r="CMO216" s="1"/>
      <c r="CMP216" s="1"/>
      <c r="CMQ216" s="1"/>
      <c r="CMR216" s="1"/>
      <c r="CMS216" s="1"/>
      <c r="CMT216" s="1"/>
      <c r="CMU216" s="1"/>
      <c r="CMV216" s="1"/>
      <c r="CMW216" s="1"/>
      <c r="CMX216" s="1"/>
      <c r="CMY216" s="1"/>
      <c r="CMZ216" s="1"/>
      <c r="CNA216" s="1"/>
      <c r="CNB216" s="1"/>
      <c r="CNC216" s="1"/>
      <c r="CND216" s="1"/>
      <c r="CNE216" s="1"/>
      <c r="CNF216" s="1"/>
      <c r="CNG216" s="1"/>
      <c r="CNH216" s="1"/>
      <c r="CNI216" s="1"/>
      <c r="CNJ216" s="1"/>
      <c r="CNK216" s="1"/>
      <c r="CNL216" s="1"/>
      <c r="CNM216" s="1"/>
      <c r="CNN216" s="1"/>
      <c r="CNO216" s="1"/>
      <c r="CNP216" s="1"/>
      <c r="CNQ216" s="1"/>
      <c r="CNR216" s="1"/>
      <c r="CNS216" s="1"/>
      <c r="CNT216" s="1"/>
      <c r="CNU216" s="1"/>
      <c r="CNV216" s="1"/>
      <c r="CNW216" s="1"/>
      <c r="CNX216" s="1"/>
      <c r="CNY216" s="1"/>
      <c r="CNZ216" s="1"/>
      <c r="COA216" s="1"/>
      <c r="COB216" s="1"/>
      <c r="COC216" s="1"/>
      <c r="COD216" s="1"/>
      <c r="COE216" s="1"/>
      <c r="COF216" s="1"/>
      <c r="COG216" s="1"/>
      <c r="COH216" s="1"/>
      <c r="COI216" s="1"/>
      <c r="COJ216" s="1"/>
      <c r="COK216" s="1"/>
      <c r="COL216" s="1"/>
      <c r="COM216" s="1"/>
      <c r="CON216" s="1"/>
      <c r="COO216" s="1"/>
      <c r="COP216" s="1"/>
      <c r="COQ216" s="1"/>
      <c r="COR216" s="1"/>
      <c r="COS216" s="1"/>
      <c r="COT216" s="1"/>
      <c r="COU216" s="1"/>
      <c r="COV216" s="1"/>
      <c r="COW216" s="1"/>
      <c r="COX216" s="1"/>
      <c r="COY216" s="1"/>
      <c r="COZ216" s="1"/>
      <c r="CPA216" s="1"/>
      <c r="CPB216" s="1"/>
      <c r="CPC216" s="1"/>
      <c r="CPD216" s="1"/>
      <c r="CPE216" s="1"/>
      <c r="CPF216" s="1"/>
      <c r="CPG216" s="1"/>
      <c r="CPH216" s="1"/>
      <c r="CPI216" s="1"/>
      <c r="CPJ216" s="1"/>
      <c r="CPK216" s="1"/>
      <c r="CPL216" s="1"/>
      <c r="CPM216" s="1"/>
      <c r="CPN216" s="1"/>
      <c r="CPO216" s="1"/>
      <c r="CPP216" s="1"/>
      <c r="CPQ216" s="1"/>
      <c r="CPR216" s="1"/>
      <c r="CPS216" s="1"/>
      <c r="CPT216" s="1"/>
      <c r="CPU216" s="1"/>
      <c r="CPV216" s="1"/>
      <c r="CPW216" s="1"/>
      <c r="CPX216" s="1"/>
      <c r="CPY216" s="1"/>
      <c r="CPZ216" s="1"/>
      <c r="CQA216" s="1"/>
      <c r="CQB216" s="1"/>
      <c r="CQC216" s="1"/>
      <c r="CQD216" s="1"/>
      <c r="CQE216" s="1"/>
      <c r="CQF216" s="1"/>
      <c r="CQG216" s="1"/>
      <c r="CQH216" s="1"/>
      <c r="CQI216" s="1"/>
      <c r="CQJ216" s="1"/>
      <c r="CQK216" s="1"/>
      <c r="CQL216" s="1"/>
      <c r="CQM216" s="1"/>
      <c r="CQN216" s="1"/>
      <c r="CQO216" s="1"/>
      <c r="CQP216" s="1"/>
      <c r="CQQ216" s="1"/>
      <c r="CQR216" s="1"/>
      <c r="CQS216" s="1"/>
      <c r="CQT216" s="1"/>
      <c r="CQU216" s="1"/>
      <c r="CQV216" s="1"/>
      <c r="CQW216" s="1"/>
      <c r="CQX216" s="1"/>
      <c r="CQY216" s="1"/>
      <c r="CQZ216" s="1"/>
      <c r="CRA216" s="1"/>
      <c r="CRB216" s="1"/>
      <c r="CRC216" s="1"/>
      <c r="CRD216" s="1"/>
      <c r="CRE216" s="1"/>
      <c r="CRF216" s="1"/>
      <c r="CRG216" s="1"/>
      <c r="CRH216" s="1"/>
      <c r="CRI216" s="1"/>
      <c r="CRJ216" s="1"/>
      <c r="CRK216" s="1"/>
      <c r="CRL216" s="1"/>
      <c r="CRM216" s="1"/>
      <c r="CRN216" s="1"/>
      <c r="CRO216" s="1"/>
      <c r="CRP216" s="1"/>
      <c r="CRQ216" s="1"/>
      <c r="CRR216" s="1"/>
      <c r="CRS216" s="1"/>
      <c r="CRT216" s="1"/>
      <c r="CRU216" s="1"/>
      <c r="CRV216" s="1"/>
      <c r="CRW216" s="1"/>
      <c r="CRX216" s="1"/>
      <c r="CRY216" s="1"/>
      <c r="CRZ216" s="1"/>
      <c r="CSA216" s="1"/>
      <c r="CSB216" s="1"/>
      <c r="CSC216" s="1"/>
      <c r="CSD216" s="1"/>
      <c r="CSE216" s="1"/>
      <c r="CSF216" s="1"/>
      <c r="CSG216" s="1"/>
      <c r="CSH216" s="1"/>
      <c r="CSI216" s="1"/>
      <c r="CSJ216" s="1"/>
      <c r="CSK216" s="1"/>
      <c r="CSL216" s="1"/>
      <c r="CSM216" s="1"/>
      <c r="CSN216" s="1"/>
      <c r="CSO216" s="1"/>
      <c r="CSP216" s="1"/>
      <c r="CSQ216" s="1"/>
      <c r="CSR216" s="1"/>
      <c r="CSS216" s="1"/>
      <c r="CST216" s="1"/>
      <c r="CSU216" s="1"/>
      <c r="CSV216" s="1"/>
      <c r="CSW216" s="1"/>
      <c r="CSX216" s="1"/>
      <c r="CSY216" s="1"/>
      <c r="CSZ216" s="1"/>
      <c r="CTA216" s="1"/>
      <c r="CTB216" s="1"/>
      <c r="CTC216" s="1"/>
      <c r="CTD216" s="1"/>
      <c r="CTE216" s="1"/>
      <c r="CTF216" s="1"/>
      <c r="CTG216" s="1"/>
      <c r="CTH216" s="1"/>
      <c r="CTI216" s="1"/>
      <c r="CTJ216" s="1"/>
      <c r="CTK216" s="1"/>
      <c r="CTL216" s="1"/>
      <c r="CTM216" s="1"/>
      <c r="CTN216" s="1"/>
      <c r="CTO216" s="1"/>
      <c r="CTP216" s="1"/>
      <c r="CTQ216" s="1"/>
      <c r="CTR216" s="1"/>
      <c r="CTS216" s="1"/>
      <c r="CTT216" s="1"/>
      <c r="CTU216" s="1"/>
      <c r="CTV216" s="1"/>
      <c r="CTW216" s="1"/>
      <c r="CTX216" s="1"/>
      <c r="CTY216" s="1"/>
      <c r="CTZ216" s="1"/>
      <c r="CUA216" s="1"/>
      <c r="CUB216" s="1"/>
      <c r="CUC216" s="1"/>
      <c r="CUD216" s="1"/>
      <c r="CUE216" s="1"/>
      <c r="CUF216" s="1"/>
      <c r="CUG216" s="1"/>
      <c r="CUH216" s="1"/>
      <c r="CUI216" s="1"/>
      <c r="CUJ216" s="1"/>
      <c r="CUK216" s="1"/>
      <c r="CUL216" s="1"/>
      <c r="CUM216" s="1"/>
      <c r="CUN216" s="1"/>
      <c r="CUO216" s="1"/>
      <c r="CUP216" s="1"/>
      <c r="CUQ216" s="1"/>
      <c r="CUR216" s="1"/>
      <c r="CUS216" s="1"/>
      <c r="CUT216" s="1"/>
      <c r="CUU216" s="1"/>
      <c r="CUV216" s="1"/>
      <c r="CUW216" s="1"/>
      <c r="CUX216" s="1"/>
      <c r="CUY216" s="1"/>
      <c r="CUZ216" s="1"/>
      <c r="CVA216" s="1"/>
      <c r="CVB216" s="1"/>
      <c r="CVC216" s="1"/>
      <c r="CVD216" s="1"/>
      <c r="CVE216" s="1"/>
      <c r="CVF216" s="1"/>
      <c r="CVG216" s="1"/>
      <c r="CVH216" s="1"/>
      <c r="CVI216" s="1"/>
      <c r="CVJ216" s="1"/>
      <c r="CVK216" s="1"/>
      <c r="CVL216" s="1"/>
      <c r="CVM216" s="1"/>
      <c r="CVN216" s="1"/>
      <c r="CVO216" s="1"/>
      <c r="CVP216" s="1"/>
      <c r="CVQ216" s="1"/>
      <c r="CVR216" s="1"/>
      <c r="CVS216" s="1"/>
      <c r="CVT216" s="1"/>
      <c r="CVU216" s="1"/>
      <c r="CVV216" s="1"/>
      <c r="CVW216" s="1"/>
      <c r="CVX216" s="1"/>
      <c r="CVY216" s="1"/>
      <c r="CVZ216" s="1"/>
      <c r="CWA216" s="1"/>
      <c r="CWB216" s="1"/>
      <c r="CWC216" s="1"/>
      <c r="CWD216" s="1"/>
      <c r="CWE216" s="1"/>
      <c r="CWF216" s="1"/>
      <c r="CWG216" s="1"/>
      <c r="CWH216" s="1"/>
      <c r="CWI216" s="1"/>
      <c r="CWJ216" s="1"/>
      <c r="CWK216" s="1"/>
      <c r="CWL216" s="1"/>
      <c r="CWM216" s="1"/>
      <c r="CWN216" s="1"/>
      <c r="CWO216" s="1"/>
      <c r="CWP216" s="1"/>
      <c r="CWQ216" s="1"/>
      <c r="CWR216" s="1"/>
      <c r="CWS216" s="1"/>
      <c r="CWT216" s="1"/>
      <c r="CWU216" s="1"/>
      <c r="CWV216" s="1"/>
      <c r="CWW216" s="1"/>
      <c r="CWX216" s="1"/>
      <c r="CWY216" s="1"/>
      <c r="CWZ216" s="1"/>
      <c r="CXA216" s="1"/>
      <c r="CXB216" s="1"/>
      <c r="CXC216" s="1"/>
      <c r="CXD216" s="1"/>
      <c r="CXE216" s="1"/>
      <c r="CXF216" s="1"/>
      <c r="CXG216" s="1"/>
      <c r="CXH216" s="1"/>
      <c r="CXI216" s="1"/>
      <c r="CXJ216" s="1"/>
      <c r="CXK216" s="1"/>
      <c r="CXL216" s="1"/>
      <c r="CXM216" s="1"/>
      <c r="CXN216" s="1"/>
      <c r="CXO216" s="1"/>
      <c r="CXP216" s="1"/>
      <c r="CXQ216" s="1"/>
      <c r="CXR216" s="1"/>
      <c r="CXS216" s="1"/>
      <c r="CXT216" s="1"/>
      <c r="CXU216" s="1"/>
      <c r="CXV216" s="1"/>
      <c r="CXW216" s="1"/>
      <c r="CXX216" s="1"/>
      <c r="CXY216" s="1"/>
      <c r="CXZ216" s="1"/>
      <c r="CYA216" s="1"/>
      <c r="CYB216" s="1"/>
      <c r="CYC216" s="1"/>
      <c r="CYD216" s="1"/>
      <c r="CYE216" s="1"/>
      <c r="CYF216" s="1"/>
      <c r="CYG216" s="1"/>
      <c r="CYH216" s="1"/>
      <c r="CYI216" s="1"/>
      <c r="CYJ216" s="1"/>
      <c r="CYK216" s="1"/>
      <c r="CYL216" s="1"/>
      <c r="CYM216" s="1"/>
      <c r="CYN216" s="1"/>
      <c r="CYO216" s="1"/>
      <c r="CYP216" s="1"/>
      <c r="CYQ216" s="1"/>
      <c r="CYR216" s="1"/>
      <c r="CYS216" s="1"/>
      <c r="CYT216" s="1"/>
      <c r="CYU216" s="1"/>
      <c r="CYV216" s="1"/>
      <c r="CYW216" s="1"/>
      <c r="CYX216" s="1"/>
      <c r="CYY216" s="1"/>
      <c r="CYZ216" s="1"/>
      <c r="CZA216" s="1"/>
      <c r="CZB216" s="1"/>
      <c r="CZC216" s="1"/>
      <c r="CZD216" s="1"/>
      <c r="CZE216" s="1"/>
      <c r="CZF216" s="1"/>
      <c r="CZG216" s="1"/>
      <c r="CZH216" s="1"/>
      <c r="CZI216" s="1"/>
      <c r="CZJ216" s="1"/>
      <c r="CZK216" s="1"/>
      <c r="CZL216" s="1"/>
      <c r="CZM216" s="1"/>
      <c r="CZN216" s="1"/>
      <c r="CZO216" s="1"/>
      <c r="CZP216" s="1"/>
      <c r="CZQ216" s="1"/>
      <c r="CZR216" s="1"/>
      <c r="CZS216" s="1"/>
      <c r="CZT216" s="1"/>
      <c r="CZU216" s="1"/>
      <c r="CZV216" s="1"/>
      <c r="CZW216" s="1"/>
      <c r="CZX216" s="1"/>
      <c r="CZY216" s="1"/>
      <c r="CZZ216" s="1"/>
      <c r="DAA216" s="1"/>
      <c r="DAB216" s="1"/>
      <c r="DAC216" s="1"/>
      <c r="DAD216" s="1"/>
      <c r="DAE216" s="1"/>
      <c r="DAF216" s="1"/>
      <c r="DAG216" s="1"/>
      <c r="DAH216" s="1"/>
      <c r="DAI216" s="1"/>
      <c r="DAJ216" s="1"/>
      <c r="DAK216" s="1"/>
      <c r="DAL216" s="1"/>
      <c r="DAM216" s="1"/>
      <c r="DAN216" s="1"/>
      <c r="DAO216" s="1"/>
      <c r="DAP216" s="1"/>
      <c r="DAQ216" s="1"/>
      <c r="DAR216" s="1"/>
      <c r="DAS216" s="1"/>
      <c r="DAT216" s="1"/>
      <c r="DAU216" s="1"/>
      <c r="DAV216" s="1"/>
      <c r="DAW216" s="1"/>
      <c r="DAX216" s="1"/>
      <c r="DAY216" s="1"/>
      <c r="DAZ216" s="1"/>
      <c r="DBA216" s="1"/>
      <c r="DBB216" s="1"/>
      <c r="DBC216" s="1"/>
      <c r="DBD216" s="1"/>
      <c r="DBE216" s="1"/>
      <c r="DBF216" s="1"/>
      <c r="DBG216" s="1"/>
      <c r="DBH216" s="1"/>
      <c r="DBI216" s="1"/>
      <c r="DBJ216" s="1"/>
      <c r="DBK216" s="1"/>
      <c r="DBL216" s="1"/>
      <c r="DBM216" s="1"/>
      <c r="DBN216" s="1"/>
      <c r="DBO216" s="1"/>
      <c r="DBP216" s="1"/>
      <c r="DBQ216" s="1"/>
      <c r="DBR216" s="1"/>
      <c r="DBS216" s="1"/>
      <c r="DBT216" s="1"/>
      <c r="DBU216" s="1"/>
      <c r="DBV216" s="1"/>
      <c r="DBW216" s="1"/>
      <c r="DBX216" s="1"/>
      <c r="DBY216" s="1"/>
      <c r="DBZ216" s="1"/>
      <c r="DCA216" s="1"/>
      <c r="DCB216" s="1"/>
      <c r="DCC216" s="1"/>
      <c r="DCD216" s="1"/>
      <c r="DCE216" s="1"/>
      <c r="DCF216" s="1"/>
      <c r="DCG216" s="1"/>
      <c r="DCH216" s="1"/>
      <c r="DCI216" s="1"/>
      <c r="DCJ216" s="1"/>
      <c r="DCK216" s="1"/>
      <c r="DCL216" s="1"/>
      <c r="DCM216" s="1"/>
      <c r="DCN216" s="1"/>
      <c r="DCO216" s="1"/>
      <c r="DCP216" s="1"/>
      <c r="DCQ216" s="1"/>
      <c r="DCR216" s="1"/>
      <c r="DCS216" s="1"/>
      <c r="DCT216" s="1"/>
      <c r="DCU216" s="1"/>
      <c r="DCV216" s="1"/>
      <c r="DCW216" s="1"/>
      <c r="DCX216" s="1"/>
      <c r="DCY216" s="1"/>
      <c r="DCZ216" s="1"/>
      <c r="DDA216" s="1"/>
      <c r="DDB216" s="1"/>
      <c r="DDC216" s="1"/>
      <c r="DDD216" s="1"/>
      <c r="DDE216" s="1"/>
      <c r="DDF216" s="1"/>
      <c r="DDG216" s="1"/>
      <c r="DDH216" s="1"/>
      <c r="DDI216" s="1"/>
      <c r="DDJ216" s="1"/>
      <c r="DDK216" s="1"/>
      <c r="DDL216" s="1"/>
      <c r="DDM216" s="1"/>
      <c r="DDN216" s="1"/>
      <c r="DDO216" s="1"/>
      <c r="DDP216" s="1"/>
      <c r="DDQ216" s="1"/>
      <c r="DDR216" s="1"/>
      <c r="DDS216" s="1"/>
      <c r="DDT216" s="1"/>
      <c r="DDU216" s="1"/>
      <c r="DDV216" s="1"/>
      <c r="DDW216" s="1"/>
      <c r="DDX216" s="1"/>
      <c r="DDY216" s="1"/>
      <c r="DDZ216" s="1"/>
      <c r="DEA216" s="1"/>
      <c r="DEB216" s="1"/>
      <c r="DEC216" s="1"/>
      <c r="DED216" s="1"/>
      <c r="DEE216" s="1"/>
      <c r="DEF216" s="1"/>
      <c r="DEG216" s="1"/>
      <c r="DEH216" s="1"/>
      <c r="DEI216" s="1"/>
      <c r="DEJ216" s="1"/>
      <c r="DEK216" s="1"/>
      <c r="DEL216" s="1"/>
      <c r="DEM216" s="1"/>
      <c r="DEN216" s="1"/>
      <c r="DEO216" s="1"/>
      <c r="DEP216" s="1"/>
      <c r="DEQ216" s="1"/>
      <c r="DER216" s="1"/>
      <c r="DES216" s="1"/>
      <c r="DET216" s="1"/>
      <c r="DEU216" s="1"/>
      <c r="DEV216" s="1"/>
      <c r="DEW216" s="1"/>
      <c r="DEX216" s="1"/>
      <c r="DEY216" s="1"/>
      <c r="DEZ216" s="1"/>
      <c r="DFA216" s="1"/>
      <c r="DFB216" s="1"/>
      <c r="DFC216" s="1"/>
      <c r="DFD216" s="1"/>
      <c r="DFE216" s="1"/>
      <c r="DFF216" s="1"/>
      <c r="DFG216" s="1"/>
      <c r="DFH216" s="1"/>
      <c r="DFI216" s="1"/>
      <c r="DFJ216" s="1"/>
      <c r="DFK216" s="1"/>
      <c r="DFL216" s="1"/>
      <c r="DFM216" s="1"/>
      <c r="DFN216" s="1"/>
      <c r="DFO216" s="1"/>
      <c r="DFP216" s="1"/>
      <c r="DFQ216" s="1"/>
      <c r="DFR216" s="1"/>
      <c r="DFS216" s="1"/>
      <c r="DFT216" s="1"/>
      <c r="DFU216" s="1"/>
      <c r="DFV216" s="1"/>
      <c r="DFW216" s="1"/>
      <c r="DFX216" s="1"/>
      <c r="DFY216" s="1"/>
      <c r="DFZ216" s="1"/>
      <c r="DGA216" s="1"/>
      <c r="DGB216" s="1"/>
      <c r="DGC216" s="1"/>
      <c r="DGD216" s="1"/>
      <c r="DGE216" s="1"/>
      <c r="DGF216" s="1"/>
      <c r="DGG216" s="1"/>
      <c r="DGH216" s="1"/>
      <c r="DGI216" s="1"/>
      <c r="DGJ216" s="1"/>
      <c r="DGK216" s="1"/>
      <c r="DGL216" s="1"/>
      <c r="DGM216" s="1"/>
      <c r="DGN216" s="1"/>
      <c r="DGO216" s="1"/>
      <c r="DGP216" s="1"/>
      <c r="DGQ216" s="1"/>
      <c r="DGR216" s="1"/>
      <c r="DGS216" s="1"/>
      <c r="DGT216" s="1"/>
      <c r="DGU216" s="1"/>
      <c r="DGV216" s="1"/>
      <c r="DGW216" s="1"/>
      <c r="DGX216" s="1"/>
      <c r="DGY216" s="1"/>
      <c r="DGZ216" s="1"/>
      <c r="DHA216" s="1"/>
      <c r="DHB216" s="1"/>
      <c r="DHC216" s="1"/>
      <c r="DHD216" s="1"/>
      <c r="DHE216" s="1"/>
      <c r="DHF216" s="1"/>
      <c r="DHG216" s="1"/>
      <c r="DHH216" s="1"/>
      <c r="DHI216" s="1"/>
      <c r="DHJ216" s="1"/>
      <c r="DHK216" s="1"/>
      <c r="DHL216" s="1"/>
      <c r="DHM216" s="1"/>
      <c r="DHN216" s="1"/>
      <c r="DHO216" s="1"/>
      <c r="DHP216" s="1"/>
      <c r="DHQ216" s="1"/>
      <c r="DHR216" s="1"/>
      <c r="DHS216" s="1"/>
      <c r="DHT216" s="1"/>
      <c r="DHU216" s="1"/>
      <c r="DHV216" s="1"/>
      <c r="DHW216" s="1"/>
      <c r="DHX216" s="1"/>
      <c r="DHY216" s="1"/>
      <c r="DHZ216" s="1"/>
      <c r="DIA216" s="1"/>
      <c r="DIB216" s="1"/>
      <c r="DIC216" s="1"/>
      <c r="DID216" s="1"/>
      <c r="DIE216" s="1"/>
      <c r="DIF216" s="1"/>
      <c r="DIG216" s="1"/>
      <c r="DIH216" s="1"/>
      <c r="DII216" s="1"/>
      <c r="DIJ216" s="1"/>
      <c r="DIK216" s="1"/>
      <c r="DIL216" s="1"/>
      <c r="DIM216" s="1"/>
      <c r="DIN216" s="1"/>
      <c r="DIO216" s="1"/>
      <c r="DIP216" s="1"/>
      <c r="DIQ216" s="1"/>
      <c r="DIR216" s="1"/>
      <c r="DIS216" s="1"/>
      <c r="DIT216" s="1"/>
      <c r="DIU216" s="1"/>
      <c r="DIV216" s="1"/>
      <c r="DIW216" s="1"/>
      <c r="DIX216" s="1"/>
      <c r="DIY216" s="1"/>
      <c r="DIZ216" s="1"/>
      <c r="DJA216" s="1"/>
      <c r="DJB216" s="1"/>
      <c r="DJC216" s="1"/>
      <c r="DJD216" s="1"/>
      <c r="DJE216" s="1"/>
      <c r="DJF216" s="1"/>
      <c r="DJG216" s="1"/>
      <c r="DJH216" s="1"/>
      <c r="DJI216" s="1"/>
      <c r="DJJ216" s="1"/>
      <c r="DJK216" s="1"/>
      <c r="DJL216" s="1"/>
      <c r="DJM216" s="1"/>
      <c r="DJN216" s="1"/>
      <c r="DJO216" s="1"/>
      <c r="DJP216" s="1"/>
      <c r="DJQ216" s="1"/>
      <c r="DJR216" s="1"/>
      <c r="DJS216" s="1"/>
      <c r="DJT216" s="1"/>
      <c r="DJU216" s="1"/>
      <c r="DJV216" s="1"/>
      <c r="DJW216" s="1"/>
      <c r="DJX216" s="1"/>
      <c r="DJY216" s="1"/>
      <c r="DJZ216" s="1"/>
      <c r="DKA216" s="1"/>
      <c r="DKB216" s="1"/>
      <c r="DKC216" s="1"/>
      <c r="DKD216" s="1"/>
      <c r="DKE216" s="1"/>
      <c r="DKF216" s="1"/>
      <c r="DKG216" s="1"/>
      <c r="DKH216" s="1"/>
      <c r="DKI216" s="1"/>
      <c r="DKJ216" s="1"/>
      <c r="DKK216" s="1"/>
      <c r="DKL216" s="1"/>
      <c r="DKM216" s="1"/>
      <c r="DKN216" s="1"/>
      <c r="DKO216" s="1"/>
      <c r="DKP216" s="1"/>
      <c r="DKQ216" s="1"/>
      <c r="DKR216" s="1"/>
      <c r="DKS216" s="1"/>
      <c r="DKT216" s="1"/>
      <c r="DKU216" s="1"/>
      <c r="DKV216" s="1"/>
      <c r="DKW216" s="1"/>
      <c r="DKX216" s="1"/>
      <c r="DKY216" s="1"/>
      <c r="DKZ216" s="1"/>
      <c r="DLA216" s="1"/>
      <c r="DLB216" s="1"/>
      <c r="DLC216" s="1"/>
      <c r="DLD216" s="1"/>
      <c r="DLE216" s="1"/>
      <c r="DLF216" s="1"/>
      <c r="DLG216" s="1"/>
      <c r="DLH216" s="1"/>
      <c r="DLI216" s="1"/>
      <c r="DLJ216" s="1"/>
      <c r="DLK216" s="1"/>
      <c r="DLL216" s="1"/>
      <c r="DLM216" s="1"/>
      <c r="DLN216" s="1"/>
      <c r="DLO216" s="1"/>
      <c r="DLP216" s="1"/>
      <c r="DLQ216" s="1"/>
      <c r="DLR216" s="1"/>
      <c r="DLS216" s="1"/>
      <c r="DLT216" s="1"/>
      <c r="DLU216" s="1"/>
      <c r="DLV216" s="1"/>
      <c r="DLW216" s="1"/>
      <c r="DLX216" s="1"/>
      <c r="DLY216" s="1"/>
      <c r="DLZ216" s="1"/>
      <c r="DMA216" s="1"/>
      <c r="DMB216" s="1"/>
      <c r="DMC216" s="1"/>
      <c r="DMD216" s="1"/>
      <c r="DME216" s="1"/>
      <c r="DMF216" s="1"/>
      <c r="DMG216" s="1"/>
      <c r="DMH216" s="1"/>
      <c r="DMI216" s="1"/>
      <c r="DMJ216" s="1"/>
      <c r="DMK216" s="1"/>
      <c r="DML216" s="1"/>
      <c r="DMM216" s="1"/>
      <c r="DMN216" s="1"/>
      <c r="DMO216" s="1"/>
      <c r="DMP216" s="1"/>
      <c r="DMQ216" s="1"/>
      <c r="DMR216" s="1"/>
      <c r="DMS216" s="1"/>
      <c r="DMT216" s="1"/>
      <c r="DMU216" s="1"/>
      <c r="DMV216" s="1"/>
      <c r="DMW216" s="1"/>
      <c r="DMX216" s="1"/>
      <c r="DMY216" s="1"/>
      <c r="DMZ216" s="1"/>
      <c r="DNA216" s="1"/>
      <c r="DNB216" s="1"/>
      <c r="DNC216" s="1"/>
      <c r="DND216" s="1"/>
      <c r="DNE216" s="1"/>
      <c r="DNF216" s="1"/>
      <c r="DNG216" s="1"/>
      <c r="DNH216" s="1"/>
      <c r="DNI216" s="1"/>
      <c r="DNJ216" s="1"/>
      <c r="DNK216" s="1"/>
      <c r="DNL216" s="1"/>
      <c r="DNM216" s="1"/>
      <c r="DNN216" s="1"/>
      <c r="DNO216" s="1"/>
      <c r="DNP216" s="1"/>
      <c r="DNQ216" s="1"/>
      <c r="DNR216" s="1"/>
      <c r="DNS216" s="1"/>
      <c r="DNT216" s="1"/>
      <c r="DNU216" s="1"/>
      <c r="DNV216" s="1"/>
      <c r="DNW216" s="1"/>
      <c r="DNX216" s="1"/>
      <c r="DNY216" s="1"/>
      <c r="DNZ216" s="1"/>
      <c r="DOA216" s="1"/>
      <c r="DOB216" s="1"/>
      <c r="DOC216" s="1"/>
      <c r="DOD216" s="1"/>
      <c r="DOE216" s="1"/>
      <c r="DOF216" s="1"/>
      <c r="DOG216" s="1"/>
      <c r="DOH216" s="1"/>
      <c r="DOI216" s="1"/>
      <c r="DOJ216" s="1"/>
      <c r="DOK216" s="1"/>
      <c r="DOL216" s="1"/>
      <c r="DOM216" s="1"/>
      <c r="DON216" s="1"/>
      <c r="DOO216" s="1"/>
      <c r="DOP216" s="1"/>
      <c r="DOQ216" s="1"/>
      <c r="DOR216" s="1"/>
      <c r="DOS216" s="1"/>
      <c r="DOT216" s="1"/>
      <c r="DOU216" s="1"/>
      <c r="DOV216" s="1"/>
      <c r="DOW216" s="1"/>
      <c r="DOX216" s="1"/>
      <c r="DOY216" s="1"/>
      <c r="DOZ216" s="1"/>
      <c r="DPA216" s="1"/>
      <c r="DPB216" s="1"/>
      <c r="DPC216" s="1"/>
      <c r="DPD216" s="1"/>
      <c r="DPE216" s="1"/>
      <c r="DPF216" s="1"/>
      <c r="DPG216" s="1"/>
      <c r="DPH216" s="1"/>
      <c r="DPI216" s="1"/>
      <c r="DPJ216" s="1"/>
      <c r="DPK216" s="1"/>
      <c r="DPL216" s="1"/>
      <c r="DPM216" s="1"/>
      <c r="DPN216" s="1"/>
      <c r="DPO216" s="1"/>
      <c r="DPP216" s="1"/>
      <c r="DPQ216" s="1"/>
      <c r="DPR216" s="1"/>
      <c r="DPS216" s="1"/>
      <c r="DPT216" s="1"/>
      <c r="DPU216" s="1"/>
      <c r="DPV216" s="1"/>
      <c r="DPW216" s="1"/>
      <c r="DPX216" s="1"/>
      <c r="DPY216" s="1"/>
      <c r="DPZ216" s="1"/>
      <c r="DQA216" s="1"/>
      <c r="DQB216" s="1"/>
      <c r="DQC216" s="1"/>
      <c r="DQD216" s="1"/>
      <c r="DQE216" s="1"/>
      <c r="DQF216" s="1"/>
      <c r="DQG216" s="1"/>
      <c r="DQH216" s="1"/>
      <c r="DQI216" s="1"/>
      <c r="DQJ216" s="1"/>
      <c r="DQK216" s="1"/>
      <c r="DQL216" s="1"/>
      <c r="DQM216" s="1"/>
      <c r="DQN216" s="1"/>
      <c r="DQO216" s="1"/>
      <c r="DQP216" s="1"/>
      <c r="DQQ216" s="1"/>
      <c r="DQR216" s="1"/>
      <c r="DQS216" s="1"/>
      <c r="DQT216" s="1"/>
      <c r="DQU216" s="1"/>
      <c r="DQV216" s="1"/>
      <c r="DQW216" s="1"/>
      <c r="DQX216" s="1"/>
      <c r="DQY216" s="1"/>
      <c r="DQZ216" s="1"/>
      <c r="DRA216" s="1"/>
      <c r="DRB216" s="1"/>
      <c r="DRC216" s="1"/>
      <c r="DRD216" s="1"/>
      <c r="DRE216" s="1"/>
      <c r="DRF216" s="1"/>
      <c r="DRG216" s="1"/>
      <c r="DRH216" s="1"/>
      <c r="DRI216" s="1"/>
      <c r="DRJ216" s="1"/>
      <c r="DRK216" s="1"/>
      <c r="DRL216" s="1"/>
      <c r="DRM216" s="1"/>
      <c r="DRN216" s="1"/>
      <c r="DRO216" s="1"/>
      <c r="DRP216" s="1"/>
      <c r="DRQ216" s="1"/>
      <c r="DRR216" s="1"/>
      <c r="DRS216" s="1"/>
      <c r="DRT216" s="1"/>
      <c r="DRU216" s="1"/>
      <c r="DRV216" s="1"/>
      <c r="DRW216" s="1"/>
      <c r="DRX216" s="1"/>
      <c r="DRY216" s="1"/>
      <c r="DRZ216" s="1"/>
      <c r="DSA216" s="1"/>
      <c r="DSB216" s="1"/>
      <c r="DSC216" s="1"/>
      <c r="DSD216" s="1"/>
      <c r="DSE216" s="1"/>
      <c r="DSF216" s="1"/>
      <c r="DSG216" s="1"/>
      <c r="DSH216" s="1"/>
      <c r="DSI216" s="1"/>
      <c r="DSJ216" s="1"/>
      <c r="DSK216" s="1"/>
      <c r="DSL216" s="1"/>
      <c r="DSM216" s="1"/>
      <c r="DSN216" s="1"/>
      <c r="DSO216" s="1"/>
      <c r="DSP216" s="1"/>
      <c r="DSQ216" s="1"/>
      <c r="DSR216" s="1"/>
      <c r="DSS216" s="1"/>
      <c r="DST216" s="1"/>
      <c r="DSU216" s="1"/>
      <c r="DSV216" s="1"/>
      <c r="DSW216" s="1"/>
      <c r="DSX216" s="1"/>
      <c r="DSY216" s="1"/>
      <c r="DSZ216" s="1"/>
      <c r="DTA216" s="1"/>
      <c r="DTB216" s="1"/>
      <c r="DTC216" s="1"/>
      <c r="DTD216" s="1"/>
      <c r="DTE216" s="1"/>
      <c r="DTF216" s="1"/>
      <c r="DTG216" s="1"/>
      <c r="DTH216" s="1"/>
      <c r="DTI216" s="1"/>
      <c r="DTJ216" s="1"/>
      <c r="DTK216" s="1"/>
      <c r="DTL216" s="1"/>
      <c r="DTM216" s="1"/>
      <c r="DTN216" s="1"/>
      <c r="DTO216" s="1"/>
      <c r="DTP216" s="1"/>
      <c r="DTQ216" s="1"/>
      <c r="DTR216" s="1"/>
      <c r="DTS216" s="1"/>
      <c r="DTT216" s="1"/>
      <c r="DTU216" s="1"/>
      <c r="DTV216" s="1"/>
      <c r="DTW216" s="1"/>
      <c r="DTX216" s="1"/>
      <c r="DTY216" s="1"/>
      <c r="DTZ216" s="1"/>
      <c r="DUA216" s="1"/>
      <c r="DUB216" s="1"/>
      <c r="DUC216" s="1"/>
      <c r="DUD216" s="1"/>
      <c r="DUE216" s="1"/>
      <c r="DUF216" s="1"/>
      <c r="DUG216" s="1"/>
      <c r="DUH216" s="1"/>
      <c r="DUI216" s="1"/>
      <c r="DUJ216" s="1"/>
      <c r="DUK216" s="1"/>
      <c r="DUL216" s="1"/>
      <c r="DUM216" s="1"/>
      <c r="DUN216" s="1"/>
      <c r="DUO216" s="1"/>
      <c r="DUP216" s="1"/>
      <c r="DUQ216" s="1"/>
      <c r="DUR216" s="1"/>
      <c r="DUS216" s="1"/>
      <c r="DUT216" s="1"/>
      <c r="DUU216" s="1"/>
      <c r="DUV216" s="1"/>
      <c r="DUW216" s="1"/>
      <c r="DUX216" s="1"/>
      <c r="DUY216" s="1"/>
      <c r="DUZ216" s="1"/>
      <c r="DVA216" s="1"/>
      <c r="DVB216" s="1"/>
      <c r="DVC216" s="1"/>
      <c r="DVD216" s="1"/>
      <c r="DVE216" s="1"/>
      <c r="DVF216" s="1"/>
      <c r="DVG216" s="1"/>
      <c r="DVH216" s="1"/>
      <c r="DVI216" s="1"/>
      <c r="DVJ216" s="1"/>
      <c r="DVK216" s="1"/>
      <c r="DVL216" s="1"/>
      <c r="DVM216" s="1"/>
      <c r="DVN216" s="1"/>
      <c r="DVO216" s="1"/>
      <c r="DVP216" s="1"/>
      <c r="DVQ216" s="1"/>
      <c r="DVR216" s="1"/>
      <c r="DVS216" s="1"/>
      <c r="DVT216" s="1"/>
      <c r="DVU216" s="1"/>
      <c r="DVV216" s="1"/>
      <c r="DVW216" s="1"/>
      <c r="DVX216" s="1"/>
      <c r="DVY216" s="1"/>
      <c r="DVZ216" s="1"/>
      <c r="DWA216" s="1"/>
      <c r="DWB216" s="1"/>
      <c r="DWC216" s="1"/>
      <c r="DWD216" s="1"/>
      <c r="DWE216" s="1"/>
      <c r="DWF216" s="1"/>
      <c r="DWG216" s="1"/>
      <c r="DWH216" s="1"/>
      <c r="DWI216" s="1"/>
      <c r="DWJ216" s="1"/>
      <c r="DWK216" s="1"/>
      <c r="DWL216" s="1"/>
      <c r="DWM216" s="1"/>
      <c r="DWN216" s="1"/>
      <c r="DWO216" s="1"/>
      <c r="DWP216" s="1"/>
      <c r="DWQ216" s="1"/>
      <c r="DWR216" s="1"/>
      <c r="DWS216" s="1"/>
      <c r="DWT216" s="1"/>
      <c r="DWU216" s="1"/>
      <c r="DWV216" s="1"/>
      <c r="DWW216" s="1"/>
      <c r="DWX216" s="1"/>
      <c r="DWY216" s="1"/>
      <c r="DWZ216" s="1"/>
      <c r="DXA216" s="1"/>
      <c r="DXB216" s="1"/>
      <c r="DXC216" s="1"/>
      <c r="DXD216" s="1"/>
      <c r="DXE216" s="1"/>
      <c r="DXF216" s="1"/>
      <c r="DXG216" s="1"/>
      <c r="DXH216" s="1"/>
      <c r="DXI216" s="1"/>
      <c r="DXJ216" s="1"/>
      <c r="DXK216" s="1"/>
      <c r="DXL216" s="1"/>
      <c r="DXM216" s="1"/>
      <c r="DXN216" s="1"/>
      <c r="DXO216" s="1"/>
      <c r="DXP216" s="1"/>
      <c r="DXQ216" s="1"/>
      <c r="DXR216" s="1"/>
      <c r="DXS216" s="1"/>
      <c r="DXT216" s="1"/>
      <c r="DXU216" s="1"/>
      <c r="DXV216" s="1"/>
      <c r="DXW216" s="1"/>
      <c r="DXX216" s="1"/>
      <c r="DXY216" s="1"/>
      <c r="DXZ216" s="1"/>
      <c r="DYA216" s="1"/>
      <c r="DYB216" s="1"/>
      <c r="DYC216" s="1"/>
      <c r="DYD216" s="1"/>
      <c r="DYE216" s="1"/>
      <c r="DYF216" s="1"/>
      <c r="DYG216" s="1"/>
      <c r="DYH216" s="1"/>
      <c r="DYI216" s="1"/>
      <c r="DYJ216" s="1"/>
      <c r="DYK216" s="1"/>
      <c r="DYL216" s="1"/>
      <c r="DYM216" s="1"/>
      <c r="DYN216" s="1"/>
      <c r="DYO216" s="1"/>
      <c r="DYP216" s="1"/>
      <c r="DYQ216" s="1"/>
      <c r="DYR216" s="1"/>
      <c r="DYS216" s="1"/>
      <c r="DYT216" s="1"/>
      <c r="DYU216" s="1"/>
      <c r="DYV216" s="1"/>
      <c r="DYW216" s="1"/>
      <c r="DYX216" s="1"/>
      <c r="DYY216" s="1"/>
      <c r="DYZ216" s="1"/>
      <c r="DZA216" s="1"/>
      <c r="DZB216" s="1"/>
      <c r="DZC216" s="1"/>
      <c r="DZD216" s="1"/>
      <c r="DZE216" s="1"/>
      <c r="DZF216" s="1"/>
      <c r="DZG216" s="1"/>
      <c r="DZH216" s="1"/>
      <c r="DZI216" s="1"/>
      <c r="DZJ216" s="1"/>
      <c r="DZK216" s="1"/>
      <c r="DZL216" s="1"/>
      <c r="DZM216" s="1"/>
      <c r="DZN216" s="1"/>
      <c r="DZO216" s="1"/>
      <c r="DZP216" s="1"/>
      <c r="DZQ216" s="1"/>
      <c r="DZR216" s="1"/>
      <c r="DZS216" s="1"/>
      <c r="DZT216" s="1"/>
      <c r="DZU216" s="1"/>
      <c r="DZV216" s="1"/>
      <c r="DZW216" s="1"/>
      <c r="DZX216" s="1"/>
      <c r="DZY216" s="1"/>
      <c r="DZZ216" s="1"/>
      <c r="EAA216" s="1"/>
      <c r="EAB216" s="1"/>
      <c r="EAC216" s="1"/>
      <c r="EAD216" s="1"/>
      <c r="EAE216" s="1"/>
      <c r="EAF216" s="1"/>
      <c r="EAG216" s="1"/>
      <c r="EAH216" s="1"/>
      <c r="EAI216" s="1"/>
      <c r="EAJ216" s="1"/>
      <c r="EAK216" s="1"/>
      <c r="EAL216" s="1"/>
      <c r="EAM216" s="1"/>
      <c r="EAN216" s="1"/>
      <c r="EAO216" s="1"/>
      <c r="EAP216" s="1"/>
      <c r="EAQ216" s="1"/>
      <c r="EAR216" s="1"/>
      <c r="EAS216" s="1"/>
      <c r="EAT216" s="1"/>
      <c r="EAU216" s="1"/>
      <c r="EAV216" s="1"/>
      <c r="EAW216" s="1"/>
      <c r="EAX216" s="1"/>
      <c r="EAY216" s="1"/>
      <c r="EAZ216" s="1"/>
      <c r="EBA216" s="1"/>
      <c r="EBB216" s="1"/>
      <c r="EBC216" s="1"/>
      <c r="EBD216" s="1"/>
      <c r="EBE216" s="1"/>
      <c r="EBF216" s="1"/>
      <c r="EBG216" s="1"/>
      <c r="EBH216" s="1"/>
      <c r="EBI216" s="1"/>
      <c r="EBJ216" s="1"/>
      <c r="EBK216" s="1"/>
      <c r="EBL216" s="1"/>
      <c r="EBM216" s="1"/>
      <c r="EBN216" s="1"/>
      <c r="EBO216" s="1"/>
      <c r="EBP216" s="1"/>
      <c r="EBQ216" s="1"/>
      <c r="EBR216" s="1"/>
      <c r="EBS216" s="1"/>
      <c r="EBT216" s="1"/>
      <c r="EBU216" s="1"/>
      <c r="EBV216" s="1"/>
      <c r="EBW216" s="1"/>
      <c r="EBX216" s="1"/>
      <c r="EBY216" s="1"/>
      <c r="EBZ216" s="1"/>
      <c r="ECA216" s="1"/>
      <c r="ECB216" s="1"/>
      <c r="ECC216" s="1"/>
      <c r="ECD216" s="1"/>
      <c r="ECE216" s="1"/>
      <c r="ECF216" s="1"/>
      <c r="ECG216" s="1"/>
      <c r="ECH216" s="1"/>
      <c r="ECI216" s="1"/>
      <c r="ECJ216" s="1"/>
      <c r="ECK216" s="1"/>
      <c r="ECL216" s="1"/>
      <c r="ECM216" s="1"/>
      <c r="ECN216" s="1"/>
      <c r="ECO216" s="1"/>
      <c r="ECP216" s="1"/>
      <c r="ECQ216" s="1"/>
      <c r="ECR216" s="1"/>
      <c r="ECS216" s="1"/>
      <c r="ECT216" s="1"/>
      <c r="ECU216" s="1"/>
      <c r="ECV216" s="1"/>
      <c r="ECW216" s="1"/>
      <c r="ECX216" s="1"/>
      <c r="ECY216" s="1"/>
      <c r="ECZ216" s="1"/>
      <c r="EDA216" s="1"/>
      <c r="EDB216" s="1"/>
      <c r="EDC216" s="1"/>
      <c r="EDD216" s="1"/>
      <c r="EDE216" s="1"/>
      <c r="EDF216" s="1"/>
      <c r="EDG216" s="1"/>
      <c r="EDH216" s="1"/>
      <c r="EDI216" s="1"/>
      <c r="EDJ216" s="1"/>
      <c r="EDK216" s="1"/>
      <c r="EDL216" s="1"/>
      <c r="EDM216" s="1"/>
      <c r="EDN216" s="1"/>
      <c r="EDO216" s="1"/>
      <c r="EDP216" s="1"/>
      <c r="EDQ216" s="1"/>
      <c r="EDR216" s="1"/>
      <c r="EDS216" s="1"/>
      <c r="EDT216" s="1"/>
      <c r="EDU216" s="1"/>
      <c r="EDV216" s="1"/>
      <c r="EDW216" s="1"/>
      <c r="EDX216" s="1"/>
      <c r="EDY216" s="1"/>
      <c r="EDZ216" s="1"/>
      <c r="EEA216" s="1"/>
      <c r="EEB216" s="1"/>
      <c r="EEC216" s="1"/>
      <c r="EED216" s="1"/>
      <c r="EEE216" s="1"/>
      <c r="EEF216" s="1"/>
      <c r="EEG216" s="1"/>
      <c r="EEH216" s="1"/>
      <c r="EEI216" s="1"/>
      <c r="EEJ216" s="1"/>
      <c r="EEK216" s="1"/>
      <c r="EEL216" s="1"/>
      <c r="EEM216" s="1"/>
      <c r="EEN216" s="1"/>
      <c r="EEO216" s="1"/>
      <c r="EEP216" s="1"/>
      <c r="EEQ216" s="1"/>
      <c r="EER216" s="1"/>
      <c r="EES216" s="1"/>
      <c r="EET216" s="1"/>
      <c r="EEU216" s="1"/>
      <c r="EEV216" s="1"/>
      <c r="EEW216" s="1"/>
      <c r="EEX216" s="1"/>
      <c r="EEY216" s="1"/>
      <c r="EEZ216" s="1"/>
      <c r="EFA216" s="1"/>
      <c r="EFB216" s="1"/>
      <c r="EFC216" s="1"/>
      <c r="EFD216" s="1"/>
      <c r="EFE216" s="1"/>
      <c r="EFF216" s="1"/>
      <c r="EFG216" s="1"/>
      <c r="EFH216" s="1"/>
      <c r="EFI216" s="1"/>
      <c r="EFJ216" s="1"/>
      <c r="EFK216" s="1"/>
      <c r="EFL216" s="1"/>
      <c r="EFM216" s="1"/>
      <c r="EFN216" s="1"/>
      <c r="EFO216" s="1"/>
      <c r="EFP216" s="1"/>
      <c r="EFQ216" s="1"/>
      <c r="EFR216" s="1"/>
      <c r="EFS216" s="1"/>
      <c r="EFT216" s="1"/>
      <c r="EFU216" s="1"/>
      <c r="EFV216" s="1"/>
      <c r="EFW216" s="1"/>
      <c r="EFX216" s="1"/>
      <c r="EFY216" s="1"/>
      <c r="EFZ216" s="1"/>
      <c r="EGA216" s="1"/>
      <c r="EGB216" s="1"/>
      <c r="EGC216" s="1"/>
      <c r="EGD216" s="1"/>
      <c r="EGE216" s="1"/>
      <c r="EGF216" s="1"/>
      <c r="EGG216" s="1"/>
      <c r="EGH216" s="1"/>
      <c r="EGI216" s="1"/>
      <c r="EGJ216" s="1"/>
      <c r="EGK216" s="1"/>
      <c r="EGL216" s="1"/>
      <c r="EGM216" s="1"/>
      <c r="EGN216" s="1"/>
      <c r="EGO216" s="1"/>
      <c r="EGP216" s="1"/>
      <c r="EGQ216" s="1"/>
      <c r="EGR216" s="1"/>
      <c r="EGS216" s="1"/>
      <c r="EGT216" s="1"/>
      <c r="EGU216" s="1"/>
      <c r="EGV216" s="1"/>
      <c r="EGW216" s="1"/>
      <c r="EGX216" s="1"/>
      <c r="EGY216" s="1"/>
      <c r="EGZ216" s="1"/>
      <c r="EHA216" s="1"/>
      <c r="EHB216" s="1"/>
      <c r="EHC216" s="1"/>
      <c r="EHD216" s="1"/>
      <c r="EHE216" s="1"/>
      <c r="EHF216" s="1"/>
      <c r="EHG216" s="1"/>
      <c r="EHH216" s="1"/>
      <c r="EHI216" s="1"/>
      <c r="EHJ216" s="1"/>
      <c r="EHK216" s="1"/>
      <c r="EHL216" s="1"/>
      <c r="EHM216" s="1"/>
      <c r="EHN216" s="1"/>
      <c r="EHO216" s="1"/>
      <c r="EHP216" s="1"/>
      <c r="EHQ216" s="1"/>
      <c r="EHR216" s="1"/>
      <c r="EHS216" s="1"/>
      <c r="EHT216" s="1"/>
      <c r="EHU216" s="1"/>
      <c r="EHV216" s="1"/>
      <c r="EHW216" s="1"/>
      <c r="EHX216" s="1"/>
      <c r="EHY216" s="1"/>
      <c r="EHZ216" s="1"/>
      <c r="EIA216" s="1"/>
      <c r="EIB216" s="1"/>
      <c r="EIC216" s="1"/>
      <c r="EID216" s="1"/>
      <c r="EIE216" s="1"/>
      <c r="EIF216" s="1"/>
      <c r="EIG216" s="1"/>
      <c r="EIH216" s="1"/>
      <c r="EII216" s="1"/>
      <c r="EIJ216" s="1"/>
      <c r="EIK216" s="1"/>
      <c r="EIL216" s="1"/>
      <c r="EIM216" s="1"/>
      <c r="EIN216" s="1"/>
      <c r="EIO216" s="1"/>
      <c r="EIP216" s="1"/>
      <c r="EIQ216" s="1"/>
      <c r="EIR216" s="1"/>
      <c r="EIS216" s="1"/>
      <c r="EIT216" s="1"/>
      <c r="EIU216" s="1"/>
      <c r="EIV216" s="1"/>
      <c r="EIW216" s="1"/>
      <c r="EIX216" s="1"/>
      <c r="EIY216" s="1"/>
      <c r="EIZ216" s="1"/>
      <c r="EJA216" s="1"/>
      <c r="EJB216" s="1"/>
      <c r="EJC216" s="1"/>
      <c r="EJD216" s="1"/>
      <c r="EJE216" s="1"/>
      <c r="EJF216" s="1"/>
      <c r="EJG216" s="1"/>
      <c r="EJH216" s="1"/>
      <c r="EJI216" s="1"/>
      <c r="EJJ216" s="1"/>
      <c r="EJK216" s="1"/>
      <c r="EJL216" s="1"/>
      <c r="EJM216" s="1"/>
      <c r="EJN216" s="1"/>
      <c r="EJO216" s="1"/>
      <c r="EJP216" s="1"/>
      <c r="EJQ216" s="1"/>
      <c r="EJR216" s="1"/>
      <c r="EJS216" s="1"/>
      <c r="EJT216" s="1"/>
      <c r="EJU216" s="1"/>
      <c r="EJV216" s="1"/>
      <c r="EJW216" s="1"/>
      <c r="EJX216" s="1"/>
      <c r="EJY216" s="1"/>
      <c r="EJZ216" s="1"/>
      <c r="EKA216" s="1"/>
      <c r="EKB216" s="1"/>
      <c r="EKC216" s="1"/>
      <c r="EKD216" s="1"/>
      <c r="EKE216" s="1"/>
      <c r="EKF216" s="1"/>
      <c r="EKG216" s="1"/>
      <c r="EKH216" s="1"/>
      <c r="EKI216" s="1"/>
      <c r="EKJ216" s="1"/>
      <c r="EKK216" s="1"/>
      <c r="EKL216" s="1"/>
      <c r="EKM216" s="1"/>
      <c r="EKN216" s="1"/>
      <c r="EKO216" s="1"/>
      <c r="EKP216" s="1"/>
      <c r="EKQ216" s="1"/>
      <c r="EKR216" s="1"/>
      <c r="EKS216" s="1"/>
      <c r="EKT216" s="1"/>
      <c r="EKU216" s="1"/>
      <c r="EKV216" s="1"/>
      <c r="EKW216" s="1"/>
      <c r="EKX216" s="1"/>
      <c r="EKY216" s="1"/>
      <c r="EKZ216" s="1"/>
      <c r="ELA216" s="1"/>
      <c r="ELB216" s="1"/>
      <c r="ELC216" s="1"/>
      <c r="ELD216" s="1"/>
      <c r="ELE216" s="1"/>
      <c r="ELF216" s="1"/>
      <c r="ELG216" s="1"/>
      <c r="ELH216" s="1"/>
      <c r="ELI216" s="1"/>
      <c r="ELJ216" s="1"/>
      <c r="ELK216" s="1"/>
      <c r="ELL216" s="1"/>
      <c r="ELM216" s="1"/>
      <c r="ELN216" s="1"/>
      <c r="ELO216" s="1"/>
      <c r="ELP216" s="1"/>
      <c r="ELQ216" s="1"/>
      <c r="ELR216" s="1"/>
      <c r="ELS216" s="1"/>
      <c r="ELT216" s="1"/>
      <c r="ELU216" s="1"/>
      <c r="ELV216" s="1"/>
      <c r="ELW216" s="1"/>
      <c r="ELX216" s="1"/>
      <c r="ELY216" s="1"/>
      <c r="ELZ216" s="1"/>
      <c r="EMA216" s="1"/>
      <c r="EMB216" s="1"/>
      <c r="EMC216" s="1"/>
      <c r="EMD216" s="1"/>
      <c r="EME216" s="1"/>
      <c r="EMF216" s="1"/>
      <c r="EMG216" s="1"/>
      <c r="EMH216" s="1"/>
      <c r="EMI216" s="1"/>
      <c r="EMJ216" s="1"/>
      <c r="EMK216" s="1"/>
      <c r="EML216" s="1"/>
      <c r="EMM216" s="1"/>
      <c r="EMN216" s="1"/>
      <c r="EMO216" s="1"/>
      <c r="EMP216" s="1"/>
      <c r="EMQ216" s="1"/>
      <c r="EMR216" s="1"/>
      <c r="EMS216" s="1"/>
      <c r="EMT216" s="1"/>
      <c r="EMU216" s="1"/>
      <c r="EMV216" s="1"/>
      <c r="EMW216" s="1"/>
      <c r="EMX216" s="1"/>
      <c r="EMY216" s="1"/>
      <c r="EMZ216" s="1"/>
      <c r="ENA216" s="1"/>
      <c r="ENB216" s="1"/>
      <c r="ENC216" s="1"/>
      <c r="END216" s="1"/>
      <c r="ENE216" s="1"/>
      <c r="ENF216" s="1"/>
      <c r="ENG216" s="1"/>
      <c r="ENH216" s="1"/>
      <c r="ENI216" s="1"/>
      <c r="ENJ216" s="1"/>
      <c r="ENK216" s="1"/>
      <c r="ENL216" s="1"/>
      <c r="ENM216" s="1"/>
      <c r="ENN216" s="1"/>
      <c r="ENO216" s="1"/>
      <c r="ENP216" s="1"/>
      <c r="ENQ216" s="1"/>
      <c r="ENR216" s="1"/>
      <c r="ENS216" s="1"/>
      <c r="ENT216" s="1"/>
      <c r="ENU216" s="1"/>
      <c r="ENV216" s="1"/>
      <c r="ENW216" s="1"/>
      <c r="ENX216" s="1"/>
      <c r="ENY216" s="1"/>
      <c r="ENZ216" s="1"/>
      <c r="EOA216" s="1"/>
      <c r="EOB216" s="1"/>
      <c r="EOC216" s="1"/>
      <c r="EOD216" s="1"/>
      <c r="EOE216" s="1"/>
      <c r="EOF216" s="1"/>
      <c r="EOG216" s="1"/>
      <c r="EOH216" s="1"/>
      <c r="EOI216" s="1"/>
      <c r="EOJ216" s="1"/>
      <c r="EOK216" s="1"/>
      <c r="EOL216" s="1"/>
      <c r="EOM216" s="1"/>
      <c r="EON216" s="1"/>
      <c r="EOO216" s="1"/>
      <c r="EOP216" s="1"/>
      <c r="EOQ216" s="1"/>
      <c r="EOR216" s="1"/>
      <c r="EOS216" s="1"/>
      <c r="EOT216" s="1"/>
      <c r="EOU216" s="1"/>
      <c r="EOV216" s="1"/>
      <c r="EOW216" s="1"/>
      <c r="EOX216" s="1"/>
      <c r="EOY216" s="1"/>
      <c r="EOZ216" s="1"/>
      <c r="EPA216" s="1"/>
      <c r="EPB216" s="1"/>
      <c r="EPC216" s="1"/>
      <c r="EPD216" s="1"/>
      <c r="EPE216" s="1"/>
      <c r="EPF216" s="1"/>
      <c r="EPG216" s="1"/>
      <c r="EPH216" s="1"/>
      <c r="EPI216" s="1"/>
      <c r="EPJ216" s="1"/>
      <c r="EPK216" s="1"/>
      <c r="EPL216" s="1"/>
      <c r="EPM216" s="1"/>
      <c r="EPN216" s="1"/>
      <c r="EPO216" s="1"/>
      <c r="EPP216" s="1"/>
      <c r="EPQ216" s="1"/>
      <c r="EPR216" s="1"/>
      <c r="EPS216" s="1"/>
      <c r="EPT216" s="1"/>
      <c r="EPU216" s="1"/>
      <c r="EPV216" s="1"/>
      <c r="EPW216" s="1"/>
      <c r="EPX216" s="1"/>
      <c r="EPY216" s="1"/>
      <c r="EPZ216" s="1"/>
      <c r="EQA216" s="1"/>
      <c r="EQB216" s="1"/>
      <c r="EQC216" s="1"/>
      <c r="EQD216" s="1"/>
      <c r="EQE216" s="1"/>
      <c r="EQF216" s="1"/>
      <c r="EQG216" s="1"/>
      <c r="EQH216" s="1"/>
      <c r="EQI216" s="1"/>
      <c r="EQJ216" s="1"/>
      <c r="EQK216" s="1"/>
      <c r="EQL216" s="1"/>
      <c r="EQM216" s="1"/>
      <c r="EQN216" s="1"/>
      <c r="EQO216" s="1"/>
      <c r="EQP216" s="1"/>
      <c r="EQQ216" s="1"/>
      <c r="EQR216" s="1"/>
      <c r="EQS216" s="1"/>
      <c r="EQT216" s="1"/>
      <c r="EQU216" s="1"/>
      <c r="EQV216" s="1"/>
      <c r="EQW216" s="1"/>
      <c r="EQX216" s="1"/>
      <c r="EQY216" s="1"/>
      <c r="EQZ216" s="1"/>
      <c r="ERA216" s="1"/>
      <c r="ERB216" s="1"/>
      <c r="ERC216" s="1"/>
      <c r="ERD216" s="1"/>
      <c r="ERE216" s="1"/>
      <c r="ERF216" s="1"/>
      <c r="ERG216" s="1"/>
      <c r="ERH216" s="1"/>
      <c r="ERI216" s="1"/>
      <c r="ERJ216" s="1"/>
      <c r="ERK216" s="1"/>
      <c r="ERL216" s="1"/>
      <c r="ERM216" s="1"/>
      <c r="ERN216" s="1"/>
      <c r="ERO216" s="1"/>
      <c r="ERP216" s="1"/>
      <c r="ERQ216" s="1"/>
      <c r="ERR216" s="1"/>
      <c r="ERS216" s="1"/>
      <c r="ERT216" s="1"/>
      <c r="ERU216" s="1"/>
      <c r="ERV216" s="1"/>
      <c r="ERW216" s="1"/>
      <c r="ERX216" s="1"/>
      <c r="ERY216" s="1"/>
      <c r="ERZ216" s="1"/>
      <c r="ESA216" s="1"/>
      <c r="ESB216" s="1"/>
      <c r="ESC216" s="1"/>
      <c r="ESD216" s="1"/>
      <c r="ESE216" s="1"/>
      <c r="ESF216" s="1"/>
      <c r="ESG216" s="1"/>
      <c r="ESH216" s="1"/>
      <c r="ESI216" s="1"/>
      <c r="ESJ216" s="1"/>
      <c r="ESK216" s="1"/>
      <c r="ESL216" s="1"/>
      <c r="ESM216" s="1"/>
      <c r="ESN216" s="1"/>
      <c r="ESO216" s="1"/>
      <c r="ESP216" s="1"/>
      <c r="ESQ216" s="1"/>
      <c r="ESR216" s="1"/>
      <c r="ESS216" s="1"/>
      <c r="EST216" s="1"/>
      <c r="ESU216" s="1"/>
      <c r="ESV216" s="1"/>
      <c r="ESW216" s="1"/>
      <c r="ESX216" s="1"/>
      <c r="ESY216" s="1"/>
      <c r="ESZ216" s="1"/>
      <c r="ETA216" s="1"/>
      <c r="ETB216" s="1"/>
      <c r="ETC216" s="1"/>
      <c r="ETD216" s="1"/>
      <c r="ETE216" s="1"/>
      <c r="ETF216" s="1"/>
      <c r="ETG216" s="1"/>
      <c r="ETH216" s="1"/>
      <c r="ETI216" s="1"/>
      <c r="ETJ216" s="1"/>
      <c r="ETK216" s="1"/>
      <c r="ETL216" s="1"/>
      <c r="ETM216" s="1"/>
      <c r="ETN216" s="1"/>
      <c r="ETO216" s="1"/>
      <c r="ETP216" s="1"/>
      <c r="ETQ216" s="1"/>
      <c r="ETR216" s="1"/>
      <c r="ETS216" s="1"/>
      <c r="ETT216" s="1"/>
      <c r="ETU216" s="1"/>
      <c r="ETV216" s="1"/>
      <c r="ETW216" s="1"/>
      <c r="ETX216" s="1"/>
      <c r="ETY216" s="1"/>
      <c r="ETZ216" s="1"/>
      <c r="EUA216" s="1"/>
      <c r="EUB216" s="1"/>
      <c r="EUC216" s="1"/>
      <c r="EUD216" s="1"/>
      <c r="EUE216" s="1"/>
      <c r="EUF216" s="1"/>
      <c r="EUG216" s="1"/>
      <c r="EUH216" s="1"/>
      <c r="EUI216" s="1"/>
      <c r="EUJ216" s="1"/>
      <c r="EUK216" s="1"/>
      <c r="EUL216" s="1"/>
      <c r="EUM216" s="1"/>
      <c r="EUN216" s="1"/>
      <c r="EUO216" s="1"/>
      <c r="EUP216" s="1"/>
      <c r="EUQ216" s="1"/>
      <c r="EUR216" s="1"/>
      <c r="EUS216" s="1"/>
      <c r="EUT216" s="1"/>
      <c r="EUU216" s="1"/>
      <c r="EUV216" s="1"/>
      <c r="EUW216" s="1"/>
      <c r="EUX216" s="1"/>
      <c r="EUY216" s="1"/>
      <c r="EUZ216" s="1"/>
      <c r="EVA216" s="1"/>
      <c r="EVB216" s="1"/>
      <c r="EVC216" s="1"/>
      <c r="EVD216" s="1"/>
      <c r="EVE216" s="1"/>
      <c r="EVF216" s="1"/>
      <c r="EVG216" s="1"/>
      <c r="EVH216" s="1"/>
      <c r="EVI216" s="1"/>
      <c r="EVJ216" s="1"/>
      <c r="EVK216" s="1"/>
      <c r="EVL216" s="1"/>
      <c r="EVM216" s="1"/>
      <c r="EVN216" s="1"/>
      <c r="EVO216" s="1"/>
      <c r="EVP216" s="1"/>
      <c r="EVQ216" s="1"/>
      <c r="EVR216" s="1"/>
      <c r="EVS216" s="1"/>
      <c r="EVT216" s="1"/>
      <c r="EVU216" s="1"/>
      <c r="EVV216" s="1"/>
      <c r="EVW216" s="1"/>
      <c r="EVX216" s="1"/>
      <c r="EVY216" s="1"/>
      <c r="EVZ216" s="1"/>
      <c r="EWA216" s="1"/>
      <c r="EWB216" s="1"/>
      <c r="EWC216" s="1"/>
      <c r="EWD216" s="1"/>
      <c r="EWE216" s="1"/>
      <c r="EWF216" s="1"/>
      <c r="EWG216" s="1"/>
      <c r="EWH216" s="1"/>
      <c r="EWI216" s="1"/>
      <c r="EWJ216" s="1"/>
      <c r="EWK216" s="1"/>
      <c r="EWL216" s="1"/>
      <c r="EWM216" s="1"/>
      <c r="EWN216" s="1"/>
      <c r="EWO216" s="1"/>
      <c r="EWP216" s="1"/>
      <c r="EWQ216" s="1"/>
      <c r="EWR216" s="1"/>
      <c r="EWS216" s="1"/>
      <c r="EWT216" s="1"/>
      <c r="EWU216" s="1"/>
      <c r="EWV216" s="1"/>
      <c r="EWW216" s="1"/>
      <c r="EWX216" s="1"/>
      <c r="EWY216" s="1"/>
      <c r="EWZ216" s="1"/>
      <c r="EXA216" s="1"/>
      <c r="EXB216" s="1"/>
      <c r="EXC216" s="1"/>
      <c r="EXD216" s="1"/>
      <c r="EXE216" s="1"/>
      <c r="EXF216" s="1"/>
      <c r="EXG216" s="1"/>
      <c r="EXH216" s="1"/>
      <c r="EXI216" s="1"/>
      <c r="EXJ216" s="1"/>
      <c r="EXK216" s="1"/>
      <c r="EXL216" s="1"/>
      <c r="EXM216" s="1"/>
      <c r="EXN216" s="1"/>
      <c r="EXO216" s="1"/>
      <c r="EXP216" s="1"/>
      <c r="EXQ216" s="1"/>
      <c r="EXR216" s="1"/>
      <c r="EXS216" s="1"/>
      <c r="EXT216" s="1"/>
      <c r="EXU216" s="1"/>
      <c r="EXV216" s="1"/>
      <c r="EXW216" s="1"/>
      <c r="EXX216" s="1"/>
      <c r="EXY216" s="1"/>
      <c r="EXZ216" s="1"/>
      <c r="EYA216" s="1"/>
      <c r="EYB216" s="1"/>
      <c r="EYC216" s="1"/>
      <c r="EYD216" s="1"/>
      <c r="EYE216" s="1"/>
      <c r="EYF216" s="1"/>
      <c r="EYG216" s="1"/>
      <c r="EYH216" s="1"/>
      <c r="EYI216" s="1"/>
      <c r="EYJ216" s="1"/>
      <c r="EYK216" s="1"/>
      <c r="EYL216" s="1"/>
      <c r="EYM216" s="1"/>
      <c r="EYN216" s="1"/>
      <c r="EYO216" s="1"/>
      <c r="EYP216" s="1"/>
      <c r="EYQ216" s="1"/>
      <c r="EYR216" s="1"/>
      <c r="EYS216" s="1"/>
      <c r="EYT216" s="1"/>
      <c r="EYU216" s="1"/>
      <c r="EYV216" s="1"/>
      <c r="EYW216" s="1"/>
      <c r="EYX216" s="1"/>
      <c r="EYY216" s="1"/>
      <c r="EYZ216" s="1"/>
      <c r="EZA216" s="1"/>
      <c r="EZB216" s="1"/>
      <c r="EZC216" s="1"/>
      <c r="EZD216" s="1"/>
      <c r="EZE216" s="1"/>
      <c r="EZF216" s="1"/>
      <c r="EZG216" s="1"/>
      <c r="EZH216" s="1"/>
      <c r="EZI216" s="1"/>
      <c r="EZJ216" s="1"/>
      <c r="EZK216" s="1"/>
      <c r="EZL216" s="1"/>
      <c r="EZM216" s="1"/>
      <c r="EZN216" s="1"/>
      <c r="EZO216" s="1"/>
      <c r="EZP216" s="1"/>
      <c r="EZQ216" s="1"/>
      <c r="EZR216" s="1"/>
      <c r="EZS216" s="1"/>
      <c r="EZT216" s="1"/>
      <c r="EZU216" s="1"/>
      <c r="EZV216" s="1"/>
      <c r="EZW216" s="1"/>
      <c r="EZX216" s="1"/>
      <c r="EZY216" s="1"/>
      <c r="EZZ216" s="1"/>
      <c r="FAA216" s="1"/>
      <c r="FAB216" s="1"/>
      <c r="FAC216" s="1"/>
      <c r="FAD216" s="1"/>
      <c r="FAE216" s="1"/>
      <c r="FAF216" s="1"/>
      <c r="FAG216" s="1"/>
      <c r="FAH216" s="1"/>
      <c r="FAI216" s="1"/>
      <c r="FAJ216" s="1"/>
      <c r="FAK216" s="1"/>
      <c r="FAL216" s="1"/>
      <c r="FAM216" s="1"/>
      <c r="FAN216" s="1"/>
      <c r="FAO216" s="1"/>
      <c r="FAP216" s="1"/>
      <c r="FAQ216" s="1"/>
      <c r="FAR216" s="1"/>
      <c r="FAS216" s="1"/>
      <c r="FAT216" s="1"/>
      <c r="FAU216" s="1"/>
      <c r="FAV216" s="1"/>
      <c r="FAW216" s="1"/>
      <c r="FAX216" s="1"/>
      <c r="FAY216" s="1"/>
      <c r="FAZ216" s="1"/>
      <c r="FBA216" s="1"/>
      <c r="FBB216" s="1"/>
      <c r="FBC216" s="1"/>
      <c r="FBD216" s="1"/>
      <c r="FBE216" s="1"/>
      <c r="FBF216" s="1"/>
      <c r="FBG216" s="1"/>
      <c r="FBH216" s="1"/>
      <c r="FBI216" s="1"/>
      <c r="FBJ216" s="1"/>
      <c r="FBK216" s="1"/>
      <c r="FBL216" s="1"/>
      <c r="FBM216" s="1"/>
      <c r="FBN216" s="1"/>
      <c r="FBO216" s="1"/>
      <c r="FBP216" s="1"/>
      <c r="FBQ216" s="1"/>
      <c r="FBR216" s="1"/>
      <c r="FBS216" s="1"/>
      <c r="FBT216" s="1"/>
      <c r="FBU216" s="1"/>
      <c r="FBV216" s="1"/>
      <c r="FBW216" s="1"/>
      <c r="FBX216" s="1"/>
      <c r="FBY216" s="1"/>
      <c r="FBZ216" s="1"/>
      <c r="FCA216" s="1"/>
      <c r="FCB216" s="1"/>
      <c r="FCC216" s="1"/>
      <c r="FCD216" s="1"/>
      <c r="FCE216" s="1"/>
      <c r="FCF216" s="1"/>
      <c r="FCG216" s="1"/>
      <c r="FCH216" s="1"/>
      <c r="FCI216" s="1"/>
      <c r="FCJ216" s="1"/>
      <c r="FCK216" s="1"/>
      <c r="FCL216" s="1"/>
      <c r="FCM216" s="1"/>
      <c r="FCN216" s="1"/>
      <c r="FCO216" s="1"/>
      <c r="FCP216" s="1"/>
      <c r="FCQ216" s="1"/>
      <c r="FCR216" s="1"/>
      <c r="FCS216" s="1"/>
      <c r="FCT216" s="1"/>
      <c r="FCU216" s="1"/>
      <c r="FCV216" s="1"/>
      <c r="FCW216" s="1"/>
      <c r="FCX216" s="1"/>
      <c r="FCY216" s="1"/>
      <c r="FCZ216" s="1"/>
      <c r="FDA216" s="1"/>
      <c r="FDB216" s="1"/>
      <c r="FDC216" s="1"/>
      <c r="FDD216" s="1"/>
      <c r="FDE216" s="1"/>
      <c r="FDF216" s="1"/>
      <c r="FDG216" s="1"/>
      <c r="FDH216" s="1"/>
      <c r="FDI216" s="1"/>
      <c r="FDJ216" s="1"/>
      <c r="FDK216" s="1"/>
      <c r="FDL216" s="1"/>
      <c r="FDM216" s="1"/>
      <c r="FDN216" s="1"/>
      <c r="FDO216" s="1"/>
      <c r="FDP216" s="1"/>
      <c r="FDQ216" s="1"/>
      <c r="FDR216" s="1"/>
      <c r="FDS216" s="1"/>
      <c r="FDT216" s="1"/>
      <c r="FDU216" s="1"/>
      <c r="FDV216" s="1"/>
      <c r="FDW216" s="1"/>
      <c r="FDX216" s="1"/>
      <c r="FDY216" s="1"/>
      <c r="FDZ216" s="1"/>
      <c r="FEA216" s="1"/>
      <c r="FEB216" s="1"/>
      <c r="FEC216" s="1"/>
      <c r="FED216" s="1"/>
      <c r="FEE216" s="1"/>
      <c r="FEF216" s="1"/>
      <c r="FEG216" s="1"/>
      <c r="FEH216" s="1"/>
      <c r="FEI216" s="1"/>
      <c r="FEJ216" s="1"/>
      <c r="FEK216" s="1"/>
      <c r="FEL216" s="1"/>
      <c r="FEM216" s="1"/>
      <c r="FEN216" s="1"/>
      <c r="FEO216" s="1"/>
      <c r="FEP216" s="1"/>
      <c r="FEQ216" s="1"/>
      <c r="FER216" s="1"/>
      <c r="FES216" s="1"/>
      <c r="FET216" s="1"/>
      <c r="FEU216" s="1"/>
      <c r="FEV216" s="1"/>
      <c r="FEW216" s="1"/>
      <c r="FEX216" s="1"/>
      <c r="FEY216" s="1"/>
      <c r="FEZ216" s="1"/>
      <c r="FFA216" s="1"/>
      <c r="FFB216" s="1"/>
      <c r="FFC216" s="1"/>
      <c r="FFD216" s="1"/>
      <c r="FFE216" s="1"/>
      <c r="FFF216" s="1"/>
      <c r="FFG216" s="1"/>
      <c r="FFH216" s="1"/>
      <c r="FFI216" s="1"/>
      <c r="FFJ216" s="1"/>
      <c r="FFK216" s="1"/>
      <c r="FFL216" s="1"/>
      <c r="FFM216" s="1"/>
      <c r="FFN216" s="1"/>
      <c r="FFO216" s="1"/>
      <c r="FFP216" s="1"/>
      <c r="FFQ216" s="1"/>
      <c r="FFR216" s="1"/>
      <c r="FFS216" s="1"/>
      <c r="FFT216" s="1"/>
      <c r="FFU216" s="1"/>
      <c r="FFV216" s="1"/>
      <c r="FFW216" s="1"/>
      <c r="FFX216" s="1"/>
      <c r="FFY216" s="1"/>
      <c r="FFZ216" s="1"/>
      <c r="FGA216" s="1"/>
      <c r="FGB216" s="1"/>
      <c r="FGC216" s="1"/>
      <c r="FGD216" s="1"/>
      <c r="FGE216" s="1"/>
      <c r="FGF216" s="1"/>
      <c r="FGG216" s="1"/>
      <c r="FGH216" s="1"/>
      <c r="FGI216" s="1"/>
      <c r="FGJ216" s="1"/>
      <c r="FGK216" s="1"/>
      <c r="FGL216" s="1"/>
      <c r="FGM216" s="1"/>
      <c r="FGN216" s="1"/>
      <c r="FGO216" s="1"/>
      <c r="FGP216" s="1"/>
      <c r="FGQ216" s="1"/>
      <c r="FGR216" s="1"/>
      <c r="FGS216" s="1"/>
      <c r="FGT216" s="1"/>
      <c r="FGU216" s="1"/>
      <c r="FGV216" s="1"/>
      <c r="FGW216" s="1"/>
      <c r="FGX216" s="1"/>
      <c r="FGY216" s="1"/>
      <c r="FGZ216" s="1"/>
      <c r="FHA216" s="1"/>
      <c r="FHB216" s="1"/>
      <c r="FHC216" s="1"/>
      <c r="FHD216" s="1"/>
      <c r="FHE216" s="1"/>
      <c r="FHF216" s="1"/>
      <c r="FHG216" s="1"/>
      <c r="FHH216" s="1"/>
      <c r="FHI216" s="1"/>
      <c r="FHJ216" s="1"/>
      <c r="FHK216" s="1"/>
      <c r="FHL216" s="1"/>
      <c r="FHM216" s="1"/>
      <c r="FHN216" s="1"/>
      <c r="FHO216" s="1"/>
      <c r="FHP216" s="1"/>
      <c r="FHQ216" s="1"/>
      <c r="FHR216" s="1"/>
      <c r="FHS216" s="1"/>
      <c r="FHT216" s="1"/>
      <c r="FHU216" s="1"/>
      <c r="FHV216" s="1"/>
      <c r="FHW216" s="1"/>
      <c r="FHX216" s="1"/>
      <c r="FHY216" s="1"/>
      <c r="FHZ216" s="1"/>
      <c r="FIA216" s="1"/>
      <c r="FIB216" s="1"/>
      <c r="FIC216" s="1"/>
      <c r="FID216" s="1"/>
      <c r="FIE216" s="1"/>
      <c r="FIF216" s="1"/>
      <c r="FIG216" s="1"/>
      <c r="FIH216" s="1"/>
      <c r="FII216" s="1"/>
      <c r="FIJ216" s="1"/>
      <c r="FIK216" s="1"/>
      <c r="FIL216" s="1"/>
      <c r="FIM216" s="1"/>
      <c r="FIN216" s="1"/>
      <c r="FIO216" s="1"/>
      <c r="FIP216" s="1"/>
      <c r="FIQ216" s="1"/>
      <c r="FIR216" s="1"/>
      <c r="FIS216" s="1"/>
      <c r="FIT216" s="1"/>
      <c r="FIU216" s="1"/>
      <c r="FIV216" s="1"/>
      <c r="FIW216" s="1"/>
      <c r="FIX216" s="1"/>
      <c r="FIY216" s="1"/>
      <c r="FIZ216" s="1"/>
      <c r="FJA216" s="1"/>
      <c r="FJB216" s="1"/>
      <c r="FJC216" s="1"/>
      <c r="FJD216" s="1"/>
      <c r="FJE216" s="1"/>
      <c r="FJF216" s="1"/>
      <c r="FJG216" s="1"/>
      <c r="FJH216" s="1"/>
      <c r="FJI216" s="1"/>
      <c r="FJJ216" s="1"/>
      <c r="FJK216" s="1"/>
      <c r="FJL216" s="1"/>
      <c r="FJM216" s="1"/>
      <c r="FJN216" s="1"/>
      <c r="FJO216" s="1"/>
      <c r="FJP216" s="1"/>
      <c r="FJQ216" s="1"/>
      <c r="FJR216" s="1"/>
      <c r="FJS216" s="1"/>
      <c r="FJT216" s="1"/>
      <c r="FJU216" s="1"/>
      <c r="FJV216" s="1"/>
      <c r="FJW216" s="1"/>
      <c r="FJX216" s="1"/>
      <c r="FJY216" s="1"/>
      <c r="FJZ216" s="1"/>
      <c r="FKA216" s="1"/>
      <c r="FKB216" s="1"/>
      <c r="FKC216" s="1"/>
      <c r="FKD216" s="1"/>
      <c r="FKE216" s="1"/>
      <c r="FKF216" s="1"/>
      <c r="FKG216" s="1"/>
      <c r="FKH216" s="1"/>
      <c r="FKI216" s="1"/>
      <c r="FKJ216" s="1"/>
      <c r="FKK216" s="1"/>
      <c r="FKL216" s="1"/>
      <c r="FKM216" s="1"/>
      <c r="FKN216" s="1"/>
      <c r="FKO216" s="1"/>
      <c r="FKP216" s="1"/>
      <c r="FKQ216" s="1"/>
      <c r="FKR216" s="1"/>
      <c r="FKS216" s="1"/>
      <c r="FKT216" s="1"/>
      <c r="FKU216" s="1"/>
      <c r="FKV216" s="1"/>
      <c r="FKW216" s="1"/>
      <c r="FKX216" s="1"/>
      <c r="FKY216" s="1"/>
      <c r="FKZ216" s="1"/>
      <c r="FLA216" s="1"/>
      <c r="FLB216" s="1"/>
      <c r="FLC216" s="1"/>
      <c r="FLD216" s="1"/>
      <c r="FLE216" s="1"/>
      <c r="FLF216" s="1"/>
      <c r="FLG216" s="1"/>
      <c r="FLH216" s="1"/>
      <c r="FLI216" s="1"/>
      <c r="FLJ216" s="1"/>
      <c r="FLK216" s="1"/>
      <c r="FLL216" s="1"/>
      <c r="FLM216" s="1"/>
      <c r="FLN216" s="1"/>
      <c r="FLO216" s="1"/>
      <c r="FLP216" s="1"/>
      <c r="FLQ216" s="1"/>
      <c r="FLR216" s="1"/>
      <c r="FLS216" s="1"/>
      <c r="FLT216" s="1"/>
      <c r="FLU216" s="1"/>
      <c r="FLV216" s="1"/>
      <c r="FLW216" s="1"/>
      <c r="FLX216" s="1"/>
      <c r="FLY216" s="1"/>
      <c r="FLZ216" s="1"/>
      <c r="FMA216" s="1"/>
      <c r="FMB216" s="1"/>
      <c r="FMC216" s="1"/>
      <c r="FMD216" s="1"/>
      <c r="FME216" s="1"/>
      <c r="FMF216" s="1"/>
      <c r="FMG216" s="1"/>
      <c r="FMH216" s="1"/>
      <c r="FMI216" s="1"/>
      <c r="FMJ216" s="1"/>
      <c r="FMK216" s="1"/>
      <c r="FML216" s="1"/>
      <c r="FMM216" s="1"/>
      <c r="FMN216" s="1"/>
      <c r="FMO216" s="1"/>
      <c r="FMP216" s="1"/>
      <c r="FMQ216" s="1"/>
      <c r="FMR216" s="1"/>
      <c r="FMS216" s="1"/>
      <c r="FMT216" s="1"/>
      <c r="FMU216" s="1"/>
      <c r="FMV216" s="1"/>
      <c r="FMW216" s="1"/>
      <c r="FMX216" s="1"/>
      <c r="FMY216" s="1"/>
      <c r="FMZ216" s="1"/>
      <c r="FNA216" s="1"/>
      <c r="FNB216" s="1"/>
      <c r="FNC216" s="1"/>
      <c r="FND216" s="1"/>
      <c r="FNE216" s="1"/>
      <c r="FNF216" s="1"/>
      <c r="FNG216" s="1"/>
      <c r="FNH216" s="1"/>
      <c r="FNI216" s="1"/>
      <c r="FNJ216" s="1"/>
      <c r="FNK216" s="1"/>
      <c r="FNL216" s="1"/>
      <c r="FNM216" s="1"/>
      <c r="FNN216" s="1"/>
      <c r="FNO216" s="1"/>
      <c r="FNP216" s="1"/>
      <c r="FNQ216" s="1"/>
      <c r="FNR216" s="1"/>
      <c r="FNS216" s="1"/>
      <c r="FNT216" s="1"/>
      <c r="FNU216" s="1"/>
      <c r="FNV216" s="1"/>
      <c r="FNW216" s="1"/>
      <c r="FNX216" s="1"/>
      <c r="FNY216" s="1"/>
      <c r="FNZ216" s="1"/>
      <c r="FOA216" s="1"/>
      <c r="FOB216" s="1"/>
      <c r="FOC216" s="1"/>
      <c r="FOD216" s="1"/>
      <c r="FOE216" s="1"/>
      <c r="FOF216" s="1"/>
      <c r="FOG216" s="1"/>
      <c r="FOH216" s="1"/>
      <c r="FOI216" s="1"/>
      <c r="FOJ216" s="1"/>
      <c r="FOK216" s="1"/>
      <c r="FOL216" s="1"/>
      <c r="FOM216" s="1"/>
      <c r="FON216" s="1"/>
      <c r="FOO216" s="1"/>
      <c r="FOP216" s="1"/>
      <c r="FOQ216" s="1"/>
      <c r="FOR216" s="1"/>
      <c r="FOS216" s="1"/>
      <c r="FOT216" s="1"/>
      <c r="FOU216" s="1"/>
      <c r="FOV216" s="1"/>
      <c r="FOW216" s="1"/>
      <c r="FOX216" s="1"/>
      <c r="FOY216" s="1"/>
      <c r="FOZ216" s="1"/>
      <c r="FPA216" s="1"/>
      <c r="FPB216" s="1"/>
      <c r="FPC216" s="1"/>
      <c r="FPD216" s="1"/>
      <c r="FPE216" s="1"/>
      <c r="FPF216" s="1"/>
      <c r="FPG216" s="1"/>
      <c r="FPH216" s="1"/>
      <c r="FPI216" s="1"/>
      <c r="FPJ216" s="1"/>
      <c r="FPK216" s="1"/>
      <c r="FPL216" s="1"/>
      <c r="FPM216" s="1"/>
      <c r="FPN216" s="1"/>
      <c r="FPO216" s="1"/>
      <c r="FPP216" s="1"/>
      <c r="FPQ216" s="1"/>
      <c r="FPR216" s="1"/>
      <c r="FPS216" s="1"/>
      <c r="FPT216" s="1"/>
      <c r="FPU216" s="1"/>
      <c r="FPV216" s="1"/>
      <c r="FPW216" s="1"/>
      <c r="FPX216" s="1"/>
      <c r="FPY216" s="1"/>
      <c r="FPZ216" s="1"/>
      <c r="FQA216" s="1"/>
      <c r="FQB216" s="1"/>
      <c r="FQC216" s="1"/>
      <c r="FQD216" s="1"/>
      <c r="FQE216" s="1"/>
      <c r="FQF216" s="1"/>
      <c r="FQG216" s="1"/>
      <c r="FQH216" s="1"/>
      <c r="FQI216" s="1"/>
      <c r="FQJ216" s="1"/>
      <c r="FQK216" s="1"/>
      <c r="FQL216" s="1"/>
      <c r="FQM216" s="1"/>
      <c r="FQN216" s="1"/>
      <c r="FQO216" s="1"/>
      <c r="FQP216" s="1"/>
      <c r="FQQ216" s="1"/>
      <c r="FQR216" s="1"/>
      <c r="FQS216" s="1"/>
      <c r="FQT216" s="1"/>
      <c r="FQU216" s="1"/>
      <c r="FQV216" s="1"/>
      <c r="FQW216" s="1"/>
      <c r="FQX216" s="1"/>
      <c r="FQY216" s="1"/>
      <c r="FQZ216" s="1"/>
      <c r="FRA216" s="1"/>
      <c r="FRB216" s="1"/>
      <c r="FRC216" s="1"/>
      <c r="FRD216" s="1"/>
      <c r="FRE216" s="1"/>
      <c r="FRF216" s="1"/>
      <c r="FRG216" s="1"/>
      <c r="FRH216" s="1"/>
      <c r="FRI216" s="1"/>
      <c r="FRJ216" s="1"/>
      <c r="FRK216" s="1"/>
      <c r="FRL216" s="1"/>
      <c r="FRM216" s="1"/>
      <c r="FRN216" s="1"/>
      <c r="FRO216" s="1"/>
      <c r="FRP216" s="1"/>
      <c r="FRQ216" s="1"/>
      <c r="FRR216" s="1"/>
      <c r="FRS216" s="1"/>
      <c r="FRT216" s="1"/>
      <c r="FRU216" s="1"/>
      <c r="FRV216" s="1"/>
      <c r="FRW216" s="1"/>
      <c r="FRX216" s="1"/>
      <c r="FRY216" s="1"/>
      <c r="FRZ216" s="1"/>
      <c r="FSA216" s="1"/>
      <c r="FSB216" s="1"/>
      <c r="FSC216" s="1"/>
      <c r="FSD216" s="1"/>
      <c r="FSE216" s="1"/>
      <c r="FSF216" s="1"/>
      <c r="FSG216" s="1"/>
      <c r="FSH216" s="1"/>
      <c r="FSI216" s="1"/>
      <c r="FSJ216" s="1"/>
      <c r="FSK216" s="1"/>
      <c r="FSL216" s="1"/>
      <c r="FSM216" s="1"/>
      <c r="FSN216" s="1"/>
      <c r="FSO216" s="1"/>
      <c r="FSP216" s="1"/>
      <c r="FSQ216" s="1"/>
      <c r="FSR216" s="1"/>
      <c r="FSS216" s="1"/>
      <c r="FST216" s="1"/>
      <c r="FSU216" s="1"/>
      <c r="FSV216" s="1"/>
      <c r="FSW216" s="1"/>
      <c r="FSX216" s="1"/>
      <c r="FSY216" s="1"/>
      <c r="FSZ216" s="1"/>
      <c r="FTA216" s="1"/>
      <c r="FTB216" s="1"/>
      <c r="FTC216" s="1"/>
      <c r="FTD216" s="1"/>
      <c r="FTE216" s="1"/>
      <c r="FTF216" s="1"/>
      <c r="FTG216" s="1"/>
      <c r="FTH216" s="1"/>
      <c r="FTI216" s="1"/>
      <c r="FTJ216" s="1"/>
      <c r="FTK216" s="1"/>
      <c r="FTL216" s="1"/>
      <c r="FTM216" s="1"/>
      <c r="FTN216" s="1"/>
      <c r="FTO216" s="1"/>
      <c r="FTP216" s="1"/>
      <c r="FTQ216" s="1"/>
      <c r="FTR216" s="1"/>
      <c r="FTS216" s="1"/>
      <c r="FTT216" s="1"/>
      <c r="FTU216" s="1"/>
      <c r="FTV216" s="1"/>
      <c r="FTW216" s="1"/>
      <c r="FTX216" s="1"/>
      <c r="FTY216" s="1"/>
      <c r="FTZ216" s="1"/>
      <c r="FUA216" s="1"/>
      <c r="FUB216" s="1"/>
      <c r="FUC216" s="1"/>
      <c r="FUD216" s="1"/>
      <c r="FUE216" s="1"/>
      <c r="FUF216" s="1"/>
      <c r="FUG216" s="1"/>
      <c r="FUH216" s="1"/>
      <c r="FUI216" s="1"/>
      <c r="FUJ216" s="1"/>
      <c r="FUK216" s="1"/>
      <c r="FUL216" s="1"/>
      <c r="FUM216" s="1"/>
      <c r="FUN216" s="1"/>
      <c r="FUO216" s="1"/>
      <c r="FUP216" s="1"/>
      <c r="FUQ216" s="1"/>
      <c r="FUR216" s="1"/>
      <c r="FUS216" s="1"/>
      <c r="FUT216" s="1"/>
      <c r="FUU216" s="1"/>
      <c r="FUV216" s="1"/>
      <c r="FUW216" s="1"/>
      <c r="FUX216" s="1"/>
      <c r="FUY216" s="1"/>
      <c r="FUZ216" s="1"/>
      <c r="FVA216" s="1"/>
      <c r="FVB216" s="1"/>
      <c r="FVC216" s="1"/>
      <c r="FVD216" s="1"/>
      <c r="FVE216" s="1"/>
      <c r="FVF216" s="1"/>
      <c r="FVG216" s="1"/>
      <c r="FVH216" s="1"/>
      <c r="FVI216" s="1"/>
      <c r="FVJ216" s="1"/>
      <c r="FVK216" s="1"/>
      <c r="FVL216" s="1"/>
      <c r="FVM216" s="1"/>
      <c r="FVN216" s="1"/>
      <c r="FVO216" s="1"/>
      <c r="FVP216" s="1"/>
      <c r="FVQ216" s="1"/>
      <c r="FVR216" s="1"/>
      <c r="FVS216" s="1"/>
      <c r="FVT216" s="1"/>
      <c r="FVU216" s="1"/>
      <c r="FVV216" s="1"/>
      <c r="FVW216" s="1"/>
      <c r="FVX216" s="1"/>
      <c r="FVY216" s="1"/>
      <c r="FVZ216" s="1"/>
      <c r="FWA216" s="1"/>
      <c r="FWB216" s="1"/>
      <c r="FWC216" s="1"/>
      <c r="FWD216" s="1"/>
      <c r="FWE216" s="1"/>
      <c r="FWF216" s="1"/>
      <c r="FWG216" s="1"/>
      <c r="FWH216" s="1"/>
      <c r="FWI216" s="1"/>
      <c r="FWJ216" s="1"/>
      <c r="FWK216" s="1"/>
      <c r="FWL216" s="1"/>
      <c r="FWM216" s="1"/>
      <c r="FWN216" s="1"/>
      <c r="FWO216" s="1"/>
      <c r="FWP216" s="1"/>
      <c r="FWQ216" s="1"/>
      <c r="FWR216" s="1"/>
      <c r="FWS216" s="1"/>
      <c r="FWT216" s="1"/>
      <c r="FWU216" s="1"/>
      <c r="FWV216" s="1"/>
      <c r="FWW216" s="1"/>
      <c r="FWX216" s="1"/>
      <c r="FWY216" s="1"/>
      <c r="FWZ216" s="1"/>
      <c r="FXA216" s="1"/>
      <c r="FXB216" s="1"/>
      <c r="FXC216" s="1"/>
      <c r="FXD216" s="1"/>
      <c r="FXE216" s="1"/>
      <c r="FXF216" s="1"/>
      <c r="FXG216" s="1"/>
      <c r="FXH216" s="1"/>
      <c r="FXI216" s="1"/>
      <c r="FXJ216" s="1"/>
      <c r="FXK216" s="1"/>
      <c r="FXL216" s="1"/>
      <c r="FXM216" s="1"/>
      <c r="FXN216" s="1"/>
      <c r="FXO216" s="1"/>
      <c r="FXP216" s="1"/>
      <c r="FXQ216" s="1"/>
      <c r="FXR216" s="1"/>
      <c r="FXS216" s="1"/>
      <c r="FXT216" s="1"/>
      <c r="FXU216" s="1"/>
      <c r="FXV216" s="1"/>
      <c r="FXW216" s="1"/>
      <c r="FXX216" s="1"/>
      <c r="FXY216" s="1"/>
      <c r="FXZ216" s="1"/>
      <c r="FYA216" s="1"/>
      <c r="FYB216" s="1"/>
      <c r="FYC216" s="1"/>
      <c r="FYD216" s="1"/>
      <c r="FYE216" s="1"/>
      <c r="FYF216" s="1"/>
      <c r="FYG216" s="1"/>
      <c r="FYH216" s="1"/>
      <c r="FYI216" s="1"/>
      <c r="FYJ216" s="1"/>
      <c r="FYK216" s="1"/>
      <c r="FYL216" s="1"/>
      <c r="FYM216" s="1"/>
      <c r="FYN216" s="1"/>
      <c r="FYO216" s="1"/>
      <c r="FYP216" s="1"/>
      <c r="FYQ216" s="1"/>
      <c r="FYR216" s="1"/>
      <c r="FYS216" s="1"/>
      <c r="FYT216" s="1"/>
      <c r="FYU216" s="1"/>
      <c r="FYV216" s="1"/>
      <c r="FYW216" s="1"/>
      <c r="FYX216" s="1"/>
      <c r="FYY216" s="1"/>
      <c r="FYZ216" s="1"/>
      <c r="FZA216" s="1"/>
      <c r="FZB216" s="1"/>
      <c r="FZC216" s="1"/>
      <c r="FZD216" s="1"/>
      <c r="FZE216" s="1"/>
      <c r="FZF216" s="1"/>
      <c r="FZG216" s="1"/>
      <c r="FZH216" s="1"/>
      <c r="FZI216" s="1"/>
      <c r="FZJ216" s="1"/>
      <c r="FZK216" s="1"/>
      <c r="FZL216" s="1"/>
      <c r="FZM216" s="1"/>
      <c r="FZN216" s="1"/>
      <c r="FZO216" s="1"/>
      <c r="FZP216" s="1"/>
      <c r="FZQ216" s="1"/>
      <c r="FZR216" s="1"/>
      <c r="FZS216" s="1"/>
      <c r="FZT216" s="1"/>
      <c r="FZU216" s="1"/>
      <c r="FZV216" s="1"/>
      <c r="FZW216" s="1"/>
      <c r="FZX216" s="1"/>
      <c r="FZY216" s="1"/>
      <c r="FZZ216" s="1"/>
      <c r="GAA216" s="1"/>
      <c r="GAB216" s="1"/>
      <c r="GAC216" s="1"/>
      <c r="GAD216" s="1"/>
      <c r="GAE216" s="1"/>
      <c r="GAF216" s="1"/>
      <c r="GAG216" s="1"/>
      <c r="GAH216" s="1"/>
      <c r="GAI216" s="1"/>
      <c r="GAJ216" s="1"/>
      <c r="GAK216" s="1"/>
      <c r="GAL216" s="1"/>
      <c r="GAM216" s="1"/>
      <c r="GAN216" s="1"/>
      <c r="GAO216" s="1"/>
      <c r="GAP216" s="1"/>
      <c r="GAQ216" s="1"/>
      <c r="GAR216" s="1"/>
      <c r="GAS216" s="1"/>
      <c r="GAT216" s="1"/>
      <c r="GAU216" s="1"/>
      <c r="GAV216" s="1"/>
      <c r="GAW216" s="1"/>
      <c r="GAX216" s="1"/>
      <c r="GAY216" s="1"/>
      <c r="GAZ216" s="1"/>
      <c r="GBA216" s="1"/>
      <c r="GBB216" s="1"/>
      <c r="GBC216" s="1"/>
      <c r="GBD216" s="1"/>
      <c r="GBE216" s="1"/>
      <c r="GBF216" s="1"/>
      <c r="GBG216" s="1"/>
      <c r="GBH216" s="1"/>
      <c r="GBI216" s="1"/>
      <c r="GBJ216" s="1"/>
      <c r="GBK216" s="1"/>
      <c r="GBL216" s="1"/>
      <c r="GBM216" s="1"/>
      <c r="GBN216" s="1"/>
      <c r="GBO216" s="1"/>
      <c r="GBP216" s="1"/>
      <c r="GBQ216" s="1"/>
      <c r="GBR216" s="1"/>
      <c r="GBS216" s="1"/>
      <c r="GBT216" s="1"/>
      <c r="GBU216" s="1"/>
      <c r="GBV216" s="1"/>
      <c r="GBW216" s="1"/>
      <c r="GBX216" s="1"/>
      <c r="GBY216" s="1"/>
      <c r="GBZ216" s="1"/>
      <c r="GCA216" s="1"/>
      <c r="GCB216" s="1"/>
      <c r="GCC216" s="1"/>
      <c r="GCD216" s="1"/>
      <c r="GCE216" s="1"/>
      <c r="GCF216" s="1"/>
      <c r="GCG216" s="1"/>
      <c r="GCH216" s="1"/>
      <c r="GCI216" s="1"/>
      <c r="GCJ216" s="1"/>
      <c r="GCK216" s="1"/>
      <c r="GCL216" s="1"/>
      <c r="GCM216" s="1"/>
      <c r="GCN216" s="1"/>
      <c r="GCO216" s="1"/>
      <c r="GCP216" s="1"/>
      <c r="GCQ216" s="1"/>
      <c r="GCR216" s="1"/>
      <c r="GCS216" s="1"/>
      <c r="GCT216" s="1"/>
      <c r="GCU216" s="1"/>
      <c r="GCV216" s="1"/>
      <c r="GCW216" s="1"/>
      <c r="GCX216" s="1"/>
      <c r="GCY216" s="1"/>
      <c r="GCZ216" s="1"/>
      <c r="GDA216" s="1"/>
      <c r="GDB216" s="1"/>
      <c r="GDC216" s="1"/>
      <c r="GDD216" s="1"/>
      <c r="GDE216" s="1"/>
      <c r="GDF216" s="1"/>
      <c r="GDG216" s="1"/>
      <c r="GDH216" s="1"/>
      <c r="GDI216" s="1"/>
      <c r="GDJ216" s="1"/>
      <c r="GDK216" s="1"/>
      <c r="GDL216" s="1"/>
      <c r="GDM216" s="1"/>
      <c r="GDN216" s="1"/>
      <c r="GDO216" s="1"/>
      <c r="GDP216" s="1"/>
      <c r="GDQ216" s="1"/>
      <c r="GDR216" s="1"/>
      <c r="GDS216" s="1"/>
      <c r="GDT216" s="1"/>
      <c r="GDU216" s="1"/>
      <c r="GDV216" s="1"/>
      <c r="GDW216" s="1"/>
      <c r="GDX216" s="1"/>
      <c r="GDY216" s="1"/>
      <c r="GDZ216" s="1"/>
      <c r="GEA216" s="1"/>
      <c r="GEB216" s="1"/>
      <c r="GEC216" s="1"/>
      <c r="GED216" s="1"/>
      <c r="GEE216" s="1"/>
      <c r="GEF216" s="1"/>
      <c r="GEG216" s="1"/>
      <c r="GEH216" s="1"/>
      <c r="GEI216" s="1"/>
      <c r="GEJ216" s="1"/>
      <c r="GEK216" s="1"/>
      <c r="GEL216" s="1"/>
      <c r="GEM216" s="1"/>
      <c r="GEN216" s="1"/>
      <c r="GEO216" s="1"/>
      <c r="GEP216" s="1"/>
      <c r="GEQ216" s="1"/>
      <c r="GER216" s="1"/>
      <c r="GES216" s="1"/>
      <c r="GET216" s="1"/>
      <c r="GEU216" s="1"/>
      <c r="GEV216" s="1"/>
      <c r="GEW216" s="1"/>
      <c r="GEX216" s="1"/>
      <c r="GEY216" s="1"/>
      <c r="GEZ216" s="1"/>
      <c r="GFA216" s="1"/>
      <c r="GFB216" s="1"/>
      <c r="GFC216" s="1"/>
      <c r="GFD216" s="1"/>
      <c r="GFE216" s="1"/>
      <c r="GFF216" s="1"/>
      <c r="GFG216" s="1"/>
      <c r="GFH216" s="1"/>
      <c r="GFI216" s="1"/>
      <c r="GFJ216" s="1"/>
      <c r="GFK216" s="1"/>
      <c r="GFL216" s="1"/>
      <c r="GFM216" s="1"/>
      <c r="GFN216" s="1"/>
      <c r="GFO216" s="1"/>
      <c r="GFP216" s="1"/>
      <c r="GFQ216" s="1"/>
      <c r="GFR216" s="1"/>
      <c r="GFS216" s="1"/>
      <c r="GFT216" s="1"/>
      <c r="GFU216" s="1"/>
      <c r="GFV216" s="1"/>
      <c r="GFW216" s="1"/>
      <c r="GFX216" s="1"/>
      <c r="GFY216" s="1"/>
      <c r="GFZ216" s="1"/>
      <c r="GGA216" s="1"/>
      <c r="GGB216" s="1"/>
      <c r="GGC216" s="1"/>
      <c r="GGD216" s="1"/>
      <c r="GGE216" s="1"/>
      <c r="GGF216" s="1"/>
      <c r="GGG216" s="1"/>
      <c r="GGH216" s="1"/>
      <c r="GGI216" s="1"/>
      <c r="GGJ216" s="1"/>
      <c r="GGK216" s="1"/>
      <c r="GGL216" s="1"/>
      <c r="GGM216" s="1"/>
      <c r="GGN216" s="1"/>
      <c r="GGO216" s="1"/>
      <c r="GGP216" s="1"/>
      <c r="GGQ216" s="1"/>
      <c r="GGR216" s="1"/>
      <c r="GGS216" s="1"/>
      <c r="GGT216" s="1"/>
      <c r="GGU216" s="1"/>
      <c r="GGV216" s="1"/>
      <c r="GGW216" s="1"/>
      <c r="GGX216" s="1"/>
      <c r="GGY216" s="1"/>
      <c r="GGZ216" s="1"/>
      <c r="GHA216" s="1"/>
      <c r="GHB216" s="1"/>
      <c r="GHC216" s="1"/>
      <c r="GHD216" s="1"/>
      <c r="GHE216" s="1"/>
      <c r="GHF216" s="1"/>
      <c r="GHG216" s="1"/>
      <c r="GHH216" s="1"/>
      <c r="GHI216" s="1"/>
      <c r="GHJ216" s="1"/>
      <c r="GHK216" s="1"/>
      <c r="GHL216" s="1"/>
      <c r="GHM216" s="1"/>
      <c r="GHN216" s="1"/>
      <c r="GHO216" s="1"/>
      <c r="GHP216" s="1"/>
      <c r="GHQ216" s="1"/>
      <c r="GHR216" s="1"/>
      <c r="GHS216" s="1"/>
      <c r="GHT216" s="1"/>
      <c r="GHU216" s="1"/>
      <c r="GHV216" s="1"/>
      <c r="GHW216" s="1"/>
      <c r="GHX216" s="1"/>
      <c r="GHY216" s="1"/>
      <c r="GHZ216" s="1"/>
      <c r="GIA216" s="1"/>
      <c r="GIB216" s="1"/>
      <c r="GIC216" s="1"/>
      <c r="GID216" s="1"/>
      <c r="GIE216" s="1"/>
      <c r="GIF216" s="1"/>
      <c r="GIG216" s="1"/>
      <c r="GIH216" s="1"/>
      <c r="GII216" s="1"/>
      <c r="GIJ216" s="1"/>
      <c r="GIK216" s="1"/>
      <c r="GIL216" s="1"/>
      <c r="GIM216" s="1"/>
      <c r="GIN216" s="1"/>
      <c r="GIO216" s="1"/>
      <c r="GIP216" s="1"/>
      <c r="GIQ216" s="1"/>
      <c r="GIR216" s="1"/>
      <c r="GIS216" s="1"/>
      <c r="GIT216" s="1"/>
      <c r="GIU216" s="1"/>
      <c r="GIV216" s="1"/>
      <c r="GIW216" s="1"/>
      <c r="GIX216" s="1"/>
      <c r="GIY216" s="1"/>
      <c r="GIZ216" s="1"/>
      <c r="GJA216" s="1"/>
      <c r="GJB216" s="1"/>
      <c r="GJC216" s="1"/>
      <c r="GJD216" s="1"/>
      <c r="GJE216" s="1"/>
      <c r="GJF216" s="1"/>
      <c r="GJG216" s="1"/>
      <c r="GJH216" s="1"/>
      <c r="GJI216" s="1"/>
      <c r="GJJ216" s="1"/>
      <c r="GJK216" s="1"/>
      <c r="GJL216" s="1"/>
      <c r="GJM216" s="1"/>
      <c r="GJN216" s="1"/>
      <c r="GJO216" s="1"/>
      <c r="GJP216" s="1"/>
      <c r="GJQ216" s="1"/>
      <c r="GJR216" s="1"/>
      <c r="GJS216" s="1"/>
      <c r="GJT216" s="1"/>
      <c r="GJU216" s="1"/>
      <c r="GJV216" s="1"/>
      <c r="GJW216" s="1"/>
      <c r="GJX216" s="1"/>
      <c r="GJY216" s="1"/>
      <c r="GJZ216" s="1"/>
      <c r="GKA216" s="1"/>
      <c r="GKB216" s="1"/>
      <c r="GKC216" s="1"/>
      <c r="GKD216" s="1"/>
      <c r="GKE216" s="1"/>
      <c r="GKF216" s="1"/>
      <c r="GKG216" s="1"/>
      <c r="GKH216" s="1"/>
      <c r="GKI216" s="1"/>
      <c r="GKJ216" s="1"/>
      <c r="GKK216" s="1"/>
      <c r="GKL216" s="1"/>
      <c r="GKM216" s="1"/>
      <c r="GKN216" s="1"/>
      <c r="GKO216" s="1"/>
      <c r="GKP216" s="1"/>
      <c r="GKQ216" s="1"/>
      <c r="GKR216" s="1"/>
      <c r="GKS216" s="1"/>
      <c r="GKT216" s="1"/>
      <c r="GKU216" s="1"/>
      <c r="GKV216" s="1"/>
      <c r="GKW216" s="1"/>
      <c r="GKX216" s="1"/>
      <c r="GKY216" s="1"/>
      <c r="GKZ216" s="1"/>
      <c r="GLA216" s="1"/>
      <c r="GLB216" s="1"/>
      <c r="GLC216" s="1"/>
      <c r="GLD216" s="1"/>
      <c r="GLE216" s="1"/>
      <c r="GLF216" s="1"/>
      <c r="GLG216" s="1"/>
      <c r="GLH216" s="1"/>
      <c r="GLI216" s="1"/>
      <c r="GLJ216" s="1"/>
      <c r="GLK216" s="1"/>
      <c r="GLL216" s="1"/>
      <c r="GLM216" s="1"/>
      <c r="GLN216" s="1"/>
      <c r="GLO216" s="1"/>
      <c r="GLP216" s="1"/>
      <c r="GLQ216" s="1"/>
      <c r="GLR216" s="1"/>
      <c r="GLS216" s="1"/>
      <c r="GLT216" s="1"/>
      <c r="GLU216" s="1"/>
      <c r="GLV216" s="1"/>
      <c r="GLW216" s="1"/>
      <c r="GLX216" s="1"/>
      <c r="GLY216" s="1"/>
      <c r="GLZ216" s="1"/>
      <c r="GMA216" s="1"/>
      <c r="GMB216" s="1"/>
      <c r="GMC216" s="1"/>
      <c r="GMD216" s="1"/>
      <c r="GME216" s="1"/>
      <c r="GMF216" s="1"/>
      <c r="GMG216" s="1"/>
      <c r="GMH216" s="1"/>
      <c r="GMI216" s="1"/>
      <c r="GMJ216" s="1"/>
      <c r="GMK216" s="1"/>
      <c r="GML216" s="1"/>
      <c r="GMM216" s="1"/>
      <c r="GMN216" s="1"/>
      <c r="GMO216" s="1"/>
      <c r="GMP216" s="1"/>
      <c r="GMQ216" s="1"/>
      <c r="GMR216" s="1"/>
      <c r="GMS216" s="1"/>
      <c r="GMT216" s="1"/>
      <c r="GMU216" s="1"/>
      <c r="GMV216" s="1"/>
      <c r="GMW216" s="1"/>
      <c r="GMX216" s="1"/>
      <c r="GMY216" s="1"/>
      <c r="GMZ216" s="1"/>
      <c r="GNA216" s="1"/>
      <c r="GNB216" s="1"/>
      <c r="GNC216" s="1"/>
      <c r="GND216" s="1"/>
      <c r="GNE216" s="1"/>
      <c r="GNF216" s="1"/>
      <c r="GNG216" s="1"/>
      <c r="GNH216" s="1"/>
      <c r="GNI216" s="1"/>
      <c r="GNJ216" s="1"/>
      <c r="GNK216" s="1"/>
      <c r="GNL216" s="1"/>
      <c r="GNM216" s="1"/>
      <c r="GNN216" s="1"/>
      <c r="GNO216" s="1"/>
      <c r="GNP216" s="1"/>
      <c r="GNQ216" s="1"/>
      <c r="GNR216" s="1"/>
      <c r="GNS216" s="1"/>
      <c r="GNT216" s="1"/>
      <c r="GNU216" s="1"/>
      <c r="GNV216" s="1"/>
      <c r="GNW216" s="1"/>
      <c r="GNX216" s="1"/>
      <c r="GNY216" s="1"/>
      <c r="GNZ216" s="1"/>
      <c r="GOA216" s="1"/>
      <c r="GOB216" s="1"/>
      <c r="GOC216" s="1"/>
      <c r="GOD216" s="1"/>
      <c r="GOE216" s="1"/>
      <c r="GOF216" s="1"/>
      <c r="GOG216" s="1"/>
      <c r="GOH216" s="1"/>
      <c r="GOI216" s="1"/>
      <c r="GOJ216" s="1"/>
      <c r="GOK216" s="1"/>
      <c r="GOL216" s="1"/>
      <c r="GOM216" s="1"/>
      <c r="GON216" s="1"/>
      <c r="GOO216" s="1"/>
      <c r="GOP216" s="1"/>
      <c r="GOQ216" s="1"/>
      <c r="GOR216" s="1"/>
      <c r="GOS216" s="1"/>
      <c r="GOT216" s="1"/>
      <c r="GOU216" s="1"/>
      <c r="GOV216" s="1"/>
      <c r="GOW216" s="1"/>
      <c r="GOX216" s="1"/>
      <c r="GOY216" s="1"/>
      <c r="GOZ216" s="1"/>
      <c r="GPA216" s="1"/>
      <c r="GPB216" s="1"/>
      <c r="GPC216" s="1"/>
      <c r="GPD216" s="1"/>
      <c r="GPE216" s="1"/>
      <c r="GPF216" s="1"/>
      <c r="GPG216" s="1"/>
      <c r="GPH216" s="1"/>
      <c r="GPI216" s="1"/>
      <c r="GPJ216" s="1"/>
      <c r="GPK216" s="1"/>
      <c r="GPL216" s="1"/>
      <c r="GPM216" s="1"/>
      <c r="GPN216" s="1"/>
      <c r="GPO216" s="1"/>
      <c r="GPP216" s="1"/>
      <c r="GPQ216" s="1"/>
      <c r="GPR216" s="1"/>
      <c r="GPS216" s="1"/>
      <c r="GPT216" s="1"/>
      <c r="GPU216" s="1"/>
      <c r="GPV216" s="1"/>
      <c r="GPW216" s="1"/>
      <c r="GPX216" s="1"/>
      <c r="GPY216" s="1"/>
      <c r="GPZ216" s="1"/>
      <c r="GQA216" s="1"/>
      <c r="GQB216" s="1"/>
      <c r="GQC216" s="1"/>
      <c r="GQD216" s="1"/>
      <c r="GQE216" s="1"/>
      <c r="GQF216" s="1"/>
      <c r="GQG216" s="1"/>
      <c r="GQH216" s="1"/>
      <c r="GQI216" s="1"/>
      <c r="GQJ216" s="1"/>
      <c r="GQK216" s="1"/>
      <c r="GQL216" s="1"/>
      <c r="GQM216" s="1"/>
      <c r="GQN216" s="1"/>
      <c r="GQO216" s="1"/>
      <c r="GQP216" s="1"/>
      <c r="GQQ216" s="1"/>
      <c r="GQR216" s="1"/>
      <c r="GQS216" s="1"/>
      <c r="GQT216" s="1"/>
      <c r="GQU216" s="1"/>
      <c r="GQV216" s="1"/>
      <c r="GQW216" s="1"/>
      <c r="GQX216" s="1"/>
      <c r="GQY216" s="1"/>
      <c r="GQZ216" s="1"/>
      <c r="GRA216" s="1"/>
      <c r="GRB216" s="1"/>
      <c r="GRC216" s="1"/>
      <c r="GRD216" s="1"/>
      <c r="GRE216" s="1"/>
      <c r="GRF216" s="1"/>
      <c r="GRG216" s="1"/>
      <c r="GRH216" s="1"/>
      <c r="GRI216" s="1"/>
      <c r="GRJ216" s="1"/>
      <c r="GRK216" s="1"/>
      <c r="GRL216" s="1"/>
      <c r="GRM216" s="1"/>
      <c r="GRN216" s="1"/>
      <c r="GRO216" s="1"/>
      <c r="GRP216" s="1"/>
      <c r="GRQ216" s="1"/>
      <c r="GRR216" s="1"/>
      <c r="GRS216" s="1"/>
      <c r="GRT216" s="1"/>
      <c r="GRU216" s="1"/>
      <c r="GRV216" s="1"/>
      <c r="GRW216" s="1"/>
      <c r="GRX216" s="1"/>
      <c r="GRY216" s="1"/>
      <c r="GRZ216" s="1"/>
      <c r="GSA216" s="1"/>
      <c r="GSB216" s="1"/>
      <c r="GSC216" s="1"/>
      <c r="GSD216" s="1"/>
      <c r="GSE216" s="1"/>
      <c r="GSF216" s="1"/>
      <c r="GSG216" s="1"/>
      <c r="GSH216" s="1"/>
      <c r="GSI216" s="1"/>
      <c r="GSJ216" s="1"/>
      <c r="GSK216" s="1"/>
      <c r="GSL216" s="1"/>
      <c r="GSM216" s="1"/>
      <c r="GSN216" s="1"/>
      <c r="GSO216" s="1"/>
      <c r="GSP216" s="1"/>
      <c r="GSQ216" s="1"/>
      <c r="GSR216" s="1"/>
      <c r="GSS216" s="1"/>
      <c r="GST216" s="1"/>
      <c r="GSU216" s="1"/>
      <c r="GSV216" s="1"/>
      <c r="GSW216" s="1"/>
      <c r="GSX216" s="1"/>
      <c r="GSY216" s="1"/>
      <c r="GSZ216" s="1"/>
      <c r="GTA216" s="1"/>
      <c r="GTB216" s="1"/>
      <c r="GTC216" s="1"/>
      <c r="GTD216" s="1"/>
      <c r="GTE216" s="1"/>
      <c r="GTF216" s="1"/>
      <c r="GTG216" s="1"/>
      <c r="GTH216" s="1"/>
      <c r="GTI216" s="1"/>
      <c r="GTJ216" s="1"/>
      <c r="GTK216" s="1"/>
      <c r="GTL216" s="1"/>
      <c r="GTM216" s="1"/>
      <c r="GTN216" s="1"/>
      <c r="GTO216" s="1"/>
      <c r="GTP216" s="1"/>
      <c r="GTQ216" s="1"/>
      <c r="GTR216" s="1"/>
      <c r="GTS216" s="1"/>
      <c r="GTT216" s="1"/>
      <c r="GTU216" s="1"/>
      <c r="GTV216" s="1"/>
      <c r="GTW216" s="1"/>
      <c r="GTX216" s="1"/>
      <c r="GTY216" s="1"/>
      <c r="GTZ216" s="1"/>
      <c r="GUA216" s="1"/>
      <c r="GUB216" s="1"/>
      <c r="GUC216" s="1"/>
      <c r="GUD216" s="1"/>
      <c r="GUE216" s="1"/>
      <c r="GUF216" s="1"/>
      <c r="GUG216" s="1"/>
      <c r="GUH216" s="1"/>
      <c r="GUI216" s="1"/>
      <c r="GUJ216" s="1"/>
      <c r="GUK216" s="1"/>
      <c r="GUL216" s="1"/>
      <c r="GUM216" s="1"/>
      <c r="GUN216" s="1"/>
      <c r="GUO216" s="1"/>
      <c r="GUP216" s="1"/>
      <c r="GUQ216" s="1"/>
      <c r="GUR216" s="1"/>
      <c r="GUS216" s="1"/>
      <c r="GUT216" s="1"/>
      <c r="GUU216" s="1"/>
      <c r="GUV216" s="1"/>
      <c r="GUW216" s="1"/>
      <c r="GUX216" s="1"/>
      <c r="GUY216" s="1"/>
      <c r="GUZ216" s="1"/>
      <c r="GVA216" s="1"/>
      <c r="GVB216" s="1"/>
      <c r="GVC216" s="1"/>
      <c r="GVD216" s="1"/>
      <c r="GVE216" s="1"/>
      <c r="GVF216" s="1"/>
      <c r="GVG216" s="1"/>
      <c r="GVH216" s="1"/>
      <c r="GVI216" s="1"/>
      <c r="GVJ216" s="1"/>
      <c r="GVK216" s="1"/>
      <c r="GVL216" s="1"/>
      <c r="GVM216" s="1"/>
      <c r="GVN216" s="1"/>
      <c r="GVO216" s="1"/>
      <c r="GVP216" s="1"/>
      <c r="GVQ216" s="1"/>
      <c r="GVR216" s="1"/>
      <c r="GVS216" s="1"/>
      <c r="GVT216" s="1"/>
      <c r="GVU216" s="1"/>
      <c r="GVV216" s="1"/>
      <c r="GVW216" s="1"/>
      <c r="GVX216" s="1"/>
      <c r="GVY216" s="1"/>
      <c r="GVZ216" s="1"/>
      <c r="GWA216" s="1"/>
      <c r="GWB216" s="1"/>
      <c r="GWC216" s="1"/>
      <c r="GWD216" s="1"/>
      <c r="GWE216" s="1"/>
      <c r="GWF216" s="1"/>
      <c r="GWG216" s="1"/>
      <c r="GWH216" s="1"/>
      <c r="GWI216" s="1"/>
      <c r="GWJ216" s="1"/>
      <c r="GWK216" s="1"/>
      <c r="GWL216" s="1"/>
      <c r="GWM216" s="1"/>
      <c r="GWN216" s="1"/>
      <c r="GWO216" s="1"/>
      <c r="GWP216" s="1"/>
      <c r="GWQ216" s="1"/>
      <c r="GWR216" s="1"/>
      <c r="GWS216" s="1"/>
      <c r="GWT216" s="1"/>
      <c r="GWU216" s="1"/>
      <c r="GWV216" s="1"/>
      <c r="GWW216" s="1"/>
      <c r="GWX216" s="1"/>
      <c r="GWY216" s="1"/>
      <c r="GWZ216" s="1"/>
      <c r="GXA216" s="1"/>
      <c r="GXB216" s="1"/>
      <c r="GXC216" s="1"/>
      <c r="GXD216" s="1"/>
      <c r="GXE216" s="1"/>
      <c r="GXF216" s="1"/>
      <c r="GXG216" s="1"/>
      <c r="GXH216" s="1"/>
      <c r="GXI216" s="1"/>
      <c r="GXJ216" s="1"/>
      <c r="GXK216" s="1"/>
      <c r="GXL216" s="1"/>
      <c r="GXM216" s="1"/>
      <c r="GXN216" s="1"/>
      <c r="GXO216" s="1"/>
      <c r="GXP216" s="1"/>
      <c r="GXQ216" s="1"/>
      <c r="GXR216" s="1"/>
      <c r="GXS216" s="1"/>
      <c r="GXT216" s="1"/>
      <c r="GXU216" s="1"/>
      <c r="GXV216" s="1"/>
      <c r="GXW216" s="1"/>
      <c r="GXX216" s="1"/>
      <c r="GXY216" s="1"/>
      <c r="GXZ216" s="1"/>
      <c r="GYA216" s="1"/>
      <c r="GYB216" s="1"/>
      <c r="GYC216" s="1"/>
      <c r="GYD216" s="1"/>
      <c r="GYE216" s="1"/>
      <c r="GYF216" s="1"/>
      <c r="GYG216" s="1"/>
      <c r="GYH216" s="1"/>
      <c r="GYI216" s="1"/>
      <c r="GYJ216" s="1"/>
      <c r="GYK216" s="1"/>
      <c r="GYL216" s="1"/>
      <c r="GYM216" s="1"/>
      <c r="GYN216" s="1"/>
      <c r="GYO216" s="1"/>
      <c r="GYP216" s="1"/>
      <c r="GYQ216" s="1"/>
      <c r="GYR216" s="1"/>
      <c r="GYS216" s="1"/>
      <c r="GYT216" s="1"/>
      <c r="GYU216" s="1"/>
      <c r="GYV216" s="1"/>
      <c r="GYW216" s="1"/>
      <c r="GYX216" s="1"/>
      <c r="GYY216" s="1"/>
      <c r="GYZ216" s="1"/>
      <c r="GZA216" s="1"/>
      <c r="GZB216" s="1"/>
      <c r="GZC216" s="1"/>
      <c r="GZD216" s="1"/>
      <c r="GZE216" s="1"/>
      <c r="GZF216" s="1"/>
      <c r="GZG216" s="1"/>
      <c r="GZH216" s="1"/>
      <c r="GZI216" s="1"/>
      <c r="GZJ216" s="1"/>
      <c r="GZK216" s="1"/>
      <c r="GZL216" s="1"/>
      <c r="GZM216" s="1"/>
      <c r="GZN216" s="1"/>
      <c r="GZO216" s="1"/>
      <c r="GZP216" s="1"/>
      <c r="GZQ216" s="1"/>
      <c r="GZR216" s="1"/>
      <c r="GZS216" s="1"/>
      <c r="GZT216" s="1"/>
      <c r="GZU216" s="1"/>
      <c r="GZV216" s="1"/>
      <c r="GZW216" s="1"/>
      <c r="GZX216" s="1"/>
      <c r="GZY216" s="1"/>
      <c r="GZZ216" s="1"/>
      <c r="HAA216" s="1"/>
      <c r="HAB216" s="1"/>
      <c r="HAC216" s="1"/>
      <c r="HAD216" s="1"/>
      <c r="HAE216" s="1"/>
      <c r="HAF216" s="1"/>
      <c r="HAG216" s="1"/>
      <c r="HAH216" s="1"/>
      <c r="HAI216" s="1"/>
      <c r="HAJ216" s="1"/>
      <c r="HAK216" s="1"/>
      <c r="HAL216" s="1"/>
      <c r="HAM216" s="1"/>
      <c r="HAN216" s="1"/>
      <c r="HAO216" s="1"/>
      <c r="HAP216" s="1"/>
      <c r="HAQ216" s="1"/>
      <c r="HAR216" s="1"/>
      <c r="HAS216" s="1"/>
      <c r="HAT216" s="1"/>
      <c r="HAU216" s="1"/>
      <c r="HAV216" s="1"/>
      <c r="HAW216" s="1"/>
      <c r="HAX216" s="1"/>
      <c r="HAY216" s="1"/>
      <c r="HAZ216" s="1"/>
      <c r="HBA216" s="1"/>
      <c r="HBB216" s="1"/>
      <c r="HBC216" s="1"/>
      <c r="HBD216" s="1"/>
      <c r="HBE216" s="1"/>
      <c r="HBF216" s="1"/>
      <c r="HBG216" s="1"/>
      <c r="HBH216" s="1"/>
      <c r="HBI216" s="1"/>
      <c r="HBJ216" s="1"/>
      <c r="HBK216" s="1"/>
      <c r="HBL216" s="1"/>
      <c r="HBM216" s="1"/>
      <c r="HBN216" s="1"/>
      <c r="HBO216" s="1"/>
      <c r="HBP216" s="1"/>
      <c r="HBQ216" s="1"/>
      <c r="HBR216" s="1"/>
      <c r="HBS216" s="1"/>
      <c r="HBT216" s="1"/>
      <c r="HBU216" s="1"/>
      <c r="HBV216" s="1"/>
      <c r="HBW216" s="1"/>
      <c r="HBX216" s="1"/>
      <c r="HBY216" s="1"/>
      <c r="HBZ216" s="1"/>
      <c r="HCA216" s="1"/>
      <c r="HCB216" s="1"/>
      <c r="HCC216" s="1"/>
      <c r="HCD216" s="1"/>
      <c r="HCE216" s="1"/>
      <c r="HCF216" s="1"/>
      <c r="HCG216" s="1"/>
      <c r="HCH216" s="1"/>
      <c r="HCI216" s="1"/>
      <c r="HCJ216" s="1"/>
      <c r="HCK216" s="1"/>
      <c r="HCL216" s="1"/>
      <c r="HCM216" s="1"/>
      <c r="HCN216" s="1"/>
      <c r="HCO216" s="1"/>
      <c r="HCP216" s="1"/>
      <c r="HCQ216" s="1"/>
      <c r="HCR216" s="1"/>
      <c r="HCS216" s="1"/>
      <c r="HCT216" s="1"/>
      <c r="HCU216" s="1"/>
      <c r="HCV216" s="1"/>
      <c r="HCW216" s="1"/>
      <c r="HCX216" s="1"/>
      <c r="HCY216" s="1"/>
      <c r="HCZ216" s="1"/>
      <c r="HDA216" s="1"/>
      <c r="HDB216" s="1"/>
      <c r="HDC216" s="1"/>
      <c r="HDD216" s="1"/>
      <c r="HDE216" s="1"/>
      <c r="HDF216" s="1"/>
      <c r="HDG216" s="1"/>
      <c r="HDH216" s="1"/>
      <c r="HDI216" s="1"/>
      <c r="HDJ216" s="1"/>
      <c r="HDK216" s="1"/>
      <c r="HDL216" s="1"/>
      <c r="HDM216" s="1"/>
      <c r="HDN216" s="1"/>
      <c r="HDO216" s="1"/>
      <c r="HDP216" s="1"/>
      <c r="HDQ216" s="1"/>
      <c r="HDR216" s="1"/>
      <c r="HDS216" s="1"/>
      <c r="HDT216" s="1"/>
      <c r="HDU216" s="1"/>
      <c r="HDV216" s="1"/>
      <c r="HDW216" s="1"/>
      <c r="HDX216" s="1"/>
      <c r="HDY216" s="1"/>
      <c r="HDZ216" s="1"/>
      <c r="HEA216" s="1"/>
      <c r="HEB216" s="1"/>
      <c r="HEC216" s="1"/>
      <c r="HED216" s="1"/>
      <c r="HEE216" s="1"/>
      <c r="HEF216" s="1"/>
      <c r="HEG216" s="1"/>
      <c r="HEH216" s="1"/>
      <c r="HEI216" s="1"/>
      <c r="HEJ216" s="1"/>
      <c r="HEK216" s="1"/>
      <c r="HEL216" s="1"/>
      <c r="HEM216" s="1"/>
      <c r="HEN216" s="1"/>
      <c r="HEO216" s="1"/>
      <c r="HEP216" s="1"/>
      <c r="HEQ216" s="1"/>
      <c r="HER216" s="1"/>
      <c r="HES216" s="1"/>
      <c r="HET216" s="1"/>
      <c r="HEU216" s="1"/>
      <c r="HEV216" s="1"/>
      <c r="HEW216" s="1"/>
      <c r="HEX216" s="1"/>
      <c r="HEY216" s="1"/>
      <c r="HEZ216" s="1"/>
      <c r="HFA216" s="1"/>
      <c r="HFB216" s="1"/>
      <c r="HFC216" s="1"/>
      <c r="HFD216" s="1"/>
      <c r="HFE216" s="1"/>
      <c r="HFF216" s="1"/>
      <c r="HFG216" s="1"/>
      <c r="HFH216" s="1"/>
      <c r="HFI216" s="1"/>
      <c r="HFJ216" s="1"/>
      <c r="HFK216" s="1"/>
      <c r="HFL216" s="1"/>
      <c r="HFM216" s="1"/>
      <c r="HFN216" s="1"/>
      <c r="HFO216" s="1"/>
      <c r="HFP216" s="1"/>
      <c r="HFQ216" s="1"/>
      <c r="HFR216" s="1"/>
      <c r="HFS216" s="1"/>
      <c r="HFT216" s="1"/>
      <c r="HFU216" s="1"/>
      <c r="HFV216" s="1"/>
      <c r="HFW216" s="1"/>
      <c r="HFX216" s="1"/>
      <c r="HFY216" s="1"/>
      <c r="HFZ216" s="1"/>
      <c r="HGA216" s="1"/>
      <c r="HGB216" s="1"/>
      <c r="HGC216" s="1"/>
      <c r="HGD216" s="1"/>
      <c r="HGE216" s="1"/>
      <c r="HGF216" s="1"/>
      <c r="HGG216" s="1"/>
      <c r="HGH216" s="1"/>
      <c r="HGI216" s="1"/>
      <c r="HGJ216" s="1"/>
      <c r="HGK216" s="1"/>
      <c r="HGL216" s="1"/>
      <c r="HGM216" s="1"/>
      <c r="HGN216" s="1"/>
      <c r="HGO216" s="1"/>
      <c r="HGP216" s="1"/>
      <c r="HGQ216" s="1"/>
      <c r="HGR216" s="1"/>
      <c r="HGS216" s="1"/>
      <c r="HGT216" s="1"/>
      <c r="HGU216" s="1"/>
      <c r="HGV216" s="1"/>
      <c r="HGW216" s="1"/>
      <c r="HGX216" s="1"/>
      <c r="HGY216" s="1"/>
      <c r="HGZ216" s="1"/>
      <c r="HHA216" s="1"/>
      <c r="HHB216" s="1"/>
      <c r="HHC216" s="1"/>
      <c r="HHD216" s="1"/>
      <c r="HHE216" s="1"/>
      <c r="HHF216" s="1"/>
      <c r="HHG216" s="1"/>
      <c r="HHH216" s="1"/>
      <c r="HHI216" s="1"/>
      <c r="HHJ216" s="1"/>
      <c r="HHK216" s="1"/>
      <c r="HHL216" s="1"/>
      <c r="HHM216" s="1"/>
      <c r="HHN216" s="1"/>
      <c r="HHO216" s="1"/>
      <c r="HHP216" s="1"/>
      <c r="HHQ216" s="1"/>
      <c r="HHR216" s="1"/>
      <c r="HHS216" s="1"/>
      <c r="HHT216" s="1"/>
      <c r="HHU216" s="1"/>
      <c r="HHV216" s="1"/>
      <c r="HHW216" s="1"/>
      <c r="HHX216" s="1"/>
      <c r="HHY216" s="1"/>
      <c r="HHZ216" s="1"/>
      <c r="HIA216" s="1"/>
      <c r="HIB216" s="1"/>
      <c r="HIC216" s="1"/>
      <c r="HID216" s="1"/>
      <c r="HIE216" s="1"/>
      <c r="HIF216" s="1"/>
      <c r="HIG216" s="1"/>
      <c r="HIH216" s="1"/>
      <c r="HII216" s="1"/>
      <c r="HIJ216" s="1"/>
      <c r="HIK216" s="1"/>
      <c r="HIL216" s="1"/>
      <c r="HIM216" s="1"/>
      <c r="HIN216" s="1"/>
      <c r="HIO216" s="1"/>
      <c r="HIP216" s="1"/>
      <c r="HIQ216" s="1"/>
      <c r="HIR216" s="1"/>
      <c r="HIS216" s="1"/>
      <c r="HIT216" s="1"/>
      <c r="HIU216" s="1"/>
      <c r="HIV216" s="1"/>
      <c r="HIW216" s="1"/>
      <c r="HIX216" s="1"/>
      <c r="HIY216" s="1"/>
      <c r="HIZ216" s="1"/>
      <c r="HJA216" s="1"/>
      <c r="HJB216" s="1"/>
      <c r="HJC216" s="1"/>
      <c r="HJD216" s="1"/>
      <c r="HJE216" s="1"/>
      <c r="HJF216" s="1"/>
      <c r="HJG216" s="1"/>
      <c r="HJH216" s="1"/>
      <c r="HJI216" s="1"/>
      <c r="HJJ216" s="1"/>
      <c r="HJK216" s="1"/>
      <c r="HJL216" s="1"/>
      <c r="HJM216" s="1"/>
      <c r="HJN216" s="1"/>
      <c r="HJO216" s="1"/>
      <c r="HJP216" s="1"/>
      <c r="HJQ216" s="1"/>
      <c r="HJR216" s="1"/>
      <c r="HJS216" s="1"/>
      <c r="HJT216" s="1"/>
      <c r="HJU216" s="1"/>
      <c r="HJV216" s="1"/>
      <c r="HJW216" s="1"/>
      <c r="HJX216" s="1"/>
      <c r="HJY216" s="1"/>
      <c r="HJZ216" s="1"/>
      <c r="HKA216" s="1"/>
      <c r="HKB216" s="1"/>
      <c r="HKC216" s="1"/>
      <c r="HKD216" s="1"/>
      <c r="HKE216" s="1"/>
      <c r="HKF216" s="1"/>
      <c r="HKG216" s="1"/>
      <c r="HKH216" s="1"/>
      <c r="HKI216" s="1"/>
      <c r="HKJ216" s="1"/>
      <c r="HKK216" s="1"/>
      <c r="HKL216" s="1"/>
      <c r="HKM216" s="1"/>
      <c r="HKN216" s="1"/>
      <c r="HKO216" s="1"/>
      <c r="HKP216" s="1"/>
      <c r="HKQ216" s="1"/>
      <c r="HKR216" s="1"/>
      <c r="HKS216" s="1"/>
      <c r="HKT216" s="1"/>
      <c r="HKU216" s="1"/>
      <c r="HKV216" s="1"/>
      <c r="HKW216" s="1"/>
      <c r="HKX216" s="1"/>
      <c r="HKY216" s="1"/>
      <c r="HKZ216" s="1"/>
      <c r="HLA216" s="1"/>
      <c r="HLB216" s="1"/>
      <c r="HLC216" s="1"/>
      <c r="HLD216" s="1"/>
      <c r="HLE216" s="1"/>
      <c r="HLF216" s="1"/>
      <c r="HLG216" s="1"/>
      <c r="HLH216" s="1"/>
      <c r="HLI216" s="1"/>
      <c r="HLJ216" s="1"/>
      <c r="HLK216" s="1"/>
      <c r="HLL216" s="1"/>
      <c r="HLM216" s="1"/>
      <c r="HLN216" s="1"/>
      <c r="HLO216" s="1"/>
      <c r="HLP216" s="1"/>
      <c r="HLQ216" s="1"/>
      <c r="HLR216" s="1"/>
      <c r="HLS216" s="1"/>
      <c r="HLT216" s="1"/>
      <c r="HLU216" s="1"/>
      <c r="HLV216" s="1"/>
      <c r="HLW216" s="1"/>
      <c r="HLX216" s="1"/>
      <c r="HLY216" s="1"/>
      <c r="HLZ216" s="1"/>
      <c r="HMA216" s="1"/>
      <c r="HMB216" s="1"/>
      <c r="HMC216" s="1"/>
      <c r="HMD216" s="1"/>
      <c r="HME216" s="1"/>
      <c r="HMF216" s="1"/>
      <c r="HMG216" s="1"/>
      <c r="HMH216" s="1"/>
      <c r="HMI216" s="1"/>
      <c r="HMJ216" s="1"/>
      <c r="HMK216" s="1"/>
      <c r="HML216" s="1"/>
      <c r="HMM216" s="1"/>
      <c r="HMN216" s="1"/>
      <c r="HMO216" s="1"/>
      <c r="HMP216" s="1"/>
      <c r="HMQ216" s="1"/>
      <c r="HMR216" s="1"/>
      <c r="HMS216" s="1"/>
      <c r="HMT216" s="1"/>
      <c r="HMU216" s="1"/>
      <c r="HMV216" s="1"/>
      <c r="HMW216" s="1"/>
      <c r="HMX216" s="1"/>
      <c r="HMY216" s="1"/>
      <c r="HMZ216" s="1"/>
      <c r="HNA216" s="1"/>
      <c r="HNB216" s="1"/>
      <c r="HNC216" s="1"/>
      <c r="HND216" s="1"/>
      <c r="HNE216" s="1"/>
      <c r="HNF216" s="1"/>
      <c r="HNG216" s="1"/>
      <c r="HNH216" s="1"/>
      <c r="HNI216" s="1"/>
      <c r="HNJ216" s="1"/>
      <c r="HNK216" s="1"/>
      <c r="HNL216" s="1"/>
      <c r="HNM216" s="1"/>
      <c r="HNN216" s="1"/>
      <c r="HNO216" s="1"/>
      <c r="HNP216" s="1"/>
      <c r="HNQ216" s="1"/>
      <c r="HNR216" s="1"/>
      <c r="HNS216" s="1"/>
      <c r="HNT216" s="1"/>
      <c r="HNU216" s="1"/>
      <c r="HNV216" s="1"/>
      <c r="HNW216" s="1"/>
      <c r="HNX216" s="1"/>
      <c r="HNY216" s="1"/>
      <c r="HNZ216" s="1"/>
      <c r="HOA216" s="1"/>
      <c r="HOB216" s="1"/>
      <c r="HOC216" s="1"/>
      <c r="HOD216" s="1"/>
      <c r="HOE216" s="1"/>
      <c r="HOF216" s="1"/>
      <c r="HOG216" s="1"/>
      <c r="HOH216" s="1"/>
      <c r="HOI216" s="1"/>
      <c r="HOJ216" s="1"/>
      <c r="HOK216" s="1"/>
      <c r="HOL216" s="1"/>
      <c r="HOM216" s="1"/>
      <c r="HON216" s="1"/>
      <c r="HOO216" s="1"/>
      <c r="HOP216" s="1"/>
      <c r="HOQ216" s="1"/>
      <c r="HOR216" s="1"/>
      <c r="HOS216" s="1"/>
      <c r="HOT216" s="1"/>
      <c r="HOU216" s="1"/>
      <c r="HOV216" s="1"/>
      <c r="HOW216" s="1"/>
      <c r="HOX216" s="1"/>
      <c r="HOY216" s="1"/>
      <c r="HOZ216" s="1"/>
      <c r="HPA216" s="1"/>
      <c r="HPB216" s="1"/>
      <c r="HPC216" s="1"/>
      <c r="HPD216" s="1"/>
      <c r="HPE216" s="1"/>
      <c r="HPF216" s="1"/>
      <c r="HPG216" s="1"/>
      <c r="HPH216" s="1"/>
      <c r="HPI216" s="1"/>
      <c r="HPJ216" s="1"/>
      <c r="HPK216" s="1"/>
      <c r="HPL216" s="1"/>
      <c r="HPM216" s="1"/>
      <c r="HPN216" s="1"/>
      <c r="HPO216" s="1"/>
      <c r="HPP216" s="1"/>
      <c r="HPQ216" s="1"/>
      <c r="HPR216" s="1"/>
      <c r="HPS216" s="1"/>
      <c r="HPT216" s="1"/>
      <c r="HPU216" s="1"/>
      <c r="HPV216" s="1"/>
      <c r="HPW216" s="1"/>
      <c r="HPX216" s="1"/>
      <c r="HPY216" s="1"/>
      <c r="HPZ216" s="1"/>
      <c r="HQA216" s="1"/>
      <c r="HQB216" s="1"/>
      <c r="HQC216" s="1"/>
      <c r="HQD216" s="1"/>
      <c r="HQE216" s="1"/>
      <c r="HQF216" s="1"/>
      <c r="HQG216" s="1"/>
      <c r="HQH216" s="1"/>
      <c r="HQI216" s="1"/>
      <c r="HQJ216" s="1"/>
      <c r="HQK216" s="1"/>
      <c r="HQL216" s="1"/>
      <c r="HQM216" s="1"/>
      <c r="HQN216" s="1"/>
      <c r="HQO216" s="1"/>
      <c r="HQP216" s="1"/>
      <c r="HQQ216" s="1"/>
      <c r="HQR216" s="1"/>
      <c r="HQS216" s="1"/>
      <c r="HQT216" s="1"/>
      <c r="HQU216" s="1"/>
      <c r="HQV216" s="1"/>
      <c r="HQW216" s="1"/>
      <c r="HQX216" s="1"/>
      <c r="HQY216" s="1"/>
      <c r="HQZ216" s="1"/>
      <c r="HRA216" s="1"/>
      <c r="HRB216" s="1"/>
      <c r="HRC216" s="1"/>
      <c r="HRD216" s="1"/>
      <c r="HRE216" s="1"/>
      <c r="HRF216" s="1"/>
      <c r="HRG216" s="1"/>
      <c r="HRH216" s="1"/>
      <c r="HRI216" s="1"/>
      <c r="HRJ216" s="1"/>
      <c r="HRK216" s="1"/>
      <c r="HRL216" s="1"/>
      <c r="HRM216" s="1"/>
      <c r="HRN216" s="1"/>
      <c r="HRO216" s="1"/>
      <c r="HRP216" s="1"/>
      <c r="HRQ216" s="1"/>
      <c r="HRR216" s="1"/>
      <c r="HRS216" s="1"/>
      <c r="HRT216" s="1"/>
      <c r="HRU216" s="1"/>
      <c r="HRV216" s="1"/>
      <c r="HRW216" s="1"/>
      <c r="HRX216" s="1"/>
      <c r="HRY216" s="1"/>
      <c r="HRZ216" s="1"/>
      <c r="HSA216" s="1"/>
      <c r="HSB216" s="1"/>
      <c r="HSC216" s="1"/>
      <c r="HSD216" s="1"/>
      <c r="HSE216" s="1"/>
      <c r="HSF216" s="1"/>
      <c r="HSG216" s="1"/>
      <c r="HSH216" s="1"/>
      <c r="HSI216" s="1"/>
      <c r="HSJ216" s="1"/>
      <c r="HSK216" s="1"/>
      <c r="HSL216" s="1"/>
      <c r="HSM216" s="1"/>
      <c r="HSN216" s="1"/>
      <c r="HSO216" s="1"/>
      <c r="HSP216" s="1"/>
      <c r="HSQ216" s="1"/>
      <c r="HSR216" s="1"/>
      <c r="HSS216" s="1"/>
      <c r="HST216" s="1"/>
      <c r="HSU216" s="1"/>
      <c r="HSV216" s="1"/>
      <c r="HSW216" s="1"/>
      <c r="HSX216" s="1"/>
      <c r="HSY216" s="1"/>
      <c r="HSZ216" s="1"/>
      <c r="HTA216" s="1"/>
      <c r="HTB216" s="1"/>
      <c r="HTC216" s="1"/>
      <c r="HTD216" s="1"/>
      <c r="HTE216" s="1"/>
      <c r="HTF216" s="1"/>
      <c r="HTG216" s="1"/>
      <c r="HTH216" s="1"/>
      <c r="HTI216" s="1"/>
      <c r="HTJ216" s="1"/>
      <c r="HTK216" s="1"/>
      <c r="HTL216" s="1"/>
      <c r="HTM216" s="1"/>
      <c r="HTN216" s="1"/>
      <c r="HTO216" s="1"/>
      <c r="HTP216" s="1"/>
      <c r="HTQ216" s="1"/>
      <c r="HTR216" s="1"/>
      <c r="HTS216" s="1"/>
      <c r="HTT216" s="1"/>
      <c r="HTU216" s="1"/>
      <c r="HTV216" s="1"/>
      <c r="HTW216" s="1"/>
      <c r="HTX216" s="1"/>
      <c r="HTY216" s="1"/>
      <c r="HTZ216" s="1"/>
      <c r="HUA216" s="1"/>
      <c r="HUB216" s="1"/>
      <c r="HUC216" s="1"/>
      <c r="HUD216" s="1"/>
      <c r="HUE216" s="1"/>
      <c r="HUF216" s="1"/>
      <c r="HUG216" s="1"/>
      <c r="HUH216" s="1"/>
      <c r="HUI216" s="1"/>
      <c r="HUJ216" s="1"/>
      <c r="HUK216" s="1"/>
      <c r="HUL216" s="1"/>
      <c r="HUM216" s="1"/>
      <c r="HUN216" s="1"/>
      <c r="HUO216" s="1"/>
      <c r="HUP216" s="1"/>
      <c r="HUQ216" s="1"/>
      <c r="HUR216" s="1"/>
      <c r="HUS216" s="1"/>
      <c r="HUT216" s="1"/>
      <c r="HUU216" s="1"/>
      <c r="HUV216" s="1"/>
      <c r="HUW216" s="1"/>
      <c r="HUX216" s="1"/>
      <c r="HUY216" s="1"/>
      <c r="HUZ216" s="1"/>
      <c r="HVA216" s="1"/>
      <c r="HVB216" s="1"/>
      <c r="HVC216" s="1"/>
      <c r="HVD216" s="1"/>
      <c r="HVE216" s="1"/>
      <c r="HVF216" s="1"/>
      <c r="HVG216" s="1"/>
      <c r="HVH216" s="1"/>
      <c r="HVI216" s="1"/>
      <c r="HVJ216" s="1"/>
      <c r="HVK216" s="1"/>
      <c r="HVL216" s="1"/>
      <c r="HVM216" s="1"/>
      <c r="HVN216" s="1"/>
      <c r="HVO216" s="1"/>
      <c r="HVP216" s="1"/>
      <c r="HVQ216" s="1"/>
      <c r="HVR216" s="1"/>
      <c r="HVS216" s="1"/>
      <c r="HVT216" s="1"/>
      <c r="HVU216" s="1"/>
      <c r="HVV216" s="1"/>
      <c r="HVW216" s="1"/>
      <c r="HVX216" s="1"/>
      <c r="HVY216" s="1"/>
      <c r="HVZ216" s="1"/>
      <c r="HWA216" s="1"/>
      <c r="HWB216" s="1"/>
      <c r="HWC216" s="1"/>
      <c r="HWD216" s="1"/>
      <c r="HWE216" s="1"/>
      <c r="HWF216" s="1"/>
      <c r="HWG216" s="1"/>
      <c r="HWH216" s="1"/>
      <c r="HWI216" s="1"/>
      <c r="HWJ216" s="1"/>
      <c r="HWK216" s="1"/>
      <c r="HWL216" s="1"/>
      <c r="HWM216" s="1"/>
      <c r="HWN216" s="1"/>
      <c r="HWO216" s="1"/>
      <c r="HWP216" s="1"/>
      <c r="HWQ216" s="1"/>
      <c r="HWR216" s="1"/>
      <c r="HWS216" s="1"/>
      <c r="HWT216" s="1"/>
      <c r="HWU216" s="1"/>
      <c r="HWV216" s="1"/>
      <c r="HWW216" s="1"/>
      <c r="HWX216" s="1"/>
      <c r="HWY216" s="1"/>
      <c r="HWZ216" s="1"/>
      <c r="HXA216" s="1"/>
      <c r="HXB216" s="1"/>
      <c r="HXC216" s="1"/>
      <c r="HXD216" s="1"/>
      <c r="HXE216" s="1"/>
      <c r="HXF216" s="1"/>
      <c r="HXG216" s="1"/>
      <c r="HXH216" s="1"/>
      <c r="HXI216" s="1"/>
      <c r="HXJ216" s="1"/>
      <c r="HXK216" s="1"/>
      <c r="HXL216" s="1"/>
      <c r="HXM216" s="1"/>
      <c r="HXN216" s="1"/>
      <c r="HXO216" s="1"/>
      <c r="HXP216" s="1"/>
      <c r="HXQ216" s="1"/>
      <c r="HXR216" s="1"/>
      <c r="HXS216" s="1"/>
      <c r="HXT216" s="1"/>
      <c r="HXU216" s="1"/>
      <c r="HXV216" s="1"/>
      <c r="HXW216" s="1"/>
      <c r="HXX216" s="1"/>
      <c r="HXY216" s="1"/>
      <c r="HXZ216" s="1"/>
      <c r="HYA216" s="1"/>
      <c r="HYB216" s="1"/>
      <c r="HYC216" s="1"/>
      <c r="HYD216" s="1"/>
      <c r="HYE216" s="1"/>
      <c r="HYF216" s="1"/>
      <c r="HYG216" s="1"/>
      <c r="HYH216" s="1"/>
      <c r="HYI216" s="1"/>
      <c r="HYJ216" s="1"/>
      <c r="HYK216" s="1"/>
      <c r="HYL216" s="1"/>
      <c r="HYM216" s="1"/>
      <c r="HYN216" s="1"/>
      <c r="HYO216" s="1"/>
      <c r="HYP216" s="1"/>
      <c r="HYQ216" s="1"/>
      <c r="HYR216" s="1"/>
      <c r="HYS216" s="1"/>
      <c r="HYT216" s="1"/>
      <c r="HYU216" s="1"/>
      <c r="HYV216" s="1"/>
      <c r="HYW216" s="1"/>
      <c r="HYX216" s="1"/>
      <c r="HYY216" s="1"/>
      <c r="HYZ216" s="1"/>
      <c r="HZA216" s="1"/>
      <c r="HZB216" s="1"/>
      <c r="HZC216" s="1"/>
      <c r="HZD216" s="1"/>
      <c r="HZE216" s="1"/>
      <c r="HZF216" s="1"/>
      <c r="HZG216" s="1"/>
      <c r="HZH216" s="1"/>
      <c r="HZI216" s="1"/>
      <c r="HZJ216" s="1"/>
      <c r="HZK216" s="1"/>
      <c r="HZL216" s="1"/>
      <c r="HZM216" s="1"/>
      <c r="HZN216" s="1"/>
      <c r="HZO216" s="1"/>
      <c r="HZP216" s="1"/>
      <c r="HZQ216" s="1"/>
      <c r="HZR216" s="1"/>
      <c r="HZS216" s="1"/>
      <c r="HZT216" s="1"/>
      <c r="HZU216" s="1"/>
      <c r="HZV216" s="1"/>
      <c r="HZW216" s="1"/>
      <c r="HZX216" s="1"/>
      <c r="HZY216" s="1"/>
      <c r="HZZ216" s="1"/>
      <c r="IAA216" s="1"/>
      <c r="IAB216" s="1"/>
      <c r="IAC216" s="1"/>
      <c r="IAD216" s="1"/>
      <c r="IAE216" s="1"/>
      <c r="IAF216" s="1"/>
      <c r="IAG216" s="1"/>
      <c r="IAH216" s="1"/>
      <c r="IAI216" s="1"/>
      <c r="IAJ216" s="1"/>
      <c r="IAK216" s="1"/>
      <c r="IAL216" s="1"/>
      <c r="IAM216" s="1"/>
      <c r="IAN216" s="1"/>
      <c r="IAO216" s="1"/>
      <c r="IAP216" s="1"/>
      <c r="IAQ216" s="1"/>
      <c r="IAR216" s="1"/>
      <c r="IAS216" s="1"/>
      <c r="IAT216" s="1"/>
      <c r="IAU216" s="1"/>
      <c r="IAV216" s="1"/>
      <c r="IAW216" s="1"/>
      <c r="IAX216" s="1"/>
      <c r="IAY216" s="1"/>
      <c r="IAZ216" s="1"/>
      <c r="IBA216" s="1"/>
      <c r="IBB216" s="1"/>
      <c r="IBC216" s="1"/>
      <c r="IBD216" s="1"/>
      <c r="IBE216" s="1"/>
      <c r="IBF216" s="1"/>
      <c r="IBG216" s="1"/>
      <c r="IBH216" s="1"/>
      <c r="IBI216" s="1"/>
      <c r="IBJ216" s="1"/>
      <c r="IBK216" s="1"/>
      <c r="IBL216" s="1"/>
      <c r="IBM216" s="1"/>
      <c r="IBN216" s="1"/>
      <c r="IBO216" s="1"/>
      <c r="IBP216" s="1"/>
      <c r="IBQ216" s="1"/>
      <c r="IBR216" s="1"/>
      <c r="IBS216" s="1"/>
      <c r="IBT216" s="1"/>
      <c r="IBU216" s="1"/>
      <c r="IBV216" s="1"/>
      <c r="IBW216" s="1"/>
      <c r="IBX216" s="1"/>
      <c r="IBY216" s="1"/>
      <c r="IBZ216" s="1"/>
      <c r="ICA216" s="1"/>
      <c r="ICB216" s="1"/>
      <c r="ICC216" s="1"/>
      <c r="ICD216" s="1"/>
      <c r="ICE216" s="1"/>
      <c r="ICF216" s="1"/>
      <c r="ICG216" s="1"/>
      <c r="ICH216" s="1"/>
      <c r="ICI216" s="1"/>
      <c r="ICJ216" s="1"/>
      <c r="ICK216" s="1"/>
      <c r="ICL216" s="1"/>
      <c r="ICM216" s="1"/>
      <c r="ICN216" s="1"/>
      <c r="ICO216" s="1"/>
      <c r="ICP216" s="1"/>
      <c r="ICQ216" s="1"/>
      <c r="ICR216" s="1"/>
      <c r="ICS216" s="1"/>
      <c r="ICT216" s="1"/>
      <c r="ICU216" s="1"/>
      <c r="ICV216" s="1"/>
      <c r="ICW216" s="1"/>
      <c r="ICX216" s="1"/>
      <c r="ICY216" s="1"/>
      <c r="ICZ216" s="1"/>
      <c r="IDA216" s="1"/>
      <c r="IDB216" s="1"/>
      <c r="IDC216" s="1"/>
      <c r="IDD216" s="1"/>
      <c r="IDE216" s="1"/>
      <c r="IDF216" s="1"/>
      <c r="IDG216" s="1"/>
      <c r="IDH216" s="1"/>
      <c r="IDI216" s="1"/>
      <c r="IDJ216" s="1"/>
      <c r="IDK216" s="1"/>
      <c r="IDL216" s="1"/>
      <c r="IDM216" s="1"/>
      <c r="IDN216" s="1"/>
      <c r="IDO216" s="1"/>
      <c r="IDP216" s="1"/>
      <c r="IDQ216" s="1"/>
      <c r="IDR216" s="1"/>
      <c r="IDS216" s="1"/>
      <c r="IDT216" s="1"/>
      <c r="IDU216" s="1"/>
      <c r="IDV216" s="1"/>
      <c r="IDW216" s="1"/>
      <c r="IDX216" s="1"/>
      <c r="IDY216" s="1"/>
      <c r="IDZ216" s="1"/>
      <c r="IEA216" s="1"/>
      <c r="IEB216" s="1"/>
      <c r="IEC216" s="1"/>
      <c r="IED216" s="1"/>
      <c r="IEE216" s="1"/>
      <c r="IEF216" s="1"/>
      <c r="IEG216" s="1"/>
      <c r="IEH216" s="1"/>
      <c r="IEI216" s="1"/>
      <c r="IEJ216" s="1"/>
      <c r="IEK216" s="1"/>
      <c r="IEL216" s="1"/>
      <c r="IEM216" s="1"/>
      <c r="IEN216" s="1"/>
      <c r="IEO216" s="1"/>
      <c r="IEP216" s="1"/>
      <c r="IEQ216" s="1"/>
      <c r="IER216" s="1"/>
      <c r="IES216" s="1"/>
      <c r="IET216" s="1"/>
      <c r="IEU216" s="1"/>
      <c r="IEV216" s="1"/>
      <c r="IEW216" s="1"/>
      <c r="IEX216" s="1"/>
      <c r="IEY216" s="1"/>
      <c r="IEZ216" s="1"/>
      <c r="IFA216" s="1"/>
      <c r="IFB216" s="1"/>
      <c r="IFC216" s="1"/>
      <c r="IFD216" s="1"/>
      <c r="IFE216" s="1"/>
      <c r="IFF216" s="1"/>
      <c r="IFG216" s="1"/>
      <c r="IFH216" s="1"/>
      <c r="IFI216" s="1"/>
      <c r="IFJ216" s="1"/>
      <c r="IFK216" s="1"/>
      <c r="IFL216" s="1"/>
      <c r="IFM216" s="1"/>
      <c r="IFN216" s="1"/>
      <c r="IFO216" s="1"/>
      <c r="IFP216" s="1"/>
      <c r="IFQ216" s="1"/>
      <c r="IFR216" s="1"/>
      <c r="IFS216" s="1"/>
      <c r="IFT216" s="1"/>
      <c r="IFU216" s="1"/>
      <c r="IFV216" s="1"/>
      <c r="IFW216" s="1"/>
      <c r="IFX216" s="1"/>
      <c r="IFY216" s="1"/>
      <c r="IFZ216" s="1"/>
      <c r="IGA216" s="1"/>
      <c r="IGB216" s="1"/>
      <c r="IGC216" s="1"/>
      <c r="IGD216" s="1"/>
      <c r="IGE216" s="1"/>
      <c r="IGF216" s="1"/>
      <c r="IGG216" s="1"/>
      <c r="IGH216" s="1"/>
      <c r="IGI216" s="1"/>
      <c r="IGJ216" s="1"/>
      <c r="IGK216" s="1"/>
      <c r="IGL216" s="1"/>
      <c r="IGM216" s="1"/>
      <c r="IGN216" s="1"/>
      <c r="IGO216" s="1"/>
      <c r="IGP216" s="1"/>
      <c r="IGQ216" s="1"/>
      <c r="IGR216" s="1"/>
      <c r="IGS216" s="1"/>
      <c r="IGT216" s="1"/>
      <c r="IGU216" s="1"/>
      <c r="IGV216" s="1"/>
      <c r="IGW216" s="1"/>
      <c r="IGX216" s="1"/>
      <c r="IGY216" s="1"/>
      <c r="IGZ216" s="1"/>
      <c r="IHA216" s="1"/>
      <c r="IHB216" s="1"/>
      <c r="IHC216" s="1"/>
      <c r="IHD216" s="1"/>
      <c r="IHE216" s="1"/>
      <c r="IHF216" s="1"/>
      <c r="IHG216" s="1"/>
      <c r="IHH216" s="1"/>
      <c r="IHI216" s="1"/>
      <c r="IHJ216" s="1"/>
      <c r="IHK216" s="1"/>
      <c r="IHL216" s="1"/>
      <c r="IHM216" s="1"/>
      <c r="IHN216" s="1"/>
      <c r="IHO216" s="1"/>
      <c r="IHP216" s="1"/>
      <c r="IHQ216" s="1"/>
      <c r="IHR216" s="1"/>
      <c r="IHS216" s="1"/>
      <c r="IHT216" s="1"/>
      <c r="IHU216" s="1"/>
      <c r="IHV216" s="1"/>
      <c r="IHW216" s="1"/>
      <c r="IHX216" s="1"/>
      <c r="IHY216" s="1"/>
      <c r="IHZ216" s="1"/>
      <c r="IIA216" s="1"/>
      <c r="IIB216" s="1"/>
      <c r="IIC216" s="1"/>
      <c r="IID216" s="1"/>
      <c r="IIE216" s="1"/>
      <c r="IIF216" s="1"/>
      <c r="IIG216" s="1"/>
      <c r="IIH216" s="1"/>
      <c r="III216" s="1"/>
      <c r="IIJ216" s="1"/>
      <c r="IIK216" s="1"/>
      <c r="IIL216" s="1"/>
      <c r="IIM216" s="1"/>
      <c r="IIN216" s="1"/>
      <c r="IIO216" s="1"/>
      <c r="IIP216" s="1"/>
      <c r="IIQ216" s="1"/>
      <c r="IIR216" s="1"/>
      <c r="IIS216" s="1"/>
      <c r="IIT216" s="1"/>
      <c r="IIU216" s="1"/>
      <c r="IIV216" s="1"/>
      <c r="IIW216" s="1"/>
      <c r="IIX216" s="1"/>
      <c r="IIY216" s="1"/>
      <c r="IIZ216" s="1"/>
      <c r="IJA216" s="1"/>
      <c r="IJB216" s="1"/>
      <c r="IJC216" s="1"/>
      <c r="IJD216" s="1"/>
      <c r="IJE216" s="1"/>
      <c r="IJF216" s="1"/>
      <c r="IJG216" s="1"/>
      <c r="IJH216" s="1"/>
      <c r="IJI216" s="1"/>
      <c r="IJJ216" s="1"/>
      <c r="IJK216" s="1"/>
      <c r="IJL216" s="1"/>
      <c r="IJM216" s="1"/>
      <c r="IJN216" s="1"/>
      <c r="IJO216" s="1"/>
      <c r="IJP216" s="1"/>
      <c r="IJQ216" s="1"/>
      <c r="IJR216" s="1"/>
      <c r="IJS216" s="1"/>
      <c r="IJT216" s="1"/>
      <c r="IJU216" s="1"/>
      <c r="IJV216" s="1"/>
      <c r="IJW216" s="1"/>
      <c r="IJX216" s="1"/>
      <c r="IJY216" s="1"/>
      <c r="IJZ216" s="1"/>
      <c r="IKA216" s="1"/>
      <c r="IKB216" s="1"/>
      <c r="IKC216" s="1"/>
      <c r="IKD216" s="1"/>
      <c r="IKE216" s="1"/>
      <c r="IKF216" s="1"/>
      <c r="IKG216" s="1"/>
      <c r="IKH216" s="1"/>
      <c r="IKI216" s="1"/>
      <c r="IKJ216" s="1"/>
      <c r="IKK216" s="1"/>
      <c r="IKL216" s="1"/>
      <c r="IKM216" s="1"/>
      <c r="IKN216" s="1"/>
      <c r="IKO216" s="1"/>
      <c r="IKP216" s="1"/>
      <c r="IKQ216" s="1"/>
      <c r="IKR216" s="1"/>
      <c r="IKS216" s="1"/>
      <c r="IKT216" s="1"/>
      <c r="IKU216" s="1"/>
      <c r="IKV216" s="1"/>
      <c r="IKW216" s="1"/>
      <c r="IKX216" s="1"/>
      <c r="IKY216" s="1"/>
      <c r="IKZ216" s="1"/>
      <c r="ILA216" s="1"/>
      <c r="ILB216" s="1"/>
      <c r="ILC216" s="1"/>
      <c r="ILD216" s="1"/>
      <c r="ILE216" s="1"/>
      <c r="ILF216" s="1"/>
      <c r="ILG216" s="1"/>
      <c r="ILH216" s="1"/>
      <c r="ILI216" s="1"/>
      <c r="ILJ216" s="1"/>
      <c r="ILK216" s="1"/>
      <c r="ILL216" s="1"/>
      <c r="ILM216" s="1"/>
      <c r="ILN216" s="1"/>
      <c r="ILO216" s="1"/>
      <c r="ILP216" s="1"/>
      <c r="ILQ216" s="1"/>
      <c r="ILR216" s="1"/>
      <c r="ILS216" s="1"/>
      <c r="ILT216" s="1"/>
      <c r="ILU216" s="1"/>
      <c r="ILV216" s="1"/>
      <c r="ILW216" s="1"/>
      <c r="ILX216" s="1"/>
      <c r="ILY216" s="1"/>
      <c r="ILZ216" s="1"/>
      <c r="IMA216" s="1"/>
      <c r="IMB216" s="1"/>
      <c r="IMC216" s="1"/>
      <c r="IMD216" s="1"/>
      <c r="IME216" s="1"/>
      <c r="IMF216" s="1"/>
      <c r="IMG216" s="1"/>
      <c r="IMH216" s="1"/>
      <c r="IMI216" s="1"/>
      <c r="IMJ216" s="1"/>
      <c r="IMK216" s="1"/>
      <c r="IML216" s="1"/>
      <c r="IMM216" s="1"/>
      <c r="IMN216" s="1"/>
      <c r="IMO216" s="1"/>
      <c r="IMP216" s="1"/>
      <c r="IMQ216" s="1"/>
      <c r="IMR216" s="1"/>
      <c r="IMS216" s="1"/>
      <c r="IMT216" s="1"/>
      <c r="IMU216" s="1"/>
      <c r="IMV216" s="1"/>
      <c r="IMW216" s="1"/>
      <c r="IMX216" s="1"/>
      <c r="IMY216" s="1"/>
      <c r="IMZ216" s="1"/>
      <c r="INA216" s="1"/>
      <c r="INB216" s="1"/>
      <c r="INC216" s="1"/>
      <c r="IND216" s="1"/>
      <c r="INE216" s="1"/>
      <c r="INF216" s="1"/>
      <c r="ING216" s="1"/>
      <c r="INH216" s="1"/>
      <c r="INI216" s="1"/>
      <c r="INJ216" s="1"/>
      <c r="INK216" s="1"/>
      <c r="INL216" s="1"/>
      <c r="INM216" s="1"/>
      <c r="INN216" s="1"/>
      <c r="INO216" s="1"/>
      <c r="INP216" s="1"/>
      <c r="INQ216" s="1"/>
      <c r="INR216" s="1"/>
      <c r="INS216" s="1"/>
      <c r="INT216" s="1"/>
      <c r="INU216" s="1"/>
      <c r="INV216" s="1"/>
      <c r="INW216" s="1"/>
      <c r="INX216" s="1"/>
      <c r="INY216" s="1"/>
      <c r="INZ216" s="1"/>
      <c r="IOA216" s="1"/>
      <c r="IOB216" s="1"/>
      <c r="IOC216" s="1"/>
      <c r="IOD216" s="1"/>
      <c r="IOE216" s="1"/>
      <c r="IOF216" s="1"/>
      <c r="IOG216" s="1"/>
      <c r="IOH216" s="1"/>
      <c r="IOI216" s="1"/>
      <c r="IOJ216" s="1"/>
      <c r="IOK216" s="1"/>
      <c r="IOL216" s="1"/>
      <c r="IOM216" s="1"/>
      <c r="ION216" s="1"/>
      <c r="IOO216" s="1"/>
      <c r="IOP216" s="1"/>
      <c r="IOQ216" s="1"/>
      <c r="IOR216" s="1"/>
      <c r="IOS216" s="1"/>
      <c r="IOT216" s="1"/>
      <c r="IOU216" s="1"/>
      <c r="IOV216" s="1"/>
      <c r="IOW216" s="1"/>
      <c r="IOX216" s="1"/>
      <c r="IOY216" s="1"/>
      <c r="IOZ216" s="1"/>
      <c r="IPA216" s="1"/>
      <c r="IPB216" s="1"/>
      <c r="IPC216" s="1"/>
      <c r="IPD216" s="1"/>
      <c r="IPE216" s="1"/>
      <c r="IPF216" s="1"/>
      <c r="IPG216" s="1"/>
      <c r="IPH216" s="1"/>
      <c r="IPI216" s="1"/>
      <c r="IPJ216" s="1"/>
      <c r="IPK216" s="1"/>
      <c r="IPL216" s="1"/>
      <c r="IPM216" s="1"/>
      <c r="IPN216" s="1"/>
      <c r="IPO216" s="1"/>
      <c r="IPP216" s="1"/>
      <c r="IPQ216" s="1"/>
      <c r="IPR216" s="1"/>
      <c r="IPS216" s="1"/>
      <c r="IPT216" s="1"/>
      <c r="IPU216" s="1"/>
      <c r="IPV216" s="1"/>
      <c r="IPW216" s="1"/>
      <c r="IPX216" s="1"/>
      <c r="IPY216" s="1"/>
      <c r="IPZ216" s="1"/>
      <c r="IQA216" s="1"/>
      <c r="IQB216" s="1"/>
      <c r="IQC216" s="1"/>
      <c r="IQD216" s="1"/>
      <c r="IQE216" s="1"/>
      <c r="IQF216" s="1"/>
      <c r="IQG216" s="1"/>
      <c r="IQH216" s="1"/>
      <c r="IQI216" s="1"/>
      <c r="IQJ216" s="1"/>
      <c r="IQK216" s="1"/>
      <c r="IQL216" s="1"/>
      <c r="IQM216" s="1"/>
      <c r="IQN216" s="1"/>
      <c r="IQO216" s="1"/>
      <c r="IQP216" s="1"/>
      <c r="IQQ216" s="1"/>
      <c r="IQR216" s="1"/>
      <c r="IQS216" s="1"/>
      <c r="IQT216" s="1"/>
      <c r="IQU216" s="1"/>
      <c r="IQV216" s="1"/>
      <c r="IQW216" s="1"/>
      <c r="IQX216" s="1"/>
      <c r="IQY216" s="1"/>
      <c r="IQZ216" s="1"/>
      <c r="IRA216" s="1"/>
      <c r="IRB216" s="1"/>
      <c r="IRC216" s="1"/>
      <c r="IRD216" s="1"/>
      <c r="IRE216" s="1"/>
      <c r="IRF216" s="1"/>
      <c r="IRG216" s="1"/>
      <c r="IRH216" s="1"/>
      <c r="IRI216" s="1"/>
      <c r="IRJ216" s="1"/>
      <c r="IRK216" s="1"/>
      <c r="IRL216" s="1"/>
      <c r="IRM216" s="1"/>
      <c r="IRN216" s="1"/>
      <c r="IRO216" s="1"/>
      <c r="IRP216" s="1"/>
      <c r="IRQ216" s="1"/>
      <c r="IRR216" s="1"/>
      <c r="IRS216" s="1"/>
      <c r="IRT216" s="1"/>
      <c r="IRU216" s="1"/>
      <c r="IRV216" s="1"/>
      <c r="IRW216" s="1"/>
      <c r="IRX216" s="1"/>
      <c r="IRY216" s="1"/>
      <c r="IRZ216" s="1"/>
      <c r="ISA216" s="1"/>
      <c r="ISB216" s="1"/>
      <c r="ISC216" s="1"/>
      <c r="ISD216" s="1"/>
      <c r="ISE216" s="1"/>
      <c r="ISF216" s="1"/>
      <c r="ISG216" s="1"/>
      <c r="ISH216" s="1"/>
      <c r="ISI216" s="1"/>
      <c r="ISJ216" s="1"/>
      <c r="ISK216" s="1"/>
      <c r="ISL216" s="1"/>
      <c r="ISM216" s="1"/>
      <c r="ISN216" s="1"/>
      <c r="ISO216" s="1"/>
      <c r="ISP216" s="1"/>
      <c r="ISQ216" s="1"/>
      <c r="ISR216" s="1"/>
      <c r="ISS216" s="1"/>
      <c r="IST216" s="1"/>
      <c r="ISU216" s="1"/>
      <c r="ISV216" s="1"/>
      <c r="ISW216" s="1"/>
      <c r="ISX216" s="1"/>
      <c r="ISY216" s="1"/>
      <c r="ISZ216" s="1"/>
      <c r="ITA216" s="1"/>
      <c r="ITB216" s="1"/>
      <c r="ITC216" s="1"/>
      <c r="ITD216" s="1"/>
      <c r="ITE216" s="1"/>
      <c r="ITF216" s="1"/>
      <c r="ITG216" s="1"/>
      <c r="ITH216" s="1"/>
      <c r="ITI216" s="1"/>
      <c r="ITJ216" s="1"/>
      <c r="ITK216" s="1"/>
      <c r="ITL216" s="1"/>
      <c r="ITM216" s="1"/>
      <c r="ITN216" s="1"/>
      <c r="ITO216" s="1"/>
      <c r="ITP216" s="1"/>
      <c r="ITQ216" s="1"/>
      <c r="ITR216" s="1"/>
      <c r="ITS216" s="1"/>
      <c r="ITT216" s="1"/>
      <c r="ITU216" s="1"/>
      <c r="ITV216" s="1"/>
      <c r="ITW216" s="1"/>
      <c r="ITX216" s="1"/>
      <c r="ITY216" s="1"/>
      <c r="ITZ216" s="1"/>
      <c r="IUA216" s="1"/>
      <c r="IUB216" s="1"/>
      <c r="IUC216" s="1"/>
      <c r="IUD216" s="1"/>
      <c r="IUE216" s="1"/>
      <c r="IUF216" s="1"/>
      <c r="IUG216" s="1"/>
      <c r="IUH216" s="1"/>
      <c r="IUI216" s="1"/>
      <c r="IUJ216" s="1"/>
      <c r="IUK216" s="1"/>
      <c r="IUL216" s="1"/>
      <c r="IUM216" s="1"/>
      <c r="IUN216" s="1"/>
      <c r="IUO216" s="1"/>
      <c r="IUP216" s="1"/>
      <c r="IUQ216" s="1"/>
      <c r="IUR216" s="1"/>
      <c r="IUS216" s="1"/>
      <c r="IUT216" s="1"/>
      <c r="IUU216" s="1"/>
      <c r="IUV216" s="1"/>
      <c r="IUW216" s="1"/>
      <c r="IUX216" s="1"/>
      <c r="IUY216" s="1"/>
      <c r="IUZ216" s="1"/>
      <c r="IVA216" s="1"/>
      <c r="IVB216" s="1"/>
      <c r="IVC216" s="1"/>
      <c r="IVD216" s="1"/>
      <c r="IVE216" s="1"/>
      <c r="IVF216" s="1"/>
      <c r="IVG216" s="1"/>
      <c r="IVH216" s="1"/>
      <c r="IVI216" s="1"/>
      <c r="IVJ216" s="1"/>
      <c r="IVK216" s="1"/>
      <c r="IVL216" s="1"/>
      <c r="IVM216" s="1"/>
      <c r="IVN216" s="1"/>
      <c r="IVO216" s="1"/>
      <c r="IVP216" s="1"/>
      <c r="IVQ216" s="1"/>
      <c r="IVR216" s="1"/>
      <c r="IVS216" s="1"/>
      <c r="IVT216" s="1"/>
      <c r="IVU216" s="1"/>
      <c r="IVV216" s="1"/>
      <c r="IVW216" s="1"/>
      <c r="IVX216" s="1"/>
      <c r="IVY216" s="1"/>
      <c r="IVZ216" s="1"/>
      <c r="IWA216" s="1"/>
      <c r="IWB216" s="1"/>
      <c r="IWC216" s="1"/>
      <c r="IWD216" s="1"/>
      <c r="IWE216" s="1"/>
      <c r="IWF216" s="1"/>
      <c r="IWG216" s="1"/>
      <c r="IWH216" s="1"/>
      <c r="IWI216" s="1"/>
      <c r="IWJ216" s="1"/>
      <c r="IWK216" s="1"/>
      <c r="IWL216" s="1"/>
      <c r="IWM216" s="1"/>
      <c r="IWN216" s="1"/>
      <c r="IWO216" s="1"/>
      <c r="IWP216" s="1"/>
      <c r="IWQ216" s="1"/>
      <c r="IWR216" s="1"/>
      <c r="IWS216" s="1"/>
      <c r="IWT216" s="1"/>
      <c r="IWU216" s="1"/>
      <c r="IWV216" s="1"/>
      <c r="IWW216" s="1"/>
      <c r="IWX216" s="1"/>
      <c r="IWY216" s="1"/>
      <c r="IWZ216" s="1"/>
      <c r="IXA216" s="1"/>
      <c r="IXB216" s="1"/>
      <c r="IXC216" s="1"/>
      <c r="IXD216" s="1"/>
      <c r="IXE216" s="1"/>
      <c r="IXF216" s="1"/>
      <c r="IXG216" s="1"/>
      <c r="IXH216" s="1"/>
      <c r="IXI216" s="1"/>
      <c r="IXJ216" s="1"/>
      <c r="IXK216" s="1"/>
      <c r="IXL216" s="1"/>
      <c r="IXM216" s="1"/>
      <c r="IXN216" s="1"/>
      <c r="IXO216" s="1"/>
      <c r="IXP216" s="1"/>
      <c r="IXQ216" s="1"/>
      <c r="IXR216" s="1"/>
      <c r="IXS216" s="1"/>
      <c r="IXT216" s="1"/>
      <c r="IXU216" s="1"/>
      <c r="IXV216" s="1"/>
      <c r="IXW216" s="1"/>
      <c r="IXX216" s="1"/>
      <c r="IXY216" s="1"/>
      <c r="IXZ216" s="1"/>
      <c r="IYA216" s="1"/>
      <c r="IYB216" s="1"/>
      <c r="IYC216" s="1"/>
      <c r="IYD216" s="1"/>
      <c r="IYE216" s="1"/>
      <c r="IYF216" s="1"/>
      <c r="IYG216" s="1"/>
      <c r="IYH216" s="1"/>
      <c r="IYI216" s="1"/>
      <c r="IYJ216" s="1"/>
      <c r="IYK216" s="1"/>
      <c r="IYL216" s="1"/>
      <c r="IYM216" s="1"/>
      <c r="IYN216" s="1"/>
      <c r="IYO216" s="1"/>
      <c r="IYP216" s="1"/>
      <c r="IYQ216" s="1"/>
      <c r="IYR216" s="1"/>
      <c r="IYS216" s="1"/>
      <c r="IYT216" s="1"/>
      <c r="IYU216" s="1"/>
      <c r="IYV216" s="1"/>
      <c r="IYW216" s="1"/>
      <c r="IYX216" s="1"/>
      <c r="IYY216" s="1"/>
      <c r="IYZ216" s="1"/>
      <c r="IZA216" s="1"/>
      <c r="IZB216" s="1"/>
      <c r="IZC216" s="1"/>
      <c r="IZD216" s="1"/>
      <c r="IZE216" s="1"/>
      <c r="IZF216" s="1"/>
      <c r="IZG216" s="1"/>
      <c r="IZH216" s="1"/>
      <c r="IZI216" s="1"/>
      <c r="IZJ216" s="1"/>
      <c r="IZK216" s="1"/>
      <c r="IZL216" s="1"/>
      <c r="IZM216" s="1"/>
      <c r="IZN216" s="1"/>
      <c r="IZO216" s="1"/>
      <c r="IZP216" s="1"/>
      <c r="IZQ216" s="1"/>
      <c r="IZR216" s="1"/>
      <c r="IZS216" s="1"/>
      <c r="IZT216" s="1"/>
      <c r="IZU216" s="1"/>
      <c r="IZV216" s="1"/>
      <c r="IZW216" s="1"/>
      <c r="IZX216" s="1"/>
      <c r="IZY216" s="1"/>
      <c r="IZZ216" s="1"/>
      <c r="JAA216" s="1"/>
      <c r="JAB216" s="1"/>
      <c r="JAC216" s="1"/>
      <c r="JAD216" s="1"/>
      <c r="JAE216" s="1"/>
      <c r="JAF216" s="1"/>
      <c r="JAG216" s="1"/>
      <c r="JAH216" s="1"/>
      <c r="JAI216" s="1"/>
      <c r="JAJ216" s="1"/>
      <c r="JAK216" s="1"/>
      <c r="JAL216" s="1"/>
      <c r="JAM216" s="1"/>
      <c r="JAN216" s="1"/>
      <c r="JAO216" s="1"/>
      <c r="JAP216" s="1"/>
      <c r="JAQ216" s="1"/>
      <c r="JAR216" s="1"/>
      <c r="JAS216" s="1"/>
      <c r="JAT216" s="1"/>
      <c r="JAU216" s="1"/>
      <c r="JAV216" s="1"/>
      <c r="JAW216" s="1"/>
      <c r="JAX216" s="1"/>
      <c r="JAY216" s="1"/>
      <c r="JAZ216" s="1"/>
      <c r="JBA216" s="1"/>
      <c r="JBB216" s="1"/>
      <c r="JBC216" s="1"/>
      <c r="JBD216" s="1"/>
      <c r="JBE216" s="1"/>
      <c r="JBF216" s="1"/>
      <c r="JBG216" s="1"/>
      <c r="JBH216" s="1"/>
      <c r="JBI216" s="1"/>
      <c r="JBJ216" s="1"/>
      <c r="JBK216" s="1"/>
      <c r="JBL216" s="1"/>
      <c r="JBM216" s="1"/>
      <c r="JBN216" s="1"/>
      <c r="JBO216" s="1"/>
      <c r="JBP216" s="1"/>
      <c r="JBQ216" s="1"/>
      <c r="JBR216" s="1"/>
      <c r="JBS216" s="1"/>
      <c r="JBT216" s="1"/>
      <c r="JBU216" s="1"/>
      <c r="JBV216" s="1"/>
      <c r="JBW216" s="1"/>
      <c r="JBX216" s="1"/>
      <c r="JBY216" s="1"/>
      <c r="JBZ216" s="1"/>
      <c r="JCA216" s="1"/>
      <c r="JCB216" s="1"/>
      <c r="JCC216" s="1"/>
      <c r="JCD216" s="1"/>
      <c r="JCE216" s="1"/>
      <c r="JCF216" s="1"/>
      <c r="JCG216" s="1"/>
      <c r="JCH216" s="1"/>
      <c r="JCI216" s="1"/>
      <c r="JCJ216" s="1"/>
      <c r="JCK216" s="1"/>
      <c r="JCL216" s="1"/>
      <c r="JCM216" s="1"/>
      <c r="JCN216" s="1"/>
      <c r="JCO216" s="1"/>
      <c r="JCP216" s="1"/>
      <c r="JCQ216" s="1"/>
      <c r="JCR216" s="1"/>
      <c r="JCS216" s="1"/>
      <c r="JCT216" s="1"/>
      <c r="JCU216" s="1"/>
      <c r="JCV216" s="1"/>
      <c r="JCW216" s="1"/>
      <c r="JCX216" s="1"/>
      <c r="JCY216" s="1"/>
      <c r="JCZ216" s="1"/>
      <c r="JDA216" s="1"/>
      <c r="JDB216" s="1"/>
      <c r="JDC216" s="1"/>
      <c r="JDD216" s="1"/>
      <c r="JDE216" s="1"/>
      <c r="JDF216" s="1"/>
      <c r="JDG216" s="1"/>
      <c r="JDH216" s="1"/>
      <c r="JDI216" s="1"/>
      <c r="JDJ216" s="1"/>
      <c r="JDK216" s="1"/>
      <c r="JDL216" s="1"/>
      <c r="JDM216" s="1"/>
      <c r="JDN216" s="1"/>
      <c r="JDO216" s="1"/>
      <c r="JDP216" s="1"/>
      <c r="JDQ216" s="1"/>
      <c r="JDR216" s="1"/>
      <c r="JDS216" s="1"/>
      <c r="JDT216" s="1"/>
      <c r="JDU216" s="1"/>
      <c r="JDV216" s="1"/>
      <c r="JDW216" s="1"/>
      <c r="JDX216" s="1"/>
      <c r="JDY216" s="1"/>
      <c r="JDZ216" s="1"/>
      <c r="JEA216" s="1"/>
      <c r="JEB216" s="1"/>
      <c r="JEC216" s="1"/>
      <c r="JED216" s="1"/>
      <c r="JEE216" s="1"/>
      <c r="JEF216" s="1"/>
      <c r="JEG216" s="1"/>
      <c r="JEH216" s="1"/>
      <c r="JEI216" s="1"/>
      <c r="JEJ216" s="1"/>
      <c r="JEK216" s="1"/>
      <c r="JEL216" s="1"/>
      <c r="JEM216" s="1"/>
      <c r="JEN216" s="1"/>
      <c r="JEO216" s="1"/>
      <c r="JEP216" s="1"/>
      <c r="JEQ216" s="1"/>
      <c r="JER216" s="1"/>
      <c r="JES216" s="1"/>
      <c r="JET216" s="1"/>
      <c r="JEU216" s="1"/>
      <c r="JEV216" s="1"/>
      <c r="JEW216" s="1"/>
      <c r="JEX216" s="1"/>
      <c r="JEY216" s="1"/>
      <c r="JEZ216" s="1"/>
      <c r="JFA216" s="1"/>
      <c r="JFB216" s="1"/>
      <c r="JFC216" s="1"/>
      <c r="JFD216" s="1"/>
      <c r="JFE216" s="1"/>
      <c r="JFF216" s="1"/>
      <c r="JFG216" s="1"/>
      <c r="JFH216" s="1"/>
      <c r="JFI216" s="1"/>
      <c r="JFJ216" s="1"/>
      <c r="JFK216" s="1"/>
      <c r="JFL216" s="1"/>
      <c r="JFM216" s="1"/>
      <c r="JFN216" s="1"/>
      <c r="JFO216" s="1"/>
      <c r="JFP216" s="1"/>
      <c r="JFQ216" s="1"/>
      <c r="JFR216" s="1"/>
      <c r="JFS216" s="1"/>
      <c r="JFT216" s="1"/>
      <c r="JFU216" s="1"/>
      <c r="JFV216" s="1"/>
      <c r="JFW216" s="1"/>
      <c r="JFX216" s="1"/>
      <c r="JFY216" s="1"/>
      <c r="JFZ216" s="1"/>
      <c r="JGA216" s="1"/>
      <c r="JGB216" s="1"/>
      <c r="JGC216" s="1"/>
      <c r="JGD216" s="1"/>
      <c r="JGE216" s="1"/>
      <c r="JGF216" s="1"/>
      <c r="JGG216" s="1"/>
      <c r="JGH216" s="1"/>
      <c r="JGI216" s="1"/>
      <c r="JGJ216" s="1"/>
      <c r="JGK216" s="1"/>
      <c r="JGL216" s="1"/>
      <c r="JGM216" s="1"/>
      <c r="JGN216" s="1"/>
      <c r="JGO216" s="1"/>
      <c r="JGP216" s="1"/>
      <c r="JGQ216" s="1"/>
      <c r="JGR216" s="1"/>
      <c r="JGS216" s="1"/>
      <c r="JGT216" s="1"/>
      <c r="JGU216" s="1"/>
      <c r="JGV216" s="1"/>
      <c r="JGW216" s="1"/>
      <c r="JGX216" s="1"/>
      <c r="JGY216" s="1"/>
      <c r="JGZ216" s="1"/>
      <c r="JHA216" s="1"/>
      <c r="JHB216" s="1"/>
      <c r="JHC216" s="1"/>
      <c r="JHD216" s="1"/>
      <c r="JHE216" s="1"/>
      <c r="JHF216" s="1"/>
      <c r="JHG216" s="1"/>
      <c r="JHH216" s="1"/>
      <c r="JHI216" s="1"/>
      <c r="JHJ216" s="1"/>
      <c r="JHK216" s="1"/>
      <c r="JHL216" s="1"/>
      <c r="JHM216" s="1"/>
      <c r="JHN216" s="1"/>
      <c r="JHO216" s="1"/>
      <c r="JHP216" s="1"/>
      <c r="JHQ216" s="1"/>
      <c r="JHR216" s="1"/>
      <c r="JHS216" s="1"/>
      <c r="JHT216" s="1"/>
      <c r="JHU216" s="1"/>
      <c r="JHV216" s="1"/>
      <c r="JHW216" s="1"/>
      <c r="JHX216" s="1"/>
      <c r="JHY216" s="1"/>
      <c r="JHZ216" s="1"/>
      <c r="JIA216" s="1"/>
      <c r="JIB216" s="1"/>
      <c r="JIC216" s="1"/>
      <c r="JID216" s="1"/>
      <c r="JIE216" s="1"/>
      <c r="JIF216" s="1"/>
      <c r="JIG216" s="1"/>
      <c r="JIH216" s="1"/>
      <c r="JII216" s="1"/>
      <c r="JIJ216" s="1"/>
      <c r="JIK216" s="1"/>
      <c r="JIL216" s="1"/>
      <c r="JIM216" s="1"/>
      <c r="JIN216" s="1"/>
      <c r="JIO216" s="1"/>
      <c r="JIP216" s="1"/>
      <c r="JIQ216" s="1"/>
      <c r="JIR216" s="1"/>
      <c r="JIS216" s="1"/>
      <c r="JIT216" s="1"/>
      <c r="JIU216" s="1"/>
      <c r="JIV216" s="1"/>
      <c r="JIW216" s="1"/>
      <c r="JIX216" s="1"/>
      <c r="JIY216" s="1"/>
      <c r="JIZ216" s="1"/>
      <c r="JJA216" s="1"/>
      <c r="JJB216" s="1"/>
      <c r="JJC216" s="1"/>
      <c r="JJD216" s="1"/>
      <c r="JJE216" s="1"/>
      <c r="JJF216" s="1"/>
      <c r="JJG216" s="1"/>
      <c r="JJH216" s="1"/>
      <c r="JJI216" s="1"/>
      <c r="JJJ216" s="1"/>
      <c r="JJK216" s="1"/>
      <c r="JJL216" s="1"/>
      <c r="JJM216" s="1"/>
      <c r="JJN216" s="1"/>
      <c r="JJO216" s="1"/>
      <c r="JJP216" s="1"/>
      <c r="JJQ216" s="1"/>
      <c r="JJR216" s="1"/>
      <c r="JJS216" s="1"/>
      <c r="JJT216" s="1"/>
      <c r="JJU216" s="1"/>
      <c r="JJV216" s="1"/>
      <c r="JJW216" s="1"/>
      <c r="JJX216" s="1"/>
      <c r="JJY216" s="1"/>
      <c r="JJZ216" s="1"/>
      <c r="JKA216" s="1"/>
      <c r="JKB216" s="1"/>
      <c r="JKC216" s="1"/>
      <c r="JKD216" s="1"/>
      <c r="JKE216" s="1"/>
      <c r="JKF216" s="1"/>
      <c r="JKG216" s="1"/>
      <c r="JKH216" s="1"/>
      <c r="JKI216" s="1"/>
      <c r="JKJ216" s="1"/>
      <c r="JKK216" s="1"/>
      <c r="JKL216" s="1"/>
      <c r="JKM216" s="1"/>
      <c r="JKN216" s="1"/>
      <c r="JKO216" s="1"/>
      <c r="JKP216" s="1"/>
      <c r="JKQ216" s="1"/>
      <c r="JKR216" s="1"/>
      <c r="JKS216" s="1"/>
      <c r="JKT216" s="1"/>
      <c r="JKU216" s="1"/>
      <c r="JKV216" s="1"/>
      <c r="JKW216" s="1"/>
      <c r="JKX216" s="1"/>
      <c r="JKY216" s="1"/>
      <c r="JKZ216" s="1"/>
      <c r="JLA216" s="1"/>
      <c r="JLB216" s="1"/>
      <c r="JLC216" s="1"/>
      <c r="JLD216" s="1"/>
      <c r="JLE216" s="1"/>
      <c r="JLF216" s="1"/>
      <c r="JLG216" s="1"/>
      <c r="JLH216" s="1"/>
      <c r="JLI216" s="1"/>
      <c r="JLJ216" s="1"/>
      <c r="JLK216" s="1"/>
      <c r="JLL216" s="1"/>
      <c r="JLM216" s="1"/>
      <c r="JLN216" s="1"/>
      <c r="JLO216" s="1"/>
      <c r="JLP216" s="1"/>
      <c r="JLQ216" s="1"/>
      <c r="JLR216" s="1"/>
      <c r="JLS216" s="1"/>
      <c r="JLT216" s="1"/>
      <c r="JLU216" s="1"/>
      <c r="JLV216" s="1"/>
      <c r="JLW216" s="1"/>
      <c r="JLX216" s="1"/>
      <c r="JLY216" s="1"/>
      <c r="JLZ216" s="1"/>
      <c r="JMA216" s="1"/>
      <c r="JMB216" s="1"/>
      <c r="JMC216" s="1"/>
      <c r="JMD216" s="1"/>
      <c r="JME216" s="1"/>
      <c r="JMF216" s="1"/>
      <c r="JMG216" s="1"/>
      <c r="JMH216" s="1"/>
      <c r="JMI216" s="1"/>
      <c r="JMJ216" s="1"/>
      <c r="JMK216" s="1"/>
      <c r="JML216" s="1"/>
      <c r="JMM216" s="1"/>
      <c r="JMN216" s="1"/>
      <c r="JMO216" s="1"/>
      <c r="JMP216" s="1"/>
      <c r="JMQ216" s="1"/>
      <c r="JMR216" s="1"/>
      <c r="JMS216" s="1"/>
      <c r="JMT216" s="1"/>
      <c r="JMU216" s="1"/>
      <c r="JMV216" s="1"/>
      <c r="JMW216" s="1"/>
      <c r="JMX216" s="1"/>
      <c r="JMY216" s="1"/>
      <c r="JMZ216" s="1"/>
      <c r="JNA216" s="1"/>
      <c r="JNB216" s="1"/>
      <c r="JNC216" s="1"/>
      <c r="JND216" s="1"/>
      <c r="JNE216" s="1"/>
      <c r="JNF216" s="1"/>
      <c r="JNG216" s="1"/>
      <c r="JNH216" s="1"/>
      <c r="JNI216" s="1"/>
      <c r="JNJ216" s="1"/>
      <c r="JNK216" s="1"/>
      <c r="JNL216" s="1"/>
      <c r="JNM216" s="1"/>
      <c r="JNN216" s="1"/>
      <c r="JNO216" s="1"/>
      <c r="JNP216" s="1"/>
      <c r="JNQ216" s="1"/>
      <c r="JNR216" s="1"/>
      <c r="JNS216" s="1"/>
      <c r="JNT216" s="1"/>
      <c r="JNU216" s="1"/>
      <c r="JNV216" s="1"/>
      <c r="JNW216" s="1"/>
      <c r="JNX216" s="1"/>
      <c r="JNY216" s="1"/>
      <c r="JNZ216" s="1"/>
      <c r="JOA216" s="1"/>
      <c r="JOB216" s="1"/>
      <c r="JOC216" s="1"/>
      <c r="JOD216" s="1"/>
      <c r="JOE216" s="1"/>
      <c r="JOF216" s="1"/>
      <c r="JOG216" s="1"/>
      <c r="JOH216" s="1"/>
      <c r="JOI216" s="1"/>
      <c r="JOJ216" s="1"/>
      <c r="JOK216" s="1"/>
      <c r="JOL216" s="1"/>
      <c r="JOM216" s="1"/>
      <c r="JON216" s="1"/>
      <c r="JOO216" s="1"/>
      <c r="JOP216" s="1"/>
      <c r="JOQ216" s="1"/>
      <c r="JOR216" s="1"/>
      <c r="JOS216" s="1"/>
      <c r="JOT216" s="1"/>
      <c r="JOU216" s="1"/>
      <c r="JOV216" s="1"/>
      <c r="JOW216" s="1"/>
      <c r="JOX216" s="1"/>
      <c r="JOY216" s="1"/>
      <c r="JOZ216" s="1"/>
      <c r="JPA216" s="1"/>
      <c r="JPB216" s="1"/>
      <c r="JPC216" s="1"/>
      <c r="JPD216" s="1"/>
      <c r="JPE216" s="1"/>
      <c r="JPF216" s="1"/>
      <c r="JPG216" s="1"/>
      <c r="JPH216" s="1"/>
      <c r="JPI216" s="1"/>
      <c r="JPJ216" s="1"/>
      <c r="JPK216" s="1"/>
      <c r="JPL216" s="1"/>
      <c r="JPM216" s="1"/>
      <c r="JPN216" s="1"/>
      <c r="JPO216" s="1"/>
      <c r="JPP216" s="1"/>
      <c r="JPQ216" s="1"/>
      <c r="JPR216" s="1"/>
      <c r="JPS216" s="1"/>
      <c r="JPT216" s="1"/>
      <c r="JPU216" s="1"/>
      <c r="JPV216" s="1"/>
      <c r="JPW216" s="1"/>
      <c r="JPX216" s="1"/>
      <c r="JPY216" s="1"/>
      <c r="JPZ216" s="1"/>
      <c r="JQA216" s="1"/>
      <c r="JQB216" s="1"/>
      <c r="JQC216" s="1"/>
      <c r="JQD216" s="1"/>
      <c r="JQE216" s="1"/>
      <c r="JQF216" s="1"/>
      <c r="JQG216" s="1"/>
      <c r="JQH216" s="1"/>
      <c r="JQI216" s="1"/>
      <c r="JQJ216" s="1"/>
      <c r="JQK216" s="1"/>
      <c r="JQL216" s="1"/>
      <c r="JQM216" s="1"/>
      <c r="JQN216" s="1"/>
      <c r="JQO216" s="1"/>
      <c r="JQP216" s="1"/>
      <c r="JQQ216" s="1"/>
      <c r="JQR216" s="1"/>
      <c r="JQS216" s="1"/>
      <c r="JQT216" s="1"/>
      <c r="JQU216" s="1"/>
      <c r="JQV216" s="1"/>
      <c r="JQW216" s="1"/>
      <c r="JQX216" s="1"/>
      <c r="JQY216" s="1"/>
      <c r="JQZ216" s="1"/>
      <c r="JRA216" s="1"/>
      <c r="JRB216" s="1"/>
      <c r="JRC216" s="1"/>
      <c r="JRD216" s="1"/>
      <c r="JRE216" s="1"/>
      <c r="JRF216" s="1"/>
      <c r="JRG216" s="1"/>
      <c r="JRH216" s="1"/>
      <c r="JRI216" s="1"/>
      <c r="JRJ216" s="1"/>
      <c r="JRK216" s="1"/>
      <c r="JRL216" s="1"/>
      <c r="JRM216" s="1"/>
      <c r="JRN216" s="1"/>
      <c r="JRO216" s="1"/>
      <c r="JRP216" s="1"/>
      <c r="JRQ216" s="1"/>
      <c r="JRR216" s="1"/>
      <c r="JRS216" s="1"/>
      <c r="JRT216" s="1"/>
      <c r="JRU216" s="1"/>
      <c r="JRV216" s="1"/>
      <c r="JRW216" s="1"/>
      <c r="JRX216" s="1"/>
      <c r="JRY216" s="1"/>
      <c r="JRZ216" s="1"/>
      <c r="JSA216" s="1"/>
      <c r="JSB216" s="1"/>
      <c r="JSC216" s="1"/>
      <c r="JSD216" s="1"/>
      <c r="JSE216" s="1"/>
      <c r="JSF216" s="1"/>
      <c r="JSG216" s="1"/>
      <c r="JSH216" s="1"/>
      <c r="JSI216" s="1"/>
      <c r="JSJ216" s="1"/>
      <c r="JSK216" s="1"/>
      <c r="JSL216" s="1"/>
      <c r="JSM216" s="1"/>
      <c r="JSN216" s="1"/>
      <c r="JSO216" s="1"/>
      <c r="JSP216" s="1"/>
      <c r="JSQ216" s="1"/>
      <c r="JSR216" s="1"/>
      <c r="JSS216" s="1"/>
      <c r="JST216" s="1"/>
      <c r="JSU216" s="1"/>
      <c r="JSV216" s="1"/>
      <c r="JSW216" s="1"/>
      <c r="JSX216" s="1"/>
      <c r="JSY216" s="1"/>
      <c r="JSZ216" s="1"/>
      <c r="JTA216" s="1"/>
      <c r="JTB216" s="1"/>
      <c r="JTC216" s="1"/>
      <c r="JTD216" s="1"/>
      <c r="JTE216" s="1"/>
      <c r="JTF216" s="1"/>
      <c r="JTG216" s="1"/>
      <c r="JTH216" s="1"/>
      <c r="JTI216" s="1"/>
      <c r="JTJ216" s="1"/>
      <c r="JTK216" s="1"/>
      <c r="JTL216" s="1"/>
      <c r="JTM216" s="1"/>
      <c r="JTN216" s="1"/>
      <c r="JTO216" s="1"/>
      <c r="JTP216" s="1"/>
      <c r="JTQ216" s="1"/>
      <c r="JTR216" s="1"/>
      <c r="JTS216" s="1"/>
      <c r="JTT216" s="1"/>
      <c r="JTU216" s="1"/>
      <c r="JTV216" s="1"/>
      <c r="JTW216" s="1"/>
      <c r="JTX216" s="1"/>
      <c r="JTY216" s="1"/>
      <c r="JTZ216" s="1"/>
      <c r="JUA216" s="1"/>
      <c r="JUB216" s="1"/>
      <c r="JUC216" s="1"/>
      <c r="JUD216" s="1"/>
      <c r="JUE216" s="1"/>
      <c r="JUF216" s="1"/>
      <c r="JUG216" s="1"/>
      <c r="JUH216" s="1"/>
      <c r="JUI216" s="1"/>
      <c r="JUJ216" s="1"/>
      <c r="JUK216" s="1"/>
      <c r="JUL216" s="1"/>
      <c r="JUM216" s="1"/>
      <c r="JUN216" s="1"/>
      <c r="JUO216" s="1"/>
      <c r="JUP216" s="1"/>
      <c r="JUQ216" s="1"/>
      <c r="JUR216" s="1"/>
      <c r="JUS216" s="1"/>
      <c r="JUT216" s="1"/>
      <c r="JUU216" s="1"/>
      <c r="JUV216" s="1"/>
      <c r="JUW216" s="1"/>
      <c r="JUX216" s="1"/>
      <c r="JUY216" s="1"/>
      <c r="JUZ216" s="1"/>
      <c r="JVA216" s="1"/>
      <c r="JVB216" s="1"/>
      <c r="JVC216" s="1"/>
      <c r="JVD216" s="1"/>
      <c r="JVE216" s="1"/>
      <c r="JVF216" s="1"/>
      <c r="JVG216" s="1"/>
      <c r="JVH216" s="1"/>
      <c r="JVI216" s="1"/>
      <c r="JVJ216" s="1"/>
      <c r="JVK216" s="1"/>
      <c r="JVL216" s="1"/>
      <c r="JVM216" s="1"/>
      <c r="JVN216" s="1"/>
      <c r="JVO216" s="1"/>
      <c r="JVP216" s="1"/>
      <c r="JVQ216" s="1"/>
      <c r="JVR216" s="1"/>
      <c r="JVS216" s="1"/>
      <c r="JVT216" s="1"/>
      <c r="JVU216" s="1"/>
      <c r="JVV216" s="1"/>
      <c r="JVW216" s="1"/>
      <c r="JVX216" s="1"/>
      <c r="JVY216" s="1"/>
      <c r="JVZ216" s="1"/>
      <c r="JWA216" s="1"/>
      <c r="JWB216" s="1"/>
      <c r="JWC216" s="1"/>
      <c r="JWD216" s="1"/>
      <c r="JWE216" s="1"/>
      <c r="JWF216" s="1"/>
      <c r="JWG216" s="1"/>
      <c r="JWH216" s="1"/>
      <c r="JWI216" s="1"/>
      <c r="JWJ216" s="1"/>
      <c r="JWK216" s="1"/>
      <c r="JWL216" s="1"/>
      <c r="JWM216" s="1"/>
      <c r="JWN216" s="1"/>
      <c r="JWO216" s="1"/>
      <c r="JWP216" s="1"/>
      <c r="JWQ216" s="1"/>
      <c r="JWR216" s="1"/>
      <c r="JWS216" s="1"/>
      <c r="JWT216" s="1"/>
      <c r="JWU216" s="1"/>
      <c r="JWV216" s="1"/>
      <c r="JWW216" s="1"/>
      <c r="JWX216" s="1"/>
      <c r="JWY216" s="1"/>
      <c r="JWZ216" s="1"/>
      <c r="JXA216" s="1"/>
      <c r="JXB216" s="1"/>
      <c r="JXC216" s="1"/>
      <c r="JXD216" s="1"/>
      <c r="JXE216" s="1"/>
      <c r="JXF216" s="1"/>
      <c r="JXG216" s="1"/>
      <c r="JXH216" s="1"/>
      <c r="JXI216" s="1"/>
      <c r="JXJ216" s="1"/>
      <c r="JXK216" s="1"/>
      <c r="JXL216" s="1"/>
      <c r="JXM216" s="1"/>
      <c r="JXN216" s="1"/>
      <c r="JXO216" s="1"/>
      <c r="JXP216" s="1"/>
      <c r="JXQ216" s="1"/>
      <c r="JXR216" s="1"/>
      <c r="JXS216" s="1"/>
      <c r="JXT216" s="1"/>
      <c r="JXU216" s="1"/>
      <c r="JXV216" s="1"/>
      <c r="JXW216" s="1"/>
      <c r="JXX216" s="1"/>
      <c r="JXY216" s="1"/>
      <c r="JXZ216" s="1"/>
      <c r="JYA216" s="1"/>
      <c r="JYB216" s="1"/>
      <c r="JYC216" s="1"/>
      <c r="JYD216" s="1"/>
      <c r="JYE216" s="1"/>
      <c r="JYF216" s="1"/>
      <c r="JYG216" s="1"/>
      <c r="JYH216" s="1"/>
      <c r="JYI216" s="1"/>
      <c r="JYJ216" s="1"/>
      <c r="JYK216" s="1"/>
      <c r="JYL216" s="1"/>
      <c r="JYM216" s="1"/>
      <c r="JYN216" s="1"/>
      <c r="JYO216" s="1"/>
      <c r="JYP216" s="1"/>
      <c r="JYQ216" s="1"/>
      <c r="JYR216" s="1"/>
      <c r="JYS216" s="1"/>
      <c r="JYT216" s="1"/>
      <c r="JYU216" s="1"/>
      <c r="JYV216" s="1"/>
      <c r="JYW216" s="1"/>
      <c r="JYX216" s="1"/>
      <c r="JYY216" s="1"/>
      <c r="JYZ216" s="1"/>
      <c r="JZA216" s="1"/>
      <c r="JZB216" s="1"/>
      <c r="JZC216" s="1"/>
      <c r="JZD216" s="1"/>
      <c r="JZE216" s="1"/>
      <c r="JZF216" s="1"/>
      <c r="JZG216" s="1"/>
      <c r="JZH216" s="1"/>
      <c r="JZI216" s="1"/>
      <c r="JZJ216" s="1"/>
      <c r="JZK216" s="1"/>
      <c r="JZL216" s="1"/>
      <c r="JZM216" s="1"/>
      <c r="JZN216" s="1"/>
      <c r="JZO216" s="1"/>
      <c r="JZP216" s="1"/>
      <c r="JZQ216" s="1"/>
      <c r="JZR216" s="1"/>
      <c r="JZS216" s="1"/>
      <c r="JZT216" s="1"/>
      <c r="JZU216" s="1"/>
      <c r="JZV216" s="1"/>
      <c r="JZW216" s="1"/>
      <c r="JZX216" s="1"/>
      <c r="JZY216" s="1"/>
      <c r="JZZ216" s="1"/>
      <c r="KAA216" s="1"/>
      <c r="KAB216" s="1"/>
      <c r="KAC216" s="1"/>
      <c r="KAD216" s="1"/>
      <c r="KAE216" s="1"/>
      <c r="KAF216" s="1"/>
      <c r="KAG216" s="1"/>
      <c r="KAH216" s="1"/>
      <c r="KAI216" s="1"/>
      <c r="KAJ216" s="1"/>
      <c r="KAK216" s="1"/>
      <c r="KAL216" s="1"/>
      <c r="KAM216" s="1"/>
      <c r="KAN216" s="1"/>
      <c r="KAO216" s="1"/>
      <c r="KAP216" s="1"/>
      <c r="KAQ216" s="1"/>
      <c r="KAR216" s="1"/>
      <c r="KAS216" s="1"/>
      <c r="KAT216" s="1"/>
      <c r="KAU216" s="1"/>
      <c r="KAV216" s="1"/>
      <c r="KAW216" s="1"/>
      <c r="KAX216" s="1"/>
      <c r="KAY216" s="1"/>
      <c r="KAZ216" s="1"/>
      <c r="KBA216" s="1"/>
      <c r="KBB216" s="1"/>
      <c r="KBC216" s="1"/>
      <c r="KBD216" s="1"/>
      <c r="KBE216" s="1"/>
      <c r="KBF216" s="1"/>
      <c r="KBG216" s="1"/>
      <c r="KBH216" s="1"/>
      <c r="KBI216" s="1"/>
      <c r="KBJ216" s="1"/>
      <c r="KBK216" s="1"/>
      <c r="KBL216" s="1"/>
      <c r="KBM216" s="1"/>
      <c r="KBN216" s="1"/>
      <c r="KBO216" s="1"/>
      <c r="KBP216" s="1"/>
      <c r="KBQ216" s="1"/>
      <c r="KBR216" s="1"/>
      <c r="KBS216" s="1"/>
      <c r="KBT216" s="1"/>
      <c r="KBU216" s="1"/>
      <c r="KBV216" s="1"/>
      <c r="KBW216" s="1"/>
      <c r="KBX216" s="1"/>
      <c r="KBY216" s="1"/>
      <c r="KBZ216" s="1"/>
      <c r="KCA216" s="1"/>
      <c r="KCB216" s="1"/>
      <c r="KCC216" s="1"/>
      <c r="KCD216" s="1"/>
      <c r="KCE216" s="1"/>
      <c r="KCF216" s="1"/>
      <c r="KCG216" s="1"/>
      <c r="KCH216" s="1"/>
      <c r="KCI216" s="1"/>
      <c r="KCJ216" s="1"/>
      <c r="KCK216" s="1"/>
      <c r="KCL216" s="1"/>
      <c r="KCM216" s="1"/>
      <c r="KCN216" s="1"/>
      <c r="KCO216" s="1"/>
      <c r="KCP216" s="1"/>
      <c r="KCQ216" s="1"/>
      <c r="KCR216" s="1"/>
      <c r="KCS216" s="1"/>
      <c r="KCT216" s="1"/>
      <c r="KCU216" s="1"/>
      <c r="KCV216" s="1"/>
      <c r="KCW216" s="1"/>
      <c r="KCX216" s="1"/>
      <c r="KCY216" s="1"/>
      <c r="KCZ216" s="1"/>
      <c r="KDA216" s="1"/>
      <c r="KDB216" s="1"/>
      <c r="KDC216" s="1"/>
      <c r="KDD216" s="1"/>
      <c r="KDE216" s="1"/>
      <c r="KDF216" s="1"/>
      <c r="KDG216" s="1"/>
      <c r="KDH216" s="1"/>
      <c r="KDI216" s="1"/>
      <c r="KDJ216" s="1"/>
      <c r="KDK216" s="1"/>
      <c r="KDL216" s="1"/>
      <c r="KDM216" s="1"/>
      <c r="KDN216" s="1"/>
      <c r="KDO216" s="1"/>
      <c r="KDP216" s="1"/>
      <c r="KDQ216" s="1"/>
      <c r="KDR216" s="1"/>
      <c r="KDS216" s="1"/>
      <c r="KDT216" s="1"/>
      <c r="KDU216" s="1"/>
      <c r="KDV216" s="1"/>
      <c r="KDW216" s="1"/>
      <c r="KDX216" s="1"/>
      <c r="KDY216" s="1"/>
      <c r="KDZ216" s="1"/>
      <c r="KEA216" s="1"/>
      <c r="KEB216" s="1"/>
      <c r="KEC216" s="1"/>
      <c r="KED216" s="1"/>
      <c r="KEE216" s="1"/>
      <c r="KEF216" s="1"/>
      <c r="KEG216" s="1"/>
      <c r="KEH216" s="1"/>
      <c r="KEI216" s="1"/>
      <c r="KEJ216" s="1"/>
      <c r="KEK216" s="1"/>
      <c r="KEL216" s="1"/>
      <c r="KEM216" s="1"/>
      <c r="KEN216" s="1"/>
      <c r="KEO216" s="1"/>
      <c r="KEP216" s="1"/>
      <c r="KEQ216" s="1"/>
      <c r="KER216" s="1"/>
      <c r="KES216" s="1"/>
      <c r="KET216" s="1"/>
      <c r="KEU216" s="1"/>
      <c r="KEV216" s="1"/>
      <c r="KEW216" s="1"/>
      <c r="KEX216" s="1"/>
      <c r="KEY216" s="1"/>
      <c r="KEZ216" s="1"/>
      <c r="KFA216" s="1"/>
      <c r="KFB216" s="1"/>
      <c r="KFC216" s="1"/>
      <c r="KFD216" s="1"/>
      <c r="KFE216" s="1"/>
      <c r="KFF216" s="1"/>
      <c r="KFG216" s="1"/>
      <c r="KFH216" s="1"/>
      <c r="KFI216" s="1"/>
      <c r="KFJ216" s="1"/>
      <c r="KFK216" s="1"/>
      <c r="KFL216" s="1"/>
      <c r="KFM216" s="1"/>
      <c r="KFN216" s="1"/>
      <c r="KFO216" s="1"/>
      <c r="KFP216" s="1"/>
      <c r="KFQ216" s="1"/>
      <c r="KFR216" s="1"/>
      <c r="KFS216" s="1"/>
      <c r="KFT216" s="1"/>
      <c r="KFU216" s="1"/>
      <c r="KFV216" s="1"/>
      <c r="KFW216" s="1"/>
      <c r="KFX216" s="1"/>
      <c r="KFY216" s="1"/>
      <c r="KFZ216" s="1"/>
      <c r="KGA216" s="1"/>
      <c r="KGB216" s="1"/>
      <c r="KGC216" s="1"/>
      <c r="KGD216" s="1"/>
      <c r="KGE216" s="1"/>
      <c r="KGF216" s="1"/>
      <c r="KGG216" s="1"/>
      <c r="KGH216" s="1"/>
      <c r="KGI216" s="1"/>
      <c r="KGJ216" s="1"/>
      <c r="KGK216" s="1"/>
      <c r="KGL216" s="1"/>
      <c r="KGM216" s="1"/>
      <c r="KGN216" s="1"/>
      <c r="KGO216" s="1"/>
      <c r="KGP216" s="1"/>
      <c r="KGQ216" s="1"/>
      <c r="KGR216" s="1"/>
      <c r="KGS216" s="1"/>
      <c r="KGT216" s="1"/>
      <c r="KGU216" s="1"/>
      <c r="KGV216" s="1"/>
      <c r="KGW216" s="1"/>
      <c r="KGX216" s="1"/>
      <c r="KGY216" s="1"/>
      <c r="KGZ216" s="1"/>
      <c r="KHA216" s="1"/>
      <c r="KHB216" s="1"/>
      <c r="KHC216" s="1"/>
      <c r="KHD216" s="1"/>
      <c r="KHE216" s="1"/>
      <c r="KHF216" s="1"/>
      <c r="KHG216" s="1"/>
      <c r="KHH216" s="1"/>
      <c r="KHI216" s="1"/>
      <c r="KHJ216" s="1"/>
      <c r="KHK216" s="1"/>
      <c r="KHL216" s="1"/>
      <c r="KHM216" s="1"/>
      <c r="KHN216" s="1"/>
      <c r="KHO216" s="1"/>
      <c r="KHP216" s="1"/>
      <c r="KHQ216" s="1"/>
      <c r="KHR216" s="1"/>
      <c r="KHS216" s="1"/>
      <c r="KHT216" s="1"/>
      <c r="KHU216" s="1"/>
      <c r="KHV216" s="1"/>
      <c r="KHW216" s="1"/>
      <c r="KHX216" s="1"/>
      <c r="KHY216" s="1"/>
      <c r="KHZ216" s="1"/>
      <c r="KIA216" s="1"/>
      <c r="KIB216" s="1"/>
      <c r="KIC216" s="1"/>
      <c r="KID216" s="1"/>
      <c r="KIE216" s="1"/>
      <c r="KIF216" s="1"/>
      <c r="KIG216" s="1"/>
      <c r="KIH216" s="1"/>
      <c r="KII216" s="1"/>
      <c r="KIJ216" s="1"/>
      <c r="KIK216" s="1"/>
      <c r="KIL216" s="1"/>
      <c r="KIM216" s="1"/>
      <c r="KIN216" s="1"/>
      <c r="KIO216" s="1"/>
      <c r="KIP216" s="1"/>
      <c r="KIQ216" s="1"/>
      <c r="KIR216" s="1"/>
      <c r="KIS216" s="1"/>
      <c r="KIT216" s="1"/>
      <c r="KIU216" s="1"/>
      <c r="KIV216" s="1"/>
      <c r="KIW216" s="1"/>
      <c r="KIX216" s="1"/>
      <c r="KIY216" s="1"/>
      <c r="KIZ216" s="1"/>
      <c r="KJA216" s="1"/>
      <c r="KJB216" s="1"/>
      <c r="KJC216" s="1"/>
      <c r="KJD216" s="1"/>
      <c r="KJE216" s="1"/>
      <c r="KJF216" s="1"/>
      <c r="KJG216" s="1"/>
      <c r="KJH216" s="1"/>
      <c r="KJI216" s="1"/>
      <c r="KJJ216" s="1"/>
      <c r="KJK216" s="1"/>
      <c r="KJL216" s="1"/>
      <c r="KJM216" s="1"/>
      <c r="KJN216" s="1"/>
      <c r="KJO216" s="1"/>
      <c r="KJP216" s="1"/>
      <c r="KJQ216" s="1"/>
      <c r="KJR216" s="1"/>
      <c r="KJS216" s="1"/>
      <c r="KJT216" s="1"/>
      <c r="KJU216" s="1"/>
      <c r="KJV216" s="1"/>
      <c r="KJW216" s="1"/>
      <c r="KJX216" s="1"/>
      <c r="KJY216" s="1"/>
      <c r="KJZ216" s="1"/>
      <c r="KKA216" s="1"/>
      <c r="KKB216" s="1"/>
      <c r="KKC216" s="1"/>
      <c r="KKD216" s="1"/>
      <c r="KKE216" s="1"/>
      <c r="KKF216" s="1"/>
      <c r="KKG216" s="1"/>
      <c r="KKH216" s="1"/>
      <c r="KKI216" s="1"/>
      <c r="KKJ216" s="1"/>
      <c r="KKK216" s="1"/>
      <c r="KKL216" s="1"/>
      <c r="KKM216" s="1"/>
      <c r="KKN216" s="1"/>
      <c r="KKO216" s="1"/>
      <c r="KKP216" s="1"/>
      <c r="KKQ216" s="1"/>
      <c r="KKR216" s="1"/>
      <c r="KKS216" s="1"/>
      <c r="KKT216" s="1"/>
      <c r="KKU216" s="1"/>
      <c r="KKV216" s="1"/>
      <c r="KKW216" s="1"/>
      <c r="KKX216" s="1"/>
      <c r="KKY216" s="1"/>
      <c r="KKZ216" s="1"/>
      <c r="KLA216" s="1"/>
      <c r="KLB216" s="1"/>
      <c r="KLC216" s="1"/>
      <c r="KLD216" s="1"/>
      <c r="KLE216" s="1"/>
      <c r="KLF216" s="1"/>
      <c r="KLG216" s="1"/>
      <c r="KLH216" s="1"/>
      <c r="KLI216" s="1"/>
      <c r="KLJ216" s="1"/>
      <c r="KLK216" s="1"/>
      <c r="KLL216" s="1"/>
      <c r="KLM216" s="1"/>
      <c r="KLN216" s="1"/>
      <c r="KLO216" s="1"/>
      <c r="KLP216" s="1"/>
      <c r="KLQ216" s="1"/>
      <c r="KLR216" s="1"/>
      <c r="KLS216" s="1"/>
      <c r="KLT216" s="1"/>
      <c r="KLU216" s="1"/>
      <c r="KLV216" s="1"/>
      <c r="KLW216" s="1"/>
      <c r="KLX216" s="1"/>
      <c r="KLY216" s="1"/>
      <c r="KLZ216" s="1"/>
      <c r="KMA216" s="1"/>
      <c r="KMB216" s="1"/>
      <c r="KMC216" s="1"/>
      <c r="KMD216" s="1"/>
      <c r="KME216" s="1"/>
      <c r="KMF216" s="1"/>
      <c r="KMG216" s="1"/>
      <c r="KMH216" s="1"/>
      <c r="KMI216" s="1"/>
      <c r="KMJ216" s="1"/>
      <c r="KMK216" s="1"/>
      <c r="KML216" s="1"/>
      <c r="KMM216" s="1"/>
      <c r="KMN216" s="1"/>
      <c r="KMO216" s="1"/>
      <c r="KMP216" s="1"/>
      <c r="KMQ216" s="1"/>
      <c r="KMR216" s="1"/>
      <c r="KMS216" s="1"/>
      <c r="KMT216" s="1"/>
      <c r="KMU216" s="1"/>
      <c r="KMV216" s="1"/>
      <c r="KMW216" s="1"/>
      <c r="KMX216" s="1"/>
      <c r="KMY216" s="1"/>
      <c r="KMZ216" s="1"/>
      <c r="KNA216" s="1"/>
      <c r="KNB216" s="1"/>
      <c r="KNC216" s="1"/>
      <c r="KND216" s="1"/>
      <c r="KNE216" s="1"/>
      <c r="KNF216" s="1"/>
      <c r="KNG216" s="1"/>
      <c r="KNH216" s="1"/>
      <c r="KNI216" s="1"/>
      <c r="KNJ216" s="1"/>
      <c r="KNK216" s="1"/>
      <c r="KNL216" s="1"/>
      <c r="KNM216" s="1"/>
      <c r="KNN216" s="1"/>
      <c r="KNO216" s="1"/>
      <c r="KNP216" s="1"/>
      <c r="KNQ216" s="1"/>
      <c r="KNR216" s="1"/>
      <c r="KNS216" s="1"/>
      <c r="KNT216" s="1"/>
      <c r="KNU216" s="1"/>
      <c r="KNV216" s="1"/>
      <c r="KNW216" s="1"/>
      <c r="KNX216" s="1"/>
      <c r="KNY216" s="1"/>
      <c r="KNZ216" s="1"/>
      <c r="KOA216" s="1"/>
      <c r="KOB216" s="1"/>
      <c r="KOC216" s="1"/>
      <c r="KOD216" s="1"/>
      <c r="KOE216" s="1"/>
      <c r="KOF216" s="1"/>
      <c r="KOG216" s="1"/>
      <c r="KOH216" s="1"/>
      <c r="KOI216" s="1"/>
      <c r="KOJ216" s="1"/>
      <c r="KOK216" s="1"/>
      <c r="KOL216" s="1"/>
      <c r="KOM216" s="1"/>
      <c r="KON216" s="1"/>
      <c r="KOO216" s="1"/>
      <c r="KOP216" s="1"/>
      <c r="KOQ216" s="1"/>
      <c r="KOR216" s="1"/>
      <c r="KOS216" s="1"/>
      <c r="KOT216" s="1"/>
      <c r="KOU216" s="1"/>
      <c r="KOV216" s="1"/>
      <c r="KOW216" s="1"/>
      <c r="KOX216" s="1"/>
      <c r="KOY216" s="1"/>
      <c r="KOZ216" s="1"/>
      <c r="KPA216" s="1"/>
      <c r="KPB216" s="1"/>
      <c r="KPC216" s="1"/>
      <c r="KPD216" s="1"/>
      <c r="KPE216" s="1"/>
      <c r="KPF216" s="1"/>
      <c r="KPG216" s="1"/>
      <c r="KPH216" s="1"/>
      <c r="KPI216" s="1"/>
      <c r="KPJ216" s="1"/>
      <c r="KPK216" s="1"/>
      <c r="KPL216" s="1"/>
      <c r="KPM216" s="1"/>
      <c r="KPN216" s="1"/>
      <c r="KPO216" s="1"/>
      <c r="KPP216" s="1"/>
      <c r="KPQ216" s="1"/>
      <c r="KPR216" s="1"/>
      <c r="KPS216" s="1"/>
      <c r="KPT216" s="1"/>
      <c r="KPU216" s="1"/>
      <c r="KPV216" s="1"/>
      <c r="KPW216" s="1"/>
      <c r="KPX216" s="1"/>
      <c r="KPY216" s="1"/>
      <c r="KPZ216" s="1"/>
      <c r="KQA216" s="1"/>
      <c r="KQB216" s="1"/>
      <c r="KQC216" s="1"/>
      <c r="KQD216" s="1"/>
      <c r="KQE216" s="1"/>
      <c r="KQF216" s="1"/>
      <c r="KQG216" s="1"/>
      <c r="KQH216" s="1"/>
      <c r="KQI216" s="1"/>
      <c r="KQJ216" s="1"/>
      <c r="KQK216" s="1"/>
      <c r="KQL216" s="1"/>
      <c r="KQM216" s="1"/>
      <c r="KQN216" s="1"/>
      <c r="KQO216" s="1"/>
      <c r="KQP216" s="1"/>
      <c r="KQQ216" s="1"/>
      <c r="KQR216" s="1"/>
      <c r="KQS216" s="1"/>
      <c r="KQT216" s="1"/>
      <c r="KQU216" s="1"/>
      <c r="KQV216" s="1"/>
      <c r="KQW216" s="1"/>
      <c r="KQX216" s="1"/>
      <c r="KQY216" s="1"/>
      <c r="KQZ216" s="1"/>
      <c r="KRA216" s="1"/>
      <c r="KRB216" s="1"/>
      <c r="KRC216" s="1"/>
      <c r="KRD216" s="1"/>
      <c r="KRE216" s="1"/>
      <c r="KRF216" s="1"/>
      <c r="KRG216" s="1"/>
      <c r="KRH216" s="1"/>
      <c r="KRI216" s="1"/>
      <c r="KRJ216" s="1"/>
      <c r="KRK216" s="1"/>
      <c r="KRL216" s="1"/>
      <c r="KRM216" s="1"/>
      <c r="KRN216" s="1"/>
      <c r="KRO216" s="1"/>
      <c r="KRP216" s="1"/>
      <c r="KRQ216" s="1"/>
      <c r="KRR216" s="1"/>
      <c r="KRS216" s="1"/>
      <c r="KRT216" s="1"/>
      <c r="KRU216" s="1"/>
      <c r="KRV216" s="1"/>
      <c r="KRW216" s="1"/>
      <c r="KRX216" s="1"/>
      <c r="KRY216" s="1"/>
      <c r="KRZ216" s="1"/>
      <c r="KSA216" s="1"/>
      <c r="KSB216" s="1"/>
      <c r="KSC216" s="1"/>
      <c r="KSD216" s="1"/>
      <c r="KSE216" s="1"/>
      <c r="KSF216" s="1"/>
      <c r="KSG216" s="1"/>
      <c r="KSH216" s="1"/>
      <c r="KSI216" s="1"/>
      <c r="KSJ216" s="1"/>
      <c r="KSK216" s="1"/>
      <c r="KSL216" s="1"/>
      <c r="KSM216" s="1"/>
      <c r="KSN216" s="1"/>
      <c r="KSO216" s="1"/>
      <c r="KSP216" s="1"/>
      <c r="KSQ216" s="1"/>
      <c r="KSR216" s="1"/>
      <c r="KSS216" s="1"/>
      <c r="KST216" s="1"/>
      <c r="KSU216" s="1"/>
      <c r="KSV216" s="1"/>
      <c r="KSW216" s="1"/>
      <c r="KSX216" s="1"/>
      <c r="KSY216" s="1"/>
      <c r="KSZ216" s="1"/>
      <c r="KTA216" s="1"/>
      <c r="KTB216" s="1"/>
      <c r="KTC216" s="1"/>
      <c r="KTD216" s="1"/>
      <c r="KTE216" s="1"/>
      <c r="KTF216" s="1"/>
      <c r="KTG216" s="1"/>
      <c r="KTH216" s="1"/>
      <c r="KTI216" s="1"/>
      <c r="KTJ216" s="1"/>
      <c r="KTK216" s="1"/>
      <c r="KTL216" s="1"/>
      <c r="KTM216" s="1"/>
      <c r="KTN216" s="1"/>
      <c r="KTO216" s="1"/>
      <c r="KTP216" s="1"/>
      <c r="KTQ216" s="1"/>
      <c r="KTR216" s="1"/>
      <c r="KTS216" s="1"/>
      <c r="KTT216" s="1"/>
      <c r="KTU216" s="1"/>
      <c r="KTV216" s="1"/>
      <c r="KTW216" s="1"/>
      <c r="KTX216" s="1"/>
      <c r="KTY216" s="1"/>
      <c r="KTZ216" s="1"/>
      <c r="KUA216" s="1"/>
      <c r="KUB216" s="1"/>
      <c r="KUC216" s="1"/>
      <c r="KUD216" s="1"/>
      <c r="KUE216" s="1"/>
      <c r="KUF216" s="1"/>
      <c r="KUG216" s="1"/>
      <c r="KUH216" s="1"/>
      <c r="KUI216" s="1"/>
      <c r="KUJ216" s="1"/>
      <c r="KUK216" s="1"/>
      <c r="KUL216" s="1"/>
      <c r="KUM216" s="1"/>
      <c r="KUN216" s="1"/>
      <c r="KUO216" s="1"/>
      <c r="KUP216" s="1"/>
      <c r="KUQ216" s="1"/>
      <c r="KUR216" s="1"/>
      <c r="KUS216" s="1"/>
      <c r="KUT216" s="1"/>
      <c r="KUU216" s="1"/>
      <c r="KUV216" s="1"/>
      <c r="KUW216" s="1"/>
      <c r="KUX216" s="1"/>
      <c r="KUY216" s="1"/>
      <c r="KUZ216" s="1"/>
      <c r="KVA216" s="1"/>
      <c r="KVB216" s="1"/>
      <c r="KVC216" s="1"/>
      <c r="KVD216" s="1"/>
      <c r="KVE216" s="1"/>
      <c r="KVF216" s="1"/>
      <c r="KVG216" s="1"/>
      <c r="KVH216" s="1"/>
      <c r="KVI216" s="1"/>
      <c r="KVJ216" s="1"/>
      <c r="KVK216" s="1"/>
      <c r="KVL216" s="1"/>
      <c r="KVM216" s="1"/>
      <c r="KVN216" s="1"/>
      <c r="KVO216" s="1"/>
      <c r="KVP216" s="1"/>
      <c r="KVQ216" s="1"/>
      <c r="KVR216" s="1"/>
      <c r="KVS216" s="1"/>
      <c r="KVT216" s="1"/>
      <c r="KVU216" s="1"/>
      <c r="KVV216" s="1"/>
      <c r="KVW216" s="1"/>
      <c r="KVX216" s="1"/>
      <c r="KVY216" s="1"/>
      <c r="KVZ216" s="1"/>
      <c r="KWA216" s="1"/>
      <c r="KWB216" s="1"/>
      <c r="KWC216" s="1"/>
      <c r="KWD216" s="1"/>
      <c r="KWE216" s="1"/>
      <c r="KWF216" s="1"/>
      <c r="KWG216" s="1"/>
      <c r="KWH216" s="1"/>
      <c r="KWI216" s="1"/>
      <c r="KWJ216" s="1"/>
      <c r="KWK216" s="1"/>
      <c r="KWL216" s="1"/>
      <c r="KWM216" s="1"/>
      <c r="KWN216" s="1"/>
      <c r="KWO216" s="1"/>
      <c r="KWP216" s="1"/>
      <c r="KWQ216" s="1"/>
      <c r="KWR216" s="1"/>
      <c r="KWS216" s="1"/>
      <c r="KWT216" s="1"/>
      <c r="KWU216" s="1"/>
      <c r="KWV216" s="1"/>
      <c r="KWW216" s="1"/>
      <c r="KWX216" s="1"/>
      <c r="KWY216" s="1"/>
      <c r="KWZ216" s="1"/>
      <c r="KXA216" s="1"/>
      <c r="KXB216" s="1"/>
      <c r="KXC216" s="1"/>
      <c r="KXD216" s="1"/>
      <c r="KXE216" s="1"/>
      <c r="KXF216" s="1"/>
      <c r="KXG216" s="1"/>
      <c r="KXH216" s="1"/>
      <c r="KXI216" s="1"/>
      <c r="KXJ216" s="1"/>
      <c r="KXK216" s="1"/>
      <c r="KXL216" s="1"/>
      <c r="KXM216" s="1"/>
      <c r="KXN216" s="1"/>
      <c r="KXO216" s="1"/>
      <c r="KXP216" s="1"/>
      <c r="KXQ216" s="1"/>
      <c r="KXR216" s="1"/>
      <c r="KXS216" s="1"/>
      <c r="KXT216" s="1"/>
      <c r="KXU216" s="1"/>
      <c r="KXV216" s="1"/>
      <c r="KXW216" s="1"/>
      <c r="KXX216" s="1"/>
      <c r="KXY216" s="1"/>
      <c r="KXZ216" s="1"/>
      <c r="KYA216" s="1"/>
      <c r="KYB216" s="1"/>
      <c r="KYC216" s="1"/>
      <c r="KYD216" s="1"/>
      <c r="KYE216" s="1"/>
      <c r="KYF216" s="1"/>
      <c r="KYG216" s="1"/>
      <c r="KYH216" s="1"/>
      <c r="KYI216" s="1"/>
      <c r="KYJ216" s="1"/>
      <c r="KYK216" s="1"/>
      <c r="KYL216" s="1"/>
      <c r="KYM216" s="1"/>
      <c r="KYN216" s="1"/>
      <c r="KYO216" s="1"/>
      <c r="KYP216" s="1"/>
      <c r="KYQ216" s="1"/>
      <c r="KYR216" s="1"/>
      <c r="KYS216" s="1"/>
      <c r="KYT216" s="1"/>
      <c r="KYU216" s="1"/>
      <c r="KYV216" s="1"/>
      <c r="KYW216" s="1"/>
      <c r="KYX216" s="1"/>
      <c r="KYY216" s="1"/>
      <c r="KYZ216" s="1"/>
      <c r="KZA216" s="1"/>
      <c r="KZB216" s="1"/>
      <c r="KZC216" s="1"/>
      <c r="KZD216" s="1"/>
      <c r="KZE216" s="1"/>
      <c r="KZF216" s="1"/>
      <c r="KZG216" s="1"/>
      <c r="KZH216" s="1"/>
      <c r="KZI216" s="1"/>
      <c r="KZJ216" s="1"/>
      <c r="KZK216" s="1"/>
      <c r="KZL216" s="1"/>
      <c r="KZM216" s="1"/>
      <c r="KZN216" s="1"/>
      <c r="KZO216" s="1"/>
      <c r="KZP216" s="1"/>
      <c r="KZQ216" s="1"/>
      <c r="KZR216" s="1"/>
      <c r="KZS216" s="1"/>
      <c r="KZT216" s="1"/>
      <c r="KZU216" s="1"/>
      <c r="KZV216" s="1"/>
      <c r="KZW216" s="1"/>
      <c r="KZX216" s="1"/>
      <c r="KZY216" s="1"/>
      <c r="KZZ216" s="1"/>
      <c r="LAA216" s="1"/>
      <c r="LAB216" s="1"/>
      <c r="LAC216" s="1"/>
      <c r="LAD216" s="1"/>
      <c r="LAE216" s="1"/>
      <c r="LAF216" s="1"/>
      <c r="LAG216" s="1"/>
      <c r="LAH216" s="1"/>
      <c r="LAI216" s="1"/>
      <c r="LAJ216" s="1"/>
      <c r="LAK216" s="1"/>
      <c r="LAL216" s="1"/>
      <c r="LAM216" s="1"/>
      <c r="LAN216" s="1"/>
      <c r="LAO216" s="1"/>
      <c r="LAP216" s="1"/>
      <c r="LAQ216" s="1"/>
      <c r="LAR216" s="1"/>
      <c r="LAS216" s="1"/>
      <c r="LAT216" s="1"/>
      <c r="LAU216" s="1"/>
      <c r="LAV216" s="1"/>
      <c r="LAW216" s="1"/>
      <c r="LAX216" s="1"/>
      <c r="LAY216" s="1"/>
      <c r="LAZ216" s="1"/>
      <c r="LBA216" s="1"/>
      <c r="LBB216" s="1"/>
      <c r="LBC216" s="1"/>
      <c r="LBD216" s="1"/>
      <c r="LBE216" s="1"/>
      <c r="LBF216" s="1"/>
      <c r="LBG216" s="1"/>
      <c r="LBH216" s="1"/>
      <c r="LBI216" s="1"/>
      <c r="LBJ216" s="1"/>
      <c r="LBK216" s="1"/>
      <c r="LBL216" s="1"/>
      <c r="LBM216" s="1"/>
      <c r="LBN216" s="1"/>
      <c r="LBO216" s="1"/>
      <c r="LBP216" s="1"/>
      <c r="LBQ216" s="1"/>
      <c r="LBR216" s="1"/>
      <c r="LBS216" s="1"/>
      <c r="LBT216" s="1"/>
      <c r="LBU216" s="1"/>
      <c r="LBV216" s="1"/>
      <c r="LBW216" s="1"/>
      <c r="LBX216" s="1"/>
      <c r="LBY216" s="1"/>
      <c r="LBZ216" s="1"/>
      <c r="LCA216" s="1"/>
      <c r="LCB216" s="1"/>
      <c r="LCC216" s="1"/>
      <c r="LCD216" s="1"/>
      <c r="LCE216" s="1"/>
      <c r="LCF216" s="1"/>
      <c r="LCG216" s="1"/>
      <c r="LCH216" s="1"/>
      <c r="LCI216" s="1"/>
      <c r="LCJ216" s="1"/>
      <c r="LCK216" s="1"/>
      <c r="LCL216" s="1"/>
      <c r="LCM216" s="1"/>
      <c r="LCN216" s="1"/>
      <c r="LCO216" s="1"/>
      <c r="LCP216" s="1"/>
      <c r="LCQ216" s="1"/>
      <c r="LCR216" s="1"/>
      <c r="LCS216" s="1"/>
      <c r="LCT216" s="1"/>
      <c r="LCU216" s="1"/>
      <c r="LCV216" s="1"/>
      <c r="LCW216" s="1"/>
      <c r="LCX216" s="1"/>
      <c r="LCY216" s="1"/>
      <c r="LCZ216" s="1"/>
      <c r="LDA216" s="1"/>
      <c r="LDB216" s="1"/>
      <c r="LDC216" s="1"/>
      <c r="LDD216" s="1"/>
      <c r="LDE216" s="1"/>
      <c r="LDF216" s="1"/>
      <c r="LDG216" s="1"/>
      <c r="LDH216" s="1"/>
      <c r="LDI216" s="1"/>
      <c r="LDJ216" s="1"/>
      <c r="LDK216" s="1"/>
      <c r="LDL216" s="1"/>
      <c r="LDM216" s="1"/>
      <c r="LDN216" s="1"/>
      <c r="LDO216" s="1"/>
      <c r="LDP216" s="1"/>
      <c r="LDQ216" s="1"/>
      <c r="LDR216" s="1"/>
      <c r="LDS216" s="1"/>
      <c r="LDT216" s="1"/>
      <c r="LDU216" s="1"/>
      <c r="LDV216" s="1"/>
      <c r="LDW216" s="1"/>
      <c r="LDX216" s="1"/>
      <c r="LDY216" s="1"/>
      <c r="LDZ216" s="1"/>
      <c r="LEA216" s="1"/>
      <c r="LEB216" s="1"/>
      <c r="LEC216" s="1"/>
      <c r="LED216" s="1"/>
      <c r="LEE216" s="1"/>
      <c r="LEF216" s="1"/>
      <c r="LEG216" s="1"/>
      <c r="LEH216" s="1"/>
      <c r="LEI216" s="1"/>
      <c r="LEJ216" s="1"/>
      <c r="LEK216" s="1"/>
      <c r="LEL216" s="1"/>
      <c r="LEM216" s="1"/>
      <c r="LEN216" s="1"/>
      <c r="LEO216" s="1"/>
      <c r="LEP216" s="1"/>
      <c r="LEQ216" s="1"/>
      <c r="LER216" s="1"/>
      <c r="LES216" s="1"/>
      <c r="LET216" s="1"/>
      <c r="LEU216" s="1"/>
      <c r="LEV216" s="1"/>
      <c r="LEW216" s="1"/>
      <c r="LEX216" s="1"/>
      <c r="LEY216" s="1"/>
      <c r="LEZ216" s="1"/>
      <c r="LFA216" s="1"/>
      <c r="LFB216" s="1"/>
      <c r="LFC216" s="1"/>
      <c r="LFD216" s="1"/>
      <c r="LFE216" s="1"/>
      <c r="LFF216" s="1"/>
      <c r="LFG216" s="1"/>
      <c r="LFH216" s="1"/>
      <c r="LFI216" s="1"/>
      <c r="LFJ216" s="1"/>
      <c r="LFK216" s="1"/>
      <c r="LFL216" s="1"/>
      <c r="LFM216" s="1"/>
      <c r="LFN216" s="1"/>
      <c r="LFO216" s="1"/>
      <c r="LFP216" s="1"/>
      <c r="LFQ216" s="1"/>
      <c r="LFR216" s="1"/>
      <c r="LFS216" s="1"/>
      <c r="LFT216" s="1"/>
      <c r="LFU216" s="1"/>
      <c r="LFV216" s="1"/>
      <c r="LFW216" s="1"/>
      <c r="LFX216" s="1"/>
      <c r="LFY216" s="1"/>
      <c r="LFZ216" s="1"/>
      <c r="LGA216" s="1"/>
      <c r="LGB216" s="1"/>
      <c r="LGC216" s="1"/>
      <c r="LGD216" s="1"/>
      <c r="LGE216" s="1"/>
      <c r="LGF216" s="1"/>
      <c r="LGG216" s="1"/>
      <c r="LGH216" s="1"/>
      <c r="LGI216" s="1"/>
      <c r="LGJ216" s="1"/>
      <c r="LGK216" s="1"/>
      <c r="LGL216" s="1"/>
      <c r="LGM216" s="1"/>
      <c r="LGN216" s="1"/>
      <c r="LGO216" s="1"/>
      <c r="LGP216" s="1"/>
      <c r="LGQ216" s="1"/>
      <c r="LGR216" s="1"/>
      <c r="LGS216" s="1"/>
      <c r="LGT216" s="1"/>
      <c r="LGU216" s="1"/>
      <c r="LGV216" s="1"/>
      <c r="LGW216" s="1"/>
      <c r="LGX216" s="1"/>
      <c r="LGY216" s="1"/>
      <c r="LGZ216" s="1"/>
      <c r="LHA216" s="1"/>
      <c r="LHB216" s="1"/>
      <c r="LHC216" s="1"/>
      <c r="LHD216" s="1"/>
      <c r="LHE216" s="1"/>
      <c r="LHF216" s="1"/>
      <c r="LHG216" s="1"/>
      <c r="LHH216" s="1"/>
      <c r="LHI216" s="1"/>
      <c r="LHJ216" s="1"/>
      <c r="LHK216" s="1"/>
      <c r="LHL216" s="1"/>
      <c r="LHM216" s="1"/>
      <c r="LHN216" s="1"/>
      <c r="LHO216" s="1"/>
      <c r="LHP216" s="1"/>
      <c r="LHQ216" s="1"/>
      <c r="LHR216" s="1"/>
      <c r="LHS216" s="1"/>
      <c r="LHT216" s="1"/>
      <c r="LHU216" s="1"/>
      <c r="LHV216" s="1"/>
      <c r="LHW216" s="1"/>
      <c r="LHX216" s="1"/>
      <c r="LHY216" s="1"/>
      <c r="LHZ216" s="1"/>
      <c r="LIA216" s="1"/>
      <c r="LIB216" s="1"/>
      <c r="LIC216" s="1"/>
      <c r="LID216" s="1"/>
      <c r="LIE216" s="1"/>
      <c r="LIF216" s="1"/>
      <c r="LIG216" s="1"/>
      <c r="LIH216" s="1"/>
      <c r="LII216" s="1"/>
      <c r="LIJ216" s="1"/>
      <c r="LIK216" s="1"/>
      <c r="LIL216" s="1"/>
      <c r="LIM216" s="1"/>
      <c r="LIN216" s="1"/>
      <c r="LIO216" s="1"/>
      <c r="LIP216" s="1"/>
      <c r="LIQ216" s="1"/>
      <c r="LIR216" s="1"/>
      <c r="LIS216" s="1"/>
      <c r="LIT216" s="1"/>
      <c r="LIU216" s="1"/>
      <c r="LIV216" s="1"/>
      <c r="LIW216" s="1"/>
      <c r="LIX216" s="1"/>
      <c r="LIY216" s="1"/>
      <c r="LIZ216" s="1"/>
      <c r="LJA216" s="1"/>
      <c r="LJB216" s="1"/>
      <c r="LJC216" s="1"/>
      <c r="LJD216" s="1"/>
      <c r="LJE216" s="1"/>
      <c r="LJF216" s="1"/>
      <c r="LJG216" s="1"/>
      <c r="LJH216" s="1"/>
      <c r="LJI216" s="1"/>
      <c r="LJJ216" s="1"/>
      <c r="LJK216" s="1"/>
      <c r="LJL216" s="1"/>
      <c r="LJM216" s="1"/>
      <c r="LJN216" s="1"/>
      <c r="LJO216" s="1"/>
      <c r="LJP216" s="1"/>
      <c r="LJQ216" s="1"/>
      <c r="LJR216" s="1"/>
      <c r="LJS216" s="1"/>
      <c r="LJT216" s="1"/>
      <c r="LJU216" s="1"/>
      <c r="LJV216" s="1"/>
      <c r="LJW216" s="1"/>
      <c r="LJX216" s="1"/>
      <c r="LJY216" s="1"/>
      <c r="LJZ216" s="1"/>
      <c r="LKA216" s="1"/>
      <c r="LKB216" s="1"/>
      <c r="LKC216" s="1"/>
      <c r="LKD216" s="1"/>
      <c r="LKE216" s="1"/>
      <c r="LKF216" s="1"/>
      <c r="LKG216" s="1"/>
      <c r="LKH216" s="1"/>
      <c r="LKI216" s="1"/>
      <c r="LKJ216" s="1"/>
      <c r="LKK216" s="1"/>
      <c r="LKL216" s="1"/>
      <c r="LKM216" s="1"/>
      <c r="LKN216" s="1"/>
      <c r="LKO216" s="1"/>
      <c r="LKP216" s="1"/>
      <c r="LKQ216" s="1"/>
      <c r="LKR216" s="1"/>
      <c r="LKS216" s="1"/>
      <c r="LKT216" s="1"/>
      <c r="LKU216" s="1"/>
      <c r="LKV216" s="1"/>
      <c r="LKW216" s="1"/>
      <c r="LKX216" s="1"/>
      <c r="LKY216" s="1"/>
      <c r="LKZ216" s="1"/>
      <c r="LLA216" s="1"/>
      <c r="LLB216" s="1"/>
      <c r="LLC216" s="1"/>
      <c r="LLD216" s="1"/>
      <c r="LLE216" s="1"/>
      <c r="LLF216" s="1"/>
      <c r="LLG216" s="1"/>
      <c r="LLH216" s="1"/>
      <c r="LLI216" s="1"/>
      <c r="LLJ216" s="1"/>
      <c r="LLK216" s="1"/>
      <c r="LLL216" s="1"/>
      <c r="LLM216" s="1"/>
      <c r="LLN216" s="1"/>
      <c r="LLO216" s="1"/>
      <c r="LLP216" s="1"/>
      <c r="LLQ216" s="1"/>
      <c r="LLR216" s="1"/>
      <c r="LLS216" s="1"/>
      <c r="LLT216" s="1"/>
      <c r="LLU216" s="1"/>
      <c r="LLV216" s="1"/>
      <c r="LLW216" s="1"/>
      <c r="LLX216" s="1"/>
      <c r="LLY216" s="1"/>
      <c r="LLZ216" s="1"/>
      <c r="LMA216" s="1"/>
      <c r="LMB216" s="1"/>
      <c r="LMC216" s="1"/>
      <c r="LMD216" s="1"/>
      <c r="LME216" s="1"/>
      <c r="LMF216" s="1"/>
      <c r="LMG216" s="1"/>
      <c r="LMH216" s="1"/>
      <c r="LMI216" s="1"/>
      <c r="LMJ216" s="1"/>
      <c r="LMK216" s="1"/>
      <c r="LML216" s="1"/>
      <c r="LMM216" s="1"/>
      <c r="LMN216" s="1"/>
      <c r="LMO216" s="1"/>
      <c r="LMP216" s="1"/>
      <c r="LMQ216" s="1"/>
      <c r="LMR216" s="1"/>
      <c r="LMS216" s="1"/>
      <c r="LMT216" s="1"/>
      <c r="LMU216" s="1"/>
      <c r="LMV216" s="1"/>
      <c r="LMW216" s="1"/>
      <c r="LMX216" s="1"/>
      <c r="LMY216" s="1"/>
      <c r="LMZ216" s="1"/>
      <c r="LNA216" s="1"/>
      <c r="LNB216" s="1"/>
      <c r="LNC216" s="1"/>
      <c r="LND216" s="1"/>
      <c r="LNE216" s="1"/>
      <c r="LNF216" s="1"/>
      <c r="LNG216" s="1"/>
      <c r="LNH216" s="1"/>
      <c r="LNI216" s="1"/>
      <c r="LNJ216" s="1"/>
      <c r="LNK216" s="1"/>
      <c r="LNL216" s="1"/>
      <c r="LNM216" s="1"/>
      <c r="LNN216" s="1"/>
      <c r="LNO216" s="1"/>
      <c r="LNP216" s="1"/>
      <c r="LNQ216" s="1"/>
      <c r="LNR216" s="1"/>
      <c r="LNS216" s="1"/>
      <c r="LNT216" s="1"/>
      <c r="LNU216" s="1"/>
      <c r="LNV216" s="1"/>
      <c r="LNW216" s="1"/>
      <c r="LNX216" s="1"/>
      <c r="LNY216" s="1"/>
      <c r="LNZ216" s="1"/>
      <c r="LOA216" s="1"/>
      <c r="LOB216" s="1"/>
      <c r="LOC216" s="1"/>
      <c r="LOD216" s="1"/>
      <c r="LOE216" s="1"/>
      <c r="LOF216" s="1"/>
      <c r="LOG216" s="1"/>
      <c r="LOH216" s="1"/>
      <c r="LOI216" s="1"/>
      <c r="LOJ216" s="1"/>
      <c r="LOK216" s="1"/>
      <c r="LOL216" s="1"/>
      <c r="LOM216" s="1"/>
      <c r="LON216" s="1"/>
      <c r="LOO216" s="1"/>
      <c r="LOP216" s="1"/>
      <c r="LOQ216" s="1"/>
      <c r="LOR216" s="1"/>
      <c r="LOS216" s="1"/>
      <c r="LOT216" s="1"/>
      <c r="LOU216" s="1"/>
      <c r="LOV216" s="1"/>
      <c r="LOW216" s="1"/>
      <c r="LOX216" s="1"/>
      <c r="LOY216" s="1"/>
      <c r="LOZ216" s="1"/>
      <c r="LPA216" s="1"/>
      <c r="LPB216" s="1"/>
      <c r="LPC216" s="1"/>
      <c r="LPD216" s="1"/>
      <c r="LPE216" s="1"/>
      <c r="LPF216" s="1"/>
      <c r="LPG216" s="1"/>
      <c r="LPH216" s="1"/>
      <c r="LPI216" s="1"/>
      <c r="LPJ216" s="1"/>
      <c r="LPK216" s="1"/>
      <c r="LPL216" s="1"/>
      <c r="LPM216" s="1"/>
      <c r="LPN216" s="1"/>
      <c r="LPO216" s="1"/>
      <c r="LPP216" s="1"/>
      <c r="LPQ216" s="1"/>
      <c r="LPR216" s="1"/>
      <c r="LPS216" s="1"/>
      <c r="LPT216" s="1"/>
      <c r="LPU216" s="1"/>
      <c r="LPV216" s="1"/>
      <c r="LPW216" s="1"/>
      <c r="LPX216" s="1"/>
      <c r="LPY216" s="1"/>
      <c r="LPZ216" s="1"/>
      <c r="LQA216" s="1"/>
      <c r="LQB216" s="1"/>
      <c r="LQC216" s="1"/>
      <c r="LQD216" s="1"/>
      <c r="LQE216" s="1"/>
      <c r="LQF216" s="1"/>
      <c r="LQG216" s="1"/>
      <c r="LQH216" s="1"/>
      <c r="LQI216" s="1"/>
      <c r="LQJ216" s="1"/>
      <c r="LQK216" s="1"/>
      <c r="LQL216" s="1"/>
      <c r="LQM216" s="1"/>
      <c r="LQN216" s="1"/>
      <c r="LQO216" s="1"/>
      <c r="LQP216" s="1"/>
      <c r="LQQ216" s="1"/>
      <c r="LQR216" s="1"/>
      <c r="LQS216" s="1"/>
      <c r="LQT216" s="1"/>
      <c r="LQU216" s="1"/>
      <c r="LQV216" s="1"/>
      <c r="LQW216" s="1"/>
      <c r="LQX216" s="1"/>
      <c r="LQY216" s="1"/>
      <c r="LQZ216" s="1"/>
      <c r="LRA216" s="1"/>
      <c r="LRB216" s="1"/>
      <c r="LRC216" s="1"/>
      <c r="LRD216" s="1"/>
      <c r="LRE216" s="1"/>
      <c r="LRF216" s="1"/>
      <c r="LRG216" s="1"/>
      <c r="LRH216" s="1"/>
      <c r="LRI216" s="1"/>
      <c r="LRJ216" s="1"/>
      <c r="LRK216" s="1"/>
      <c r="LRL216" s="1"/>
      <c r="LRM216" s="1"/>
      <c r="LRN216" s="1"/>
      <c r="LRO216" s="1"/>
      <c r="LRP216" s="1"/>
      <c r="LRQ216" s="1"/>
      <c r="LRR216" s="1"/>
      <c r="LRS216" s="1"/>
      <c r="LRT216" s="1"/>
      <c r="LRU216" s="1"/>
      <c r="LRV216" s="1"/>
      <c r="LRW216" s="1"/>
      <c r="LRX216" s="1"/>
      <c r="LRY216" s="1"/>
      <c r="LRZ216" s="1"/>
      <c r="LSA216" s="1"/>
      <c r="LSB216" s="1"/>
      <c r="LSC216" s="1"/>
      <c r="LSD216" s="1"/>
      <c r="LSE216" s="1"/>
      <c r="LSF216" s="1"/>
      <c r="LSG216" s="1"/>
      <c r="LSH216" s="1"/>
      <c r="LSI216" s="1"/>
      <c r="LSJ216" s="1"/>
      <c r="LSK216" s="1"/>
      <c r="LSL216" s="1"/>
      <c r="LSM216" s="1"/>
      <c r="LSN216" s="1"/>
      <c r="LSO216" s="1"/>
      <c r="LSP216" s="1"/>
      <c r="LSQ216" s="1"/>
      <c r="LSR216" s="1"/>
      <c r="LSS216" s="1"/>
      <c r="LST216" s="1"/>
      <c r="LSU216" s="1"/>
      <c r="LSV216" s="1"/>
      <c r="LSW216" s="1"/>
      <c r="LSX216" s="1"/>
      <c r="LSY216" s="1"/>
      <c r="LSZ216" s="1"/>
      <c r="LTA216" s="1"/>
      <c r="LTB216" s="1"/>
      <c r="LTC216" s="1"/>
      <c r="LTD216" s="1"/>
      <c r="LTE216" s="1"/>
      <c r="LTF216" s="1"/>
      <c r="LTG216" s="1"/>
      <c r="LTH216" s="1"/>
      <c r="LTI216" s="1"/>
      <c r="LTJ216" s="1"/>
      <c r="LTK216" s="1"/>
      <c r="LTL216" s="1"/>
      <c r="LTM216" s="1"/>
      <c r="LTN216" s="1"/>
      <c r="LTO216" s="1"/>
      <c r="LTP216" s="1"/>
      <c r="LTQ216" s="1"/>
      <c r="LTR216" s="1"/>
      <c r="LTS216" s="1"/>
      <c r="LTT216" s="1"/>
      <c r="LTU216" s="1"/>
      <c r="LTV216" s="1"/>
      <c r="LTW216" s="1"/>
      <c r="LTX216" s="1"/>
      <c r="LTY216" s="1"/>
      <c r="LTZ216" s="1"/>
      <c r="LUA216" s="1"/>
      <c r="LUB216" s="1"/>
      <c r="LUC216" s="1"/>
      <c r="LUD216" s="1"/>
      <c r="LUE216" s="1"/>
      <c r="LUF216" s="1"/>
      <c r="LUG216" s="1"/>
      <c r="LUH216" s="1"/>
      <c r="LUI216" s="1"/>
      <c r="LUJ216" s="1"/>
      <c r="LUK216" s="1"/>
      <c r="LUL216" s="1"/>
      <c r="LUM216" s="1"/>
      <c r="LUN216" s="1"/>
      <c r="LUO216" s="1"/>
      <c r="LUP216" s="1"/>
      <c r="LUQ216" s="1"/>
      <c r="LUR216" s="1"/>
      <c r="LUS216" s="1"/>
      <c r="LUT216" s="1"/>
      <c r="LUU216" s="1"/>
      <c r="LUV216" s="1"/>
      <c r="LUW216" s="1"/>
      <c r="LUX216" s="1"/>
      <c r="LUY216" s="1"/>
      <c r="LUZ216" s="1"/>
      <c r="LVA216" s="1"/>
      <c r="LVB216" s="1"/>
      <c r="LVC216" s="1"/>
      <c r="LVD216" s="1"/>
      <c r="LVE216" s="1"/>
      <c r="LVF216" s="1"/>
      <c r="LVG216" s="1"/>
      <c r="LVH216" s="1"/>
      <c r="LVI216" s="1"/>
      <c r="LVJ216" s="1"/>
      <c r="LVK216" s="1"/>
      <c r="LVL216" s="1"/>
      <c r="LVM216" s="1"/>
      <c r="LVN216" s="1"/>
      <c r="LVO216" s="1"/>
      <c r="LVP216" s="1"/>
      <c r="LVQ216" s="1"/>
      <c r="LVR216" s="1"/>
      <c r="LVS216" s="1"/>
      <c r="LVT216" s="1"/>
      <c r="LVU216" s="1"/>
      <c r="LVV216" s="1"/>
      <c r="LVW216" s="1"/>
      <c r="LVX216" s="1"/>
      <c r="LVY216" s="1"/>
      <c r="LVZ216" s="1"/>
      <c r="LWA216" s="1"/>
      <c r="LWB216" s="1"/>
      <c r="LWC216" s="1"/>
      <c r="LWD216" s="1"/>
      <c r="LWE216" s="1"/>
      <c r="LWF216" s="1"/>
      <c r="LWG216" s="1"/>
      <c r="LWH216" s="1"/>
      <c r="LWI216" s="1"/>
      <c r="LWJ216" s="1"/>
      <c r="LWK216" s="1"/>
      <c r="LWL216" s="1"/>
      <c r="LWM216" s="1"/>
      <c r="LWN216" s="1"/>
      <c r="LWO216" s="1"/>
      <c r="LWP216" s="1"/>
      <c r="LWQ216" s="1"/>
      <c r="LWR216" s="1"/>
      <c r="LWS216" s="1"/>
      <c r="LWT216" s="1"/>
      <c r="LWU216" s="1"/>
      <c r="LWV216" s="1"/>
      <c r="LWW216" s="1"/>
      <c r="LWX216" s="1"/>
      <c r="LWY216" s="1"/>
      <c r="LWZ216" s="1"/>
      <c r="LXA216" s="1"/>
      <c r="LXB216" s="1"/>
      <c r="LXC216" s="1"/>
      <c r="LXD216" s="1"/>
      <c r="LXE216" s="1"/>
      <c r="LXF216" s="1"/>
      <c r="LXG216" s="1"/>
      <c r="LXH216" s="1"/>
      <c r="LXI216" s="1"/>
      <c r="LXJ216" s="1"/>
      <c r="LXK216" s="1"/>
      <c r="LXL216" s="1"/>
      <c r="LXM216" s="1"/>
      <c r="LXN216" s="1"/>
      <c r="LXO216" s="1"/>
      <c r="LXP216" s="1"/>
      <c r="LXQ216" s="1"/>
      <c r="LXR216" s="1"/>
      <c r="LXS216" s="1"/>
      <c r="LXT216" s="1"/>
      <c r="LXU216" s="1"/>
      <c r="LXV216" s="1"/>
      <c r="LXW216" s="1"/>
      <c r="LXX216" s="1"/>
      <c r="LXY216" s="1"/>
      <c r="LXZ216" s="1"/>
      <c r="LYA216" s="1"/>
      <c r="LYB216" s="1"/>
      <c r="LYC216" s="1"/>
      <c r="LYD216" s="1"/>
      <c r="LYE216" s="1"/>
      <c r="LYF216" s="1"/>
      <c r="LYG216" s="1"/>
      <c r="LYH216" s="1"/>
      <c r="LYI216" s="1"/>
      <c r="LYJ216" s="1"/>
      <c r="LYK216" s="1"/>
      <c r="LYL216" s="1"/>
      <c r="LYM216" s="1"/>
      <c r="LYN216" s="1"/>
      <c r="LYO216" s="1"/>
      <c r="LYP216" s="1"/>
      <c r="LYQ216" s="1"/>
      <c r="LYR216" s="1"/>
      <c r="LYS216" s="1"/>
      <c r="LYT216" s="1"/>
      <c r="LYU216" s="1"/>
      <c r="LYV216" s="1"/>
      <c r="LYW216" s="1"/>
      <c r="LYX216" s="1"/>
      <c r="LYY216" s="1"/>
      <c r="LYZ216" s="1"/>
      <c r="LZA216" s="1"/>
      <c r="LZB216" s="1"/>
      <c r="LZC216" s="1"/>
      <c r="LZD216" s="1"/>
      <c r="LZE216" s="1"/>
      <c r="LZF216" s="1"/>
      <c r="LZG216" s="1"/>
      <c r="LZH216" s="1"/>
      <c r="LZI216" s="1"/>
      <c r="LZJ216" s="1"/>
      <c r="LZK216" s="1"/>
      <c r="LZL216" s="1"/>
      <c r="LZM216" s="1"/>
      <c r="LZN216" s="1"/>
      <c r="LZO216" s="1"/>
      <c r="LZP216" s="1"/>
      <c r="LZQ216" s="1"/>
      <c r="LZR216" s="1"/>
      <c r="LZS216" s="1"/>
      <c r="LZT216" s="1"/>
      <c r="LZU216" s="1"/>
      <c r="LZV216" s="1"/>
      <c r="LZW216" s="1"/>
      <c r="LZX216" s="1"/>
      <c r="LZY216" s="1"/>
      <c r="LZZ216" s="1"/>
      <c r="MAA216" s="1"/>
      <c r="MAB216" s="1"/>
      <c r="MAC216" s="1"/>
      <c r="MAD216" s="1"/>
      <c r="MAE216" s="1"/>
      <c r="MAF216" s="1"/>
      <c r="MAG216" s="1"/>
      <c r="MAH216" s="1"/>
      <c r="MAI216" s="1"/>
      <c r="MAJ216" s="1"/>
      <c r="MAK216" s="1"/>
      <c r="MAL216" s="1"/>
      <c r="MAM216" s="1"/>
      <c r="MAN216" s="1"/>
      <c r="MAO216" s="1"/>
      <c r="MAP216" s="1"/>
      <c r="MAQ216" s="1"/>
      <c r="MAR216" s="1"/>
      <c r="MAS216" s="1"/>
      <c r="MAT216" s="1"/>
      <c r="MAU216" s="1"/>
      <c r="MAV216" s="1"/>
      <c r="MAW216" s="1"/>
      <c r="MAX216" s="1"/>
      <c r="MAY216" s="1"/>
      <c r="MAZ216" s="1"/>
      <c r="MBA216" s="1"/>
      <c r="MBB216" s="1"/>
      <c r="MBC216" s="1"/>
      <c r="MBD216" s="1"/>
      <c r="MBE216" s="1"/>
      <c r="MBF216" s="1"/>
      <c r="MBG216" s="1"/>
      <c r="MBH216" s="1"/>
      <c r="MBI216" s="1"/>
      <c r="MBJ216" s="1"/>
      <c r="MBK216" s="1"/>
      <c r="MBL216" s="1"/>
      <c r="MBM216" s="1"/>
      <c r="MBN216" s="1"/>
      <c r="MBO216" s="1"/>
      <c r="MBP216" s="1"/>
      <c r="MBQ216" s="1"/>
      <c r="MBR216" s="1"/>
      <c r="MBS216" s="1"/>
      <c r="MBT216" s="1"/>
      <c r="MBU216" s="1"/>
      <c r="MBV216" s="1"/>
      <c r="MBW216" s="1"/>
      <c r="MBX216" s="1"/>
      <c r="MBY216" s="1"/>
      <c r="MBZ216" s="1"/>
      <c r="MCA216" s="1"/>
      <c r="MCB216" s="1"/>
      <c r="MCC216" s="1"/>
      <c r="MCD216" s="1"/>
      <c r="MCE216" s="1"/>
      <c r="MCF216" s="1"/>
      <c r="MCG216" s="1"/>
      <c r="MCH216" s="1"/>
      <c r="MCI216" s="1"/>
      <c r="MCJ216" s="1"/>
      <c r="MCK216" s="1"/>
      <c r="MCL216" s="1"/>
      <c r="MCM216" s="1"/>
      <c r="MCN216" s="1"/>
      <c r="MCO216" s="1"/>
      <c r="MCP216" s="1"/>
      <c r="MCQ216" s="1"/>
      <c r="MCR216" s="1"/>
      <c r="MCS216" s="1"/>
      <c r="MCT216" s="1"/>
      <c r="MCU216" s="1"/>
      <c r="MCV216" s="1"/>
      <c r="MCW216" s="1"/>
      <c r="MCX216" s="1"/>
      <c r="MCY216" s="1"/>
      <c r="MCZ216" s="1"/>
      <c r="MDA216" s="1"/>
      <c r="MDB216" s="1"/>
      <c r="MDC216" s="1"/>
      <c r="MDD216" s="1"/>
      <c r="MDE216" s="1"/>
      <c r="MDF216" s="1"/>
      <c r="MDG216" s="1"/>
      <c r="MDH216" s="1"/>
      <c r="MDI216" s="1"/>
      <c r="MDJ216" s="1"/>
      <c r="MDK216" s="1"/>
      <c r="MDL216" s="1"/>
      <c r="MDM216" s="1"/>
      <c r="MDN216" s="1"/>
      <c r="MDO216" s="1"/>
      <c r="MDP216" s="1"/>
      <c r="MDQ216" s="1"/>
      <c r="MDR216" s="1"/>
      <c r="MDS216" s="1"/>
      <c r="MDT216" s="1"/>
      <c r="MDU216" s="1"/>
      <c r="MDV216" s="1"/>
      <c r="MDW216" s="1"/>
      <c r="MDX216" s="1"/>
      <c r="MDY216" s="1"/>
      <c r="MDZ216" s="1"/>
      <c r="MEA216" s="1"/>
      <c r="MEB216" s="1"/>
      <c r="MEC216" s="1"/>
      <c r="MED216" s="1"/>
      <c r="MEE216" s="1"/>
      <c r="MEF216" s="1"/>
      <c r="MEG216" s="1"/>
      <c r="MEH216" s="1"/>
      <c r="MEI216" s="1"/>
      <c r="MEJ216" s="1"/>
      <c r="MEK216" s="1"/>
      <c r="MEL216" s="1"/>
      <c r="MEM216" s="1"/>
      <c r="MEN216" s="1"/>
      <c r="MEO216" s="1"/>
      <c r="MEP216" s="1"/>
      <c r="MEQ216" s="1"/>
      <c r="MER216" s="1"/>
      <c r="MES216" s="1"/>
      <c r="MET216" s="1"/>
      <c r="MEU216" s="1"/>
      <c r="MEV216" s="1"/>
      <c r="MEW216" s="1"/>
      <c r="MEX216" s="1"/>
      <c r="MEY216" s="1"/>
      <c r="MEZ216" s="1"/>
      <c r="MFA216" s="1"/>
      <c r="MFB216" s="1"/>
      <c r="MFC216" s="1"/>
      <c r="MFD216" s="1"/>
      <c r="MFE216" s="1"/>
      <c r="MFF216" s="1"/>
      <c r="MFG216" s="1"/>
      <c r="MFH216" s="1"/>
      <c r="MFI216" s="1"/>
      <c r="MFJ216" s="1"/>
      <c r="MFK216" s="1"/>
      <c r="MFL216" s="1"/>
      <c r="MFM216" s="1"/>
      <c r="MFN216" s="1"/>
      <c r="MFO216" s="1"/>
      <c r="MFP216" s="1"/>
      <c r="MFQ216" s="1"/>
      <c r="MFR216" s="1"/>
      <c r="MFS216" s="1"/>
      <c r="MFT216" s="1"/>
      <c r="MFU216" s="1"/>
      <c r="MFV216" s="1"/>
      <c r="MFW216" s="1"/>
      <c r="MFX216" s="1"/>
      <c r="MFY216" s="1"/>
      <c r="MFZ216" s="1"/>
      <c r="MGA216" s="1"/>
      <c r="MGB216" s="1"/>
      <c r="MGC216" s="1"/>
      <c r="MGD216" s="1"/>
      <c r="MGE216" s="1"/>
      <c r="MGF216" s="1"/>
      <c r="MGG216" s="1"/>
      <c r="MGH216" s="1"/>
      <c r="MGI216" s="1"/>
      <c r="MGJ216" s="1"/>
      <c r="MGK216" s="1"/>
      <c r="MGL216" s="1"/>
      <c r="MGM216" s="1"/>
      <c r="MGN216" s="1"/>
      <c r="MGO216" s="1"/>
      <c r="MGP216" s="1"/>
      <c r="MGQ216" s="1"/>
      <c r="MGR216" s="1"/>
      <c r="MGS216" s="1"/>
      <c r="MGT216" s="1"/>
      <c r="MGU216" s="1"/>
      <c r="MGV216" s="1"/>
      <c r="MGW216" s="1"/>
      <c r="MGX216" s="1"/>
      <c r="MGY216" s="1"/>
      <c r="MGZ216" s="1"/>
      <c r="MHA216" s="1"/>
      <c r="MHB216" s="1"/>
      <c r="MHC216" s="1"/>
      <c r="MHD216" s="1"/>
      <c r="MHE216" s="1"/>
      <c r="MHF216" s="1"/>
      <c r="MHG216" s="1"/>
      <c r="MHH216" s="1"/>
      <c r="MHI216" s="1"/>
      <c r="MHJ216" s="1"/>
      <c r="MHK216" s="1"/>
      <c r="MHL216" s="1"/>
      <c r="MHM216" s="1"/>
      <c r="MHN216" s="1"/>
      <c r="MHO216" s="1"/>
      <c r="MHP216" s="1"/>
      <c r="MHQ216" s="1"/>
      <c r="MHR216" s="1"/>
      <c r="MHS216" s="1"/>
      <c r="MHT216" s="1"/>
      <c r="MHU216" s="1"/>
      <c r="MHV216" s="1"/>
      <c r="MHW216" s="1"/>
      <c r="MHX216" s="1"/>
      <c r="MHY216" s="1"/>
      <c r="MHZ216" s="1"/>
      <c r="MIA216" s="1"/>
      <c r="MIB216" s="1"/>
      <c r="MIC216" s="1"/>
      <c r="MID216" s="1"/>
      <c r="MIE216" s="1"/>
      <c r="MIF216" s="1"/>
      <c r="MIG216" s="1"/>
      <c r="MIH216" s="1"/>
      <c r="MII216" s="1"/>
      <c r="MIJ216" s="1"/>
      <c r="MIK216" s="1"/>
      <c r="MIL216" s="1"/>
      <c r="MIM216" s="1"/>
      <c r="MIN216" s="1"/>
      <c r="MIO216" s="1"/>
      <c r="MIP216" s="1"/>
      <c r="MIQ216" s="1"/>
      <c r="MIR216" s="1"/>
      <c r="MIS216" s="1"/>
      <c r="MIT216" s="1"/>
      <c r="MIU216" s="1"/>
      <c r="MIV216" s="1"/>
      <c r="MIW216" s="1"/>
      <c r="MIX216" s="1"/>
      <c r="MIY216" s="1"/>
      <c r="MIZ216" s="1"/>
      <c r="MJA216" s="1"/>
      <c r="MJB216" s="1"/>
      <c r="MJC216" s="1"/>
      <c r="MJD216" s="1"/>
      <c r="MJE216" s="1"/>
      <c r="MJF216" s="1"/>
      <c r="MJG216" s="1"/>
      <c r="MJH216" s="1"/>
      <c r="MJI216" s="1"/>
      <c r="MJJ216" s="1"/>
      <c r="MJK216" s="1"/>
      <c r="MJL216" s="1"/>
      <c r="MJM216" s="1"/>
      <c r="MJN216" s="1"/>
      <c r="MJO216" s="1"/>
      <c r="MJP216" s="1"/>
      <c r="MJQ216" s="1"/>
      <c r="MJR216" s="1"/>
      <c r="MJS216" s="1"/>
      <c r="MJT216" s="1"/>
      <c r="MJU216" s="1"/>
      <c r="MJV216" s="1"/>
      <c r="MJW216" s="1"/>
      <c r="MJX216" s="1"/>
      <c r="MJY216" s="1"/>
      <c r="MJZ216" s="1"/>
      <c r="MKA216" s="1"/>
      <c r="MKB216" s="1"/>
      <c r="MKC216" s="1"/>
      <c r="MKD216" s="1"/>
      <c r="MKE216" s="1"/>
      <c r="MKF216" s="1"/>
      <c r="MKG216" s="1"/>
      <c r="MKH216" s="1"/>
      <c r="MKI216" s="1"/>
      <c r="MKJ216" s="1"/>
      <c r="MKK216" s="1"/>
      <c r="MKL216" s="1"/>
      <c r="MKM216" s="1"/>
      <c r="MKN216" s="1"/>
      <c r="MKO216" s="1"/>
      <c r="MKP216" s="1"/>
      <c r="MKQ216" s="1"/>
      <c r="MKR216" s="1"/>
      <c r="MKS216" s="1"/>
      <c r="MKT216" s="1"/>
      <c r="MKU216" s="1"/>
      <c r="MKV216" s="1"/>
      <c r="MKW216" s="1"/>
      <c r="MKX216" s="1"/>
      <c r="MKY216" s="1"/>
      <c r="MKZ216" s="1"/>
      <c r="MLA216" s="1"/>
      <c r="MLB216" s="1"/>
      <c r="MLC216" s="1"/>
      <c r="MLD216" s="1"/>
      <c r="MLE216" s="1"/>
      <c r="MLF216" s="1"/>
      <c r="MLG216" s="1"/>
      <c r="MLH216" s="1"/>
      <c r="MLI216" s="1"/>
      <c r="MLJ216" s="1"/>
      <c r="MLK216" s="1"/>
      <c r="MLL216" s="1"/>
      <c r="MLM216" s="1"/>
      <c r="MLN216" s="1"/>
      <c r="MLO216" s="1"/>
      <c r="MLP216" s="1"/>
      <c r="MLQ216" s="1"/>
      <c r="MLR216" s="1"/>
      <c r="MLS216" s="1"/>
      <c r="MLT216" s="1"/>
      <c r="MLU216" s="1"/>
      <c r="MLV216" s="1"/>
      <c r="MLW216" s="1"/>
      <c r="MLX216" s="1"/>
      <c r="MLY216" s="1"/>
      <c r="MLZ216" s="1"/>
      <c r="MMA216" s="1"/>
      <c r="MMB216" s="1"/>
      <c r="MMC216" s="1"/>
      <c r="MMD216" s="1"/>
      <c r="MME216" s="1"/>
      <c r="MMF216" s="1"/>
      <c r="MMG216" s="1"/>
      <c r="MMH216" s="1"/>
      <c r="MMI216" s="1"/>
      <c r="MMJ216" s="1"/>
      <c r="MMK216" s="1"/>
      <c r="MML216" s="1"/>
      <c r="MMM216" s="1"/>
      <c r="MMN216" s="1"/>
      <c r="MMO216" s="1"/>
      <c r="MMP216" s="1"/>
      <c r="MMQ216" s="1"/>
      <c r="MMR216" s="1"/>
      <c r="MMS216" s="1"/>
      <c r="MMT216" s="1"/>
      <c r="MMU216" s="1"/>
      <c r="MMV216" s="1"/>
      <c r="MMW216" s="1"/>
      <c r="MMX216" s="1"/>
      <c r="MMY216" s="1"/>
      <c r="MMZ216" s="1"/>
      <c r="MNA216" s="1"/>
      <c r="MNB216" s="1"/>
      <c r="MNC216" s="1"/>
      <c r="MND216" s="1"/>
      <c r="MNE216" s="1"/>
      <c r="MNF216" s="1"/>
      <c r="MNG216" s="1"/>
      <c r="MNH216" s="1"/>
      <c r="MNI216" s="1"/>
      <c r="MNJ216" s="1"/>
      <c r="MNK216" s="1"/>
      <c r="MNL216" s="1"/>
      <c r="MNM216" s="1"/>
      <c r="MNN216" s="1"/>
      <c r="MNO216" s="1"/>
      <c r="MNP216" s="1"/>
      <c r="MNQ216" s="1"/>
      <c r="MNR216" s="1"/>
      <c r="MNS216" s="1"/>
      <c r="MNT216" s="1"/>
      <c r="MNU216" s="1"/>
      <c r="MNV216" s="1"/>
      <c r="MNW216" s="1"/>
      <c r="MNX216" s="1"/>
      <c r="MNY216" s="1"/>
      <c r="MNZ216" s="1"/>
      <c r="MOA216" s="1"/>
      <c r="MOB216" s="1"/>
      <c r="MOC216" s="1"/>
      <c r="MOD216" s="1"/>
      <c r="MOE216" s="1"/>
      <c r="MOF216" s="1"/>
      <c r="MOG216" s="1"/>
      <c r="MOH216" s="1"/>
      <c r="MOI216" s="1"/>
      <c r="MOJ216" s="1"/>
      <c r="MOK216" s="1"/>
      <c r="MOL216" s="1"/>
      <c r="MOM216" s="1"/>
      <c r="MON216" s="1"/>
      <c r="MOO216" s="1"/>
      <c r="MOP216" s="1"/>
      <c r="MOQ216" s="1"/>
      <c r="MOR216" s="1"/>
      <c r="MOS216" s="1"/>
      <c r="MOT216" s="1"/>
      <c r="MOU216" s="1"/>
      <c r="MOV216" s="1"/>
      <c r="MOW216" s="1"/>
      <c r="MOX216" s="1"/>
      <c r="MOY216" s="1"/>
      <c r="MOZ216" s="1"/>
      <c r="MPA216" s="1"/>
      <c r="MPB216" s="1"/>
      <c r="MPC216" s="1"/>
      <c r="MPD216" s="1"/>
      <c r="MPE216" s="1"/>
      <c r="MPF216" s="1"/>
      <c r="MPG216" s="1"/>
      <c r="MPH216" s="1"/>
      <c r="MPI216" s="1"/>
      <c r="MPJ216" s="1"/>
      <c r="MPK216" s="1"/>
      <c r="MPL216" s="1"/>
      <c r="MPM216" s="1"/>
      <c r="MPN216" s="1"/>
      <c r="MPO216" s="1"/>
      <c r="MPP216" s="1"/>
      <c r="MPQ216" s="1"/>
      <c r="MPR216" s="1"/>
      <c r="MPS216" s="1"/>
      <c r="MPT216" s="1"/>
      <c r="MPU216" s="1"/>
      <c r="MPV216" s="1"/>
      <c r="MPW216" s="1"/>
      <c r="MPX216" s="1"/>
      <c r="MPY216" s="1"/>
      <c r="MPZ216" s="1"/>
      <c r="MQA216" s="1"/>
      <c r="MQB216" s="1"/>
      <c r="MQC216" s="1"/>
      <c r="MQD216" s="1"/>
      <c r="MQE216" s="1"/>
      <c r="MQF216" s="1"/>
      <c r="MQG216" s="1"/>
      <c r="MQH216" s="1"/>
      <c r="MQI216" s="1"/>
      <c r="MQJ216" s="1"/>
      <c r="MQK216" s="1"/>
      <c r="MQL216" s="1"/>
      <c r="MQM216" s="1"/>
      <c r="MQN216" s="1"/>
      <c r="MQO216" s="1"/>
      <c r="MQP216" s="1"/>
      <c r="MQQ216" s="1"/>
      <c r="MQR216" s="1"/>
      <c r="MQS216" s="1"/>
      <c r="MQT216" s="1"/>
      <c r="MQU216" s="1"/>
      <c r="MQV216" s="1"/>
      <c r="MQW216" s="1"/>
      <c r="MQX216" s="1"/>
      <c r="MQY216" s="1"/>
      <c r="MQZ216" s="1"/>
      <c r="MRA216" s="1"/>
      <c r="MRB216" s="1"/>
      <c r="MRC216" s="1"/>
      <c r="MRD216" s="1"/>
      <c r="MRE216" s="1"/>
      <c r="MRF216" s="1"/>
      <c r="MRG216" s="1"/>
      <c r="MRH216" s="1"/>
      <c r="MRI216" s="1"/>
      <c r="MRJ216" s="1"/>
      <c r="MRK216" s="1"/>
      <c r="MRL216" s="1"/>
      <c r="MRM216" s="1"/>
      <c r="MRN216" s="1"/>
      <c r="MRO216" s="1"/>
      <c r="MRP216" s="1"/>
      <c r="MRQ216" s="1"/>
      <c r="MRR216" s="1"/>
      <c r="MRS216" s="1"/>
      <c r="MRT216" s="1"/>
      <c r="MRU216" s="1"/>
      <c r="MRV216" s="1"/>
      <c r="MRW216" s="1"/>
      <c r="MRX216" s="1"/>
      <c r="MRY216" s="1"/>
      <c r="MRZ216" s="1"/>
      <c r="MSA216" s="1"/>
      <c r="MSB216" s="1"/>
      <c r="MSC216" s="1"/>
      <c r="MSD216" s="1"/>
      <c r="MSE216" s="1"/>
      <c r="MSF216" s="1"/>
      <c r="MSG216" s="1"/>
      <c r="MSH216" s="1"/>
      <c r="MSI216" s="1"/>
      <c r="MSJ216" s="1"/>
      <c r="MSK216" s="1"/>
      <c r="MSL216" s="1"/>
      <c r="MSM216" s="1"/>
      <c r="MSN216" s="1"/>
      <c r="MSO216" s="1"/>
      <c r="MSP216" s="1"/>
      <c r="MSQ216" s="1"/>
      <c r="MSR216" s="1"/>
      <c r="MSS216" s="1"/>
      <c r="MST216" s="1"/>
      <c r="MSU216" s="1"/>
      <c r="MSV216" s="1"/>
      <c r="MSW216" s="1"/>
      <c r="MSX216" s="1"/>
      <c r="MSY216" s="1"/>
      <c r="MSZ216" s="1"/>
      <c r="MTA216" s="1"/>
      <c r="MTB216" s="1"/>
      <c r="MTC216" s="1"/>
      <c r="MTD216" s="1"/>
      <c r="MTE216" s="1"/>
      <c r="MTF216" s="1"/>
      <c r="MTG216" s="1"/>
      <c r="MTH216" s="1"/>
      <c r="MTI216" s="1"/>
      <c r="MTJ216" s="1"/>
      <c r="MTK216" s="1"/>
      <c r="MTL216" s="1"/>
      <c r="MTM216" s="1"/>
      <c r="MTN216" s="1"/>
      <c r="MTO216" s="1"/>
      <c r="MTP216" s="1"/>
      <c r="MTQ216" s="1"/>
      <c r="MTR216" s="1"/>
      <c r="MTS216" s="1"/>
      <c r="MTT216" s="1"/>
      <c r="MTU216" s="1"/>
      <c r="MTV216" s="1"/>
      <c r="MTW216" s="1"/>
      <c r="MTX216" s="1"/>
      <c r="MTY216" s="1"/>
      <c r="MTZ216" s="1"/>
      <c r="MUA216" s="1"/>
      <c r="MUB216" s="1"/>
      <c r="MUC216" s="1"/>
      <c r="MUD216" s="1"/>
      <c r="MUE216" s="1"/>
      <c r="MUF216" s="1"/>
      <c r="MUG216" s="1"/>
      <c r="MUH216" s="1"/>
      <c r="MUI216" s="1"/>
      <c r="MUJ216" s="1"/>
      <c r="MUK216" s="1"/>
      <c r="MUL216" s="1"/>
      <c r="MUM216" s="1"/>
      <c r="MUN216" s="1"/>
      <c r="MUO216" s="1"/>
      <c r="MUP216" s="1"/>
      <c r="MUQ216" s="1"/>
      <c r="MUR216" s="1"/>
      <c r="MUS216" s="1"/>
      <c r="MUT216" s="1"/>
      <c r="MUU216" s="1"/>
      <c r="MUV216" s="1"/>
      <c r="MUW216" s="1"/>
      <c r="MUX216" s="1"/>
      <c r="MUY216" s="1"/>
      <c r="MUZ216" s="1"/>
      <c r="MVA216" s="1"/>
      <c r="MVB216" s="1"/>
      <c r="MVC216" s="1"/>
      <c r="MVD216" s="1"/>
      <c r="MVE216" s="1"/>
      <c r="MVF216" s="1"/>
      <c r="MVG216" s="1"/>
      <c r="MVH216" s="1"/>
      <c r="MVI216" s="1"/>
      <c r="MVJ216" s="1"/>
      <c r="MVK216" s="1"/>
      <c r="MVL216" s="1"/>
      <c r="MVM216" s="1"/>
      <c r="MVN216" s="1"/>
      <c r="MVO216" s="1"/>
      <c r="MVP216" s="1"/>
      <c r="MVQ216" s="1"/>
      <c r="MVR216" s="1"/>
      <c r="MVS216" s="1"/>
      <c r="MVT216" s="1"/>
      <c r="MVU216" s="1"/>
      <c r="MVV216" s="1"/>
      <c r="MVW216" s="1"/>
      <c r="MVX216" s="1"/>
      <c r="MVY216" s="1"/>
      <c r="MVZ216" s="1"/>
      <c r="MWA216" s="1"/>
      <c r="MWB216" s="1"/>
      <c r="MWC216" s="1"/>
      <c r="MWD216" s="1"/>
      <c r="MWE216" s="1"/>
      <c r="MWF216" s="1"/>
      <c r="MWG216" s="1"/>
      <c r="MWH216" s="1"/>
      <c r="MWI216" s="1"/>
      <c r="MWJ216" s="1"/>
      <c r="MWK216" s="1"/>
      <c r="MWL216" s="1"/>
      <c r="MWM216" s="1"/>
      <c r="MWN216" s="1"/>
      <c r="MWO216" s="1"/>
      <c r="MWP216" s="1"/>
      <c r="MWQ216" s="1"/>
      <c r="MWR216" s="1"/>
      <c r="MWS216" s="1"/>
      <c r="MWT216" s="1"/>
      <c r="MWU216" s="1"/>
      <c r="MWV216" s="1"/>
      <c r="MWW216" s="1"/>
      <c r="MWX216" s="1"/>
      <c r="MWY216" s="1"/>
      <c r="MWZ216" s="1"/>
      <c r="MXA216" s="1"/>
      <c r="MXB216" s="1"/>
      <c r="MXC216" s="1"/>
      <c r="MXD216" s="1"/>
      <c r="MXE216" s="1"/>
      <c r="MXF216" s="1"/>
      <c r="MXG216" s="1"/>
      <c r="MXH216" s="1"/>
      <c r="MXI216" s="1"/>
      <c r="MXJ216" s="1"/>
      <c r="MXK216" s="1"/>
      <c r="MXL216" s="1"/>
      <c r="MXM216" s="1"/>
      <c r="MXN216" s="1"/>
      <c r="MXO216" s="1"/>
      <c r="MXP216" s="1"/>
      <c r="MXQ216" s="1"/>
      <c r="MXR216" s="1"/>
      <c r="MXS216" s="1"/>
      <c r="MXT216" s="1"/>
      <c r="MXU216" s="1"/>
      <c r="MXV216" s="1"/>
      <c r="MXW216" s="1"/>
      <c r="MXX216" s="1"/>
      <c r="MXY216" s="1"/>
      <c r="MXZ216" s="1"/>
      <c r="MYA216" s="1"/>
      <c r="MYB216" s="1"/>
      <c r="MYC216" s="1"/>
      <c r="MYD216" s="1"/>
      <c r="MYE216" s="1"/>
      <c r="MYF216" s="1"/>
      <c r="MYG216" s="1"/>
      <c r="MYH216" s="1"/>
      <c r="MYI216" s="1"/>
      <c r="MYJ216" s="1"/>
      <c r="MYK216" s="1"/>
      <c r="MYL216" s="1"/>
      <c r="MYM216" s="1"/>
      <c r="MYN216" s="1"/>
      <c r="MYO216" s="1"/>
      <c r="MYP216" s="1"/>
      <c r="MYQ216" s="1"/>
      <c r="MYR216" s="1"/>
      <c r="MYS216" s="1"/>
      <c r="MYT216" s="1"/>
      <c r="MYU216" s="1"/>
      <c r="MYV216" s="1"/>
      <c r="MYW216" s="1"/>
      <c r="MYX216" s="1"/>
      <c r="MYY216" s="1"/>
      <c r="MYZ216" s="1"/>
      <c r="MZA216" s="1"/>
      <c r="MZB216" s="1"/>
      <c r="MZC216" s="1"/>
      <c r="MZD216" s="1"/>
      <c r="MZE216" s="1"/>
      <c r="MZF216" s="1"/>
      <c r="MZG216" s="1"/>
      <c r="MZH216" s="1"/>
      <c r="MZI216" s="1"/>
      <c r="MZJ216" s="1"/>
      <c r="MZK216" s="1"/>
      <c r="MZL216" s="1"/>
      <c r="MZM216" s="1"/>
      <c r="MZN216" s="1"/>
      <c r="MZO216" s="1"/>
      <c r="MZP216" s="1"/>
      <c r="MZQ216" s="1"/>
      <c r="MZR216" s="1"/>
      <c r="MZS216" s="1"/>
      <c r="MZT216" s="1"/>
      <c r="MZU216" s="1"/>
      <c r="MZV216" s="1"/>
      <c r="MZW216" s="1"/>
      <c r="MZX216" s="1"/>
      <c r="MZY216" s="1"/>
      <c r="MZZ216" s="1"/>
      <c r="NAA216" s="1"/>
      <c r="NAB216" s="1"/>
      <c r="NAC216" s="1"/>
      <c r="NAD216" s="1"/>
      <c r="NAE216" s="1"/>
      <c r="NAF216" s="1"/>
      <c r="NAG216" s="1"/>
      <c r="NAH216" s="1"/>
      <c r="NAI216" s="1"/>
      <c r="NAJ216" s="1"/>
      <c r="NAK216" s="1"/>
      <c r="NAL216" s="1"/>
      <c r="NAM216" s="1"/>
      <c r="NAN216" s="1"/>
      <c r="NAO216" s="1"/>
      <c r="NAP216" s="1"/>
      <c r="NAQ216" s="1"/>
      <c r="NAR216" s="1"/>
      <c r="NAS216" s="1"/>
      <c r="NAT216" s="1"/>
      <c r="NAU216" s="1"/>
      <c r="NAV216" s="1"/>
      <c r="NAW216" s="1"/>
      <c r="NAX216" s="1"/>
      <c r="NAY216" s="1"/>
      <c r="NAZ216" s="1"/>
      <c r="NBA216" s="1"/>
      <c r="NBB216" s="1"/>
      <c r="NBC216" s="1"/>
      <c r="NBD216" s="1"/>
      <c r="NBE216" s="1"/>
      <c r="NBF216" s="1"/>
      <c r="NBG216" s="1"/>
      <c r="NBH216" s="1"/>
      <c r="NBI216" s="1"/>
      <c r="NBJ216" s="1"/>
      <c r="NBK216" s="1"/>
      <c r="NBL216" s="1"/>
      <c r="NBM216" s="1"/>
      <c r="NBN216" s="1"/>
      <c r="NBO216" s="1"/>
      <c r="NBP216" s="1"/>
      <c r="NBQ216" s="1"/>
      <c r="NBR216" s="1"/>
      <c r="NBS216" s="1"/>
      <c r="NBT216" s="1"/>
      <c r="NBU216" s="1"/>
      <c r="NBV216" s="1"/>
      <c r="NBW216" s="1"/>
      <c r="NBX216" s="1"/>
      <c r="NBY216" s="1"/>
      <c r="NBZ216" s="1"/>
      <c r="NCA216" s="1"/>
      <c r="NCB216" s="1"/>
      <c r="NCC216" s="1"/>
      <c r="NCD216" s="1"/>
      <c r="NCE216" s="1"/>
      <c r="NCF216" s="1"/>
      <c r="NCG216" s="1"/>
      <c r="NCH216" s="1"/>
      <c r="NCI216" s="1"/>
      <c r="NCJ216" s="1"/>
      <c r="NCK216" s="1"/>
      <c r="NCL216" s="1"/>
      <c r="NCM216" s="1"/>
      <c r="NCN216" s="1"/>
      <c r="NCO216" s="1"/>
      <c r="NCP216" s="1"/>
      <c r="NCQ216" s="1"/>
      <c r="NCR216" s="1"/>
      <c r="NCS216" s="1"/>
      <c r="NCT216" s="1"/>
      <c r="NCU216" s="1"/>
      <c r="NCV216" s="1"/>
      <c r="NCW216" s="1"/>
      <c r="NCX216" s="1"/>
      <c r="NCY216" s="1"/>
      <c r="NCZ216" s="1"/>
      <c r="NDA216" s="1"/>
      <c r="NDB216" s="1"/>
      <c r="NDC216" s="1"/>
      <c r="NDD216" s="1"/>
      <c r="NDE216" s="1"/>
      <c r="NDF216" s="1"/>
      <c r="NDG216" s="1"/>
      <c r="NDH216" s="1"/>
      <c r="NDI216" s="1"/>
      <c r="NDJ216" s="1"/>
      <c r="NDK216" s="1"/>
      <c r="NDL216" s="1"/>
      <c r="NDM216" s="1"/>
      <c r="NDN216" s="1"/>
      <c r="NDO216" s="1"/>
      <c r="NDP216" s="1"/>
      <c r="NDQ216" s="1"/>
      <c r="NDR216" s="1"/>
      <c r="NDS216" s="1"/>
      <c r="NDT216" s="1"/>
      <c r="NDU216" s="1"/>
      <c r="NDV216" s="1"/>
      <c r="NDW216" s="1"/>
      <c r="NDX216" s="1"/>
      <c r="NDY216" s="1"/>
      <c r="NDZ216" s="1"/>
      <c r="NEA216" s="1"/>
      <c r="NEB216" s="1"/>
      <c r="NEC216" s="1"/>
      <c r="NED216" s="1"/>
      <c r="NEE216" s="1"/>
      <c r="NEF216" s="1"/>
      <c r="NEG216" s="1"/>
      <c r="NEH216" s="1"/>
      <c r="NEI216" s="1"/>
      <c r="NEJ216" s="1"/>
      <c r="NEK216" s="1"/>
      <c r="NEL216" s="1"/>
      <c r="NEM216" s="1"/>
      <c r="NEN216" s="1"/>
      <c r="NEO216" s="1"/>
      <c r="NEP216" s="1"/>
      <c r="NEQ216" s="1"/>
      <c r="NER216" s="1"/>
      <c r="NES216" s="1"/>
      <c r="NET216" s="1"/>
      <c r="NEU216" s="1"/>
      <c r="NEV216" s="1"/>
      <c r="NEW216" s="1"/>
      <c r="NEX216" s="1"/>
      <c r="NEY216" s="1"/>
      <c r="NEZ216" s="1"/>
      <c r="NFA216" s="1"/>
      <c r="NFB216" s="1"/>
      <c r="NFC216" s="1"/>
      <c r="NFD216" s="1"/>
      <c r="NFE216" s="1"/>
      <c r="NFF216" s="1"/>
      <c r="NFG216" s="1"/>
      <c r="NFH216" s="1"/>
      <c r="NFI216" s="1"/>
      <c r="NFJ216" s="1"/>
      <c r="NFK216" s="1"/>
      <c r="NFL216" s="1"/>
      <c r="NFM216" s="1"/>
      <c r="NFN216" s="1"/>
      <c r="NFO216" s="1"/>
      <c r="NFP216" s="1"/>
      <c r="NFQ216" s="1"/>
      <c r="NFR216" s="1"/>
      <c r="NFS216" s="1"/>
      <c r="NFT216" s="1"/>
      <c r="NFU216" s="1"/>
      <c r="NFV216" s="1"/>
      <c r="NFW216" s="1"/>
      <c r="NFX216" s="1"/>
      <c r="NFY216" s="1"/>
      <c r="NFZ216" s="1"/>
      <c r="NGA216" s="1"/>
      <c r="NGB216" s="1"/>
      <c r="NGC216" s="1"/>
      <c r="NGD216" s="1"/>
      <c r="NGE216" s="1"/>
      <c r="NGF216" s="1"/>
      <c r="NGG216" s="1"/>
      <c r="NGH216" s="1"/>
      <c r="NGI216" s="1"/>
      <c r="NGJ216" s="1"/>
      <c r="NGK216" s="1"/>
      <c r="NGL216" s="1"/>
      <c r="NGM216" s="1"/>
      <c r="NGN216" s="1"/>
      <c r="NGO216" s="1"/>
      <c r="NGP216" s="1"/>
      <c r="NGQ216" s="1"/>
      <c r="NGR216" s="1"/>
      <c r="NGS216" s="1"/>
      <c r="NGT216" s="1"/>
      <c r="NGU216" s="1"/>
      <c r="NGV216" s="1"/>
      <c r="NGW216" s="1"/>
      <c r="NGX216" s="1"/>
      <c r="NGY216" s="1"/>
      <c r="NGZ216" s="1"/>
      <c r="NHA216" s="1"/>
      <c r="NHB216" s="1"/>
      <c r="NHC216" s="1"/>
      <c r="NHD216" s="1"/>
      <c r="NHE216" s="1"/>
      <c r="NHF216" s="1"/>
      <c r="NHG216" s="1"/>
      <c r="NHH216" s="1"/>
      <c r="NHI216" s="1"/>
      <c r="NHJ216" s="1"/>
      <c r="NHK216" s="1"/>
      <c r="NHL216" s="1"/>
      <c r="NHM216" s="1"/>
      <c r="NHN216" s="1"/>
      <c r="NHO216" s="1"/>
      <c r="NHP216" s="1"/>
      <c r="NHQ216" s="1"/>
      <c r="NHR216" s="1"/>
      <c r="NHS216" s="1"/>
      <c r="NHT216" s="1"/>
      <c r="NHU216" s="1"/>
      <c r="NHV216" s="1"/>
      <c r="NHW216" s="1"/>
      <c r="NHX216" s="1"/>
      <c r="NHY216" s="1"/>
      <c r="NHZ216" s="1"/>
      <c r="NIA216" s="1"/>
      <c r="NIB216" s="1"/>
      <c r="NIC216" s="1"/>
      <c r="NID216" s="1"/>
      <c r="NIE216" s="1"/>
      <c r="NIF216" s="1"/>
      <c r="NIG216" s="1"/>
      <c r="NIH216" s="1"/>
      <c r="NII216" s="1"/>
      <c r="NIJ216" s="1"/>
      <c r="NIK216" s="1"/>
      <c r="NIL216" s="1"/>
      <c r="NIM216" s="1"/>
      <c r="NIN216" s="1"/>
      <c r="NIO216" s="1"/>
      <c r="NIP216" s="1"/>
      <c r="NIQ216" s="1"/>
      <c r="NIR216" s="1"/>
      <c r="NIS216" s="1"/>
      <c r="NIT216" s="1"/>
      <c r="NIU216" s="1"/>
      <c r="NIV216" s="1"/>
      <c r="NIW216" s="1"/>
      <c r="NIX216" s="1"/>
      <c r="NIY216" s="1"/>
      <c r="NIZ216" s="1"/>
      <c r="NJA216" s="1"/>
      <c r="NJB216" s="1"/>
      <c r="NJC216" s="1"/>
      <c r="NJD216" s="1"/>
      <c r="NJE216" s="1"/>
      <c r="NJF216" s="1"/>
      <c r="NJG216" s="1"/>
      <c r="NJH216" s="1"/>
      <c r="NJI216" s="1"/>
      <c r="NJJ216" s="1"/>
      <c r="NJK216" s="1"/>
      <c r="NJL216" s="1"/>
      <c r="NJM216" s="1"/>
      <c r="NJN216" s="1"/>
      <c r="NJO216" s="1"/>
      <c r="NJP216" s="1"/>
      <c r="NJQ216" s="1"/>
      <c r="NJR216" s="1"/>
      <c r="NJS216" s="1"/>
      <c r="NJT216" s="1"/>
      <c r="NJU216" s="1"/>
      <c r="NJV216" s="1"/>
      <c r="NJW216" s="1"/>
      <c r="NJX216" s="1"/>
      <c r="NJY216" s="1"/>
      <c r="NJZ216" s="1"/>
      <c r="NKA216" s="1"/>
      <c r="NKB216" s="1"/>
      <c r="NKC216" s="1"/>
      <c r="NKD216" s="1"/>
      <c r="NKE216" s="1"/>
      <c r="NKF216" s="1"/>
      <c r="NKG216" s="1"/>
      <c r="NKH216" s="1"/>
      <c r="NKI216" s="1"/>
      <c r="NKJ216" s="1"/>
      <c r="NKK216" s="1"/>
      <c r="NKL216" s="1"/>
      <c r="NKM216" s="1"/>
      <c r="NKN216" s="1"/>
      <c r="NKO216" s="1"/>
      <c r="NKP216" s="1"/>
      <c r="NKQ216" s="1"/>
      <c r="NKR216" s="1"/>
      <c r="NKS216" s="1"/>
      <c r="NKT216" s="1"/>
      <c r="NKU216" s="1"/>
      <c r="NKV216" s="1"/>
      <c r="NKW216" s="1"/>
      <c r="NKX216" s="1"/>
      <c r="NKY216" s="1"/>
      <c r="NKZ216" s="1"/>
      <c r="NLA216" s="1"/>
      <c r="NLB216" s="1"/>
      <c r="NLC216" s="1"/>
      <c r="NLD216" s="1"/>
      <c r="NLE216" s="1"/>
      <c r="NLF216" s="1"/>
      <c r="NLG216" s="1"/>
      <c r="NLH216" s="1"/>
      <c r="NLI216" s="1"/>
      <c r="NLJ216" s="1"/>
      <c r="NLK216" s="1"/>
      <c r="NLL216" s="1"/>
      <c r="NLM216" s="1"/>
      <c r="NLN216" s="1"/>
      <c r="NLO216" s="1"/>
      <c r="NLP216" s="1"/>
      <c r="NLQ216" s="1"/>
      <c r="NLR216" s="1"/>
      <c r="NLS216" s="1"/>
      <c r="NLT216" s="1"/>
      <c r="NLU216" s="1"/>
      <c r="NLV216" s="1"/>
      <c r="NLW216" s="1"/>
      <c r="NLX216" s="1"/>
      <c r="NLY216" s="1"/>
      <c r="NLZ216" s="1"/>
      <c r="NMA216" s="1"/>
      <c r="NMB216" s="1"/>
      <c r="NMC216" s="1"/>
      <c r="NMD216" s="1"/>
      <c r="NME216" s="1"/>
      <c r="NMF216" s="1"/>
      <c r="NMG216" s="1"/>
      <c r="NMH216" s="1"/>
      <c r="NMI216" s="1"/>
      <c r="NMJ216" s="1"/>
      <c r="NMK216" s="1"/>
      <c r="NML216" s="1"/>
      <c r="NMM216" s="1"/>
      <c r="NMN216" s="1"/>
      <c r="NMO216" s="1"/>
      <c r="NMP216" s="1"/>
      <c r="NMQ216" s="1"/>
      <c r="NMR216" s="1"/>
      <c r="NMS216" s="1"/>
      <c r="NMT216" s="1"/>
      <c r="NMU216" s="1"/>
      <c r="NMV216" s="1"/>
      <c r="NMW216" s="1"/>
      <c r="NMX216" s="1"/>
      <c r="NMY216" s="1"/>
      <c r="NMZ216" s="1"/>
      <c r="NNA216" s="1"/>
      <c r="NNB216" s="1"/>
      <c r="NNC216" s="1"/>
      <c r="NND216" s="1"/>
      <c r="NNE216" s="1"/>
      <c r="NNF216" s="1"/>
      <c r="NNG216" s="1"/>
      <c r="NNH216" s="1"/>
      <c r="NNI216" s="1"/>
      <c r="NNJ216" s="1"/>
      <c r="NNK216" s="1"/>
      <c r="NNL216" s="1"/>
      <c r="NNM216" s="1"/>
      <c r="NNN216" s="1"/>
      <c r="NNO216" s="1"/>
      <c r="NNP216" s="1"/>
      <c r="NNQ216" s="1"/>
      <c r="NNR216" s="1"/>
      <c r="NNS216" s="1"/>
      <c r="NNT216" s="1"/>
      <c r="NNU216" s="1"/>
      <c r="NNV216" s="1"/>
      <c r="NNW216" s="1"/>
      <c r="NNX216" s="1"/>
      <c r="NNY216" s="1"/>
      <c r="NNZ216" s="1"/>
      <c r="NOA216" s="1"/>
      <c r="NOB216" s="1"/>
      <c r="NOC216" s="1"/>
      <c r="NOD216" s="1"/>
      <c r="NOE216" s="1"/>
      <c r="NOF216" s="1"/>
      <c r="NOG216" s="1"/>
      <c r="NOH216" s="1"/>
      <c r="NOI216" s="1"/>
      <c r="NOJ216" s="1"/>
      <c r="NOK216" s="1"/>
      <c r="NOL216" s="1"/>
      <c r="NOM216" s="1"/>
      <c r="NON216" s="1"/>
      <c r="NOO216" s="1"/>
      <c r="NOP216" s="1"/>
      <c r="NOQ216" s="1"/>
      <c r="NOR216" s="1"/>
      <c r="NOS216" s="1"/>
      <c r="NOT216" s="1"/>
      <c r="NOU216" s="1"/>
      <c r="NOV216" s="1"/>
      <c r="NOW216" s="1"/>
      <c r="NOX216" s="1"/>
      <c r="NOY216" s="1"/>
      <c r="NOZ216" s="1"/>
      <c r="NPA216" s="1"/>
      <c r="NPB216" s="1"/>
      <c r="NPC216" s="1"/>
      <c r="NPD216" s="1"/>
      <c r="NPE216" s="1"/>
      <c r="NPF216" s="1"/>
      <c r="NPG216" s="1"/>
      <c r="NPH216" s="1"/>
      <c r="NPI216" s="1"/>
      <c r="NPJ216" s="1"/>
      <c r="NPK216" s="1"/>
      <c r="NPL216" s="1"/>
      <c r="NPM216" s="1"/>
      <c r="NPN216" s="1"/>
      <c r="NPO216" s="1"/>
      <c r="NPP216" s="1"/>
      <c r="NPQ216" s="1"/>
      <c r="NPR216" s="1"/>
      <c r="NPS216" s="1"/>
      <c r="NPT216" s="1"/>
      <c r="NPU216" s="1"/>
      <c r="NPV216" s="1"/>
      <c r="NPW216" s="1"/>
      <c r="NPX216" s="1"/>
      <c r="NPY216" s="1"/>
      <c r="NPZ216" s="1"/>
      <c r="NQA216" s="1"/>
      <c r="NQB216" s="1"/>
      <c r="NQC216" s="1"/>
      <c r="NQD216" s="1"/>
      <c r="NQE216" s="1"/>
      <c r="NQF216" s="1"/>
      <c r="NQG216" s="1"/>
      <c r="NQH216" s="1"/>
      <c r="NQI216" s="1"/>
      <c r="NQJ216" s="1"/>
      <c r="NQK216" s="1"/>
      <c r="NQL216" s="1"/>
      <c r="NQM216" s="1"/>
      <c r="NQN216" s="1"/>
      <c r="NQO216" s="1"/>
      <c r="NQP216" s="1"/>
      <c r="NQQ216" s="1"/>
      <c r="NQR216" s="1"/>
      <c r="NQS216" s="1"/>
      <c r="NQT216" s="1"/>
      <c r="NQU216" s="1"/>
      <c r="NQV216" s="1"/>
      <c r="NQW216" s="1"/>
      <c r="NQX216" s="1"/>
      <c r="NQY216" s="1"/>
      <c r="NQZ216" s="1"/>
      <c r="NRA216" s="1"/>
      <c r="NRB216" s="1"/>
      <c r="NRC216" s="1"/>
      <c r="NRD216" s="1"/>
      <c r="NRE216" s="1"/>
      <c r="NRF216" s="1"/>
      <c r="NRG216" s="1"/>
      <c r="NRH216" s="1"/>
      <c r="NRI216" s="1"/>
      <c r="NRJ216" s="1"/>
      <c r="NRK216" s="1"/>
      <c r="NRL216" s="1"/>
      <c r="NRM216" s="1"/>
      <c r="NRN216" s="1"/>
      <c r="NRO216" s="1"/>
      <c r="NRP216" s="1"/>
      <c r="NRQ216" s="1"/>
      <c r="NRR216" s="1"/>
      <c r="NRS216" s="1"/>
      <c r="NRT216" s="1"/>
      <c r="NRU216" s="1"/>
      <c r="NRV216" s="1"/>
      <c r="NRW216" s="1"/>
      <c r="NRX216" s="1"/>
      <c r="NRY216" s="1"/>
      <c r="NRZ216" s="1"/>
      <c r="NSA216" s="1"/>
      <c r="NSB216" s="1"/>
      <c r="NSC216" s="1"/>
      <c r="NSD216" s="1"/>
      <c r="NSE216" s="1"/>
      <c r="NSF216" s="1"/>
      <c r="NSG216" s="1"/>
      <c r="NSH216" s="1"/>
      <c r="NSI216" s="1"/>
      <c r="NSJ216" s="1"/>
      <c r="NSK216" s="1"/>
      <c r="NSL216" s="1"/>
      <c r="NSM216" s="1"/>
      <c r="NSN216" s="1"/>
      <c r="NSO216" s="1"/>
      <c r="NSP216" s="1"/>
      <c r="NSQ216" s="1"/>
      <c r="NSR216" s="1"/>
      <c r="NSS216" s="1"/>
      <c r="NST216" s="1"/>
      <c r="NSU216" s="1"/>
      <c r="NSV216" s="1"/>
      <c r="NSW216" s="1"/>
      <c r="NSX216" s="1"/>
      <c r="NSY216" s="1"/>
      <c r="NSZ216" s="1"/>
      <c r="NTA216" s="1"/>
      <c r="NTB216" s="1"/>
      <c r="NTC216" s="1"/>
      <c r="NTD216" s="1"/>
      <c r="NTE216" s="1"/>
      <c r="NTF216" s="1"/>
      <c r="NTG216" s="1"/>
      <c r="NTH216" s="1"/>
      <c r="NTI216" s="1"/>
      <c r="NTJ216" s="1"/>
      <c r="NTK216" s="1"/>
      <c r="NTL216" s="1"/>
      <c r="NTM216" s="1"/>
      <c r="NTN216" s="1"/>
      <c r="NTO216" s="1"/>
      <c r="NTP216" s="1"/>
      <c r="NTQ216" s="1"/>
      <c r="NTR216" s="1"/>
      <c r="NTS216" s="1"/>
      <c r="NTT216" s="1"/>
      <c r="NTU216" s="1"/>
      <c r="NTV216" s="1"/>
      <c r="NTW216" s="1"/>
      <c r="NTX216" s="1"/>
      <c r="NTY216" s="1"/>
      <c r="NTZ216" s="1"/>
      <c r="NUA216" s="1"/>
      <c r="NUB216" s="1"/>
      <c r="NUC216" s="1"/>
      <c r="NUD216" s="1"/>
      <c r="NUE216" s="1"/>
      <c r="NUF216" s="1"/>
      <c r="NUG216" s="1"/>
      <c r="NUH216" s="1"/>
      <c r="NUI216" s="1"/>
      <c r="NUJ216" s="1"/>
      <c r="NUK216" s="1"/>
      <c r="NUL216" s="1"/>
      <c r="NUM216" s="1"/>
      <c r="NUN216" s="1"/>
      <c r="NUO216" s="1"/>
      <c r="NUP216" s="1"/>
      <c r="NUQ216" s="1"/>
      <c r="NUR216" s="1"/>
      <c r="NUS216" s="1"/>
      <c r="NUT216" s="1"/>
      <c r="NUU216" s="1"/>
      <c r="NUV216" s="1"/>
      <c r="NUW216" s="1"/>
      <c r="NUX216" s="1"/>
      <c r="NUY216" s="1"/>
      <c r="NUZ216" s="1"/>
      <c r="NVA216" s="1"/>
      <c r="NVB216" s="1"/>
      <c r="NVC216" s="1"/>
      <c r="NVD216" s="1"/>
      <c r="NVE216" s="1"/>
      <c r="NVF216" s="1"/>
      <c r="NVG216" s="1"/>
      <c r="NVH216" s="1"/>
      <c r="NVI216" s="1"/>
      <c r="NVJ216" s="1"/>
      <c r="NVK216" s="1"/>
      <c r="NVL216" s="1"/>
      <c r="NVM216" s="1"/>
      <c r="NVN216" s="1"/>
      <c r="NVO216" s="1"/>
      <c r="NVP216" s="1"/>
      <c r="NVQ216" s="1"/>
      <c r="NVR216" s="1"/>
      <c r="NVS216" s="1"/>
      <c r="NVT216" s="1"/>
      <c r="NVU216" s="1"/>
      <c r="NVV216" s="1"/>
      <c r="NVW216" s="1"/>
      <c r="NVX216" s="1"/>
      <c r="NVY216" s="1"/>
      <c r="NVZ216" s="1"/>
      <c r="NWA216" s="1"/>
      <c r="NWB216" s="1"/>
      <c r="NWC216" s="1"/>
      <c r="NWD216" s="1"/>
      <c r="NWE216" s="1"/>
      <c r="NWF216" s="1"/>
      <c r="NWG216" s="1"/>
      <c r="NWH216" s="1"/>
      <c r="NWI216" s="1"/>
      <c r="NWJ216" s="1"/>
      <c r="NWK216" s="1"/>
      <c r="NWL216" s="1"/>
      <c r="NWM216" s="1"/>
      <c r="NWN216" s="1"/>
      <c r="NWO216" s="1"/>
      <c r="NWP216" s="1"/>
      <c r="NWQ216" s="1"/>
      <c r="NWR216" s="1"/>
      <c r="NWS216" s="1"/>
      <c r="NWT216" s="1"/>
      <c r="NWU216" s="1"/>
      <c r="NWV216" s="1"/>
      <c r="NWW216" s="1"/>
      <c r="NWX216" s="1"/>
      <c r="NWY216" s="1"/>
      <c r="NWZ216" s="1"/>
      <c r="NXA216" s="1"/>
      <c r="NXB216" s="1"/>
      <c r="NXC216" s="1"/>
      <c r="NXD216" s="1"/>
      <c r="NXE216" s="1"/>
      <c r="NXF216" s="1"/>
      <c r="NXG216" s="1"/>
      <c r="NXH216" s="1"/>
      <c r="NXI216" s="1"/>
      <c r="NXJ216" s="1"/>
      <c r="NXK216" s="1"/>
      <c r="NXL216" s="1"/>
      <c r="NXM216" s="1"/>
      <c r="NXN216" s="1"/>
      <c r="NXO216" s="1"/>
      <c r="NXP216" s="1"/>
      <c r="NXQ216" s="1"/>
      <c r="NXR216" s="1"/>
      <c r="NXS216" s="1"/>
      <c r="NXT216" s="1"/>
      <c r="NXU216" s="1"/>
      <c r="NXV216" s="1"/>
      <c r="NXW216" s="1"/>
      <c r="NXX216" s="1"/>
      <c r="NXY216" s="1"/>
      <c r="NXZ216" s="1"/>
      <c r="NYA216" s="1"/>
      <c r="NYB216" s="1"/>
      <c r="NYC216" s="1"/>
      <c r="NYD216" s="1"/>
      <c r="NYE216" s="1"/>
      <c r="NYF216" s="1"/>
      <c r="NYG216" s="1"/>
      <c r="NYH216" s="1"/>
      <c r="NYI216" s="1"/>
      <c r="NYJ216" s="1"/>
      <c r="NYK216" s="1"/>
      <c r="NYL216" s="1"/>
      <c r="NYM216" s="1"/>
      <c r="NYN216" s="1"/>
      <c r="NYO216" s="1"/>
      <c r="NYP216" s="1"/>
      <c r="NYQ216" s="1"/>
      <c r="NYR216" s="1"/>
      <c r="NYS216" s="1"/>
      <c r="NYT216" s="1"/>
      <c r="NYU216" s="1"/>
      <c r="NYV216" s="1"/>
      <c r="NYW216" s="1"/>
      <c r="NYX216" s="1"/>
      <c r="NYY216" s="1"/>
      <c r="NYZ216" s="1"/>
      <c r="NZA216" s="1"/>
      <c r="NZB216" s="1"/>
      <c r="NZC216" s="1"/>
      <c r="NZD216" s="1"/>
      <c r="NZE216" s="1"/>
      <c r="NZF216" s="1"/>
      <c r="NZG216" s="1"/>
      <c r="NZH216" s="1"/>
      <c r="NZI216" s="1"/>
      <c r="NZJ216" s="1"/>
      <c r="NZK216" s="1"/>
      <c r="NZL216" s="1"/>
      <c r="NZM216" s="1"/>
      <c r="NZN216" s="1"/>
      <c r="NZO216" s="1"/>
      <c r="NZP216" s="1"/>
      <c r="NZQ216" s="1"/>
      <c r="NZR216" s="1"/>
      <c r="NZS216" s="1"/>
      <c r="NZT216" s="1"/>
      <c r="NZU216" s="1"/>
      <c r="NZV216" s="1"/>
      <c r="NZW216" s="1"/>
      <c r="NZX216" s="1"/>
      <c r="NZY216" s="1"/>
      <c r="NZZ216" s="1"/>
      <c r="OAA216" s="1"/>
      <c r="OAB216" s="1"/>
      <c r="OAC216" s="1"/>
      <c r="OAD216" s="1"/>
      <c r="OAE216" s="1"/>
      <c r="OAF216" s="1"/>
      <c r="OAG216" s="1"/>
      <c r="OAH216" s="1"/>
      <c r="OAI216" s="1"/>
      <c r="OAJ216" s="1"/>
      <c r="OAK216" s="1"/>
      <c r="OAL216" s="1"/>
      <c r="OAM216" s="1"/>
      <c r="OAN216" s="1"/>
      <c r="OAO216" s="1"/>
      <c r="OAP216" s="1"/>
      <c r="OAQ216" s="1"/>
      <c r="OAR216" s="1"/>
      <c r="OAS216" s="1"/>
      <c r="OAT216" s="1"/>
      <c r="OAU216" s="1"/>
      <c r="OAV216" s="1"/>
      <c r="OAW216" s="1"/>
      <c r="OAX216" s="1"/>
      <c r="OAY216" s="1"/>
      <c r="OAZ216" s="1"/>
      <c r="OBA216" s="1"/>
      <c r="OBB216" s="1"/>
      <c r="OBC216" s="1"/>
      <c r="OBD216" s="1"/>
      <c r="OBE216" s="1"/>
      <c r="OBF216" s="1"/>
      <c r="OBG216" s="1"/>
      <c r="OBH216" s="1"/>
      <c r="OBI216" s="1"/>
      <c r="OBJ216" s="1"/>
      <c r="OBK216" s="1"/>
      <c r="OBL216" s="1"/>
      <c r="OBM216" s="1"/>
      <c r="OBN216" s="1"/>
      <c r="OBO216" s="1"/>
      <c r="OBP216" s="1"/>
      <c r="OBQ216" s="1"/>
      <c r="OBR216" s="1"/>
      <c r="OBS216" s="1"/>
      <c r="OBT216" s="1"/>
      <c r="OBU216" s="1"/>
      <c r="OBV216" s="1"/>
      <c r="OBW216" s="1"/>
      <c r="OBX216" s="1"/>
      <c r="OBY216" s="1"/>
      <c r="OBZ216" s="1"/>
      <c r="OCA216" s="1"/>
      <c r="OCB216" s="1"/>
      <c r="OCC216" s="1"/>
      <c r="OCD216" s="1"/>
      <c r="OCE216" s="1"/>
      <c r="OCF216" s="1"/>
      <c r="OCG216" s="1"/>
      <c r="OCH216" s="1"/>
      <c r="OCI216" s="1"/>
      <c r="OCJ216" s="1"/>
      <c r="OCK216" s="1"/>
      <c r="OCL216" s="1"/>
      <c r="OCM216" s="1"/>
      <c r="OCN216" s="1"/>
      <c r="OCO216" s="1"/>
      <c r="OCP216" s="1"/>
      <c r="OCQ216" s="1"/>
      <c r="OCR216" s="1"/>
      <c r="OCS216" s="1"/>
      <c r="OCT216" s="1"/>
      <c r="OCU216" s="1"/>
      <c r="OCV216" s="1"/>
      <c r="OCW216" s="1"/>
      <c r="OCX216" s="1"/>
      <c r="OCY216" s="1"/>
      <c r="OCZ216" s="1"/>
      <c r="ODA216" s="1"/>
      <c r="ODB216" s="1"/>
      <c r="ODC216" s="1"/>
      <c r="ODD216" s="1"/>
      <c r="ODE216" s="1"/>
      <c r="ODF216" s="1"/>
      <c r="ODG216" s="1"/>
      <c r="ODH216" s="1"/>
      <c r="ODI216" s="1"/>
      <c r="ODJ216" s="1"/>
      <c r="ODK216" s="1"/>
      <c r="ODL216" s="1"/>
      <c r="ODM216" s="1"/>
      <c r="ODN216" s="1"/>
      <c r="ODO216" s="1"/>
      <c r="ODP216" s="1"/>
      <c r="ODQ216" s="1"/>
      <c r="ODR216" s="1"/>
      <c r="ODS216" s="1"/>
      <c r="ODT216" s="1"/>
      <c r="ODU216" s="1"/>
      <c r="ODV216" s="1"/>
      <c r="ODW216" s="1"/>
      <c r="ODX216" s="1"/>
      <c r="ODY216" s="1"/>
      <c r="ODZ216" s="1"/>
      <c r="OEA216" s="1"/>
      <c r="OEB216" s="1"/>
      <c r="OEC216" s="1"/>
      <c r="OED216" s="1"/>
      <c r="OEE216" s="1"/>
      <c r="OEF216" s="1"/>
      <c r="OEG216" s="1"/>
      <c r="OEH216" s="1"/>
      <c r="OEI216" s="1"/>
      <c r="OEJ216" s="1"/>
      <c r="OEK216" s="1"/>
      <c r="OEL216" s="1"/>
      <c r="OEM216" s="1"/>
      <c r="OEN216" s="1"/>
      <c r="OEO216" s="1"/>
      <c r="OEP216" s="1"/>
      <c r="OEQ216" s="1"/>
      <c r="OER216" s="1"/>
      <c r="OES216" s="1"/>
      <c r="OET216" s="1"/>
      <c r="OEU216" s="1"/>
      <c r="OEV216" s="1"/>
      <c r="OEW216" s="1"/>
      <c r="OEX216" s="1"/>
      <c r="OEY216" s="1"/>
      <c r="OEZ216" s="1"/>
      <c r="OFA216" s="1"/>
      <c r="OFB216" s="1"/>
      <c r="OFC216" s="1"/>
      <c r="OFD216" s="1"/>
      <c r="OFE216" s="1"/>
      <c r="OFF216" s="1"/>
      <c r="OFG216" s="1"/>
      <c r="OFH216" s="1"/>
      <c r="OFI216" s="1"/>
      <c r="OFJ216" s="1"/>
      <c r="OFK216" s="1"/>
      <c r="OFL216" s="1"/>
      <c r="OFM216" s="1"/>
      <c r="OFN216" s="1"/>
      <c r="OFO216" s="1"/>
      <c r="OFP216" s="1"/>
      <c r="OFQ216" s="1"/>
      <c r="OFR216" s="1"/>
      <c r="OFS216" s="1"/>
      <c r="OFT216" s="1"/>
      <c r="OFU216" s="1"/>
      <c r="OFV216" s="1"/>
      <c r="OFW216" s="1"/>
      <c r="OFX216" s="1"/>
      <c r="OFY216" s="1"/>
      <c r="OFZ216" s="1"/>
      <c r="OGA216" s="1"/>
      <c r="OGB216" s="1"/>
      <c r="OGC216" s="1"/>
      <c r="OGD216" s="1"/>
      <c r="OGE216" s="1"/>
      <c r="OGF216" s="1"/>
      <c r="OGG216" s="1"/>
      <c r="OGH216" s="1"/>
      <c r="OGI216" s="1"/>
      <c r="OGJ216" s="1"/>
      <c r="OGK216" s="1"/>
      <c r="OGL216" s="1"/>
      <c r="OGM216" s="1"/>
      <c r="OGN216" s="1"/>
      <c r="OGO216" s="1"/>
      <c r="OGP216" s="1"/>
      <c r="OGQ216" s="1"/>
      <c r="OGR216" s="1"/>
      <c r="OGS216" s="1"/>
      <c r="OGT216" s="1"/>
      <c r="OGU216" s="1"/>
      <c r="OGV216" s="1"/>
      <c r="OGW216" s="1"/>
      <c r="OGX216" s="1"/>
      <c r="OGY216" s="1"/>
      <c r="OGZ216" s="1"/>
      <c r="OHA216" s="1"/>
      <c r="OHB216" s="1"/>
      <c r="OHC216" s="1"/>
      <c r="OHD216" s="1"/>
      <c r="OHE216" s="1"/>
      <c r="OHF216" s="1"/>
      <c r="OHG216" s="1"/>
      <c r="OHH216" s="1"/>
      <c r="OHI216" s="1"/>
      <c r="OHJ216" s="1"/>
      <c r="OHK216" s="1"/>
      <c r="OHL216" s="1"/>
      <c r="OHM216" s="1"/>
      <c r="OHN216" s="1"/>
      <c r="OHO216" s="1"/>
      <c r="OHP216" s="1"/>
      <c r="OHQ216" s="1"/>
      <c r="OHR216" s="1"/>
      <c r="OHS216" s="1"/>
      <c r="OHT216" s="1"/>
      <c r="OHU216" s="1"/>
      <c r="OHV216" s="1"/>
      <c r="OHW216" s="1"/>
      <c r="OHX216" s="1"/>
      <c r="OHY216" s="1"/>
      <c r="OHZ216" s="1"/>
      <c r="OIA216" s="1"/>
      <c r="OIB216" s="1"/>
      <c r="OIC216" s="1"/>
      <c r="OID216" s="1"/>
      <c r="OIE216" s="1"/>
      <c r="OIF216" s="1"/>
      <c r="OIG216" s="1"/>
      <c r="OIH216" s="1"/>
      <c r="OII216" s="1"/>
      <c r="OIJ216" s="1"/>
      <c r="OIK216" s="1"/>
      <c r="OIL216" s="1"/>
      <c r="OIM216" s="1"/>
      <c r="OIN216" s="1"/>
      <c r="OIO216" s="1"/>
      <c r="OIP216" s="1"/>
      <c r="OIQ216" s="1"/>
      <c r="OIR216" s="1"/>
      <c r="OIS216" s="1"/>
      <c r="OIT216" s="1"/>
      <c r="OIU216" s="1"/>
      <c r="OIV216" s="1"/>
      <c r="OIW216" s="1"/>
      <c r="OIX216" s="1"/>
      <c r="OIY216" s="1"/>
      <c r="OIZ216" s="1"/>
      <c r="OJA216" s="1"/>
      <c r="OJB216" s="1"/>
      <c r="OJC216" s="1"/>
      <c r="OJD216" s="1"/>
      <c r="OJE216" s="1"/>
      <c r="OJF216" s="1"/>
      <c r="OJG216" s="1"/>
      <c r="OJH216" s="1"/>
      <c r="OJI216" s="1"/>
      <c r="OJJ216" s="1"/>
      <c r="OJK216" s="1"/>
      <c r="OJL216" s="1"/>
      <c r="OJM216" s="1"/>
      <c r="OJN216" s="1"/>
      <c r="OJO216" s="1"/>
      <c r="OJP216" s="1"/>
      <c r="OJQ216" s="1"/>
      <c r="OJR216" s="1"/>
      <c r="OJS216" s="1"/>
      <c r="OJT216" s="1"/>
      <c r="OJU216" s="1"/>
      <c r="OJV216" s="1"/>
      <c r="OJW216" s="1"/>
      <c r="OJX216" s="1"/>
      <c r="OJY216" s="1"/>
      <c r="OJZ216" s="1"/>
      <c r="OKA216" s="1"/>
      <c r="OKB216" s="1"/>
      <c r="OKC216" s="1"/>
      <c r="OKD216" s="1"/>
      <c r="OKE216" s="1"/>
      <c r="OKF216" s="1"/>
      <c r="OKG216" s="1"/>
      <c r="OKH216" s="1"/>
      <c r="OKI216" s="1"/>
      <c r="OKJ216" s="1"/>
      <c r="OKK216" s="1"/>
      <c r="OKL216" s="1"/>
      <c r="OKM216" s="1"/>
      <c r="OKN216" s="1"/>
      <c r="OKO216" s="1"/>
      <c r="OKP216" s="1"/>
      <c r="OKQ216" s="1"/>
      <c r="OKR216" s="1"/>
      <c r="OKS216" s="1"/>
      <c r="OKT216" s="1"/>
      <c r="OKU216" s="1"/>
      <c r="OKV216" s="1"/>
      <c r="OKW216" s="1"/>
      <c r="OKX216" s="1"/>
      <c r="OKY216" s="1"/>
      <c r="OKZ216" s="1"/>
      <c r="OLA216" s="1"/>
      <c r="OLB216" s="1"/>
      <c r="OLC216" s="1"/>
      <c r="OLD216" s="1"/>
      <c r="OLE216" s="1"/>
      <c r="OLF216" s="1"/>
      <c r="OLG216" s="1"/>
      <c r="OLH216" s="1"/>
      <c r="OLI216" s="1"/>
      <c r="OLJ216" s="1"/>
      <c r="OLK216" s="1"/>
      <c r="OLL216" s="1"/>
      <c r="OLM216" s="1"/>
      <c r="OLN216" s="1"/>
      <c r="OLO216" s="1"/>
      <c r="OLP216" s="1"/>
      <c r="OLQ216" s="1"/>
      <c r="OLR216" s="1"/>
      <c r="OLS216" s="1"/>
      <c r="OLT216" s="1"/>
      <c r="OLU216" s="1"/>
      <c r="OLV216" s="1"/>
      <c r="OLW216" s="1"/>
      <c r="OLX216" s="1"/>
      <c r="OLY216" s="1"/>
      <c r="OLZ216" s="1"/>
      <c r="OMA216" s="1"/>
      <c r="OMB216" s="1"/>
      <c r="OMC216" s="1"/>
      <c r="OMD216" s="1"/>
      <c r="OME216" s="1"/>
      <c r="OMF216" s="1"/>
      <c r="OMG216" s="1"/>
      <c r="OMH216" s="1"/>
      <c r="OMI216" s="1"/>
      <c r="OMJ216" s="1"/>
      <c r="OMK216" s="1"/>
      <c r="OML216" s="1"/>
      <c r="OMM216" s="1"/>
      <c r="OMN216" s="1"/>
      <c r="OMO216" s="1"/>
      <c r="OMP216" s="1"/>
      <c r="OMQ216" s="1"/>
      <c r="OMR216" s="1"/>
      <c r="OMS216" s="1"/>
      <c r="OMT216" s="1"/>
      <c r="OMU216" s="1"/>
      <c r="OMV216" s="1"/>
      <c r="OMW216" s="1"/>
      <c r="OMX216" s="1"/>
      <c r="OMY216" s="1"/>
      <c r="OMZ216" s="1"/>
      <c r="ONA216" s="1"/>
      <c r="ONB216" s="1"/>
      <c r="ONC216" s="1"/>
      <c r="OND216" s="1"/>
      <c r="ONE216" s="1"/>
      <c r="ONF216" s="1"/>
      <c r="ONG216" s="1"/>
      <c r="ONH216" s="1"/>
      <c r="ONI216" s="1"/>
      <c r="ONJ216" s="1"/>
      <c r="ONK216" s="1"/>
      <c r="ONL216" s="1"/>
      <c r="ONM216" s="1"/>
      <c r="ONN216" s="1"/>
      <c r="ONO216" s="1"/>
      <c r="ONP216" s="1"/>
      <c r="ONQ216" s="1"/>
      <c r="ONR216" s="1"/>
      <c r="ONS216" s="1"/>
      <c r="ONT216" s="1"/>
      <c r="ONU216" s="1"/>
      <c r="ONV216" s="1"/>
      <c r="ONW216" s="1"/>
      <c r="ONX216" s="1"/>
      <c r="ONY216" s="1"/>
      <c r="ONZ216" s="1"/>
      <c r="OOA216" s="1"/>
      <c r="OOB216" s="1"/>
      <c r="OOC216" s="1"/>
      <c r="OOD216" s="1"/>
      <c r="OOE216" s="1"/>
      <c r="OOF216" s="1"/>
      <c r="OOG216" s="1"/>
      <c r="OOH216" s="1"/>
      <c r="OOI216" s="1"/>
      <c r="OOJ216" s="1"/>
      <c r="OOK216" s="1"/>
      <c r="OOL216" s="1"/>
      <c r="OOM216" s="1"/>
      <c r="OON216" s="1"/>
      <c r="OOO216" s="1"/>
      <c r="OOP216" s="1"/>
      <c r="OOQ216" s="1"/>
      <c r="OOR216" s="1"/>
      <c r="OOS216" s="1"/>
      <c r="OOT216" s="1"/>
      <c r="OOU216" s="1"/>
      <c r="OOV216" s="1"/>
      <c r="OOW216" s="1"/>
      <c r="OOX216" s="1"/>
      <c r="OOY216" s="1"/>
      <c r="OOZ216" s="1"/>
      <c r="OPA216" s="1"/>
      <c r="OPB216" s="1"/>
      <c r="OPC216" s="1"/>
      <c r="OPD216" s="1"/>
      <c r="OPE216" s="1"/>
      <c r="OPF216" s="1"/>
      <c r="OPG216" s="1"/>
      <c r="OPH216" s="1"/>
      <c r="OPI216" s="1"/>
      <c r="OPJ216" s="1"/>
      <c r="OPK216" s="1"/>
      <c r="OPL216" s="1"/>
      <c r="OPM216" s="1"/>
      <c r="OPN216" s="1"/>
      <c r="OPO216" s="1"/>
      <c r="OPP216" s="1"/>
      <c r="OPQ216" s="1"/>
      <c r="OPR216" s="1"/>
      <c r="OPS216" s="1"/>
      <c r="OPT216" s="1"/>
      <c r="OPU216" s="1"/>
      <c r="OPV216" s="1"/>
      <c r="OPW216" s="1"/>
      <c r="OPX216" s="1"/>
      <c r="OPY216" s="1"/>
      <c r="OPZ216" s="1"/>
      <c r="OQA216" s="1"/>
      <c r="OQB216" s="1"/>
      <c r="OQC216" s="1"/>
      <c r="OQD216" s="1"/>
      <c r="OQE216" s="1"/>
      <c r="OQF216" s="1"/>
      <c r="OQG216" s="1"/>
      <c r="OQH216" s="1"/>
      <c r="OQI216" s="1"/>
      <c r="OQJ216" s="1"/>
      <c r="OQK216" s="1"/>
      <c r="OQL216" s="1"/>
      <c r="OQM216" s="1"/>
      <c r="OQN216" s="1"/>
      <c r="OQO216" s="1"/>
      <c r="OQP216" s="1"/>
      <c r="OQQ216" s="1"/>
      <c r="OQR216" s="1"/>
      <c r="OQS216" s="1"/>
      <c r="OQT216" s="1"/>
      <c r="OQU216" s="1"/>
      <c r="OQV216" s="1"/>
      <c r="OQW216" s="1"/>
      <c r="OQX216" s="1"/>
      <c r="OQY216" s="1"/>
      <c r="OQZ216" s="1"/>
      <c r="ORA216" s="1"/>
      <c r="ORB216" s="1"/>
      <c r="ORC216" s="1"/>
      <c r="ORD216" s="1"/>
      <c r="ORE216" s="1"/>
      <c r="ORF216" s="1"/>
      <c r="ORG216" s="1"/>
      <c r="ORH216" s="1"/>
      <c r="ORI216" s="1"/>
      <c r="ORJ216" s="1"/>
      <c r="ORK216" s="1"/>
      <c r="ORL216" s="1"/>
      <c r="ORM216" s="1"/>
      <c r="ORN216" s="1"/>
      <c r="ORO216" s="1"/>
      <c r="ORP216" s="1"/>
      <c r="ORQ216" s="1"/>
      <c r="ORR216" s="1"/>
      <c r="ORS216" s="1"/>
      <c r="ORT216" s="1"/>
      <c r="ORU216" s="1"/>
      <c r="ORV216" s="1"/>
      <c r="ORW216" s="1"/>
      <c r="ORX216" s="1"/>
      <c r="ORY216" s="1"/>
      <c r="ORZ216" s="1"/>
      <c r="OSA216" s="1"/>
      <c r="OSB216" s="1"/>
      <c r="OSC216" s="1"/>
      <c r="OSD216" s="1"/>
      <c r="OSE216" s="1"/>
      <c r="OSF216" s="1"/>
      <c r="OSG216" s="1"/>
      <c r="OSH216" s="1"/>
      <c r="OSI216" s="1"/>
      <c r="OSJ216" s="1"/>
      <c r="OSK216" s="1"/>
      <c r="OSL216" s="1"/>
      <c r="OSM216" s="1"/>
      <c r="OSN216" s="1"/>
      <c r="OSO216" s="1"/>
      <c r="OSP216" s="1"/>
      <c r="OSQ216" s="1"/>
      <c r="OSR216" s="1"/>
      <c r="OSS216" s="1"/>
      <c r="OST216" s="1"/>
      <c r="OSU216" s="1"/>
      <c r="OSV216" s="1"/>
      <c r="OSW216" s="1"/>
      <c r="OSX216" s="1"/>
      <c r="OSY216" s="1"/>
      <c r="OSZ216" s="1"/>
      <c r="OTA216" s="1"/>
      <c r="OTB216" s="1"/>
      <c r="OTC216" s="1"/>
      <c r="OTD216" s="1"/>
      <c r="OTE216" s="1"/>
      <c r="OTF216" s="1"/>
      <c r="OTG216" s="1"/>
      <c r="OTH216" s="1"/>
      <c r="OTI216" s="1"/>
      <c r="OTJ216" s="1"/>
      <c r="OTK216" s="1"/>
      <c r="OTL216" s="1"/>
      <c r="OTM216" s="1"/>
      <c r="OTN216" s="1"/>
      <c r="OTO216" s="1"/>
      <c r="OTP216" s="1"/>
      <c r="OTQ216" s="1"/>
      <c r="OTR216" s="1"/>
      <c r="OTS216" s="1"/>
      <c r="OTT216" s="1"/>
      <c r="OTU216" s="1"/>
      <c r="OTV216" s="1"/>
      <c r="OTW216" s="1"/>
      <c r="OTX216" s="1"/>
      <c r="OTY216" s="1"/>
      <c r="OTZ216" s="1"/>
      <c r="OUA216" s="1"/>
      <c r="OUB216" s="1"/>
      <c r="OUC216" s="1"/>
      <c r="OUD216" s="1"/>
      <c r="OUE216" s="1"/>
      <c r="OUF216" s="1"/>
      <c r="OUG216" s="1"/>
      <c r="OUH216" s="1"/>
      <c r="OUI216" s="1"/>
      <c r="OUJ216" s="1"/>
      <c r="OUK216" s="1"/>
      <c r="OUL216" s="1"/>
      <c r="OUM216" s="1"/>
      <c r="OUN216" s="1"/>
      <c r="OUO216" s="1"/>
      <c r="OUP216" s="1"/>
      <c r="OUQ216" s="1"/>
      <c r="OUR216" s="1"/>
      <c r="OUS216" s="1"/>
      <c r="OUT216" s="1"/>
      <c r="OUU216" s="1"/>
      <c r="OUV216" s="1"/>
      <c r="OUW216" s="1"/>
      <c r="OUX216" s="1"/>
      <c r="OUY216" s="1"/>
      <c r="OUZ216" s="1"/>
      <c r="OVA216" s="1"/>
      <c r="OVB216" s="1"/>
      <c r="OVC216" s="1"/>
      <c r="OVD216" s="1"/>
      <c r="OVE216" s="1"/>
      <c r="OVF216" s="1"/>
      <c r="OVG216" s="1"/>
      <c r="OVH216" s="1"/>
      <c r="OVI216" s="1"/>
      <c r="OVJ216" s="1"/>
      <c r="OVK216" s="1"/>
      <c r="OVL216" s="1"/>
      <c r="OVM216" s="1"/>
      <c r="OVN216" s="1"/>
      <c r="OVO216" s="1"/>
      <c r="OVP216" s="1"/>
      <c r="OVQ216" s="1"/>
      <c r="OVR216" s="1"/>
      <c r="OVS216" s="1"/>
      <c r="OVT216" s="1"/>
      <c r="OVU216" s="1"/>
      <c r="OVV216" s="1"/>
      <c r="OVW216" s="1"/>
      <c r="OVX216" s="1"/>
      <c r="OVY216" s="1"/>
      <c r="OVZ216" s="1"/>
      <c r="OWA216" s="1"/>
      <c r="OWB216" s="1"/>
      <c r="OWC216" s="1"/>
      <c r="OWD216" s="1"/>
      <c r="OWE216" s="1"/>
      <c r="OWF216" s="1"/>
      <c r="OWG216" s="1"/>
      <c r="OWH216" s="1"/>
      <c r="OWI216" s="1"/>
      <c r="OWJ216" s="1"/>
      <c r="OWK216" s="1"/>
      <c r="OWL216" s="1"/>
      <c r="OWM216" s="1"/>
      <c r="OWN216" s="1"/>
      <c r="OWO216" s="1"/>
      <c r="OWP216" s="1"/>
      <c r="OWQ216" s="1"/>
      <c r="OWR216" s="1"/>
      <c r="OWS216" s="1"/>
      <c r="OWT216" s="1"/>
      <c r="OWU216" s="1"/>
      <c r="OWV216" s="1"/>
      <c r="OWW216" s="1"/>
      <c r="OWX216" s="1"/>
      <c r="OWY216" s="1"/>
      <c r="OWZ216" s="1"/>
      <c r="OXA216" s="1"/>
      <c r="OXB216" s="1"/>
      <c r="OXC216" s="1"/>
      <c r="OXD216" s="1"/>
      <c r="OXE216" s="1"/>
      <c r="OXF216" s="1"/>
      <c r="OXG216" s="1"/>
      <c r="OXH216" s="1"/>
      <c r="OXI216" s="1"/>
      <c r="OXJ216" s="1"/>
      <c r="OXK216" s="1"/>
      <c r="OXL216" s="1"/>
      <c r="OXM216" s="1"/>
      <c r="OXN216" s="1"/>
      <c r="OXO216" s="1"/>
      <c r="OXP216" s="1"/>
      <c r="OXQ216" s="1"/>
      <c r="OXR216" s="1"/>
      <c r="OXS216" s="1"/>
      <c r="OXT216" s="1"/>
      <c r="OXU216" s="1"/>
      <c r="OXV216" s="1"/>
      <c r="OXW216" s="1"/>
      <c r="OXX216" s="1"/>
      <c r="OXY216" s="1"/>
      <c r="OXZ216" s="1"/>
      <c r="OYA216" s="1"/>
      <c r="OYB216" s="1"/>
      <c r="OYC216" s="1"/>
      <c r="OYD216" s="1"/>
      <c r="OYE216" s="1"/>
      <c r="OYF216" s="1"/>
      <c r="OYG216" s="1"/>
      <c r="OYH216" s="1"/>
      <c r="OYI216" s="1"/>
      <c r="OYJ216" s="1"/>
      <c r="OYK216" s="1"/>
      <c r="OYL216" s="1"/>
      <c r="OYM216" s="1"/>
      <c r="OYN216" s="1"/>
      <c r="OYO216" s="1"/>
      <c r="OYP216" s="1"/>
      <c r="OYQ216" s="1"/>
      <c r="OYR216" s="1"/>
      <c r="OYS216" s="1"/>
      <c r="OYT216" s="1"/>
      <c r="OYU216" s="1"/>
      <c r="OYV216" s="1"/>
      <c r="OYW216" s="1"/>
      <c r="OYX216" s="1"/>
      <c r="OYY216" s="1"/>
      <c r="OYZ216" s="1"/>
      <c r="OZA216" s="1"/>
      <c r="OZB216" s="1"/>
      <c r="OZC216" s="1"/>
      <c r="OZD216" s="1"/>
      <c r="OZE216" s="1"/>
      <c r="OZF216" s="1"/>
      <c r="OZG216" s="1"/>
      <c r="OZH216" s="1"/>
      <c r="OZI216" s="1"/>
      <c r="OZJ216" s="1"/>
      <c r="OZK216" s="1"/>
      <c r="OZL216" s="1"/>
      <c r="OZM216" s="1"/>
      <c r="OZN216" s="1"/>
      <c r="OZO216" s="1"/>
      <c r="OZP216" s="1"/>
      <c r="OZQ216" s="1"/>
      <c r="OZR216" s="1"/>
      <c r="OZS216" s="1"/>
      <c r="OZT216" s="1"/>
      <c r="OZU216" s="1"/>
      <c r="OZV216" s="1"/>
      <c r="OZW216" s="1"/>
      <c r="OZX216" s="1"/>
      <c r="OZY216" s="1"/>
      <c r="OZZ216" s="1"/>
      <c r="PAA216" s="1"/>
      <c r="PAB216" s="1"/>
      <c r="PAC216" s="1"/>
      <c r="PAD216" s="1"/>
      <c r="PAE216" s="1"/>
      <c r="PAF216" s="1"/>
      <c r="PAG216" s="1"/>
      <c r="PAH216" s="1"/>
      <c r="PAI216" s="1"/>
      <c r="PAJ216" s="1"/>
      <c r="PAK216" s="1"/>
      <c r="PAL216" s="1"/>
      <c r="PAM216" s="1"/>
      <c r="PAN216" s="1"/>
      <c r="PAO216" s="1"/>
      <c r="PAP216" s="1"/>
      <c r="PAQ216" s="1"/>
      <c r="PAR216" s="1"/>
      <c r="PAS216" s="1"/>
      <c r="PAT216" s="1"/>
      <c r="PAU216" s="1"/>
      <c r="PAV216" s="1"/>
      <c r="PAW216" s="1"/>
      <c r="PAX216" s="1"/>
      <c r="PAY216" s="1"/>
      <c r="PAZ216" s="1"/>
      <c r="PBA216" s="1"/>
      <c r="PBB216" s="1"/>
      <c r="PBC216" s="1"/>
      <c r="PBD216" s="1"/>
      <c r="PBE216" s="1"/>
      <c r="PBF216" s="1"/>
      <c r="PBG216" s="1"/>
      <c r="PBH216" s="1"/>
      <c r="PBI216" s="1"/>
      <c r="PBJ216" s="1"/>
      <c r="PBK216" s="1"/>
      <c r="PBL216" s="1"/>
      <c r="PBM216" s="1"/>
      <c r="PBN216" s="1"/>
      <c r="PBO216" s="1"/>
      <c r="PBP216" s="1"/>
      <c r="PBQ216" s="1"/>
      <c r="PBR216" s="1"/>
      <c r="PBS216" s="1"/>
      <c r="PBT216" s="1"/>
      <c r="PBU216" s="1"/>
      <c r="PBV216" s="1"/>
      <c r="PBW216" s="1"/>
      <c r="PBX216" s="1"/>
      <c r="PBY216" s="1"/>
      <c r="PBZ216" s="1"/>
      <c r="PCA216" s="1"/>
      <c r="PCB216" s="1"/>
      <c r="PCC216" s="1"/>
      <c r="PCD216" s="1"/>
      <c r="PCE216" s="1"/>
      <c r="PCF216" s="1"/>
      <c r="PCG216" s="1"/>
      <c r="PCH216" s="1"/>
      <c r="PCI216" s="1"/>
      <c r="PCJ216" s="1"/>
      <c r="PCK216" s="1"/>
      <c r="PCL216" s="1"/>
      <c r="PCM216" s="1"/>
      <c r="PCN216" s="1"/>
      <c r="PCO216" s="1"/>
      <c r="PCP216" s="1"/>
      <c r="PCQ216" s="1"/>
      <c r="PCR216" s="1"/>
      <c r="PCS216" s="1"/>
      <c r="PCT216" s="1"/>
      <c r="PCU216" s="1"/>
      <c r="PCV216" s="1"/>
      <c r="PCW216" s="1"/>
      <c r="PCX216" s="1"/>
      <c r="PCY216" s="1"/>
      <c r="PCZ216" s="1"/>
      <c r="PDA216" s="1"/>
      <c r="PDB216" s="1"/>
      <c r="PDC216" s="1"/>
      <c r="PDD216" s="1"/>
      <c r="PDE216" s="1"/>
      <c r="PDF216" s="1"/>
      <c r="PDG216" s="1"/>
      <c r="PDH216" s="1"/>
      <c r="PDI216" s="1"/>
      <c r="PDJ216" s="1"/>
      <c r="PDK216" s="1"/>
      <c r="PDL216" s="1"/>
      <c r="PDM216" s="1"/>
      <c r="PDN216" s="1"/>
      <c r="PDO216" s="1"/>
      <c r="PDP216" s="1"/>
      <c r="PDQ216" s="1"/>
      <c r="PDR216" s="1"/>
      <c r="PDS216" s="1"/>
      <c r="PDT216" s="1"/>
      <c r="PDU216" s="1"/>
      <c r="PDV216" s="1"/>
      <c r="PDW216" s="1"/>
      <c r="PDX216" s="1"/>
      <c r="PDY216" s="1"/>
      <c r="PDZ216" s="1"/>
      <c r="PEA216" s="1"/>
      <c r="PEB216" s="1"/>
      <c r="PEC216" s="1"/>
      <c r="PED216" s="1"/>
      <c r="PEE216" s="1"/>
      <c r="PEF216" s="1"/>
      <c r="PEG216" s="1"/>
      <c r="PEH216" s="1"/>
      <c r="PEI216" s="1"/>
      <c r="PEJ216" s="1"/>
      <c r="PEK216" s="1"/>
      <c r="PEL216" s="1"/>
      <c r="PEM216" s="1"/>
      <c r="PEN216" s="1"/>
      <c r="PEO216" s="1"/>
      <c r="PEP216" s="1"/>
      <c r="PEQ216" s="1"/>
      <c r="PER216" s="1"/>
      <c r="PES216" s="1"/>
      <c r="PET216" s="1"/>
      <c r="PEU216" s="1"/>
      <c r="PEV216" s="1"/>
      <c r="PEW216" s="1"/>
      <c r="PEX216" s="1"/>
      <c r="PEY216" s="1"/>
      <c r="PEZ216" s="1"/>
      <c r="PFA216" s="1"/>
      <c r="PFB216" s="1"/>
      <c r="PFC216" s="1"/>
      <c r="PFD216" s="1"/>
      <c r="PFE216" s="1"/>
      <c r="PFF216" s="1"/>
      <c r="PFG216" s="1"/>
      <c r="PFH216" s="1"/>
      <c r="PFI216" s="1"/>
      <c r="PFJ216" s="1"/>
      <c r="PFK216" s="1"/>
      <c r="PFL216" s="1"/>
      <c r="PFM216" s="1"/>
      <c r="PFN216" s="1"/>
      <c r="PFO216" s="1"/>
      <c r="PFP216" s="1"/>
      <c r="PFQ216" s="1"/>
      <c r="PFR216" s="1"/>
      <c r="PFS216" s="1"/>
      <c r="PFT216" s="1"/>
      <c r="PFU216" s="1"/>
      <c r="PFV216" s="1"/>
      <c r="PFW216" s="1"/>
      <c r="PFX216" s="1"/>
      <c r="PFY216" s="1"/>
      <c r="PFZ216" s="1"/>
      <c r="PGA216" s="1"/>
      <c r="PGB216" s="1"/>
      <c r="PGC216" s="1"/>
      <c r="PGD216" s="1"/>
      <c r="PGE216" s="1"/>
      <c r="PGF216" s="1"/>
      <c r="PGG216" s="1"/>
      <c r="PGH216" s="1"/>
      <c r="PGI216" s="1"/>
      <c r="PGJ216" s="1"/>
      <c r="PGK216" s="1"/>
      <c r="PGL216" s="1"/>
      <c r="PGM216" s="1"/>
      <c r="PGN216" s="1"/>
      <c r="PGO216" s="1"/>
      <c r="PGP216" s="1"/>
      <c r="PGQ216" s="1"/>
      <c r="PGR216" s="1"/>
      <c r="PGS216" s="1"/>
      <c r="PGT216" s="1"/>
      <c r="PGU216" s="1"/>
      <c r="PGV216" s="1"/>
      <c r="PGW216" s="1"/>
      <c r="PGX216" s="1"/>
      <c r="PGY216" s="1"/>
      <c r="PGZ216" s="1"/>
      <c r="PHA216" s="1"/>
      <c r="PHB216" s="1"/>
      <c r="PHC216" s="1"/>
      <c r="PHD216" s="1"/>
      <c r="PHE216" s="1"/>
      <c r="PHF216" s="1"/>
      <c r="PHG216" s="1"/>
      <c r="PHH216" s="1"/>
      <c r="PHI216" s="1"/>
      <c r="PHJ216" s="1"/>
      <c r="PHK216" s="1"/>
      <c r="PHL216" s="1"/>
      <c r="PHM216" s="1"/>
      <c r="PHN216" s="1"/>
      <c r="PHO216" s="1"/>
      <c r="PHP216" s="1"/>
      <c r="PHQ216" s="1"/>
      <c r="PHR216" s="1"/>
      <c r="PHS216" s="1"/>
      <c r="PHT216" s="1"/>
      <c r="PHU216" s="1"/>
      <c r="PHV216" s="1"/>
      <c r="PHW216" s="1"/>
      <c r="PHX216" s="1"/>
      <c r="PHY216" s="1"/>
      <c r="PHZ216" s="1"/>
      <c r="PIA216" s="1"/>
      <c r="PIB216" s="1"/>
      <c r="PIC216" s="1"/>
      <c r="PID216" s="1"/>
      <c r="PIE216" s="1"/>
      <c r="PIF216" s="1"/>
      <c r="PIG216" s="1"/>
      <c r="PIH216" s="1"/>
      <c r="PII216" s="1"/>
      <c r="PIJ216" s="1"/>
      <c r="PIK216" s="1"/>
      <c r="PIL216" s="1"/>
      <c r="PIM216" s="1"/>
      <c r="PIN216" s="1"/>
      <c r="PIO216" s="1"/>
      <c r="PIP216" s="1"/>
      <c r="PIQ216" s="1"/>
      <c r="PIR216" s="1"/>
      <c r="PIS216" s="1"/>
      <c r="PIT216" s="1"/>
      <c r="PIU216" s="1"/>
      <c r="PIV216" s="1"/>
      <c r="PIW216" s="1"/>
      <c r="PIX216" s="1"/>
      <c r="PIY216" s="1"/>
      <c r="PIZ216" s="1"/>
      <c r="PJA216" s="1"/>
      <c r="PJB216" s="1"/>
      <c r="PJC216" s="1"/>
      <c r="PJD216" s="1"/>
      <c r="PJE216" s="1"/>
      <c r="PJF216" s="1"/>
      <c r="PJG216" s="1"/>
      <c r="PJH216" s="1"/>
      <c r="PJI216" s="1"/>
      <c r="PJJ216" s="1"/>
      <c r="PJK216" s="1"/>
      <c r="PJL216" s="1"/>
      <c r="PJM216" s="1"/>
      <c r="PJN216" s="1"/>
      <c r="PJO216" s="1"/>
      <c r="PJP216" s="1"/>
      <c r="PJQ216" s="1"/>
      <c r="PJR216" s="1"/>
      <c r="PJS216" s="1"/>
      <c r="PJT216" s="1"/>
      <c r="PJU216" s="1"/>
      <c r="PJV216" s="1"/>
      <c r="PJW216" s="1"/>
      <c r="PJX216" s="1"/>
      <c r="PJY216" s="1"/>
      <c r="PJZ216" s="1"/>
      <c r="PKA216" s="1"/>
      <c r="PKB216" s="1"/>
      <c r="PKC216" s="1"/>
      <c r="PKD216" s="1"/>
      <c r="PKE216" s="1"/>
      <c r="PKF216" s="1"/>
      <c r="PKG216" s="1"/>
      <c r="PKH216" s="1"/>
      <c r="PKI216" s="1"/>
      <c r="PKJ216" s="1"/>
      <c r="PKK216" s="1"/>
      <c r="PKL216" s="1"/>
      <c r="PKM216" s="1"/>
      <c r="PKN216" s="1"/>
      <c r="PKO216" s="1"/>
      <c r="PKP216" s="1"/>
      <c r="PKQ216" s="1"/>
      <c r="PKR216" s="1"/>
      <c r="PKS216" s="1"/>
      <c r="PKT216" s="1"/>
      <c r="PKU216" s="1"/>
      <c r="PKV216" s="1"/>
      <c r="PKW216" s="1"/>
      <c r="PKX216" s="1"/>
      <c r="PKY216" s="1"/>
      <c r="PKZ216" s="1"/>
      <c r="PLA216" s="1"/>
      <c r="PLB216" s="1"/>
      <c r="PLC216" s="1"/>
      <c r="PLD216" s="1"/>
      <c r="PLE216" s="1"/>
      <c r="PLF216" s="1"/>
      <c r="PLG216" s="1"/>
      <c r="PLH216" s="1"/>
      <c r="PLI216" s="1"/>
      <c r="PLJ216" s="1"/>
      <c r="PLK216" s="1"/>
      <c r="PLL216" s="1"/>
      <c r="PLM216" s="1"/>
      <c r="PLN216" s="1"/>
      <c r="PLO216" s="1"/>
      <c r="PLP216" s="1"/>
      <c r="PLQ216" s="1"/>
      <c r="PLR216" s="1"/>
      <c r="PLS216" s="1"/>
      <c r="PLT216" s="1"/>
      <c r="PLU216" s="1"/>
      <c r="PLV216" s="1"/>
      <c r="PLW216" s="1"/>
      <c r="PLX216" s="1"/>
      <c r="PLY216" s="1"/>
      <c r="PLZ216" s="1"/>
      <c r="PMA216" s="1"/>
      <c r="PMB216" s="1"/>
      <c r="PMC216" s="1"/>
      <c r="PMD216" s="1"/>
      <c r="PME216" s="1"/>
      <c r="PMF216" s="1"/>
      <c r="PMG216" s="1"/>
      <c r="PMH216" s="1"/>
      <c r="PMI216" s="1"/>
      <c r="PMJ216" s="1"/>
      <c r="PMK216" s="1"/>
      <c r="PML216" s="1"/>
      <c r="PMM216" s="1"/>
      <c r="PMN216" s="1"/>
      <c r="PMO216" s="1"/>
      <c r="PMP216" s="1"/>
      <c r="PMQ216" s="1"/>
      <c r="PMR216" s="1"/>
      <c r="PMS216" s="1"/>
      <c r="PMT216" s="1"/>
      <c r="PMU216" s="1"/>
      <c r="PMV216" s="1"/>
      <c r="PMW216" s="1"/>
      <c r="PMX216" s="1"/>
      <c r="PMY216" s="1"/>
      <c r="PMZ216" s="1"/>
      <c r="PNA216" s="1"/>
      <c r="PNB216" s="1"/>
      <c r="PNC216" s="1"/>
      <c r="PND216" s="1"/>
      <c r="PNE216" s="1"/>
      <c r="PNF216" s="1"/>
      <c r="PNG216" s="1"/>
      <c r="PNH216" s="1"/>
      <c r="PNI216" s="1"/>
      <c r="PNJ216" s="1"/>
      <c r="PNK216" s="1"/>
      <c r="PNL216" s="1"/>
      <c r="PNM216" s="1"/>
      <c r="PNN216" s="1"/>
      <c r="PNO216" s="1"/>
      <c r="PNP216" s="1"/>
      <c r="PNQ216" s="1"/>
      <c r="PNR216" s="1"/>
      <c r="PNS216" s="1"/>
      <c r="PNT216" s="1"/>
      <c r="PNU216" s="1"/>
      <c r="PNV216" s="1"/>
      <c r="PNW216" s="1"/>
      <c r="PNX216" s="1"/>
      <c r="PNY216" s="1"/>
      <c r="PNZ216" s="1"/>
      <c r="POA216" s="1"/>
      <c r="POB216" s="1"/>
      <c r="POC216" s="1"/>
      <c r="POD216" s="1"/>
      <c r="POE216" s="1"/>
      <c r="POF216" s="1"/>
      <c r="POG216" s="1"/>
      <c r="POH216" s="1"/>
      <c r="POI216" s="1"/>
      <c r="POJ216" s="1"/>
      <c r="POK216" s="1"/>
      <c r="POL216" s="1"/>
      <c r="POM216" s="1"/>
      <c r="PON216" s="1"/>
      <c r="POO216" s="1"/>
      <c r="POP216" s="1"/>
      <c r="POQ216" s="1"/>
      <c r="POR216" s="1"/>
      <c r="POS216" s="1"/>
      <c r="POT216" s="1"/>
      <c r="POU216" s="1"/>
      <c r="POV216" s="1"/>
      <c r="POW216" s="1"/>
      <c r="POX216" s="1"/>
      <c r="POY216" s="1"/>
      <c r="POZ216" s="1"/>
      <c r="PPA216" s="1"/>
      <c r="PPB216" s="1"/>
      <c r="PPC216" s="1"/>
      <c r="PPD216" s="1"/>
      <c r="PPE216" s="1"/>
      <c r="PPF216" s="1"/>
      <c r="PPG216" s="1"/>
      <c r="PPH216" s="1"/>
      <c r="PPI216" s="1"/>
      <c r="PPJ216" s="1"/>
      <c r="PPK216" s="1"/>
      <c r="PPL216" s="1"/>
      <c r="PPM216" s="1"/>
      <c r="PPN216" s="1"/>
      <c r="PPO216" s="1"/>
      <c r="PPP216" s="1"/>
      <c r="PPQ216" s="1"/>
      <c r="PPR216" s="1"/>
      <c r="PPS216" s="1"/>
      <c r="PPT216" s="1"/>
      <c r="PPU216" s="1"/>
      <c r="PPV216" s="1"/>
      <c r="PPW216" s="1"/>
      <c r="PPX216" s="1"/>
      <c r="PPY216" s="1"/>
      <c r="PPZ216" s="1"/>
      <c r="PQA216" s="1"/>
      <c r="PQB216" s="1"/>
      <c r="PQC216" s="1"/>
      <c r="PQD216" s="1"/>
      <c r="PQE216" s="1"/>
      <c r="PQF216" s="1"/>
      <c r="PQG216" s="1"/>
      <c r="PQH216" s="1"/>
      <c r="PQI216" s="1"/>
      <c r="PQJ216" s="1"/>
      <c r="PQK216" s="1"/>
      <c r="PQL216" s="1"/>
      <c r="PQM216" s="1"/>
      <c r="PQN216" s="1"/>
      <c r="PQO216" s="1"/>
      <c r="PQP216" s="1"/>
      <c r="PQQ216" s="1"/>
      <c r="PQR216" s="1"/>
      <c r="PQS216" s="1"/>
      <c r="PQT216" s="1"/>
      <c r="PQU216" s="1"/>
      <c r="PQV216" s="1"/>
      <c r="PQW216" s="1"/>
      <c r="PQX216" s="1"/>
      <c r="PQY216" s="1"/>
      <c r="PQZ216" s="1"/>
      <c r="PRA216" s="1"/>
      <c r="PRB216" s="1"/>
      <c r="PRC216" s="1"/>
      <c r="PRD216" s="1"/>
      <c r="PRE216" s="1"/>
      <c r="PRF216" s="1"/>
      <c r="PRG216" s="1"/>
      <c r="PRH216" s="1"/>
      <c r="PRI216" s="1"/>
      <c r="PRJ216" s="1"/>
      <c r="PRK216" s="1"/>
      <c r="PRL216" s="1"/>
      <c r="PRM216" s="1"/>
      <c r="PRN216" s="1"/>
      <c r="PRO216" s="1"/>
      <c r="PRP216" s="1"/>
      <c r="PRQ216" s="1"/>
      <c r="PRR216" s="1"/>
      <c r="PRS216" s="1"/>
      <c r="PRT216" s="1"/>
      <c r="PRU216" s="1"/>
      <c r="PRV216" s="1"/>
      <c r="PRW216" s="1"/>
      <c r="PRX216" s="1"/>
      <c r="PRY216" s="1"/>
      <c r="PRZ216" s="1"/>
      <c r="PSA216" s="1"/>
      <c r="PSB216" s="1"/>
      <c r="PSC216" s="1"/>
      <c r="PSD216" s="1"/>
      <c r="PSE216" s="1"/>
      <c r="PSF216" s="1"/>
      <c r="PSG216" s="1"/>
      <c r="PSH216" s="1"/>
      <c r="PSI216" s="1"/>
      <c r="PSJ216" s="1"/>
      <c r="PSK216" s="1"/>
      <c r="PSL216" s="1"/>
      <c r="PSM216" s="1"/>
      <c r="PSN216" s="1"/>
      <c r="PSO216" s="1"/>
      <c r="PSP216" s="1"/>
      <c r="PSQ216" s="1"/>
      <c r="PSR216" s="1"/>
      <c r="PSS216" s="1"/>
      <c r="PST216" s="1"/>
      <c r="PSU216" s="1"/>
      <c r="PSV216" s="1"/>
      <c r="PSW216" s="1"/>
      <c r="PSX216" s="1"/>
      <c r="PSY216" s="1"/>
      <c r="PSZ216" s="1"/>
      <c r="PTA216" s="1"/>
      <c r="PTB216" s="1"/>
      <c r="PTC216" s="1"/>
      <c r="PTD216" s="1"/>
      <c r="PTE216" s="1"/>
      <c r="PTF216" s="1"/>
      <c r="PTG216" s="1"/>
      <c r="PTH216" s="1"/>
      <c r="PTI216" s="1"/>
      <c r="PTJ216" s="1"/>
      <c r="PTK216" s="1"/>
      <c r="PTL216" s="1"/>
      <c r="PTM216" s="1"/>
      <c r="PTN216" s="1"/>
      <c r="PTO216" s="1"/>
      <c r="PTP216" s="1"/>
      <c r="PTQ216" s="1"/>
      <c r="PTR216" s="1"/>
      <c r="PTS216" s="1"/>
      <c r="PTT216" s="1"/>
      <c r="PTU216" s="1"/>
      <c r="PTV216" s="1"/>
      <c r="PTW216" s="1"/>
      <c r="PTX216" s="1"/>
      <c r="PTY216" s="1"/>
      <c r="PTZ216" s="1"/>
      <c r="PUA216" s="1"/>
      <c r="PUB216" s="1"/>
      <c r="PUC216" s="1"/>
      <c r="PUD216" s="1"/>
      <c r="PUE216" s="1"/>
      <c r="PUF216" s="1"/>
      <c r="PUG216" s="1"/>
      <c r="PUH216" s="1"/>
      <c r="PUI216" s="1"/>
      <c r="PUJ216" s="1"/>
      <c r="PUK216" s="1"/>
      <c r="PUL216" s="1"/>
      <c r="PUM216" s="1"/>
      <c r="PUN216" s="1"/>
      <c r="PUO216" s="1"/>
      <c r="PUP216" s="1"/>
      <c r="PUQ216" s="1"/>
      <c r="PUR216" s="1"/>
      <c r="PUS216" s="1"/>
      <c r="PUT216" s="1"/>
      <c r="PUU216" s="1"/>
      <c r="PUV216" s="1"/>
      <c r="PUW216" s="1"/>
      <c r="PUX216" s="1"/>
      <c r="PUY216" s="1"/>
      <c r="PUZ216" s="1"/>
      <c r="PVA216" s="1"/>
      <c r="PVB216" s="1"/>
      <c r="PVC216" s="1"/>
      <c r="PVD216" s="1"/>
      <c r="PVE216" s="1"/>
      <c r="PVF216" s="1"/>
      <c r="PVG216" s="1"/>
      <c r="PVH216" s="1"/>
      <c r="PVI216" s="1"/>
      <c r="PVJ216" s="1"/>
      <c r="PVK216" s="1"/>
      <c r="PVL216" s="1"/>
      <c r="PVM216" s="1"/>
      <c r="PVN216" s="1"/>
      <c r="PVO216" s="1"/>
      <c r="PVP216" s="1"/>
      <c r="PVQ216" s="1"/>
      <c r="PVR216" s="1"/>
      <c r="PVS216" s="1"/>
      <c r="PVT216" s="1"/>
      <c r="PVU216" s="1"/>
      <c r="PVV216" s="1"/>
      <c r="PVW216" s="1"/>
      <c r="PVX216" s="1"/>
      <c r="PVY216" s="1"/>
      <c r="PVZ216" s="1"/>
      <c r="PWA216" s="1"/>
      <c r="PWB216" s="1"/>
      <c r="PWC216" s="1"/>
      <c r="PWD216" s="1"/>
      <c r="PWE216" s="1"/>
      <c r="PWF216" s="1"/>
      <c r="PWG216" s="1"/>
      <c r="PWH216" s="1"/>
      <c r="PWI216" s="1"/>
      <c r="PWJ216" s="1"/>
      <c r="PWK216" s="1"/>
      <c r="PWL216" s="1"/>
      <c r="PWM216" s="1"/>
      <c r="PWN216" s="1"/>
      <c r="PWO216" s="1"/>
      <c r="PWP216" s="1"/>
      <c r="PWQ216" s="1"/>
      <c r="PWR216" s="1"/>
      <c r="PWS216" s="1"/>
      <c r="PWT216" s="1"/>
      <c r="PWU216" s="1"/>
      <c r="PWV216" s="1"/>
      <c r="PWW216" s="1"/>
      <c r="PWX216" s="1"/>
      <c r="PWY216" s="1"/>
      <c r="PWZ216" s="1"/>
      <c r="PXA216" s="1"/>
      <c r="PXB216" s="1"/>
      <c r="PXC216" s="1"/>
      <c r="PXD216" s="1"/>
      <c r="PXE216" s="1"/>
      <c r="PXF216" s="1"/>
      <c r="PXG216" s="1"/>
      <c r="PXH216" s="1"/>
      <c r="PXI216" s="1"/>
      <c r="PXJ216" s="1"/>
      <c r="PXK216" s="1"/>
      <c r="PXL216" s="1"/>
      <c r="PXM216" s="1"/>
      <c r="PXN216" s="1"/>
      <c r="PXO216" s="1"/>
      <c r="PXP216" s="1"/>
      <c r="PXQ216" s="1"/>
      <c r="PXR216" s="1"/>
      <c r="PXS216" s="1"/>
      <c r="PXT216" s="1"/>
      <c r="PXU216" s="1"/>
      <c r="PXV216" s="1"/>
      <c r="PXW216" s="1"/>
      <c r="PXX216" s="1"/>
      <c r="PXY216" s="1"/>
      <c r="PXZ216" s="1"/>
      <c r="PYA216" s="1"/>
      <c r="PYB216" s="1"/>
      <c r="PYC216" s="1"/>
      <c r="PYD216" s="1"/>
      <c r="PYE216" s="1"/>
      <c r="PYF216" s="1"/>
      <c r="PYG216" s="1"/>
      <c r="PYH216" s="1"/>
      <c r="PYI216" s="1"/>
      <c r="PYJ216" s="1"/>
      <c r="PYK216" s="1"/>
      <c r="PYL216" s="1"/>
      <c r="PYM216" s="1"/>
      <c r="PYN216" s="1"/>
      <c r="PYO216" s="1"/>
      <c r="PYP216" s="1"/>
      <c r="PYQ216" s="1"/>
      <c r="PYR216" s="1"/>
      <c r="PYS216" s="1"/>
      <c r="PYT216" s="1"/>
      <c r="PYU216" s="1"/>
      <c r="PYV216" s="1"/>
      <c r="PYW216" s="1"/>
      <c r="PYX216" s="1"/>
      <c r="PYY216" s="1"/>
      <c r="PYZ216" s="1"/>
      <c r="PZA216" s="1"/>
      <c r="PZB216" s="1"/>
      <c r="PZC216" s="1"/>
      <c r="PZD216" s="1"/>
      <c r="PZE216" s="1"/>
      <c r="PZF216" s="1"/>
      <c r="PZG216" s="1"/>
      <c r="PZH216" s="1"/>
      <c r="PZI216" s="1"/>
      <c r="PZJ216" s="1"/>
      <c r="PZK216" s="1"/>
      <c r="PZL216" s="1"/>
      <c r="PZM216" s="1"/>
      <c r="PZN216" s="1"/>
      <c r="PZO216" s="1"/>
      <c r="PZP216" s="1"/>
      <c r="PZQ216" s="1"/>
      <c r="PZR216" s="1"/>
      <c r="PZS216" s="1"/>
      <c r="PZT216" s="1"/>
      <c r="PZU216" s="1"/>
      <c r="PZV216" s="1"/>
      <c r="PZW216" s="1"/>
      <c r="PZX216" s="1"/>
      <c r="PZY216" s="1"/>
      <c r="PZZ216" s="1"/>
      <c r="QAA216" s="1"/>
      <c r="QAB216" s="1"/>
      <c r="QAC216" s="1"/>
      <c r="QAD216" s="1"/>
      <c r="QAE216" s="1"/>
      <c r="QAF216" s="1"/>
      <c r="QAG216" s="1"/>
      <c r="QAH216" s="1"/>
      <c r="QAI216" s="1"/>
      <c r="QAJ216" s="1"/>
      <c r="QAK216" s="1"/>
      <c r="QAL216" s="1"/>
      <c r="QAM216" s="1"/>
      <c r="QAN216" s="1"/>
      <c r="QAO216" s="1"/>
      <c r="QAP216" s="1"/>
      <c r="QAQ216" s="1"/>
      <c r="QAR216" s="1"/>
      <c r="QAS216" s="1"/>
      <c r="QAT216" s="1"/>
      <c r="QAU216" s="1"/>
      <c r="QAV216" s="1"/>
      <c r="QAW216" s="1"/>
      <c r="QAX216" s="1"/>
      <c r="QAY216" s="1"/>
      <c r="QAZ216" s="1"/>
      <c r="QBA216" s="1"/>
      <c r="QBB216" s="1"/>
      <c r="QBC216" s="1"/>
      <c r="QBD216" s="1"/>
      <c r="QBE216" s="1"/>
      <c r="QBF216" s="1"/>
      <c r="QBG216" s="1"/>
      <c r="QBH216" s="1"/>
      <c r="QBI216" s="1"/>
      <c r="QBJ216" s="1"/>
      <c r="QBK216" s="1"/>
      <c r="QBL216" s="1"/>
      <c r="QBM216" s="1"/>
      <c r="QBN216" s="1"/>
      <c r="QBO216" s="1"/>
      <c r="QBP216" s="1"/>
      <c r="QBQ216" s="1"/>
      <c r="QBR216" s="1"/>
      <c r="QBS216" s="1"/>
      <c r="QBT216" s="1"/>
      <c r="QBU216" s="1"/>
      <c r="QBV216" s="1"/>
      <c r="QBW216" s="1"/>
      <c r="QBX216" s="1"/>
      <c r="QBY216" s="1"/>
      <c r="QBZ216" s="1"/>
      <c r="QCA216" s="1"/>
      <c r="QCB216" s="1"/>
      <c r="QCC216" s="1"/>
      <c r="QCD216" s="1"/>
      <c r="QCE216" s="1"/>
      <c r="QCF216" s="1"/>
      <c r="QCG216" s="1"/>
      <c r="QCH216" s="1"/>
      <c r="QCI216" s="1"/>
      <c r="QCJ216" s="1"/>
      <c r="QCK216" s="1"/>
      <c r="QCL216" s="1"/>
      <c r="QCM216" s="1"/>
      <c r="QCN216" s="1"/>
      <c r="QCO216" s="1"/>
      <c r="QCP216" s="1"/>
      <c r="QCQ216" s="1"/>
      <c r="QCR216" s="1"/>
      <c r="QCS216" s="1"/>
      <c r="QCT216" s="1"/>
      <c r="QCU216" s="1"/>
      <c r="QCV216" s="1"/>
      <c r="QCW216" s="1"/>
      <c r="QCX216" s="1"/>
      <c r="QCY216" s="1"/>
      <c r="QCZ216" s="1"/>
      <c r="QDA216" s="1"/>
      <c r="QDB216" s="1"/>
      <c r="QDC216" s="1"/>
      <c r="QDD216" s="1"/>
      <c r="QDE216" s="1"/>
      <c r="QDF216" s="1"/>
      <c r="QDG216" s="1"/>
      <c r="QDH216" s="1"/>
      <c r="QDI216" s="1"/>
      <c r="QDJ216" s="1"/>
      <c r="QDK216" s="1"/>
      <c r="QDL216" s="1"/>
      <c r="QDM216" s="1"/>
      <c r="QDN216" s="1"/>
      <c r="QDO216" s="1"/>
      <c r="QDP216" s="1"/>
      <c r="QDQ216" s="1"/>
      <c r="QDR216" s="1"/>
      <c r="QDS216" s="1"/>
      <c r="QDT216" s="1"/>
      <c r="QDU216" s="1"/>
      <c r="QDV216" s="1"/>
      <c r="QDW216" s="1"/>
      <c r="QDX216" s="1"/>
      <c r="QDY216" s="1"/>
      <c r="QDZ216" s="1"/>
      <c r="QEA216" s="1"/>
      <c r="QEB216" s="1"/>
      <c r="QEC216" s="1"/>
      <c r="QED216" s="1"/>
      <c r="QEE216" s="1"/>
      <c r="QEF216" s="1"/>
      <c r="QEG216" s="1"/>
      <c r="QEH216" s="1"/>
      <c r="QEI216" s="1"/>
      <c r="QEJ216" s="1"/>
      <c r="QEK216" s="1"/>
      <c r="QEL216" s="1"/>
      <c r="QEM216" s="1"/>
      <c r="QEN216" s="1"/>
      <c r="QEO216" s="1"/>
      <c r="QEP216" s="1"/>
      <c r="QEQ216" s="1"/>
      <c r="QER216" s="1"/>
      <c r="QES216" s="1"/>
      <c r="QET216" s="1"/>
      <c r="QEU216" s="1"/>
      <c r="QEV216" s="1"/>
      <c r="QEW216" s="1"/>
      <c r="QEX216" s="1"/>
      <c r="QEY216" s="1"/>
      <c r="QEZ216" s="1"/>
      <c r="QFA216" s="1"/>
      <c r="QFB216" s="1"/>
      <c r="QFC216" s="1"/>
      <c r="QFD216" s="1"/>
      <c r="QFE216" s="1"/>
      <c r="QFF216" s="1"/>
      <c r="QFG216" s="1"/>
      <c r="QFH216" s="1"/>
      <c r="QFI216" s="1"/>
      <c r="QFJ216" s="1"/>
      <c r="QFK216" s="1"/>
      <c r="QFL216" s="1"/>
      <c r="QFM216" s="1"/>
      <c r="QFN216" s="1"/>
      <c r="QFO216" s="1"/>
      <c r="QFP216" s="1"/>
      <c r="QFQ216" s="1"/>
      <c r="QFR216" s="1"/>
      <c r="QFS216" s="1"/>
      <c r="QFT216" s="1"/>
      <c r="QFU216" s="1"/>
      <c r="QFV216" s="1"/>
      <c r="QFW216" s="1"/>
      <c r="QFX216" s="1"/>
      <c r="QFY216" s="1"/>
      <c r="QFZ216" s="1"/>
      <c r="QGA216" s="1"/>
      <c r="QGB216" s="1"/>
      <c r="QGC216" s="1"/>
      <c r="QGD216" s="1"/>
      <c r="QGE216" s="1"/>
      <c r="QGF216" s="1"/>
      <c r="QGG216" s="1"/>
      <c r="QGH216" s="1"/>
      <c r="QGI216" s="1"/>
      <c r="QGJ216" s="1"/>
      <c r="QGK216" s="1"/>
      <c r="QGL216" s="1"/>
      <c r="QGM216" s="1"/>
      <c r="QGN216" s="1"/>
      <c r="QGO216" s="1"/>
      <c r="QGP216" s="1"/>
      <c r="QGQ216" s="1"/>
      <c r="QGR216" s="1"/>
      <c r="QGS216" s="1"/>
      <c r="QGT216" s="1"/>
      <c r="QGU216" s="1"/>
      <c r="QGV216" s="1"/>
      <c r="QGW216" s="1"/>
      <c r="QGX216" s="1"/>
      <c r="QGY216" s="1"/>
      <c r="QGZ216" s="1"/>
      <c r="QHA216" s="1"/>
      <c r="QHB216" s="1"/>
      <c r="QHC216" s="1"/>
      <c r="QHD216" s="1"/>
      <c r="QHE216" s="1"/>
      <c r="QHF216" s="1"/>
      <c r="QHG216" s="1"/>
      <c r="QHH216" s="1"/>
      <c r="QHI216" s="1"/>
      <c r="QHJ216" s="1"/>
      <c r="QHK216" s="1"/>
      <c r="QHL216" s="1"/>
      <c r="QHM216" s="1"/>
      <c r="QHN216" s="1"/>
      <c r="QHO216" s="1"/>
      <c r="QHP216" s="1"/>
      <c r="QHQ216" s="1"/>
      <c r="QHR216" s="1"/>
      <c r="QHS216" s="1"/>
      <c r="QHT216" s="1"/>
      <c r="QHU216" s="1"/>
      <c r="QHV216" s="1"/>
      <c r="QHW216" s="1"/>
      <c r="QHX216" s="1"/>
      <c r="QHY216" s="1"/>
      <c r="QHZ216" s="1"/>
      <c r="QIA216" s="1"/>
      <c r="QIB216" s="1"/>
      <c r="QIC216" s="1"/>
      <c r="QID216" s="1"/>
      <c r="QIE216" s="1"/>
      <c r="QIF216" s="1"/>
      <c r="QIG216" s="1"/>
      <c r="QIH216" s="1"/>
      <c r="QII216" s="1"/>
      <c r="QIJ216" s="1"/>
      <c r="QIK216" s="1"/>
      <c r="QIL216" s="1"/>
      <c r="QIM216" s="1"/>
      <c r="QIN216" s="1"/>
      <c r="QIO216" s="1"/>
      <c r="QIP216" s="1"/>
      <c r="QIQ216" s="1"/>
      <c r="QIR216" s="1"/>
      <c r="QIS216" s="1"/>
      <c r="QIT216" s="1"/>
      <c r="QIU216" s="1"/>
      <c r="QIV216" s="1"/>
      <c r="QIW216" s="1"/>
      <c r="QIX216" s="1"/>
      <c r="QIY216" s="1"/>
      <c r="QIZ216" s="1"/>
      <c r="QJA216" s="1"/>
      <c r="QJB216" s="1"/>
      <c r="QJC216" s="1"/>
      <c r="QJD216" s="1"/>
      <c r="QJE216" s="1"/>
      <c r="QJF216" s="1"/>
      <c r="QJG216" s="1"/>
      <c r="QJH216" s="1"/>
      <c r="QJI216" s="1"/>
      <c r="QJJ216" s="1"/>
      <c r="QJK216" s="1"/>
      <c r="QJL216" s="1"/>
      <c r="QJM216" s="1"/>
      <c r="QJN216" s="1"/>
      <c r="QJO216" s="1"/>
      <c r="QJP216" s="1"/>
      <c r="QJQ216" s="1"/>
      <c r="QJR216" s="1"/>
      <c r="QJS216" s="1"/>
      <c r="QJT216" s="1"/>
      <c r="QJU216" s="1"/>
      <c r="QJV216" s="1"/>
      <c r="QJW216" s="1"/>
      <c r="QJX216" s="1"/>
      <c r="QJY216" s="1"/>
      <c r="QJZ216" s="1"/>
      <c r="QKA216" s="1"/>
      <c r="QKB216" s="1"/>
      <c r="QKC216" s="1"/>
      <c r="QKD216" s="1"/>
      <c r="QKE216" s="1"/>
      <c r="QKF216" s="1"/>
      <c r="QKG216" s="1"/>
      <c r="QKH216" s="1"/>
      <c r="QKI216" s="1"/>
      <c r="QKJ216" s="1"/>
      <c r="QKK216" s="1"/>
      <c r="QKL216" s="1"/>
      <c r="QKM216" s="1"/>
      <c r="QKN216" s="1"/>
      <c r="QKO216" s="1"/>
      <c r="QKP216" s="1"/>
      <c r="QKQ216" s="1"/>
      <c r="QKR216" s="1"/>
      <c r="QKS216" s="1"/>
      <c r="QKT216" s="1"/>
      <c r="QKU216" s="1"/>
      <c r="QKV216" s="1"/>
      <c r="QKW216" s="1"/>
      <c r="QKX216" s="1"/>
      <c r="QKY216" s="1"/>
      <c r="QKZ216" s="1"/>
      <c r="QLA216" s="1"/>
      <c r="QLB216" s="1"/>
      <c r="QLC216" s="1"/>
      <c r="QLD216" s="1"/>
      <c r="QLE216" s="1"/>
      <c r="QLF216" s="1"/>
      <c r="QLG216" s="1"/>
      <c r="QLH216" s="1"/>
      <c r="QLI216" s="1"/>
      <c r="QLJ216" s="1"/>
      <c r="QLK216" s="1"/>
      <c r="QLL216" s="1"/>
      <c r="QLM216" s="1"/>
      <c r="QLN216" s="1"/>
      <c r="QLO216" s="1"/>
      <c r="QLP216" s="1"/>
      <c r="QLQ216" s="1"/>
      <c r="QLR216" s="1"/>
      <c r="QLS216" s="1"/>
      <c r="QLT216" s="1"/>
      <c r="QLU216" s="1"/>
      <c r="QLV216" s="1"/>
      <c r="QLW216" s="1"/>
      <c r="QLX216" s="1"/>
      <c r="QLY216" s="1"/>
      <c r="QLZ216" s="1"/>
      <c r="QMA216" s="1"/>
      <c r="QMB216" s="1"/>
      <c r="QMC216" s="1"/>
      <c r="QMD216" s="1"/>
      <c r="QME216" s="1"/>
      <c r="QMF216" s="1"/>
      <c r="QMG216" s="1"/>
      <c r="QMH216" s="1"/>
      <c r="QMI216" s="1"/>
      <c r="QMJ216" s="1"/>
      <c r="QMK216" s="1"/>
      <c r="QML216" s="1"/>
      <c r="QMM216" s="1"/>
      <c r="QMN216" s="1"/>
      <c r="QMO216" s="1"/>
      <c r="QMP216" s="1"/>
      <c r="QMQ216" s="1"/>
      <c r="QMR216" s="1"/>
      <c r="QMS216" s="1"/>
      <c r="QMT216" s="1"/>
      <c r="QMU216" s="1"/>
      <c r="QMV216" s="1"/>
      <c r="QMW216" s="1"/>
      <c r="QMX216" s="1"/>
      <c r="QMY216" s="1"/>
      <c r="QMZ216" s="1"/>
      <c r="QNA216" s="1"/>
      <c r="QNB216" s="1"/>
      <c r="QNC216" s="1"/>
      <c r="QND216" s="1"/>
      <c r="QNE216" s="1"/>
      <c r="QNF216" s="1"/>
      <c r="QNG216" s="1"/>
      <c r="QNH216" s="1"/>
      <c r="QNI216" s="1"/>
      <c r="QNJ216" s="1"/>
      <c r="QNK216" s="1"/>
      <c r="QNL216" s="1"/>
      <c r="QNM216" s="1"/>
      <c r="QNN216" s="1"/>
      <c r="QNO216" s="1"/>
      <c r="QNP216" s="1"/>
      <c r="QNQ216" s="1"/>
      <c r="QNR216" s="1"/>
      <c r="QNS216" s="1"/>
      <c r="QNT216" s="1"/>
      <c r="QNU216" s="1"/>
      <c r="QNV216" s="1"/>
      <c r="QNW216" s="1"/>
      <c r="QNX216" s="1"/>
      <c r="QNY216" s="1"/>
      <c r="QNZ216" s="1"/>
      <c r="QOA216" s="1"/>
      <c r="QOB216" s="1"/>
      <c r="QOC216" s="1"/>
      <c r="QOD216" s="1"/>
      <c r="QOE216" s="1"/>
      <c r="QOF216" s="1"/>
      <c r="QOG216" s="1"/>
      <c r="QOH216" s="1"/>
      <c r="QOI216" s="1"/>
      <c r="QOJ216" s="1"/>
      <c r="QOK216" s="1"/>
      <c r="QOL216" s="1"/>
      <c r="QOM216" s="1"/>
      <c r="QON216" s="1"/>
      <c r="QOO216" s="1"/>
      <c r="QOP216" s="1"/>
      <c r="QOQ216" s="1"/>
      <c r="QOR216" s="1"/>
      <c r="QOS216" s="1"/>
      <c r="QOT216" s="1"/>
      <c r="QOU216" s="1"/>
      <c r="QOV216" s="1"/>
      <c r="QOW216" s="1"/>
      <c r="QOX216" s="1"/>
      <c r="QOY216" s="1"/>
      <c r="QOZ216" s="1"/>
      <c r="QPA216" s="1"/>
      <c r="QPB216" s="1"/>
      <c r="QPC216" s="1"/>
      <c r="QPD216" s="1"/>
      <c r="QPE216" s="1"/>
      <c r="QPF216" s="1"/>
      <c r="QPG216" s="1"/>
      <c r="QPH216" s="1"/>
      <c r="QPI216" s="1"/>
      <c r="QPJ216" s="1"/>
      <c r="QPK216" s="1"/>
      <c r="QPL216" s="1"/>
      <c r="QPM216" s="1"/>
      <c r="QPN216" s="1"/>
      <c r="QPO216" s="1"/>
      <c r="QPP216" s="1"/>
      <c r="QPQ216" s="1"/>
      <c r="QPR216" s="1"/>
      <c r="QPS216" s="1"/>
      <c r="QPT216" s="1"/>
      <c r="QPU216" s="1"/>
      <c r="QPV216" s="1"/>
      <c r="QPW216" s="1"/>
      <c r="QPX216" s="1"/>
      <c r="QPY216" s="1"/>
      <c r="QPZ216" s="1"/>
      <c r="QQA216" s="1"/>
      <c r="QQB216" s="1"/>
      <c r="QQC216" s="1"/>
      <c r="QQD216" s="1"/>
      <c r="QQE216" s="1"/>
      <c r="QQF216" s="1"/>
      <c r="QQG216" s="1"/>
      <c r="QQH216" s="1"/>
      <c r="QQI216" s="1"/>
      <c r="QQJ216" s="1"/>
      <c r="QQK216" s="1"/>
      <c r="QQL216" s="1"/>
      <c r="QQM216" s="1"/>
      <c r="QQN216" s="1"/>
      <c r="QQO216" s="1"/>
      <c r="QQP216" s="1"/>
      <c r="QQQ216" s="1"/>
      <c r="QQR216" s="1"/>
      <c r="QQS216" s="1"/>
      <c r="QQT216" s="1"/>
      <c r="QQU216" s="1"/>
      <c r="QQV216" s="1"/>
      <c r="QQW216" s="1"/>
      <c r="QQX216" s="1"/>
      <c r="QQY216" s="1"/>
      <c r="QQZ216" s="1"/>
      <c r="QRA216" s="1"/>
      <c r="QRB216" s="1"/>
      <c r="QRC216" s="1"/>
      <c r="QRD216" s="1"/>
      <c r="QRE216" s="1"/>
      <c r="QRF216" s="1"/>
      <c r="QRG216" s="1"/>
      <c r="QRH216" s="1"/>
      <c r="QRI216" s="1"/>
      <c r="QRJ216" s="1"/>
      <c r="QRK216" s="1"/>
      <c r="QRL216" s="1"/>
      <c r="QRM216" s="1"/>
      <c r="QRN216" s="1"/>
      <c r="QRO216" s="1"/>
      <c r="QRP216" s="1"/>
      <c r="QRQ216" s="1"/>
      <c r="QRR216" s="1"/>
      <c r="QRS216" s="1"/>
      <c r="QRT216" s="1"/>
      <c r="QRU216" s="1"/>
      <c r="QRV216" s="1"/>
      <c r="QRW216" s="1"/>
      <c r="QRX216" s="1"/>
      <c r="QRY216" s="1"/>
      <c r="QRZ216" s="1"/>
      <c r="QSA216" s="1"/>
      <c r="QSB216" s="1"/>
      <c r="QSC216" s="1"/>
      <c r="QSD216" s="1"/>
      <c r="QSE216" s="1"/>
      <c r="QSF216" s="1"/>
      <c r="QSG216" s="1"/>
      <c r="QSH216" s="1"/>
      <c r="QSI216" s="1"/>
      <c r="QSJ216" s="1"/>
      <c r="QSK216" s="1"/>
      <c r="QSL216" s="1"/>
      <c r="QSM216" s="1"/>
      <c r="QSN216" s="1"/>
      <c r="QSO216" s="1"/>
      <c r="QSP216" s="1"/>
      <c r="QSQ216" s="1"/>
      <c r="QSR216" s="1"/>
      <c r="QSS216" s="1"/>
      <c r="QST216" s="1"/>
      <c r="QSU216" s="1"/>
      <c r="QSV216" s="1"/>
      <c r="QSW216" s="1"/>
      <c r="QSX216" s="1"/>
      <c r="QSY216" s="1"/>
      <c r="QSZ216" s="1"/>
      <c r="QTA216" s="1"/>
      <c r="QTB216" s="1"/>
      <c r="QTC216" s="1"/>
      <c r="QTD216" s="1"/>
      <c r="QTE216" s="1"/>
      <c r="QTF216" s="1"/>
      <c r="QTG216" s="1"/>
      <c r="QTH216" s="1"/>
      <c r="QTI216" s="1"/>
      <c r="QTJ216" s="1"/>
      <c r="QTK216" s="1"/>
      <c r="QTL216" s="1"/>
      <c r="QTM216" s="1"/>
      <c r="QTN216" s="1"/>
      <c r="QTO216" s="1"/>
      <c r="QTP216" s="1"/>
      <c r="QTQ216" s="1"/>
      <c r="QTR216" s="1"/>
      <c r="QTS216" s="1"/>
      <c r="QTT216" s="1"/>
      <c r="QTU216" s="1"/>
      <c r="QTV216" s="1"/>
      <c r="QTW216" s="1"/>
      <c r="QTX216" s="1"/>
      <c r="QTY216" s="1"/>
      <c r="QTZ216" s="1"/>
      <c r="QUA216" s="1"/>
      <c r="QUB216" s="1"/>
      <c r="QUC216" s="1"/>
      <c r="QUD216" s="1"/>
      <c r="QUE216" s="1"/>
      <c r="QUF216" s="1"/>
      <c r="QUG216" s="1"/>
      <c r="QUH216" s="1"/>
      <c r="QUI216" s="1"/>
      <c r="QUJ216" s="1"/>
      <c r="QUK216" s="1"/>
      <c r="QUL216" s="1"/>
      <c r="QUM216" s="1"/>
      <c r="QUN216" s="1"/>
      <c r="QUO216" s="1"/>
      <c r="QUP216" s="1"/>
      <c r="QUQ216" s="1"/>
      <c r="QUR216" s="1"/>
      <c r="QUS216" s="1"/>
      <c r="QUT216" s="1"/>
      <c r="QUU216" s="1"/>
      <c r="QUV216" s="1"/>
      <c r="QUW216" s="1"/>
      <c r="QUX216" s="1"/>
      <c r="QUY216" s="1"/>
      <c r="QUZ216" s="1"/>
      <c r="QVA216" s="1"/>
      <c r="QVB216" s="1"/>
      <c r="QVC216" s="1"/>
      <c r="QVD216" s="1"/>
      <c r="QVE216" s="1"/>
      <c r="QVF216" s="1"/>
      <c r="QVG216" s="1"/>
      <c r="QVH216" s="1"/>
      <c r="QVI216" s="1"/>
      <c r="QVJ216" s="1"/>
      <c r="QVK216" s="1"/>
      <c r="QVL216" s="1"/>
      <c r="QVM216" s="1"/>
      <c r="QVN216" s="1"/>
      <c r="QVO216" s="1"/>
      <c r="QVP216" s="1"/>
      <c r="QVQ216" s="1"/>
      <c r="QVR216" s="1"/>
      <c r="QVS216" s="1"/>
      <c r="QVT216" s="1"/>
      <c r="QVU216" s="1"/>
      <c r="QVV216" s="1"/>
      <c r="QVW216" s="1"/>
      <c r="QVX216" s="1"/>
      <c r="QVY216" s="1"/>
      <c r="QVZ216" s="1"/>
      <c r="QWA216" s="1"/>
      <c r="QWB216" s="1"/>
      <c r="QWC216" s="1"/>
      <c r="QWD216" s="1"/>
      <c r="QWE216" s="1"/>
      <c r="QWF216" s="1"/>
      <c r="QWG216" s="1"/>
      <c r="QWH216" s="1"/>
      <c r="QWI216" s="1"/>
      <c r="QWJ216" s="1"/>
      <c r="QWK216" s="1"/>
      <c r="QWL216" s="1"/>
      <c r="QWM216" s="1"/>
      <c r="QWN216" s="1"/>
      <c r="QWO216" s="1"/>
      <c r="QWP216" s="1"/>
      <c r="QWQ216" s="1"/>
      <c r="QWR216" s="1"/>
      <c r="QWS216" s="1"/>
      <c r="QWT216" s="1"/>
      <c r="QWU216" s="1"/>
      <c r="QWV216" s="1"/>
      <c r="QWW216" s="1"/>
      <c r="QWX216" s="1"/>
      <c r="QWY216" s="1"/>
      <c r="QWZ216" s="1"/>
      <c r="QXA216" s="1"/>
      <c r="QXB216" s="1"/>
      <c r="QXC216" s="1"/>
      <c r="QXD216" s="1"/>
      <c r="QXE216" s="1"/>
      <c r="QXF216" s="1"/>
      <c r="QXG216" s="1"/>
      <c r="QXH216" s="1"/>
      <c r="QXI216" s="1"/>
      <c r="QXJ216" s="1"/>
      <c r="QXK216" s="1"/>
      <c r="QXL216" s="1"/>
      <c r="QXM216" s="1"/>
      <c r="QXN216" s="1"/>
      <c r="QXO216" s="1"/>
      <c r="QXP216" s="1"/>
      <c r="QXQ216" s="1"/>
      <c r="QXR216" s="1"/>
      <c r="QXS216" s="1"/>
      <c r="QXT216" s="1"/>
      <c r="QXU216" s="1"/>
      <c r="QXV216" s="1"/>
      <c r="QXW216" s="1"/>
      <c r="QXX216" s="1"/>
      <c r="QXY216" s="1"/>
      <c r="QXZ216" s="1"/>
      <c r="QYA216" s="1"/>
      <c r="QYB216" s="1"/>
      <c r="QYC216" s="1"/>
      <c r="QYD216" s="1"/>
      <c r="QYE216" s="1"/>
      <c r="QYF216" s="1"/>
      <c r="QYG216" s="1"/>
      <c r="QYH216" s="1"/>
      <c r="QYI216" s="1"/>
      <c r="QYJ216" s="1"/>
      <c r="QYK216" s="1"/>
      <c r="QYL216" s="1"/>
      <c r="QYM216" s="1"/>
      <c r="QYN216" s="1"/>
      <c r="QYO216" s="1"/>
      <c r="QYP216" s="1"/>
      <c r="QYQ216" s="1"/>
      <c r="QYR216" s="1"/>
      <c r="QYS216" s="1"/>
      <c r="QYT216" s="1"/>
      <c r="QYU216" s="1"/>
      <c r="QYV216" s="1"/>
      <c r="QYW216" s="1"/>
      <c r="QYX216" s="1"/>
      <c r="QYY216" s="1"/>
      <c r="QYZ216" s="1"/>
      <c r="QZA216" s="1"/>
      <c r="QZB216" s="1"/>
      <c r="QZC216" s="1"/>
      <c r="QZD216" s="1"/>
      <c r="QZE216" s="1"/>
      <c r="QZF216" s="1"/>
      <c r="QZG216" s="1"/>
      <c r="QZH216" s="1"/>
      <c r="QZI216" s="1"/>
      <c r="QZJ216" s="1"/>
      <c r="QZK216" s="1"/>
      <c r="QZL216" s="1"/>
      <c r="QZM216" s="1"/>
      <c r="QZN216" s="1"/>
      <c r="QZO216" s="1"/>
      <c r="QZP216" s="1"/>
      <c r="QZQ216" s="1"/>
      <c r="QZR216" s="1"/>
      <c r="QZS216" s="1"/>
      <c r="QZT216" s="1"/>
      <c r="QZU216" s="1"/>
      <c r="QZV216" s="1"/>
      <c r="QZW216" s="1"/>
      <c r="QZX216" s="1"/>
      <c r="QZY216" s="1"/>
      <c r="QZZ216" s="1"/>
      <c r="RAA216" s="1"/>
      <c r="RAB216" s="1"/>
      <c r="RAC216" s="1"/>
      <c r="RAD216" s="1"/>
      <c r="RAE216" s="1"/>
      <c r="RAF216" s="1"/>
      <c r="RAG216" s="1"/>
      <c r="RAH216" s="1"/>
      <c r="RAI216" s="1"/>
      <c r="RAJ216" s="1"/>
      <c r="RAK216" s="1"/>
      <c r="RAL216" s="1"/>
      <c r="RAM216" s="1"/>
      <c r="RAN216" s="1"/>
      <c r="RAO216" s="1"/>
      <c r="RAP216" s="1"/>
      <c r="RAQ216" s="1"/>
      <c r="RAR216" s="1"/>
      <c r="RAS216" s="1"/>
      <c r="RAT216" s="1"/>
      <c r="RAU216" s="1"/>
      <c r="RAV216" s="1"/>
      <c r="RAW216" s="1"/>
      <c r="RAX216" s="1"/>
      <c r="RAY216" s="1"/>
      <c r="RAZ216" s="1"/>
      <c r="RBA216" s="1"/>
      <c r="RBB216" s="1"/>
      <c r="RBC216" s="1"/>
      <c r="RBD216" s="1"/>
      <c r="RBE216" s="1"/>
      <c r="RBF216" s="1"/>
      <c r="RBG216" s="1"/>
      <c r="RBH216" s="1"/>
      <c r="RBI216" s="1"/>
      <c r="RBJ216" s="1"/>
      <c r="RBK216" s="1"/>
      <c r="RBL216" s="1"/>
      <c r="RBM216" s="1"/>
      <c r="RBN216" s="1"/>
      <c r="RBO216" s="1"/>
      <c r="RBP216" s="1"/>
      <c r="RBQ216" s="1"/>
      <c r="RBR216" s="1"/>
      <c r="RBS216" s="1"/>
      <c r="RBT216" s="1"/>
      <c r="RBU216" s="1"/>
      <c r="RBV216" s="1"/>
      <c r="RBW216" s="1"/>
      <c r="RBX216" s="1"/>
      <c r="RBY216" s="1"/>
      <c r="RBZ216" s="1"/>
      <c r="RCA216" s="1"/>
      <c r="RCB216" s="1"/>
      <c r="RCC216" s="1"/>
      <c r="RCD216" s="1"/>
      <c r="RCE216" s="1"/>
      <c r="RCF216" s="1"/>
      <c r="RCG216" s="1"/>
      <c r="RCH216" s="1"/>
      <c r="RCI216" s="1"/>
      <c r="RCJ216" s="1"/>
      <c r="RCK216" s="1"/>
      <c r="RCL216" s="1"/>
      <c r="RCM216" s="1"/>
      <c r="RCN216" s="1"/>
      <c r="RCO216" s="1"/>
      <c r="RCP216" s="1"/>
      <c r="RCQ216" s="1"/>
      <c r="RCR216" s="1"/>
      <c r="RCS216" s="1"/>
      <c r="RCT216" s="1"/>
      <c r="RCU216" s="1"/>
      <c r="RCV216" s="1"/>
      <c r="RCW216" s="1"/>
      <c r="RCX216" s="1"/>
      <c r="RCY216" s="1"/>
      <c r="RCZ216" s="1"/>
      <c r="RDA216" s="1"/>
      <c r="RDB216" s="1"/>
      <c r="RDC216" s="1"/>
      <c r="RDD216" s="1"/>
      <c r="RDE216" s="1"/>
      <c r="RDF216" s="1"/>
      <c r="RDG216" s="1"/>
      <c r="RDH216" s="1"/>
      <c r="RDI216" s="1"/>
      <c r="RDJ216" s="1"/>
      <c r="RDK216" s="1"/>
      <c r="RDL216" s="1"/>
      <c r="RDM216" s="1"/>
      <c r="RDN216" s="1"/>
      <c r="RDO216" s="1"/>
      <c r="RDP216" s="1"/>
      <c r="RDQ216" s="1"/>
      <c r="RDR216" s="1"/>
      <c r="RDS216" s="1"/>
      <c r="RDT216" s="1"/>
      <c r="RDU216" s="1"/>
      <c r="RDV216" s="1"/>
      <c r="RDW216" s="1"/>
      <c r="RDX216" s="1"/>
      <c r="RDY216" s="1"/>
      <c r="RDZ216" s="1"/>
      <c r="REA216" s="1"/>
      <c r="REB216" s="1"/>
      <c r="REC216" s="1"/>
      <c r="RED216" s="1"/>
      <c r="REE216" s="1"/>
      <c r="REF216" s="1"/>
      <c r="REG216" s="1"/>
      <c r="REH216" s="1"/>
      <c r="REI216" s="1"/>
      <c r="REJ216" s="1"/>
      <c r="REK216" s="1"/>
      <c r="REL216" s="1"/>
      <c r="REM216" s="1"/>
      <c r="REN216" s="1"/>
      <c r="REO216" s="1"/>
      <c r="REP216" s="1"/>
      <c r="REQ216" s="1"/>
      <c r="RER216" s="1"/>
      <c r="RES216" s="1"/>
      <c r="RET216" s="1"/>
      <c r="REU216" s="1"/>
      <c r="REV216" s="1"/>
      <c r="REW216" s="1"/>
      <c r="REX216" s="1"/>
      <c r="REY216" s="1"/>
      <c r="REZ216" s="1"/>
      <c r="RFA216" s="1"/>
      <c r="RFB216" s="1"/>
      <c r="RFC216" s="1"/>
      <c r="RFD216" s="1"/>
      <c r="RFE216" s="1"/>
      <c r="RFF216" s="1"/>
      <c r="RFG216" s="1"/>
      <c r="RFH216" s="1"/>
      <c r="RFI216" s="1"/>
      <c r="RFJ216" s="1"/>
      <c r="RFK216" s="1"/>
      <c r="RFL216" s="1"/>
      <c r="RFM216" s="1"/>
      <c r="RFN216" s="1"/>
      <c r="RFO216" s="1"/>
      <c r="RFP216" s="1"/>
      <c r="RFQ216" s="1"/>
      <c r="RFR216" s="1"/>
      <c r="RFS216" s="1"/>
      <c r="RFT216" s="1"/>
      <c r="RFU216" s="1"/>
      <c r="RFV216" s="1"/>
      <c r="RFW216" s="1"/>
      <c r="RFX216" s="1"/>
      <c r="RFY216" s="1"/>
      <c r="RFZ216" s="1"/>
      <c r="RGA216" s="1"/>
      <c r="RGB216" s="1"/>
      <c r="RGC216" s="1"/>
      <c r="RGD216" s="1"/>
      <c r="RGE216" s="1"/>
      <c r="RGF216" s="1"/>
      <c r="RGG216" s="1"/>
      <c r="RGH216" s="1"/>
      <c r="RGI216" s="1"/>
      <c r="RGJ216" s="1"/>
      <c r="RGK216" s="1"/>
      <c r="RGL216" s="1"/>
      <c r="RGM216" s="1"/>
      <c r="RGN216" s="1"/>
      <c r="RGO216" s="1"/>
      <c r="RGP216" s="1"/>
      <c r="RGQ216" s="1"/>
      <c r="RGR216" s="1"/>
      <c r="RGS216" s="1"/>
      <c r="RGT216" s="1"/>
      <c r="RGU216" s="1"/>
      <c r="RGV216" s="1"/>
      <c r="RGW216" s="1"/>
      <c r="RGX216" s="1"/>
      <c r="RGY216" s="1"/>
      <c r="RGZ216" s="1"/>
      <c r="RHA216" s="1"/>
      <c r="RHB216" s="1"/>
      <c r="RHC216" s="1"/>
      <c r="RHD216" s="1"/>
      <c r="RHE216" s="1"/>
      <c r="RHF216" s="1"/>
      <c r="RHG216" s="1"/>
      <c r="RHH216" s="1"/>
      <c r="RHI216" s="1"/>
      <c r="RHJ216" s="1"/>
      <c r="RHK216" s="1"/>
      <c r="RHL216" s="1"/>
      <c r="RHM216" s="1"/>
      <c r="RHN216" s="1"/>
      <c r="RHO216" s="1"/>
      <c r="RHP216" s="1"/>
      <c r="RHQ216" s="1"/>
      <c r="RHR216" s="1"/>
      <c r="RHS216" s="1"/>
      <c r="RHT216" s="1"/>
      <c r="RHU216" s="1"/>
      <c r="RHV216" s="1"/>
      <c r="RHW216" s="1"/>
      <c r="RHX216" s="1"/>
      <c r="RHY216" s="1"/>
      <c r="RHZ216" s="1"/>
      <c r="RIA216" s="1"/>
      <c r="RIB216" s="1"/>
      <c r="RIC216" s="1"/>
      <c r="RID216" s="1"/>
      <c r="RIE216" s="1"/>
      <c r="RIF216" s="1"/>
      <c r="RIG216" s="1"/>
      <c r="RIH216" s="1"/>
      <c r="RII216" s="1"/>
      <c r="RIJ216" s="1"/>
      <c r="RIK216" s="1"/>
      <c r="RIL216" s="1"/>
      <c r="RIM216" s="1"/>
      <c r="RIN216" s="1"/>
      <c r="RIO216" s="1"/>
      <c r="RIP216" s="1"/>
      <c r="RIQ216" s="1"/>
      <c r="RIR216" s="1"/>
      <c r="RIS216" s="1"/>
      <c r="RIT216" s="1"/>
      <c r="RIU216" s="1"/>
      <c r="RIV216" s="1"/>
      <c r="RIW216" s="1"/>
      <c r="RIX216" s="1"/>
      <c r="RIY216" s="1"/>
      <c r="RIZ216" s="1"/>
      <c r="RJA216" s="1"/>
      <c r="RJB216" s="1"/>
      <c r="RJC216" s="1"/>
      <c r="RJD216" s="1"/>
      <c r="RJE216" s="1"/>
      <c r="RJF216" s="1"/>
      <c r="RJG216" s="1"/>
      <c r="RJH216" s="1"/>
      <c r="RJI216" s="1"/>
      <c r="RJJ216" s="1"/>
      <c r="RJK216" s="1"/>
      <c r="RJL216" s="1"/>
      <c r="RJM216" s="1"/>
      <c r="RJN216" s="1"/>
      <c r="RJO216" s="1"/>
      <c r="RJP216" s="1"/>
      <c r="RJQ216" s="1"/>
      <c r="RJR216" s="1"/>
      <c r="RJS216" s="1"/>
      <c r="RJT216" s="1"/>
      <c r="RJU216" s="1"/>
      <c r="RJV216" s="1"/>
      <c r="RJW216" s="1"/>
      <c r="RJX216" s="1"/>
      <c r="RJY216" s="1"/>
      <c r="RJZ216" s="1"/>
      <c r="RKA216" s="1"/>
      <c r="RKB216" s="1"/>
      <c r="RKC216" s="1"/>
      <c r="RKD216" s="1"/>
      <c r="RKE216" s="1"/>
      <c r="RKF216" s="1"/>
      <c r="RKG216" s="1"/>
      <c r="RKH216" s="1"/>
      <c r="RKI216" s="1"/>
      <c r="RKJ216" s="1"/>
      <c r="RKK216" s="1"/>
      <c r="RKL216" s="1"/>
      <c r="RKM216" s="1"/>
      <c r="RKN216" s="1"/>
      <c r="RKO216" s="1"/>
      <c r="RKP216" s="1"/>
      <c r="RKQ216" s="1"/>
      <c r="RKR216" s="1"/>
      <c r="RKS216" s="1"/>
      <c r="RKT216" s="1"/>
      <c r="RKU216" s="1"/>
      <c r="RKV216" s="1"/>
      <c r="RKW216" s="1"/>
      <c r="RKX216" s="1"/>
      <c r="RKY216" s="1"/>
      <c r="RKZ216" s="1"/>
      <c r="RLA216" s="1"/>
      <c r="RLB216" s="1"/>
      <c r="RLC216" s="1"/>
      <c r="RLD216" s="1"/>
      <c r="RLE216" s="1"/>
      <c r="RLF216" s="1"/>
      <c r="RLG216" s="1"/>
      <c r="RLH216" s="1"/>
      <c r="RLI216" s="1"/>
      <c r="RLJ216" s="1"/>
      <c r="RLK216" s="1"/>
      <c r="RLL216" s="1"/>
      <c r="RLM216" s="1"/>
      <c r="RLN216" s="1"/>
      <c r="RLO216" s="1"/>
      <c r="RLP216" s="1"/>
      <c r="RLQ216" s="1"/>
      <c r="RLR216" s="1"/>
      <c r="RLS216" s="1"/>
      <c r="RLT216" s="1"/>
      <c r="RLU216" s="1"/>
      <c r="RLV216" s="1"/>
      <c r="RLW216" s="1"/>
      <c r="RLX216" s="1"/>
      <c r="RLY216" s="1"/>
      <c r="RLZ216" s="1"/>
      <c r="RMA216" s="1"/>
      <c r="RMB216" s="1"/>
      <c r="RMC216" s="1"/>
      <c r="RMD216" s="1"/>
      <c r="RME216" s="1"/>
      <c r="RMF216" s="1"/>
      <c r="RMG216" s="1"/>
      <c r="RMH216" s="1"/>
      <c r="RMI216" s="1"/>
      <c r="RMJ216" s="1"/>
      <c r="RMK216" s="1"/>
      <c r="RML216" s="1"/>
      <c r="RMM216" s="1"/>
      <c r="RMN216" s="1"/>
      <c r="RMO216" s="1"/>
      <c r="RMP216" s="1"/>
      <c r="RMQ216" s="1"/>
      <c r="RMR216" s="1"/>
      <c r="RMS216" s="1"/>
      <c r="RMT216" s="1"/>
      <c r="RMU216" s="1"/>
      <c r="RMV216" s="1"/>
      <c r="RMW216" s="1"/>
      <c r="RMX216" s="1"/>
      <c r="RMY216" s="1"/>
      <c r="RMZ216" s="1"/>
      <c r="RNA216" s="1"/>
      <c r="RNB216" s="1"/>
      <c r="RNC216" s="1"/>
      <c r="RND216" s="1"/>
      <c r="RNE216" s="1"/>
      <c r="RNF216" s="1"/>
      <c r="RNG216" s="1"/>
      <c r="RNH216" s="1"/>
      <c r="RNI216" s="1"/>
      <c r="RNJ216" s="1"/>
      <c r="RNK216" s="1"/>
      <c r="RNL216" s="1"/>
      <c r="RNM216" s="1"/>
      <c r="RNN216" s="1"/>
      <c r="RNO216" s="1"/>
      <c r="RNP216" s="1"/>
      <c r="RNQ216" s="1"/>
      <c r="RNR216" s="1"/>
      <c r="RNS216" s="1"/>
      <c r="RNT216" s="1"/>
      <c r="RNU216" s="1"/>
      <c r="RNV216" s="1"/>
      <c r="RNW216" s="1"/>
      <c r="RNX216" s="1"/>
      <c r="RNY216" s="1"/>
      <c r="RNZ216" s="1"/>
      <c r="ROA216" s="1"/>
      <c r="ROB216" s="1"/>
      <c r="ROC216" s="1"/>
      <c r="ROD216" s="1"/>
      <c r="ROE216" s="1"/>
      <c r="ROF216" s="1"/>
      <c r="ROG216" s="1"/>
      <c r="ROH216" s="1"/>
      <c r="ROI216" s="1"/>
      <c r="ROJ216" s="1"/>
      <c r="ROK216" s="1"/>
      <c r="ROL216" s="1"/>
      <c r="ROM216" s="1"/>
      <c r="RON216" s="1"/>
      <c r="ROO216" s="1"/>
      <c r="ROP216" s="1"/>
      <c r="ROQ216" s="1"/>
      <c r="ROR216" s="1"/>
      <c r="ROS216" s="1"/>
      <c r="ROT216" s="1"/>
      <c r="ROU216" s="1"/>
      <c r="ROV216" s="1"/>
      <c r="ROW216" s="1"/>
      <c r="ROX216" s="1"/>
      <c r="ROY216" s="1"/>
      <c r="ROZ216" s="1"/>
      <c r="RPA216" s="1"/>
      <c r="RPB216" s="1"/>
      <c r="RPC216" s="1"/>
      <c r="RPD216" s="1"/>
      <c r="RPE216" s="1"/>
      <c r="RPF216" s="1"/>
      <c r="RPG216" s="1"/>
      <c r="RPH216" s="1"/>
      <c r="RPI216" s="1"/>
      <c r="RPJ216" s="1"/>
      <c r="RPK216" s="1"/>
      <c r="RPL216" s="1"/>
      <c r="RPM216" s="1"/>
      <c r="RPN216" s="1"/>
      <c r="RPO216" s="1"/>
      <c r="RPP216" s="1"/>
      <c r="RPQ216" s="1"/>
      <c r="RPR216" s="1"/>
      <c r="RPS216" s="1"/>
      <c r="RPT216" s="1"/>
      <c r="RPU216" s="1"/>
      <c r="RPV216" s="1"/>
      <c r="RPW216" s="1"/>
      <c r="RPX216" s="1"/>
      <c r="RPY216" s="1"/>
      <c r="RPZ216" s="1"/>
      <c r="RQA216" s="1"/>
      <c r="RQB216" s="1"/>
      <c r="RQC216" s="1"/>
      <c r="RQD216" s="1"/>
      <c r="RQE216" s="1"/>
      <c r="RQF216" s="1"/>
      <c r="RQG216" s="1"/>
      <c r="RQH216" s="1"/>
      <c r="RQI216" s="1"/>
      <c r="RQJ216" s="1"/>
      <c r="RQK216" s="1"/>
      <c r="RQL216" s="1"/>
      <c r="RQM216" s="1"/>
      <c r="RQN216" s="1"/>
      <c r="RQO216" s="1"/>
      <c r="RQP216" s="1"/>
      <c r="RQQ216" s="1"/>
      <c r="RQR216" s="1"/>
      <c r="RQS216" s="1"/>
      <c r="RQT216" s="1"/>
      <c r="RQU216" s="1"/>
      <c r="RQV216" s="1"/>
      <c r="RQW216" s="1"/>
      <c r="RQX216" s="1"/>
      <c r="RQY216" s="1"/>
      <c r="RQZ216" s="1"/>
      <c r="RRA216" s="1"/>
      <c r="RRB216" s="1"/>
      <c r="RRC216" s="1"/>
      <c r="RRD216" s="1"/>
      <c r="RRE216" s="1"/>
      <c r="RRF216" s="1"/>
      <c r="RRG216" s="1"/>
      <c r="RRH216" s="1"/>
      <c r="RRI216" s="1"/>
      <c r="RRJ216" s="1"/>
      <c r="RRK216" s="1"/>
      <c r="RRL216" s="1"/>
      <c r="RRM216" s="1"/>
      <c r="RRN216" s="1"/>
      <c r="RRO216" s="1"/>
      <c r="RRP216" s="1"/>
      <c r="RRQ216" s="1"/>
      <c r="RRR216" s="1"/>
      <c r="RRS216" s="1"/>
      <c r="RRT216" s="1"/>
      <c r="RRU216" s="1"/>
      <c r="RRV216" s="1"/>
      <c r="RRW216" s="1"/>
      <c r="RRX216" s="1"/>
      <c r="RRY216" s="1"/>
      <c r="RRZ216" s="1"/>
      <c r="RSA216" s="1"/>
      <c r="RSB216" s="1"/>
      <c r="RSC216" s="1"/>
      <c r="RSD216" s="1"/>
      <c r="RSE216" s="1"/>
      <c r="RSF216" s="1"/>
      <c r="RSG216" s="1"/>
      <c r="RSH216" s="1"/>
      <c r="RSI216" s="1"/>
      <c r="RSJ216" s="1"/>
      <c r="RSK216" s="1"/>
      <c r="RSL216" s="1"/>
      <c r="RSM216" s="1"/>
      <c r="RSN216" s="1"/>
      <c r="RSO216" s="1"/>
      <c r="RSP216" s="1"/>
      <c r="RSQ216" s="1"/>
      <c r="RSR216" s="1"/>
      <c r="RSS216" s="1"/>
      <c r="RST216" s="1"/>
      <c r="RSU216" s="1"/>
      <c r="RSV216" s="1"/>
      <c r="RSW216" s="1"/>
      <c r="RSX216" s="1"/>
      <c r="RSY216" s="1"/>
      <c r="RSZ216" s="1"/>
      <c r="RTA216" s="1"/>
      <c r="RTB216" s="1"/>
      <c r="RTC216" s="1"/>
      <c r="RTD216" s="1"/>
      <c r="RTE216" s="1"/>
      <c r="RTF216" s="1"/>
      <c r="RTG216" s="1"/>
      <c r="RTH216" s="1"/>
      <c r="RTI216" s="1"/>
      <c r="RTJ216" s="1"/>
      <c r="RTK216" s="1"/>
      <c r="RTL216" s="1"/>
      <c r="RTM216" s="1"/>
      <c r="RTN216" s="1"/>
      <c r="RTO216" s="1"/>
      <c r="RTP216" s="1"/>
      <c r="RTQ216" s="1"/>
      <c r="RTR216" s="1"/>
      <c r="RTS216" s="1"/>
      <c r="RTT216" s="1"/>
      <c r="RTU216" s="1"/>
      <c r="RTV216" s="1"/>
      <c r="RTW216" s="1"/>
      <c r="RTX216" s="1"/>
      <c r="RTY216" s="1"/>
      <c r="RTZ216" s="1"/>
      <c r="RUA216" s="1"/>
      <c r="RUB216" s="1"/>
      <c r="RUC216" s="1"/>
      <c r="RUD216" s="1"/>
      <c r="RUE216" s="1"/>
      <c r="RUF216" s="1"/>
      <c r="RUG216" s="1"/>
      <c r="RUH216" s="1"/>
      <c r="RUI216" s="1"/>
      <c r="RUJ216" s="1"/>
      <c r="RUK216" s="1"/>
      <c r="RUL216" s="1"/>
      <c r="RUM216" s="1"/>
      <c r="RUN216" s="1"/>
      <c r="RUO216" s="1"/>
      <c r="RUP216" s="1"/>
      <c r="RUQ216" s="1"/>
      <c r="RUR216" s="1"/>
      <c r="RUS216" s="1"/>
      <c r="RUT216" s="1"/>
      <c r="RUU216" s="1"/>
      <c r="RUV216" s="1"/>
      <c r="RUW216" s="1"/>
      <c r="RUX216" s="1"/>
      <c r="RUY216" s="1"/>
      <c r="RUZ216" s="1"/>
      <c r="RVA216" s="1"/>
      <c r="RVB216" s="1"/>
      <c r="RVC216" s="1"/>
      <c r="RVD216" s="1"/>
      <c r="RVE216" s="1"/>
      <c r="RVF216" s="1"/>
      <c r="RVG216" s="1"/>
      <c r="RVH216" s="1"/>
      <c r="RVI216" s="1"/>
      <c r="RVJ216" s="1"/>
      <c r="RVK216" s="1"/>
      <c r="RVL216" s="1"/>
      <c r="RVM216" s="1"/>
      <c r="RVN216" s="1"/>
      <c r="RVO216" s="1"/>
      <c r="RVP216" s="1"/>
      <c r="RVQ216" s="1"/>
      <c r="RVR216" s="1"/>
      <c r="RVS216" s="1"/>
      <c r="RVT216" s="1"/>
      <c r="RVU216" s="1"/>
      <c r="RVV216" s="1"/>
      <c r="RVW216" s="1"/>
      <c r="RVX216" s="1"/>
      <c r="RVY216" s="1"/>
      <c r="RVZ216" s="1"/>
      <c r="RWA216" s="1"/>
      <c r="RWB216" s="1"/>
      <c r="RWC216" s="1"/>
      <c r="RWD216" s="1"/>
      <c r="RWE216" s="1"/>
      <c r="RWF216" s="1"/>
      <c r="RWG216" s="1"/>
      <c r="RWH216" s="1"/>
      <c r="RWI216" s="1"/>
      <c r="RWJ216" s="1"/>
      <c r="RWK216" s="1"/>
      <c r="RWL216" s="1"/>
      <c r="RWM216" s="1"/>
      <c r="RWN216" s="1"/>
      <c r="RWO216" s="1"/>
      <c r="RWP216" s="1"/>
      <c r="RWQ216" s="1"/>
      <c r="RWR216" s="1"/>
      <c r="RWS216" s="1"/>
      <c r="RWT216" s="1"/>
      <c r="RWU216" s="1"/>
      <c r="RWV216" s="1"/>
      <c r="RWW216" s="1"/>
      <c r="RWX216" s="1"/>
      <c r="RWY216" s="1"/>
      <c r="RWZ216" s="1"/>
      <c r="RXA216" s="1"/>
      <c r="RXB216" s="1"/>
      <c r="RXC216" s="1"/>
      <c r="RXD216" s="1"/>
      <c r="RXE216" s="1"/>
      <c r="RXF216" s="1"/>
      <c r="RXG216" s="1"/>
      <c r="RXH216" s="1"/>
      <c r="RXI216" s="1"/>
      <c r="RXJ216" s="1"/>
      <c r="RXK216" s="1"/>
      <c r="RXL216" s="1"/>
      <c r="RXM216" s="1"/>
      <c r="RXN216" s="1"/>
      <c r="RXO216" s="1"/>
      <c r="RXP216" s="1"/>
      <c r="RXQ216" s="1"/>
      <c r="RXR216" s="1"/>
      <c r="RXS216" s="1"/>
      <c r="RXT216" s="1"/>
      <c r="RXU216" s="1"/>
      <c r="RXV216" s="1"/>
      <c r="RXW216" s="1"/>
      <c r="RXX216" s="1"/>
      <c r="RXY216" s="1"/>
      <c r="RXZ216" s="1"/>
      <c r="RYA216" s="1"/>
      <c r="RYB216" s="1"/>
      <c r="RYC216" s="1"/>
      <c r="RYD216" s="1"/>
      <c r="RYE216" s="1"/>
      <c r="RYF216" s="1"/>
      <c r="RYG216" s="1"/>
      <c r="RYH216" s="1"/>
      <c r="RYI216" s="1"/>
      <c r="RYJ216" s="1"/>
      <c r="RYK216" s="1"/>
      <c r="RYL216" s="1"/>
      <c r="RYM216" s="1"/>
      <c r="RYN216" s="1"/>
      <c r="RYO216" s="1"/>
      <c r="RYP216" s="1"/>
      <c r="RYQ216" s="1"/>
      <c r="RYR216" s="1"/>
      <c r="RYS216" s="1"/>
      <c r="RYT216" s="1"/>
      <c r="RYU216" s="1"/>
      <c r="RYV216" s="1"/>
      <c r="RYW216" s="1"/>
      <c r="RYX216" s="1"/>
      <c r="RYY216" s="1"/>
      <c r="RYZ216" s="1"/>
      <c r="RZA216" s="1"/>
      <c r="RZB216" s="1"/>
      <c r="RZC216" s="1"/>
      <c r="RZD216" s="1"/>
      <c r="RZE216" s="1"/>
      <c r="RZF216" s="1"/>
      <c r="RZG216" s="1"/>
      <c r="RZH216" s="1"/>
      <c r="RZI216" s="1"/>
      <c r="RZJ216" s="1"/>
      <c r="RZK216" s="1"/>
      <c r="RZL216" s="1"/>
      <c r="RZM216" s="1"/>
      <c r="RZN216" s="1"/>
      <c r="RZO216" s="1"/>
      <c r="RZP216" s="1"/>
      <c r="RZQ216" s="1"/>
      <c r="RZR216" s="1"/>
      <c r="RZS216" s="1"/>
      <c r="RZT216" s="1"/>
      <c r="RZU216" s="1"/>
      <c r="RZV216" s="1"/>
      <c r="RZW216" s="1"/>
      <c r="RZX216" s="1"/>
      <c r="RZY216" s="1"/>
      <c r="RZZ216" s="1"/>
      <c r="SAA216" s="1"/>
      <c r="SAB216" s="1"/>
      <c r="SAC216" s="1"/>
      <c r="SAD216" s="1"/>
      <c r="SAE216" s="1"/>
      <c r="SAF216" s="1"/>
      <c r="SAG216" s="1"/>
      <c r="SAH216" s="1"/>
      <c r="SAI216" s="1"/>
      <c r="SAJ216" s="1"/>
      <c r="SAK216" s="1"/>
      <c r="SAL216" s="1"/>
      <c r="SAM216" s="1"/>
      <c r="SAN216" s="1"/>
      <c r="SAO216" s="1"/>
      <c r="SAP216" s="1"/>
      <c r="SAQ216" s="1"/>
      <c r="SAR216" s="1"/>
      <c r="SAS216" s="1"/>
      <c r="SAT216" s="1"/>
      <c r="SAU216" s="1"/>
      <c r="SAV216" s="1"/>
      <c r="SAW216" s="1"/>
      <c r="SAX216" s="1"/>
      <c r="SAY216" s="1"/>
      <c r="SAZ216" s="1"/>
      <c r="SBA216" s="1"/>
      <c r="SBB216" s="1"/>
      <c r="SBC216" s="1"/>
      <c r="SBD216" s="1"/>
      <c r="SBE216" s="1"/>
      <c r="SBF216" s="1"/>
      <c r="SBG216" s="1"/>
      <c r="SBH216" s="1"/>
      <c r="SBI216" s="1"/>
      <c r="SBJ216" s="1"/>
      <c r="SBK216" s="1"/>
      <c r="SBL216" s="1"/>
      <c r="SBM216" s="1"/>
      <c r="SBN216" s="1"/>
      <c r="SBO216" s="1"/>
      <c r="SBP216" s="1"/>
      <c r="SBQ216" s="1"/>
      <c r="SBR216" s="1"/>
      <c r="SBS216" s="1"/>
      <c r="SBT216" s="1"/>
      <c r="SBU216" s="1"/>
      <c r="SBV216" s="1"/>
      <c r="SBW216" s="1"/>
      <c r="SBX216" s="1"/>
      <c r="SBY216" s="1"/>
      <c r="SBZ216" s="1"/>
      <c r="SCA216" s="1"/>
      <c r="SCB216" s="1"/>
      <c r="SCC216" s="1"/>
      <c r="SCD216" s="1"/>
      <c r="SCE216" s="1"/>
      <c r="SCF216" s="1"/>
      <c r="SCG216" s="1"/>
      <c r="SCH216" s="1"/>
      <c r="SCI216" s="1"/>
      <c r="SCJ216" s="1"/>
      <c r="SCK216" s="1"/>
      <c r="SCL216" s="1"/>
      <c r="SCM216" s="1"/>
      <c r="SCN216" s="1"/>
      <c r="SCO216" s="1"/>
      <c r="SCP216" s="1"/>
      <c r="SCQ216" s="1"/>
      <c r="SCR216" s="1"/>
      <c r="SCS216" s="1"/>
      <c r="SCT216" s="1"/>
      <c r="SCU216" s="1"/>
      <c r="SCV216" s="1"/>
      <c r="SCW216" s="1"/>
      <c r="SCX216" s="1"/>
      <c r="SCY216" s="1"/>
      <c r="SCZ216" s="1"/>
      <c r="SDA216" s="1"/>
      <c r="SDB216" s="1"/>
      <c r="SDC216" s="1"/>
      <c r="SDD216" s="1"/>
      <c r="SDE216" s="1"/>
      <c r="SDF216" s="1"/>
      <c r="SDG216" s="1"/>
      <c r="SDH216" s="1"/>
      <c r="SDI216" s="1"/>
      <c r="SDJ216" s="1"/>
      <c r="SDK216" s="1"/>
      <c r="SDL216" s="1"/>
      <c r="SDM216" s="1"/>
      <c r="SDN216" s="1"/>
      <c r="SDO216" s="1"/>
      <c r="SDP216" s="1"/>
      <c r="SDQ216" s="1"/>
      <c r="SDR216" s="1"/>
      <c r="SDS216" s="1"/>
      <c r="SDT216" s="1"/>
      <c r="SDU216" s="1"/>
      <c r="SDV216" s="1"/>
      <c r="SDW216" s="1"/>
      <c r="SDX216" s="1"/>
      <c r="SDY216" s="1"/>
      <c r="SDZ216" s="1"/>
      <c r="SEA216" s="1"/>
      <c r="SEB216" s="1"/>
      <c r="SEC216" s="1"/>
      <c r="SED216" s="1"/>
      <c r="SEE216" s="1"/>
      <c r="SEF216" s="1"/>
      <c r="SEG216" s="1"/>
      <c r="SEH216" s="1"/>
      <c r="SEI216" s="1"/>
      <c r="SEJ216" s="1"/>
      <c r="SEK216" s="1"/>
      <c r="SEL216" s="1"/>
      <c r="SEM216" s="1"/>
      <c r="SEN216" s="1"/>
      <c r="SEO216" s="1"/>
      <c r="SEP216" s="1"/>
      <c r="SEQ216" s="1"/>
      <c r="SER216" s="1"/>
      <c r="SES216" s="1"/>
      <c r="SET216" s="1"/>
      <c r="SEU216" s="1"/>
      <c r="SEV216" s="1"/>
      <c r="SEW216" s="1"/>
      <c r="SEX216" s="1"/>
      <c r="SEY216" s="1"/>
      <c r="SEZ216" s="1"/>
      <c r="SFA216" s="1"/>
      <c r="SFB216" s="1"/>
      <c r="SFC216" s="1"/>
      <c r="SFD216" s="1"/>
      <c r="SFE216" s="1"/>
      <c r="SFF216" s="1"/>
      <c r="SFG216" s="1"/>
      <c r="SFH216" s="1"/>
      <c r="SFI216" s="1"/>
      <c r="SFJ216" s="1"/>
      <c r="SFK216" s="1"/>
      <c r="SFL216" s="1"/>
      <c r="SFM216" s="1"/>
      <c r="SFN216" s="1"/>
      <c r="SFO216" s="1"/>
      <c r="SFP216" s="1"/>
      <c r="SFQ216" s="1"/>
      <c r="SFR216" s="1"/>
      <c r="SFS216" s="1"/>
      <c r="SFT216" s="1"/>
      <c r="SFU216" s="1"/>
      <c r="SFV216" s="1"/>
      <c r="SFW216" s="1"/>
      <c r="SFX216" s="1"/>
      <c r="SFY216" s="1"/>
      <c r="SFZ216" s="1"/>
      <c r="SGA216" s="1"/>
      <c r="SGB216" s="1"/>
      <c r="SGC216" s="1"/>
      <c r="SGD216" s="1"/>
      <c r="SGE216" s="1"/>
      <c r="SGF216" s="1"/>
      <c r="SGG216" s="1"/>
      <c r="SGH216" s="1"/>
      <c r="SGI216" s="1"/>
      <c r="SGJ216" s="1"/>
      <c r="SGK216" s="1"/>
      <c r="SGL216" s="1"/>
      <c r="SGM216" s="1"/>
      <c r="SGN216" s="1"/>
      <c r="SGO216" s="1"/>
      <c r="SGP216" s="1"/>
      <c r="SGQ216" s="1"/>
      <c r="SGR216" s="1"/>
      <c r="SGS216" s="1"/>
      <c r="SGT216" s="1"/>
      <c r="SGU216" s="1"/>
      <c r="SGV216" s="1"/>
      <c r="SGW216" s="1"/>
      <c r="SGX216" s="1"/>
      <c r="SGY216" s="1"/>
      <c r="SGZ216" s="1"/>
      <c r="SHA216" s="1"/>
      <c r="SHB216" s="1"/>
      <c r="SHC216" s="1"/>
      <c r="SHD216" s="1"/>
      <c r="SHE216" s="1"/>
      <c r="SHF216" s="1"/>
      <c r="SHG216" s="1"/>
      <c r="SHH216" s="1"/>
      <c r="SHI216" s="1"/>
      <c r="SHJ216" s="1"/>
      <c r="SHK216" s="1"/>
      <c r="SHL216" s="1"/>
      <c r="SHM216" s="1"/>
      <c r="SHN216" s="1"/>
      <c r="SHO216" s="1"/>
      <c r="SHP216" s="1"/>
      <c r="SHQ216" s="1"/>
      <c r="SHR216" s="1"/>
      <c r="SHS216" s="1"/>
      <c r="SHT216" s="1"/>
      <c r="SHU216" s="1"/>
      <c r="SHV216" s="1"/>
      <c r="SHW216" s="1"/>
      <c r="SHX216" s="1"/>
      <c r="SHY216" s="1"/>
      <c r="SHZ216" s="1"/>
      <c r="SIA216" s="1"/>
      <c r="SIB216" s="1"/>
      <c r="SIC216" s="1"/>
      <c r="SID216" s="1"/>
      <c r="SIE216" s="1"/>
      <c r="SIF216" s="1"/>
      <c r="SIG216" s="1"/>
      <c r="SIH216" s="1"/>
      <c r="SII216" s="1"/>
      <c r="SIJ216" s="1"/>
      <c r="SIK216" s="1"/>
      <c r="SIL216" s="1"/>
      <c r="SIM216" s="1"/>
      <c r="SIN216" s="1"/>
      <c r="SIO216" s="1"/>
      <c r="SIP216" s="1"/>
      <c r="SIQ216" s="1"/>
      <c r="SIR216" s="1"/>
      <c r="SIS216" s="1"/>
      <c r="SIT216" s="1"/>
      <c r="SIU216" s="1"/>
      <c r="SIV216" s="1"/>
      <c r="SIW216" s="1"/>
      <c r="SIX216" s="1"/>
      <c r="SIY216" s="1"/>
      <c r="SIZ216" s="1"/>
      <c r="SJA216" s="1"/>
      <c r="SJB216" s="1"/>
      <c r="SJC216" s="1"/>
      <c r="SJD216" s="1"/>
      <c r="SJE216" s="1"/>
      <c r="SJF216" s="1"/>
      <c r="SJG216" s="1"/>
      <c r="SJH216" s="1"/>
      <c r="SJI216" s="1"/>
      <c r="SJJ216" s="1"/>
      <c r="SJK216" s="1"/>
      <c r="SJL216" s="1"/>
      <c r="SJM216" s="1"/>
      <c r="SJN216" s="1"/>
      <c r="SJO216" s="1"/>
      <c r="SJP216" s="1"/>
      <c r="SJQ216" s="1"/>
      <c r="SJR216" s="1"/>
      <c r="SJS216" s="1"/>
      <c r="SJT216" s="1"/>
      <c r="SJU216" s="1"/>
      <c r="SJV216" s="1"/>
      <c r="SJW216" s="1"/>
      <c r="SJX216" s="1"/>
      <c r="SJY216" s="1"/>
      <c r="SJZ216" s="1"/>
      <c r="SKA216" s="1"/>
      <c r="SKB216" s="1"/>
      <c r="SKC216" s="1"/>
      <c r="SKD216" s="1"/>
      <c r="SKE216" s="1"/>
      <c r="SKF216" s="1"/>
      <c r="SKG216" s="1"/>
      <c r="SKH216" s="1"/>
      <c r="SKI216" s="1"/>
      <c r="SKJ216" s="1"/>
      <c r="SKK216" s="1"/>
      <c r="SKL216" s="1"/>
      <c r="SKM216" s="1"/>
      <c r="SKN216" s="1"/>
      <c r="SKO216" s="1"/>
      <c r="SKP216" s="1"/>
      <c r="SKQ216" s="1"/>
      <c r="SKR216" s="1"/>
      <c r="SKS216" s="1"/>
      <c r="SKT216" s="1"/>
      <c r="SKU216" s="1"/>
      <c r="SKV216" s="1"/>
      <c r="SKW216" s="1"/>
      <c r="SKX216" s="1"/>
      <c r="SKY216" s="1"/>
      <c r="SKZ216" s="1"/>
      <c r="SLA216" s="1"/>
      <c r="SLB216" s="1"/>
      <c r="SLC216" s="1"/>
      <c r="SLD216" s="1"/>
      <c r="SLE216" s="1"/>
      <c r="SLF216" s="1"/>
      <c r="SLG216" s="1"/>
      <c r="SLH216" s="1"/>
      <c r="SLI216" s="1"/>
      <c r="SLJ216" s="1"/>
      <c r="SLK216" s="1"/>
      <c r="SLL216" s="1"/>
      <c r="SLM216" s="1"/>
      <c r="SLN216" s="1"/>
      <c r="SLO216" s="1"/>
      <c r="SLP216" s="1"/>
      <c r="SLQ216" s="1"/>
      <c r="SLR216" s="1"/>
      <c r="SLS216" s="1"/>
      <c r="SLT216" s="1"/>
      <c r="SLU216" s="1"/>
      <c r="SLV216" s="1"/>
      <c r="SLW216" s="1"/>
      <c r="SLX216" s="1"/>
      <c r="SLY216" s="1"/>
      <c r="SLZ216" s="1"/>
      <c r="SMA216" s="1"/>
      <c r="SMB216" s="1"/>
      <c r="SMC216" s="1"/>
      <c r="SMD216" s="1"/>
      <c r="SME216" s="1"/>
      <c r="SMF216" s="1"/>
      <c r="SMG216" s="1"/>
      <c r="SMH216" s="1"/>
      <c r="SMI216" s="1"/>
      <c r="SMJ216" s="1"/>
      <c r="SMK216" s="1"/>
      <c r="SML216" s="1"/>
      <c r="SMM216" s="1"/>
      <c r="SMN216" s="1"/>
      <c r="SMO216" s="1"/>
      <c r="SMP216" s="1"/>
      <c r="SMQ216" s="1"/>
      <c r="SMR216" s="1"/>
      <c r="SMS216" s="1"/>
      <c r="SMT216" s="1"/>
      <c r="SMU216" s="1"/>
      <c r="SMV216" s="1"/>
      <c r="SMW216" s="1"/>
      <c r="SMX216" s="1"/>
      <c r="SMY216" s="1"/>
      <c r="SMZ216" s="1"/>
      <c r="SNA216" s="1"/>
      <c r="SNB216" s="1"/>
      <c r="SNC216" s="1"/>
      <c r="SND216" s="1"/>
      <c r="SNE216" s="1"/>
      <c r="SNF216" s="1"/>
      <c r="SNG216" s="1"/>
      <c r="SNH216" s="1"/>
      <c r="SNI216" s="1"/>
      <c r="SNJ216" s="1"/>
      <c r="SNK216" s="1"/>
      <c r="SNL216" s="1"/>
      <c r="SNM216" s="1"/>
      <c r="SNN216" s="1"/>
      <c r="SNO216" s="1"/>
      <c r="SNP216" s="1"/>
      <c r="SNQ216" s="1"/>
      <c r="SNR216" s="1"/>
      <c r="SNS216" s="1"/>
      <c r="SNT216" s="1"/>
      <c r="SNU216" s="1"/>
      <c r="SNV216" s="1"/>
      <c r="SNW216" s="1"/>
      <c r="SNX216" s="1"/>
      <c r="SNY216" s="1"/>
      <c r="SNZ216" s="1"/>
      <c r="SOA216" s="1"/>
      <c r="SOB216" s="1"/>
      <c r="SOC216" s="1"/>
      <c r="SOD216" s="1"/>
      <c r="SOE216" s="1"/>
      <c r="SOF216" s="1"/>
      <c r="SOG216" s="1"/>
      <c r="SOH216" s="1"/>
      <c r="SOI216" s="1"/>
      <c r="SOJ216" s="1"/>
      <c r="SOK216" s="1"/>
      <c r="SOL216" s="1"/>
      <c r="SOM216" s="1"/>
      <c r="SON216" s="1"/>
      <c r="SOO216" s="1"/>
      <c r="SOP216" s="1"/>
      <c r="SOQ216" s="1"/>
      <c r="SOR216" s="1"/>
      <c r="SOS216" s="1"/>
      <c r="SOT216" s="1"/>
      <c r="SOU216" s="1"/>
      <c r="SOV216" s="1"/>
      <c r="SOW216" s="1"/>
      <c r="SOX216" s="1"/>
      <c r="SOY216" s="1"/>
      <c r="SOZ216" s="1"/>
      <c r="SPA216" s="1"/>
      <c r="SPB216" s="1"/>
      <c r="SPC216" s="1"/>
      <c r="SPD216" s="1"/>
      <c r="SPE216" s="1"/>
      <c r="SPF216" s="1"/>
      <c r="SPG216" s="1"/>
      <c r="SPH216" s="1"/>
      <c r="SPI216" s="1"/>
      <c r="SPJ216" s="1"/>
      <c r="SPK216" s="1"/>
      <c r="SPL216" s="1"/>
      <c r="SPM216" s="1"/>
      <c r="SPN216" s="1"/>
      <c r="SPO216" s="1"/>
      <c r="SPP216" s="1"/>
      <c r="SPQ216" s="1"/>
      <c r="SPR216" s="1"/>
      <c r="SPS216" s="1"/>
      <c r="SPT216" s="1"/>
      <c r="SPU216" s="1"/>
      <c r="SPV216" s="1"/>
      <c r="SPW216" s="1"/>
      <c r="SPX216" s="1"/>
      <c r="SPY216" s="1"/>
      <c r="SPZ216" s="1"/>
      <c r="SQA216" s="1"/>
      <c r="SQB216" s="1"/>
      <c r="SQC216" s="1"/>
      <c r="SQD216" s="1"/>
      <c r="SQE216" s="1"/>
      <c r="SQF216" s="1"/>
      <c r="SQG216" s="1"/>
      <c r="SQH216" s="1"/>
      <c r="SQI216" s="1"/>
      <c r="SQJ216" s="1"/>
      <c r="SQK216" s="1"/>
      <c r="SQL216" s="1"/>
      <c r="SQM216" s="1"/>
      <c r="SQN216" s="1"/>
      <c r="SQO216" s="1"/>
      <c r="SQP216" s="1"/>
      <c r="SQQ216" s="1"/>
      <c r="SQR216" s="1"/>
      <c r="SQS216" s="1"/>
      <c r="SQT216" s="1"/>
      <c r="SQU216" s="1"/>
      <c r="SQV216" s="1"/>
      <c r="SQW216" s="1"/>
      <c r="SQX216" s="1"/>
      <c r="SQY216" s="1"/>
      <c r="SQZ216" s="1"/>
      <c r="SRA216" s="1"/>
      <c r="SRB216" s="1"/>
      <c r="SRC216" s="1"/>
      <c r="SRD216" s="1"/>
      <c r="SRE216" s="1"/>
      <c r="SRF216" s="1"/>
      <c r="SRG216" s="1"/>
      <c r="SRH216" s="1"/>
      <c r="SRI216" s="1"/>
      <c r="SRJ216" s="1"/>
      <c r="SRK216" s="1"/>
      <c r="SRL216" s="1"/>
      <c r="SRM216" s="1"/>
      <c r="SRN216" s="1"/>
      <c r="SRO216" s="1"/>
      <c r="SRP216" s="1"/>
      <c r="SRQ216" s="1"/>
      <c r="SRR216" s="1"/>
      <c r="SRS216" s="1"/>
      <c r="SRT216" s="1"/>
      <c r="SRU216" s="1"/>
      <c r="SRV216" s="1"/>
      <c r="SRW216" s="1"/>
      <c r="SRX216" s="1"/>
      <c r="SRY216" s="1"/>
      <c r="SRZ216" s="1"/>
      <c r="SSA216" s="1"/>
      <c r="SSB216" s="1"/>
      <c r="SSC216" s="1"/>
      <c r="SSD216" s="1"/>
      <c r="SSE216" s="1"/>
      <c r="SSF216" s="1"/>
      <c r="SSG216" s="1"/>
      <c r="SSH216" s="1"/>
      <c r="SSI216" s="1"/>
      <c r="SSJ216" s="1"/>
      <c r="SSK216" s="1"/>
      <c r="SSL216" s="1"/>
      <c r="SSM216" s="1"/>
      <c r="SSN216" s="1"/>
      <c r="SSO216" s="1"/>
      <c r="SSP216" s="1"/>
      <c r="SSQ216" s="1"/>
      <c r="SSR216" s="1"/>
      <c r="SSS216" s="1"/>
      <c r="SST216" s="1"/>
      <c r="SSU216" s="1"/>
      <c r="SSV216" s="1"/>
      <c r="SSW216" s="1"/>
      <c r="SSX216" s="1"/>
      <c r="SSY216" s="1"/>
      <c r="SSZ216" s="1"/>
      <c r="STA216" s="1"/>
      <c r="STB216" s="1"/>
      <c r="STC216" s="1"/>
      <c r="STD216" s="1"/>
      <c r="STE216" s="1"/>
      <c r="STF216" s="1"/>
      <c r="STG216" s="1"/>
      <c r="STH216" s="1"/>
      <c r="STI216" s="1"/>
      <c r="STJ216" s="1"/>
      <c r="STK216" s="1"/>
      <c r="STL216" s="1"/>
      <c r="STM216" s="1"/>
      <c r="STN216" s="1"/>
      <c r="STO216" s="1"/>
      <c r="STP216" s="1"/>
      <c r="STQ216" s="1"/>
      <c r="STR216" s="1"/>
      <c r="STS216" s="1"/>
      <c r="STT216" s="1"/>
      <c r="STU216" s="1"/>
      <c r="STV216" s="1"/>
      <c r="STW216" s="1"/>
      <c r="STX216" s="1"/>
      <c r="STY216" s="1"/>
      <c r="STZ216" s="1"/>
      <c r="SUA216" s="1"/>
      <c r="SUB216" s="1"/>
      <c r="SUC216" s="1"/>
      <c r="SUD216" s="1"/>
      <c r="SUE216" s="1"/>
      <c r="SUF216" s="1"/>
      <c r="SUG216" s="1"/>
      <c r="SUH216" s="1"/>
      <c r="SUI216" s="1"/>
      <c r="SUJ216" s="1"/>
      <c r="SUK216" s="1"/>
      <c r="SUL216" s="1"/>
      <c r="SUM216" s="1"/>
      <c r="SUN216" s="1"/>
      <c r="SUO216" s="1"/>
      <c r="SUP216" s="1"/>
      <c r="SUQ216" s="1"/>
      <c r="SUR216" s="1"/>
      <c r="SUS216" s="1"/>
      <c r="SUT216" s="1"/>
      <c r="SUU216" s="1"/>
      <c r="SUV216" s="1"/>
      <c r="SUW216" s="1"/>
      <c r="SUX216" s="1"/>
      <c r="SUY216" s="1"/>
      <c r="SUZ216" s="1"/>
      <c r="SVA216" s="1"/>
      <c r="SVB216" s="1"/>
      <c r="SVC216" s="1"/>
      <c r="SVD216" s="1"/>
      <c r="SVE216" s="1"/>
      <c r="SVF216" s="1"/>
      <c r="SVG216" s="1"/>
      <c r="SVH216" s="1"/>
      <c r="SVI216" s="1"/>
      <c r="SVJ216" s="1"/>
      <c r="SVK216" s="1"/>
      <c r="SVL216" s="1"/>
      <c r="SVM216" s="1"/>
      <c r="SVN216" s="1"/>
      <c r="SVO216" s="1"/>
      <c r="SVP216" s="1"/>
      <c r="SVQ216" s="1"/>
      <c r="SVR216" s="1"/>
      <c r="SVS216" s="1"/>
      <c r="SVT216" s="1"/>
      <c r="SVU216" s="1"/>
      <c r="SVV216" s="1"/>
      <c r="SVW216" s="1"/>
      <c r="SVX216" s="1"/>
      <c r="SVY216" s="1"/>
      <c r="SVZ216" s="1"/>
      <c r="SWA216" s="1"/>
      <c r="SWB216" s="1"/>
      <c r="SWC216" s="1"/>
      <c r="SWD216" s="1"/>
      <c r="SWE216" s="1"/>
      <c r="SWF216" s="1"/>
      <c r="SWG216" s="1"/>
      <c r="SWH216" s="1"/>
      <c r="SWI216" s="1"/>
      <c r="SWJ216" s="1"/>
      <c r="SWK216" s="1"/>
      <c r="SWL216" s="1"/>
      <c r="SWM216" s="1"/>
      <c r="SWN216" s="1"/>
      <c r="SWO216" s="1"/>
      <c r="SWP216" s="1"/>
      <c r="SWQ216" s="1"/>
      <c r="SWR216" s="1"/>
      <c r="SWS216" s="1"/>
      <c r="SWT216" s="1"/>
      <c r="SWU216" s="1"/>
      <c r="SWV216" s="1"/>
      <c r="SWW216" s="1"/>
      <c r="SWX216" s="1"/>
      <c r="SWY216" s="1"/>
      <c r="SWZ216" s="1"/>
      <c r="SXA216" s="1"/>
      <c r="SXB216" s="1"/>
      <c r="SXC216" s="1"/>
      <c r="SXD216" s="1"/>
      <c r="SXE216" s="1"/>
      <c r="SXF216" s="1"/>
      <c r="SXG216" s="1"/>
      <c r="SXH216" s="1"/>
      <c r="SXI216" s="1"/>
      <c r="SXJ216" s="1"/>
      <c r="SXK216" s="1"/>
      <c r="SXL216" s="1"/>
      <c r="SXM216" s="1"/>
      <c r="SXN216" s="1"/>
      <c r="SXO216" s="1"/>
      <c r="SXP216" s="1"/>
      <c r="SXQ216" s="1"/>
      <c r="SXR216" s="1"/>
      <c r="SXS216" s="1"/>
      <c r="SXT216" s="1"/>
      <c r="SXU216" s="1"/>
      <c r="SXV216" s="1"/>
      <c r="SXW216" s="1"/>
      <c r="SXX216" s="1"/>
      <c r="SXY216" s="1"/>
      <c r="SXZ216" s="1"/>
      <c r="SYA216" s="1"/>
      <c r="SYB216" s="1"/>
      <c r="SYC216" s="1"/>
      <c r="SYD216" s="1"/>
      <c r="SYE216" s="1"/>
      <c r="SYF216" s="1"/>
      <c r="SYG216" s="1"/>
      <c r="SYH216" s="1"/>
      <c r="SYI216" s="1"/>
      <c r="SYJ216" s="1"/>
      <c r="SYK216" s="1"/>
      <c r="SYL216" s="1"/>
      <c r="SYM216" s="1"/>
      <c r="SYN216" s="1"/>
      <c r="SYO216" s="1"/>
      <c r="SYP216" s="1"/>
      <c r="SYQ216" s="1"/>
      <c r="SYR216" s="1"/>
      <c r="SYS216" s="1"/>
      <c r="SYT216" s="1"/>
      <c r="SYU216" s="1"/>
      <c r="SYV216" s="1"/>
      <c r="SYW216" s="1"/>
      <c r="SYX216" s="1"/>
      <c r="SYY216" s="1"/>
      <c r="SYZ216" s="1"/>
      <c r="SZA216" s="1"/>
      <c r="SZB216" s="1"/>
      <c r="SZC216" s="1"/>
      <c r="SZD216" s="1"/>
      <c r="SZE216" s="1"/>
      <c r="SZF216" s="1"/>
      <c r="SZG216" s="1"/>
      <c r="SZH216" s="1"/>
      <c r="SZI216" s="1"/>
      <c r="SZJ216" s="1"/>
      <c r="SZK216" s="1"/>
      <c r="SZL216" s="1"/>
      <c r="SZM216" s="1"/>
      <c r="SZN216" s="1"/>
      <c r="SZO216" s="1"/>
      <c r="SZP216" s="1"/>
      <c r="SZQ216" s="1"/>
      <c r="SZR216" s="1"/>
      <c r="SZS216" s="1"/>
      <c r="SZT216" s="1"/>
      <c r="SZU216" s="1"/>
      <c r="SZV216" s="1"/>
      <c r="SZW216" s="1"/>
      <c r="SZX216" s="1"/>
      <c r="SZY216" s="1"/>
      <c r="SZZ216" s="1"/>
      <c r="TAA216" s="1"/>
      <c r="TAB216" s="1"/>
      <c r="TAC216" s="1"/>
      <c r="TAD216" s="1"/>
      <c r="TAE216" s="1"/>
      <c r="TAF216" s="1"/>
      <c r="TAG216" s="1"/>
      <c r="TAH216" s="1"/>
      <c r="TAI216" s="1"/>
      <c r="TAJ216" s="1"/>
      <c r="TAK216" s="1"/>
      <c r="TAL216" s="1"/>
      <c r="TAM216" s="1"/>
      <c r="TAN216" s="1"/>
      <c r="TAO216" s="1"/>
      <c r="TAP216" s="1"/>
      <c r="TAQ216" s="1"/>
      <c r="TAR216" s="1"/>
      <c r="TAS216" s="1"/>
      <c r="TAT216" s="1"/>
      <c r="TAU216" s="1"/>
      <c r="TAV216" s="1"/>
      <c r="TAW216" s="1"/>
      <c r="TAX216" s="1"/>
      <c r="TAY216" s="1"/>
      <c r="TAZ216" s="1"/>
      <c r="TBA216" s="1"/>
      <c r="TBB216" s="1"/>
      <c r="TBC216" s="1"/>
      <c r="TBD216" s="1"/>
      <c r="TBE216" s="1"/>
      <c r="TBF216" s="1"/>
      <c r="TBG216" s="1"/>
      <c r="TBH216" s="1"/>
      <c r="TBI216" s="1"/>
      <c r="TBJ216" s="1"/>
      <c r="TBK216" s="1"/>
      <c r="TBL216" s="1"/>
      <c r="TBM216" s="1"/>
      <c r="TBN216" s="1"/>
      <c r="TBO216" s="1"/>
      <c r="TBP216" s="1"/>
      <c r="TBQ216" s="1"/>
      <c r="TBR216" s="1"/>
      <c r="TBS216" s="1"/>
      <c r="TBT216" s="1"/>
      <c r="TBU216" s="1"/>
      <c r="TBV216" s="1"/>
      <c r="TBW216" s="1"/>
      <c r="TBX216" s="1"/>
      <c r="TBY216" s="1"/>
      <c r="TBZ216" s="1"/>
      <c r="TCA216" s="1"/>
      <c r="TCB216" s="1"/>
      <c r="TCC216" s="1"/>
      <c r="TCD216" s="1"/>
      <c r="TCE216" s="1"/>
      <c r="TCF216" s="1"/>
      <c r="TCG216" s="1"/>
      <c r="TCH216" s="1"/>
      <c r="TCI216" s="1"/>
      <c r="TCJ216" s="1"/>
      <c r="TCK216" s="1"/>
      <c r="TCL216" s="1"/>
      <c r="TCM216" s="1"/>
      <c r="TCN216" s="1"/>
      <c r="TCO216" s="1"/>
      <c r="TCP216" s="1"/>
      <c r="TCQ216" s="1"/>
      <c r="TCR216" s="1"/>
      <c r="TCS216" s="1"/>
      <c r="TCT216" s="1"/>
      <c r="TCU216" s="1"/>
      <c r="TCV216" s="1"/>
      <c r="TCW216" s="1"/>
      <c r="TCX216" s="1"/>
      <c r="TCY216" s="1"/>
      <c r="TCZ216" s="1"/>
      <c r="TDA216" s="1"/>
      <c r="TDB216" s="1"/>
      <c r="TDC216" s="1"/>
      <c r="TDD216" s="1"/>
      <c r="TDE216" s="1"/>
      <c r="TDF216" s="1"/>
      <c r="TDG216" s="1"/>
      <c r="TDH216" s="1"/>
      <c r="TDI216" s="1"/>
      <c r="TDJ216" s="1"/>
      <c r="TDK216" s="1"/>
      <c r="TDL216" s="1"/>
      <c r="TDM216" s="1"/>
      <c r="TDN216" s="1"/>
      <c r="TDO216" s="1"/>
      <c r="TDP216" s="1"/>
      <c r="TDQ216" s="1"/>
      <c r="TDR216" s="1"/>
      <c r="TDS216" s="1"/>
      <c r="TDT216" s="1"/>
      <c r="TDU216" s="1"/>
      <c r="TDV216" s="1"/>
      <c r="TDW216" s="1"/>
      <c r="TDX216" s="1"/>
      <c r="TDY216" s="1"/>
      <c r="TDZ216" s="1"/>
      <c r="TEA216" s="1"/>
      <c r="TEB216" s="1"/>
      <c r="TEC216" s="1"/>
      <c r="TED216" s="1"/>
      <c r="TEE216" s="1"/>
      <c r="TEF216" s="1"/>
      <c r="TEG216" s="1"/>
      <c r="TEH216" s="1"/>
      <c r="TEI216" s="1"/>
      <c r="TEJ216" s="1"/>
      <c r="TEK216" s="1"/>
      <c r="TEL216" s="1"/>
      <c r="TEM216" s="1"/>
      <c r="TEN216" s="1"/>
      <c r="TEO216" s="1"/>
      <c r="TEP216" s="1"/>
      <c r="TEQ216" s="1"/>
      <c r="TER216" s="1"/>
      <c r="TES216" s="1"/>
      <c r="TET216" s="1"/>
      <c r="TEU216" s="1"/>
      <c r="TEV216" s="1"/>
      <c r="TEW216" s="1"/>
      <c r="TEX216" s="1"/>
      <c r="TEY216" s="1"/>
      <c r="TEZ216" s="1"/>
      <c r="TFA216" s="1"/>
      <c r="TFB216" s="1"/>
      <c r="TFC216" s="1"/>
      <c r="TFD216" s="1"/>
      <c r="TFE216" s="1"/>
      <c r="TFF216" s="1"/>
      <c r="TFG216" s="1"/>
      <c r="TFH216" s="1"/>
      <c r="TFI216" s="1"/>
      <c r="TFJ216" s="1"/>
      <c r="TFK216" s="1"/>
      <c r="TFL216" s="1"/>
      <c r="TFM216" s="1"/>
      <c r="TFN216" s="1"/>
      <c r="TFO216" s="1"/>
      <c r="TFP216" s="1"/>
      <c r="TFQ216" s="1"/>
      <c r="TFR216" s="1"/>
      <c r="TFS216" s="1"/>
      <c r="TFT216" s="1"/>
      <c r="TFU216" s="1"/>
      <c r="TFV216" s="1"/>
      <c r="TFW216" s="1"/>
      <c r="TFX216" s="1"/>
      <c r="TFY216" s="1"/>
      <c r="TFZ216" s="1"/>
      <c r="TGA216" s="1"/>
      <c r="TGB216" s="1"/>
      <c r="TGC216" s="1"/>
      <c r="TGD216" s="1"/>
      <c r="TGE216" s="1"/>
      <c r="TGF216" s="1"/>
      <c r="TGG216" s="1"/>
      <c r="TGH216" s="1"/>
      <c r="TGI216" s="1"/>
      <c r="TGJ216" s="1"/>
      <c r="TGK216" s="1"/>
      <c r="TGL216" s="1"/>
      <c r="TGM216" s="1"/>
      <c r="TGN216" s="1"/>
      <c r="TGO216" s="1"/>
      <c r="TGP216" s="1"/>
      <c r="TGQ216" s="1"/>
      <c r="TGR216" s="1"/>
      <c r="TGS216" s="1"/>
      <c r="TGT216" s="1"/>
      <c r="TGU216" s="1"/>
      <c r="TGV216" s="1"/>
      <c r="TGW216" s="1"/>
      <c r="TGX216" s="1"/>
      <c r="TGY216" s="1"/>
      <c r="TGZ216" s="1"/>
      <c r="THA216" s="1"/>
      <c r="THB216" s="1"/>
      <c r="THC216" s="1"/>
      <c r="THD216" s="1"/>
      <c r="THE216" s="1"/>
      <c r="THF216" s="1"/>
      <c r="THG216" s="1"/>
      <c r="THH216" s="1"/>
      <c r="THI216" s="1"/>
      <c r="THJ216" s="1"/>
      <c r="THK216" s="1"/>
      <c r="THL216" s="1"/>
      <c r="THM216" s="1"/>
      <c r="THN216" s="1"/>
      <c r="THO216" s="1"/>
      <c r="THP216" s="1"/>
      <c r="THQ216" s="1"/>
      <c r="THR216" s="1"/>
      <c r="THS216" s="1"/>
      <c r="THT216" s="1"/>
      <c r="THU216" s="1"/>
      <c r="THV216" s="1"/>
      <c r="THW216" s="1"/>
      <c r="THX216" s="1"/>
      <c r="THY216" s="1"/>
      <c r="THZ216" s="1"/>
      <c r="TIA216" s="1"/>
      <c r="TIB216" s="1"/>
      <c r="TIC216" s="1"/>
      <c r="TID216" s="1"/>
      <c r="TIE216" s="1"/>
      <c r="TIF216" s="1"/>
      <c r="TIG216" s="1"/>
      <c r="TIH216" s="1"/>
      <c r="TII216" s="1"/>
      <c r="TIJ216" s="1"/>
      <c r="TIK216" s="1"/>
      <c r="TIL216" s="1"/>
      <c r="TIM216" s="1"/>
      <c r="TIN216" s="1"/>
      <c r="TIO216" s="1"/>
      <c r="TIP216" s="1"/>
      <c r="TIQ216" s="1"/>
      <c r="TIR216" s="1"/>
      <c r="TIS216" s="1"/>
      <c r="TIT216" s="1"/>
      <c r="TIU216" s="1"/>
      <c r="TIV216" s="1"/>
      <c r="TIW216" s="1"/>
      <c r="TIX216" s="1"/>
      <c r="TIY216" s="1"/>
      <c r="TIZ216" s="1"/>
      <c r="TJA216" s="1"/>
      <c r="TJB216" s="1"/>
      <c r="TJC216" s="1"/>
      <c r="TJD216" s="1"/>
      <c r="TJE216" s="1"/>
      <c r="TJF216" s="1"/>
      <c r="TJG216" s="1"/>
      <c r="TJH216" s="1"/>
      <c r="TJI216" s="1"/>
      <c r="TJJ216" s="1"/>
      <c r="TJK216" s="1"/>
      <c r="TJL216" s="1"/>
      <c r="TJM216" s="1"/>
      <c r="TJN216" s="1"/>
      <c r="TJO216" s="1"/>
      <c r="TJP216" s="1"/>
      <c r="TJQ216" s="1"/>
      <c r="TJR216" s="1"/>
      <c r="TJS216" s="1"/>
      <c r="TJT216" s="1"/>
      <c r="TJU216" s="1"/>
      <c r="TJV216" s="1"/>
      <c r="TJW216" s="1"/>
      <c r="TJX216" s="1"/>
      <c r="TJY216" s="1"/>
      <c r="TJZ216" s="1"/>
      <c r="TKA216" s="1"/>
      <c r="TKB216" s="1"/>
      <c r="TKC216" s="1"/>
      <c r="TKD216" s="1"/>
      <c r="TKE216" s="1"/>
      <c r="TKF216" s="1"/>
      <c r="TKG216" s="1"/>
      <c r="TKH216" s="1"/>
      <c r="TKI216" s="1"/>
      <c r="TKJ216" s="1"/>
      <c r="TKK216" s="1"/>
      <c r="TKL216" s="1"/>
      <c r="TKM216" s="1"/>
      <c r="TKN216" s="1"/>
      <c r="TKO216" s="1"/>
      <c r="TKP216" s="1"/>
      <c r="TKQ216" s="1"/>
      <c r="TKR216" s="1"/>
      <c r="TKS216" s="1"/>
      <c r="TKT216" s="1"/>
      <c r="TKU216" s="1"/>
      <c r="TKV216" s="1"/>
      <c r="TKW216" s="1"/>
      <c r="TKX216" s="1"/>
      <c r="TKY216" s="1"/>
      <c r="TKZ216" s="1"/>
      <c r="TLA216" s="1"/>
      <c r="TLB216" s="1"/>
      <c r="TLC216" s="1"/>
      <c r="TLD216" s="1"/>
      <c r="TLE216" s="1"/>
      <c r="TLF216" s="1"/>
      <c r="TLG216" s="1"/>
      <c r="TLH216" s="1"/>
      <c r="TLI216" s="1"/>
      <c r="TLJ216" s="1"/>
      <c r="TLK216" s="1"/>
      <c r="TLL216" s="1"/>
      <c r="TLM216" s="1"/>
      <c r="TLN216" s="1"/>
      <c r="TLO216" s="1"/>
      <c r="TLP216" s="1"/>
      <c r="TLQ216" s="1"/>
      <c r="TLR216" s="1"/>
      <c r="TLS216" s="1"/>
      <c r="TLT216" s="1"/>
      <c r="TLU216" s="1"/>
      <c r="TLV216" s="1"/>
      <c r="TLW216" s="1"/>
      <c r="TLX216" s="1"/>
      <c r="TLY216" s="1"/>
      <c r="TLZ216" s="1"/>
      <c r="TMA216" s="1"/>
      <c r="TMB216" s="1"/>
      <c r="TMC216" s="1"/>
      <c r="TMD216" s="1"/>
      <c r="TME216" s="1"/>
      <c r="TMF216" s="1"/>
      <c r="TMG216" s="1"/>
      <c r="TMH216" s="1"/>
      <c r="TMI216" s="1"/>
      <c r="TMJ216" s="1"/>
      <c r="TMK216" s="1"/>
      <c r="TML216" s="1"/>
      <c r="TMM216" s="1"/>
      <c r="TMN216" s="1"/>
      <c r="TMO216" s="1"/>
      <c r="TMP216" s="1"/>
      <c r="TMQ216" s="1"/>
      <c r="TMR216" s="1"/>
      <c r="TMS216" s="1"/>
      <c r="TMT216" s="1"/>
      <c r="TMU216" s="1"/>
      <c r="TMV216" s="1"/>
      <c r="TMW216" s="1"/>
      <c r="TMX216" s="1"/>
      <c r="TMY216" s="1"/>
      <c r="TMZ216" s="1"/>
      <c r="TNA216" s="1"/>
      <c r="TNB216" s="1"/>
      <c r="TNC216" s="1"/>
      <c r="TND216" s="1"/>
      <c r="TNE216" s="1"/>
      <c r="TNF216" s="1"/>
      <c r="TNG216" s="1"/>
      <c r="TNH216" s="1"/>
      <c r="TNI216" s="1"/>
      <c r="TNJ216" s="1"/>
      <c r="TNK216" s="1"/>
      <c r="TNL216" s="1"/>
      <c r="TNM216" s="1"/>
      <c r="TNN216" s="1"/>
      <c r="TNO216" s="1"/>
      <c r="TNP216" s="1"/>
      <c r="TNQ216" s="1"/>
      <c r="TNR216" s="1"/>
      <c r="TNS216" s="1"/>
      <c r="TNT216" s="1"/>
      <c r="TNU216" s="1"/>
      <c r="TNV216" s="1"/>
      <c r="TNW216" s="1"/>
      <c r="TNX216" s="1"/>
      <c r="TNY216" s="1"/>
      <c r="TNZ216" s="1"/>
      <c r="TOA216" s="1"/>
      <c r="TOB216" s="1"/>
      <c r="TOC216" s="1"/>
      <c r="TOD216" s="1"/>
      <c r="TOE216" s="1"/>
      <c r="TOF216" s="1"/>
      <c r="TOG216" s="1"/>
      <c r="TOH216" s="1"/>
      <c r="TOI216" s="1"/>
      <c r="TOJ216" s="1"/>
      <c r="TOK216" s="1"/>
      <c r="TOL216" s="1"/>
      <c r="TOM216" s="1"/>
      <c r="TON216" s="1"/>
      <c r="TOO216" s="1"/>
      <c r="TOP216" s="1"/>
      <c r="TOQ216" s="1"/>
      <c r="TOR216" s="1"/>
      <c r="TOS216" s="1"/>
      <c r="TOT216" s="1"/>
      <c r="TOU216" s="1"/>
      <c r="TOV216" s="1"/>
      <c r="TOW216" s="1"/>
      <c r="TOX216" s="1"/>
      <c r="TOY216" s="1"/>
      <c r="TOZ216" s="1"/>
      <c r="TPA216" s="1"/>
      <c r="TPB216" s="1"/>
      <c r="TPC216" s="1"/>
      <c r="TPD216" s="1"/>
      <c r="TPE216" s="1"/>
      <c r="TPF216" s="1"/>
      <c r="TPG216" s="1"/>
      <c r="TPH216" s="1"/>
      <c r="TPI216" s="1"/>
      <c r="TPJ216" s="1"/>
      <c r="TPK216" s="1"/>
      <c r="TPL216" s="1"/>
      <c r="TPM216" s="1"/>
      <c r="TPN216" s="1"/>
      <c r="TPO216" s="1"/>
      <c r="TPP216" s="1"/>
      <c r="TPQ216" s="1"/>
      <c r="TPR216" s="1"/>
      <c r="TPS216" s="1"/>
      <c r="TPT216" s="1"/>
      <c r="TPU216" s="1"/>
      <c r="TPV216" s="1"/>
      <c r="TPW216" s="1"/>
      <c r="TPX216" s="1"/>
      <c r="TPY216" s="1"/>
      <c r="TPZ216" s="1"/>
      <c r="TQA216" s="1"/>
      <c r="TQB216" s="1"/>
      <c r="TQC216" s="1"/>
      <c r="TQD216" s="1"/>
      <c r="TQE216" s="1"/>
      <c r="TQF216" s="1"/>
      <c r="TQG216" s="1"/>
      <c r="TQH216" s="1"/>
      <c r="TQI216" s="1"/>
      <c r="TQJ216" s="1"/>
      <c r="TQK216" s="1"/>
      <c r="TQL216" s="1"/>
      <c r="TQM216" s="1"/>
      <c r="TQN216" s="1"/>
      <c r="TQO216" s="1"/>
      <c r="TQP216" s="1"/>
      <c r="TQQ216" s="1"/>
      <c r="TQR216" s="1"/>
      <c r="TQS216" s="1"/>
      <c r="TQT216" s="1"/>
      <c r="TQU216" s="1"/>
      <c r="TQV216" s="1"/>
      <c r="TQW216" s="1"/>
      <c r="TQX216" s="1"/>
      <c r="TQY216" s="1"/>
      <c r="TQZ216" s="1"/>
      <c r="TRA216" s="1"/>
      <c r="TRB216" s="1"/>
      <c r="TRC216" s="1"/>
      <c r="TRD216" s="1"/>
      <c r="TRE216" s="1"/>
      <c r="TRF216" s="1"/>
      <c r="TRG216" s="1"/>
      <c r="TRH216" s="1"/>
      <c r="TRI216" s="1"/>
      <c r="TRJ216" s="1"/>
      <c r="TRK216" s="1"/>
      <c r="TRL216" s="1"/>
      <c r="TRM216" s="1"/>
      <c r="TRN216" s="1"/>
      <c r="TRO216" s="1"/>
      <c r="TRP216" s="1"/>
      <c r="TRQ216" s="1"/>
      <c r="TRR216" s="1"/>
      <c r="TRS216" s="1"/>
      <c r="TRT216" s="1"/>
      <c r="TRU216" s="1"/>
      <c r="TRV216" s="1"/>
      <c r="TRW216" s="1"/>
      <c r="TRX216" s="1"/>
      <c r="TRY216" s="1"/>
      <c r="TRZ216" s="1"/>
      <c r="TSA216" s="1"/>
      <c r="TSB216" s="1"/>
      <c r="TSC216" s="1"/>
      <c r="TSD216" s="1"/>
      <c r="TSE216" s="1"/>
      <c r="TSF216" s="1"/>
      <c r="TSG216" s="1"/>
      <c r="TSH216" s="1"/>
      <c r="TSI216" s="1"/>
      <c r="TSJ216" s="1"/>
      <c r="TSK216" s="1"/>
      <c r="TSL216" s="1"/>
      <c r="TSM216" s="1"/>
      <c r="TSN216" s="1"/>
      <c r="TSO216" s="1"/>
      <c r="TSP216" s="1"/>
      <c r="TSQ216" s="1"/>
      <c r="TSR216" s="1"/>
      <c r="TSS216" s="1"/>
      <c r="TST216" s="1"/>
      <c r="TSU216" s="1"/>
      <c r="TSV216" s="1"/>
      <c r="TSW216" s="1"/>
      <c r="TSX216" s="1"/>
      <c r="TSY216" s="1"/>
      <c r="TSZ216" s="1"/>
      <c r="TTA216" s="1"/>
      <c r="TTB216" s="1"/>
      <c r="TTC216" s="1"/>
      <c r="TTD216" s="1"/>
      <c r="TTE216" s="1"/>
      <c r="TTF216" s="1"/>
      <c r="TTG216" s="1"/>
      <c r="TTH216" s="1"/>
      <c r="TTI216" s="1"/>
      <c r="TTJ216" s="1"/>
      <c r="TTK216" s="1"/>
      <c r="TTL216" s="1"/>
      <c r="TTM216" s="1"/>
      <c r="TTN216" s="1"/>
      <c r="TTO216" s="1"/>
      <c r="TTP216" s="1"/>
      <c r="TTQ216" s="1"/>
      <c r="TTR216" s="1"/>
      <c r="TTS216" s="1"/>
      <c r="TTT216" s="1"/>
      <c r="TTU216" s="1"/>
      <c r="TTV216" s="1"/>
      <c r="TTW216" s="1"/>
      <c r="TTX216" s="1"/>
      <c r="TTY216" s="1"/>
      <c r="TTZ216" s="1"/>
      <c r="TUA216" s="1"/>
      <c r="TUB216" s="1"/>
      <c r="TUC216" s="1"/>
      <c r="TUD216" s="1"/>
      <c r="TUE216" s="1"/>
      <c r="TUF216" s="1"/>
      <c r="TUG216" s="1"/>
      <c r="TUH216" s="1"/>
      <c r="TUI216" s="1"/>
      <c r="TUJ216" s="1"/>
      <c r="TUK216" s="1"/>
      <c r="TUL216" s="1"/>
      <c r="TUM216" s="1"/>
      <c r="TUN216" s="1"/>
      <c r="TUO216" s="1"/>
      <c r="TUP216" s="1"/>
      <c r="TUQ216" s="1"/>
      <c r="TUR216" s="1"/>
      <c r="TUS216" s="1"/>
      <c r="TUT216" s="1"/>
      <c r="TUU216" s="1"/>
      <c r="TUV216" s="1"/>
      <c r="TUW216" s="1"/>
      <c r="TUX216" s="1"/>
      <c r="TUY216" s="1"/>
      <c r="TUZ216" s="1"/>
      <c r="TVA216" s="1"/>
      <c r="TVB216" s="1"/>
      <c r="TVC216" s="1"/>
      <c r="TVD216" s="1"/>
      <c r="TVE216" s="1"/>
      <c r="TVF216" s="1"/>
      <c r="TVG216" s="1"/>
      <c r="TVH216" s="1"/>
      <c r="TVI216" s="1"/>
      <c r="TVJ216" s="1"/>
      <c r="TVK216" s="1"/>
      <c r="TVL216" s="1"/>
      <c r="TVM216" s="1"/>
      <c r="TVN216" s="1"/>
      <c r="TVO216" s="1"/>
      <c r="TVP216" s="1"/>
      <c r="TVQ216" s="1"/>
      <c r="TVR216" s="1"/>
      <c r="TVS216" s="1"/>
      <c r="TVT216" s="1"/>
      <c r="TVU216" s="1"/>
      <c r="TVV216" s="1"/>
      <c r="TVW216" s="1"/>
      <c r="TVX216" s="1"/>
      <c r="TVY216" s="1"/>
      <c r="TVZ216" s="1"/>
      <c r="TWA216" s="1"/>
      <c r="TWB216" s="1"/>
      <c r="TWC216" s="1"/>
      <c r="TWD216" s="1"/>
      <c r="TWE216" s="1"/>
      <c r="TWF216" s="1"/>
      <c r="TWG216" s="1"/>
      <c r="TWH216" s="1"/>
      <c r="TWI216" s="1"/>
      <c r="TWJ216" s="1"/>
      <c r="TWK216" s="1"/>
      <c r="TWL216" s="1"/>
      <c r="TWM216" s="1"/>
      <c r="TWN216" s="1"/>
      <c r="TWO216" s="1"/>
      <c r="TWP216" s="1"/>
      <c r="TWQ216" s="1"/>
      <c r="TWR216" s="1"/>
      <c r="TWS216" s="1"/>
      <c r="TWT216" s="1"/>
      <c r="TWU216" s="1"/>
      <c r="TWV216" s="1"/>
      <c r="TWW216" s="1"/>
      <c r="TWX216" s="1"/>
      <c r="TWY216" s="1"/>
      <c r="TWZ216" s="1"/>
      <c r="TXA216" s="1"/>
      <c r="TXB216" s="1"/>
      <c r="TXC216" s="1"/>
      <c r="TXD216" s="1"/>
      <c r="TXE216" s="1"/>
      <c r="TXF216" s="1"/>
      <c r="TXG216" s="1"/>
      <c r="TXH216" s="1"/>
      <c r="TXI216" s="1"/>
      <c r="TXJ216" s="1"/>
      <c r="TXK216" s="1"/>
      <c r="TXL216" s="1"/>
      <c r="TXM216" s="1"/>
      <c r="TXN216" s="1"/>
      <c r="TXO216" s="1"/>
      <c r="TXP216" s="1"/>
      <c r="TXQ216" s="1"/>
      <c r="TXR216" s="1"/>
      <c r="TXS216" s="1"/>
      <c r="TXT216" s="1"/>
      <c r="TXU216" s="1"/>
      <c r="TXV216" s="1"/>
      <c r="TXW216" s="1"/>
      <c r="TXX216" s="1"/>
      <c r="TXY216" s="1"/>
      <c r="TXZ216" s="1"/>
      <c r="TYA216" s="1"/>
      <c r="TYB216" s="1"/>
      <c r="TYC216" s="1"/>
      <c r="TYD216" s="1"/>
      <c r="TYE216" s="1"/>
      <c r="TYF216" s="1"/>
      <c r="TYG216" s="1"/>
      <c r="TYH216" s="1"/>
      <c r="TYI216" s="1"/>
      <c r="TYJ216" s="1"/>
      <c r="TYK216" s="1"/>
      <c r="TYL216" s="1"/>
      <c r="TYM216" s="1"/>
      <c r="TYN216" s="1"/>
      <c r="TYO216" s="1"/>
      <c r="TYP216" s="1"/>
      <c r="TYQ216" s="1"/>
      <c r="TYR216" s="1"/>
      <c r="TYS216" s="1"/>
      <c r="TYT216" s="1"/>
      <c r="TYU216" s="1"/>
      <c r="TYV216" s="1"/>
      <c r="TYW216" s="1"/>
      <c r="TYX216" s="1"/>
      <c r="TYY216" s="1"/>
      <c r="TYZ216" s="1"/>
      <c r="TZA216" s="1"/>
      <c r="TZB216" s="1"/>
      <c r="TZC216" s="1"/>
      <c r="TZD216" s="1"/>
      <c r="TZE216" s="1"/>
      <c r="TZF216" s="1"/>
      <c r="TZG216" s="1"/>
      <c r="TZH216" s="1"/>
      <c r="TZI216" s="1"/>
      <c r="TZJ216" s="1"/>
      <c r="TZK216" s="1"/>
      <c r="TZL216" s="1"/>
      <c r="TZM216" s="1"/>
      <c r="TZN216" s="1"/>
      <c r="TZO216" s="1"/>
      <c r="TZP216" s="1"/>
      <c r="TZQ216" s="1"/>
      <c r="TZR216" s="1"/>
      <c r="TZS216" s="1"/>
      <c r="TZT216" s="1"/>
      <c r="TZU216" s="1"/>
      <c r="TZV216" s="1"/>
      <c r="TZW216" s="1"/>
      <c r="TZX216" s="1"/>
      <c r="TZY216" s="1"/>
      <c r="TZZ216" s="1"/>
      <c r="UAA216" s="1"/>
      <c r="UAB216" s="1"/>
      <c r="UAC216" s="1"/>
      <c r="UAD216" s="1"/>
      <c r="UAE216" s="1"/>
      <c r="UAF216" s="1"/>
      <c r="UAG216" s="1"/>
      <c r="UAH216" s="1"/>
      <c r="UAI216" s="1"/>
      <c r="UAJ216" s="1"/>
      <c r="UAK216" s="1"/>
      <c r="UAL216" s="1"/>
      <c r="UAM216" s="1"/>
      <c r="UAN216" s="1"/>
      <c r="UAO216" s="1"/>
      <c r="UAP216" s="1"/>
      <c r="UAQ216" s="1"/>
      <c r="UAR216" s="1"/>
      <c r="UAS216" s="1"/>
      <c r="UAT216" s="1"/>
      <c r="UAU216" s="1"/>
      <c r="UAV216" s="1"/>
      <c r="UAW216" s="1"/>
      <c r="UAX216" s="1"/>
      <c r="UAY216" s="1"/>
      <c r="UAZ216" s="1"/>
      <c r="UBA216" s="1"/>
      <c r="UBB216" s="1"/>
      <c r="UBC216" s="1"/>
      <c r="UBD216" s="1"/>
      <c r="UBE216" s="1"/>
      <c r="UBF216" s="1"/>
      <c r="UBG216" s="1"/>
      <c r="UBH216" s="1"/>
      <c r="UBI216" s="1"/>
      <c r="UBJ216" s="1"/>
      <c r="UBK216" s="1"/>
      <c r="UBL216" s="1"/>
      <c r="UBM216" s="1"/>
      <c r="UBN216" s="1"/>
      <c r="UBO216" s="1"/>
      <c r="UBP216" s="1"/>
      <c r="UBQ216" s="1"/>
      <c r="UBR216" s="1"/>
      <c r="UBS216" s="1"/>
      <c r="UBT216" s="1"/>
      <c r="UBU216" s="1"/>
      <c r="UBV216" s="1"/>
      <c r="UBW216" s="1"/>
      <c r="UBX216" s="1"/>
      <c r="UBY216" s="1"/>
      <c r="UBZ216" s="1"/>
      <c r="UCA216" s="1"/>
      <c r="UCB216" s="1"/>
      <c r="UCC216" s="1"/>
      <c r="UCD216" s="1"/>
      <c r="UCE216" s="1"/>
      <c r="UCF216" s="1"/>
      <c r="UCG216" s="1"/>
      <c r="UCH216" s="1"/>
      <c r="UCI216" s="1"/>
      <c r="UCJ216" s="1"/>
      <c r="UCK216" s="1"/>
      <c r="UCL216" s="1"/>
      <c r="UCM216" s="1"/>
      <c r="UCN216" s="1"/>
      <c r="UCO216" s="1"/>
      <c r="UCP216" s="1"/>
      <c r="UCQ216" s="1"/>
      <c r="UCR216" s="1"/>
      <c r="UCS216" s="1"/>
      <c r="UCT216" s="1"/>
      <c r="UCU216" s="1"/>
      <c r="UCV216" s="1"/>
      <c r="UCW216" s="1"/>
      <c r="UCX216" s="1"/>
      <c r="UCY216" s="1"/>
      <c r="UCZ216" s="1"/>
      <c r="UDA216" s="1"/>
      <c r="UDB216" s="1"/>
      <c r="UDC216" s="1"/>
      <c r="UDD216" s="1"/>
      <c r="UDE216" s="1"/>
      <c r="UDF216" s="1"/>
      <c r="UDG216" s="1"/>
      <c r="UDH216" s="1"/>
      <c r="UDI216" s="1"/>
      <c r="UDJ216" s="1"/>
      <c r="UDK216" s="1"/>
      <c r="UDL216" s="1"/>
      <c r="UDM216" s="1"/>
      <c r="UDN216" s="1"/>
      <c r="UDO216" s="1"/>
      <c r="UDP216" s="1"/>
      <c r="UDQ216" s="1"/>
      <c r="UDR216" s="1"/>
      <c r="UDS216" s="1"/>
      <c r="UDT216" s="1"/>
      <c r="UDU216" s="1"/>
      <c r="UDV216" s="1"/>
      <c r="UDW216" s="1"/>
      <c r="UDX216" s="1"/>
      <c r="UDY216" s="1"/>
      <c r="UDZ216" s="1"/>
      <c r="UEA216" s="1"/>
      <c r="UEB216" s="1"/>
      <c r="UEC216" s="1"/>
      <c r="UED216" s="1"/>
      <c r="UEE216" s="1"/>
      <c r="UEF216" s="1"/>
      <c r="UEG216" s="1"/>
      <c r="UEH216" s="1"/>
      <c r="UEI216" s="1"/>
      <c r="UEJ216" s="1"/>
      <c r="UEK216" s="1"/>
      <c r="UEL216" s="1"/>
      <c r="UEM216" s="1"/>
      <c r="UEN216" s="1"/>
      <c r="UEO216" s="1"/>
      <c r="UEP216" s="1"/>
      <c r="UEQ216" s="1"/>
      <c r="UER216" s="1"/>
      <c r="UES216" s="1"/>
      <c r="UET216" s="1"/>
      <c r="UEU216" s="1"/>
      <c r="UEV216" s="1"/>
      <c r="UEW216" s="1"/>
      <c r="UEX216" s="1"/>
      <c r="UEY216" s="1"/>
      <c r="UEZ216" s="1"/>
      <c r="UFA216" s="1"/>
      <c r="UFB216" s="1"/>
      <c r="UFC216" s="1"/>
      <c r="UFD216" s="1"/>
      <c r="UFE216" s="1"/>
      <c r="UFF216" s="1"/>
      <c r="UFG216" s="1"/>
      <c r="UFH216" s="1"/>
      <c r="UFI216" s="1"/>
      <c r="UFJ216" s="1"/>
      <c r="UFK216" s="1"/>
      <c r="UFL216" s="1"/>
      <c r="UFM216" s="1"/>
      <c r="UFN216" s="1"/>
      <c r="UFO216" s="1"/>
      <c r="UFP216" s="1"/>
      <c r="UFQ216" s="1"/>
      <c r="UFR216" s="1"/>
      <c r="UFS216" s="1"/>
      <c r="UFT216" s="1"/>
      <c r="UFU216" s="1"/>
      <c r="UFV216" s="1"/>
      <c r="UFW216" s="1"/>
      <c r="UFX216" s="1"/>
      <c r="UFY216" s="1"/>
      <c r="UFZ216" s="1"/>
      <c r="UGA216" s="1"/>
      <c r="UGB216" s="1"/>
      <c r="UGC216" s="1"/>
      <c r="UGD216" s="1"/>
      <c r="UGE216" s="1"/>
      <c r="UGF216" s="1"/>
      <c r="UGG216" s="1"/>
      <c r="UGH216" s="1"/>
      <c r="UGI216" s="1"/>
      <c r="UGJ216" s="1"/>
      <c r="UGK216" s="1"/>
      <c r="UGL216" s="1"/>
      <c r="UGM216" s="1"/>
      <c r="UGN216" s="1"/>
      <c r="UGO216" s="1"/>
      <c r="UGP216" s="1"/>
      <c r="UGQ216" s="1"/>
      <c r="UGR216" s="1"/>
      <c r="UGS216" s="1"/>
      <c r="UGT216" s="1"/>
      <c r="UGU216" s="1"/>
      <c r="UGV216" s="1"/>
      <c r="UGW216" s="1"/>
      <c r="UGX216" s="1"/>
      <c r="UGY216" s="1"/>
      <c r="UGZ216" s="1"/>
      <c r="UHA216" s="1"/>
      <c r="UHB216" s="1"/>
      <c r="UHC216" s="1"/>
      <c r="UHD216" s="1"/>
      <c r="UHE216" s="1"/>
      <c r="UHF216" s="1"/>
      <c r="UHG216" s="1"/>
      <c r="UHH216" s="1"/>
      <c r="UHI216" s="1"/>
      <c r="UHJ216" s="1"/>
      <c r="UHK216" s="1"/>
      <c r="UHL216" s="1"/>
      <c r="UHM216" s="1"/>
      <c r="UHN216" s="1"/>
      <c r="UHO216" s="1"/>
      <c r="UHP216" s="1"/>
      <c r="UHQ216" s="1"/>
      <c r="UHR216" s="1"/>
      <c r="UHS216" s="1"/>
      <c r="UHT216" s="1"/>
      <c r="UHU216" s="1"/>
      <c r="UHV216" s="1"/>
      <c r="UHW216" s="1"/>
      <c r="UHX216" s="1"/>
      <c r="UHY216" s="1"/>
      <c r="UHZ216" s="1"/>
      <c r="UIA216" s="1"/>
      <c r="UIB216" s="1"/>
      <c r="UIC216" s="1"/>
      <c r="UID216" s="1"/>
      <c r="UIE216" s="1"/>
      <c r="UIF216" s="1"/>
      <c r="UIG216" s="1"/>
      <c r="UIH216" s="1"/>
      <c r="UII216" s="1"/>
      <c r="UIJ216" s="1"/>
      <c r="UIK216" s="1"/>
      <c r="UIL216" s="1"/>
      <c r="UIM216" s="1"/>
      <c r="UIN216" s="1"/>
      <c r="UIO216" s="1"/>
      <c r="UIP216" s="1"/>
      <c r="UIQ216" s="1"/>
      <c r="UIR216" s="1"/>
      <c r="UIS216" s="1"/>
      <c r="UIT216" s="1"/>
      <c r="UIU216" s="1"/>
      <c r="UIV216" s="1"/>
      <c r="UIW216" s="1"/>
      <c r="UIX216" s="1"/>
      <c r="UIY216" s="1"/>
      <c r="UIZ216" s="1"/>
      <c r="UJA216" s="1"/>
      <c r="UJB216" s="1"/>
      <c r="UJC216" s="1"/>
      <c r="UJD216" s="1"/>
      <c r="UJE216" s="1"/>
      <c r="UJF216" s="1"/>
      <c r="UJG216" s="1"/>
      <c r="UJH216" s="1"/>
      <c r="UJI216" s="1"/>
      <c r="UJJ216" s="1"/>
      <c r="UJK216" s="1"/>
      <c r="UJL216" s="1"/>
      <c r="UJM216" s="1"/>
      <c r="UJN216" s="1"/>
      <c r="UJO216" s="1"/>
      <c r="UJP216" s="1"/>
      <c r="UJQ216" s="1"/>
      <c r="UJR216" s="1"/>
      <c r="UJS216" s="1"/>
      <c r="UJT216" s="1"/>
      <c r="UJU216" s="1"/>
      <c r="UJV216" s="1"/>
      <c r="UJW216" s="1"/>
      <c r="UJX216" s="1"/>
      <c r="UJY216" s="1"/>
      <c r="UJZ216" s="1"/>
      <c r="UKA216" s="1"/>
      <c r="UKB216" s="1"/>
      <c r="UKC216" s="1"/>
      <c r="UKD216" s="1"/>
      <c r="UKE216" s="1"/>
      <c r="UKF216" s="1"/>
      <c r="UKG216" s="1"/>
      <c r="UKH216" s="1"/>
      <c r="UKI216" s="1"/>
      <c r="UKJ216" s="1"/>
      <c r="UKK216" s="1"/>
      <c r="UKL216" s="1"/>
      <c r="UKM216" s="1"/>
      <c r="UKN216" s="1"/>
      <c r="UKO216" s="1"/>
      <c r="UKP216" s="1"/>
      <c r="UKQ216" s="1"/>
      <c r="UKR216" s="1"/>
      <c r="UKS216" s="1"/>
      <c r="UKT216" s="1"/>
      <c r="UKU216" s="1"/>
      <c r="UKV216" s="1"/>
      <c r="UKW216" s="1"/>
      <c r="UKX216" s="1"/>
      <c r="UKY216" s="1"/>
      <c r="UKZ216" s="1"/>
      <c r="ULA216" s="1"/>
      <c r="ULB216" s="1"/>
      <c r="ULC216" s="1"/>
      <c r="ULD216" s="1"/>
      <c r="ULE216" s="1"/>
      <c r="ULF216" s="1"/>
      <c r="ULG216" s="1"/>
      <c r="ULH216" s="1"/>
      <c r="ULI216" s="1"/>
      <c r="ULJ216" s="1"/>
      <c r="ULK216" s="1"/>
      <c r="ULL216" s="1"/>
      <c r="ULM216" s="1"/>
      <c r="ULN216" s="1"/>
      <c r="ULO216" s="1"/>
      <c r="ULP216" s="1"/>
      <c r="ULQ216" s="1"/>
      <c r="ULR216" s="1"/>
      <c r="ULS216" s="1"/>
      <c r="ULT216" s="1"/>
      <c r="ULU216" s="1"/>
      <c r="ULV216" s="1"/>
      <c r="ULW216" s="1"/>
      <c r="ULX216" s="1"/>
      <c r="ULY216" s="1"/>
      <c r="ULZ216" s="1"/>
      <c r="UMA216" s="1"/>
      <c r="UMB216" s="1"/>
      <c r="UMC216" s="1"/>
      <c r="UMD216" s="1"/>
      <c r="UME216" s="1"/>
      <c r="UMF216" s="1"/>
      <c r="UMG216" s="1"/>
      <c r="UMH216" s="1"/>
      <c r="UMI216" s="1"/>
      <c r="UMJ216" s="1"/>
      <c r="UMK216" s="1"/>
      <c r="UML216" s="1"/>
      <c r="UMM216" s="1"/>
      <c r="UMN216" s="1"/>
      <c r="UMO216" s="1"/>
      <c r="UMP216" s="1"/>
      <c r="UMQ216" s="1"/>
      <c r="UMR216" s="1"/>
      <c r="UMS216" s="1"/>
      <c r="UMT216" s="1"/>
      <c r="UMU216" s="1"/>
      <c r="UMV216" s="1"/>
      <c r="UMW216" s="1"/>
      <c r="UMX216" s="1"/>
      <c r="UMY216" s="1"/>
      <c r="UMZ216" s="1"/>
      <c r="UNA216" s="1"/>
      <c r="UNB216" s="1"/>
      <c r="UNC216" s="1"/>
      <c r="UND216" s="1"/>
      <c r="UNE216" s="1"/>
      <c r="UNF216" s="1"/>
      <c r="UNG216" s="1"/>
      <c r="UNH216" s="1"/>
      <c r="UNI216" s="1"/>
      <c r="UNJ216" s="1"/>
      <c r="UNK216" s="1"/>
      <c r="UNL216" s="1"/>
      <c r="UNM216" s="1"/>
      <c r="UNN216" s="1"/>
      <c r="UNO216" s="1"/>
      <c r="UNP216" s="1"/>
      <c r="UNQ216" s="1"/>
      <c r="UNR216" s="1"/>
      <c r="UNS216" s="1"/>
      <c r="UNT216" s="1"/>
      <c r="UNU216" s="1"/>
      <c r="UNV216" s="1"/>
      <c r="UNW216" s="1"/>
      <c r="UNX216" s="1"/>
      <c r="UNY216" s="1"/>
      <c r="UNZ216" s="1"/>
      <c r="UOA216" s="1"/>
      <c r="UOB216" s="1"/>
      <c r="UOC216" s="1"/>
      <c r="UOD216" s="1"/>
      <c r="UOE216" s="1"/>
      <c r="UOF216" s="1"/>
      <c r="UOG216" s="1"/>
      <c r="UOH216" s="1"/>
      <c r="UOI216" s="1"/>
      <c r="UOJ216" s="1"/>
      <c r="UOK216" s="1"/>
      <c r="UOL216" s="1"/>
      <c r="UOM216" s="1"/>
      <c r="UON216" s="1"/>
      <c r="UOO216" s="1"/>
      <c r="UOP216" s="1"/>
      <c r="UOQ216" s="1"/>
      <c r="UOR216" s="1"/>
      <c r="UOS216" s="1"/>
      <c r="UOT216" s="1"/>
      <c r="UOU216" s="1"/>
      <c r="UOV216" s="1"/>
      <c r="UOW216" s="1"/>
      <c r="UOX216" s="1"/>
      <c r="UOY216" s="1"/>
      <c r="UOZ216" s="1"/>
      <c r="UPA216" s="1"/>
      <c r="UPB216" s="1"/>
      <c r="UPC216" s="1"/>
      <c r="UPD216" s="1"/>
      <c r="UPE216" s="1"/>
      <c r="UPF216" s="1"/>
      <c r="UPG216" s="1"/>
      <c r="UPH216" s="1"/>
      <c r="UPI216" s="1"/>
      <c r="UPJ216" s="1"/>
      <c r="UPK216" s="1"/>
      <c r="UPL216" s="1"/>
      <c r="UPM216" s="1"/>
      <c r="UPN216" s="1"/>
      <c r="UPO216" s="1"/>
      <c r="UPP216" s="1"/>
      <c r="UPQ216" s="1"/>
      <c r="UPR216" s="1"/>
      <c r="UPS216" s="1"/>
      <c r="UPT216" s="1"/>
      <c r="UPU216" s="1"/>
      <c r="UPV216" s="1"/>
      <c r="UPW216" s="1"/>
      <c r="UPX216" s="1"/>
      <c r="UPY216" s="1"/>
      <c r="UPZ216" s="1"/>
      <c r="UQA216" s="1"/>
      <c r="UQB216" s="1"/>
      <c r="UQC216" s="1"/>
      <c r="UQD216" s="1"/>
      <c r="UQE216" s="1"/>
      <c r="UQF216" s="1"/>
      <c r="UQG216" s="1"/>
      <c r="UQH216" s="1"/>
      <c r="UQI216" s="1"/>
      <c r="UQJ216" s="1"/>
      <c r="UQK216" s="1"/>
      <c r="UQL216" s="1"/>
      <c r="UQM216" s="1"/>
      <c r="UQN216" s="1"/>
      <c r="UQO216" s="1"/>
      <c r="UQP216" s="1"/>
      <c r="UQQ216" s="1"/>
      <c r="UQR216" s="1"/>
      <c r="UQS216" s="1"/>
      <c r="UQT216" s="1"/>
      <c r="UQU216" s="1"/>
      <c r="UQV216" s="1"/>
      <c r="UQW216" s="1"/>
      <c r="UQX216" s="1"/>
      <c r="UQY216" s="1"/>
      <c r="UQZ216" s="1"/>
      <c r="URA216" s="1"/>
      <c r="URB216" s="1"/>
      <c r="URC216" s="1"/>
      <c r="URD216" s="1"/>
      <c r="URE216" s="1"/>
      <c r="URF216" s="1"/>
      <c r="URG216" s="1"/>
      <c r="URH216" s="1"/>
      <c r="URI216" s="1"/>
      <c r="URJ216" s="1"/>
      <c r="URK216" s="1"/>
      <c r="URL216" s="1"/>
      <c r="URM216" s="1"/>
      <c r="URN216" s="1"/>
      <c r="URO216" s="1"/>
      <c r="URP216" s="1"/>
      <c r="URQ216" s="1"/>
      <c r="URR216" s="1"/>
      <c r="URS216" s="1"/>
      <c r="URT216" s="1"/>
      <c r="URU216" s="1"/>
      <c r="URV216" s="1"/>
      <c r="URW216" s="1"/>
      <c r="URX216" s="1"/>
      <c r="URY216" s="1"/>
      <c r="URZ216" s="1"/>
      <c r="USA216" s="1"/>
      <c r="USB216" s="1"/>
      <c r="USC216" s="1"/>
      <c r="USD216" s="1"/>
      <c r="USE216" s="1"/>
      <c r="USF216" s="1"/>
      <c r="USG216" s="1"/>
      <c r="USH216" s="1"/>
      <c r="USI216" s="1"/>
      <c r="USJ216" s="1"/>
      <c r="USK216" s="1"/>
      <c r="USL216" s="1"/>
      <c r="USM216" s="1"/>
      <c r="USN216" s="1"/>
      <c r="USO216" s="1"/>
      <c r="USP216" s="1"/>
      <c r="USQ216" s="1"/>
      <c r="USR216" s="1"/>
      <c r="USS216" s="1"/>
      <c r="UST216" s="1"/>
      <c r="USU216" s="1"/>
      <c r="USV216" s="1"/>
      <c r="USW216" s="1"/>
      <c r="USX216" s="1"/>
      <c r="USY216" s="1"/>
      <c r="USZ216" s="1"/>
      <c r="UTA216" s="1"/>
      <c r="UTB216" s="1"/>
      <c r="UTC216" s="1"/>
      <c r="UTD216" s="1"/>
      <c r="UTE216" s="1"/>
      <c r="UTF216" s="1"/>
      <c r="UTG216" s="1"/>
      <c r="UTH216" s="1"/>
      <c r="UTI216" s="1"/>
      <c r="UTJ216" s="1"/>
      <c r="UTK216" s="1"/>
      <c r="UTL216" s="1"/>
      <c r="UTM216" s="1"/>
      <c r="UTN216" s="1"/>
      <c r="UTO216" s="1"/>
      <c r="UTP216" s="1"/>
      <c r="UTQ216" s="1"/>
      <c r="UTR216" s="1"/>
      <c r="UTS216" s="1"/>
      <c r="UTT216" s="1"/>
      <c r="UTU216" s="1"/>
      <c r="UTV216" s="1"/>
      <c r="UTW216" s="1"/>
      <c r="UTX216" s="1"/>
      <c r="UTY216" s="1"/>
      <c r="UTZ216" s="1"/>
      <c r="UUA216" s="1"/>
      <c r="UUB216" s="1"/>
      <c r="UUC216" s="1"/>
      <c r="UUD216" s="1"/>
      <c r="UUE216" s="1"/>
      <c r="UUF216" s="1"/>
      <c r="UUG216" s="1"/>
      <c r="UUH216" s="1"/>
      <c r="UUI216" s="1"/>
      <c r="UUJ216" s="1"/>
      <c r="UUK216" s="1"/>
      <c r="UUL216" s="1"/>
      <c r="UUM216" s="1"/>
      <c r="UUN216" s="1"/>
      <c r="UUO216" s="1"/>
      <c r="UUP216" s="1"/>
      <c r="UUQ216" s="1"/>
      <c r="UUR216" s="1"/>
      <c r="UUS216" s="1"/>
      <c r="UUT216" s="1"/>
      <c r="UUU216" s="1"/>
      <c r="UUV216" s="1"/>
      <c r="UUW216" s="1"/>
      <c r="UUX216" s="1"/>
      <c r="UUY216" s="1"/>
      <c r="UUZ216" s="1"/>
      <c r="UVA216" s="1"/>
      <c r="UVB216" s="1"/>
      <c r="UVC216" s="1"/>
      <c r="UVD216" s="1"/>
      <c r="UVE216" s="1"/>
      <c r="UVF216" s="1"/>
      <c r="UVG216" s="1"/>
      <c r="UVH216" s="1"/>
      <c r="UVI216" s="1"/>
      <c r="UVJ216" s="1"/>
      <c r="UVK216" s="1"/>
      <c r="UVL216" s="1"/>
      <c r="UVM216" s="1"/>
      <c r="UVN216" s="1"/>
      <c r="UVO216" s="1"/>
      <c r="UVP216" s="1"/>
      <c r="UVQ216" s="1"/>
      <c r="UVR216" s="1"/>
      <c r="UVS216" s="1"/>
      <c r="UVT216" s="1"/>
      <c r="UVU216" s="1"/>
      <c r="UVV216" s="1"/>
      <c r="UVW216" s="1"/>
      <c r="UVX216" s="1"/>
      <c r="UVY216" s="1"/>
      <c r="UVZ216" s="1"/>
      <c r="UWA216" s="1"/>
      <c r="UWB216" s="1"/>
      <c r="UWC216" s="1"/>
      <c r="UWD216" s="1"/>
      <c r="UWE216" s="1"/>
      <c r="UWF216" s="1"/>
      <c r="UWG216" s="1"/>
      <c r="UWH216" s="1"/>
      <c r="UWI216" s="1"/>
      <c r="UWJ216" s="1"/>
      <c r="UWK216" s="1"/>
      <c r="UWL216" s="1"/>
      <c r="UWM216" s="1"/>
      <c r="UWN216" s="1"/>
      <c r="UWO216" s="1"/>
      <c r="UWP216" s="1"/>
      <c r="UWQ216" s="1"/>
      <c r="UWR216" s="1"/>
      <c r="UWS216" s="1"/>
      <c r="UWT216" s="1"/>
      <c r="UWU216" s="1"/>
      <c r="UWV216" s="1"/>
      <c r="UWW216" s="1"/>
      <c r="UWX216" s="1"/>
      <c r="UWY216" s="1"/>
      <c r="UWZ216" s="1"/>
      <c r="UXA216" s="1"/>
      <c r="UXB216" s="1"/>
      <c r="UXC216" s="1"/>
      <c r="UXD216" s="1"/>
      <c r="UXE216" s="1"/>
      <c r="UXF216" s="1"/>
      <c r="UXG216" s="1"/>
      <c r="UXH216" s="1"/>
      <c r="UXI216" s="1"/>
      <c r="UXJ216" s="1"/>
      <c r="UXK216" s="1"/>
      <c r="UXL216" s="1"/>
      <c r="UXM216" s="1"/>
      <c r="UXN216" s="1"/>
      <c r="UXO216" s="1"/>
      <c r="UXP216" s="1"/>
      <c r="UXQ216" s="1"/>
      <c r="UXR216" s="1"/>
      <c r="UXS216" s="1"/>
      <c r="UXT216" s="1"/>
      <c r="UXU216" s="1"/>
      <c r="UXV216" s="1"/>
      <c r="UXW216" s="1"/>
      <c r="UXX216" s="1"/>
      <c r="UXY216" s="1"/>
      <c r="UXZ216" s="1"/>
      <c r="UYA216" s="1"/>
      <c r="UYB216" s="1"/>
      <c r="UYC216" s="1"/>
      <c r="UYD216" s="1"/>
      <c r="UYE216" s="1"/>
      <c r="UYF216" s="1"/>
      <c r="UYG216" s="1"/>
      <c r="UYH216" s="1"/>
      <c r="UYI216" s="1"/>
      <c r="UYJ216" s="1"/>
      <c r="UYK216" s="1"/>
      <c r="UYL216" s="1"/>
      <c r="UYM216" s="1"/>
      <c r="UYN216" s="1"/>
      <c r="UYO216" s="1"/>
      <c r="UYP216" s="1"/>
      <c r="UYQ216" s="1"/>
      <c r="UYR216" s="1"/>
      <c r="UYS216" s="1"/>
      <c r="UYT216" s="1"/>
      <c r="UYU216" s="1"/>
      <c r="UYV216" s="1"/>
      <c r="UYW216" s="1"/>
      <c r="UYX216" s="1"/>
      <c r="UYY216" s="1"/>
      <c r="UYZ216" s="1"/>
      <c r="UZA216" s="1"/>
      <c r="UZB216" s="1"/>
      <c r="UZC216" s="1"/>
      <c r="UZD216" s="1"/>
      <c r="UZE216" s="1"/>
      <c r="UZF216" s="1"/>
      <c r="UZG216" s="1"/>
      <c r="UZH216" s="1"/>
      <c r="UZI216" s="1"/>
      <c r="UZJ216" s="1"/>
      <c r="UZK216" s="1"/>
      <c r="UZL216" s="1"/>
      <c r="UZM216" s="1"/>
      <c r="UZN216" s="1"/>
      <c r="UZO216" s="1"/>
      <c r="UZP216" s="1"/>
      <c r="UZQ216" s="1"/>
      <c r="UZR216" s="1"/>
      <c r="UZS216" s="1"/>
      <c r="UZT216" s="1"/>
      <c r="UZU216" s="1"/>
      <c r="UZV216" s="1"/>
      <c r="UZW216" s="1"/>
      <c r="UZX216" s="1"/>
      <c r="UZY216" s="1"/>
      <c r="UZZ216" s="1"/>
      <c r="VAA216" s="1"/>
      <c r="VAB216" s="1"/>
      <c r="VAC216" s="1"/>
      <c r="VAD216" s="1"/>
      <c r="VAE216" s="1"/>
      <c r="VAF216" s="1"/>
      <c r="VAG216" s="1"/>
      <c r="VAH216" s="1"/>
      <c r="VAI216" s="1"/>
      <c r="VAJ216" s="1"/>
      <c r="VAK216" s="1"/>
      <c r="VAL216" s="1"/>
      <c r="VAM216" s="1"/>
      <c r="VAN216" s="1"/>
      <c r="VAO216" s="1"/>
      <c r="VAP216" s="1"/>
      <c r="VAQ216" s="1"/>
      <c r="VAR216" s="1"/>
      <c r="VAS216" s="1"/>
      <c r="VAT216" s="1"/>
      <c r="VAU216" s="1"/>
      <c r="VAV216" s="1"/>
      <c r="VAW216" s="1"/>
      <c r="VAX216" s="1"/>
      <c r="VAY216" s="1"/>
      <c r="VAZ216" s="1"/>
      <c r="VBA216" s="1"/>
      <c r="VBB216" s="1"/>
      <c r="VBC216" s="1"/>
      <c r="VBD216" s="1"/>
      <c r="VBE216" s="1"/>
      <c r="VBF216" s="1"/>
      <c r="VBG216" s="1"/>
      <c r="VBH216" s="1"/>
      <c r="VBI216" s="1"/>
      <c r="VBJ216" s="1"/>
      <c r="VBK216" s="1"/>
      <c r="VBL216" s="1"/>
      <c r="VBM216" s="1"/>
      <c r="VBN216" s="1"/>
      <c r="VBO216" s="1"/>
      <c r="VBP216" s="1"/>
      <c r="VBQ216" s="1"/>
      <c r="VBR216" s="1"/>
      <c r="VBS216" s="1"/>
      <c r="VBT216" s="1"/>
      <c r="VBU216" s="1"/>
      <c r="VBV216" s="1"/>
      <c r="VBW216" s="1"/>
      <c r="VBX216" s="1"/>
      <c r="VBY216" s="1"/>
      <c r="VBZ216" s="1"/>
      <c r="VCA216" s="1"/>
      <c r="VCB216" s="1"/>
      <c r="VCC216" s="1"/>
      <c r="VCD216" s="1"/>
      <c r="VCE216" s="1"/>
      <c r="VCF216" s="1"/>
      <c r="VCG216" s="1"/>
      <c r="VCH216" s="1"/>
      <c r="VCI216" s="1"/>
      <c r="VCJ216" s="1"/>
      <c r="VCK216" s="1"/>
      <c r="VCL216" s="1"/>
      <c r="VCM216" s="1"/>
      <c r="VCN216" s="1"/>
      <c r="VCO216" s="1"/>
      <c r="VCP216" s="1"/>
      <c r="VCQ216" s="1"/>
      <c r="VCR216" s="1"/>
      <c r="VCS216" s="1"/>
      <c r="VCT216" s="1"/>
      <c r="VCU216" s="1"/>
      <c r="VCV216" s="1"/>
      <c r="VCW216" s="1"/>
      <c r="VCX216" s="1"/>
      <c r="VCY216" s="1"/>
      <c r="VCZ216" s="1"/>
      <c r="VDA216" s="1"/>
      <c r="VDB216" s="1"/>
      <c r="VDC216" s="1"/>
      <c r="VDD216" s="1"/>
      <c r="VDE216" s="1"/>
      <c r="VDF216" s="1"/>
      <c r="VDG216" s="1"/>
      <c r="VDH216" s="1"/>
      <c r="VDI216" s="1"/>
      <c r="VDJ216" s="1"/>
      <c r="VDK216" s="1"/>
      <c r="VDL216" s="1"/>
      <c r="VDM216" s="1"/>
      <c r="VDN216" s="1"/>
      <c r="VDO216" s="1"/>
      <c r="VDP216" s="1"/>
      <c r="VDQ216" s="1"/>
      <c r="VDR216" s="1"/>
      <c r="VDS216" s="1"/>
      <c r="VDT216" s="1"/>
      <c r="VDU216" s="1"/>
      <c r="VDV216" s="1"/>
      <c r="VDW216" s="1"/>
      <c r="VDX216" s="1"/>
      <c r="VDY216" s="1"/>
      <c r="VDZ216" s="1"/>
      <c r="VEA216" s="1"/>
      <c r="VEB216" s="1"/>
      <c r="VEC216" s="1"/>
      <c r="VED216" s="1"/>
      <c r="VEE216" s="1"/>
      <c r="VEF216" s="1"/>
      <c r="VEG216" s="1"/>
      <c r="VEH216" s="1"/>
      <c r="VEI216" s="1"/>
      <c r="VEJ216" s="1"/>
      <c r="VEK216" s="1"/>
      <c r="VEL216" s="1"/>
      <c r="VEM216" s="1"/>
      <c r="VEN216" s="1"/>
      <c r="VEO216" s="1"/>
      <c r="VEP216" s="1"/>
      <c r="VEQ216" s="1"/>
      <c r="VER216" s="1"/>
      <c r="VES216" s="1"/>
      <c r="VET216" s="1"/>
      <c r="VEU216" s="1"/>
      <c r="VEV216" s="1"/>
      <c r="VEW216" s="1"/>
      <c r="VEX216" s="1"/>
      <c r="VEY216" s="1"/>
      <c r="VEZ216" s="1"/>
      <c r="VFA216" s="1"/>
      <c r="VFB216" s="1"/>
      <c r="VFC216" s="1"/>
      <c r="VFD216" s="1"/>
      <c r="VFE216" s="1"/>
      <c r="VFF216" s="1"/>
      <c r="VFG216" s="1"/>
      <c r="VFH216" s="1"/>
      <c r="VFI216" s="1"/>
      <c r="VFJ216" s="1"/>
      <c r="VFK216" s="1"/>
      <c r="VFL216" s="1"/>
      <c r="VFM216" s="1"/>
      <c r="VFN216" s="1"/>
      <c r="VFO216" s="1"/>
      <c r="VFP216" s="1"/>
      <c r="VFQ216" s="1"/>
      <c r="VFR216" s="1"/>
      <c r="VFS216" s="1"/>
      <c r="VFT216" s="1"/>
      <c r="VFU216" s="1"/>
      <c r="VFV216" s="1"/>
      <c r="VFW216" s="1"/>
      <c r="VFX216" s="1"/>
      <c r="VFY216" s="1"/>
      <c r="VFZ216" s="1"/>
      <c r="VGA216" s="1"/>
      <c r="VGB216" s="1"/>
      <c r="VGC216" s="1"/>
      <c r="VGD216" s="1"/>
      <c r="VGE216" s="1"/>
      <c r="VGF216" s="1"/>
      <c r="VGG216" s="1"/>
      <c r="VGH216" s="1"/>
      <c r="VGI216" s="1"/>
      <c r="VGJ216" s="1"/>
      <c r="VGK216" s="1"/>
      <c r="VGL216" s="1"/>
      <c r="VGM216" s="1"/>
      <c r="VGN216" s="1"/>
      <c r="VGO216" s="1"/>
      <c r="VGP216" s="1"/>
      <c r="VGQ216" s="1"/>
      <c r="VGR216" s="1"/>
      <c r="VGS216" s="1"/>
      <c r="VGT216" s="1"/>
      <c r="VGU216" s="1"/>
      <c r="VGV216" s="1"/>
      <c r="VGW216" s="1"/>
      <c r="VGX216" s="1"/>
      <c r="VGY216" s="1"/>
      <c r="VGZ216" s="1"/>
      <c r="VHA216" s="1"/>
      <c r="VHB216" s="1"/>
      <c r="VHC216" s="1"/>
      <c r="VHD216" s="1"/>
      <c r="VHE216" s="1"/>
      <c r="VHF216" s="1"/>
      <c r="VHG216" s="1"/>
      <c r="VHH216" s="1"/>
      <c r="VHI216" s="1"/>
      <c r="VHJ216" s="1"/>
      <c r="VHK216" s="1"/>
      <c r="VHL216" s="1"/>
      <c r="VHM216" s="1"/>
      <c r="VHN216" s="1"/>
      <c r="VHO216" s="1"/>
      <c r="VHP216" s="1"/>
      <c r="VHQ216" s="1"/>
      <c r="VHR216" s="1"/>
      <c r="VHS216" s="1"/>
      <c r="VHT216" s="1"/>
      <c r="VHU216" s="1"/>
      <c r="VHV216" s="1"/>
      <c r="VHW216" s="1"/>
      <c r="VHX216" s="1"/>
      <c r="VHY216" s="1"/>
      <c r="VHZ216" s="1"/>
      <c r="VIA216" s="1"/>
      <c r="VIB216" s="1"/>
      <c r="VIC216" s="1"/>
      <c r="VID216" s="1"/>
      <c r="VIE216" s="1"/>
      <c r="VIF216" s="1"/>
      <c r="VIG216" s="1"/>
      <c r="VIH216" s="1"/>
      <c r="VII216" s="1"/>
      <c r="VIJ216" s="1"/>
      <c r="VIK216" s="1"/>
      <c r="VIL216" s="1"/>
      <c r="VIM216" s="1"/>
      <c r="VIN216" s="1"/>
      <c r="VIO216" s="1"/>
      <c r="VIP216" s="1"/>
      <c r="VIQ216" s="1"/>
      <c r="VIR216" s="1"/>
      <c r="VIS216" s="1"/>
      <c r="VIT216" s="1"/>
      <c r="VIU216" s="1"/>
      <c r="VIV216" s="1"/>
      <c r="VIW216" s="1"/>
      <c r="VIX216" s="1"/>
      <c r="VIY216" s="1"/>
      <c r="VIZ216" s="1"/>
      <c r="VJA216" s="1"/>
      <c r="VJB216" s="1"/>
      <c r="VJC216" s="1"/>
      <c r="VJD216" s="1"/>
      <c r="VJE216" s="1"/>
      <c r="VJF216" s="1"/>
      <c r="VJG216" s="1"/>
      <c r="VJH216" s="1"/>
      <c r="VJI216" s="1"/>
      <c r="VJJ216" s="1"/>
      <c r="VJK216" s="1"/>
      <c r="VJL216" s="1"/>
      <c r="VJM216" s="1"/>
      <c r="VJN216" s="1"/>
      <c r="VJO216" s="1"/>
      <c r="VJP216" s="1"/>
      <c r="VJQ216" s="1"/>
      <c r="VJR216" s="1"/>
      <c r="VJS216" s="1"/>
      <c r="VJT216" s="1"/>
      <c r="VJU216" s="1"/>
      <c r="VJV216" s="1"/>
      <c r="VJW216" s="1"/>
      <c r="VJX216" s="1"/>
      <c r="VJY216" s="1"/>
      <c r="VJZ216" s="1"/>
      <c r="VKA216" s="1"/>
      <c r="VKB216" s="1"/>
      <c r="VKC216" s="1"/>
      <c r="VKD216" s="1"/>
      <c r="VKE216" s="1"/>
      <c r="VKF216" s="1"/>
      <c r="VKG216" s="1"/>
      <c r="VKH216" s="1"/>
      <c r="VKI216" s="1"/>
      <c r="VKJ216" s="1"/>
      <c r="VKK216" s="1"/>
      <c r="VKL216" s="1"/>
      <c r="VKM216" s="1"/>
      <c r="VKN216" s="1"/>
      <c r="VKO216" s="1"/>
      <c r="VKP216" s="1"/>
      <c r="VKQ216" s="1"/>
      <c r="VKR216" s="1"/>
      <c r="VKS216" s="1"/>
      <c r="VKT216" s="1"/>
      <c r="VKU216" s="1"/>
      <c r="VKV216" s="1"/>
      <c r="VKW216" s="1"/>
      <c r="VKX216" s="1"/>
      <c r="VKY216" s="1"/>
      <c r="VKZ216" s="1"/>
      <c r="VLA216" s="1"/>
      <c r="VLB216" s="1"/>
      <c r="VLC216" s="1"/>
      <c r="VLD216" s="1"/>
      <c r="VLE216" s="1"/>
      <c r="VLF216" s="1"/>
      <c r="VLG216" s="1"/>
      <c r="VLH216" s="1"/>
      <c r="VLI216" s="1"/>
      <c r="VLJ216" s="1"/>
      <c r="VLK216" s="1"/>
      <c r="VLL216" s="1"/>
      <c r="VLM216" s="1"/>
      <c r="VLN216" s="1"/>
      <c r="VLO216" s="1"/>
      <c r="VLP216" s="1"/>
      <c r="VLQ216" s="1"/>
      <c r="VLR216" s="1"/>
      <c r="VLS216" s="1"/>
      <c r="VLT216" s="1"/>
      <c r="VLU216" s="1"/>
      <c r="VLV216" s="1"/>
      <c r="VLW216" s="1"/>
      <c r="VLX216" s="1"/>
      <c r="VLY216" s="1"/>
      <c r="VLZ216" s="1"/>
      <c r="VMA216" s="1"/>
      <c r="VMB216" s="1"/>
      <c r="VMC216" s="1"/>
      <c r="VMD216" s="1"/>
      <c r="VME216" s="1"/>
      <c r="VMF216" s="1"/>
      <c r="VMG216" s="1"/>
      <c r="VMH216" s="1"/>
      <c r="VMI216" s="1"/>
      <c r="VMJ216" s="1"/>
      <c r="VMK216" s="1"/>
      <c r="VML216" s="1"/>
      <c r="VMM216" s="1"/>
      <c r="VMN216" s="1"/>
      <c r="VMO216" s="1"/>
      <c r="VMP216" s="1"/>
      <c r="VMQ216" s="1"/>
      <c r="VMR216" s="1"/>
      <c r="VMS216" s="1"/>
      <c r="VMT216" s="1"/>
      <c r="VMU216" s="1"/>
      <c r="VMV216" s="1"/>
      <c r="VMW216" s="1"/>
      <c r="VMX216" s="1"/>
      <c r="VMY216" s="1"/>
      <c r="VMZ216" s="1"/>
      <c r="VNA216" s="1"/>
      <c r="VNB216" s="1"/>
      <c r="VNC216" s="1"/>
      <c r="VND216" s="1"/>
      <c r="VNE216" s="1"/>
      <c r="VNF216" s="1"/>
      <c r="VNG216" s="1"/>
      <c r="VNH216" s="1"/>
      <c r="VNI216" s="1"/>
      <c r="VNJ216" s="1"/>
      <c r="VNK216" s="1"/>
      <c r="VNL216" s="1"/>
      <c r="VNM216" s="1"/>
      <c r="VNN216" s="1"/>
      <c r="VNO216" s="1"/>
      <c r="VNP216" s="1"/>
      <c r="VNQ216" s="1"/>
      <c r="VNR216" s="1"/>
      <c r="VNS216" s="1"/>
      <c r="VNT216" s="1"/>
      <c r="VNU216" s="1"/>
      <c r="VNV216" s="1"/>
      <c r="VNW216" s="1"/>
      <c r="VNX216" s="1"/>
      <c r="VNY216" s="1"/>
      <c r="VNZ216" s="1"/>
      <c r="VOA216" s="1"/>
      <c r="VOB216" s="1"/>
      <c r="VOC216" s="1"/>
      <c r="VOD216" s="1"/>
      <c r="VOE216" s="1"/>
      <c r="VOF216" s="1"/>
      <c r="VOG216" s="1"/>
      <c r="VOH216" s="1"/>
      <c r="VOI216" s="1"/>
      <c r="VOJ216" s="1"/>
      <c r="VOK216" s="1"/>
      <c r="VOL216" s="1"/>
      <c r="VOM216" s="1"/>
      <c r="VON216" s="1"/>
      <c r="VOO216" s="1"/>
      <c r="VOP216" s="1"/>
      <c r="VOQ216" s="1"/>
      <c r="VOR216" s="1"/>
      <c r="VOS216" s="1"/>
      <c r="VOT216" s="1"/>
      <c r="VOU216" s="1"/>
      <c r="VOV216" s="1"/>
      <c r="VOW216" s="1"/>
      <c r="VOX216" s="1"/>
      <c r="VOY216" s="1"/>
      <c r="VOZ216" s="1"/>
      <c r="VPA216" s="1"/>
      <c r="VPB216" s="1"/>
      <c r="VPC216" s="1"/>
      <c r="VPD216" s="1"/>
      <c r="VPE216" s="1"/>
      <c r="VPF216" s="1"/>
      <c r="VPG216" s="1"/>
      <c r="VPH216" s="1"/>
      <c r="VPI216" s="1"/>
      <c r="VPJ216" s="1"/>
      <c r="VPK216" s="1"/>
      <c r="VPL216" s="1"/>
      <c r="VPM216" s="1"/>
      <c r="VPN216" s="1"/>
      <c r="VPO216" s="1"/>
      <c r="VPP216" s="1"/>
      <c r="VPQ216" s="1"/>
      <c r="VPR216" s="1"/>
      <c r="VPS216" s="1"/>
      <c r="VPT216" s="1"/>
      <c r="VPU216" s="1"/>
      <c r="VPV216" s="1"/>
      <c r="VPW216" s="1"/>
      <c r="VPX216" s="1"/>
      <c r="VPY216" s="1"/>
      <c r="VPZ216" s="1"/>
      <c r="VQA216" s="1"/>
      <c r="VQB216" s="1"/>
      <c r="VQC216" s="1"/>
      <c r="VQD216" s="1"/>
      <c r="VQE216" s="1"/>
      <c r="VQF216" s="1"/>
      <c r="VQG216" s="1"/>
      <c r="VQH216" s="1"/>
      <c r="VQI216" s="1"/>
      <c r="VQJ216" s="1"/>
      <c r="VQK216" s="1"/>
      <c r="VQL216" s="1"/>
      <c r="VQM216" s="1"/>
      <c r="VQN216" s="1"/>
      <c r="VQO216" s="1"/>
      <c r="VQP216" s="1"/>
      <c r="VQQ216" s="1"/>
      <c r="VQR216" s="1"/>
      <c r="VQS216" s="1"/>
      <c r="VQT216" s="1"/>
      <c r="VQU216" s="1"/>
      <c r="VQV216" s="1"/>
      <c r="VQW216" s="1"/>
      <c r="VQX216" s="1"/>
      <c r="VQY216" s="1"/>
      <c r="VQZ216" s="1"/>
      <c r="VRA216" s="1"/>
      <c r="VRB216" s="1"/>
      <c r="VRC216" s="1"/>
      <c r="VRD216" s="1"/>
      <c r="VRE216" s="1"/>
      <c r="VRF216" s="1"/>
      <c r="VRG216" s="1"/>
      <c r="VRH216" s="1"/>
      <c r="VRI216" s="1"/>
      <c r="VRJ216" s="1"/>
      <c r="VRK216" s="1"/>
      <c r="VRL216" s="1"/>
      <c r="VRM216" s="1"/>
      <c r="VRN216" s="1"/>
      <c r="VRO216" s="1"/>
      <c r="VRP216" s="1"/>
      <c r="VRQ216" s="1"/>
      <c r="VRR216" s="1"/>
      <c r="VRS216" s="1"/>
      <c r="VRT216" s="1"/>
      <c r="VRU216" s="1"/>
      <c r="VRV216" s="1"/>
      <c r="VRW216" s="1"/>
      <c r="VRX216" s="1"/>
      <c r="VRY216" s="1"/>
      <c r="VRZ216" s="1"/>
      <c r="VSA216" s="1"/>
      <c r="VSB216" s="1"/>
      <c r="VSC216" s="1"/>
      <c r="VSD216" s="1"/>
      <c r="VSE216" s="1"/>
      <c r="VSF216" s="1"/>
      <c r="VSG216" s="1"/>
      <c r="VSH216" s="1"/>
      <c r="VSI216" s="1"/>
      <c r="VSJ216" s="1"/>
      <c r="VSK216" s="1"/>
      <c r="VSL216" s="1"/>
      <c r="VSM216" s="1"/>
      <c r="VSN216" s="1"/>
      <c r="VSO216" s="1"/>
      <c r="VSP216" s="1"/>
      <c r="VSQ216" s="1"/>
      <c r="VSR216" s="1"/>
      <c r="VSS216" s="1"/>
      <c r="VST216" s="1"/>
      <c r="VSU216" s="1"/>
      <c r="VSV216" s="1"/>
      <c r="VSW216" s="1"/>
      <c r="VSX216" s="1"/>
      <c r="VSY216" s="1"/>
      <c r="VSZ216" s="1"/>
      <c r="VTA216" s="1"/>
      <c r="VTB216" s="1"/>
      <c r="VTC216" s="1"/>
      <c r="VTD216" s="1"/>
      <c r="VTE216" s="1"/>
      <c r="VTF216" s="1"/>
      <c r="VTG216" s="1"/>
      <c r="VTH216" s="1"/>
      <c r="VTI216" s="1"/>
      <c r="VTJ216" s="1"/>
      <c r="VTK216" s="1"/>
      <c r="VTL216" s="1"/>
      <c r="VTM216" s="1"/>
      <c r="VTN216" s="1"/>
      <c r="VTO216" s="1"/>
      <c r="VTP216" s="1"/>
      <c r="VTQ216" s="1"/>
      <c r="VTR216" s="1"/>
      <c r="VTS216" s="1"/>
      <c r="VTT216" s="1"/>
      <c r="VTU216" s="1"/>
      <c r="VTV216" s="1"/>
      <c r="VTW216" s="1"/>
      <c r="VTX216" s="1"/>
      <c r="VTY216" s="1"/>
      <c r="VTZ216" s="1"/>
      <c r="VUA216" s="1"/>
      <c r="VUB216" s="1"/>
      <c r="VUC216" s="1"/>
      <c r="VUD216" s="1"/>
      <c r="VUE216" s="1"/>
      <c r="VUF216" s="1"/>
      <c r="VUG216" s="1"/>
      <c r="VUH216" s="1"/>
      <c r="VUI216" s="1"/>
      <c r="VUJ216" s="1"/>
      <c r="VUK216" s="1"/>
      <c r="VUL216" s="1"/>
      <c r="VUM216" s="1"/>
      <c r="VUN216" s="1"/>
      <c r="VUO216" s="1"/>
      <c r="VUP216" s="1"/>
      <c r="VUQ216" s="1"/>
      <c r="VUR216" s="1"/>
      <c r="VUS216" s="1"/>
      <c r="VUT216" s="1"/>
      <c r="VUU216" s="1"/>
      <c r="VUV216" s="1"/>
      <c r="VUW216" s="1"/>
      <c r="VUX216" s="1"/>
      <c r="VUY216" s="1"/>
      <c r="VUZ216" s="1"/>
      <c r="VVA216" s="1"/>
      <c r="VVB216" s="1"/>
      <c r="VVC216" s="1"/>
      <c r="VVD216" s="1"/>
      <c r="VVE216" s="1"/>
      <c r="VVF216" s="1"/>
      <c r="VVG216" s="1"/>
      <c r="VVH216" s="1"/>
      <c r="VVI216" s="1"/>
      <c r="VVJ216" s="1"/>
      <c r="VVK216" s="1"/>
      <c r="VVL216" s="1"/>
      <c r="VVM216" s="1"/>
      <c r="VVN216" s="1"/>
      <c r="VVO216" s="1"/>
      <c r="VVP216" s="1"/>
      <c r="VVQ216" s="1"/>
      <c r="VVR216" s="1"/>
      <c r="VVS216" s="1"/>
      <c r="VVT216" s="1"/>
      <c r="VVU216" s="1"/>
      <c r="VVV216" s="1"/>
      <c r="VVW216" s="1"/>
      <c r="VVX216" s="1"/>
      <c r="VVY216" s="1"/>
      <c r="VVZ216" s="1"/>
      <c r="VWA216" s="1"/>
      <c r="VWB216" s="1"/>
      <c r="VWC216" s="1"/>
      <c r="VWD216" s="1"/>
      <c r="VWE216" s="1"/>
      <c r="VWF216" s="1"/>
      <c r="VWG216" s="1"/>
      <c r="VWH216" s="1"/>
      <c r="VWI216" s="1"/>
      <c r="VWJ216" s="1"/>
      <c r="VWK216" s="1"/>
      <c r="VWL216" s="1"/>
      <c r="VWM216" s="1"/>
      <c r="VWN216" s="1"/>
      <c r="VWO216" s="1"/>
      <c r="VWP216" s="1"/>
      <c r="VWQ216" s="1"/>
      <c r="VWR216" s="1"/>
      <c r="VWS216" s="1"/>
      <c r="VWT216" s="1"/>
      <c r="VWU216" s="1"/>
      <c r="VWV216" s="1"/>
      <c r="VWW216" s="1"/>
      <c r="VWX216" s="1"/>
      <c r="VWY216" s="1"/>
      <c r="VWZ216" s="1"/>
      <c r="VXA216" s="1"/>
      <c r="VXB216" s="1"/>
      <c r="VXC216" s="1"/>
      <c r="VXD216" s="1"/>
      <c r="VXE216" s="1"/>
      <c r="VXF216" s="1"/>
      <c r="VXG216" s="1"/>
      <c r="VXH216" s="1"/>
      <c r="VXI216" s="1"/>
      <c r="VXJ216" s="1"/>
      <c r="VXK216" s="1"/>
      <c r="VXL216" s="1"/>
      <c r="VXM216" s="1"/>
      <c r="VXN216" s="1"/>
      <c r="VXO216" s="1"/>
      <c r="VXP216" s="1"/>
      <c r="VXQ216" s="1"/>
      <c r="VXR216" s="1"/>
      <c r="VXS216" s="1"/>
      <c r="VXT216" s="1"/>
      <c r="VXU216" s="1"/>
      <c r="VXV216" s="1"/>
      <c r="VXW216" s="1"/>
      <c r="VXX216" s="1"/>
      <c r="VXY216" s="1"/>
      <c r="VXZ216" s="1"/>
      <c r="VYA216" s="1"/>
      <c r="VYB216" s="1"/>
      <c r="VYC216" s="1"/>
      <c r="VYD216" s="1"/>
      <c r="VYE216" s="1"/>
      <c r="VYF216" s="1"/>
      <c r="VYG216" s="1"/>
      <c r="VYH216" s="1"/>
      <c r="VYI216" s="1"/>
      <c r="VYJ216" s="1"/>
      <c r="VYK216" s="1"/>
      <c r="VYL216" s="1"/>
      <c r="VYM216" s="1"/>
      <c r="VYN216" s="1"/>
      <c r="VYO216" s="1"/>
      <c r="VYP216" s="1"/>
      <c r="VYQ216" s="1"/>
      <c r="VYR216" s="1"/>
      <c r="VYS216" s="1"/>
      <c r="VYT216" s="1"/>
      <c r="VYU216" s="1"/>
      <c r="VYV216" s="1"/>
      <c r="VYW216" s="1"/>
      <c r="VYX216" s="1"/>
      <c r="VYY216" s="1"/>
      <c r="VYZ216" s="1"/>
      <c r="VZA216" s="1"/>
      <c r="VZB216" s="1"/>
      <c r="VZC216" s="1"/>
      <c r="VZD216" s="1"/>
      <c r="VZE216" s="1"/>
      <c r="VZF216" s="1"/>
      <c r="VZG216" s="1"/>
      <c r="VZH216" s="1"/>
      <c r="VZI216" s="1"/>
      <c r="VZJ216" s="1"/>
      <c r="VZK216" s="1"/>
      <c r="VZL216" s="1"/>
      <c r="VZM216" s="1"/>
      <c r="VZN216" s="1"/>
      <c r="VZO216" s="1"/>
      <c r="VZP216" s="1"/>
      <c r="VZQ216" s="1"/>
      <c r="VZR216" s="1"/>
      <c r="VZS216" s="1"/>
      <c r="VZT216" s="1"/>
      <c r="VZU216" s="1"/>
      <c r="VZV216" s="1"/>
      <c r="VZW216" s="1"/>
      <c r="VZX216" s="1"/>
      <c r="VZY216" s="1"/>
      <c r="VZZ216" s="1"/>
      <c r="WAA216" s="1"/>
      <c r="WAB216" s="1"/>
      <c r="WAC216" s="1"/>
      <c r="WAD216" s="1"/>
      <c r="WAE216" s="1"/>
      <c r="WAF216" s="1"/>
      <c r="WAG216" s="1"/>
      <c r="WAH216" s="1"/>
      <c r="WAI216" s="1"/>
      <c r="WAJ216" s="1"/>
      <c r="WAK216" s="1"/>
      <c r="WAL216" s="1"/>
      <c r="WAM216" s="1"/>
      <c r="WAN216" s="1"/>
      <c r="WAO216" s="1"/>
      <c r="WAP216" s="1"/>
      <c r="WAQ216" s="1"/>
      <c r="WAR216" s="1"/>
      <c r="WAS216" s="1"/>
      <c r="WAT216" s="1"/>
      <c r="WAU216" s="1"/>
      <c r="WAV216" s="1"/>
      <c r="WAW216" s="1"/>
      <c r="WAX216" s="1"/>
      <c r="WAY216" s="1"/>
      <c r="WAZ216" s="1"/>
      <c r="WBA216" s="1"/>
      <c r="WBB216" s="1"/>
      <c r="WBC216" s="1"/>
      <c r="WBD216" s="1"/>
      <c r="WBE216" s="1"/>
      <c r="WBF216" s="1"/>
      <c r="WBG216" s="1"/>
      <c r="WBH216" s="1"/>
      <c r="WBI216" s="1"/>
      <c r="WBJ216" s="1"/>
      <c r="WBK216" s="1"/>
      <c r="WBL216" s="1"/>
      <c r="WBM216" s="1"/>
      <c r="WBN216" s="1"/>
      <c r="WBO216" s="1"/>
      <c r="WBP216" s="1"/>
      <c r="WBQ216" s="1"/>
      <c r="WBR216" s="1"/>
      <c r="WBS216" s="1"/>
      <c r="WBT216" s="1"/>
      <c r="WBU216" s="1"/>
      <c r="WBV216" s="1"/>
      <c r="WBW216" s="1"/>
      <c r="WBX216" s="1"/>
      <c r="WBY216" s="1"/>
      <c r="WBZ216" s="1"/>
      <c r="WCA216" s="1"/>
      <c r="WCB216" s="1"/>
      <c r="WCC216" s="1"/>
      <c r="WCD216" s="1"/>
      <c r="WCE216" s="1"/>
      <c r="WCF216" s="1"/>
      <c r="WCG216" s="1"/>
      <c r="WCH216" s="1"/>
      <c r="WCI216" s="1"/>
      <c r="WCJ216" s="1"/>
      <c r="WCK216" s="1"/>
      <c r="WCL216" s="1"/>
      <c r="WCM216" s="1"/>
      <c r="WCN216" s="1"/>
      <c r="WCO216" s="1"/>
      <c r="WCP216" s="1"/>
      <c r="WCQ216" s="1"/>
      <c r="WCR216" s="1"/>
      <c r="WCS216" s="1"/>
      <c r="WCT216" s="1"/>
      <c r="WCU216" s="1"/>
      <c r="WCV216" s="1"/>
      <c r="WCW216" s="1"/>
      <c r="WCX216" s="1"/>
      <c r="WCY216" s="1"/>
      <c r="WCZ216" s="1"/>
      <c r="WDA216" s="1"/>
      <c r="WDB216" s="1"/>
      <c r="WDC216" s="1"/>
      <c r="WDD216" s="1"/>
      <c r="WDE216" s="1"/>
      <c r="WDF216" s="1"/>
      <c r="WDG216" s="1"/>
      <c r="WDH216" s="1"/>
      <c r="WDI216" s="1"/>
      <c r="WDJ216" s="1"/>
      <c r="WDK216" s="1"/>
      <c r="WDL216" s="1"/>
      <c r="WDM216" s="1"/>
      <c r="WDN216" s="1"/>
      <c r="WDO216" s="1"/>
      <c r="WDP216" s="1"/>
      <c r="WDQ216" s="1"/>
      <c r="WDR216" s="1"/>
      <c r="WDS216" s="1"/>
      <c r="WDT216" s="1"/>
      <c r="WDU216" s="1"/>
      <c r="WDV216" s="1"/>
      <c r="WDW216" s="1"/>
      <c r="WDX216" s="1"/>
      <c r="WDY216" s="1"/>
      <c r="WDZ216" s="1"/>
      <c r="WEA216" s="1"/>
      <c r="WEB216" s="1"/>
      <c r="WEC216" s="1"/>
      <c r="WED216" s="1"/>
      <c r="WEE216" s="1"/>
      <c r="WEF216" s="1"/>
      <c r="WEG216" s="1"/>
      <c r="WEH216" s="1"/>
      <c r="WEI216" s="1"/>
      <c r="WEJ216" s="1"/>
      <c r="WEK216" s="1"/>
      <c r="WEL216" s="1"/>
      <c r="WEM216" s="1"/>
      <c r="WEN216" s="1"/>
      <c r="WEO216" s="1"/>
      <c r="WEP216" s="1"/>
      <c r="WEQ216" s="1"/>
      <c r="WER216" s="1"/>
      <c r="WES216" s="1"/>
      <c r="WET216" s="1"/>
      <c r="WEU216" s="1"/>
      <c r="WEV216" s="1"/>
      <c r="WEW216" s="1"/>
      <c r="WEX216" s="1"/>
      <c r="WEY216" s="1"/>
      <c r="WEZ216" s="1"/>
      <c r="WFA216" s="1"/>
      <c r="WFB216" s="1"/>
      <c r="WFC216" s="1"/>
      <c r="WFD216" s="1"/>
      <c r="WFE216" s="1"/>
      <c r="WFF216" s="1"/>
      <c r="WFG216" s="1"/>
      <c r="WFH216" s="1"/>
      <c r="WFI216" s="1"/>
      <c r="WFJ216" s="1"/>
      <c r="WFK216" s="1"/>
      <c r="WFL216" s="1"/>
      <c r="WFM216" s="1"/>
      <c r="WFN216" s="1"/>
      <c r="WFO216" s="1"/>
      <c r="WFP216" s="1"/>
      <c r="WFQ216" s="1"/>
      <c r="WFR216" s="1"/>
      <c r="WFS216" s="1"/>
      <c r="WFT216" s="1"/>
      <c r="WFU216" s="1"/>
      <c r="WFV216" s="1"/>
      <c r="WFW216" s="1"/>
      <c r="WFX216" s="1"/>
      <c r="WFY216" s="1"/>
      <c r="WFZ216" s="1"/>
      <c r="WGA216" s="1"/>
      <c r="WGB216" s="1"/>
      <c r="WGC216" s="1"/>
      <c r="WGD216" s="1"/>
      <c r="WGE216" s="1"/>
      <c r="WGF216" s="1"/>
      <c r="WGG216" s="1"/>
      <c r="WGH216" s="1"/>
      <c r="WGI216" s="1"/>
      <c r="WGJ216" s="1"/>
      <c r="WGK216" s="1"/>
      <c r="WGL216" s="1"/>
      <c r="WGM216" s="1"/>
      <c r="WGN216" s="1"/>
      <c r="WGO216" s="1"/>
      <c r="WGP216" s="1"/>
      <c r="WGQ216" s="1"/>
      <c r="WGR216" s="1"/>
      <c r="WGS216" s="1"/>
      <c r="WGT216" s="1"/>
      <c r="WGU216" s="1"/>
      <c r="WGV216" s="1"/>
      <c r="WGW216" s="1"/>
      <c r="WGX216" s="1"/>
      <c r="WGY216" s="1"/>
      <c r="WGZ216" s="1"/>
      <c r="WHA216" s="1"/>
      <c r="WHB216" s="1"/>
      <c r="WHC216" s="1"/>
      <c r="WHD216" s="1"/>
      <c r="WHE216" s="1"/>
      <c r="WHF216" s="1"/>
      <c r="WHG216" s="1"/>
      <c r="WHH216" s="1"/>
      <c r="WHI216" s="1"/>
      <c r="WHJ216" s="1"/>
      <c r="WHK216" s="1"/>
      <c r="WHL216" s="1"/>
      <c r="WHM216" s="1"/>
      <c r="WHN216" s="1"/>
      <c r="WHO216" s="1"/>
      <c r="WHP216" s="1"/>
      <c r="WHQ216" s="1"/>
      <c r="WHR216" s="1"/>
      <c r="WHS216" s="1"/>
      <c r="WHT216" s="1"/>
      <c r="WHU216" s="1"/>
      <c r="WHV216" s="1"/>
      <c r="WHW216" s="1"/>
      <c r="WHX216" s="1"/>
      <c r="WHY216" s="1"/>
      <c r="WHZ216" s="1"/>
      <c r="WIA216" s="1"/>
      <c r="WIB216" s="1"/>
      <c r="WIC216" s="1"/>
      <c r="WID216" s="1"/>
      <c r="WIE216" s="1"/>
      <c r="WIF216" s="1"/>
      <c r="WIG216" s="1"/>
      <c r="WIH216" s="1"/>
      <c r="WII216" s="1"/>
      <c r="WIJ216" s="1"/>
      <c r="WIK216" s="1"/>
      <c r="WIL216" s="1"/>
      <c r="WIM216" s="1"/>
      <c r="WIN216" s="1"/>
      <c r="WIO216" s="1"/>
      <c r="WIP216" s="1"/>
      <c r="WIQ216" s="1"/>
      <c r="WIR216" s="1"/>
      <c r="WIS216" s="1"/>
      <c r="WIT216" s="1"/>
      <c r="WIU216" s="1"/>
      <c r="WIV216" s="1"/>
      <c r="WIW216" s="1"/>
      <c r="WIX216" s="1"/>
      <c r="WIY216" s="1"/>
      <c r="WIZ216" s="1"/>
      <c r="WJA216" s="1"/>
      <c r="WJB216" s="1"/>
      <c r="WJC216" s="1"/>
      <c r="WJD216" s="1"/>
      <c r="WJE216" s="1"/>
      <c r="WJF216" s="1"/>
      <c r="WJG216" s="1"/>
      <c r="WJH216" s="1"/>
      <c r="WJI216" s="1"/>
      <c r="WJJ216" s="1"/>
      <c r="WJK216" s="1"/>
      <c r="WJL216" s="1"/>
      <c r="WJM216" s="1"/>
      <c r="WJN216" s="1"/>
      <c r="WJO216" s="1"/>
      <c r="WJP216" s="1"/>
      <c r="WJQ216" s="1"/>
      <c r="WJR216" s="1"/>
      <c r="WJS216" s="1"/>
      <c r="WJT216" s="1"/>
      <c r="WJU216" s="1"/>
      <c r="WJV216" s="1"/>
      <c r="WJW216" s="1"/>
      <c r="WJX216" s="1"/>
      <c r="WJY216" s="1"/>
      <c r="WJZ216" s="1"/>
      <c r="WKA216" s="1"/>
      <c r="WKB216" s="1"/>
      <c r="WKC216" s="1"/>
      <c r="WKD216" s="1"/>
      <c r="WKE216" s="1"/>
      <c r="WKF216" s="1"/>
      <c r="WKG216" s="1"/>
      <c r="WKH216" s="1"/>
      <c r="WKI216" s="1"/>
      <c r="WKJ216" s="1"/>
      <c r="WKK216" s="1"/>
      <c r="WKL216" s="1"/>
      <c r="WKM216" s="1"/>
      <c r="WKN216" s="1"/>
      <c r="WKO216" s="1"/>
      <c r="WKP216" s="1"/>
      <c r="WKQ216" s="1"/>
      <c r="WKR216" s="1"/>
      <c r="WKS216" s="1"/>
      <c r="WKT216" s="1"/>
      <c r="WKU216" s="1"/>
      <c r="WKV216" s="1"/>
      <c r="WKW216" s="1"/>
      <c r="WKX216" s="1"/>
      <c r="WKY216" s="1"/>
      <c r="WKZ216" s="1"/>
      <c r="WLA216" s="1"/>
      <c r="WLB216" s="1"/>
      <c r="WLC216" s="1"/>
      <c r="WLD216" s="1"/>
      <c r="WLE216" s="1"/>
      <c r="WLF216" s="1"/>
      <c r="WLG216" s="1"/>
      <c r="WLH216" s="1"/>
      <c r="WLI216" s="1"/>
      <c r="WLJ216" s="1"/>
      <c r="WLK216" s="1"/>
      <c r="WLL216" s="1"/>
      <c r="WLM216" s="1"/>
      <c r="WLN216" s="1"/>
      <c r="WLO216" s="1"/>
      <c r="WLP216" s="1"/>
      <c r="WLQ216" s="1"/>
      <c r="WLR216" s="1"/>
      <c r="WLS216" s="1"/>
      <c r="WLT216" s="1"/>
      <c r="WLU216" s="1"/>
      <c r="WLV216" s="1"/>
      <c r="WLW216" s="1"/>
      <c r="WLX216" s="1"/>
      <c r="WLY216" s="1"/>
      <c r="WLZ216" s="1"/>
      <c r="WMA216" s="1"/>
      <c r="WMB216" s="1"/>
      <c r="WMC216" s="1"/>
      <c r="WMD216" s="1"/>
      <c r="WME216" s="1"/>
      <c r="WMF216" s="1"/>
      <c r="WMG216" s="1"/>
      <c r="WMH216" s="1"/>
      <c r="WMI216" s="1"/>
      <c r="WMJ216" s="1"/>
      <c r="WMK216" s="1"/>
      <c r="WML216" s="1"/>
      <c r="WMM216" s="1"/>
      <c r="WMN216" s="1"/>
      <c r="WMO216" s="1"/>
      <c r="WMP216" s="1"/>
      <c r="WMQ216" s="1"/>
      <c r="WMR216" s="1"/>
      <c r="WMS216" s="1"/>
      <c r="WMT216" s="1"/>
      <c r="WMU216" s="1"/>
      <c r="WMV216" s="1"/>
      <c r="WMW216" s="1"/>
      <c r="WMX216" s="1"/>
      <c r="WMY216" s="1"/>
      <c r="WMZ216" s="1"/>
      <c r="WNA216" s="1"/>
      <c r="WNB216" s="1"/>
      <c r="WNC216" s="1"/>
      <c r="WND216" s="1"/>
      <c r="WNE216" s="1"/>
      <c r="WNF216" s="1"/>
      <c r="WNG216" s="1"/>
      <c r="WNH216" s="1"/>
      <c r="WNI216" s="1"/>
      <c r="WNJ216" s="1"/>
      <c r="WNK216" s="1"/>
      <c r="WNL216" s="1"/>
      <c r="WNM216" s="1"/>
      <c r="WNN216" s="1"/>
      <c r="WNO216" s="1"/>
      <c r="WNP216" s="1"/>
      <c r="WNQ216" s="1"/>
      <c r="WNR216" s="1"/>
      <c r="WNS216" s="1"/>
      <c r="WNT216" s="1"/>
      <c r="WNU216" s="1"/>
      <c r="WNV216" s="1"/>
      <c r="WNW216" s="1"/>
      <c r="WNX216" s="1"/>
      <c r="WNY216" s="1"/>
      <c r="WNZ216" s="1"/>
      <c r="WOA216" s="1"/>
      <c r="WOB216" s="1"/>
      <c r="WOC216" s="1"/>
      <c r="WOD216" s="1"/>
      <c r="WOE216" s="1"/>
      <c r="WOF216" s="1"/>
      <c r="WOG216" s="1"/>
      <c r="WOH216" s="1"/>
      <c r="WOI216" s="1"/>
      <c r="WOJ216" s="1"/>
      <c r="WOK216" s="1"/>
      <c r="WOL216" s="1"/>
      <c r="WOM216" s="1"/>
      <c r="WON216" s="1"/>
      <c r="WOO216" s="1"/>
      <c r="WOP216" s="1"/>
      <c r="WOQ216" s="1"/>
      <c r="WOR216" s="1"/>
      <c r="WOS216" s="1"/>
      <c r="WOT216" s="1"/>
      <c r="WOU216" s="1"/>
      <c r="WOV216" s="1"/>
      <c r="WOW216" s="1"/>
      <c r="WOX216" s="1"/>
      <c r="WOY216" s="1"/>
      <c r="WOZ216" s="1"/>
      <c r="WPA216" s="1"/>
      <c r="WPB216" s="1"/>
      <c r="WPC216" s="1"/>
      <c r="WPD216" s="1"/>
      <c r="WPE216" s="1"/>
      <c r="WPF216" s="1"/>
      <c r="WPG216" s="1"/>
      <c r="WPH216" s="1"/>
      <c r="WPI216" s="1"/>
      <c r="WPJ216" s="1"/>
      <c r="WPK216" s="1"/>
      <c r="WPL216" s="1"/>
      <c r="WPM216" s="1"/>
      <c r="WPN216" s="1"/>
      <c r="WPO216" s="1"/>
      <c r="WPP216" s="1"/>
      <c r="WPQ216" s="1"/>
      <c r="WPR216" s="1"/>
      <c r="WPS216" s="1"/>
      <c r="WPT216" s="1"/>
      <c r="WPU216" s="1"/>
      <c r="WPV216" s="1"/>
      <c r="WPW216" s="1"/>
      <c r="WPX216" s="1"/>
      <c r="WPY216" s="1"/>
      <c r="WPZ216" s="1"/>
      <c r="WQA216" s="1"/>
      <c r="WQB216" s="1"/>
      <c r="WQC216" s="1"/>
      <c r="WQD216" s="1"/>
      <c r="WQE216" s="1"/>
      <c r="WQF216" s="1"/>
      <c r="WQG216" s="1"/>
      <c r="WQH216" s="1"/>
      <c r="WQI216" s="1"/>
      <c r="WQJ216" s="1"/>
      <c r="WQK216" s="1"/>
      <c r="WQL216" s="1"/>
      <c r="WQM216" s="1"/>
      <c r="WQN216" s="1"/>
      <c r="WQO216" s="1"/>
      <c r="WQP216" s="1"/>
      <c r="WQQ216" s="1"/>
      <c r="WQR216" s="1"/>
      <c r="WQS216" s="1"/>
      <c r="WQT216" s="1"/>
      <c r="WQU216" s="1"/>
      <c r="WQV216" s="1"/>
      <c r="WQW216" s="1"/>
      <c r="WQX216" s="1"/>
      <c r="WQY216" s="1"/>
      <c r="WQZ216" s="1"/>
      <c r="WRA216" s="1"/>
      <c r="WRB216" s="1"/>
      <c r="WRC216" s="1"/>
      <c r="WRD216" s="1"/>
      <c r="WRE216" s="1"/>
      <c r="WRF216" s="1"/>
      <c r="WRG216" s="1"/>
      <c r="WRH216" s="1"/>
      <c r="WRI216" s="1"/>
      <c r="WRJ216" s="1"/>
      <c r="WRK216" s="1"/>
      <c r="WRL216" s="1"/>
      <c r="WRM216" s="1"/>
      <c r="WRN216" s="1"/>
      <c r="WRO216" s="1"/>
      <c r="WRP216" s="1"/>
      <c r="WRQ216" s="1"/>
      <c r="WRR216" s="1"/>
      <c r="WRS216" s="1"/>
      <c r="WRT216" s="1"/>
      <c r="WRU216" s="1"/>
      <c r="WRV216" s="1"/>
      <c r="WRW216" s="1"/>
      <c r="WRX216" s="1"/>
      <c r="WRY216" s="1"/>
      <c r="WRZ216" s="1"/>
      <c r="WSA216" s="1"/>
      <c r="WSB216" s="1"/>
      <c r="WSC216" s="1"/>
      <c r="WSD216" s="1"/>
      <c r="WSE216" s="1"/>
      <c r="WSF216" s="1"/>
      <c r="WSG216" s="1"/>
      <c r="WSH216" s="1"/>
      <c r="WSI216" s="1"/>
      <c r="WSJ216" s="1"/>
      <c r="WSK216" s="1"/>
      <c r="WSL216" s="1"/>
      <c r="WSM216" s="1"/>
      <c r="WSN216" s="1"/>
      <c r="WSO216" s="1"/>
      <c r="WSP216" s="1"/>
      <c r="WSQ216" s="1"/>
      <c r="WSR216" s="1"/>
      <c r="WSS216" s="1"/>
      <c r="WST216" s="1"/>
      <c r="WSU216" s="1"/>
      <c r="WSV216" s="1"/>
      <c r="WSW216" s="1"/>
      <c r="WSX216" s="1"/>
      <c r="WSY216" s="1"/>
      <c r="WSZ216" s="1"/>
      <c r="WTA216" s="1"/>
      <c r="WTB216" s="1"/>
      <c r="WTC216" s="1"/>
      <c r="WTD216" s="1"/>
      <c r="WTE216" s="1"/>
      <c r="WTF216" s="1"/>
      <c r="WTG216" s="1"/>
      <c r="WTH216" s="1"/>
      <c r="WTI216" s="1"/>
      <c r="WTJ216" s="1"/>
      <c r="WTK216" s="1"/>
      <c r="WTL216" s="1"/>
      <c r="WTM216" s="1"/>
      <c r="WTN216" s="1"/>
      <c r="WTO216" s="1"/>
      <c r="WTP216" s="1"/>
      <c r="WTQ216" s="1"/>
      <c r="WTR216" s="1"/>
      <c r="WTS216" s="1"/>
      <c r="WTT216" s="1"/>
      <c r="WTU216" s="1"/>
      <c r="WTV216" s="1"/>
      <c r="WTW216" s="1"/>
      <c r="WTX216" s="1"/>
      <c r="WTY216" s="1"/>
      <c r="WTZ216" s="1"/>
      <c r="WUA216" s="1"/>
      <c r="WUB216" s="1"/>
      <c r="WUC216" s="1"/>
      <c r="WUD216" s="1"/>
      <c r="WUE216" s="1"/>
      <c r="WUF216" s="1"/>
      <c r="WUG216" s="1"/>
      <c r="WUH216" s="1"/>
      <c r="WUI216" s="1"/>
      <c r="WUJ216" s="1"/>
      <c r="WUK216" s="1"/>
      <c r="WUL216" s="1"/>
      <c r="WUM216" s="1"/>
      <c r="WUN216" s="1"/>
      <c r="WUO216" s="1"/>
      <c r="WUP216" s="1"/>
      <c r="WUQ216" s="1"/>
      <c r="WUR216" s="1"/>
      <c r="WUS216" s="1"/>
      <c r="WUT216" s="1"/>
      <c r="WUU216" s="1"/>
      <c r="WUV216" s="1"/>
      <c r="WUW216" s="1"/>
      <c r="WUX216" s="1"/>
      <c r="WUY216" s="1"/>
      <c r="WUZ216" s="1"/>
      <c r="WVA216" s="1"/>
      <c r="WVB216" s="1"/>
      <c r="WVC216" s="1"/>
      <c r="WVD216" s="1"/>
      <c r="WVE216" s="1"/>
      <c r="WVF216" s="1"/>
      <c r="WVG216" s="1"/>
      <c r="WVH216" s="1"/>
      <c r="WVI216" s="1"/>
      <c r="WVJ216" s="1"/>
      <c r="WVK216" s="1"/>
      <c r="WVL216" s="1"/>
      <c r="WVM216" s="1"/>
      <c r="WVN216" s="1"/>
      <c r="WVO216" s="1"/>
      <c r="WVP216" s="1"/>
      <c r="WVQ216" s="1"/>
      <c r="WVR216" s="1"/>
      <c r="WVS216" s="1"/>
      <c r="WVT216" s="1"/>
      <c r="WVU216" s="1"/>
      <c r="WVV216" s="1"/>
      <c r="WVW216" s="1"/>
      <c r="WVX216" s="1"/>
      <c r="WVY216" s="1"/>
      <c r="WVZ216" s="1"/>
      <c r="WWA216" s="1"/>
      <c r="WWB216" s="1"/>
      <c r="WWC216" s="1"/>
      <c r="WWD216" s="1"/>
      <c r="WWE216" s="1"/>
      <c r="WWF216" s="1"/>
      <c r="WWG216" s="1"/>
      <c r="WWH216" s="1"/>
      <c r="WWI216" s="1"/>
      <c r="WWJ216" s="1"/>
      <c r="WWK216" s="1"/>
      <c r="WWL216" s="1"/>
      <c r="WWM216" s="1"/>
      <c r="WWN216" s="1"/>
      <c r="WWO216" s="1"/>
      <c r="WWP216" s="1"/>
      <c r="WWQ216" s="1"/>
      <c r="WWR216" s="1"/>
      <c r="WWS216" s="1"/>
      <c r="WWT216" s="1"/>
      <c r="WWU216" s="1"/>
      <c r="WWV216" s="1"/>
      <c r="WWW216" s="1"/>
      <c r="WWX216" s="1"/>
      <c r="WWY216" s="1"/>
      <c r="WWZ216" s="1"/>
      <c r="WXA216" s="1"/>
      <c r="WXB216" s="1"/>
      <c r="WXC216" s="1"/>
      <c r="WXD216" s="1"/>
      <c r="WXE216" s="1"/>
      <c r="WXF216" s="1"/>
      <c r="WXG216" s="1"/>
      <c r="WXH216" s="1"/>
      <c r="WXI216" s="1"/>
      <c r="WXJ216" s="1"/>
      <c r="WXK216" s="1"/>
      <c r="WXL216" s="1"/>
      <c r="WXM216" s="1"/>
      <c r="WXN216" s="1"/>
      <c r="WXO216" s="1"/>
      <c r="WXP216" s="1"/>
      <c r="WXQ216" s="1"/>
      <c r="WXR216" s="1"/>
      <c r="WXS216" s="1"/>
      <c r="WXT216" s="1"/>
      <c r="WXU216" s="1"/>
      <c r="WXV216" s="1"/>
      <c r="WXW216" s="1"/>
      <c r="WXX216" s="1"/>
      <c r="WXY216" s="1"/>
      <c r="WXZ216" s="1"/>
      <c r="WYA216" s="1"/>
      <c r="WYB216" s="1"/>
      <c r="WYC216" s="1"/>
      <c r="WYD216" s="1"/>
      <c r="WYE216" s="1"/>
      <c r="WYF216" s="1"/>
      <c r="WYG216" s="1"/>
      <c r="WYH216" s="1"/>
      <c r="WYI216" s="1"/>
      <c r="WYJ216" s="1"/>
      <c r="WYK216" s="1"/>
      <c r="WYL216" s="1"/>
      <c r="WYM216" s="1"/>
      <c r="WYN216" s="1"/>
      <c r="WYO216" s="1"/>
      <c r="WYP216" s="1"/>
      <c r="WYQ216" s="1"/>
      <c r="WYR216" s="1"/>
      <c r="WYS216" s="1"/>
      <c r="WYT216" s="1"/>
      <c r="WYU216" s="1"/>
      <c r="WYV216" s="1"/>
      <c r="WYW216" s="1"/>
      <c r="WYX216" s="1"/>
      <c r="WYY216" s="1"/>
      <c r="WYZ216" s="1"/>
      <c r="WZA216" s="1"/>
      <c r="WZB216" s="1"/>
      <c r="WZC216" s="1"/>
      <c r="WZD216" s="1"/>
      <c r="WZE216" s="1"/>
      <c r="WZF216" s="1"/>
      <c r="WZG216" s="1"/>
      <c r="WZH216" s="1"/>
      <c r="WZI216" s="1"/>
      <c r="WZJ216" s="1"/>
      <c r="WZK216" s="1"/>
      <c r="WZL216" s="1"/>
      <c r="WZM216" s="1"/>
      <c r="WZN216" s="1"/>
      <c r="WZO216" s="1"/>
      <c r="WZP216" s="1"/>
      <c r="WZQ216" s="1"/>
      <c r="WZR216" s="1"/>
      <c r="WZS216" s="1"/>
      <c r="WZT216" s="1"/>
      <c r="WZU216" s="1"/>
      <c r="WZV216" s="1"/>
      <c r="WZW216" s="1"/>
      <c r="WZX216" s="1"/>
      <c r="WZY216" s="1"/>
      <c r="WZZ216" s="1"/>
      <c r="XAA216" s="1"/>
      <c r="XAB216" s="1"/>
      <c r="XAC216" s="1"/>
      <c r="XAD216" s="1"/>
      <c r="XAE216" s="1"/>
      <c r="XAF216" s="1"/>
      <c r="XAG216" s="1"/>
      <c r="XAH216" s="1"/>
      <c r="XAI216" s="1"/>
      <c r="XAJ216" s="1"/>
      <c r="XAK216" s="1"/>
      <c r="XAL216" s="1"/>
      <c r="XAM216" s="1"/>
      <c r="XAN216" s="1"/>
      <c r="XAO216" s="1"/>
      <c r="XAP216" s="1"/>
      <c r="XAQ216" s="1"/>
      <c r="XAR216" s="1"/>
      <c r="XAS216" s="1"/>
      <c r="XAT216" s="1"/>
      <c r="XAU216" s="1"/>
      <c r="XAV216" s="1"/>
      <c r="XAW216" s="1"/>
      <c r="XAX216" s="1"/>
      <c r="XAY216" s="1"/>
      <c r="XAZ216" s="1"/>
      <c r="XBA216" s="1"/>
      <c r="XBB216" s="1"/>
      <c r="XBC216" s="1"/>
      <c r="XBD216" s="1"/>
      <c r="XBE216" s="1"/>
      <c r="XBF216" s="1"/>
      <c r="XBG216" s="1"/>
      <c r="XBH216" s="1"/>
      <c r="XBI216" s="1"/>
      <c r="XBJ216" s="1"/>
      <c r="XBK216" s="1"/>
      <c r="XBL216" s="1"/>
      <c r="XBM216" s="1"/>
      <c r="XBN216" s="1"/>
      <c r="XBO216" s="1"/>
      <c r="XBP216" s="1"/>
      <c r="XBQ216" s="1"/>
      <c r="XBR216" s="1"/>
      <c r="XBS216" s="1"/>
      <c r="XBT216" s="1"/>
      <c r="XBU216" s="1"/>
      <c r="XBV216" s="1"/>
      <c r="XBW216" s="1"/>
      <c r="XBX216" s="1"/>
      <c r="XBY216" s="1"/>
      <c r="XBZ216" s="1"/>
      <c r="XCA216" s="1"/>
      <c r="XCB216" s="1"/>
      <c r="XCC216" s="1"/>
      <c r="XCD216" s="1"/>
      <c r="XCE216" s="1"/>
      <c r="XCF216" s="1"/>
      <c r="XCG216" s="1"/>
      <c r="XCH216" s="1"/>
      <c r="XCI216" s="1"/>
      <c r="XCJ216" s="1"/>
      <c r="XCK216" s="1"/>
      <c r="XCL216" s="1"/>
      <c r="XCM216" s="1"/>
      <c r="XCN216" s="1"/>
      <c r="XCO216" s="1"/>
      <c r="XCP216" s="1"/>
      <c r="XCQ216" s="1"/>
      <c r="XCR216" s="1"/>
      <c r="XCS216" s="1"/>
      <c r="XCT216" s="1"/>
      <c r="XCU216" s="1"/>
      <c r="XCV216" s="1"/>
      <c r="XCW216" s="1"/>
      <c r="XCX216" s="1"/>
      <c r="XCY216" s="1"/>
      <c r="XCZ216" s="1"/>
      <c r="XDA216" s="1"/>
      <c r="XDB216" s="1"/>
      <c r="XDC216" s="1"/>
      <c r="XDD216" s="1"/>
      <c r="XDE216" s="1"/>
      <c r="XDF216" s="1"/>
      <c r="XDG216" s="1"/>
      <c r="XDH216" s="1"/>
      <c r="XDI216" s="1"/>
      <c r="XDJ216" s="1"/>
      <c r="XDK216" s="1"/>
      <c r="XDL216" s="1"/>
      <c r="XDM216" s="1"/>
      <c r="XDN216" s="1"/>
      <c r="XDO216" s="1"/>
      <c r="XDP216" s="1"/>
      <c r="XDQ216" s="1"/>
      <c r="XDR216" s="1"/>
      <c r="XDS216" s="1"/>
      <c r="XDT216" s="1"/>
      <c r="XDU216" s="1"/>
      <c r="XDV216" s="1"/>
      <c r="XDW216" s="1"/>
      <c r="XDX216" s="1"/>
      <c r="XDY216" s="1"/>
      <c r="XDZ216" s="1"/>
      <c r="XEA216" s="1"/>
      <c r="XEB216" s="1"/>
      <c r="XEC216" s="1"/>
      <c r="XED216" s="1"/>
      <c r="XEE216" s="1"/>
      <c r="XEF216" s="1"/>
      <c r="XEG216" s="1"/>
      <c r="XEH216" s="1"/>
      <c r="XEI216" s="1"/>
      <c r="XEJ216" s="1"/>
      <c r="XEK216" s="1"/>
      <c r="XEL216" s="1"/>
      <c r="XEM216" s="1"/>
      <c r="XEN216" s="1"/>
      <c r="XEO216" s="1"/>
      <c r="XEP216" s="1"/>
      <c r="XEQ216" s="1"/>
      <c r="XER216" s="1"/>
      <c r="XES216" s="1"/>
      <c r="XET216" s="1"/>
      <c r="XEU216" s="1"/>
      <c r="XEV216" s="1"/>
      <c r="XEW216" s="1"/>
      <c r="XEX216" s="1"/>
      <c r="XEY216" s="1"/>
      <c r="XEZ216" s="1"/>
      <c r="XFA216" s="1"/>
      <c r="XFB216" s="1"/>
      <c r="XFC216" s="1"/>
    </row>
    <row r="217" s="3" customFormat="1" spans="1:16384">
      <c r="A217" s="102"/>
      <c r="B217" s="114"/>
      <c r="C217" s="111"/>
      <c r="D217" s="118"/>
      <c r="E217" s="113"/>
      <c r="F217" s="56"/>
      <c r="G217" s="119"/>
      <c r="H217" s="34"/>
      <c r="I217" s="119"/>
      <c r="J217" s="119"/>
      <c r="K217" s="119"/>
      <c r="L217" s="119"/>
      <c r="M217" s="119"/>
      <c r="N217" s="119"/>
      <c r="O217" s="119"/>
      <c r="P217" s="119"/>
      <c r="Q217" s="119"/>
      <c r="R217" s="119"/>
      <c r="S217" s="119"/>
      <c r="T217" s="119"/>
      <c r="U217" s="119"/>
      <c r="V217" s="119"/>
      <c r="W217" s="119"/>
      <c r="X217" s="119"/>
      <c r="Y217" s="119"/>
      <c r="Z217" s="119"/>
      <c r="AA217" s="119"/>
      <c r="AB217" s="119"/>
      <c r="AC217" s="119"/>
      <c r="AD217" s="119"/>
      <c r="AE217" s="119"/>
      <c r="AF217" s="119"/>
      <c r="AG217" s="119"/>
      <c r="AH217" s="119"/>
      <c r="AI217" s="119"/>
      <c r="AJ217" s="119"/>
      <c r="AK217" s="119"/>
      <c r="AL217" s="119"/>
      <c r="AM217" s="119"/>
      <c r="AN217" s="119"/>
      <c r="AO217" s="119"/>
      <c r="AP217" s="119"/>
      <c r="AQ217" s="119"/>
      <c r="AR217" s="119"/>
      <c r="AS217" s="119"/>
      <c r="AT217" s="119"/>
      <c r="AU217" s="119"/>
      <c r="AV217" s="119"/>
      <c r="AW217" s="119"/>
      <c r="AX217" s="119"/>
      <c r="AY217" s="119"/>
      <c r="AZ217" s="119"/>
      <c r="BA217" s="119"/>
      <c r="BB217" s="119"/>
      <c r="BC217" s="119"/>
      <c r="BD217" s="119"/>
      <c r="BE217" s="119"/>
      <c r="BF217" s="119"/>
      <c r="BG217" s="119"/>
      <c r="BH217" s="119"/>
      <c r="BI217" s="119"/>
      <c r="BJ217" s="119"/>
      <c r="BK217" s="119"/>
      <c r="BL217" s="119"/>
      <c r="BM217" s="119"/>
      <c r="BN217" s="119"/>
      <c r="BO217" s="119"/>
      <c r="BP217" s="119"/>
      <c r="BQ217" s="119"/>
      <c r="BR217" s="119"/>
      <c r="BS217" s="119"/>
      <c r="BT217" s="119"/>
      <c r="BU217" s="119"/>
      <c r="BV217" s="119"/>
      <c r="BW217" s="119"/>
      <c r="BX217" s="119"/>
      <c r="BY217" s="119"/>
      <c r="BZ217" s="119"/>
      <c r="CA217" s="119"/>
      <c r="CB217" s="119"/>
      <c r="CC217" s="119"/>
      <c r="CD217" s="119"/>
      <c r="CE217" s="119"/>
      <c r="CF217" s="119"/>
      <c r="CG217" s="119"/>
      <c r="CH217" s="119"/>
      <c r="CI217" s="119"/>
      <c r="CJ217" s="119"/>
      <c r="CK217" s="119"/>
      <c r="CL217" s="119"/>
      <c r="CM217" s="119"/>
      <c r="CN217" s="119"/>
      <c r="CO217" s="119"/>
      <c r="CP217" s="119"/>
      <c r="CQ217" s="119"/>
      <c r="CR217" s="119"/>
      <c r="CS217" s="119"/>
      <c r="CT217" s="119"/>
      <c r="CU217" s="119"/>
      <c r="CV217" s="119"/>
      <c r="CW217" s="119"/>
      <c r="CX217" s="119"/>
      <c r="CY217" s="119"/>
      <c r="CZ217" s="119"/>
      <c r="DA217" s="119"/>
      <c r="DB217" s="119"/>
      <c r="DC217" s="119"/>
      <c r="DD217" s="119"/>
      <c r="DE217" s="119"/>
      <c r="DF217" s="119"/>
      <c r="DG217" s="119"/>
      <c r="DH217" s="119"/>
      <c r="DI217" s="119"/>
      <c r="DJ217" s="119"/>
      <c r="DK217" s="119"/>
      <c r="DL217" s="119"/>
      <c r="DM217" s="119"/>
      <c r="DN217" s="119"/>
      <c r="DO217" s="119"/>
      <c r="DP217" s="119"/>
      <c r="DQ217" s="119"/>
      <c r="DR217" s="119"/>
      <c r="DS217" s="119"/>
      <c r="DT217" s="119"/>
      <c r="DU217" s="119"/>
      <c r="DV217" s="119"/>
      <c r="DW217" s="119"/>
      <c r="DX217" s="119"/>
      <c r="DY217" s="119"/>
      <c r="DZ217" s="119"/>
      <c r="EA217" s="119"/>
      <c r="EB217" s="119"/>
      <c r="EC217" s="119"/>
      <c r="ED217" s="119"/>
      <c r="EE217" s="119"/>
      <c r="EF217" s="119"/>
      <c r="EG217" s="119"/>
      <c r="EH217" s="119"/>
      <c r="EI217" s="119"/>
      <c r="EJ217" s="119"/>
      <c r="EK217" s="119"/>
      <c r="EL217" s="119"/>
      <c r="EM217" s="119"/>
      <c r="EN217" s="119"/>
      <c r="EO217" s="119"/>
      <c r="EP217" s="119"/>
      <c r="EQ217" s="119"/>
      <c r="ER217" s="119"/>
      <c r="ES217" s="119"/>
      <c r="ET217" s="119"/>
      <c r="EU217" s="119"/>
      <c r="EV217" s="119"/>
      <c r="EW217" s="119"/>
      <c r="EX217" s="119"/>
      <c r="EY217" s="119"/>
      <c r="EZ217" s="119"/>
      <c r="FA217" s="119"/>
      <c r="FB217" s="119"/>
      <c r="FC217" s="119"/>
      <c r="FD217" s="119"/>
      <c r="FE217" s="119"/>
      <c r="FF217" s="119"/>
      <c r="FG217" s="119"/>
      <c r="FH217" s="119"/>
      <c r="FI217" s="119"/>
      <c r="FJ217" s="119"/>
      <c r="FK217" s="119"/>
      <c r="FL217" s="119"/>
      <c r="FM217" s="119"/>
      <c r="FN217" s="119"/>
      <c r="FO217" s="119"/>
      <c r="FP217" s="119"/>
      <c r="FQ217" s="119"/>
      <c r="FR217" s="119"/>
      <c r="FS217" s="119"/>
      <c r="FT217" s="119"/>
      <c r="FU217" s="119"/>
      <c r="FV217" s="119"/>
      <c r="FW217" s="119"/>
      <c r="FX217" s="119"/>
      <c r="FY217" s="119"/>
      <c r="FZ217" s="119"/>
      <c r="GA217" s="119"/>
      <c r="GB217" s="119"/>
      <c r="GC217" s="119"/>
      <c r="GD217" s="119"/>
      <c r="GE217" s="119"/>
      <c r="GF217" s="119"/>
      <c r="GG217" s="119"/>
      <c r="GH217" s="119"/>
      <c r="GI217" s="119"/>
      <c r="GJ217" s="119"/>
      <c r="GK217" s="119"/>
      <c r="GL217" s="119"/>
      <c r="GM217" s="119"/>
      <c r="GN217" s="119"/>
      <c r="GO217" s="119"/>
      <c r="GP217" s="119"/>
      <c r="GQ217" s="119"/>
      <c r="GR217" s="119"/>
      <c r="GS217" s="119"/>
      <c r="GT217" s="119"/>
      <c r="GU217" s="119"/>
      <c r="GV217" s="119"/>
      <c r="GW217" s="119"/>
      <c r="GX217" s="119"/>
      <c r="GY217" s="119"/>
      <c r="GZ217" s="119"/>
      <c r="HA217" s="119"/>
      <c r="HB217" s="119"/>
      <c r="HC217" s="119"/>
      <c r="HD217" s="119"/>
      <c r="HE217" s="119"/>
      <c r="HF217" s="119"/>
      <c r="HG217" s="119"/>
      <c r="HH217" s="119"/>
      <c r="HI217" s="119"/>
      <c r="HJ217" s="119"/>
      <c r="HK217" s="119"/>
      <c r="HL217" s="119"/>
      <c r="HM217" s="119"/>
      <c r="HN217" s="119"/>
      <c r="HO217" s="119"/>
      <c r="HP217" s="119"/>
      <c r="HQ217" s="119"/>
      <c r="HR217" s="119"/>
      <c r="HS217" s="119"/>
      <c r="HT217" s="119"/>
      <c r="HU217" s="119"/>
      <c r="HV217" s="119"/>
      <c r="HW217" s="119"/>
      <c r="HX217" s="119"/>
      <c r="HY217" s="119"/>
      <c r="HZ217" s="119"/>
      <c r="IA217" s="119"/>
      <c r="IB217" s="119"/>
      <c r="IC217" s="119"/>
      <c r="ID217" s="119"/>
      <c r="IE217" s="119"/>
      <c r="IF217" s="119"/>
      <c r="IG217" s="119"/>
      <c r="IH217" s="119"/>
      <c r="II217" s="119"/>
      <c r="IJ217" s="119"/>
      <c r="IK217" s="119"/>
      <c r="IL217" s="119"/>
      <c r="IM217" s="119"/>
      <c r="IN217" s="119"/>
      <c r="IO217" s="119"/>
      <c r="IP217" s="119"/>
      <c r="IQ217" s="119"/>
      <c r="IR217" s="119"/>
      <c r="IS217" s="119"/>
      <c r="IT217" s="119"/>
      <c r="IU217" s="119"/>
      <c r="IV217" s="119"/>
      <c r="IW217" s="119"/>
      <c r="IX217" s="119"/>
      <c r="IY217" s="119"/>
      <c r="IZ217" s="119"/>
      <c r="JA217" s="119"/>
      <c r="JB217" s="119"/>
      <c r="JC217" s="119"/>
      <c r="JD217" s="119"/>
      <c r="JE217" s="119"/>
      <c r="JF217" s="119"/>
      <c r="JG217" s="119"/>
      <c r="JH217" s="119"/>
      <c r="JI217" s="119"/>
      <c r="JJ217" s="119"/>
      <c r="JK217" s="119"/>
      <c r="JL217" s="119"/>
      <c r="JM217" s="119"/>
      <c r="JN217" s="119"/>
      <c r="JO217" s="119"/>
      <c r="JP217" s="119"/>
      <c r="JQ217" s="119"/>
      <c r="JR217" s="119"/>
      <c r="JS217" s="119"/>
      <c r="JT217" s="119"/>
      <c r="JU217" s="119"/>
      <c r="JV217" s="119"/>
      <c r="JW217" s="119"/>
      <c r="JX217" s="119"/>
      <c r="JY217" s="119"/>
      <c r="JZ217" s="119"/>
      <c r="KA217" s="119"/>
      <c r="KB217" s="119"/>
      <c r="KC217" s="119"/>
      <c r="KD217" s="119"/>
      <c r="KE217" s="119"/>
      <c r="KF217" s="119"/>
      <c r="KG217" s="119"/>
      <c r="KH217" s="119"/>
      <c r="KI217" s="119"/>
      <c r="KJ217" s="119"/>
      <c r="KK217" s="119"/>
      <c r="KL217" s="119"/>
      <c r="KM217" s="119"/>
      <c r="KN217" s="119"/>
      <c r="KO217" s="119"/>
      <c r="KP217" s="119"/>
      <c r="KQ217" s="119"/>
      <c r="KR217" s="119"/>
      <c r="KS217" s="119"/>
      <c r="KT217" s="119"/>
      <c r="KU217" s="119"/>
      <c r="KV217" s="119"/>
      <c r="KW217" s="119"/>
      <c r="KX217" s="119"/>
      <c r="KY217" s="119"/>
      <c r="KZ217" s="119"/>
      <c r="LA217" s="119"/>
      <c r="LB217" s="119"/>
      <c r="LC217" s="119"/>
      <c r="LD217" s="119"/>
      <c r="LE217" s="119"/>
      <c r="LF217" s="119"/>
      <c r="LG217" s="119"/>
      <c r="LH217" s="119"/>
      <c r="LI217" s="119"/>
      <c r="LJ217" s="119"/>
      <c r="LK217" s="119"/>
      <c r="LL217" s="119"/>
      <c r="LM217" s="119"/>
      <c r="LN217" s="119"/>
      <c r="LO217" s="119"/>
      <c r="LP217" s="119"/>
      <c r="LQ217" s="119"/>
      <c r="LR217" s="119"/>
      <c r="LS217" s="119"/>
      <c r="LT217" s="119"/>
      <c r="LU217" s="119"/>
      <c r="LV217" s="119"/>
      <c r="LW217" s="119"/>
      <c r="LX217" s="119"/>
      <c r="LY217" s="119"/>
      <c r="LZ217" s="119"/>
      <c r="MA217" s="119"/>
      <c r="MB217" s="119"/>
      <c r="MC217" s="119"/>
      <c r="MD217" s="119"/>
      <c r="ME217" s="119"/>
      <c r="MF217" s="119"/>
      <c r="MG217" s="119"/>
      <c r="MH217" s="119"/>
      <c r="MI217" s="119"/>
      <c r="MJ217" s="119"/>
      <c r="MK217" s="119"/>
      <c r="ML217" s="119"/>
      <c r="MM217" s="119"/>
      <c r="MN217" s="119"/>
      <c r="MO217" s="119"/>
      <c r="MP217" s="119"/>
      <c r="MQ217" s="119"/>
      <c r="MR217" s="119"/>
      <c r="MS217" s="119"/>
      <c r="MT217" s="119"/>
      <c r="MU217" s="119"/>
      <c r="MV217" s="119"/>
      <c r="MW217" s="119"/>
      <c r="MX217" s="119"/>
      <c r="MY217" s="119"/>
      <c r="MZ217" s="119"/>
      <c r="NA217" s="119"/>
      <c r="NB217" s="119"/>
      <c r="NC217" s="119"/>
      <c r="ND217" s="119"/>
      <c r="NE217" s="119"/>
      <c r="NF217" s="119"/>
      <c r="NG217" s="119"/>
      <c r="NH217" s="119"/>
      <c r="NI217" s="119"/>
      <c r="NJ217" s="119"/>
      <c r="NK217" s="119"/>
      <c r="NL217" s="119"/>
      <c r="NM217" s="119"/>
      <c r="NN217" s="119"/>
      <c r="NO217" s="119"/>
      <c r="NP217" s="119"/>
      <c r="NQ217" s="119"/>
      <c r="NR217" s="119"/>
      <c r="NS217" s="119"/>
      <c r="NT217" s="119"/>
      <c r="NU217" s="119"/>
      <c r="NV217" s="119"/>
      <c r="NW217" s="119"/>
      <c r="NX217" s="119"/>
      <c r="NY217" s="119"/>
      <c r="NZ217" s="119"/>
      <c r="OA217" s="119"/>
      <c r="OB217" s="119"/>
      <c r="OC217" s="119"/>
      <c r="OD217" s="119"/>
      <c r="OE217" s="119"/>
      <c r="OF217" s="119"/>
      <c r="OG217" s="119"/>
      <c r="OH217" s="119"/>
      <c r="OI217" s="119"/>
      <c r="OJ217" s="119"/>
      <c r="OK217" s="119"/>
      <c r="OL217" s="119"/>
      <c r="OM217" s="119"/>
      <c r="ON217" s="119"/>
      <c r="OO217" s="119"/>
      <c r="OP217" s="119"/>
      <c r="OQ217" s="119"/>
      <c r="OR217" s="119"/>
      <c r="OS217" s="119"/>
      <c r="OT217" s="119"/>
      <c r="OU217" s="119"/>
      <c r="OV217" s="119"/>
      <c r="OW217" s="119"/>
      <c r="OX217" s="119"/>
      <c r="OY217" s="119"/>
      <c r="OZ217" s="119"/>
      <c r="PA217" s="119"/>
      <c r="PB217" s="119"/>
      <c r="PC217" s="119"/>
      <c r="PD217" s="119"/>
      <c r="PE217" s="119"/>
      <c r="PF217" s="119"/>
      <c r="PG217" s="119"/>
      <c r="PH217" s="119"/>
      <c r="PI217" s="119"/>
      <c r="PJ217" s="119"/>
      <c r="PK217" s="119"/>
      <c r="PL217" s="119"/>
      <c r="PM217" s="119"/>
      <c r="PN217" s="119"/>
      <c r="PO217" s="119"/>
      <c r="PP217" s="119"/>
      <c r="PQ217" s="119"/>
      <c r="PR217" s="119"/>
      <c r="PS217" s="119"/>
      <c r="PT217" s="119"/>
      <c r="PU217" s="119"/>
      <c r="PV217" s="119"/>
      <c r="PW217" s="119"/>
      <c r="PX217" s="119"/>
      <c r="PY217" s="119"/>
      <c r="PZ217" s="119"/>
      <c r="QA217" s="119"/>
      <c r="QB217" s="119"/>
      <c r="QC217" s="119"/>
      <c r="QD217" s="119"/>
      <c r="QE217" s="119"/>
      <c r="QF217" s="119"/>
      <c r="QG217" s="119"/>
      <c r="QH217" s="119"/>
      <c r="QI217" s="119"/>
      <c r="QJ217" s="119"/>
      <c r="QK217" s="119"/>
      <c r="QL217" s="119"/>
      <c r="QM217" s="119"/>
      <c r="QN217" s="119"/>
      <c r="QO217" s="119"/>
      <c r="QP217" s="119"/>
      <c r="QQ217" s="119"/>
      <c r="QR217" s="119"/>
      <c r="QS217" s="119"/>
      <c r="QT217" s="119"/>
      <c r="QU217" s="119"/>
      <c r="QV217" s="119"/>
      <c r="QW217" s="119"/>
      <c r="QX217" s="119"/>
      <c r="QY217" s="119"/>
      <c r="QZ217" s="119"/>
      <c r="RA217" s="119"/>
      <c r="RB217" s="119"/>
      <c r="RC217" s="119"/>
      <c r="RD217" s="119"/>
      <c r="RE217" s="119"/>
      <c r="RF217" s="119"/>
      <c r="RG217" s="119"/>
      <c r="RH217" s="119"/>
      <c r="RI217" s="119"/>
      <c r="RJ217" s="119"/>
      <c r="RK217" s="119"/>
      <c r="RL217" s="119"/>
      <c r="RM217" s="119"/>
      <c r="RN217" s="119"/>
      <c r="RO217" s="119"/>
      <c r="RP217" s="119"/>
      <c r="RQ217" s="119"/>
      <c r="RR217" s="119"/>
      <c r="RS217" s="119"/>
      <c r="RT217" s="119"/>
      <c r="RU217" s="119"/>
      <c r="RV217" s="119"/>
      <c r="RW217" s="119"/>
      <c r="RX217" s="119"/>
      <c r="RY217" s="119"/>
      <c r="RZ217" s="119"/>
      <c r="SA217" s="119"/>
      <c r="SB217" s="119"/>
      <c r="SC217" s="119"/>
      <c r="SD217" s="119"/>
      <c r="SE217" s="119"/>
      <c r="SF217" s="119"/>
      <c r="SG217" s="119"/>
      <c r="SH217" s="119"/>
      <c r="SI217" s="119"/>
      <c r="SJ217" s="119"/>
      <c r="SK217" s="119"/>
      <c r="SL217" s="119"/>
      <c r="SM217" s="119"/>
      <c r="SN217" s="119"/>
      <c r="SO217" s="119"/>
      <c r="SP217" s="119"/>
      <c r="SQ217" s="119"/>
      <c r="SR217" s="119"/>
      <c r="SS217" s="119"/>
      <c r="ST217" s="119"/>
      <c r="SU217" s="119"/>
      <c r="SV217" s="119"/>
      <c r="SW217" s="119"/>
      <c r="SX217" s="119"/>
      <c r="SY217" s="119"/>
      <c r="SZ217" s="119"/>
      <c r="TA217" s="119"/>
      <c r="TB217" s="119"/>
      <c r="TC217" s="119"/>
      <c r="TD217" s="119"/>
      <c r="TE217" s="119"/>
      <c r="TF217" s="119"/>
      <c r="TG217" s="119"/>
      <c r="TH217" s="119"/>
      <c r="TI217" s="119"/>
      <c r="TJ217" s="119"/>
      <c r="TK217" s="119"/>
      <c r="TL217" s="119"/>
      <c r="TM217" s="119"/>
      <c r="TN217" s="119"/>
      <c r="TO217" s="119"/>
      <c r="TP217" s="119"/>
      <c r="TQ217" s="119"/>
      <c r="TR217" s="119"/>
      <c r="TS217" s="119"/>
      <c r="TT217" s="119"/>
      <c r="TU217" s="119"/>
      <c r="TV217" s="119"/>
      <c r="TW217" s="119"/>
      <c r="TX217" s="119"/>
      <c r="TY217" s="119"/>
      <c r="TZ217" s="119"/>
      <c r="UA217" s="119"/>
      <c r="UB217" s="119"/>
      <c r="UC217" s="119"/>
      <c r="UD217" s="119"/>
      <c r="UE217" s="119"/>
      <c r="UF217" s="119"/>
      <c r="UG217" s="119"/>
      <c r="UH217" s="119"/>
      <c r="UI217" s="119"/>
      <c r="UJ217" s="119"/>
      <c r="UK217" s="119"/>
      <c r="UL217" s="119"/>
      <c r="UM217" s="119"/>
      <c r="UN217" s="119"/>
      <c r="UO217" s="119"/>
      <c r="UP217" s="119"/>
      <c r="UQ217" s="119"/>
      <c r="UR217" s="119"/>
      <c r="US217" s="119"/>
      <c r="UT217" s="119"/>
      <c r="UU217" s="119"/>
      <c r="UV217" s="119"/>
      <c r="UW217" s="119"/>
      <c r="UX217" s="119"/>
      <c r="UY217" s="119"/>
      <c r="UZ217" s="119"/>
      <c r="VA217" s="119"/>
      <c r="VB217" s="119"/>
      <c r="VC217" s="119"/>
      <c r="VD217" s="119"/>
      <c r="VE217" s="119"/>
      <c r="VF217" s="119"/>
      <c r="VG217" s="119"/>
      <c r="VH217" s="119"/>
      <c r="VI217" s="119"/>
      <c r="VJ217" s="119"/>
      <c r="VK217" s="119"/>
      <c r="VL217" s="119"/>
      <c r="VM217" s="119"/>
      <c r="VN217" s="119"/>
      <c r="VO217" s="119"/>
      <c r="VP217" s="119"/>
      <c r="VQ217" s="119"/>
      <c r="VR217" s="119"/>
      <c r="VS217" s="119"/>
      <c r="VT217" s="119"/>
      <c r="VU217" s="119"/>
      <c r="VV217" s="119"/>
      <c r="VW217" s="119"/>
      <c r="VX217" s="119"/>
      <c r="VY217" s="119"/>
      <c r="VZ217" s="119"/>
      <c r="WA217" s="119"/>
      <c r="WB217" s="119"/>
      <c r="WC217" s="119"/>
      <c r="WD217" s="119"/>
      <c r="WE217" s="119"/>
      <c r="WF217" s="119"/>
      <c r="WG217" s="119"/>
      <c r="WH217" s="119"/>
      <c r="WI217" s="119"/>
      <c r="WJ217" s="119"/>
      <c r="WK217" s="119"/>
      <c r="WL217" s="119"/>
      <c r="WM217" s="119"/>
      <c r="WN217" s="119"/>
      <c r="WO217" s="119"/>
      <c r="WP217" s="119"/>
      <c r="WQ217" s="119"/>
      <c r="WR217" s="119"/>
      <c r="WS217" s="119"/>
      <c r="WT217" s="119"/>
      <c r="WU217" s="119"/>
      <c r="WV217" s="119"/>
      <c r="WW217" s="119"/>
      <c r="WX217" s="119"/>
      <c r="WY217" s="119"/>
      <c r="WZ217" s="119"/>
      <c r="XA217" s="119"/>
      <c r="XB217" s="119"/>
      <c r="XC217" s="119"/>
      <c r="XD217" s="119"/>
      <c r="XE217" s="119"/>
      <c r="XF217" s="119"/>
      <c r="XG217" s="119"/>
      <c r="XH217" s="119"/>
      <c r="XI217" s="119"/>
      <c r="XJ217" s="119"/>
      <c r="XK217" s="119"/>
      <c r="XL217" s="119"/>
      <c r="XM217" s="119"/>
      <c r="XN217" s="119"/>
      <c r="XO217" s="119"/>
      <c r="XP217" s="119"/>
      <c r="XQ217" s="119"/>
      <c r="XR217" s="119"/>
      <c r="XS217" s="119"/>
      <c r="XT217" s="119"/>
      <c r="XU217" s="119"/>
      <c r="XV217" s="119"/>
      <c r="XW217" s="119"/>
      <c r="XX217" s="119"/>
      <c r="XY217" s="119"/>
      <c r="XZ217" s="119"/>
      <c r="YA217" s="119"/>
      <c r="YB217" s="119"/>
      <c r="YC217" s="119"/>
      <c r="YD217" s="119"/>
      <c r="YE217" s="119"/>
      <c r="YF217" s="119"/>
      <c r="YG217" s="119"/>
      <c r="YH217" s="119"/>
      <c r="YI217" s="119"/>
      <c r="YJ217" s="119"/>
      <c r="YK217" s="119"/>
      <c r="YL217" s="119"/>
      <c r="YM217" s="119"/>
      <c r="YN217" s="119"/>
      <c r="YO217" s="119"/>
      <c r="YP217" s="119"/>
      <c r="YQ217" s="119"/>
      <c r="YR217" s="119"/>
      <c r="YS217" s="119"/>
      <c r="YT217" s="119"/>
      <c r="YU217" s="119"/>
      <c r="YV217" s="119"/>
      <c r="YW217" s="119"/>
      <c r="YX217" s="119"/>
      <c r="YY217" s="119"/>
      <c r="YZ217" s="119"/>
      <c r="ZA217" s="119"/>
      <c r="ZB217" s="119"/>
      <c r="ZC217" s="119"/>
      <c r="ZD217" s="119"/>
      <c r="ZE217" s="119"/>
      <c r="ZF217" s="119"/>
      <c r="ZG217" s="119"/>
      <c r="ZH217" s="119"/>
      <c r="ZI217" s="119"/>
      <c r="ZJ217" s="119"/>
      <c r="ZK217" s="119"/>
      <c r="ZL217" s="119"/>
      <c r="ZM217" s="119"/>
      <c r="ZN217" s="119"/>
      <c r="ZO217" s="119"/>
      <c r="ZP217" s="119"/>
      <c r="ZQ217" s="119"/>
      <c r="ZR217" s="119"/>
      <c r="ZS217" s="119"/>
      <c r="ZT217" s="119"/>
      <c r="ZU217" s="119"/>
      <c r="ZV217" s="119"/>
      <c r="ZW217" s="119"/>
      <c r="ZX217" s="119"/>
      <c r="ZY217" s="119"/>
      <c r="ZZ217" s="119"/>
      <c r="AAA217" s="119"/>
      <c r="AAB217" s="119"/>
      <c r="AAC217" s="119"/>
      <c r="AAD217" s="119"/>
      <c r="AAE217" s="119"/>
      <c r="AAF217" s="119"/>
      <c r="AAG217" s="119"/>
      <c r="AAH217" s="119"/>
      <c r="AAI217" s="119"/>
      <c r="AAJ217" s="119"/>
      <c r="AAK217" s="119"/>
      <c r="AAL217" s="119"/>
      <c r="AAM217" s="119"/>
      <c r="AAN217" s="119"/>
      <c r="AAO217" s="119"/>
      <c r="AAP217" s="119"/>
      <c r="AAQ217" s="119"/>
      <c r="AAR217" s="119"/>
      <c r="AAS217" s="119"/>
      <c r="AAT217" s="119"/>
      <c r="AAU217" s="119"/>
      <c r="AAV217" s="119"/>
      <c r="AAW217" s="119"/>
      <c r="AAX217" s="119"/>
      <c r="AAY217" s="119"/>
      <c r="AAZ217" s="119"/>
      <c r="ABA217" s="119"/>
      <c r="ABB217" s="119"/>
      <c r="ABC217" s="119"/>
      <c r="ABD217" s="119"/>
      <c r="ABE217" s="119"/>
      <c r="ABF217" s="119"/>
      <c r="ABG217" s="119"/>
      <c r="ABH217" s="119"/>
      <c r="ABI217" s="119"/>
      <c r="ABJ217" s="119"/>
      <c r="ABK217" s="119"/>
      <c r="ABL217" s="119"/>
      <c r="ABM217" s="119"/>
      <c r="ABN217" s="119"/>
      <c r="ABO217" s="119"/>
      <c r="ABP217" s="119"/>
      <c r="ABQ217" s="119"/>
      <c r="ABR217" s="119"/>
      <c r="ABS217" s="119"/>
      <c r="ABT217" s="119"/>
      <c r="ABU217" s="119"/>
      <c r="ABV217" s="119"/>
      <c r="ABW217" s="119"/>
      <c r="ABX217" s="119"/>
      <c r="ABY217" s="119"/>
      <c r="ABZ217" s="119"/>
      <c r="ACA217" s="119"/>
      <c r="ACB217" s="119"/>
      <c r="ACC217" s="119"/>
      <c r="ACD217" s="119"/>
      <c r="ACE217" s="119"/>
      <c r="ACF217" s="119"/>
      <c r="ACG217" s="119"/>
      <c r="ACH217" s="119"/>
      <c r="ACI217" s="119"/>
      <c r="ACJ217" s="119"/>
      <c r="ACK217" s="119"/>
      <c r="ACL217" s="119"/>
      <c r="ACM217" s="119"/>
      <c r="ACN217" s="119"/>
      <c r="ACO217" s="119"/>
      <c r="ACP217" s="119"/>
      <c r="ACQ217" s="119"/>
      <c r="ACR217" s="119"/>
      <c r="ACS217" s="119"/>
      <c r="ACT217" s="119"/>
      <c r="ACU217" s="119"/>
      <c r="ACV217" s="119"/>
      <c r="ACW217" s="119"/>
      <c r="ACX217" s="119"/>
      <c r="ACY217" s="119"/>
      <c r="ACZ217" s="119"/>
      <c r="ADA217" s="119"/>
      <c r="ADB217" s="119"/>
      <c r="ADC217" s="119"/>
      <c r="ADD217" s="119"/>
      <c r="ADE217" s="119"/>
      <c r="ADF217" s="119"/>
      <c r="ADG217" s="119"/>
      <c r="ADH217" s="119"/>
      <c r="ADI217" s="119"/>
      <c r="ADJ217" s="119"/>
      <c r="ADK217" s="119"/>
      <c r="ADL217" s="119"/>
      <c r="ADM217" s="119"/>
      <c r="ADN217" s="119"/>
      <c r="ADO217" s="119"/>
      <c r="ADP217" s="119"/>
      <c r="ADQ217" s="119"/>
      <c r="ADR217" s="119"/>
      <c r="ADS217" s="119"/>
      <c r="ADT217" s="119"/>
      <c r="ADU217" s="119"/>
      <c r="ADV217" s="119"/>
      <c r="ADW217" s="119"/>
      <c r="ADX217" s="119"/>
      <c r="ADY217" s="119"/>
      <c r="ADZ217" s="119"/>
      <c r="AEA217" s="119"/>
      <c r="AEB217" s="119"/>
      <c r="AEC217" s="119"/>
      <c r="AED217" s="119"/>
      <c r="AEE217" s="119"/>
      <c r="AEF217" s="119"/>
      <c r="AEG217" s="119"/>
      <c r="AEH217" s="119"/>
      <c r="AEI217" s="119"/>
      <c r="AEJ217" s="119"/>
      <c r="AEK217" s="119"/>
      <c r="AEL217" s="119"/>
      <c r="AEM217" s="119"/>
      <c r="AEN217" s="119"/>
      <c r="AEO217" s="119"/>
      <c r="AEP217" s="119"/>
      <c r="AEQ217" s="119"/>
      <c r="AER217" s="119"/>
      <c r="AES217" s="119"/>
      <c r="AET217" s="119"/>
      <c r="AEU217" s="119"/>
      <c r="AEV217" s="119"/>
      <c r="AEW217" s="119"/>
      <c r="AEX217" s="119"/>
      <c r="AEY217" s="119"/>
      <c r="AEZ217" s="119"/>
      <c r="AFA217" s="119"/>
      <c r="AFB217" s="119"/>
      <c r="AFC217" s="119"/>
      <c r="AFD217" s="119"/>
      <c r="AFE217" s="119"/>
      <c r="AFF217" s="119"/>
      <c r="AFG217" s="119"/>
      <c r="AFH217" s="119"/>
      <c r="AFI217" s="119"/>
      <c r="AFJ217" s="119"/>
      <c r="AFK217" s="119"/>
      <c r="AFL217" s="119"/>
      <c r="AFM217" s="119"/>
      <c r="AFN217" s="119"/>
      <c r="AFO217" s="119"/>
      <c r="AFP217" s="119"/>
      <c r="AFQ217" s="119"/>
      <c r="AFR217" s="119"/>
      <c r="AFS217" s="119"/>
      <c r="AFT217" s="119"/>
      <c r="AFU217" s="119"/>
      <c r="AFV217" s="119"/>
      <c r="AFW217" s="119"/>
      <c r="AFX217" s="119"/>
      <c r="AFY217" s="119"/>
      <c r="AFZ217" s="119"/>
      <c r="AGA217" s="119"/>
      <c r="AGB217" s="119"/>
      <c r="AGC217" s="119"/>
      <c r="AGD217" s="119"/>
      <c r="AGE217" s="119"/>
      <c r="AGF217" s="119"/>
      <c r="AGG217" s="119"/>
      <c r="AGH217" s="119"/>
      <c r="AGI217" s="119"/>
      <c r="AGJ217" s="119"/>
      <c r="AGK217" s="119"/>
      <c r="AGL217" s="119"/>
      <c r="AGM217" s="119"/>
      <c r="AGN217" s="119"/>
      <c r="AGO217" s="119"/>
      <c r="AGP217" s="119"/>
      <c r="AGQ217" s="119"/>
      <c r="AGR217" s="119"/>
      <c r="AGS217" s="119"/>
      <c r="AGT217" s="119"/>
      <c r="AGU217" s="119"/>
      <c r="AGV217" s="119"/>
      <c r="AGW217" s="119"/>
      <c r="AGX217" s="119"/>
      <c r="AGY217" s="119"/>
      <c r="AGZ217" s="119"/>
      <c r="AHA217" s="119"/>
      <c r="AHB217" s="119"/>
      <c r="AHC217" s="119"/>
      <c r="AHD217" s="119"/>
      <c r="AHE217" s="119"/>
      <c r="AHF217" s="119"/>
      <c r="AHG217" s="119"/>
      <c r="AHH217" s="119"/>
      <c r="AHI217" s="119"/>
      <c r="AHJ217" s="119"/>
      <c r="AHK217" s="119"/>
      <c r="AHL217" s="119"/>
      <c r="AHM217" s="119"/>
      <c r="AHN217" s="119"/>
      <c r="AHO217" s="119"/>
      <c r="AHP217" s="119"/>
      <c r="AHQ217" s="119"/>
      <c r="AHR217" s="119"/>
      <c r="AHS217" s="119"/>
      <c r="AHT217" s="119"/>
      <c r="AHU217" s="119"/>
      <c r="AHV217" s="119"/>
      <c r="AHW217" s="119"/>
      <c r="AHX217" s="119"/>
      <c r="AHY217" s="119"/>
      <c r="AHZ217" s="119"/>
      <c r="AIA217" s="119"/>
      <c r="AIB217" s="119"/>
      <c r="AIC217" s="119"/>
      <c r="AID217" s="119"/>
      <c r="AIE217" s="119"/>
      <c r="AIF217" s="119"/>
      <c r="AIG217" s="119"/>
      <c r="AIH217" s="119"/>
      <c r="AII217" s="119"/>
      <c r="AIJ217" s="119"/>
      <c r="AIK217" s="119"/>
      <c r="AIL217" s="119"/>
      <c r="AIM217" s="119"/>
      <c r="AIN217" s="119"/>
      <c r="AIO217" s="119"/>
      <c r="AIP217" s="119"/>
      <c r="AIQ217" s="119"/>
      <c r="AIR217" s="119"/>
      <c r="AIS217" s="119"/>
      <c r="AIT217" s="119"/>
      <c r="AIU217" s="119"/>
      <c r="AIV217" s="119"/>
      <c r="AIW217" s="119"/>
      <c r="AIX217" s="119"/>
      <c r="AIY217" s="119"/>
      <c r="AIZ217" s="119"/>
      <c r="AJA217" s="119"/>
      <c r="AJB217" s="119"/>
      <c r="AJC217" s="119"/>
      <c r="AJD217" s="119"/>
      <c r="AJE217" s="119"/>
      <c r="AJF217" s="119"/>
      <c r="AJG217" s="119"/>
      <c r="AJH217" s="119"/>
      <c r="AJI217" s="119"/>
      <c r="AJJ217" s="119"/>
      <c r="AJK217" s="119"/>
      <c r="AJL217" s="119"/>
      <c r="AJM217" s="119"/>
      <c r="AJN217" s="119"/>
      <c r="AJO217" s="119"/>
      <c r="AJP217" s="119"/>
      <c r="AJQ217" s="119"/>
      <c r="AJR217" s="119"/>
      <c r="AJS217" s="119"/>
      <c r="AJT217" s="119"/>
      <c r="AJU217" s="119"/>
      <c r="AJV217" s="119"/>
      <c r="AJW217" s="119"/>
      <c r="AJX217" s="119"/>
      <c r="AJY217" s="119"/>
      <c r="AJZ217" s="119"/>
      <c r="AKA217" s="119"/>
      <c r="AKB217" s="119"/>
      <c r="AKC217" s="119"/>
      <c r="AKD217" s="119"/>
      <c r="AKE217" s="119"/>
      <c r="AKF217" s="119"/>
      <c r="AKG217" s="119"/>
      <c r="AKH217" s="119"/>
      <c r="AKI217" s="119"/>
      <c r="AKJ217" s="119"/>
      <c r="AKK217" s="119"/>
      <c r="AKL217" s="119"/>
      <c r="AKM217" s="119"/>
      <c r="AKN217" s="119"/>
      <c r="AKO217" s="119"/>
      <c r="AKP217" s="119"/>
      <c r="AKQ217" s="119"/>
      <c r="AKR217" s="119"/>
      <c r="AKS217" s="119"/>
      <c r="AKT217" s="119"/>
      <c r="AKU217" s="119"/>
      <c r="AKV217" s="119"/>
      <c r="AKW217" s="119"/>
      <c r="AKX217" s="119"/>
      <c r="AKY217" s="119"/>
      <c r="AKZ217" s="119"/>
      <c r="ALA217" s="119"/>
      <c r="ALB217" s="119"/>
      <c r="ALC217" s="119"/>
      <c r="ALD217" s="119"/>
      <c r="ALE217" s="119"/>
      <c r="ALF217" s="119"/>
      <c r="ALG217" s="119"/>
      <c r="ALH217" s="119"/>
      <c r="ALI217" s="119"/>
      <c r="ALJ217" s="119"/>
      <c r="ALK217" s="119"/>
      <c r="ALL217" s="119"/>
      <c r="ALM217" s="119"/>
      <c r="ALN217" s="119"/>
      <c r="ALO217" s="119"/>
      <c r="ALP217" s="119"/>
      <c r="ALQ217" s="119"/>
      <c r="ALR217" s="119"/>
      <c r="ALS217" s="119"/>
      <c r="ALT217" s="119"/>
      <c r="ALU217" s="119"/>
      <c r="ALV217" s="119"/>
      <c r="ALW217" s="119"/>
      <c r="ALX217" s="119"/>
      <c r="ALY217" s="119"/>
      <c r="ALZ217" s="119"/>
      <c r="AMA217" s="119"/>
      <c r="AMB217" s="119"/>
      <c r="AMC217" s="119"/>
      <c r="AMD217" s="119"/>
      <c r="AME217" s="119"/>
      <c r="AMF217" s="119"/>
      <c r="AMG217" s="119"/>
      <c r="AMH217" s="119"/>
      <c r="AMI217" s="119"/>
      <c r="AMJ217" s="119"/>
      <c r="AMK217" s="119"/>
      <c r="AML217" s="119"/>
      <c r="AMM217" s="119"/>
      <c r="AMN217" s="119"/>
      <c r="AMO217" s="119"/>
      <c r="AMP217" s="119"/>
      <c r="AMQ217" s="119"/>
      <c r="AMR217" s="119"/>
      <c r="AMS217" s="119"/>
      <c r="AMT217" s="119"/>
      <c r="AMU217" s="119"/>
      <c r="AMV217" s="119"/>
      <c r="AMW217" s="119"/>
      <c r="AMX217" s="119"/>
      <c r="AMY217" s="119"/>
      <c r="AMZ217" s="119"/>
      <c r="ANA217" s="119"/>
      <c r="ANB217" s="119"/>
      <c r="ANC217" s="119"/>
      <c r="AND217" s="119"/>
      <c r="ANE217" s="119"/>
      <c r="ANF217" s="119"/>
      <c r="ANG217" s="119"/>
      <c r="ANH217" s="119"/>
      <c r="ANI217" s="119"/>
      <c r="ANJ217" s="119"/>
      <c r="ANK217" s="119"/>
      <c r="ANL217" s="119"/>
      <c r="ANM217" s="119"/>
      <c r="ANN217" s="119"/>
      <c r="ANO217" s="119"/>
      <c r="ANP217" s="119"/>
      <c r="ANQ217" s="119"/>
      <c r="ANR217" s="119"/>
      <c r="ANS217" s="119"/>
      <c r="ANT217" s="119"/>
      <c r="ANU217" s="119"/>
      <c r="ANV217" s="119"/>
      <c r="ANW217" s="119"/>
      <c r="ANX217" s="119"/>
      <c r="ANY217" s="119"/>
      <c r="ANZ217" s="119"/>
      <c r="AOA217" s="119"/>
      <c r="AOB217" s="119"/>
      <c r="AOC217" s="119"/>
      <c r="AOD217" s="119"/>
      <c r="AOE217" s="119"/>
      <c r="AOF217" s="119"/>
      <c r="AOG217" s="119"/>
      <c r="AOH217" s="119"/>
      <c r="AOI217" s="119"/>
      <c r="AOJ217" s="119"/>
      <c r="AOK217" s="119"/>
      <c r="AOL217" s="119"/>
      <c r="AOM217" s="119"/>
      <c r="AON217" s="119"/>
      <c r="AOO217" s="119"/>
      <c r="AOP217" s="119"/>
      <c r="AOQ217" s="119"/>
      <c r="AOR217" s="119"/>
      <c r="AOS217" s="119"/>
      <c r="AOT217" s="119"/>
      <c r="AOU217" s="119"/>
      <c r="AOV217" s="119"/>
      <c r="AOW217" s="119"/>
      <c r="AOX217" s="119"/>
      <c r="AOY217" s="119"/>
      <c r="AOZ217" s="119"/>
      <c r="APA217" s="119"/>
      <c r="APB217" s="119"/>
      <c r="APC217" s="119"/>
      <c r="APD217" s="119"/>
      <c r="APE217" s="119"/>
      <c r="APF217" s="119"/>
      <c r="APG217" s="119"/>
      <c r="APH217" s="119"/>
      <c r="API217" s="119"/>
      <c r="APJ217" s="119"/>
      <c r="APK217" s="119"/>
      <c r="APL217" s="119"/>
      <c r="APM217" s="119"/>
      <c r="APN217" s="119"/>
      <c r="APO217" s="119"/>
      <c r="APP217" s="119"/>
      <c r="APQ217" s="119"/>
      <c r="APR217" s="119"/>
      <c r="APS217" s="119"/>
      <c r="APT217" s="119"/>
      <c r="APU217" s="119"/>
      <c r="APV217" s="119"/>
      <c r="APW217" s="119"/>
      <c r="APX217" s="119"/>
      <c r="APY217" s="119"/>
      <c r="APZ217" s="119"/>
      <c r="AQA217" s="119"/>
      <c r="AQB217" s="119"/>
      <c r="AQC217" s="119"/>
      <c r="AQD217" s="119"/>
      <c r="AQE217" s="119"/>
      <c r="AQF217" s="119"/>
      <c r="AQG217" s="119"/>
      <c r="AQH217" s="119"/>
      <c r="AQI217" s="119"/>
      <c r="AQJ217" s="119"/>
      <c r="AQK217" s="119"/>
      <c r="AQL217" s="119"/>
      <c r="AQM217" s="119"/>
      <c r="AQN217" s="119"/>
      <c r="AQO217" s="119"/>
      <c r="AQP217" s="119"/>
      <c r="AQQ217" s="119"/>
      <c r="AQR217" s="119"/>
      <c r="AQS217" s="119"/>
      <c r="AQT217" s="119"/>
      <c r="AQU217" s="119"/>
      <c r="AQV217" s="119"/>
      <c r="AQW217" s="119"/>
      <c r="AQX217" s="119"/>
      <c r="AQY217" s="119"/>
      <c r="AQZ217" s="119"/>
      <c r="ARA217" s="119"/>
      <c r="ARB217" s="119"/>
      <c r="ARC217" s="119"/>
      <c r="ARD217" s="119"/>
      <c r="ARE217" s="119"/>
      <c r="ARF217" s="119"/>
      <c r="ARG217" s="119"/>
      <c r="ARH217" s="119"/>
      <c r="ARI217" s="119"/>
      <c r="ARJ217" s="119"/>
      <c r="ARK217" s="119"/>
      <c r="ARL217" s="119"/>
      <c r="ARM217" s="119"/>
      <c r="ARN217" s="119"/>
      <c r="ARO217" s="119"/>
      <c r="ARP217" s="119"/>
      <c r="ARQ217" s="119"/>
      <c r="ARR217" s="119"/>
      <c r="ARS217" s="119"/>
      <c r="ART217" s="119"/>
      <c r="ARU217" s="119"/>
      <c r="ARV217" s="119"/>
      <c r="ARW217" s="119"/>
      <c r="ARX217" s="119"/>
      <c r="ARY217" s="119"/>
      <c r="ARZ217" s="119"/>
      <c r="ASA217" s="119"/>
      <c r="ASB217" s="119"/>
      <c r="ASC217" s="119"/>
      <c r="ASD217" s="119"/>
      <c r="ASE217" s="119"/>
      <c r="ASF217" s="119"/>
      <c r="ASG217" s="119"/>
      <c r="ASH217" s="119"/>
      <c r="ASI217" s="119"/>
      <c r="ASJ217" s="119"/>
      <c r="ASK217" s="119"/>
      <c r="ASL217" s="119"/>
      <c r="ASM217" s="119"/>
      <c r="ASN217" s="119"/>
      <c r="ASO217" s="119"/>
      <c r="ASP217" s="119"/>
      <c r="ASQ217" s="119"/>
      <c r="ASR217" s="119"/>
      <c r="ASS217" s="119"/>
      <c r="AST217" s="119"/>
      <c r="ASU217" s="119"/>
      <c r="ASV217" s="119"/>
      <c r="ASW217" s="119"/>
      <c r="ASX217" s="119"/>
      <c r="ASY217" s="119"/>
      <c r="ASZ217" s="119"/>
      <c r="ATA217" s="119"/>
      <c r="ATB217" s="119"/>
      <c r="ATC217" s="119"/>
      <c r="ATD217" s="119"/>
      <c r="ATE217" s="119"/>
      <c r="ATF217" s="119"/>
      <c r="ATG217" s="119"/>
      <c r="ATH217" s="119"/>
      <c r="ATI217" s="119"/>
      <c r="ATJ217" s="119"/>
      <c r="ATK217" s="119"/>
      <c r="ATL217" s="119"/>
      <c r="ATM217" s="119"/>
      <c r="ATN217" s="119"/>
      <c r="ATO217" s="119"/>
      <c r="ATP217" s="119"/>
      <c r="ATQ217" s="119"/>
      <c r="ATR217" s="119"/>
      <c r="ATS217" s="119"/>
      <c r="ATT217" s="119"/>
      <c r="ATU217" s="119"/>
      <c r="ATV217" s="119"/>
      <c r="ATW217" s="119"/>
      <c r="ATX217" s="119"/>
      <c r="ATY217" s="119"/>
      <c r="ATZ217" s="119"/>
      <c r="AUA217" s="119"/>
      <c r="AUB217" s="119"/>
      <c r="AUC217" s="119"/>
      <c r="AUD217" s="119"/>
      <c r="AUE217" s="119"/>
      <c r="AUF217" s="119"/>
      <c r="AUG217" s="119"/>
      <c r="AUH217" s="119"/>
      <c r="AUI217" s="119"/>
      <c r="AUJ217" s="119"/>
      <c r="AUK217" s="119"/>
      <c r="AUL217" s="119"/>
      <c r="AUM217" s="119"/>
      <c r="AUN217" s="119"/>
      <c r="AUO217" s="119"/>
      <c r="AUP217" s="119"/>
      <c r="AUQ217" s="119"/>
      <c r="AUR217" s="119"/>
      <c r="AUS217" s="119"/>
      <c r="AUT217" s="119"/>
      <c r="AUU217" s="119"/>
      <c r="AUV217" s="119"/>
      <c r="AUW217" s="119"/>
      <c r="AUX217" s="119"/>
      <c r="AUY217" s="119"/>
      <c r="AUZ217" s="119"/>
      <c r="AVA217" s="119"/>
      <c r="AVB217" s="119"/>
      <c r="AVC217" s="119"/>
      <c r="AVD217" s="119"/>
      <c r="AVE217" s="119"/>
      <c r="AVF217" s="119"/>
      <c r="AVG217" s="119"/>
      <c r="AVH217" s="119"/>
      <c r="AVI217" s="119"/>
      <c r="AVJ217" s="119"/>
      <c r="AVK217" s="119"/>
      <c r="AVL217" s="119"/>
      <c r="AVM217" s="119"/>
      <c r="AVN217" s="119"/>
      <c r="AVO217" s="119"/>
      <c r="AVP217" s="119"/>
      <c r="AVQ217" s="119"/>
      <c r="AVR217" s="119"/>
      <c r="AVS217" s="119"/>
      <c r="AVT217" s="119"/>
      <c r="AVU217" s="119"/>
      <c r="AVV217" s="119"/>
      <c r="AVW217" s="119"/>
      <c r="AVX217" s="119"/>
      <c r="AVY217" s="119"/>
      <c r="AVZ217" s="119"/>
      <c r="AWA217" s="119"/>
      <c r="AWB217" s="119"/>
      <c r="AWC217" s="119"/>
      <c r="AWD217" s="119"/>
      <c r="AWE217" s="119"/>
      <c r="AWF217" s="119"/>
      <c r="AWG217" s="119"/>
      <c r="AWH217" s="119"/>
      <c r="AWI217" s="119"/>
      <c r="AWJ217" s="119"/>
      <c r="AWK217" s="119"/>
      <c r="AWL217" s="119"/>
      <c r="AWM217" s="119"/>
      <c r="AWN217" s="119"/>
      <c r="AWO217" s="119"/>
      <c r="AWP217" s="119"/>
      <c r="AWQ217" s="119"/>
      <c r="AWR217" s="119"/>
      <c r="AWS217" s="119"/>
      <c r="AWT217" s="119"/>
      <c r="AWU217" s="119"/>
      <c r="AWV217" s="119"/>
      <c r="AWW217" s="119"/>
      <c r="AWX217" s="119"/>
      <c r="AWY217" s="119"/>
      <c r="AWZ217" s="119"/>
      <c r="AXA217" s="119"/>
      <c r="AXB217" s="119"/>
      <c r="AXC217" s="119"/>
      <c r="AXD217" s="119"/>
      <c r="AXE217" s="119"/>
      <c r="AXF217" s="119"/>
      <c r="AXG217" s="119"/>
      <c r="AXH217" s="119"/>
      <c r="AXI217" s="119"/>
      <c r="AXJ217" s="119"/>
      <c r="AXK217" s="119"/>
      <c r="AXL217" s="119"/>
      <c r="AXM217" s="119"/>
      <c r="AXN217" s="119"/>
      <c r="AXO217" s="119"/>
      <c r="AXP217" s="119"/>
      <c r="AXQ217" s="119"/>
      <c r="AXR217" s="119"/>
      <c r="AXS217" s="119"/>
      <c r="AXT217" s="119"/>
      <c r="AXU217" s="119"/>
      <c r="AXV217" s="119"/>
      <c r="AXW217" s="119"/>
      <c r="AXX217" s="119"/>
      <c r="AXY217" s="119"/>
      <c r="AXZ217" s="119"/>
      <c r="AYA217" s="119"/>
      <c r="AYB217" s="119"/>
      <c r="AYC217" s="119"/>
      <c r="AYD217" s="119"/>
      <c r="AYE217" s="119"/>
      <c r="AYF217" s="119"/>
      <c r="AYG217" s="119"/>
      <c r="AYH217" s="119"/>
      <c r="AYI217" s="119"/>
      <c r="AYJ217" s="119"/>
      <c r="AYK217" s="119"/>
      <c r="AYL217" s="119"/>
      <c r="AYM217" s="119"/>
      <c r="AYN217" s="119"/>
      <c r="AYO217" s="119"/>
      <c r="AYP217" s="119"/>
      <c r="AYQ217" s="119"/>
      <c r="AYR217" s="119"/>
      <c r="AYS217" s="119"/>
      <c r="AYT217" s="119"/>
      <c r="AYU217" s="119"/>
      <c r="AYV217" s="119"/>
      <c r="AYW217" s="119"/>
      <c r="AYX217" s="119"/>
      <c r="AYY217" s="119"/>
      <c r="AYZ217" s="119"/>
      <c r="AZA217" s="119"/>
      <c r="AZB217" s="119"/>
      <c r="AZC217" s="119"/>
      <c r="AZD217" s="119"/>
      <c r="AZE217" s="119"/>
      <c r="AZF217" s="119"/>
      <c r="AZG217" s="119"/>
      <c r="AZH217" s="119"/>
      <c r="AZI217" s="119"/>
      <c r="AZJ217" s="119"/>
      <c r="AZK217" s="119"/>
      <c r="AZL217" s="119"/>
      <c r="AZM217" s="119"/>
      <c r="AZN217" s="119"/>
      <c r="AZO217" s="119"/>
      <c r="AZP217" s="119"/>
      <c r="AZQ217" s="119"/>
      <c r="AZR217" s="119"/>
      <c r="AZS217" s="119"/>
      <c r="AZT217" s="119"/>
      <c r="AZU217" s="119"/>
      <c r="AZV217" s="119"/>
      <c r="AZW217" s="119"/>
      <c r="AZX217" s="119"/>
      <c r="AZY217" s="119"/>
      <c r="AZZ217" s="119"/>
      <c r="BAA217" s="119"/>
      <c r="BAB217" s="119"/>
      <c r="BAC217" s="119"/>
      <c r="BAD217" s="119"/>
      <c r="BAE217" s="119"/>
      <c r="BAF217" s="119"/>
      <c r="BAG217" s="119"/>
      <c r="BAH217" s="119"/>
      <c r="BAI217" s="119"/>
      <c r="BAJ217" s="119"/>
      <c r="BAK217" s="119"/>
      <c r="BAL217" s="119"/>
      <c r="BAM217" s="119"/>
      <c r="BAN217" s="119"/>
      <c r="BAO217" s="119"/>
      <c r="BAP217" s="119"/>
      <c r="BAQ217" s="119"/>
      <c r="BAR217" s="119"/>
      <c r="BAS217" s="119"/>
      <c r="BAT217" s="119"/>
      <c r="BAU217" s="119"/>
      <c r="BAV217" s="119"/>
      <c r="BAW217" s="119"/>
      <c r="BAX217" s="119"/>
      <c r="BAY217" s="119"/>
      <c r="BAZ217" s="119"/>
      <c r="BBA217" s="119"/>
      <c r="BBB217" s="119"/>
      <c r="BBC217" s="119"/>
      <c r="BBD217" s="119"/>
      <c r="BBE217" s="119"/>
      <c r="BBF217" s="119"/>
      <c r="BBG217" s="119"/>
      <c r="BBH217" s="119"/>
      <c r="BBI217" s="119"/>
      <c r="BBJ217" s="119"/>
      <c r="BBK217" s="119"/>
      <c r="BBL217" s="119"/>
      <c r="BBM217" s="119"/>
      <c r="BBN217" s="119"/>
      <c r="BBO217" s="119"/>
      <c r="BBP217" s="119"/>
      <c r="BBQ217" s="119"/>
      <c r="BBR217" s="119"/>
      <c r="BBS217" s="119"/>
      <c r="BBT217" s="119"/>
      <c r="BBU217" s="119"/>
      <c r="BBV217" s="119"/>
      <c r="BBW217" s="119"/>
      <c r="BBX217" s="119"/>
      <c r="BBY217" s="119"/>
      <c r="BBZ217" s="119"/>
      <c r="BCA217" s="119"/>
      <c r="BCB217" s="119"/>
      <c r="BCC217" s="119"/>
      <c r="BCD217" s="119"/>
      <c r="BCE217" s="119"/>
      <c r="BCF217" s="119"/>
      <c r="BCG217" s="119"/>
      <c r="BCH217" s="119"/>
      <c r="BCI217" s="119"/>
      <c r="BCJ217" s="119"/>
      <c r="BCK217" s="119"/>
      <c r="BCL217" s="119"/>
      <c r="BCM217" s="119"/>
      <c r="BCN217" s="119"/>
      <c r="BCO217" s="119"/>
      <c r="BCP217" s="119"/>
      <c r="BCQ217" s="119"/>
      <c r="BCR217" s="119"/>
      <c r="BCS217" s="119"/>
      <c r="BCT217" s="119"/>
      <c r="BCU217" s="119"/>
      <c r="BCV217" s="119"/>
      <c r="BCW217" s="119"/>
      <c r="BCX217" s="119"/>
      <c r="BCY217" s="119"/>
      <c r="BCZ217" s="119"/>
      <c r="BDA217" s="119"/>
      <c r="BDB217" s="119"/>
      <c r="BDC217" s="119"/>
      <c r="BDD217" s="119"/>
      <c r="BDE217" s="119"/>
      <c r="BDF217" s="119"/>
      <c r="BDG217" s="119"/>
      <c r="BDH217" s="119"/>
      <c r="BDI217" s="119"/>
      <c r="BDJ217" s="119"/>
      <c r="BDK217" s="119"/>
      <c r="BDL217" s="119"/>
      <c r="BDM217" s="119"/>
      <c r="BDN217" s="119"/>
      <c r="BDO217" s="119"/>
      <c r="BDP217" s="119"/>
      <c r="BDQ217" s="119"/>
      <c r="BDR217" s="119"/>
      <c r="BDS217" s="119"/>
      <c r="BDT217" s="119"/>
      <c r="BDU217" s="119"/>
      <c r="BDV217" s="119"/>
      <c r="BDW217" s="119"/>
      <c r="BDX217" s="119"/>
      <c r="BDY217" s="119"/>
      <c r="BDZ217" s="119"/>
      <c r="BEA217" s="119"/>
      <c r="BEB217" s="119"/>
      <c r="BEC217" s="119"/>
      <c r="BED217" s="119"/>
      <c r="BEE217" s="119"/>
      <c r="BEF217" s="119"/>
      <c r="BEG217" s="119"/>
      <c r="BEH217" s="119"/>
      <c r="BEI217" s="119"/>
      <c r="BEJ217" s="119"/>
      <c r="BEK217" s="119"/>
      <c r="BEL217" s="119"/>
      <c r="BEM217" s="119"/>
      <c r="BEN217" s="119"/>
      <c r="BEO217" s="119"/>
      <c r="BEP217" s="119"/>
      <c r="BEQ217" s="119"/>
      <c r="BER217" s="119"/>
      <c r="BES217" s="119"/>
      <c r="BET217" s="119"/>
      <c r="BEU217" s="119"/>
      <c r="BEV217" s="119"/>
      <c r="BEW217" s="119"/>
      <c r="BEX217" s="119"/>
      <c r="BEY217" s="119"/>
      <c r="BEZ217" s="119"/>
      <c r="BFA217" s="119"/>
      <c r="BFB217" s="119"/>
      <c r="BFC217" s="119"/>
      <c r="BFD217" s="119"/>
      <c r="BFE217" s="119"/>
      <c r="BFF217" s="119"/>
      <c r="BFG217" s="119"/>
      <c r="BFH217" s="119"/>
      <c r="BFI217" s="119"/>
      <c r="BFJ217" s="119"/>
      <c r="BFK217" s="119"/>
      <c r="BFL217" s="119"/>
      <c r="BFM217" s="119"/>
      <c r="BFN217" s="119"/>
      <c r="BFO217" s="119"/>
      <c r="BFP217" s="119"/>
      <c r="BFQ217" s="119"/>
      <c r="BFR217" s="119"/>
      <c r="BFS217" s="119"/>
      <c r="BFT217" s="119"/>
      <c r="BFU217" s="119"/>
      <c r="BFV217" s="119"/>
      <c r="BFW217" s="119"/>
      <c r="BFX217" s="119"/>
      <c r="BFY217" s="119"/>
      <c r="BFZ217" s="119"/>
      <c r="BGA217" s="119"/>
      <c r="BGB217" s="119"/>
      <c r="BGC217" s="119"/>
      <c r="BGD217" s="119"/>
      <c r="BGE217" s="119"/>
      <c r="BGF217" s="119"/>
      <c r="BGG217" s="119"/>
      <c r="BGH217" s="119"/>
      <c r="BGI217" s="119"/>
      <c r="BGJ217" s="119"/>
      <c r="BGK217" s="119"/>
      <c r="BGL217" s="119"/>
      <c r="BGM217" s="119"/>
      <c r="BGN217" s="119"/>
      <c r="BGO217" s="119"/>
      <c r="BGP217" s="119"/>
      <c r="BGQ217" s="119"/>
      <c r="BGR217" s="119"/>
      <c r="BGS217" s="119"/>
      <c r="BGT217" s="119"/>
      <c r="BGU217" s="119"/>
      <c r="BGV217" s="119"/>
      <c r="BGW217" s="119"/>
      <c r="BGX217" s="119"/>
      <c r="BGY217" s="119"/>
      <c r="BGZ217" s="119"/>
      <c r="BHA217" s="119"/>
      <c r="BHB217" s="119"/>
      <c r="BHC217" s="119"/>
      <c r="BHD217" s="119"/>
      <c r="BHE217" s="119"/>
      <c r="BHF217" s="119"/>
      <c r="BHG217" s="119"/>
      <c r="BHH217" s="119"/>
      <c r="BHI217" s="119"/>
      <c r="BHJ217" s="119"/>
      <c r="BHK217" s="119"/>
      <c r="BHL217" s="119"/>
      <c r="BHM217" s="119"/>
      <c r="BHN217" s="119"/>
      <c r="BHO217" s="119"/>
      <c r="BHP217" s="119"/>
      <c r="BHQ217" s="119"/>
      <c r="BHR217" s="119"/>
      <c r="BHS217" s="119"/>
      <c r="BHT217" s="119"/>
      <c r="BHU217" s="119"/>
      <c r="BHV217" s="119"/>
      <c r="BHW217" s="119"/>
      <c r="BHX217" s="119"/>
      <c r="BHY217" s="119"/>
      <c r="BHZ217" s="119"/>
      <c r="BIA217" s="119"/>
      <c r="BIB217" s="119"/>
      <c r="BIC217" s="119"/>
      <c r="BID217" s="119"/>
      <c r="BIE217" s="119"/>
      <c r="BIF217" s="119"/>
      <c r="BIG217" s="119"/>
      <c r="BIH217" s="119"/>
      <c r="BII217" s="119"/>
      <c r="BIJ217" s="119"/>
      <c r="BIK217" s="119"/>
      <c r="BIL217" s="119"/>
      <c r="BIM217" s="119"/>
      <c r="BIN217" s="119"/>
      <c r="BIO217" s="119"/>
      <c r="BIP217" s="119"/>
      <c r="BIQ217" s="119"/>
      <c r="BIR217" s="119"/>
      <c r="BIS217" s="119"/>
      <c r="BIT217" s="119"/>
      <c r="BIU217" s="119"/>
      <c r="BIV217" s="119"/>
      <c r="BIW217" s="119"/>
      <c r="BIX217" s="119"/>
      <c r="BIY217" s="119"/>
      <c r="BIZ217" s="119"/>
      <c r="BJA217" s="119"/>
      <c r="BJB217" s="119"/>
      <c r="BJC217" s="119"/>
      <c r="BJD217" s="119"/>
      <c r="BJE217" s="119"/>
      <c r="BJF217" s="119"/>
      <c r="BJG217" s="119"/>
      <c r="BJH217" s="119"/>
      <c r="BJI217" s="119"/>
      <c r="BJJ217" s="119"/>
      <c r="BJK217" s="119"/>
      <c r="BJL217" s="119"/>
      <c r="BJM217" s="119"/>
      <c r="BJN217" s="119"/>
      <c r="BJO217" s="119"/>
      <c r="BJP217" s="119"/>
      <c r="BJQ217" s="119"/>
      <c r="BJR217" s="119"/>
      <c r="BJS217" s="119"/>
      <c r="BJT217" s="119"/>
      <c r="BJU217" s="119"/>
      <c r="BJV217" s="119"/>
      <c r="BJW217" s="119"/>
      <c r="BJX217" s="119"/>
      <c r="BJY217" s="119"/>
      <c r="BJZ217" s="119"/>
      <c r="BKA217" s="119"/>
      <c r="BKB217" s="119"/>
      <c r="BKC217" s="119"/>
      <c r="BKD217" s="119"/>
      <c r="BKE217" s="119"/>
      <c r="BKF217" s="119"/>
      <c r="BKG217" s="119"/>
      <c r="BKH217" s="119"/>
      <c r="BKI217" s="119"/>
      <c r="BKJ217" s="119"/>
      <c r="BKK217" s="119"/>
      <c r="BKL217" s="119"/>
      <c r="BKM217" s="119"/>
      <c r="BKN217" s="119"/>
      <c r="BKO217" s="119"/>
      <c r="BKP217" s="119"/>
      <c r="BKQ217" s="119"/>
      <c r="BKR217" s="119"/>
      <c r="BKS217" s="119"/>
      <c r="BKT217" s="119"/>
      <c r="BKU217" s="119"/>
      <c r="BKV217" s="119"/>
      <c r="BKW217" s="119"/>
      <c r="BKX217" s="119"/>
      <c r="BKY217" s="119"/>
      <c r="BKZ217" s="119"/>
      <c r="BLA217" s="119"/>
      <c r="BLB217" s="119"/>
      <c r="BLC217" s="119"/>
      <c r="BLD217" s="119"/>
      <c r="BLE217" s="119"/>
      <c r="BLF217" s="119"/>
      <c r="BLG217" s="119"/>
      <c r="BLH217" s="119"/>
      <c r="BLI217" s="119"/>
      <c r="BLJ217" s="119"/>
      <c r="BLK217" s="119"/>
      <c r="BLL217" s="119"/>
      <c r="BLM217" s="119"/>
      <c r="BLN217" s="119"/>
      <c r="BLO217" s="119"/>
      <c r="BLP217" s="119"/>
      <c r="BLQ217" s="119"/>
      <c r="BLR217" s="119"/>
      <c r="BLS217" s="119"/>
      <c r="BLT217" s="119"/>
      <c r="BLU217" s="119"/>
      <c r="BLV217" s="119"/>
      <c r="BLW217" s="119"/>
      <c r="BLX217" s="119"/>
      <c r="BLY217" s="119"/>
      <c r="BLZ217" s="119"/>
      <c r="BMA217" s="119"/>
      <c r="BMB217" s="119"/>
      <c r="BMC217" s="119"/>
      <c r="BMD217" s="119"/>
      <c r="BME217" s="119"/>
      <c r="BMF217" s="119"/>
      <c r="BMG217" s="119"/>
      <c r="BMH217" s="119"/>
      <c r="BMI217" s="119"/>
      <c r="BMJ217" s="119"/>
      <c r="BMK217" s="119"/>
      <c r="BML217" s="119"/>
      <c r="BMM217" s="119"/>
      <c r="BMN217" s="119"/>
      <c r="BMO217" s="119"/>
      <c r="BMP217" s="119"/>
      <c r="BMQ217" s="119"/>
      <c r="BMR217" s="119"/>
      <c r="BMS217" s="119"/>
      <c r="BMT217" s="119"/>
      <c r="BMU217" s="119"/>
      <c r="BMV217" s="119"/>
      <c r="BMW217" s="119"/>
      <c r="BMX217" s="119"/>
      <c r="BMY217" s="119"/>
      <c r="BMZ217" s="119"/>
      <c r="BNA217" s="119"/>
      <c r="BNB217" s="119"/>
      <c r="BNC217" s="119"/>
      <c r="BND217" s="119"/>
      <c r="BNE217" s="119"/>
      <c r="BNF217" s="119"/>
      <c r="BNG217" s="119"/>
      <c r="BNH217" s="119"/>
      <c r="BNI217" s="119"/>
      <c r="BNJ217" s="119"/>
      <c r="BNK217" s="119"/>
      <c r="BNL217" s="119"/>
      <c r="BNM217" s="119"/>
      <c r="BNN217" s="119"/>
      <c r="BNO217" s="119"/>
      <c r="BNP217" s="119"/>
      <c r="BNQ217" s="119"/>
      <c r="BNR217" s="119"/>
      <c r="BNS217" s="119"/>
      <c r="BNT217" s="119"/>
      <c r="BNU217" s="119"/>
      <c r="BNV217" s="119"/>
      <c r="BNW217" s="119"/>
      <c r="BNX217" s="119"/>
      <c r="BNY217" s="119"/>
      <c r="BNZ217" s="119"/>
      <c r="BOA217" s="119"/>
      <c r="BOB217" s="119"/>
      <c r="BOC217" s="119"/>
      <c r="BOD217" s="119"/>
      <c r="BOE217" s="119"/>
      <c r="BOF217" s="119"/>
      <c r="BOG217" s="119"/>
      <c r="BOH217" s="119"/>
      <c r="BOI217" s="119"/>
      <c r="BOJ217" s="119"/>
      <c r="BOK217" s="119"/>
      <c r="BOL217" s="119"/>
      <c r="BOM217" s="119"/>
      <c r="BON217" s="119"/>
      <c r="BOO217" s="119"/>
      <c r="BOP217" s="119"/>
      <c r="BOQ217" s="119"/>
      <c r="BOR217" s="119"/>
      <c r="BOS217" s="119"/>
      <c r="BOT217" s="119"/>
      <c r="BOU217" s="119"/>
      <c r="BOV217" s="119"/>
      <c r="BOW217" s="119"/>
      <c r="BOX217" s="119"/>
      <c r="BOY217" s="119"/>
      <c r="BOZ217" s="119"/>
      <c r="BPA217" s="119"/>
      <c r="BPB217" s="119"/>
      <c r="BPC217" s="119"/>
      <c r="BPD217" s="119"/>
      <c r="BPE217" s="119"/>
      <c r="BPF217" s="119"/>
      <c r="BPG217" s="119"/>
      <c r="BPH217" s="119"/>
      <c r="BPI217" s="119"/>
      <c r="BPJ217" s="119"/>
      <c r="BPK217" s="119"/>
      <c r="BPL217" s="119"/>
      <c r="BPM217" s="119"/>
      <c r="BPN217" s="119"/>
      <c r="BPO217" s="119"/>
      <c r="BPP217" s="119"/>
      <c r="BPQ217" s="119"/>
      <c r="BPR217" s="119"/>
      <c r="BPS217" s="119"/>
      <c r="BPT217" s="119"/>
      <c r="BPU217" s="119"/>
      <c r="BPV217" s="119"/>
      <c r="BPW217" s="119"/>
      <c r="BPX217" s="119"/>
      <c r="BPY217" s="119"/>
      <c r="BPZ217" s="119"/>
      <c r="BQA217" s="119"/>
      <c r="BQB217" s="119"/>
      <c r="BQC217" s="119"/>
      <c r="BQD217" s="119"/>
      <c r="BQE217" s="119"/>
      <c r="BQF217" s="119"/>
      <c r="BQG217" s="119"/>
      <c r="BQH217" s="119"/>
      <c r="BQI217" s="119"/>
      <c r="BQJ217" s="119"/>
      <c r="BQK217" s="119"/>
      <c r="BQL217" s="119"/>
      <c r="BQM217" s="119"/>
      <c r="BQN217" s="119"/>
      <c r="BQO217" s="119"/>
      <c r="BQP217" s="119"/>
      <c r="BQQ217" s="119"/>
      <c r="BQR217" s="119"/>
      <c r="BQS217" s="119"/>
      <c r="BQT217" s="119"/>
      <c r="BQU217" s="119"/>
      <c r="BQV217" s="119"/>
      <c r="BQW217" s="119"/>
      <c r="BQX217" s="119"/>
      <c r="BQY217" s="119"/>
      <c r="BQZ217" s="119"/>
      <c r="BRA217" s="119"/>
      <c r="BRB217" s="119"/>
      <c r="BRC217" s="119"/>
      <c r="BRD217" s="119"/>
      <c r="BRE217" s="119"/>
      <c r="BRF217" s="119"/>
      <c r="BRG217" s="119"/>
      <c r="BRH217" s="119"/>
      <c r="BRI217" s="119"/>
      <c r="BRJ217" s="119"/>
      <c r="BRK217" s="119"/>
      <c r="BRL217" s="119"/>
      <c r="BRM217" s="119"/>
      <c r="BRN217" s="119"/>
      <c r="BRO217" s="119"/>
      <c r="BRP217" s="119"/>
      <c r="BRQ217" s="119"/>
      <c r="BRR217" s="119"/>
      <c r="BRS217" s="119"/>
      <c r="BRT217" s="119"/>
      <c r="BRU217" s="119"/>
      <c r="BRV217" s="119"/>
      <c r="BRW217" s="119"/>
      <c r="BRX217" s="119"/>
      <c r="BRY217" s="119"/>
      <c r="BRZ217" s="119"/>
      <c r="BSA217" s="119"/>
      <c r="BSB217" s="119"/>
      <c r="BSC217" s="119"/>
      <c r="BSD217" s="119"/>
      <c r="BSE217" s="119"/>
      <c r="BSF217" s="119"/>
      <c r="BSG217" s="119"/>
      <c r="BSH217" s="119"/>
      <c r="BSI217" s="119"/>
      <c r="BSJ217" s="119"/>
      <c r="BSK217" s="119"/>
      <c r="BSL217" s="119"/>
      <c r="BSM217" s="119"/>
      <c r="BSN217" s="119"/>
      <c r="BSO217" s="119"/>
      <c r="BSP217" s="119"/>
      <c r="BSQ217" s="119"/>
      <c r="BSR217" s="119"/>
      <c r="BSS217" s="119"/>
      <c r="BST217" s="119"/>
      <c r="BSU217" s="119"/>
      <c r="BSV217" s="119"/>
      <c r="BSW217" s="119"/>
      <c r="BSX217" s="119"/>
      <c r="BSY217" s="119"/>
      <c r="BSZ217" s="119"/>
      <c r="BTA217" s="119"/>
      <c r="BTB217" s="119"/>
      <c r="BTC217" s="119"/>
      <c r="BTD217" s="119"/>
      <c r="BTE217" s="119"/>
      <c r="BTF217" s="119"/>
      <c r="BTG217" s="119"/>
      <c r="BTH217" s="119"/>
      <c r="BTI217" s="119"/>
      <c r="BTJ217" s="119"/>
      <c r="BTK217" s="119"/>
      <c r="BTL217" s="119"/>
      <c r="BTM217" s="119"/>
      <c r="BTN217" s="119"/>
      <c r="BTO217" s="119"/>
      <c r="BTP217" s="119"/>
      <c r="BTQ217" s="119"/>
      <c r="BTR217" s="119"/>
      <c r="BTS217" s="119"/>
      <c r="BTT217" s="119"/>
      <c r="BTU217" s="119"/>
      <c r="BTV217" s="119"/>
      <c r="BTW217" s="119"/>
      <c r="BTX217" s="119"/>
      <c r="BTY217" s="119"/>
      <c r="BTZ217" s="119"/>
      <c r="BUA217" s="119"/>
      <c r="BUB217" s="119"/>
      <c r="BUC217" s="119"/>
      <c r="BUD217" s="119"/>
      <c r="BUE217" s="119"/>
      <c r="BUF217" s="119"/>
      <c r="BUG217" s="119"/>
      <c r="BUH217" s="119"/>
      <c r="BUI217" s="119"/>
      <c r="BUJ217" s="119"/>
      <c r="BUK217" s="119"/>
      <c r="BUL217" s="119"/>
      <c r="BUM217" s="119"/>
      <c r="BUN217" s="119"/>
      <c r="BUO217" s="119"/>
      <c r="BUP217" s="119"/>
      <c r="BUQ217" s="119"/>
      <c r="BUR217" s="119"/>
      <c r="BUS217" s="119"/>
      <c r="BUT217" s="119"/>
      <c r="BUU217" s="119"/>
      <c r="BUV217" s="119"/>
      <c r="BUW217" s="119"/>
      <c r="BUX217" s="119"/>
      <c r="BUY217" s="119"/>
      <c r="BUZ217" s="119"/>
      <c r="BVA217" s="119"/>
      <c r="BVB217" s="119"/>
      <c r="BVC217" s="119"/>
      <c r="BVD217" s="119"/>
      <c r="BVE217" s="119"/>
      <c r="BVF217" s="119"/>
      <c r="BVG217" s="119"/>
      <c r="BVH217" s="119"/>
      <c r="BVI217" s="119"/>
      <c r="BVJ217" s="119"/>
      <c r="BVK217" s="119"/>
      <c r="BVL217" s="119"/>
      <c r="BVM217" s="119"/>
      <c r="BVN217" s="119"/>
      <c r="BVO217" s="119"/>
      <c r="BVP217" s="119"/>
      <c r="BVQ217" s="119"/>
      <c r="BVR217" s="119"/>
      <c r="BVS217" s="119"/>
      <c r="BVT217" s="119"/>
      <c r="BVU217" s="119"/>
      <c r="BVV217" s="119"/>
      <c r="BVW217" s="119"/>
      <c r="BVX217" s="119"/>
      <c r="BVY217" s="119"/>
      <c r="BVZ217" s="119"/>
      <c r="BWA217" s="119"/>
      <c r="BWB217" s="119"/>
      <c r="BWC217" s="119"/>
      <c r="BWD217" s="119"/>
      <c r="BWE217" s="119"/>
      <c r="BWF217" s="119"/>
      <c r="BWG217" s="119"/>
      <c r="BWH217" s="119"/>
      <c r="BWI217" s="119"/>
      <c r="BWJ217" s="119"/>
      <c r="BWK217" s="119"/>
      <c r="BWL217" s="119"/>
      <c r="BWM217" s="119"/>
      <c r="BWN217" s="119"/>
      <c r="BWO217" s="119"/>
      <c r="BWP217" s="119"/>
      <c r="BWQ217" s="119"/>
      <c r="BWR217" s="119"/>
      <c r="BWS217" s="119"/>
      <c r="BWT217" s="119"/>
      <c r="BWU217" s="119"/>
      <c r="BWV217" s="119"/>
      <c r="BWW217" s="119"/>
      <c r="BWX217" s="119"/>
      <c r="BWY217" s="119"/>
      <c r="BWZ217" s="119"/>
      <c r="BXA217" s="119"/>
      <c r="BXB217" s="119"/>
      <c r="BXC217" s="119"/>
      <c r="BXD217" s="119"/>
      <c r="BXE217" s="119"/>
      <c r="BXF217" s="119"/>
      <c r="BXG217" s="119"/>
      <c r="BXH217" s="119"/>
      <c r="BXI217" s="119"/>
      <c r="BXJ217" s="119"/>
      <c r="BXK217" s="119"/>
      <c r="BXL217" s="119"/>
      <c r="BXM217" s="119"/>
      <c r="BXN217" s="119"/>
      <c r="BXO217" s="119"/>
      <c r="BXP217" s="119"/>
      <c r="BXQ217" s="119"/>
      <c r="BXR217" s="119"/>
      <c r="BXS217" s="119"/>
      <c r="BXT217" s="119"/>
      <c r="BXU217" s="119"/>
      <c r="BXV217" s="119"/>
      <c r="BXW217" s="119"/>
      <c r="BXX217" s="119"/>
      <c r="BXY217" s="119"/>
      <c r="BXZ217" s="119"/>
      <c r="BYA217" s="119"/>
      <c r="BYB217" s="119"/>
      <c r="BYC217" s="119"/>
      <c r="BYD217" s="119"/>
      <c r="BYE217" s="119"/>
      <c r="BYF217" s="119"/>
      <c r="BYG217" s="119"/>
      <c r="BYH217" s="119"/>
      <c r="BYI217" s="119"/>
      <c r="BYJ217" s="119"/>
      <c r="BYK217" s="119"/>
      <c r="BYL217" s="119"/>
      <c r="BYM217" s="119"/>
      <c r="BYN217" s="119"/>
      <c r="BYO217" s="119"/>
      <c r="BYP217" s="119"/>
      <c r="BYQ217" s="119"/>
      <c r="BYR217" s="119"/>
      <c r="BYS217" s="119"/>
      <c r="BYT217" s="119"/>
      <c r="BYU217" s="119"/>
      <c r="BYV217" s="119"/>
      <c r="BYW217" s="119"/>
      <c r="BYX217" s="119"/>
      <c r="BYY217" s="119"/>
      <c r="BYZ217" s="119"/>
      <c r="BZA217" s="119"/>
      <c r="BZB217" s="119"/>
      <c r="BZC217" s="119"/>
      <c r="BZD217" s="119"/>
      <c r="BZE217" s="119"/>
      <c r="BZF217" s="119"/>
      <c r="BZG217" s="119"/>
      <c r="BZH217" s="119"/>
      <c r="BZI217" s="119"/>
      <c r="BZJ217" s="119"/>
      <c r="BZK217" s="119"/>
      <c r="BZL217" s="119"/>
      <c r="BZM217" s="119"/>
      <c r="BZN217" s="119"/>
      <c r="BZO217" s="119"/>
      <c r="BZP217" s="119"/>
      <c r="BZQ217" s="119"/>
      <c r="BZR217" s="119"/>
      <c r="BZS217" s="119"/>
      <c r="BZT217" s="119"/>
      <c r="BZU217" s="119"/>
      <c r="BZV217" s="119"/>
      <c r="BZW217" s="119"/>
      <c r="BZX217" s="119"/>
      <c r="BZY217" s="119"/>
      <c r="BZZ217" s="119"/>
      <c r="CAA217" s="119"/>
      <c r="CAB217" s="119"/>
      <c r="CAC217" s="119"/>
      <c r="CAD217" s="119"/>
      <c r="CAE217" s="119"/>
      <c r="CAF217" s="119"/>
      <c r="CAG217" s="119"/>
      <c r="CAH217" s="119"/>
      <c r="CAI217" s="119"/>
      <c r="CAJ217" s="119"/>
      <c r="CAK217" s="119"/>
      <c r="CAL217" s="119"/>
      <c r="CAM217" s="119"/>
      <c r="CAN217" s="119"/>
      <c r="CAO217" s="119"/>
      <c r="CAP217" s="119"/>
      <c r="CAQ217" s="119"/>
      <c r="CAR217" s="119"/>
      <c r="CAS217" s="119"/>
      <c r="CAT217" s="119"/>
      <c r="CAU217" s="119"/>
      <c r="CAV217" s="119"/>
      <c r="CAW217" s="119"/>
      <c r="CAX217" s="119"/>
      <c r="CAY217" s="119"/>
      <c r="CAZ217" s="119"/>
      <c r="CBA217" s="119"/>
      <c r="CBB217" s="119"/>
      <c r="CBC217" s="119"/>
      <c r="CBD217" s="119"/>
      <c r="CBE217" s="119"/>
      <c r="CBF217" s="119"/>
      <c r="CBG217" s="119"/>
      <c r="CBH217" s="119"/>
      <c r="CBI217" s="119"/>
      <c r="CBJ217" s="119"/>
      <c r="CBK217" s="119"/>
      <c r="CBL217" s="119"/>
      <c r="CBM217" s="119"/>
      <c r="CBN217" s="119"/>
      <c r="CBO217" s="119"/>
      <c r="CBP217" s="119"/>
      <c r="CBQ217" s="119"/>
      <c r="CBR217" s="119"/>
      <c r="CBS217" s="119"/>
      <c r="CBT217" s="119"/>
      <c r="CBU217" s="119"/>
      <c r="CBV217" s="119"/>
      <c r="CBW217" s="119"/>
      <c r="CBX217" s="119"/>
      <c r="CBY217" s="119"/>
      <c r="CBZ217" s="119"/>
      <c r="CCA217" s="119"/>
      <c r="CCB217" s="119"/>
      <c r="CCC217" s="119"/>
      <c r="CCD217" s="119"/>
      <c r="CCE217" s="119"/>
      <c r="CCF217" s="119"/>
      <c r="CCG217" s="119"/>
      <c r="CCH217" s="119"/>
      <c r="CCI217" s="119"/>
      <c r="CCJ217" s="119"/>
      <c r="CCK217" s="119"/>
      <c r="CCL217" s="119"/>
      <c r="CCM217" s="119"/>
      <c r="CCN217" s="119"/>
      <c r="CCO217" s="119"/>
      <c r="CCP217" s="119"/>
      <c r="CCQ217" s="119"/>
      <c r="CCR217" s="119"/>
      <c r="CCS217" s="119"/>
      <c r="CCT217" s="119"/>
      <c r="CCU217" s="119"/>
      <c r="CCV217" s="119"/>
      <c r="CCW217" s="119"/>
      <c r="CCX217" s="119"/>
      <c r="CCY217" s="119"/>
      <c r="CCZ217" s="119"/>
      <c r="CDA217" s="119"/>
      <c r="CDB217" s="119"/>
      <c r="CDC217" s="119"/>
      <c r="CDD217" s="119"/>
      <c r="CDE217" s="119"/>
      <c r="CDF217" s="119"/>
      <c r="CDG217" s="119"/>
      <c r="CDH217" s="119"/>
      <c r="CDI217" s="119"/>
      <c r="CDJ217" s="119"/>
      <c r="CDK217" s="119"/>
      <c r="CDL217" s="119"/>
      <c r="CDM217" s="119"/>
      <c r="CDN217" s="119"/>
      <c r="CDO217" s="119"/>
      <c r="CDP217" s="119"/>
      <c r="CDQ217" s="119"/>
      <c r="CDR217" s="119"/>
      <c r="CDS217" s="119"/>
      <c r="CDT217" s="119"/>
      <c r="CDU217" s="119"/>
      <c r="CDV217" s="119"/>
      <c r="CDW217" s="119"/>
      <c r="CDX217" s="119"/>
      <c r="CDY217" s="119"/>
      <c r="CDZ217" s="119"/>
      <c r="CEA217" s="119"/>
      <c r="CEB217" s="119"/>
      <c r="CEC217" s="119"/>
      <c r="CED217" s="119"/>
      <c r="CEE217" s="119"/>
      <c r="CEF217" s="119"/>
      <c r="CEG217" s="119"/>
      <c r="CEH217" s="119"/>
      <c r="CEI217" s="119"/>
      <c r="CEJ217" s="119"/>
      <c r="CEK217" s="119"/>
      <c r="CEL217" s="119"/>
      <c r="CEM217" s="119"/>
      <c r="CEN217" s="119"/>
      <c r="CEO217" s="119"/>
      <c r="CEP217" s="119"/>
      <c r="CEQ217" s="119"/>
      <c r="CER217" s="119"/>
      <c r="CES217" s="119"/>
      <c r="CET217" s="119"/>
      <c r="CEU217" s="119"/>
      <c r="CEV217" s="119"/>
      <c r="CEW217" s="119"/>
      <c r="CEX217" s="119"/>
      <c r="CEY217" s="119"/>
      <c r="CEZ217" s="119"/>
      <c r="CFA217" s="119"/>
      <c r="CFB217" s="119"/>
      <c r="CFC217" s="119"/>
      <c r="CFD217" s="119"/>
      <c r="CFE217" s="119"/>
      <c r="CFF217" s="119"/>
      <c r="CFG217" s="119"/>
      <c r="CFH217" s="119"/>
      <c r="CFI217" s="119"/>
      <c r="CFJ217" s="119"/>
      <c r="CFK217" s="119"/>
      <c r="CFL217" s="119"/>
      <c r="CFM217" s="119"/>
      <c r="CFN217" s="119"/>
      <c r="CFO217" s="119"/>
      <c r="CFP217" s="119"/>
      <c r="CFQ217" s="119"/>
      <c r="CFR217" s="119"/>
      <c r="CFS217" s="119"/>
      <c r="CFT217" s="119"/>
      <c r="CFU217" s="119"/>
      <c r="CFV217" s="119"/>
      <c r="CFW217" s="119"/>
      <c r="CFX217" s="119"/>
      <c r="CFY217" s="119"/>
      <c r="CFZ217" s="119"/>
      <c r="CGA217" s="119"/>
      <c r="CGB217" s="119"/>
      <c r="CGC217" s="119"/>
      <c r="CGD217" s="119"/>
      <c r="CGE217" s="119"/>
      <c r="CGF217" s="119"/>
      <c r="CGG217" s="119"/>
      <c r="CGH217" s="119"/>
      <c r="CGI217" s="119"/>
      <c r="CGJ217" s="119"/>
      <c r="CGK217" s="119"/>
      <c r="CGL217" s="119"/>
      <c r="CGM217" s="119"/>
      <c r="CGN217" s="119"/>
      <c r="CGO217" s="119"/>
      <c r="CGP217" s="119"/>
      <c r="CGQ217" s="119"/>
      <c r="CGR217" s="119"/>
      <c r="CGS217" s="119"/>
      <c r="CGT217" s="119"/>
      <c r="CGU217" s="119"/>
      <c r="CGV217" s="119"/>
      <c r="CGW217" s="119"/>
      <c r="CGX217" s="119"/>
      <c r="CGY217" s="119"/>
      <c r="CGZ217" s="119"/>
      <c r="CHA217" s="119"/>
      <c r="CHB217" s="119"/>
      <c r="CHC217" s="119"/>
      <c r="CHD217" s="119"/>
      <c r="CHE217" s="119"/>
      <c r="CHF217" s="119"/>
      <c r="CHG217" s="119"/>
      <c r="CHH217" s="119"/>
      <c r="CHI217" s="119"/>
      <c r="CHJ217" s="119"/>
      <c r="CHK217" s="119"/>
      <c r="CHL217" s="119"/>
      <c r="CHM217" s="119"/>
      <c r="CHN217" s="119"/>
      <c r="CHO217" s="119"/>
      <c r="CHP217" s="119"/>
      <c r="CHQ217" s="119"/>
      <c r="CHR217" s="119"/>
      <c r="CHS217" s="119"/>
      <c r="CHT217" s="119"/>
      <c r="CHU217" s="119"/>
      <c r="CHV217" s="119"/>
      <c r="CHW217" s="119"/>
      <c r="CHX217" s="119"/>
      <c r="CHY217" s="119"/>
      <c r="CHZ217" s="119"/>
      <c r="CIA217" s="119"/>
      <c r="CIB217" s="119"/>
      <c r="CIC217" s="119"/>
      <c r="CID217" s="119"/>
      <c r="CIE217" s="119"/>
      <c r="CIF217" s="119"/>
      <c r="CIG217" s="119"/>
      <c r="CIH217" s="119"/>
      <c r="CII217" s="119"/>
      <c r="CIJ217" s="119"/>
      <c r="CIK217" s="119"/>
      <c r="CIL217" s="119"/>
      <c r="CIM217" s="119"/>
      <c r="CIN217" s="119"/>
      <c r="CIO217" s="119"/>
      <c r="CIP217" s="119"/>
      <c r="CIQ217" s="119"/>
      <c r="CIR217" s="119"/>
      <c r="CIS217" s="119"/>
      <c r="CIT217" s="119"/>
      <c r="CIU217" s="119"/>
      <c r="CIV217" s="119"/>
      <c r="CIW217" s="119"/>
      <c r="CIX217" s="119"/>
      <c r="CIY217" s="119"/>
      <c r="CIZ217" s="119"/>
      <c r="CJA217" s="119"/>
      <c r="CJB217" s="119"/>
      <c r="CJC217" s="119"/>
      <c r="CJD217" s="119"/>
      <c r="CJE217" s="119"/>
      <c r="CJF217" s="119"/>
      <c r="CJG217" s="119"/>
      <c r="CJH217" s="119"/>
      <c r="CJI217" s="119"/>
      <c r="CJJ217" s="119"/>
      <c r="CJK217" s="119"/>
      <c r="CJL217" s="119"/>
      <c r="CJM217" s="119"/>
      <c r="CJN217" s="119"/>
      <c r="CJO217" s="119"/>
      <c r="CJP217" s="119"/>
      <c r="CJQ217" s="119"/>
      <c r="CJR217" s="119"/>
      <c r="CJS217" s="119"/>
      <c r="CJT217" s="119"/>
      <c r="CJU217" s="119"/>
      <c r="CJV217" s="119"/>
      <c r="CJW217" s="119"/>
      <c r="CJX217" s="119"/>
      <c r="CJY217" s="119"/>
      <c r="CJZ217" s="119"/>
      <c r="CKA217" s="119"/>
      <c r="CKB217" s="119"/>
      <c r="CKC217" s="119"/>
      <c r="CKD217" s="119"/>
      <c r="CKE217" s="119"/>
      <c r="CKF217" s="119"/>
      <c r="CKG217" s="119"/>
      <c r="CKH217" s="119"/>
      <c r="CKI217" s="119"/>
      <c r="CKJ217" s="119"/>
      <c r="CKK217" s="119"/>
      <c r="CKL217" s="119"/>
      <c r="CKM217" s="119"/>
      <c r="CKN217" s="119"/>
      <c r="CKO217" s="119"/>
      <c r="CKP217" s="119"/>
      <c r="CKQ217" s="119"/>
      <c r="CKR217" s="119"/>
      <c r="CKS217" s="119"/>
      <c r="CKT217" s="119"/>
      <c r="CKU217" s="119"/>
      <c r="CKV217" s="119"/>
      <c r="CKW217" s="119"/>
      <c r="CKX217" s="119"/>
      <c r="CKY217" s="119"/>
      <c r="CKZ217" s="119"/>
      <c r="CLA217" s="119"/>
      <c r="CLB217" s="119"/>
      <c r="CLC217" s="119"/>
      <c r="CLD217" s="119"/>
      <c r="CLE217" s="119"/>
      <c r="CLF217" s="119"/>
      <c r="CLG217" s="119"/>
      <c r="CLH217" s="119"/>
      <c r="CLI217" s="119"/>
      <c r="CLJ217" s="119"/>
      <c r="CLK217" s="119"/>
      <c r="CLL217" s="119"/>
      <c r="CLM217" s="119"/>
      <c r="CLN217" s="119"/>
      <c r="CLO217" s="119"/>
      <c r="CLP217" s="119"/>
      <c r="CLQ217" s="119"/>
      <c r="CLR217" s="119"/>
      <c r="CLS217" s="119"/>
      <c r="CLT217" s="119"/>
      <c r="CLU217" s="119"/>
      <c r="CLV217" s="119"/>
      <c r="CLW217" s="119"/>
      <c r="CLX217" s="119"/>
      <c r="CLY217" s="119"/>
      <c r="CLZ217" s="119"/>
      <c r="CMA217" s="119"/>
      <c r="CMB217" s="119"/>
      <c r="CMC217" s="119"/>
      <c r="CMD217" s="119"/>
      <c r="CME217" s="119"/>
      <c r="CMF217" s="119"/>
      <c r="CMG217" s="119"/>
      <c r="CMH217" s="119"/>
      <c r="CMI217" s="119"/>
      <c r="CMJ217" s="119"/>
      <c r="CMK217" s="119"/>
      <c r="CML217" s="119"/>
      <c r="CMM217" s="119"/>
      <c r="CMN217" s="119"/>
      <c r="CMO217" s="119"/>
      <c r="CMP217" s="119"/>
      <c r="CMQ217" s="119"/>
      <c r="CMR217" s="119"/>
      <c r="CMS217" s="119"/>
      <c r="CMT217" s="119"/>
      <c r="CMU217" s="119"/>
      <c r="CMV217" s="119"/>
      <c r="CMW217" s="119"/>
      <c r="CMX217" s="119"/>
      <c r="CMY217" s="119"/>
      <c r="CMZ217" s="119"/>
      <c r="CNA217" s="119"/>
      <c r="CNB217" s="119"/>
      <c r="CNC217" s="119"/>
      <c r="CND217" s="119"/>
      <c r="CNE217" s="119"/>
      <c r="CNF217" s="119"/>
      <c r="CNG217" s="119"/>
      <c r="CNH217" s="119"/>
      <c r="CNI217" s="119"/>
      <c r="CNJ217" s="119"/>
      <c r="CNK217" s="119"/>
      <c r="CNL217" s="119"/>
      <c r="CNM217" s="119"/>
      <c r="CNN217" s="119"/>
      <c r="CNO217" s="119"/>
      <c r="CNP217" s="119"/>
      <c r="CNQ217" s="119"/>
      <c r="CNR217" s="119"/>
      <c r="CNS217" s="119"/>
      <c r="CNT217" s="119"/>
      <c r="CNU217" s="119"/>
      <c r="CNV217" s="119"/>
      <c r="CNW217" s="119"/>
      <c r="CNX217" s="119"/>
      <c r="CNY217" s="119"/>
      <c r="CNZ217" s="119"/>
      <c r="COA217" s="119"/>
      <c r="COB217" s="119"/>
      <c r="COC217" s="119"/>
      <c r="COD217" s="119"/>
      <c r="COE217" s="119"/>
      <c r="COF217" s="119"/>
      <c r="COG217" s="119"/>
      <c r="COH217" s="119"/>
      <c r="COI217" s="119"/>
      <c r="COJ217" s="119"/>
      <c r="COK217" s="119"/>
      <c r="COL217" s="119"/>
      <c r="COM217" s="119"/>
      <c r="CON217" s="119"/>
      <c r="COO217" s="119"/>
      <c r="COP217" s="119"/>
      <c r="COQ217" s="119"/>
      <c r="COR217" s="119"/>
      <c r="COS217" s="119"/>
      <c r="COT217" s="119"/>
      <c r="COU217" s="119"/>
      <c r="COV217" s="119"/>
      <c r="COW217" s="119"/>
      <c r="COX217" s="119"/>
      <c r="COY217" s="119"/>
      <c r="COZ217" s="119"/>
      <c r="CPA217" s="119"/>
      <c r="CPB217" s="119"/>
      <c r="CPC217" s="119"/>
      <c r="CPD217" s="119"/>
      <c r="CPE217" s="119"/>
      <c r="CPF217" s="119"/>
      <c r="CPG217" s="119"/>
      <c r="CPH217" s="119"/>
      <c r="CPI217" s="119"/>
      <c r="CPJ217" s="119"/>
      <c r="CPK217" s="119"/>
      <c r="CPL217" s="119"/>
      <c r="CPM217" s="119"/>
      <c r="CPN217" s="119"/>
      <c r="CPO217" s="119"/>
      <c r="CPP217" s="119"/>
      <c r="CPQ217" s="119"/>
      <c r="CPR217" s="119"/>
      <c r="CPS217" s="119"/>
      <c r="CPT217" s="119"/>
      <c r="CPU217" s="119"/>
      <c r="CPV217" s="119"/>
      <c r="CPW217" s="119"/>
      <c r="CPX217" s="119"/>
      <c r="CPY217" s="119"/>
      <c r="CPZ217" s="119"/>
      <c r="CQA217" s="119"/>
      <c r="CQB217" s="119"/>
      <c r="CQC217" s="119"/>
      <c r="CQD217" s="119"/>
      <c r="CQE217" s="119"/>
      <c r="CQF217" s="119"/>
      <c r="CQG217" s="119"/>
      <c r="CQH217" s="119"/>
      <c r="CQI217" s="119"/>
      <c r="CQJ217" s="119"/>
      <c r="CQK217" s="119"/>
      <c r="CQL217" s="119"/>
      <c r="CQM217" s="119"/>
      <c r="CQN217" s="119"/>
      <c r="CQO217" s="119"/>
      <c r="CQP217" s="119"/>
      <c r="CQQ217" s="119"/>
      <c r="CQR217" s="119"/>
      <c r="CQS217" s="119"/>
      <c r="CQT217" s="119"/>
      <c r="CQU217" s="119"/>
      <c r="CQV217" s="119"/>
      <c r="CQW217" s="119"/>
      <c r="CQX217" s="119"/>
      <c r="CQY217" s="119"/>
      <c r="CQZ217" s="119"/>
      <c r="CRA217" s="119"/>
      <c r="CRB217" s="119"/>
      <c r="CRC217" s="119"/>
      <c r="CRD217" s="119"/>
      <c r="CRE217" s="119"/>
      <c r="CRF217" s="119"/>
      <c r="CRG217" s="119"/>
      <c r="CRH217" s="119"/>
      <c r="CRI217" s="119"/>
      <c r="CRJ217" s="119"/>
      <c r="CRK217" s="119"/>
      <c r="CRL217" s="119"/>
      <c r="CRM217" s="119"/>
      <c r="CRN217" s="119"/>
      <c r="CRO217" s="119"/>
      <c r="CRP217" s="119"/>
      <c r="CRQ217" s="119"/>
      <c r="CRR217" s="119"/>
      <c r="CRS217" s="119"/>
      <c r="CRT217" s="119"/>
      <c r="CRU217" s="119"/>
      <c r="CRV217" s="119"/>
      <c r="CRW217" s="119"/>
      <c r="CRX217" s="119"/>
      <c r="CRY217" s="119"/>
      <c r="CRZ217" s="119"/>
      <c r="CSA217" s="119"/>
      <c r="CSB217" s="119"/>
      <c r="CSC217" s="119"/>
      <c r="CSD217" s="119"/>
      <c r="CSE217" s="119"/>
      <c r="CSF217" s="119"/>
      <c r="CSG217" s="119"/>
      <c r="CSH217" s="119"/>
      <c r="CSI217" s="119"/>
      <c r="CSJ217" s="119"/>
      <c r="CSK217" s="119"/>
      <c r="CSL217" s="119"/>
      <c r="CSM217" s="119"/>
      <c r="CSN217" s="119"/>
      <c r="CSO217" s="119"/>
      <c r="CSP217" s="119"/>
      <c r="CSQ217" s="119"/>
      <c r="CSR217" s="119"/>
      <c r="CSS217" s="119"/>
      <c r="CST217" s="119"/>
      <c r="CSU217" s="119"/>
      <c r="CSV217" s="119"/>
      <c r="CSW217" s="119"/>
      <c r="CSX217" s="119"/>
      <c r="CSY217" s="119"/>
      <c r="CSZ217" s="119"/>
      <c r="CTA217" s="119"/>
      <c r="CTB217" s="119"/>
      <c r="CTC217" s="119"/>
      <c r="CTD217" s="119"/>
      <c r="CTE217" s="119"/>
      <c r="CTF217" s="119"/>
      <c r="CTG217" s="119"/>
      <c r="CTH217" s="119"/>
      <c r="CTI217" s="119"/>
      <c r="CTJ217" s="119"/>
      <c r="CTK217" s="119"/>
      <c r="CTL217" s="119"/>
      <c r="CTM217" s="119"/>
      <c r="CTN217" s="119"/>
      <c r="CTO217" s="119"/>
      <c r="CTP217" s="119"/>
      <c r="CTQ217" s="119"/>
      <c r="CTR217" s="119"/>
      <c r="CTS217" s="119"/>
      <c r="CTT217" s="119"/>
      <c r="CTU217" s="119"/>
      <c r="CTV217" s="119"/>
      <c r="CTW217" s="119"/>
      <c r="CTX217" s="119"/>
      <c r="CTY217" s="119"/>
      <c r="CTZ217" s="119"/>
      <c r="CUA217" s="119"/>
      <c r="CUB217" s="119"/>
      <c r="CUC217" s="119"/>
      <c r="CUD217" s="119"/>
      <c r="CUE217" s="119"/>
      <c r="CUF217" s="119"/>
      <c r="CUG217" s="119"/>
      <c r="CUH217" s="119"/>
      <c r="CUI217" s="119"/>
      <c r="CUJ217" s="119"/>
      <c r="CUK217" s="119"/>
      <c r="CUL217" s="119"/>
      <c r="CUM217" s="119"/>
      <c r="CUN217" s="119"/>
      <c r="CUO217" s="119"/>
      <c r="CUP217" s="119"/>
      <c r="CUQ217" s="119"/>
      <c r="CUR217" s="119"/>
      <c r="CUS217" s="119"/>
      <c r="CUT217" s="119"/>
      <c r="CUU217" s="119"/>
      <c r="CUV217" s="119"/>
      <c r="CUW217" s="119"/>
      <c r="CUX217" s="119"/>
      <c r="CUY217" s="119"/>
      <c r="CUZ217" s="119"/>
      <c r="CVA217" s="119"/>
      <c r="CVB217" s="119"/>
      <c r="CVC217" s="119"/>
      <c r="CVD217" s="119"/>
      <c r="CVE217" s="119"/>
      <c r="CVF217" s="119"/>
      <c r="CVG217" s="119"/>
      <c r="CVH217" s="119"/>
      <c r="CVI217" s="119"/>
      <c r="CVJ217" s="119"/>
      <c r="CVK217" s="119"/>
      <c r="CVL217" s="119"/>
      <c r="CVM217" s="119"/>
      <c r="CVN217" s="119"/>
      <c r="CVO217" s="119"/>
      <c r="CVP217" s="119"/>
      <c r="CVQ217" s="119"/>
      <c r="CVR217" s="119"/>
      <c r="CVS217" s="119"/>
      <c r="CVT217" s="119"/>
      <c r="CVU217" s="119"/>
      <c r="CVV217" s="119"/>
      <c r="CVW217" s="119"/>
      <c r="CVX217" s="119"/>
      <c r="CVY217" s="119"/>
      <c r="CVZ217" s="119"/>
      <c r="CWA217" s="119"/>
      <c r="CWB217" s="119"/>
      <c r="CWC217" s="119"/>
      <c r="CWD217" s="119"/>
      <c r="CWE217" s="119"/>
      <c r="CWF217" s="119"/>
      <c r="CWG217" s="119"/>
      <c r="CWH217" s="119"/>
      <c r="CWI217" s="119"/>
      <c r="CWJ217" s="119"/>
      <c r="CWK217" s="119"/>
      <c r="CWL217" s="119"/>
      <c r="CWM217" s="119"/>
      <c r="CWN217" s="119"/>
      <c r="CWO217" s="119"/>
      <c r="CWP217" s="119"/>
      <c r="CWQ217" s="119"/>
      <c r="CWR217" s="119"/>
      <c r="CWS217" s="119"/>
      <c r="CWT217" s="119"/>
      <c r="CWU217" s="119"/>
      <c r="CWV217" s="119"/>
      <c r="CWW217" s="119"/>
      <c r="CWX217" s="119"/>
      <c r="CWY217" s="119"/>
      <c r="CWZ217" s="119"/>
      <c r="CXA217" s="119"/>
      <c r="CXB217" s="119"/>
      <c r="CXC217" s="119"/>
      <c r="CXD217" s="119"/>
      <c r="CXE217" s="119"/>
      <c r="CXF217" s="119"/>
      <c r="CXG217" s="119"/>
      <c r="CXH217" s="119"/>
      <c r="CXI217" s="119"/>
      <c r="CXJ217" s="119"/>
      <c r="CXK217" s="119"/>
      <c r="CXL217" s="119"/>
      <c r="CXM217" s="119"/>
      <c r="CXN217" s="119"/>
      <c r="CXO217" s="119"/>
      <c r="CXP217" s="119"/>
      <c r="CXQ217" s="119"/>
      <c r="CXR217" s="119"/>
      <c r="CXS217" s="119"/>
      <c r="CXT217" s="119"/>
      <c r="CXU217" s="119"/>
      <c r="CXV217" s="119"/>
      <c r="CXW217" s="119"/>
      <c r="CXX217" s="119"/>
      <c r="CXY217" s="119"/>
      <c r="CXZ217" s="119"/>
      <c r="CYA217" s="119"/>
      <c r="CYB217" s="119"/>
      <c r="CYC217" s="119"/>
      <c r="CYD217" s="119"/>
      <c r="CYE217" s="119"/>
      <c r="CYF217" s="119"/>
      <c r="CYG217" s="119"/>
      <c r="CYH217" s="119"/>
      <c r="CYI217" s="119"/>
      <c r="CYJ217" s="119"/>
      <c r="CYK217" s="119"/>
      <c r="CYL217" s="119"/>
      <c r="CYM217" s="119"/>
      <c r="CYN217" s="119"/>
      <c r="CYO217" s="119"/>
      <c r="CYP217" s="119"/>
      <c r="CYQ217" s="119"/>
      <c r="CYR217" s="119"/>
      <c r="CYS217" s="119"/>
      <c r="CYT217" s="119"/>
      <c r="CYU217" s="119"/>
      <c r="CYV217" s="119"/>
      <c r="CYW217" s="119"/>
      <c r="CYX217" s="119"/>
      <c r="CYY217" s="119"/>
      <c r="CYZ217" s="119"/>
      <c r="CZA217" s="119"/>
      <c r="CZB217" s="119"/>
      <c r="CZC217" s="119"/>
      <c r="CZD217" s="119"/>
      <c r="CZE217" s="119"/>
      <c r="CZF217" s="119"/>
      <c r="CZG217" s="119"/>
      <c r="CZH217" s="119"/>
      <c r="CZI217" s="119"/>
      <c r="CZJ217" s="119"/>
      <c r="CZK217" s="119"/>
      <c r="CZL217" s="119"/>
      <c r="CZM217" s="119"/>
      <c r="CZN217" s="119"/>
      <c r="CZO217" s="119"/>
      <c r="CZP217" s="119"/>
      <c r="CZQ217" s="119"/>
      <c r="CZR217" s="119"/>
      <c r="CZS217" s="119"/>
      <c r="CZT217" s="119"/>
      <c r="CZU217" s="119"/>
      <c r="CZV217" s="119"/>
      <c r="CZW217" s="119"/>
      <c r="CZX217" s="119"/>
      <c r="CZY217" s="119"/>
      <c r="CZZ217" s="119"/>
      <c r="DAA217" s="119"/>
      <c r="DAB217" s="119"/>
      <c r="DAC217" s="119"/>
      <c r="DAD217" s="119"/>
      <c r="DAE217" s="119"/>
      <c r="DAF217" s="119"/>
      <c r="DAG217" s="119"/>
      <c r="DAH217" s="119"/>
      <c r="DAI217" s="119"/>
      <c r="DAJ217" s="119"/>
      <c r="DAK217" s="119"/>
      <c r="DAL217" s="119"/>
      <c r="DAM217" s="119"/>
      <c r="DAN217" s="119"/>
      <c r="DAO217" s="119"/>
      <c r="DAP217" s="119"/>
      <c r="DAQ217" s="119"/>
      <c r="DAR217" s="119"/>
      <c r="DAS217" s="119"/>
      <c r="DAT217" s="119"/>
      <c r="DAU217" s="119"/>
      <c r="DAV217" s="119"/>
      <c r="DAW217" s="119"/>
      <c r="DAX217" s="119"/>
      <c r="DAY217" s="119"/>
      <c r="DAZ217" s="119"/>
      <c r="DBA217" s="119"/>
      <c r="DBB217" s="119"/>
      <c r="DBC217" s="119"/>
      <c r="DBD217" s="119"/>
      <c r="DBE217" s="119"/>
      <c r="DBF217" s="119"/>
      <c r="DBG217" s="119"/>
      <c r="DBH217" s="119"/>
      <c r="DBI217" s="119"/>
      <c r="DBJ217" s="119"/>
      <c r="DBK217" s="119"/>
      <c r="DBL217" s="119"/>
      <c r="DBM217" s="119"/>
      <c r="DBN217" s="119"/>
      <c r="DBO217" s="119"/>
      <c r="DBP217" s="119"/>
      <c r="DBQ217" s="119"/>
      <c r="DBR217" s="119"/>
      <c r="DBS217" s="119"/>
      <c r="DBT217" s="119"/>
      <c r="DBU217" s="119"/>
      <c r="DBV217" s="119"/>
      <c r="DBW217" s="119"/>
      <c r="DBX217" s="119"/>
      <c r="DBY217" s="119"/>
      <c r="DBZ217" s="119"/>
      <c r="DCA217" s="119"/>
      <c r="DCB217" s="119"/>
      <c r="DCC217" s="119"/>
      <c r="DCD217" s="119"/>
      <c r="DCE217" s="119"/>
      <c r="DCF217" s="119"/>
      <c r="DCG217" s="119"/>
      <c r="DCH217" s="119"/>
      <c r="DCI217" s="119"/>
      <c r="DCJ217" s="119"/>
      <c r="DCK217" s="119"/>
      <c r="DCL217" s="119"/>
      <c r="DCM217" s="119"/>
      <c r="DCN217" s="119"/>
      <c r="DCO217" s="119"/>
      <c r="DCP217" s="119"/>
      <c r="DCQ217" s="119"/>
      <c r="DCR217" s="119"/>
      <c r="DCS217" s="119"/>
      <c r="DCT217" s="119"/>
      <c r="DCU217" s="119"/>
      <c r="DCV217" s="119"/>
      <c r="DCW217" s="119"/>
      <c r="DCX217" s="119"/>
      <c r="DCY217" s="119"/>
      <c r="DCZ217" s="119"/>
      <c r="DDA217" s="119"/>
      <c r="DDB217" s="119"/>
      <c r="DDC217" s="119"/>
      <c r="DDD217" s="119"/>
      <c r="DDE217" s="119"/>
      <c r="DDF217" s="119"/>
      <c r="DDG217" s="119"/>
      <c r="DDH217" s="119"/>
      <c r="DDI217" s="119"/>
      <c r="DDJ217" s="119"/>
      <c r="DDK217" s="119"/>
      <c r="DDL217" s="119"/>
      <c r="DDM217" s="119"/>
      <c r="DDN217" s="119"/>
      <c r="DDO217" s="119"/>
      <c r="DDP217" s="119"/>
      <c r="DDQ217" s="119"/>
      <c r="DDR217" s="119"/>
      <c r="DDS217" s="119"/>
      <c r="DDT217" s="119"/>
      <c r="DDU217" s="119"/>
      <c r="DDV217" s="119"/>
      <c r="DDW217" s="119"/>
      <c r="DDX217" s="119"/>
      <c r="DDY217" s="119"/>
      <c r="DDZ217" s="119"/>
      <c r="DEA217" s="119"/>
      <c r="DEB217" s="119"/>
      <c r="DEC217" s="119"/>
      <c r="DED217" s="119"/>
      <c r="DEE217" s="119"/>
      <c r="DEF217" s="119"/>
      <c r="DEG217" s="119"/>
      <c r="DEH217" s="119"/>
      <c r="DEI217" s="119"/>
      <c r="DEJ217" s="119"/>
      <c r="DEK217" s="119"/>
      <c r="DEL217" s="119"/>
      <c r="DEM217" s="119"/>
      <c r="DEN217" s="119"/>
      <c r="DEO217" s="119"/>
      <c r="DEP217" s="119"/>
      <c r="DEQ217" s="119"/>
      <c r="DER217" s="119"/>
      <c r="DES217" s="119"/>
      <c r="DET217" s="119"/>
      <c r="DEU217" s="119"/>
      <c r="DEV217" s="119"/>
      <c r="DEW217" s="119"/>
      <c r="DEX217" s="119"/>
      <c r="DEY217" s="119"/>
      <c r="DEZ217" s="119"/>
      <c r="DFA217" s="119"/>
      <c r="DFB217" s="119"/>
      <c r="DFC217" s="119"/>
      <c r="DFD217" s="119"/>
      <c r="DFE217" s="119"/>
      <c r="DFF217" s="119"/>
      <c r="DFG217" s="119"/>
      <c r="DFH217" s="119"/>
      <c r="DFI217" s="119"/>
      <c r="DFJ217" s="119"/>
      <c r="DFK217" s="119"/>
      <c r="DFL217" s="119"/>
      <c r="DFM217" s="119"/>
      <c r="DFN217" s="119"/>
      <c r="DFO217" s="119"/>
      <c r="DFP217" s="119"/>
      <c r="DFQ217" s="119"/>
      <c r="DFR217" s="119"/>
      <c r="DFS217" s="119"/>
      <c r="DFT217" s="119"/>
      <c r="DFU217" s="119"/>
      <c r="DFV217" s="119"/>
      <c r="DFW217" s="119"/>
      <c r="DFX217" s="119"/>
      <c r="DFY217" s="119"/>
      <c r="DFZ217" s="119"/>
      <c r="DGA217" s="119"/>
      <c r="DGB217" s="119"/>
      <c r="DGC217" s="119"/>
      <c r="DGD217" s="119"/>
      <c r="DGE217" s="119"/>
      <c r="DGF217" s="119"/>
      <c r="DGG217" s="119"/>
      <c r="DGH217" s="119"/>
      <c r="DGI217" s="119"/>
      <c r="DGJ217" s="119"/>
      <c r="DGK217" s="119"/>
      <c r="DGL217" s="119"/>
      <c r="DGM217" s="119"/>
      <c r="DGN217" s="119"/>
      <c r="DGO217" s="119"/>
      <c r="DGP217" s="119"/>
      <c r="DGQ217" s="119"/>
      <c r="DGR217" s="119"/>
      <c r="DGS217" s="119"/>
      <c r="DGT217" s="119"/>
      <c r="DGU217" s="119"/>
      <c r="DGV217" s="119"/>
      <c r="DGW217" s="119"/>
      <c r="DGX217" s="119"/>
      <c r="DGY217" s="119"/>
      <c r="DGZ217" s="119"/>
      <c r="DHA217" s="119"/>
      <c r="DHB217" s="119"/>
      <c r="DHC217" s="119"/>
      <c r="DHD217" s="119"/>
      <c r="DHE217" s="119"/>
      <c r="DHF217" s="119"/>
      <c r="DHG217" s="119"/>
      <c r="DHH217" s="119"/>
      <c r="DHI217" s="119"/>
      <c r="DHJ217" s="119"/>
      <c r="DHK217" s="119"/>
      <c r="DHL217" s="119"/>
      <c r="DHM217" s="119"/>
      <c r="DHN217" s="119"/>
      <c r="DHO217" s="119"/>
      <c r="DHP217" s="119"/>
      <c r="DHQ217" s="119"/>
      <c r="DHR217" s="119"/>
      <c r="DHS217" s="119"/>
      <c r="DHT217" s="119"/>
      <c r="DHU217" s="119"/>
      <c r="DHV217" s="119"/>
      <c r="DHW217" s="119"/>
      <c r="DHX217" s="119"/>
      <c r="DHY217" s="119"/>
      <c r="DHZ217" s="119"/>
      <c r="DIA217" s="119"/>
      <c r="DIB217" s="119"/>
      <c r="DIC217" s="119"/>
      <c r="DID217" s="119"/>
      <c r="DIE217" s="119"/>
      <c r="DIF217" s="119"/>
      <c r="DIG217" s="119"/>
      <c r="DIH217" s="119"/>
      <c r="DII217" s="119"/>
      <c r="DIJ217" s="119"/>
      <c r="DIK217" s="119"/>
      <c r="DIL217" s="119"/>
      <c r="DIM217" s="119"/>
      <c r="DIN217" s="119"/>
      <c r="DIO217" s="119"/>
      <c r="DIP217" s="119"/>
      <c r="DIQ217" s="119"/>
      <c r="DIR217" s="119"/>
      <c r="DIS217" s="119"/>
      <c r="DIT217" s="119"/>
      <c r="DIU217" s="119"/>
      <c r="DIV217" s="119"/>
      <c r="DIW217" s="119"/>
      <c r="DIX217" s="119"/>
      <c r="DIY217" s="119"/>
      <c r="DIZ217" s="119"/>
      <c r="DJA217" s="119"/>
      <c r="DJB217" s="119"/>
      <c r="DJC217" s="119"/>
      <c r="DJD217" s="119"/>
      <c r="DJE217" s="119"/>
      <c r="DJF217" s="119"/>
      <c r="DJG217" s="119"/>
      <c r="DJH217" s="119"/>
      <c r="DJI217" s="119"/>
      <c r="DJJ217" s="119"/>
      <c r="DJK217" s="119"/>
      <c r="DJL217" s="119"/>
      <c r="DJM217" s="119"/>
      <c r="DJN217" s="119"/>
      <c r="DJO217" s="119"/>
      <c r="DJP217" s="119"/>
      <c r="DJQ217" s="119"/>
      <c r="DJR217" s="119"/>
      <c r="DJS217" s="119"/>
      <c r="DJT217" s="119"/>
      <c r="DJU217" s="119"/>
      <c r="DJV217" s="119"/>
      <c r="DJW217" s="119"/>
      <c r="DJX217" s="119"/>
      <c r="DJY217" s="119"/>
      <c r="DJZ217" s="119"/>
      <c r="DKA217" s="119"/>
      <c r="DKB217" s="119"/>
      <c r="DKC217" s="119"/>
      <c r="DKD217" s="119"/>
      <c r="DKE217" s="119"/>
      <c r="DKF217" s="119"/>
      <c r="DKG217" s="119"/>
      <c r="DKH217" s="119"/>
      <c r="DKI217" s="119"/>
      <c r="DKJ217" s="119"/>
      <c r="DKK217" s="119"/>
      <c r="DKL217" s="119"/>
      <c r="DKM217" s="119"/>
      <c r="DKN217" s="119"/>
      <c r="DKO217" s="119"/>
      <c r="DKP217" s="119"/>
      <c r="DKQ217" s="119"/>
      <c r="DKR217" s="119"/>
      <c r="DKS217" s="119"/>
      <c r="DKT217" s="119"/>
      <c r="DKU217" s="119"/>
      <c r="DKV217" s="119"/>
      <c r="DKW217" s="119"/>
      <c r="DKX217" s="119"/>
      <c r="DKY217" s="119"/>
      <c r="DKZ217" s="119"/>
      <c r="DLA217" s="119"/>
      <c r="DLB217" s="119"/>
      <c r="DLC217" s="119"/>
      <c r="DLD217" s="119"/>
      <c r="DLE217" s="119"/>
      <c r="DLF217" s="119"/>
      <c r="DLG217" s="119"/>
      <c r="DLH217" s="119"/>
      <c r="DLI217" s="119"/>
      <c r="DLJ217" s="119"/>
      <c r="DLK217" s="119"/>
      <c r="DLL217" s="119"/>
      <c r="DLM217" s="119"/>
      <c r="DLN217" s="119"/>
      <c r="DLO217" s="119"/>
      <c r="DLP217" s="119"/>
      <c r="DLQ217" s="119"/>
      <c r="DLR217" s="119"/>
      <c r="DLS217" s="119"/>
      <c r="DLT217" s="119"/>
      <c r="DLU217" s="119"/>
      <c r="DLV217" s="119"/>
      <c r="DLW217" s="119"/>
      <c r="DLX217" s="119"/>
      <c r="DLY217" s="119"/>
      <c r="DLZ217" s="119"/>
      <c r="DMA217" s="119"/>
      <c r="DMB217" s="119"/>
      <c r="DMC217" s="119"/>
      <c r="DMD217" s="119"/>
      <c r="DME217" s="119"/>
      <c r="DMF217" s="119"/>
      <c r="DMG217" s="119"/>
      <c r="DMH217" s="119"/>
      <c r="DMI217" s="119"/>
      <c r="DMJ217" s="119"/>
      <c r="DMK217" s="119"/>
      <c r="DML217" s="119"/>
      <c r="DMM217" s="119"/>
      <c r="DMN217" s="119"/>
      <c r="DMO217" s="119"/>
      <c r="DMP217" s="119"/>
      <c r="DMQ217" s="119"/>
      <c r="DMR217" s="119"/>
      <c r="DMS217" s="119"/>
      <c r="DMT217" s="119"/>
      <c r="DMU217" s="119"/>
      <c r="DMV217" s="119"/>
      <c r="DMW217" s="119"/>
      <c r="DMX217" s="119"/>
      <c r="DMY217" s="119"/>
      <c r="DMZ217" s="119"/>
      <c r="DNA217" s="119"/>
      <c r="DNB217" s="119"/>
      <c r="DNC217" s="119"/>
      <c r="DND217" s="119"/>
      <c r="DNE217" s="119"/>
      <c r="DNF217" s="119"/>
      <c r="DNG217" s="119"/>
      <c r="DNH217" s="119"/>
      <c r="DNI217" s="119"/>
      <c r="DNJ217" s="119"/>
      <c r="DNK217" s="119"/>
      <c r="DNL217" s="119"/>
      <c r="DNM217" s="119"/>
      <c r="DNN217" s="119"/>
      <c r="DNO217" s="119"/>
      <c r="DNP217" s="119"/>
      <c r="DNQ217" s="119"/>
      <c r="DNR217" s="119"/>
      <c r="DNS217" s="119"/>
      <c r="DNT217" s="119"/>
      <c r="DNU217" s="119"/>
      <c r="DNV217" s="119"/>
      <c r="DNW217" s="119"/>
      <c r="DNX217" s="119"/>
      <c r="DNY217" s="119"/>
      <c r="DNZ217" s="119"/>
      <c r="DOA217" s="119"/>
      <c r="DOB217" s="119"/>
      <c r="DOC217" s="119"/>
      <c r="DOD217" s="119"/>
      <c r="DOE217" s="119"/>
      <c r="DOF217" s="119"/>
      <c r="DOG217" s="119"/>
      <c r="DOH217" s="119"/>
      <c r="DOI217" s="119"/>
      <c r="DOJ217" s="119"/>
      <c r="DOK217" s="119"/>
      <c r="DOL217" s="119"/>
      <c r="DOM217" s="119"/>
      <c r="DON217" s="119"/>
      <c r="DOO217" s="119"/>
      <c r="DOP217" s="119"/>
      <c r="DOQ217" s="119"/>
      <c r="DOR217" s="119"/>
      <c r="DOS217" s="119"/>
      <c r="DOT217" s="119"/>
      <c r="DOU217" s="119"/>
      <c r="DOV217" s="119"/>
      <c r="DOW217" s="119"/>
      <c r="DOX217" s="119"/>
      <c r="DOY217" s="119"/>
      <c r="DOZ217" s="119"/>
      <c r="DPA217" s="119"/>
      <c r="DPB217" s="119"/>
      <c r="DPC217" s="119"/>
      <c r="DPD217" s="119"/>
      <c r="DPE217" s="119"/>
      <c r="DPF217" s="119"/>
      <c r="DPG217" s="119"/>
      <c r="DPH217" s="119"/>
      <c r="DPI217" s="119"/>
      <c r="DPJ217" s="119"/>
      <c r="DPK217" s="119"/>
      <c r="DPL217" s="119"/>
      <c r="DPM217" s="119"/>
      <c r="DPN217" s="119"/>
      <c r="DPO217" s="119"/>
      <c r="DPP217" s="119"/>
      <c r="DPQ217" s="119"/>
      <c r="DPR217" s="119"/>
      <c r="DPS217" s="119"/>
      <c r="DPT217" s="119"/>
      <c r="DPU217" s="119"/>
      <c r="DPV217" s="119"/>
      <c r="DPW217" s="119"/>
      <c r="DPX217" s="119"/>
      <c r="DPY217" s="119"/>
      <c r="DPZ217" s="119"/>
      <c r="DQA217" s="119"/>
      <c r="DQB217" s="119"/>
      <c r="DQC217" s="119"/>
      <c r="DQD217" s="119"/>
      <c r="DQE217" s="119"/>
      <c r="DQF217" s="119"/>
      <c r="DQG217" s="119"/>
      <c r="DQH217" s="119"/>
      <c r="DQI217" s="119"/>
      <c r="DQJ217" s="119"/>
      <c r="DQK217" s="119"/>
      <c r="DQL217" s="119"/>
      <c r="DQM217" s="119"/>
      <c r="DQN217" s="119"/>
      <c r="DQO217" s="119"/>
      <c r="DQP217" s="119"/>
      <c r="DQQ217" s="119"/>
      <c r="DQR217" s="119"/>
      <c r="DQS217" s="119"/>
      <c r="DQT217" s="119"/>
      <c r="DQU217" s="119"/>
      <c r="DQV217" s="119"/>
      <c r="DQW217" s="119"/>
      <c r="DQX217" s="119"/>
      <c r="DQY217" s="119"/>
      <c r="DQZ217" s="119"/>
      <c r="DRA217" s="119"/>
      <c r="DRB217" s="119"/>
      <c r="DRC217" s="119"/>
      <c r="DRD217" s="119"/>
      <c r="DRE217" s="119"/>
      <c r="DRF217" s="119"/>
      <c r="DRG217" s="119"/>
      <c r="DRH217" s="119"/>
      <c r="DRI217" s="119"/>
      <c r="DRJ217" s="119"/>
      <c r="DRK217" s="119"/>
      <c r="DRL217" s="119"/>
      <c r="DRM217" s="119"/>
      <c r="DRN217" s="119"/>
      <c r="DRO217" s="119"/>
      <c r="DRP217" s="119"/>
      <c r="DRQ217" s="119"/>
      <c r="DRR217" s="119"/>
      <c r="DRS217" s="119"/>
      <c r="DRT217" s="119"/>
      <c r="DRU217" s="119"/>
      <c r="DRV217" s="119"/>
      <c r="DRW217" s="119"/>
      <c r="DRX217" s="119"/>
      <c r="DRY217" s="119"/>
      <c r="DRZ217" s="119"/>
      <c r="DSA217" s="119"/>
      <c r="DSB217" s="119"/>
      <c r="DSC217" s="119"/>
      <c r="DSD217" s="119"/>
      <c r="DSE217" s="119"/>
      <c r="DSF217" s="119"/>
      <c r="DSG217" s="119"/>
      <c r="DSH217" s="119"/>
      <c r="DSI217" s="119"/>
      <c r="DSJ217" s="119"/>
      <c r="DSK217" s="119"/>
      <c r="DSL217" s="119"/>
      <c r="DSM217" s="119"/>
      <c r="DSN217" s="119"/>
      <c r="DSO217" s="119"/>
      <c r="DSP217" s="119"/>
      <c r="DSQ217" s="119"/>
      <c r="DSR217" s="119"/>
      <c r="DSS217" s="119"/>
      <c r="DST217" s="119"/>
      <c r="DSU217" s="119"/>
      <c r="DSV217" s="119"/>
      <c r="DSW217" s="119"/>
      <c r="DSX217" s="119"/>
      <c r="DSY217" s="119"/>
      <c r="DSZ217" s="119"/>
      <c r="DTA217" s="119"/>
      <c r="DTB217" s="119"/>
      <c r="DTC217" s="119"/>
      <c r="DTD217" s="119"/>
      <c r="DTE217" s="119"/>
      <c r="DTF217" s="119"/>
      <c r="DTG217" s="119"/>
      <c r="DTH217" s="119"/>
      <c r="DTI217" s="119"/>
      <c r="DTJ217" s="119"/>
      <c r="DTK217" s="119"/>
      <c r="DTL217" s="119"/>
      <c r="DTM217" s="119"/>
      <c r="DTN217" s="119"/>
      <c r="DTO217" s="119"/>
      <c r="DTP217" s="119"/>
      <c r="DTQ217" s="119"/>
      <c r="DTR217" s="119"/>
      <c r="DTS217" s="119"/>
      <c r="DTT217" s="119"/>
      <c r="DTU217" s="119"/>
      <c r="DTV217" s="119"/>
      <c r="DTW217" s="119"/>
      <c r="DTX217" s="119"/>
      <c r="DTY217" s="119"/>
      <c r="DTZ217" s="119"/>
      <c r="DUA217" s="119"/>
      <c r="DUB217" s="119"/>
      <c r="DUC217" s="119"/>
      <c r="DUD217" s="119"/>
      <c r="DUE217" s="119"/>
      <c r="DUF217" s="119"/>
      <c r="DUG217" s="119"/>
      <c r="DUH217" s="119"/>
      <c r="DUI217" s="119"/>
      <c r="DUJ217" s="119"/>
      <c r="DUK217" s="119"/>
      <c r="DUL217" s="119"/>
      <c r="DUM217" s="119"/>
      <c r="DUN217" s="119"/>
      <c r="DUO217" s="119"/>
      <c r="DUP217" s="119"/>
      <c r="DUQ217" s="119"/>
      <c r="DUR217" s="119"/>
      <c r="DUS217" s="119"/>
      <c r="DUT217" s="119"/>
      <c r="DUU217" s="119"/>
      <c r="DUV217" s="119"/>
      <c r="DUW217" s="119"/>
      <c r="DUX217" s="119"/>
      <c r="DUY217" s="119"/>
      <c r="DUZ217" s="119"/>
      <c r="DVA217" s="119"/>
      <c r="DVB217" s="119"/>
      <c r="DVC217" s="119"/>
      <c r="DVD217" s="119"/>
      <c r="DVE217" s="119"/>
      <c r="DVF217" s="119"/>
      <c r="DVG217" s="119"/>
      <c r="DVH217" s="119"/>
      <c r="DVI217" s="119"/>
      <c r="DVJ217" s="119"/>
      <c r="DVK217" s="119"/>
      <c r="DVL217" s="119"/>
      <c r="DVM217" s="119"/>
      <c r="DVN217" s="119"/>
      <c r="DVO217" s="119"/>
      <c r="DVP217" s="119"/>
      <c r="DVQ217" s="119"/>
      <c r="DVR217" s="119"/>
      <c r="DVS217" s="119"/>
      <c r="DVT217" s="119"/>
      <c r="DVU217" s="119"/>
      <c r="DVV217" s="119"/>
      <c r="DVW217" s="119"/>
      <c r="DVX217" s="119"/>
      <c r="DVY217" s="119"/>
      <c r="DVZ217" s="119"/>
      <c r="DWA217" s="119"/>
      <c r="DWB217" s="119"/>
      <c r="DWC217" s="119"/>
      <c r="DWD217" s="119"/>
      <c r="DWE217" s="119"/>
      <c r="DWF217" s="119"/>
      <c r="DWG217" s="119"/>
      <c r="DWH217" s="119"/>
      <c r="DWI217" s="119"/>
      <c r="DWJ217" s="119"/>
      <c r="DWK217" s="119"/>
      <c r="DWL217" s="119"/>
      <c r="DWM217" s="119"/>
      <c r="DWN217" s="119"/>
      <c r="DWO217" s="119"/>
      <c r="DWP217" s="119"/>
      <c r="DWQ217" s="119"/>
      <c r="DWR217" s="119"/>
      <c r="DWS217" s="119"/>
      <c r="DWT217" s="119"/>
      <c r="DWU217" s="119"/>
      <c r="DWV217" s="119"/>
      <c r="DWW217" s="119"/>
      <c r="DWX217" s="119"/>
      <c r="DWY217" s="119"/>
      <c r="DWZ217" s="119"/>
      <c r="DXA217" s="119"/>
      <c r="DXB217" s="119"/>
      <c r="DXC217" s="119"/>
      <c r="DXD217" s="119"/>
      <c r="DXE217" s="119"/>
      <c r="DXF217" s="119"/>
      <c r="DXG217" s="119"/>
      <c r="DXH217" s="119"/>
      <c r="DXI217" s="119"/>
      <c r="DXJ217" s="119"/>
      <c r="DXK217" s="119"/>
      <c r="DXL217" s="119"/>
      <c r="DXM217" s="119"/>
      <c r="DXN217" s="119"/>
      <c r="DXO217" s="119"/>
      <c r="DXP217" s="119"/>
      <c r="DXQ217" s="119"/>
      <c r="DXR217" s="119"/>
      <c r="DXS217" s="119"/>
      <c r="DXT217" s="119"/>
      <c r="DXU217" s="119"/>
      <c r="DXV217" s="119"/>
      <c r="DXW217" s="119"/>
      <c r="DXX217" s="119"/>
      <c r="DXY217" s="119"/>
      <c r="DXZ217" s="119"/>
      <c r="DYA217" s="119"/>
      <c r="DYB217" s="119"/>
      <c r="DYC217" s="119"/>
      <c r="DYD217" s="119"/>
      <c r="DYE217" s="119"/>
      <c r="DYF217" s="119"/>
      <c r="DYG217" s="119"/>
      <c r="DYH217" s="119"/>
      <c r="DYI217" s="119"/>
      <c r="DYJ217" s="119"/>
      <c r="DYK217" s="119"/>
      <c r="DYL217" s="119"/>
      <c r="DYM217" s="119"/>
      <c r="DYN217" s="119"/>
      <c r="DYO217" s="119"/>
      <c r="DYP217" s="119"/>
      <c r="DYQ217" s="119"/>
      <c r="DYR217" s="119"/>
      <c r="DYS217" s="119"/>
      <c r="DYT217" s="119"/>
      <c r="DYU217" s="119"/>
      <c r="DYV217" s="119"/>
      <c r="DYW217" s="119"/>
      <c r="DYX217" s="119"/>
      <c r="DYY217" s="119"/>
      <c r="DYZ217" s="119"/>
      <c r="DZA217" s="119"/>
      <c r="DZB217" s="119"/>
      <c r="DZC217" s="119"/>
      <c r="DZD217" s="119"/>
      <c r="DZE217" s="119"/>
      <c r="DZF217" s="119"/>
      <c r="DZG217" s="119"/>
      <c r="DZH217" s="119"/>
      <c r="DZI217" s="119"/>
      <c r="DZJ217" s="119"/>
      <c r="DZK217" s="119"/>
      <c r="DZL217" s="119"/>
      <c r="DZM217" s="119"/>
      <c r="DZN217" s="119"/>
      <c r="DZO217" s="119"/>
      <c r="DZP217" s="119"/>
      <c r="DZQ217" s="119"/>
      <c r="DZR217" s="119"/>
      <c r="DZS217" s="119"/>
      <c r="DZT217" s="119"/>
      <c r="DZU217" s="119"/>
      <c r="DZV217" s="119"/>
      <c r="DZW217" s="119"/>
      <c r="DZX217" s="119"/>
      <c r="DZY217" s="119"/>
      <c r="DZZ217" s="119"/>
      <c r="EAA217" s="119"/>
      <c r="EAB217" s="119"/>
      <c r="EAC217" s="119"/>
      <c r="EAD217" s="119"/>
      <c r="EAE217" s="119"/>
      <c r="EAF217" s="119"/>
      <c r="EAG217" s="119"/>
      <c r="EAH217" s="119"/>
      <c r="EAI217" s="119"/>
      <c r="EAJ217" s="119"/>
      <c r="EAK217" s="119"/>
      <c r="EAL217" s="119"/>
      <c r="EAM217" s="119"/>
      <c r="EAN217" s="119"/>
      <c r="EAO217" s="119"/>
      <c r="EAP217" s="119"/>
      <c r="EAQ217" s="119"/>
      <c r="EAR217" s="119"/>
      <c r="EAS217" s="119"/>
      <c r="EAT217" s="119"/>
      <c r="EAU217" s="119"/>
      <c r="EAV217" s="119"/>
      <c r="EAW217" s="119"/>
      <c r="EAX217" s="119"/>
      <c r="EAY217" s="119"/>
      <c r="EAZ217" s="119"/>
      <c r="EBA217" s="119"/>
      <c r="EBB217" s="119"/>
      <c r="EBC217" s="119"/>
      <c r="EBD217" s="119"/>
      <c r="EBE217" s="119"/>
      <c r="EBF217" s="119"/>
      <c r="EBG217" s="119"/>
      <c r="EBH217" s="119"/>
      <c r="EBI217" s="119"/>
      <c r="EBJ217" s="119"/>
      <c r="EBK217" s="119"/>
      <c r="EBL217" s="119"/>
      <c r="EBM217" s="119"/>
      <c r="EBN217" s="119"/>
      <c r="EBO217" s="119"/>
      <c r="EBP217" s="119"/>
      <c r="EBQ217" s="119"/>
      <c r="EBR217" s="119"/>
      <c r="EBS217" s="119"/>
      <c r="EBT217" s="119"/>
      <c r="EBU217" s="119"/>
      <c r="EBV217" s="119"/>
      <c r="EBW217" s="119"/>
      <c r="EBX217" s="119"/>
      <c r="EBY217" s="119"/>
      <c r="EBZ217" s="119"/>
      <c r="ECA217" s="119"/>
      <c r="ECB217" s="119"/>
      <c r="ECC217" s="119"/>
      <c r="ECD217" s="119"/>
      <c r="ECE217" s="119"/>
      <c r="ECF217" s="119"/>
      <c r="ECG217" s="119"/>
      <c r="ECH217" s="119"/>
      <c r="ECI217" s="119"/>
      <c r="ECJ217" s="119"/>
      <c r="ECK217" s="119"/>
      <c r="ECL217" s="119"/>
      <c r="ECM217" s="119"/>
      <c r="ECN217" s="119"/>
      <c r="ECO217" s="119"/>
      <c r="ECP217" s="119"/>
      <c r="ECQ217" s="119"/>
      <c r="ECR217" s="119"/>
      <c r="ECS217" s="119"/>
      <c r="ECT217" s="119"/>
      <c r="ECU217" s="119"/>
      <c r="ECV217" s="119"/>
      <c r="ECW217" s="119"/>
      <c r="ECX217" s="119"/>
      <c r="ECY217" s="119"/>
      <c r="ECZ217" s="119"/>
      <c r="EDA217" s="119"/>
      <c r="EDB217" s="119"/>
      <c r="EDC217" s="119"/>
      <c r="EDD217" s="119"/>
      <c r="EDE217" s="119"/>
      <c r="EDF217" s="119"/>
      <c r="EDG217" s="119"/>
      <c r="EDH217" s="119"/>
      <c r="EDI217" s="119"/>
      <c r="EDJ217" s="119"/>
      <c r="EDK217" s="119"/>
      <c r="EDL217" s="119"/>
      <c r="EDM217" s="119"/>
      <c r="EDN217" s="119"/>
      <c r="EDO217" s="119"/>
      <c r="EDP217" s="119"/>
      <c r="EDQ217" s="119"/>
      <c r="EDR217" s="119"/>
      <c r="EDS217" s="119"/>
      <c r="EDT217" s="119"/>
      <c r="EDU217" s="119"/>
      <c r="EDV217" s="119"/>
      <c r="EDW217" s="119"/>
      <c r="EDX217" s="119"/>
      <c r="EDY217" s="119"/>
      <c r="EDZ217" s="119"/>
      <c r="EEA217" s="119"/>
      <c r="EEB217" s="119"/>
      <c r="EEC217" s="119"/>
      <c r="EED217" s="119"/>
      <c r="EEE217" s="119"/>
      <c r="EEF217" s="119"/>
      <c r="EEG217" s="119"/>
      <c r="EEH217" s="119"/>
      <c r="EEI217" s="119"/>
      <c r="EEJ217" s="119"/>
      <c r="EEK217" s="119"/>
      <c r="EEL217" s="119"/>
      <c r="EEM217" s="119"/>
      <c r="EEN217" s="119"/>
      <c r="EEO217" s="119"/>
      <c r="EEP217" s="119"/>
      <c r="EEQ217" s="119"/>
      <c r="EER217" s="119"/>
      <c r="EES217" s="119"/>
      <c r="EET217" s="119"/>
      <c r="EEU217" s="119"/>
      <c r="EEV217" s="119"/>
      <c r="EEW217" s="119"/>
      <c r="EEX217" s="119"/>
      <c r="EEY217" s="119"/>
      <c r="EEZ217" s="119"/>
      <c r="EFA217" s="119"/>
      <c r="EFB217" s="119"/>
      <c r="EFC217" s="119"/>
      <c r="EFD217" s="119"/>
      <c r="EFE217" s="119"/>
      <c r="EFF217" s="119"/>
      <c r="EFG217" s="119"/>
      <c r="EFH217" s="119"/>
      <c r="EFI217" s="119"/>
      <c r="EFJ217" s="119"/>
      <c r="EFK217" s="119"/>
      <c r="EFL217" s="119"/>
      <c r="EFM217" s="119"/>
      <c r="EFN217" s="119"/>
      <c r="EFO217" s="119"/>
      <c r="EFP217" s="119"/>
      <c r="EFQ217" s="119"/>
      <c r="EFR217" s="119"/>
      <c r="EFS217" s="119"/>
      <c r="EFT217" s="119"/>
      <c r="EFU217" s="119"/>
      <c r="EFV217" s="119"/>
      <c r="EFW217" s="119"/>
      <c r="EFX217" s="119"/>
      <c r="EFY217" s="119"/>
      <c r="EFZ217" s="119"/>
      <c r="EGA217" s="119"/>
      <c r="EGB217" s="119"/>
      <c r="EGC217" s="119"/>
      <c r="EGD217" s="119"/>
      <c r="EGE217" s="119"/>
      <c r="EGF217" s="119"/>
      <c r="EGG217" s="119"/>
      <c r="EGH217" s="119"/>
      <c r="EGI217" s="119"/>
      <c r="EGJ217" s="119"/>
      <c r="EGK217" s="119"/>
      <c r="EGL217" s="119"/>
      <c r="EGM217" s="119"/>
      <c r="EGN217" s="119"/>
      <c r="EGO217" s="119"/>
      <c r="EGP217" s="119"/>
      <c r="EGQ217" s="119"/>
      <c r="EGR217" s="119"/>
      <c r="EGS217" s="119"/>
      <c r="EGT217" s="119"/>
      <c r="EGU217" s="119"/>
      <c r="EGV217" s="119"/>
      <c r="EGW217" s="119"/>
      <c r="EGX217" s="119"/>
      <c r="EGY217" s="119"/>
      <c r="EGZ217" s="119"/>
      <c r="EHA217" s="119"/>
      <c r="EHB217" s="119"/>
      <c r="EHC217" s="119"/>
      <c r="EHD217" s="119"/>
      <c r="EHE217" s="119"/>
      <c r="EHF217" s="119"/>
      <c r="EHG217" s="119"/>
      <c r="EHH217" s="119"/>
      <c r="EHI217" s="119"/>
      <c r="EHJ217" s="119"/>
      <c r="EHK217" s="119"/>
      <c r="EHL217" s="119"/>
      <c r="EHM217" s="119"/>
      <c r="EHN217" s="119"/>
      <c r="EHO217" s="119"/>
      <c r="EHP217" s="119"/>
      <c r="EHQ217" s="119"/>
      <c r="EHR217" s="119"/>
      <c r="EHS217" s="119"/>
      <c r="EHT217" s="119"/>
      <c r="EHU217" s="119"/>
      <c r="EHV217" s="119"/>
      <c r="EHW217" s="119"/>
      <c r="EHX217" s="119"/>
      <c r="EHY217" s="119"/>
      <c r="EHZ217" s="119"/>
      <c r="EIA217" s="119"/>
      <c r="EIB217" s="119"/>
      <c r="EIC217" s="119"/>
      <c r="EID217" s="119"/>
      <c r="EIE217" s="119"/>
      <c r="EIF217" s="119"/>
      <c r="EIG217" s="119"/>
      <c r="EIH217" s="119"/>
      <c r="EII217" s="119"/>
      <c r="EIJ217" s="119"/>
      <c r="EIK217" s="119"/>
      <c r="EIL217" s="119"/>
      <c r="EIM217" s="119"/>
      <c r="EIN217" s="119"/>
      <c r="EIO217" s="119"/>
      <c r="EIP217" s="119"/>
      <c r="EIQ217" s="119"/>
      <c r="EIR217" s="119"/>
      <c r="EIS217" s="119"/>
      <c r="EIT217" s="119"/>
      <c r="EIU217" s="119"/>
      <c r="EIV217" s="119"/>
      <c r="EIW217" s="119"/>
      <c r="EIX217" s="119"/>
      <c r="EIY217" s="119"/>
      <c r="EIZ217" s="119"/>
      <c r="EJA217" s="119"/>
      <c r="EJB217" s="119"/>
      <c r="EJC217" s="119"/>
      <c r="EJD217" s="119"/>
      <c r="EJE217" s="119"/>
      <c r="EJF217" s="119"/>
      <c r="EJG217" s="119"/>
      <c r="EJH217" s="119"/>
      <c r="EJI217" s="119"/>
      <c r="EJJ217" s="119"/>
      <c r="EJK217" s="119"/>
      <c r="EJL217" s="119"/>
      <c r="EJM217" s="119"/>
      <c r="EJN217" s="119"/>
      <c r="EJO217" s="119"/>
      <c r="EJP217" s="119"/>
      <c r="EJQ217" s="119"/>
      <c r="EJR217" s="119"/>
      <c r="EJS217" s="119"/>
      <c r="EJT217" s="119"/>
      <c r="EJU217" s="119"/>
      <c r="EJV217" s="119"/>
      <c r="EJW217" s="119"/>
      <c r="EJX217" s="119"/>
      <c r="EJY217" s="119"/>
      <c r="EJZ217" s="119"/>
      <c r="EKA217" s="119"/>
      <c r="EKB217" s="119"/>
      <c r="EKC217" s="119"/>
      <c r="EKD217" s="119"/>
      <c r="EKE217" s="119"/>
      <c r="EKF217" s="119"/>
      <c r="EKG217" s="119"/>
      <c r="EKH217" s="119"/>
      <c r="EKI217" s="119"/>
      <c r="EKJ217" s="119"/>
      <c r="EKK217" s="119"/>
      <c r="EKL217" s="119"/>
      <c r="EKM217" s="119"/>
      <c r="EKN217" s="119"/>
      <c r="EKO217" s="119"/>
      <c r="EKP217" s="119"/>
      <c r="EKQ217" s="119"/>
      <c r="EKR217" s="119"/>
      <c r="EKS217" s="119"/>
      <c r="EKT217" s="119"/>
      <c r="EKU217" s="119"/>
      <c r="EKV217" s="119"/>
      <c r="EKW217" s="119"/>
      <c r="EKX217" s="119"/>
      <c r="EKY217" s="119"/>
      <c r="EKZ217" s="119"/>
      <c r="ELA217" s="119"/>
      <c r="ELB217" s="119"/>
      <c r="ELC217" s="119"/>
      <c r="ELD217" s="119"/>
      <c r="ELE217" s="119"/>
      <c r="ELF217" s="119"/>
      <c r="ELG217" s="119"/>
      <c r="ELH217" s="119"/>
      <c r="ELI217" s="119"/>
      <c r="ELJ217" s="119"/>
      <c r="ELK217" s="119"/>
      <c r="ELL217" s="119"/>
      <c r="ELM217" s="119"/>
      <c r="ELN217" s="119"/>
      <c r="ELO217" s="119"/>
      <c r="ELP217" s="119"/>
      <c r="ELQ217" s="119"/>
      <c r="ELR217" s="119"/>
      <c r="ELS217" s="119"/>
      <c r="ELT217" s="119"/>
      <c r="ELU217" s="119"/>
      <c r="ELV217" s="119"/>
      <c r="ELW217" s="119"/>
      <c r="ELX217" s="119"/>
      <c r="ELY217" s="119"/>
      <c r="ELZ217" s="119"/>
      <c r="EMA217" s="119"/>
      <c r="EMB217" s="119"/>
      <c r="EMC217" s="119"/>
      <c r="EMD217" s="119"/>
      <c r="EME217" s="119"/>
      <c r="EMF217" s="119"/>
      <c r="EMG217" s="119"/>
      <c r="EMH217" s="119"/>
      <c r="EMI217" s="119"/>
      <c r="EMJ217" s="119"/>
      <c r="EMK217" s="119"/>
      <c r="EML217" s="119"/>
      <c r="EMM217" s="119"/>
      <c r="EMN217" s="119"/>
      <c r="EMO217" s="119"/>
      <c r="EMP217" s="119"/>
      <c r="EMQ217" s="119"/>
      <c r="EMR217" s="119"/>
      <c r="EMS217" s="119"/>
      <c r="EMT217" s="119"/>
      <c r="EMU217" s="119"/>
      <c r="EMV217" s="119"/>
      <c r="EMW217" s="119"/>
      <c r="EMX217" s="119"/>
      <c r="EMY217" s="119"/>
      <c r="EMZ217" s="119"/>
      <c r="ENA217" s="119"/>
      <c r="ENB217" s="119"/>
      <c r="ENC217" s="119"/>
      <c r="END217" s="119"/>
      <c r="ENE217" s="119"/>
      <c r="ENF217" s="119"/>
      <c r="ENG217" s="119"/>
      <c r="ENH217" s="119"/>
      <c r="ENI217" s="119"/>
      <c r="ENJ217" s="119"/>
      <c r="ENK217" s="119"/>
      <c r="ENL217" s="119"/>
      <c r="ENM217" s="119"/>
      <c r="ENN217" s="119"/>
      <c r="ENO217" s="119"/>
      <c r="ENP217" s="119"/>
      <c r="ENQ217" s="119"/>
      <c r="ENR217" s="119"/>
      <c r="ENS217" s="119"/>
      <c r="ENT217" s="119"/>
      <c r="ENU217" s="119"/>
      <c r="ENV217" s="119"/>
      <c r="ENW217" s="119"/>
      <c r="ENX217" s="119"/>
      <c r="ENY217" s="119"/>
      <c r="ENZ217" s="119"/>
      <c r="EOA217" s="119"/>
      <c r="EOB217" s="119"/>
      <c r="EOC217" s="119"/>
      <c r="EOD217" s="119"/>
      <c r="EOE217" s="119"/>
      <c r="EOF217" s="119"/>
      <c r="EOG217" s="119"/>
      <c r="EOH217" s="119"/>
      <c r="EOI217" s="119"/>
      <c r="EOJ217" s="119"/>
      <c r="EOK217" s="119"/>
      <c r="EOL217" s="119"/>
      <c r="EOM217" s="119"/>
      <c r="EON217" s="119"/>
      <c r="EOO217" s="119"/>
      <c r="EOP217" s="119"/>
      <c r="EOQ217" s="119"/>
      <c r="EOR217" s="119"/>
      <c r="EOS217" s="119"/>
      <c r="EOT217" s="119"/>
      <c r="EOU217" s="119"/>
      <c r="EOV217" s="119"/>
      <c r="EOW217" s="119"/>
      <c r="EOX217" s="119"/>
      <c r="EOY217" s="119"/>
      <c r="EOZ217" s="119"/>
      <c r="EPA217" s="119"/>
      <c r="EPB217" s="119"/>
      <c r="EPC217" s="119"/>
      <c r="EPD217" s="119"/>
      <c r="EPE217" s="119"/>
      <c r="EPF217" s="119"/>
      <c r="EPG217" s="119"/>
      <c r="EPH217" s="119"/>
      <c r="EPI217" s="119"/>
      <c r="EPJ217" s="119"/>
      <c r="EPK217" s="119"/>
      <c r="EPL217" s="119"/>
      <c r="EPM217" s="119"/>
      <c r="EPN217" s="119"/>
      <c r="EPO217" s="119"/>
      <c r="EPP217" s="119"/>
      <c r="EPQ217" s="119"/>
      <c r="EPR217" s="119"/>
      <c r="EPS217" s="119"/>
      <c r="EPT217" s="119"/>
      <c r="EPU217" s="119"/>
      <c r="EPV217" s="119"/>
      <c r="EPW217" s="119"/>
      <c r="EPX217" s="119"/>
      <c r="EPY217" s="119"/>
      <c r="EPZ217" s="119"/>
      <c r="EQA217" s="119"/>
      <c r="EQB217" s="119"/>
      <c r="EQC217" s="119"/>
      <c r="EQD217" s="119"/>
      <c r="EQE217" s="119"/>
      <c r="EQF217" s="119"/>
      <c r="EQG217" s="119"/>
      <c r="EQH217" s="119"/>
      <c r="EQI217" s="119"/>
      <c r="EQJ217" s="119"/>
      <c r="EQK217" s="119"/>
      <c r="EQL217" s="119"/>
      <c r="EQM217" s="119"/>
      <c r="EQN217" s="119"/>
      <c r="EQO217" s="119"/>
      <c r="EQP217" s="119"/>
      <c r="EQQ217" s="119"/>
      <c r="EQR217" s="119"/>
      <c r="EQS217" s="119"/>
      <c r="EQT217" s="119"/>
      <c r="EQU217" s="119"/>
      <c r="EQV217" s="119"/>
      <c r="EQW217" s="119"/>
      <c r="EQX217" s="119"/>
      <c r="EQY217" s="119"/>
      <c r="EQZ217" s="119"/>
      <c r="ERA217" s="119"/>
      <c r="ERB217" s="119"/>
      <c r="ERC217" s="119"/>
      <c r="ERD217" s="119"/>
      <c r="ERE217" s="119"/>
      <c r="ERF217" s="119"/>
      <c r="ERG217" s="119"/>
      <c r="ERH217" s="119"/>
      <c r="ERI217" s="119"/>
      <c r="ERJ217" s="119"/>
      <c r="ERK217" s="119"/>
      <c r="ERL217" s="119"/>
      <c r="ERM217" s="119"/>
      <c r="ERN217" s="119"/>
      <c r="ERO217" s="119"/>
      <c r="ERP217" s="119"/>
      <c r="ERQ217" s="119"/>
      <c r="ERR217" s="119"/>
      <c r="ERS217" s="119"/>
      <c r="ERT217" s="119"/>
      <c r="ERU217" s="119"/>
      <c r="ERV217" s="119"/>
      <c r="ERW217" s="119"/>
      <c r="ERX217" s="119"/>
      <c r="ERY217" s="119"/>
      <c r="ERZ217" s="119"/>
      <c r="ESA217" s="119"/>
      <c r="ESB217" s="119"/>
      <c r="ESC217" s="119"/>
      <c r="ESD217" s="119"/>
      <c r="ESE217" s="119"/>
      <c r="ESF217" s="119"/>
      <c r="ESG217" s="119"/>
      <c r="ESH217" s="119"/>
      <c r="ESI217" s="119"/>
      <c r="ESJ217" s="119"/>
      <c r="ESK217" s="119"/>
      <c r="ESL217" s="119"/>
      <c r="ESM217" s="119"/>
      <c r="ESN217" s="119"/>
      <c r="ESO217" s="119"/>
      <c r="ESP217" s="119"/>
      <c r="ESQ217" s="119"/>
      <c r="ESR217" s="119"/>
      <c r="ESS217" s="119"/>
      <c r="EST217" s="119"/>
      <c r="ESU217" s="119"/>
      <c r="ESV217" s="119"/>
      <c r="ESW217" s="119"/>
      <c r="ESX217" s="119"/>
      <c r="ESY217" s="119"/>
      <c r="ESZ217" s="119"/>
      <c r="ETA217" s="119"/>
      <c r="ETB217" s="119"/>
      <c r="ETC217" s="119"/>
      <c r="ETD217" s="119"/>
      <c r="ETE217" s="119"/>
      <c r="ETF217" s="119"/>
      <c r="ETG217" s="119"/>
      <c r="ETH217" s="119"/>
      <c r="ETI217" s="119"/>
      <c r="ETJ217" s="119"/>
      <c r="ETK217" s="119"/>
      <c r="ETL217" s="119"/>
      <c r="ETM217" s="119"/>
      <c r="ETN217" s="119"/>
      <c r="ETO217" s="119"/>
      <c r="ETP217" s="119"/>
      <c r="ETQ217" s="119"/>
      <c r="ETR217" s="119"/>
      <c r="ETS217" s="119"/>
      <c r="ETT217" s="119"/>
      <c r="ETU217" s="119"/>
      <c r="ETV217" s="119"/>
      <c r="ETW217" s="119"/>
      <c r="ETX217" s="119"/>
      <c r="ETY217" s="119"/>
      <c r="ETZ217" s="119"/>
      <c r="EUA217" s="119"/>
      <c r="EUB217" s="119"/>
      <c r="EUC217" s="119"/>
      <c r="EUD217" s="119"/>
      <c r="EUE217" s="119"/>
      <c r="EUF217" s="119"/>
      <c r="EUG217" s="119"/>
      <c r="EUH217" s="119"/>
      <c r="EUI217" s="119"/>
      <c r="EUJ217" s="119"/>
      <c r="EUK217" s="119"/>
      <c r="EUL217" s="119"/>
      <c r="EUM217" s="119"/>
      <c r="EUN217" s="119"/>
      <c r="EUO217" s="119"/>
      <c r="EUP217" s="119"/>
      <c r="EUQ217" s="119"/>
      <c r="EUR217" s="119"/>
      <c r="EUS217" s="119"/>
      <c r="EUT217" s="119"/>
      <c r="EUU217" s="119"/>
      <c r="EUV217" s="119"/>
      <c r="EUW217" s="119"/>
      <c r="EUX217" s="119"/>
      <c r="EUY217" s="119"/>
      <c r="EUZ217" s="119"/>
      <c r="EVA217" s="119"/>
      <c r="EVB217" s="119"/>
      <c r="EVC217" s="119"/>
      <c r="EVD217" s="119"/>
      <c r="EVE217" s="119"/>
      <c r="EVF217" s="119"/>
      <c r="EVG217" s="119"/>
      <c r="EVH217" s="119"/>
      <c r="EVI217" s="119"/>
      <c r="EVJ217" s="119"/>
      <c r="EVK217" s="119"/>
      <c r="EVL217" s="119"/>
      <c r="EVM217" s="119"/>
      <c r="EVN217" s="119"/>
      <c r="EVO217" s="119"/>
      <c r="EVP217" s="119"/>
      <c r="EVQ217" s="119"/>
      <c r="EVR217" s="119"/>
      <c r="EVS217" s="119"/>
      <c r="EVT217" s="119"/>
      <c r="EVU217" s="119"/>
      <c r="EVV217" s="119"/>
      <c r="EVW217" s="119"/>
      <c r="EVX217" s="119"/>
      <c r="EVY217" s="119"/>
      <c r="EVZ217" s="119"/>
      <c r="EWA217" s="119"/>
      <c r="EWB217" s="119"/>
      <c r="EWC217" s="119"/>
      <c r="EWD217" s="119"/>
      <c r="EWE217" s="119"/>
      <c r="EWF217" s="119"/>
      <c r="EWG217" s="119"/>
      <c r="EWH217" s="119"/>
      <c r="EWI217" s="119"/>
      <c r="EWJ217" s="119"/>
      <c r="EWK217" s="119"/>
      <c r="EWL217" s="119"/>
      <c r="EWM217" s="119"/>
      <c r="EWN217" s="119"/>
      <c r="EWO217" s="119"/>
      <c r="EWP217" s="119"/>
      <c r="EWQ217" s="119"/>
      <c r="EWR217" s="119"/>
      <c r="EWS217" s="119"/>
      <c r="EWT217" s="119"/>
      <c r="EWU217" s="119"/>
      <c r="EWV217" s="119"/>
      <c r="EWW217" s="119"/>
      <c r="EWX217" s="119"/>
      <c r="EWY217" s="119"/>
      <c r="EWZ217" s="119"/>
      <c r="EXA217" s="119"/>
      <c r="EXB217" s="119"/>
      <c r="EXC217" s="119"/>
      <c r="EXD217" s="119"/>
      <c r="EXE217" s="119"/>
      <c r="EXF217" s="119"/>
      <c r="EXG217" s="119"/>
      <c r="EXH217" s="119"/>
      <c r="EXI217" s="119"/>
      <c r="EXJ217" s="119"/>
      <c r="EXK217" s="119"/>
      <c r="EXL217" s="119"/>
      <c r="EXM217" s="119"/>
      <c r="EXN217" s="119"/>
      <c r="EXO217" s="119"/>
      <c r="EXP217" s="119"/>
      <c r="EXQ217" s="119"/>
      <c r="EXR217" s="119"/>
      <c r="EXS217" s="119"/>
      <c r="EXT217" s="119"/>
      <c r="EXU217" s="119"/>
      <c r="EXV217" s="119"/>
      <c r="EXW217" s="119"/>
      <c r="EXX217" s="119"/>
      <c r="EXY217" s="119"/>
      <c r="EXZ217" s="119"/>
      <c r="EYA217" s="119"/>
      <c r="EYB217" s="119"/>
      <c r="EYC217" s="119"/>
      <c r="EYD217" s="119"/>
      <c r="EYE217" s="119"/>
      <c r="EYF217" s="119"/>
      <c r="EYG217" s="119"/>
      <c r="EYH217" s="119"/>
      <c r="EYI217" s="119"/>
      <c r="EYJ217" s="119"/>
      <c r="EYK217" s="119"/>
      <c r="EYL217" s="119"/>
      <c r="EYM217" s="119"/>
      <c r="EYN217" s="119"/>
      <c r="EYO217" s="119"/>
      <c r="EYP217" s="119"/>
      <c r="EYQ217" s="119"/>
      <c r="EYR217" s="119"/>
      <c r="EYS217" s="119"/>
      <c r="EYT217" s="119"/>
      <c r="EYU217" s="119"/>
      <c r="EYV217" s="119"/>
      <c r="EYW217" s="119"/>
      <c r="EYX217" s="119"/>
      <c r="EYY217" s="119"/>
      <c r="EYZ217" s="119"/>
      <c r="EZA217" s="119"/>
      <c r="EZB217" s="119"/>
      <c r="EZC217" s="119"/>
      <c r="EZD217" s="119"/>
      <c r="EZE217" s="119"/>
      <c r="EZF217" s="119"/>
      <c r="EZG217" s="119"/>
      <c r="EZH217" s="119"/>
      <c r="EZI217" s="119"/>
      <c r="EZJ217" s="119"/>
      <c r="EZK217" s="119"/>
      <c r="EZL217" s="119"/>
      <c r="EZM217" s="119"/>
      <c r="EZN217" s="119"/>
      <c r="EZO217" s="119"/>
      <c r="EZP217" s="119"/>
      <c r="EZQ217" s="119"/>
      <c r="EZR217" s="119"/>
      <c r="EZS217" s="119"/>
      <c r="EZT217" s="119"/>
      <c r="EZU217" s="119"/>
      <c r="EZV217" s="119"/>
      <c r="EZW217" s="119"/>
      <c r="EZX217" s="119"/>
      <c r="EZY217" s="119"/>
      <c r="EZZ217" s="119"/>
      <c r="FAA217" s="119"/>
      <c r="FAB217" s="119"/>
      <c r="FAC217" s="119"/>
      <c r="FAD217" s="119"/>
      <c r="FAE217" s="119"/>
      <c r="FAF217" s="119"/>
      <c r="FAG217" s="119"/>
      <c r="FAH217" s="119"/>
      <c r="FAI217" s="119"/>
      <c r="FAJ217" s="119"/>
      <c r="FAK217" s="119"/>
      <c r="FAL217" s="119"/>
      <c r="FAM217" s="119"/>
      <c r="FAN217" s="119"/>
      <c r="FAO217" s="119"/>
      <c r="FAP217" s="119"/>
      <c r="FAQ217" s="119"/>
      <c r="FAR217" s="119"/>
      <c r="FAS217" s="119"/>
      <c r="FAT217" s="119"/>
      <c r="FAU217" s="119"/>
      <c r="FAV217" s="119"/>
      <c r="FAW217" s="119"/>
      <c r="FAX217" s="119"/>
      <c r="FAY217" s="119"/>
      <c r="FAZ217" s="119"/>
      <c r="FBA217" s="119"/>
      <c r="FBB217" s="119"/>
      <c r="FBC217" s="119"/>
      <c r="FBD217" s="119"/>
      <c r="FBE217" s="119"/>
      <c r="FBF217" s="119"/>
      <c r="FBG217" s="119"/>
      <c r="FBH217" s="119"/>
      <c r="FBI217" s="119"/>
      <c r="FBJ217" s="119"/>
      <c r="FBK217" s="119"/>
      <c r="FBL217" s="119"/>
      <c r="FBM217" s="119"/>
      <c r="FBN217" s="119"/>
      <c r="FBO217" s="119"/>
      <c r="FBP217" s="119"/>
      <c r="FBQ217" s="119"/>
      <c r="FBR217" s="119"/>
      <c r="FBS217" s="119"/>
      <c r="FBT217" s="119"/>
      <c r="FBU217" s="119"/>
      <c r="FBV217" s="119"/>
      <c r="FBW217" s="119"/>
      <c r="FBX217" s="119"/>
      <c r="FBY217" s="119"/>
      <c r="FBZ217" s="119"/>
      <c r="FCA217" s="119"/>
      <c r="FCB217" s="119"/>
      <c r="FCC217" s="119"/>
      <c r="FCD217" s="119"/>
      <c r="FCE217" s="119"/>
      <c r="FCF217" s="119"/>
      <c r="FCG217" s="119"/>
      <c r="FCH217" s="119"/>
      <c r="FCI217" s="119"/>
      <c r="FCJ217" s="119"/>
      <c r="FCK217" s="119"/>
      <c r="FCL217" s="119"/>
      <c r="FCM217" s="119"/>
      <c r="FCN217" s="119"/>
      <c r="FCO217" s="119"/>
      <c r="FCP217" s="119"/>
      <c r="FCQ217" s="119"/>
      <c r="FCR217" s="119"/>
      <c r="FCS217" s="119"/>
      <c r="FCT217" s="119"/>
      <c r="FCU217" s="119"/>
      <c r="FCV217" s="119"/>
      <c r="FCW217" s="119"/>
      <c r="FCX217" s="119"/>
      <c r="FCY217" s="119"/>
      <c r="FCZ217" s="119"/>
      <c r="FDA217" s="119"/>
      <c r="FDB217" s="119"/>
      <c r="FDC217" s="119"/>
      <c r="FDD217" s="119"/>
      <c r="FDE217" s="119"/>
      <c r="FDF217" s="119"/>
      <c r="FDG217" s="119"/>
      <c r="FDH217" s="119"/>
      <c r="FDI217" s="119"/>
      <c r="FDJ217" s="119"/>
      <c r="FDK217" s="119"/>
      <c r="FDL217" s="119"/>
      <c r="FDM217" s="119"/>
      <c r="FDN217" s="119"/>
      <c r="FDO217" s="119"/>
      <c r="FDP217" s="119"/>
      <c r="FDQ217" s="119"/>
      <c r="FDR217" s="119"/>
      <c r="FDS217" s="119"/>
      <c r="FDT217" s="119"/>
      <c r="FDU217" s="119"/>
      <c r="FDV217" s="119"/>
      <c r="FDW217" s="119"/>
      <c r="FDX217" s="119"/>
      <c r="FDY217" s="119"/>
      <c r="FDZ217" s="119"/>
      <c r="FEA217" s="119"/>
      <c r="FEB217" s="119"/>
      <c r="FEC217" s="119"/>
      <c r="FED217" s="119"/>
      <c r="FEE217" s="119"/>
      <c r="FEF217" s="119"/>
      <c r="FEG217" s="119"/>
      <c r="FEH217" s="119"/>
      <c r="FEI217" s="119"/>
      <c r="FEJ217" s="119"/>
      <c r="FEK217" s="119"/>
      <c r="FEL217" s="119"/>
      <c r="FEM217" s="119"/>
      <c r="FEN217" s="119"/>
      <c r="FEO217" s="119"/>
      <c r="FEP217" s="119"/>
      <c r="FEQ217" s="119"/>
      <c r="FER217" s="119"/>
      <c r="FES217" s="119"/>
      <c r="FET217" s="119"/>
      <c r="FEU217" s="119"/>
      <c r="FEV217" s="119"/>
      <c r="FEW217" s="119"/>
      <c r="FEX217" s="119"/>
      <c r="FEY217" s="119"/>
      <c r="FEZ217" s="119"/>
      <c r="FFA217" s="119"/>
      <c r="FFB217" s="119"/>
      <c r="FFC217" s="119"/>
      <c r="FFD217" s="119"/>
      <c r="FFE217" s="119"/>
      <c r="FFF217" s="119"/>
      <c r="FFG217" s="119"/>
      <c r="FFH217" s="119"/>
      <c r="FFI217" s="119"/>
      <c r="FFJ217" s="119"/>
      <c r="FFK217" s="119"/>
      <c r="FFL217" s="119"/>
      <c r="FFM217" s="119"/>
      <c r="FFN217" s="119"/>
      <c r="FFO217" s="119"/>
      <c r="FFP217" s="119"/>
      <c r="FFQ217" s="119"/>
      <c r="FFR217" s="119"/>
      <c r="FFS217" s="119"/>
      <c r="FFT217" s="119"/>
      <c r="FFU217" s="119"/>
      <c r="FFV217" s="119"/>
      <c r="FFW217" s="119"/>
      <c r="FFX217" s="119"/>
      <c r="FFY217" s="119"/>
      <c r="FFZ217" s="119"/>
      <c r="FGA217" s="119"/>
      <c r="FGB217" s="119"/>
      <c r="FGC217" s="119"/>
      <c r="FGD217" s="119"/>
      <c r="FGE217" s="119"/>
      <c r="FGF217" s="119"/>
      <c r="FGG217" s="119"/>
      <c r="FGH217" s="119"/>
      <c r="FGI217" s="119"/>
      <c r="FGJ217" s="119"/>
      <c r="FGK217" s="119"/>
      <c r="FGL217" s="119"/>
      <c r="FGM217" s="119"/>
      <c r="FGN217" s="119"/>
      <c r="FGO217" s="119"/>
      <c r="FGP217" s="119"/>
      <c r="FGQ217" s="119"/>
      <c r="FGR217" s="119"/>
      <c r="FGS217" s="119"/>
      <c r="FGT217" s="119"/>
      <c r="FGU217" s="119"/>
      <c r="FGV217" s="119"/>
      <c r="FGW217" s="119"/>
      <c r="FGX217" s="119"/>
      <c r="FGY217" s="119"/>
      <c r="FGZ217" s="119"/>
      <c r="FHA217" s="119"/>
      <c r="FHB217" s="119"/>
      <c r="FHC217" s="119"/>
      <c r="FHD217" s="119"/>
      <c r="FHE217" s="119"/>
      <c r="FHF217" s="119"/>
      <c r="FHG217" s="119"/>
      <c r="FHH217" s="119"/>
      <c r="FHI217" s="119"/>
      <c r="FHJ217" s="119"/>
      <c r="FHK217" s="119"/>
      <c r="FHL217" s="119"/>
      <c r="FHM217" s="119"/>
      <c r="FHN217" s="119"/>
      <c r="FHO217" s="119"/>
      <c r="FHP217" s="119"/>
      <c r="FHQ217" s="119"/>
      <c r="FHR217" s="119"/>
      <c r="FHS217" s="119"/>
      <c r="FHT217" s="119"/>
      <c r="FHU217" s="119"/>
      <c r="FHV217" s="119"/>
      <c r="FHW217" s="119"/>
      <c r="FHX217" s="119"/>
      <c r="FHY217" s="119"/>
      <c r="FHZ217" s="119"/>
      <c r="FIA217" s="119"/>
      <c r="FIB217" s="119"/>
      <c r="FIC217" s="119"/>
      <c r="FID217" s="119"/>
      <c r="FIE217" s="119"/>
      <c r="FIF217" s="119"/>
      <c r="FIG217" s="119"/>
      <c r="FIH217" s="119"/>
      <c r="FII217" s="119"/>
      <c r="FIJ217" s="119"/>
      <c r="FIK217" s="119"/>
      <c r="FIL217" s="119"/>
      <c r="FIM217" s="119"/>
      <c r="FIN217" s="119"/>
      <c r="FIO217" s="119"/>
      <c r="FIP217" s="119"/>
      <c r="FIQ217" s="119"/>
      <c r="FIR217" s="119"/>
      <c r="FIS217" s="119"/>
      <c r="FIT217" s="119"/>
      <c r="FIU217" s="119"/>
      <c r="FIV217" s="119"/>
      <c r="FIW217" s="119"/>
      <c r="FIX217" s="119"/>
      <c r="FIY217" s="119"/>
      <c r="FIZ217" s="119"/>
      <c r="FJA217" s="119"/>
      <c r="FJB217" s="119"/>
      <c r="FJC217" s="119"/>
      <c r="FJD217" s="119"/>
      <c r="FJE217" s="119"/>
      <c r="FJF217" s="119"/>
      <c r="FJG217" s="119"/>
      <c r="FJH217" s="119"/>
      <c r="FJI217" s="119"/>
      <c r="FJJ217" s="119"/>
      <c r="FJK217" s="119"/>
      <c r="FJL217" s="119"/>
      <c r="FJM217" s="119"/>
      <c r="FJN217" s="119"/>
      <c r="FJO217" s="119"/>
      <c r="FJP217" s="119"/>
      <c r="FJQ217" s="119"/>
      <c r="FJR217" s="119"/>
      <c r="FJS217" s="119"/>
      <c r="FJT217" s="119"/>
      <c r="FJU217" s="119"/>
      <c r="FJV217" s="119"/>
      <c r="FJW217" s="119"/>
      <c r="FJX217" s="119"/>
      <c r="FJY217" s="119"/>
      <c r="FJZ217" s="119"/>
      <c r="FKA217" s="119"/>
      <c r="FKB217" s="119"/>
      <c r="FKC217" s="119"/>
      <c r="FKD217" s="119"/>
      <c r="FKE217" s="119"/>
      <c r="FKF217" s="119"/>
      <c r="FKG217" s="119"/>
      <c r="FKH217" s="119"/>
      <c r="FKI217" s="119"/>
      <c r="FKJ217" s="119"/>
      <c r="FKK217" s="119"/>
      <c r="FKL217" s="119"/>
      <c r="FKM217" s="119"/>
      <c r="FKN217" s="119"/>
      <c r="FKO217" s="119"/>
      <c r="FKP217" s="119"/>
      <c r="FKQ217" s="119"/>
      <c r="FKR217" s="119"/>
      <c r="FKS217" s="119"/>
      <c r="FKT217" s="119"/>
      <c r="FKU217" s="119"/>
      <c r="FKV217" s="119"/>
      <c r="FKW217" s="119"/>
      <c r="FKX217" s="119"/>
      <c r="FKY217" s="119"/>
      <c r="FKZ217" s="119"/>
      <c r="FLA217" s="119"/>
      <c r="FLB217" s="119"/>
      <c r="FLC217" s="119"/>
      <c r="FLD217" s="119"/>
      <c r="FLE217" s="119"/>
      <c r="FLF217" s="119"/>
      <c r="FLG217" s="119"/>
      <c r="FLH217" s="119"/>
      <c r="FLI217" s="119"/>
      <c r="FLJ217" s="119"/>
      <c r="FLK217" s="119"/>
      <c r="FLL217" s="119"/>
      <c r="FLM217" s="119"/>
      <c r="FLN217" s="119"/>
      <c r="FLO217" s="119"/>
      <c r="FLP217" s="119"/>
      <c r="FLQ217" s="119"/>
      <c r="FLR217" s="119"/>
      <c r="FLS217" s="119"/>
      <c r="FLT217" s="119"/>
      <c r="FLU217" s="119"/>
      <c r="FLV217" s="119"/>
      <c r="FLW217" s="119"/>
      <c r="FLX217" s="119"/>
      <c r="FLY217" s="119"/>
      <c r="FLZ217" s="119"/>
      <c r="FMA217" s="119"/>
      <c r="FMB217" s="119"/>
      <c r="FMC217" s="119"/>
      <c r="FMD217" s="119"/>
      <c r="FME217" s="119"/>
      <c r="FMF217" s="119"/>
      <c r="FMG217" s="119"/>
      <c r="FMH217" s="119"/>
      <c r="FMI217" s="119"/>
      <c r="FMJ217" s="119"/>
      <c r="FMK217" s="119"/>
      <c r="FML217" s="119"/>
      <c r="FMM217" s="119"/>
      <c r="FMN217" s="119"/>
      <c r="FMO217" s="119"/>
      <c r="FMP217" s="119"/>
      <c r="FMQ217" s="119"/>
      <c r="FMR217" s="119"/>
      <c r="FMS217" s="119"/>
      <c r="FMT217" s="119"/>
      <c r="FMU217" s="119"/>
      <c r="FMV217" s="119"/>
      <c r="FMW217" s="119"/>
      <c r="FMX217" s="119"/>
      <c r="FMY217" s="119"/>
      <c r="FMZ217" s="119"/>
      <c r="FNA217" s="119"/>
      <c r="FNB217" s="119"/>
      <c r="FNC217" s="119"/>
      <c r="FND217" s="119"/>
      <c r="FNE217" s="119"/>
      <c r="FNF217" s="119"/>
      <c r="FNG217" s="119"/>
      <c r="FNH217" s="119"/>
      <c r="FNI217" s="119"/>
      <c r="FNJ217" s="119"/>
      <c r="FNK217" s="119"/>
      <c r="FNL217" s="119"/>
      <c r="FNM217" s="119"/>
      <c r="FNN217" s="119"/>
      <c r="FNO217" s="119"/>
      <c r="FNP217" s="119"/>
      <c r="FNQ217" s="119"/>
      <c r="FNR217" s="119"/>
      <c r="FNS217" s="119"/>
      <c r="FNT217" s="119"/>
      <c r="FNU217" s="119"/>
      <c r="FNV217" s="119"/>
      <c r="FNW217" s="119"/>
      <c r="FNX217" s="119"/>
      <c r="FNY217" s="119"/>
      <c r="FNZ217" s="119"/>
      <c r="FOA217" s="119"/>
      <c r="FOB217" s="119"/>
      <c r="FOC217" s="119"/>
      <c r="FOD217" s="119"/>
      <c r="FOE217" s="119"/>
      <c r="FOF217" s="119"/>
      <c r="FOG217" s="119"/>
      <c r="FOH217" s="119"/>
      <c r="FOI217" s="119"/>
      <c r="FOJ217" s="119"/>
      <c r="FOK217" s="119"/>
      <c r="FOL217" s="119"/>
      <c r="FOM217" s="119"/>
      <c r="FON217" s="119"/>
      <c r="FOO217" s="119"/>
      <c r="FOP217" s="119"/>
      <c r="FOQ217" s="119"/>
      <c r="FOR217" s="119"/>
      <c r="FOS217" s="119"/>
      <c r="FOT217" s="119"/>
      <c r="FOU217" s="119"/>
      <c r="FOV217" s="119"/>
      <c r="FOW217" s="119"/>
      <c r="FOX217" s="119"/>
      <c r="FOY217" s="119"/>
      <c r="FOZ217" s="119"/>
      <c r="FPA217" s="119"/>
      <c r="FPB217" s="119"/>
      <c r="FPC217" s="119"/>
      <c r="FPD217" s="119"/>
      <c r="FPE217" s="119"/>
      <c r="FPF217" s="119"/>
      <c r="FPG217" s="119"/>
      <c r="FPH217" s="119"/>
      <c r="FPI217" s="119"/>
      <c r="FPJ217" s="119"/>
      <c r="FPK217" s="119"/>
      <c r="FPL217" s="119"/>
      <c r="FPM217" s="119"/>
      <c r="FPN217" s="119"/>
      <c r="FPO217" s="119"/>
      <c r="FPP217" s="119"/>
      <c r="FPQ217" s="119"/>
      <c r="FPR217" s="119"/>
      <c r="FPS217" s="119"/>
      <c r="FPT217" s="119"/>
      <c r="FPU217" s="119"/>
      <c r="FPV217" s="119"/>
      <c r="FPW217" s="119"/>
      <c r="FPX217" s="119"/>
      <c r="FPY217" s="119"/>
      <c r="FPZ217" s="119"/>
      <c r="FQA217" s="119"/>
      <c r="FQB217" s="119"/>
      <c r="FQC217" s="119"/>
      <c r="FQD217" s="119"/>
      <c r="FQE217" s="119"/>
      <c r="FQF217" s="119"/>
      <c r="FQG217" s="119"/>
      <c r="FQH217" s="119"/>
      <c r="FQI217" s="119"/>
      <c r="FQJ217" s="119"/>
      <c r="FQK217" s="119"/>
      <c r="FQL217" s="119"/>
      <c r="FQM217" s="119"/>
      <c r="FQN217" s="119"/>
      <c r="FQO217" s="119"/>
      <c r="FQP217" s="119"/>
      <c r="FQQ217" s="119"/>
      <c r="FQR217" s="119"/>
      <c r="FQS217" s="119"/>
      <c r="FQT217" s="119"/>
      <c r="FQU217" s="119"/>
      <c r="FQV217" s="119"/>
      <c r="FQW217" s="119"/>
      <c r="FQX217" s="119"/>
      <c r="FQY217" s="119"/>
      <c r="FQZ217" s="119"/>
      <c r="FRA217" s="119"/>
      <c r="FRB217" s="119"/>
      <c r="FRC217" s="119"/>
      <c r="FRD217" s="119"/>
      <c r="FRE217" s="119"/>
      <c r="FRF217" s="119"/>
      <c r="FRG217" s="119"/>
      <c r="FRH217" s="119"/>
      <c r="FRI217" s="119"/>
      <c r="FRJ217" s="119"/>
      <c r="FRK217" s="119"/>
      <c r="FRL217" s="119"/>
      <c r="FRM217" s="119"/>
      <c r="FRN217" s="119"/>
      <c r="FRO217" s="119"/>
      <c r="FRP217" s="119"/>
      <c r="FRQ217" s="119"/>
      <c r="FRR217" s="119"/>
      <c r="FRS217" s="119"/>
      <c r="FRT217" s="119"/>
      <c r="FRU217" s="119"/>
      <c r="FRV217" s="119"/>
      <c r="FRW217" s="119"/>
      <c r="FRX217" s="119"/>
      <c r="FRY217" s="119"/>
      <c r="FRZ217" s="119"/>
      <c r="FSA217" s="119"/>
      <c r="FSB217" s="119"/>
      <c r="FSC217" s="119"/>
      <c r="FSD217" s="119"/>
      <c r="FSE217" s="119"/>
      <c r="FSF217" s="119"/>
      <c r="FSG217" s="119"/>
      <c r="FSH217" s="119"/>
      <c r="FSI217" s="119"/>
      <c r="FSJ217" s="119"/>
      <c r="FSK217" s="119"/>
      <c r="FSL217" s="119"/>
      <c r="FSM217" s="119"/>
      <c r="FSN217" s="119"/>
      <c r="FSO217" s="119"/>
      <c r="FSP217" s="119"/>
      <c r="FSQ217" s="119"/>
      <c r="FSR217" s="119"/>
      <c r="FSS217" s="119"/>
      <c r="FST217" s="119"/>
      <c r="FSU217" s="119"/>
      <c r="FSV217" s="119"/>
      <c r="FSW217" s="119"/>
      <c r="FSX217" s="119"/>
      <c r="FSY217" s="119"/>
      <c r="FSZ217" s="119"/>
      <c r="FTA217" s="119"/>
      <c r="FTB217" s="119"/>
      <c r="FTC217" s="119"/>
      <c r="FTD217" s="119"/>
      <c r="FTE217" s="119"/>
      <c r="FTF217" s="119"/>
      <c r="FTG217" s="119"/>
      <c r="FTH217" s="119"/>
      <c r="FTI217" s="119"/>
      <c r="FTJ217" s="119"/>
      <c r="FTK217" s="119"/>
      <c r="FTL217" s="119"/>
      <c r="FTM217" s="119"/>
      <c r="FTN217" s="119"/>
      <c r="FTO217" s="119"/>
      <c r="FTP217" s="119"/>
      <c r="FTQ217" s="119"/>
      <c r="FTR217" s="119"/>
      <c r="FTS217" s="119"/>
      <c r="FTT217" s="119"/>
      <c r="FTU217" s="119"/>
      <c r="FTV217" s="119"/>
      <c r="FTW217" s="119"/>
      <c r="FTX217" s="119"/>
      <c r="FTY217" s="119"/>
      <c r="FTZ217" s="119"/>
      <c r="FUA217" s="119"/>
      <c r="FUB217" s="119"/>
      <c r="FUC217" s="119"/>
      <c r="FUD217" s="119"/>
      <c r="FUE217" s="119"/>
      <c r="FUF217" s="119"/>
      <c r="FUG217" s="119"/>
      <c r="FUH217" s="119"/>
      <c r="FUI217" s="119"/>
      <c r="FUJ217" s="119"/>
      <c r="FUK217" s="119"/>
      <c r="FUL217" s="119"/>
      <c r="FUM217" s="119"/>
      <c r="FUN217" s="119"/>
      <c r="FUO217" s="119"/>
      <c r="FUP217" s="119"/>
      <c r="FUQ217" s="119"/>
      <c r="FUR217" s="119"/>
      <c r="FUS217" s="119"/>
      <c r="FUT217" s="119"/>
      <c r="FUU217" s="119"/>
      <c r="FUV217" s="119"/>
      <c r="FUW217" s="119"/>
      <c r="FUX217" s="119"/>
      <c r="FUY217" s="119"/>
      <c r="FUZ217" s="119"/>
      <c r="FVA217" s="119"/>
      <c r="FVB217" s="119"/>
      <c r="FVC217" s="119"/>
      <c r="FVD217" s="119"/>
      <c r="FVE217" s="119"/>
      <c r="FVF217" s="119"/>
      <c r="FVG217" s="119"/>
      <c r="FVH217" s="119"/>
      <c r="FVI217" s="119"/>
      <c r="FVJ217" s="119"/>
      <c r="FVK217" s="119"/>
      <c r="FVL217" s="119"/>
      <c r="FVM217" s="119"/>
      <c r="FVN217" s="119"/>
      <c r="FVO217" s="119"/>
      <c r="FVP217" s="119"/>
      <c r="FVQ217" s="119"/>
      <c r="FVR217" s="119"/>
      <c r="FVS217" s="119"/>
      <c r="FVT217" s="119"/>
      <c r="FVU217" s="119"/>
      <c r="FVV217" s="119"/>
      <c r="FVW217" s="119"/>
      <c r="FVX217" s="119"/>
      <c r="FVY217" s="119"/>
      <c r="FVZ217" s="119"/>
      <c r="FWA217" s="119"/>
      <c r="FWB217" s="119"/>
      <c r="FWC217" s="119"/>
      <c r="FWD217" s="119"/>
      <c r="FWE217" s="119"/>
      <c r="FWF217" s="119"/>
      <c r="FWG217" s="119"/>
      <c r="FWH217" s="119"/>
      <c r="FWI217" s="119"/>
      <c r="FWJ217" s="119"/>
      <c r="FWK217" s="119"/>
      <c r="FWL217" s="119"/>
      <c r="FWM217" s="119"/>
      <c r="FWN217" s="119"/>
      <c r="FWO217" s="119"/>
      <c r="FWP217" s="119"/>
      <c r="FWQ217" s="119"/>
      <c r="FWR217" s="119"/>
      <c r="FWS217" s="119"/>
      <c r="FWT217" s="119"/>
      <c r="FWU217" s="119"/>
      <c r="FWV217" s="119"/>
      <c r="FWW217" s="119"/>
      <c r="FWX217" s="119"/>
      <c r="FWY217" s="119"/>
      <c r="FWZ217" s="119"/>
      <c r="FXA217" s="119"/>
      <c r="FXB217" s="119"/>
      <c r="FXC217" s="119"/>
      <c r="FXD217" s="119"/>
      <c r="FXE217" s="119"/>
      <c r="FXF217" s="119"/>
      <c r="FXG217" s="119"/>
      <c r="FXH217" s="119"/>
      <c r="FXI217" s="119"/>
      <c r="FXJ217" s="119"/>
      <c r="FXK217" s="119"/>
      <c r="FXL217" s="119"/>
      <c r="FXM217" s="119"/>
      <c r="FXN217" s="119"/>
      <c r="FXO217" s="119"/>
      <c r="FXP217" s="119"/>
      <c r="FXQ217" s="119"/>
      <c r="FXR217" s="119"/>
      <c r="FXS217" s="119"/>
      <c r="FXT217" s="119"/>
      <c r="FXU217" s="119"/>
      <c r="FXV217" s="119"/>
      <c r="FXW217" s="119"/>
      <c r="FXX217" s="119"/>
      <c r="FXY217" s="119"/>
      <c r="FXZ217" s="119"/>
      <c r="FYA217" s="119"/>
      <c r="FYB217" s="119"/>
      <c r="FYC217" s="119"/>
      <c r="FYD217" s="119"/>
      <c r="FYE217" s="119"/>
      <c r="FYF217" s="119"/>
      <c r="FYG217" s="119"/>
      <c r="FYH217" s="119"/>
      <c r="FYI217" s="119"/>
      <c r="FYJ217" s="119"/>
      <c r="FYK217" s="119"/>
      <c r="FYL217" s="119"/>
      <c r="FYM217" s="119"/>
      <c r="FYN217" s="119"/>
      <c r="FYO217" s="119"/>
      <c r="FYP217" s="119"/>
      <c r="FYQ217" s="119"/>
      <c r="FYR217" s="119"/>
      <c r="FYS217" s="119"/>
      <c r="FYT217" s="119"/>
      <c r="FYU217" s="119"/>
      <c r="FYV217" s="119"/>
      <c r="FYW217" s="119"/>
      <c r="FYX217" s="119"/>
      <c r="FYY217" s="119"/>
      <c r="FYZ217" s="119"/>
      <c r="FZA217" s="119"/>
      <c r="FZB217" s="119"/>
      <c r="FZC217" s="119"/>
      <c r="FZD217" s="119"/>
      <c r="FZE217" s="119"/>
      <c r="FZF217" s="119"/>
      <c r="FZG217" s="119"/>
      <c r="FZH217" s="119"/>
      <c r="FZI217" s="119"/>
      <c r="FZJ217" s="119"/>
      <c r="FZK217" s="119"/>
      <c r="FZL217" s="119"/>
      <c r="FZM217" s="119"/>
      <c r="FZN217" s="119"/>
      <c r="FZO217" s="119"/>
      <c r="FZP217" s="119"/>
      <c r="FZQ217" s="119"/>
      <c r="FZR217" s="119"/>
      <c r="FZS217" s="119"/>
      <c r="FZT217" s="119"/>
      <c r="FZU217" s="119"/>
      <c r="FZV217" s="119"/>
      <c r="FZW217" s="119"/>
      <c r="FZX217" s="119"/>
      <c r="FZY217" s="119"/>
      <c r="FZZ217" s="119"/>
      <c r="GAA217" s="119"/>
      <c r="GAB217" s="119"/>
      <c r="GAC217" s="119"/>
      <c r="GAD217" s="119"/>
      <c r="GAE217" s="119"/>
      <c r="GAF217" s="119"/>
      <c r="GAG217" s="119"/>
      <c r="GAH217" s="119"/>
      <c r="GAI217" s="119"/>
      <c r="GAJ217" s="119"/>
      <c r="GAK217" s="119"/>
      <c r="GAL217" s="119"/>
      <c r="GAM217" s="119"/>
      <c r="GAN217" s="119"/>
      <c r="GAO217" s="119"/>
      <c r="GAP217" s="119"/>
      <c r="GAQ217" s="119"/>
      <c r="GAR217" s="119"/>
      <c r="GAS217" s="119"/>
      <c r="GAT217" s="119"/>
      <c r="GAU217" s="119"/>
      <c r="GAV217" s="119"/>
      <c r="GAW217" s="119"/>
      <c r="GAX217" s="119"/>
      <c r="GAY217" s="119"/>
      <c r="GAZ217" s="119"/>
      <c r="GBA217" s="119"/>
      <c r="GBB217" s="119"/>
      <c r="GBC217" s="119"/>
      <c r="GBD217" s="119"/>
      <c r="GBE217" s="119"/>
      <c r="GBF217" s="119"/>
      <c r="GBG217" s="119"/>
      <c r="GBH217" s="119"/>
      <c r="GBI217" s="119"/>
      <c r="GBJ217" s="119"/>
      <c r="GBK217" s="119"/>
      <c r="GBL217" s="119"/>
      <c r="GBM217" s="119"/>
      <c r="GBN217" s="119"/>
      <c r="GBO217" s="119"/>
      <c r="GBP217" s="119"/>
      <c r="GBQ217" s="119"/>
      <c r="GBR217" s="119"/>
      <c r="GBS217" s="119"/>
      <c r="GBT217" s="119"/>
      <c r="GBU217" s="119"/>
      <c r="GBV217" s="119"/>
      <c r="GBW217" s="119"/>
      <c r="GBX217" s="119"/>
      <c r="GBY217" s="119"/>
      <c r="GBZ217" s="119"/>
      <c r="GCA217" s="119"/>
      <c r="GCB217" s="119"/>
      <c r="GCC217" s="119"/>
      <c r="GCD217" s="119"/>
      <c r="GCE217" s="119"/>
      <c r="GCF217" s="119"/>
      <c r="GCG217" s="119"/>
      <c r="GCH217" s="119"/>
      <c r="GCI217" s="119"/>
      <c r="GCJ217" s="119"/>
      <c r="GCK217" s="119"/>
      <c r="GCL217" s="119"/>
      <c r="GCM217" s="119"/>
      <c r="GCN217" s="119"/>
      <c r="GCO217" s="119"/>
      <c r="GCP217" s="119"/>
      <c r="GCQ217" s="119"/>
      <c r="GCR217" s="119"/>
      <c r="GCS217" s="119"/>
      <c r="GCT217" s="119"/>
      <c r="GCU217" s="119"/>
      <c r="GCV217" s="119"/>
      <c r="GCW217" s="119"/>
      <c r="GCX217" s="119"/>
      <c r="GCY217" s="119"/>
      <c r="GCZ217" s="119"/>
      <c r="GDA217" s="119"/>
      <c r="GDB217" s="119"/>
      <c r="GDC217" s="119"/>
      <c r="GDD217" s="119"/>
      <c r="GDE217" s="119"/>
      <c r="GDF217" s="119"/>
      <c r="GDG217" s="119"/>
      <c r="GDH217" s="119"/>
      <c r="GDI217" s="119"/>
      <c r="GDJ217" s="119"/>
      <c r="GDK217" s="119"/>
      <c r="GDL217" s="119"/>
      <c r="GDM217" s="119"/>
      <c r="GDN217" s="119"/>
      <c r="GDO217" s="119"/>
      <c r="GDP217" s="119"/>
      <c r="GDQ217" s="119"/>
      <c r="GDR217" s="119"/>
      <c r="GDS217" s="119"/>
      <c r="GDT217" s="119"/>
      <c r="GDU217" s="119"/>
      <c r="GDV217" s="119"/>
      <c r="GDW217" s="119"/>
      <c r="GDX217" s="119"/>
      <c r="GDY217" s="119"/>
      <c r="GDZ217" s="119"/>
      <c r="GEA217" s="119"/>
      <c r="GEB217" s="119"/>
      <c r="GEC217" s="119"/>
      <c r="GED217" s="119"/>
      <c r="GEE217" s="119"/>
      <c r="GEF217" s="119"/>
      <c r="GEG217" s="119"/>
      <c r="GEH217" s="119"/>
      <c r="GEI217" s="119"/>
      <c r="GEJ217" s="119"/>
      <c r="GEK217" s="119"/>
      <c r="GEL217" s="119"/>
      <c r="GEM217" s="119"/>
      <c r="GEN217" s="119"/>
      <c r="GEO217" s="119"/>
      <c r="GEP217" s="119"/>
      <c r="GEQ217" s="119"/>
      <c r="GER217" s="119"/>
      <c r="GES217" s="119"/>
      <c r="GET217" s="119"/>
      <c r="GEU217" s="119"/>
      <c r="GEV217" s="119"/>
      <c r="GEW217" s="119"/>
      <c r="GEX217" s="119"/>
      <c r="GEY217" s="119"/>
      <c r="GEZ217" s="119"/>
      <c r="GFA217" s="119"/>
      <c r="GFB217" s="119"/>
      <c r="GFC217" s="119"/>
      <c r="GFD217" s="119"/>
      <c r="GFE217" s="119"/>
      <c r="GFF217" s="119"/>
      <c r="GFG217" s="119"/>
      <c r="GFH217" s="119"/>
      <c r="GFI217" s="119"/>
      <c r="GFJ217" s="119"/>
      <c r="GFK217" s="119"/>
      <c r="GFL217" s="119"/>
      <c r="GFM217" s="119"/>
      <c r="GFN217" s="119"/>
      <c r="GFO217" s="119"/>
      <c r="GFP217" s="119"/>
      <c r="GFQ217" s="119"/>
      <c r="GFR217" s="119"/>
      <c r="GFS217" s="119"/>
      <c r="GFT217" s="119"/>
      <c r="GFU217" s="119"/>
      <c r="GFV217" s="119"/>
      <c r="GFW217" s="119"/>
      <c r="GFX217" s="119"/>
      <c r="GFY217" s="119"/>
      <c r="GFZ217" s="119"/>
      <c r="GGA217" s="119"/>
      <c r="GGB217" s="119"/>
      <c r="GGC217" s="119"/>
      <c r="GGD217" s="119"/>
      <c r="GGE217" s="119"/>
      <c r="GGF217" s="119"/>
      <c r="GGG217" s="119"/>
      <c r="GGH217" s="119"/>
      <c r="GGI217" s="119"/>
      <c r="GGJ217" s="119"/>
      <c r="GGK217" s="119"/>
      <c r="GGL217" s="119"/>
      <c r="GGM217" s="119"/>
      <c r="GGN217" s="119"/>
      <c r="GGO217" s="119"/>
      <c r="GGP217" s="119"/>
      <c r="GGQ217" s="119"/>
      <c r="GGR217" s="119"/>
      <c r="GGS217" s="119"/>
      <c r="GGT217" s="119"/>
      <c r="GGU217" s="119"/>
      <c r="GGV217" s="119"/>
      <c r="GGW217" s="119"/>
      <c r="GGX217" s="119"/>
      <c r="GGY217" s="119"/>
      <c r="GGZ217" s="119"/>
      <c r="GHA217" s="119"/>
      <c r="GHB217" s="119"/>
      <c r="GHC217" s="119"/>
      <c r="GHD217" s="119"/>
      <c r="GHE217" s="119"/>
      <c r="GHF217" s="119"/>
      <c r="GHG217" s="119"/>
      <c r="GHH217" s="119"/>
      <c r="GHI217" s="119"/>
      <c r="GHJ217" s="119"/>
      <c r="GHK217" s="119"/>
      <c r="GHL217" s="119"/>
      <c r="GHM217" s="119"/>
      <c r="GHN217" s="119"/>
      <c r="GHO217" s="119"/>
      <c r="GHP217" s="119"/>
      <c r="GHQ217" s="119"/>
      <c r="GHR217" s="119"/>
      <c r="GHS217" s="119"/>
      <c r="GHT217" s="119"/>
      <c r="GHU217" s="119"/>
      <c r="GHV217" s="119"/>
      <c r="GHW217" s="119"/>
      <c r="GHX217" s="119"/>
      <c r="GHY217" s="119"/>
      <c r="GHZ217" s="119"/>
      <c r="GIA217" s="119"/>
      <c r="GIB217" s="119"/>
      <c r="GIC217" s="119"/>
      <c r="GID217" s="119"/>
      <c r="GIE217" s="119"/>
      <c r="GIF217" s="119"/>
      <c r="GIG217" s="119"/>
      <c r="GIH217" s="119"/>
      <c r="GII217" s="119"/>
      <c r="GIJ217" s="119"/>
      <c r="GIK217" s="119"/>
      <c r="GIL217" s="119"/>
      <c r="GIM217" s="119"/>
      <c r="GIN217" s="119"/>
      <c r="GIO217" s="119"/>
      <c r="GIP217" s="119"/>
      <c r="GIQ217" s="119"/>
      <c r="GIR217" s="119"/>
      <c r="GIS217" s="119"/>
      <c r="GIT217" s="119"/>
      <c r="GIU217" s="119"/>
      <c r="GIV217" s="119"/>
      <c r="GIW217" s="119"/>
      <c r="GIX217" s="119"/>
      <c r="GIY217" s="119"/>
      <c r="GIZ217" s="119"/>
      <c r="GJA217" s="119"/>
      <c r="GJB217" s="119"/>
      <c r="GJC217" s="119"/>
      <c r="GJD217" s="119"/>
      <c r="GJE217" s="119"/>
      <c r="GJF217" s="119"/>
      <c r="GJG217" s="119"/>
      <c r="GJH217" s="119"/>
      <c r="GJI217" s="119"/>
      <c r="GJJ217" s="119"/>
      <c r="GJK217" s="119"/>
      <c r="GJL217" s="119"/>
      <c r="GJM217" s="119"/>
      <c r="GJN217" s="119"/>
      <c r="GJO217" s="119"/>
      <c r="GJP217" s="119"/>
      <c r="GJQ217" s="119"/>
      <c r="GJR217" s="119"/>
      <c r="GJS217" s="119"/>
      <c r="GJT217" s="119"/>
      <c r="GJU217" s="119"/>
      <c r="GJV217" s="119"/>
      <c r="GJW217" s="119"/>
      <c r="GJX217" s="119"/>
      <c r="GJY217" s="119"/>
      <c r="GJZ217" s="119"/>
      <c r="GKA217" s="119"/>
      <c r="GKB217" s="119"/>
      <c r="GKC217" s="119"/>
      <c r="GKD217" s="119"/>
      <c r="GKE217" s="119"/>
      <c r="GKF217" s="119"/>
      <c r="GKG217" s="119"/>
      <c r="GKH217" s="119"/>
      <c r="GKI217" s="119"/>
      <c r="GKJ217" s="119"/>
      <c r="GKK217" s="119"/>
      <c r="GKL217" s="119"/>
      <c r="GKM217" s="119"/>
      <c r="GKN217" s="119"/>
      <c r="GKO217" s="119"/>
      <c r="GKP217" s="119"/>
      <c r="GKQ217" s="119"/>
      <c r="GKR217" s="119"/>
      <c r="GKS217" s="119"/>
      <c r="GKT217" s="119"/>
      <c r="GKU217" s="119"/>
      <c r="GKV217" s="119"/>
      <c r="GKW217" s="119"/>
      <c r="GKX217" s="119"/>
      <c r="GKY217" s="119"/>
      <c r="GKZ217" s="119"/>
      <c r="GLA217" s="119"/>
      <c r="GLB217" s="119"/>
      <c r="GLC217" s="119"/>
      <c r="GLD217" s="119"/>
      <c r="GLE217" s="119"/>
      <c r="GLF217" s="119"/>
      <c r="GLG217" s="119"/>
      <c r="GLH217" s="119"/>
      <c r="GLI217" s="119"/>
      <c r="GLJ217" s="119"/>
      <c r="GLK217" s="119"/>
      <c r="GLL217" s="119"/>
      <c r="GLM217" s="119"/>
      <c r="GLN217" s="119"/>
      <c r="GLO217" s="119"/>
      <c r="GLP217" s="119"/>
      <c r="GLQ217" s="119"/>
      <c r="GLR217" s="119"/>
      <c r="GLS217" s="119"/>
      <c r="GLT217" s="119"/>
      <c r="GLU217" s="119"/>
      <c r="GLV217" s="119"/>
      <c r="GLW217" s="119"/>
      <c r="GLX217" s="119"/>
      <c r="GLY217" s="119"/>
      <c r="GLZ217" s="119"/>
      <c r="GMA217" s="119"/>
      <c r="GMB217" s="119"/>
      <c r="GMC217" s="119"/>
      <c r="GMD217" s="119"/>
      <c r="GME217" s="119"/>
      <c r="GMF217" s="119"/>
      <c r="GMG217" s="119"/>
      <c r="GMH217" s="119"/>
      <c r="GMI217" s="119"/>
      <c r="GMJ217" s="119"/>
      <c r="GMK217" s="119"/>
      <c r="GML217" s="119"/>
      <c r="GMM217" s="119"/>
      <c r="GMN217" s="119"/>
      <c r="GMO217" s="119"/>
      <c r="GMP217" s="119"/>
      <c r="GMQ217" s="119"/>
      <c r="GMR217" s="119"/>
      <c r="GMS217" s="119"/>
      <c r="GMT217" s="119"/>
      <c r="GMU217" s="119"/>
      <c r="GMV217" s="119"/>
      <c r="GMW217" s="119"/>
      <c r="GMX217" s="119"/>
      <c r="GMY217" s="119"/>
      <c r="GMZ217" s="119"/>
      <c r="GNA217" s="119"/>
      <c r="GNB217" s="119"/>
      <c r="GNC217" s="119"/>
      <c r="GND217" s="119"/>
      <c r="GNE217" s="119"/>
      <c r="GNF217" s="119"/>
      <c r="GNG217" s="119"/>
      <c r="GNH217" s="119"/>
      <c r="GNI217" s="119"/>
      <c r="GNJ217" s="119"/>
      <c r="GNK217" s="119"/>
      <c r="GNL217" s="119"/>
      <c r="GNM217" s="119"/>
      <c r="GNN217" s="119"/>
      <c r="GNO217" s="119"/>
      <c r="GNP217" s="119"/>
      <c r="GNQ217" s="119"/>
      <c r="GNR217" s="119"/>
      <c r="GNS217" s="119"/>
      <c r="GNT217" s="119"/>
      <c r="GNU217" s="119"/>
      <c r="GNV217" s="119"/>
      <c r="GNW217" s="119"/>
      <c r="GNX217" s="119"/>
      <c r="GNY217" s="119"/>
      <c r="GNZ217" s="119"/>
      <c r="GOA217" s="119"/>
      <c r="GOB217" s="119"/>
      <c r="GOC217" s="119"/>
      <c r="GOD217" s="119"/>
      <c r="GOE217" s="119"/>
      <c r="GOF217" s="119"/>
      <c r="GOG217" s="119"/>
      <c r="GOH217" s="119"/>
      <c r="GOI217" s="119"/>
      <c r="GOJ217" s="119"/>
      <c r="GOK217" s="119"/>
      <c r="GOL217" s="119"/>
      <c r="GOM217" s="119"/>
      <c r="GON217" s="119"/>
      <c r="GOO217" s="119"/>
      <c r="GOP217" s="119"/>
      <c r="GOQ217" s="119"/>
      <c r="GOR217" s="119"/>
      <c r="GOS217" s="119"/>
      <c r="GOT217" s="119"/>
      <c r="GOU217" s="119"/>
      <c r="GOV217" s="119"/>
      <c r="GOW217" s="119"/>
      <c r="GOX217" s="119"/>
      <c r="GOY217" s="119"/>
      <c r="GOZ217" s="119"/>
      <c r="GPA217" s="119"/>
      <c r="GPB217" s="119"/>
      <c r="GPC217" s="119"/>
      <c r="GPD217" s="119"/>
      <c r="GPE217" s="119"/>
      <c r="GPF217" s="119"/>
      <c r="GPG217" s="119"/>
      <c r="GPH217" s="119"/>
      <c r="GPI217" s="119"/>
      <c r="GPJ217" s="119"/>
      <c r="GPK217" s="119"/>
      <c r="GPL217" s="119"/>
      <c r="GPM217" s="119"/>
      <c r="GPN217" s="119"/>
      <c r="GPO217" s="119"/>
      <c r="GPP217" s="119"/>
      <c r="GPQ217" s="119"/>
      <c r="GPR217" s="119"/>
      <c r="GPS217" s="119"/>
      <c r="GPT217" s="119"/>
      <c r="GPU217" s="119"/>
      <c r="GPV217" s="119"/>
      <c r="GPW217" s="119"/>
      <c r="GPX217" s="119"/>
      <c r="GPY217" s="119"/>
      <c r="GPZ217" s="119"/>
      <c r="GQA217" s="119"/>
      <c r="GQB217" s="119"/>
      <c r="GQC217" s="119"/>
      <c r="GQD217" s="119"/>
      <c r="GQE217" s="119"/>
      <c r="GQF217" s="119"/>
      <c r="GQG217" s="119"/>
      <c r="GQH217" s="119"/>
      <c r="GQI217" s="119"/>
      <c r="GQJ217" s="119"/>
      <c r="GQK217" s="119"/>
      <c r="GQL217" s="119"/>
      <c r="GQM217" s="119"/>
      <c r="GQN217" s="119"/>
      <c r="GQO217" s="119"/>
      <c r="GQP217" s="119"/>
      <c r="GQQ217" s="119"/>
      <c r="GQR217" s="119"/>
      <c r="GQS217" s="119"/>
      <c r="GQT217" s="119"/>
      <c r="GQU217" s="119"/>
      <c r="GQV217" s="119"/>
      <c r="GQW217" s="119"/>
      <c r="GQX217" s="119"/>
      <c r="GQY217" s="119"/>
      <c r="GQZ217" s="119"/>
      <c r="GRA217" s="119"/>
      <c r="GRB217" s="119"/>
      <c r="GRC217" s="119"/>
      <c r="GRD217" s="119"/>
      <c r="GRE217" s="119"/>
      <c r="GRF217" s="119"/>
      <c r="GRG217" s="119"/>
      <c r="GRH217" s="119"/>
      <c r="GRI217" s="119"/>
      <c r="GRJ217" s="119"/>
      <c r="GRK217" s="119"/>
      <c r="GRL217" s="119"/>
      <c r="GRM217" s="119"/>
      <c r="GRN217" s="119"/>
      <c r="GRO217" s="119"/>
      <c r="GRP217" s="119"/>
      <c r="GRQ217" s="119"/>
      <c r="GRR217" s="119"/>
      <c r="GRS217" s="119"/>
      <c r="GRT217" s="119"/>
      <c r="GRU217" s="119"/>
      <c r="GRV217" s="119"/>
      <c r="GRW217" s="119"/>
      <c r="GRX217" s="119"/>
      <c r="GRY217" s="119"/>
      <c r="GRZ217" s="119"/>
      <c r="GSA217" s="119"/>
      <c r="GSB217" s="119"/>
      <c r="GSC217" s="119"/>
      <c r="GSD217" s="119"/>
      <c r="GSE217" s="119"/>
      <c r="GSF217" s="119"/>
      <c r="GSG217" s="119"/>
      <c r="GSH217" s="119"/>
      <c r="GSI217" s="119"/>
      <c r="GSJ217" s="119"/>
      <c r="GSK217" s="119"/>
      <c r="GSL217" s="119"/>
      <c r="GSM217" s="119"/>
      <c r="GSN217" s="119"/>
      <c r="GSO217" s="119"/>
      <c r="GSP217" s="119"/>
      <c r="GSQ217" s="119"/>
      <c r="GSR217" s="119"/>
      <c r="GSS217" s="119"/>
      <c r="GST217" s="119"/>
      <c r="GSU217" s="119"/>
      <c r="GSV217" s="119"/>
      <c r="GSW217" s="119"/>
      <c r="GSX217" s="119"/>
      <c r="GSY217" s="119"/>
      <c r="GSZ217" s="119"/>
      <c r="GTA217" s="119"/>
      <c r="GTB217" s="119"/>
      <c r="GTC217" s="119"/>
      <c r="GTD217" s="119"/>
      <c r="GTE217" s="119"/>
      <c r="GTF217" s="119"/>
      <c r="GTG217" s="119"/>
      <c r="GTH217" s="119"/>
      <c r="GTI217" s="119"/>
      <c r="GTJ217" s="119"/>
      <c r="GTK217" s="119"/>
      <c r="GTL217" s="119"/>
      <c r="GTM217" s="119"/>
      <c r="GTN217" s="119"/>
      <c r="GTO217" s="119"/>
      <c r="GTP217" s="119"/>
      <c r="GTQ217" s="119"/>
      <c r="GTR217" s="119"/>
      <c r="GTS217" s="119"/>
      <c r="GTT217" s="119"/>
      <c r="GTU217" s="119"/>
      <c r="GTV217" s="119"/>
      <c r="GTW217" s="119"/>
      <c r="GTX217" s="119"/>
      <c r="GTY217" s="119"/>
      <c r="GTZ217" s="119"/>
      <c r="GUA217" s="119"/>
      <c r="GUB217" s="119"/>
      <c r="GUC217" s="119"/>
      <c r="GUD217" s="119"/>
      <c r="GUE217" s="119"/>
      <c r="GUF217" s="119"/>
      <c r="GUG217" s="119"/>
      <c r="GUH217" s="119"/>
      <c r="GUI217" s="119"/>
      <c r="GUJ217" s="119"/>
      <c r="GUK217" s="119"/>
      <c r="GUL217" s="119"/>
      <c r="GUM217" s="119"/>
      <c r="GUN217" s="119"/>
      <c r="GUO217" s="119"/>
      <c r="GUP217" s="119"/>
      <c r="GUQ217" s="119"/>
      <c r="GUR217" s="119"/>
      <c r="GUS217" s="119"/>
      <c r="GUT217" s="119"/>
      <c r="GUU217" s="119"/>
      <c r="GUV217" s="119"/>
      <c r="GUW217" s="119"/>
      <c r="GUX217" s="119"/>
      <c r="GUY217" s="119"/>
      <c r="GUZ217" s="119"/>
      <c r="GVA217" s="119"/>
      <c r="GVB217" s="119"/>
      <c r="GVC217" s="119"/>
      <c r="GVD217" s="119"/>
      <c r="GVE217" s="119"/>
      <c r="GVF217" s="119"/>
      <c r="GVG217" s="119"/>
      <c r="GVH217" s="119"/>
      <c r="GVI217" s="119"/>
      <c r="GVJ217" s="119"/>
      <c r="GVK217" s="119"/>
      <c r="GVL217" s="119"/>
      <c r="GVM217" s="119"/>
      <c r="GVN217" s="119"/>
      <c r="GVO217" s="119"/>
      <c r="GVP217" s="119"/>
      <c r="GVQ217" s="119"/>
      <c r="GVR217" s="119"/>
      <c r="GVS217" s="119"/>
      <c r="GVT217" s="119"/>
      <c r="GVU217" s="119"/>
      <c r="GVV217" s="119"/>
      <c r="GVW217" s="119"/>
      <c r="GVX217" s="119"/>
      <c r="GVY217" s="119"/>
      <c r="GVZ217" s="119"/>
      <c r="GWA217" s="119"/>
      <c r="GWB217" s="119"/>
      <c r="GWC217" s="119"/>
      <c r="GWD217" s="119"/>
      <c r="GWE217" s="119"/>
      <c r="GWF217" s="119"/>
      <c r="GWG217" s="119"/>
      <c r="GWH217" s="119"/>
      <c r="GWI217" s="119"/>
      <c r="GWJ217" s="119"/>
      <c r="GWK217" s="119"/>
      <c r="GWL217" s="119"/>
      <c r="GWM217" s="119"/>
      <c r="GWN217" s="119"/>
      <c r="GWO217" s="119"/>
      <c r="GWP217" s="119"/>
      <c r="GWQ217" s="119"/>
      <c r="GWR217" s="119"/>
      <c r="GWS217" s="119"/>
      <c r="GWT217" s="119"/>
      <c r="GWU217" s="119"/>
      <c r="GWV217" s="119"/>
      <c r="GWW217" s="119"/>
      <c r="GWX217" s="119"/>
      <c r="GWY217" s="119"/>
      <c r="GWZ217" s="119"/>
      <c r="GXA217" s="119"/>
      <c r="GXB217" s="119"/>
      <c r="GXC217" s="119"/>
      <c r="GXD217" s="119"/>
      <c r="GXE217" s="119"/>
      <c r="GXF217" s="119"/>
      <c r="GXG217" s="119"/>
      <c r="GXH217" s="119"/>
      <c r="GXI217" s="119"/>
      <c r="GXJ217" s="119"/>
      <c r="GXK217" s="119"/>
      <c r="GXL217" s="119"/>
      <c r="GXM217" s="119"/>
      <c r="GXN217" s="119"/>
      <c r="GXO217" s="119"/>
      <c r="GXP217" s="119"/>
      <c r="GXQ217" s="119"/>
      <c r="GXR217" s="119"/>
      <c r="GXS217" s="119"/>
      <c r="GXT217" s="119"/>
      <c r="GXU217" s="119"/>
      <c r="GXV217" s="119"/>
      <c r="GXW217" s="119"/>
      <c r="GXX217" s="119"/>
      <c r="GXY217" s="119"/>
      <c r="GXZ217" s="119"/>
      <c r="GYA217" s="119"/>
      <c r="GYB217" s="119"/>
      <c r="GYC217" s="119"/>
      <c r="GYD217" s="119"/>
      <c r="GYE217" s="119"/>
      <c r="GYF217" s="119"/>
      <c r="GYG217" s="119"/>
      <c r="GYH217" s="119"/>
      <c r="GYI217" s="119"/>
      <c r="GYJ217" s="119"/>
      <c r="GYK217" s="119"/>
      <c r="GYL217" s="119"/>
      <c r="GYM217" s="119"/>
      <c r="GYN217" s="119"/>
      <c r="GYO217" s="119"/>
      <c r="GYP217" s="119"/>
      <c r="GYQ217" s="119"/>
      <c r="GYR217" s="119"/>
      <c r="GYS217" s="119"/>
      <c r="GYT217" s="119"/>
      <c r="GYU217" s="119"/>
      <c r="GYV217" s="119"/>
      <c r="GYW217" s="119"/>
      <c r="GYX217" s="119"/>
      <c r="GYY217" s="119"/>
      <c r="GYZ217" s="119"/>
      <c r="GZA217" s="119"/>
      <c r="GZB217" s="119"/>
      <c r="GZC217" s="119"/>
      <c r="GZD217" s="119"/>
      <c r="GZE217" s="119"/>
      <c r="GZF217" s="119"/>
      <c r="GZG217" s="119"/>
      <c r="GZH217" s="119"/>
      <c r="GZI217" s="119"/>
      <c r="GZJ217" s="119"/>
      <c r="GZK217" s="119"/>
      <c r="GZL217" s="119"/>
      <c r="GZM217" s="119"/>
      <c r="GZN217" s="119"/>
      <c r="GZO217" s="119"/>
      <c r="GZP217" s="119"/>
      <c r="GZQ217" s="119"/>
      <c r="GZR217" s="119"/>
      <c r="GZS217" s="119"/>
      <c r="GZT217" s="119"/>
      <c r="GZU217" s="119"/>
      <c r="GZV217" s="119"/>
      <c r="GZW217" s="119"/>
      <c r="GZX217" s="119"/>
      <c r="GZY217" s="119"/>
      <c r="GZZ217" s="119"/>
      <c r="HAA217" s="119"/>
      <c r="HAB217" s="119"/>
      <c r="HAC217" s="119"/>
      <c r="HAD217" s="119"/>
      <c r="HAE217" s="119"/>
      <c r="HAF217" s="119"/>
      <c r="HAG217" s="119"/>
      <c r="HAH217" s="119"/>
      <c r="HAI217" s="119"/>
      <c r="HAJ217" s="119"/>
      <c r="HAK217" s="119"/>
      <c r="HAL217" s="119"/>
      <c r="HAM217" s="119"/>
      <c r="HAN217" s="119"/>
      <c r="HAO217" s="119"/>
      <c r="HAP217" s="119"/>
      <c r="HAQ217" s="119"/>
      <c r="HAR217" s="119"/>
      <c r="HAS217" s="119"/>
      <c r="HAT217" s="119"/>
      <c r="HAU217" s="119"/>
      <c r="HAV217" s="119"/>
      <c r="HAW217" s="119"/>
      <c r="HAX217" s="119"/>
      <c r="HAY217" s="119"/>
      <c r="HAZ217" s="119"/>
      <c r="HBA217" s="119"/>
      <c r="HBB217" s="119"/>
      <c r="HBC217" s="119"/>
      <c r="HBD217" s="119"/>
      <c r="HBE217" s="119"/>
      <c r="HBF217" s="119"/>
      <c r="HBG217" s="119"/>
      <c r="HBH217" s="119"/>
      <c r="HBI217" s="119"/>
      <c r="HBJ217" s="119"/>
      <c r="HBK217" s="119"/>
      <c r="HBL217" s="119"/>
      <c r="HBM217" s="119"/>
      <c r="HBN217" s="119"/>
      <c r="HBO217" s="119"/>
      <c r="HBP217" s="119"/>
      <c r="HBQ217" s="119"/>
      <c r="HBR217" s="119"/>
      <c r="HBS217" s="119"/>
      <c r="HBT217" s="119"/>
      <c r="HBU217" s="119"/>
      <c r="HBV217" s="119"/>
      <c r="HBW217" s="119"/>
      <c r="HBX217" s="119"/>
      <c r="HBY217" s="119"/>
      <c r="HBZ217" s="119"/>
      <c r="HCA217" s="119"/>
      <c r="HCB217" s="119"/>
      <c r="HCC217" s="119"/>
      <c r="HCD217" s="119"/>
      <c r="HCE217" s="119"/>
      <c r="HCF217" s="119"/>
      <c r="HCG217" s="119"/>
      <c r="HCH217" s="119"/>
      <c r="HCI217" s="119"/>
      <c r="HCJ217" s="119"/>
      <c r="HCK217" s="119"/>
      <c r="HCL217" s="119"/>
      <c r="HCM217" s="119"/>
      <c r="HCN217" s="119"/>
      <c r="HCO217" s="119"/>
      <c r="HCP217" s="119"/>
      <c r="HCQ217" s="119"/>
      <c r="HCR217" s="119"/>
      <c r="HCS217" s="119"/>
      <c r="HCT217" s="119"/>
      <c r="HCU217" s="119"/>
      <c r="HCV217" s="119"/>
      <c r="HCW217" s="119"/>
      <c r="HCX217" s="119"/>
      <c r="HCY217" s="119"/>
      <c r="HCZ217" s="119"/>
      <c r="HDA217" s="119"/>
      <c r="HDB217" s="119"/>
      <c r="HDC217" s="119"/>
      <c r="HDD217" s="119"/>
      <c r="HDE217" s="119"/>
      <c r="HDF217" s="119"/>
      <c r="HDG217" s="119"/>
      <c r="HDH217" s="119"/>
      <c r="HDI217" s="119"/>
      <c r="HDJ217" s="119"/>
      <c r="HDK217" s="119"/>
      <c r="HDL217" s="119"/>
      <c r="HDM217" s="119"/>
      <c r="HDN217" s="119"/>
      <c r="HDO217" s="119"/>
      <c r="HDP217" s="119"/>
      <c r="HDQ217" s="119"/>
      <c r="HDR217" s="119"/>
      <c r="HDS217" s="119"/>
      <c r="HDT217" s="119"/>
      <c r="HDU217" s="119"/>
      <c r="HDV217" s="119"/>
      <c r="HDW217" s="119"/>
      <c r="HDX217" s="119"/>
      <c r="HDY217" s="119"/>
      <c r="HDZ217" s="119"/>
      <c r="HEA217" s="119"/>
      <c r="HEB217" s="119"/>
      <c r="HEC217" s="119"/>
      <c r="HED217" s="119"/>
      <c r="HEE217" s="119"/>
      <c r="HEF217" s="119"/>
      <c r="HEG217" s="119"/>
      <c r="HEH217" s="119"/>
      <c r="HEI217" s="119"/>
      <c r="HEJ217" s="119"/>
      <c r="HEK217" s="119"/>
      <c r="HEL217" s="119"/>
      <c r="HEM217" s="119"/>
      <c r="HEN217" s="119"/>
      <c r="HEO217" s="119"/>
      <c r="HEP217" s="119"/>
      <c r="HEQ217" s="119"/>
      <c r="HER217" s="119"/>
      <c r="HES217" s="119"/>
      <c r="HET217" s="119"/>
      <c r="HEU217" s="119"/>
      <c r="HEV217" s="119"/>
      <c r="HEW217" s="119"/>
      <c r="HEX217" s="119"/>
      <c r="HEY217" s="119"/>
      <c r="HEZ217" s="119"/>
      <c r="HFA217" s="119"/>
      <c r="HFB217" s="119"/>
      <c r="HFC217" s="119"/>
      <c r="HFD217" s="119"/>
      <c r="HFE217" s="119"/>
      <c r="HFF217" s="119"/>
      <c r="HFG217" s="119"/>
      <c r="HFH217" s="119"/>
      <c r="HFI217" s="119"/>
      <c r="HFJ217" s="119"/>
      <c r="HFK217" s="119"/>
      <c r="HFL217" s="119"/>
      <c r="HFM217" s="119"/>
      <c r="HFN217" s="119"/>
      <c r="HFO217" s="119"/>
      <c r="HFP217" s="119"/>
      <c r="HFQ217" s="119"/>
      <c r="HFR217" s="119"/>
      <c r="HFS217" s="119"/>
      <c r="HFT217" s="119"/>
      <c r="HFU217" s="119"/>
      <c r="HFV217" s="119"/>
      <c r="HFW217" s="119"/>
      <c r="HFX217" s="119"/>
      <c r="HFY217" s="119"/>
      <c r="HFZ217" s="119"/>
      <c r="HGA217" s="119"/>
      <c r="HGB217" s="119"/>
      <c r="HGC217" s="119"/>
      <c r="HGD217" s="119"/>
      <c r="HGE217" s="119"/>
      <c r="HGF217" s="119"/>
      <c r="HGG217" s="119"/>
      <c r="HGH217" s="119"/>
      <c r="HGI217" s="119"/>
      <c r="HGJ217" s="119"/>
      <c r="HGK217" s="119"/>
      <c r="HGL217" s="119"/>
      <c r="HGM217" s="119"/>
      <c r="HGN217" s="119"/>
      <c r="HGO217" s="119"/>
      <c r="HGP217" s="119"/>
      <c r="HGQ217" s="119"/>
      <c r="HGR217" s="119"/>
      <c r="HGS217" s="119"/>
      <c r="HGT217" s="119"/>
      <c r="HGU217" s="119"/>
      <c r="HGV217" s="119"/>
      <c r="HGW217" s="119"/>
      <c r="HGX217" s="119"/>
      <c r="HGY217" s="119"/>
      <c r="HGZ217" s="119"/>
      <c r="HHA217" s="119"/>
      <c r="HHB217" s="119"/>
      <c r="HHC217" s="119"/>
      <c r="HHD217" s="119"/>
      <c r="HHE217" s="119"/>
      <c r="HHF217" s="119"/>
      <c r="HHG217" s="119"/>
      <c r="HHH217" s="119"/>
      <c r="HHI217" s="119"/>
      <c r="HHJ217" s="119"/>
      <c r="HHK217" s="119"/>
      <c r="HHL217" s="119"/>
      <c r="HHM217" s="119"/>
      <c r="HHN217" s="119"/>
      <c r="HHO217" s="119"/>
      <c r="HHP217" s="119"/>
      <c r="HHQ217" s="119"/>
      <c r="HHR217" s="119"/>
      <c r="HHS217" s="119"/>
      <c r="HHT217" s="119"/>
      <c r="HHU217" s="119"/>
      <c r="HHV217" s="119"/>
      <c r="HHW217" s="119"/>
      <c r="HHX217" s="119"/>
      <c r="HHY217" s="119"/>
      <c r="HHZ217" s="119"/>
      <c r="HIA217" s="119"/>
      <c r="HIB217" s="119"/>
      <c r="HIC217" s="119"/>
      <c r="HID217" s="119"/>
      <c r="HIE217" s="119"/>
      <c r="HIF217" s="119"/>
      <c r="HIG217" s="119"/>
      <c r="HIH217" s="119"/>
      <c r="HII217" s="119"/>
      <c r="HIJ217" s="119"/>
      <c r="HIK217" s="119"/>
      <c r="HIL217" s="119"/>
      <c r="HIM217" s="119"/>
      <c r="HIN217" s="119"/>
      <c r="HIO217" s="119"/>
      <c r="HIP217" s="119"/>
      <c r="HIQ217" s="119"/>
      <c r="HIR217" s="119"/>
      <c r="HIS217" s="119"/>
      <c r="HIT217" s="119"/>
      <c r="HIU217" s="119"/>
      <c r="HIV217" s="119"/>
      <c r="HIW217" s="119"/>
      <c r="HIX217" s="119"/>
      <c r="HIY217" s="119"/>
      <c r="HIZ217" s="119"/>
      <c r="HJA217" s="119"/>
      <c r="HJB217" s="119"/>
      <c r="HJC217" s="119"/>
      <c r="HJD217" s="119"/>
      <c r="HJE217" s="119"/>
      <c r="HJF217" s="119"/>
      <c r="HJG217" s="119"/>
      <c r="HJH217" s="119"/>
      <c r="HJI217" s="119"/>
      <c r="HJJ217" s="119"/>
      <c r="HJK217" s="119"/>
      <c r="HJL217" s="119"/>
      <c r="HJM217" s="119"/>
      <c r="HJN217" s="119"/>
      <c r="HJO217" s="119"/>
      <c r="HJP217" s="119"/>
      <c r="HJQ217" s="119"/>
      <c r="HJR217" s="119"/>
      <c r="HJS217" s="119"/>
      <c r="HJT217" s="119"/>
      <c r="HJU217" s="119"/>
      <c r="HJV217" s="119"/>
      <c r="HJW217" s="119"/>
      <c r="HJX217" s="119"/>
      <c r="HJY217" s="119"/>
      <c r="HJZ217" s="119"/>
      <c r="HKA217" s="119"/>
      <c r="HKB217" s="119"/>
      <c r="HKC217" s="119"/>
      <c r="HKD217" s="119"/>
      <c r="HKE217" s="119"/>
      <c r="HKF217" s="119"/>
      <c r="HKG217" s="119"/>
      <c r="HKH217" s="119"/>
      <c r="HKI217" s="119"/>
      <c r="HKJ217" s="119"/>
      <c r="HKK217" s="119"/>
      <c r="HKL217" s="119"/>
      <c r="HKM217" s="119"/>
      <c r="HKN217" s="119"/>
      <c r="HKO217" s="119"/>
      <c r="HKP217" s="119"/>
      <c r="HKQ217" s="119"/>
      <c r="HKR217" s="119"/>
      <c r="HKS217" s="119"/>
      <c r="HKT217" s="119"/>
      <c r="HKU217" s="119"/>
      <c r="HKV217" s="119"/>
      <c r="HKW217" s="119"/>
      <c r="HKX217" s="119"/>
      <c r="HKY217" s="119"/>
      <c r="HKZ217" s="119"/>
      <c r="HLA217" s="119"/>
      <c r="HLB217" s="119"/>
      <c r="HLC217" s="119"/>
      <c r="HLD217" s="119"/>
      <c r="HLE217" s="119"/>
      <c r="HLF217" s="119"/>
      <c r="HLG217" s="119"/>
      <c r="HLH217" s="119"/>
      <c r="HLI217" s="119"/>
      <c r="HLJ217" s="119"/>
      <c r="HLK217" s="119"/>
      <c r="HLL217" s="119"/>
      <c r="HLM217" s="119"/>
      <c r="HLN217" s="119"/>
      <c r="HLO217" s="119"/>
      <c r="HLP217" s="119"/>
      <c r="HLQ217" s="119"/>
      <c r="HLR217" s="119"/>
      <c r="HLS217" s="119"/>
      <c r="HLT217" s="119"/>
      <c r="HLU217" s="119"/>
      <c r="HLV217" s="119"/>
      <c r="HLW217" s="119"/>
      <c r="HLX217" s="119"/>
      <c r="HLY217" s="119"/>
      <c r="HLZ217" s="119"/>
      <c r="HMA217" s="119"/>
      <c r="HMB217" s="119"/>
      <c r="HMC217" s="119"/>
      <c r="HMD217" s="119"/>
      <c r="HME217" s="119"/>
      <c r="HMF217" s="119"/>
      <c r="HMG217" s="119"/>
      <c r="HMH217" s="119"/>
      <c r="HMI217" s="119"/>
      <c r="HMJ217" s="119"/>
      <c r="HMK217" s="119"/>
      <c r="HML217" s="119"/>
      <c r="HMM217" s="119"/>
      <c r="HMN217" s="119"/>
      <c r="HMO217" s="119"/>
      <c r="HMP217" s="119"/>
      <c r="HMQ217" s="119"/>
      <c r="HMR217" s="119"/>
      <c r="HMS217" s="119"/>
      <c r="HMT217" s="119"/>
      <c r="HMU217" s="119"/>
      <c r="HMV217" s="119"/>
      <c r="HMW217" s="119"/>
      <c r="HMX217" s="119"/>
      <c r="HMY217" s="119"/>
      <c r="HMZ217" s="119"/>
      <c r="HNA217" s="119"/>
      <c r="HNB217" s="119"/>
      <c r="HNC217" s="119"/>
      <c r="HND217" s="119"/>
      <c r="HNE217" s="119"/>
      <c r="HNF217" s="119"/>
      <c r="HNG217" s="119"/>
      <c r="HNH217" s="119"/>
      <c r="HNI217" s="119"/>
      <c r="HNJ217" s="119"/>
      <c r="HNK217" s="119"/>
      <c r="HNL217" s="119"/>
      <c r="HNM217" s="119"/>
      <c r="HNN217" s="119"/>
      <c r="HNO217" s="119"/>
      <c r="HNP217" s="119"/>
      <c r="HNQ217" s="119"/>
      <c r="HNR217" s="119"/>
      <c r="HNS217" s="119"/>
      <c r="HNT217" s="119"/>
      <c r="HNU217" s="119"/>
      <c r="HNV217" s="119"/>
      <c r="HNW217" s="119"/>
      <c r="HNX217" s="119"/>
      <c r="HNY217" s="119"/>
      <c r="HNZ217" s="119"/>
      <c r="HOA217" s="119"/>
      <c r="HOB217" s="119"/>
      <c r="HOC217" s="119"/>
      <c r="HOD217" s="119"/>
      <c r="HOE217" s="119"/>
      <c r="HOF217" s="119"/>
      <c r="HOG217" s="119"/>
      <c r="HOH217" s="119"/>
      <c r="HOI217" s="119"/>
      <c r="HOJ217" s="119"/>
      <c r="HOK217" s="119"/>
      <c r="HOL217" s="119"/>
      <c r="HOM217" s="119"/>
      <c r="HON217" s="119"/>
      <c r="HOO217" s="119"/>
      <c r="HOP217" s="119"/>
      <c r="HOQ217" s="119"/>
      <c r="HOR217" s="119"/>
      <c r="HOS217" s="119"/>
      <c r="HOT217" s="119"/>
      <c r="HOU217" s="119"/>
      <c r="HOV217" s="119"/>
      <c r="HOW217" s="119"/>
      <c r="HOX217" s="119"/>
      <c r="HOY217" s="119"/>
      <c r="HOZ217" s="119"/>
      <c r="HPA217" s="119"/>
      <c r="HPB217" s="119"/>
      <c r="HPC217" s="119"/>
      <c r="HPD217" s="119"/>
      <c r="HPE217" s="119"/>
      <c r="HPF217" s="119"/>
      <c r="HPG217" s="119"/>
      <c r="HPH217" s="119"/>
      <c r="HPI217" s="119"/>
      <c r="HPJ217" s="119"/>
      <c r="HPK217" s="119"/>
      <c r="HPL217" s="119"/>
      <c r="HPM217" s="119"/>
      <c r="HPN217" s="119"/>
      <c r="HPO217" s="119"/>
      <c r="HPP217" s="119"/>
      <c r="HPQ217" s="119"/>
      <c r="HPR217" s="119"/>
      <c r="HPS217" s="119"/>
      <c r="HPT217" s="119"/>
      <c r="HPU217" s="119"/>
      <c r="HPV217" s="119"/>
      <c r="HPW217" s="119"/>
      <c r="HPX217" s="119"/>
      <c r="HPY217" s="119"/>
      <c r="HPZ217" s="119"/>
      <c r="HQA217" s="119"/>
      <c r="HQB217" s="119"/>
      <c r="HQC217" s="119"/>
      <c r="HQD217" s="119"/>
      <c r="HQE217" s="119"/>
      <c r="HQF217" s="119"/>
      <c r="HQG217" s="119"/>
      <c r="HQH217" s="119"/>
      <c r="HQI217" s="119"/>
      <c r="HQJ217" s="119"/>
      <c r="HQK217" s="119"/>
      <c r="HQL217" s="119"/>
      <c r="HQM217" s="119"/>
      <c r="HQN217" s="119"/>
      <c r="HQO217" s="119"/>
      <c r="HQP217" s="119"/>
      <c r="HQQ217" s="119"/>
      <c r="HQR217" s="119"/>
      <c r="HQS217" s="119"/>
      <c r="HQT217" s="119"/>
      <c r="HQU217" s="119"/>
      <c r="HQV217" s="119"/>
      <c r="HQW217" s="119"/>
      <c r="HQX217" s="119"/>
      <c r="HQY217" s="119"/>
      <c r="HQZ217" s="119"/>
      <c r="HRA217" s="119"/>
      <c r="HRB217" s="119"/>
      <c r="HRC217" s="119"/>
      <c r="HRD217" s="119"/>
      <c r="HRE217" s="119"/>
      <c r="HRF217" s="119"/>
      <c r="HRG217" s="119"/>
      <c r="HRH217" s="119"/>
      <c r="HRI217" s="119"/>
      <c r="HRJ217" s="119"/>
      <c r="HRK217" s="119"/>
      <c r="HRL217" s="119"/>
      <c r="HRM217" s="119"/>
      <c r="HRN217" s="119"/>
      <c r="HRO217" s="119"/>
      <c r="HRP217" s="119"/>
      <c r="HRQ217" s="119"/>
      <c r="HRR217" s="119"/>
      <c r="HRS217" s="119"/>
      <c r="HRT217" s="119"/>
      <c r="HRU217" s="119"/>
      <c r="HRV217" s="119"/>
      <c r="HRW217" s="119"/>
      <c r="HRX217" s="119"/>
      <c r="HRY217" s="119"/>
      <c r="HRZ217" s="119"/>
      <c r="HSA217" s="119"/>
      <c r="HSB217" s="119"/>
      <c r="HSC217" s="119"/>
      <c r="HSD217" s="119"/>
      <c r="HSE217" s="119"/>
      <c r="HSF217" s="119"/>
      <c r="HSG217" s="119"/>
      <c r="HSH217" s="119"/>
      <c r="HSI217" s="119"/>
      <c r="HSJ217" s="119"/>
      <c r="HSK217" s="119"/>
      <c r="HSL217" s="119"/>
      <c r="HSM217" s="119"/>
      <c r="HSN217" s="119"/>
      <c r="HSO217" s="119"/>
      <c r="HSP217" s="119"/>
      <c r="HSQ217" s="119"/>
      <c r="HSR217" s="119"/>
      <c r="HSS217" s="119"/>
      <c r="HST217" s="119"/>
      <c r="HSU217" s="119"/>
      <c r="HSV217" s="119"/>
      <c r="HSW217" s="119"/>
      <c r="HSX217" s="119"/>
      <c r="HSY217" s="119"/>
      <c r="HSZ217" s="119"/>
      <c r="HTA217" s="119"/>
      <c r="HTB217" s="119"/>
      <c r="HTC217" s="119"/>
      <c r="HTD217" s="119"/>
      <c r="HTE217" s="119"/>
      <c r="HTF217" s="119"/>
      <c r="HTG217" s="119"/>
      <c r="HTH217" s="119"/>
      <c r="HTI217" s="119"/>
      <c r="HTJ217" s="119"/>
      <c r="HTK217" s="119"/>
      <c r="HTL217" s="119"/>
      <c r="HTM217" s="119"/>
      <c r="HTN217" s="119"/>
      <c r="HTO217" s="119"/>
      <c r="HTP217" s="119"/>
      <c r="HTQ217" s="119"/>
      <c r="HTR217" s="119"/>
      <c r="HTS217" s="119"/>
      <c r="HTT217" s="119"/>
      <c r="HTU217" s="119"/>
      <c r="HTV217" s="119"/>
      <c r="HTW217" s="119"/>
      <c r="HTX217" s="119"/>
      <c r="HTY217" s="119"/>
      <c r="HTZ217" s="119"/>
      <c r="HUA217" s="119"/>
      <c r="HUB217" s="119"/>
      <c r="HUC217" s="119"/>
      <c r="HUD217" s="119"/>
      <c r="HUE217" s="119"/>
      <c r="HUF217" s="119"/>
      <c r="HUG217" s="119"/>
      <c r="HUH217" s="119"/>
      <c r="HUI217" s="119"/>
      <c r="HUJ217" s="119"/>
      <c r="HUK217" s="119"/>
      <c r="HUL217" s="119"/>
      <c r="HUM217" s="119"/>
      <c r="HUN217" s="119"/>
      <c r="HUO217" s="119"/>
      <c r="HUP217" s="119"/>
      <c r="HUQ217" s="119"/>
      <c r="HUR217" s="119"/>
      <c r="HUS217" s="119"/>
      <c r="HUT217" s="119"/>
      <c r="HUU217" s="119"/>
      <c r="HUV217" s="119"/>
      <c r="HUW217" s="119"/>
      <c r="HUX217" s="119"/>
      <c r="HUY217" s="119"/>
      <c r="HUZ217" s="119"/>
      <c r="HVA217" s="119"/>
      <c r="HVB217" s="119"/>
      <c r="HVC217" s="119"/>
      <c r="HVD217" s="119"/>
      <c r="HVE217" s="119"/>
      <c r="HVF217" s="119"/>
      <c r="HVG217" s="119"/>
      <c r="HVH217" s="119"/>
      <c r="HVI217" s="119"/>
      <c r="HVJ217" s="119"/>
      <c r="HVK217" s="119"/>
      <c r="HVL217" s="119"/>
      <c r="HVM217" s="119"/>
      <c r="HVN217" s="119"/>
      <c r="HVO217" s="119"/>
      <c r="HVP217" s="119"/>
      <c r="HVQ217" s="119"/>
      <c r="HVR217" s="119"/>
      <c r="HVS217" s="119"/>
      <c r="HVT217" s="119"/>
      <c r="HVU217" s="119"/>
      <c r="HVV217" s="119"/>
      <c r="HVW217" s="119"/>
      <c r="HVX217" s="119"/>
      <c r="HVY217" s="119"/>
      <c r="HVZ217" s="119"/>
      <c r="HWA217" s="119"/>
      <c r="HWB217" s="119"/>
      <c r="HWC217" s="119"/>
      <c r="HWD217" s="119"/>
      <c r="HWE217" s="119"/>
      <c r="HWF217" s="119"/>
      <c r="HWG217" s="119"/>
      <c r="HWH217" s="119"/>
      <c r="HWI217" s="119"/>
      <c r="HWJ217" s="119"/>
      <c r="HWK217" s="119"/>
      <c r="HWL217" s="119"/>
      <c r="HWM217" s="119"/>
      <c r="HWN217" s="119"/>
      <c r="HWO217" s="119"/>
      <c r="HWP217" s="119"/>
      <c r="HWQ217" s="119"/>
      <c r="HWR217" s="119"/>
      <c r="HWS217" s="119"/>
      <c r="HWT217" s="119"/>
      <c r="HWU217" s="119"/>
      <c r="HWV217" s="119"/>
      <c r="HWW217" s="119"/>
      <c r="HWX217" s="119"/>
      <c r="HWY217" s="119"/>
      <c r="HWZ217" s="119"/>
      <c r="HXA217" s="119"/>
      <c r="HXB217" s="119"/>
      <c r="HXC217" s="119"/>
      <c r="HXD217" s="119"/>
      <c r="HXE217" s="119"/>
      <c r="HXF217" s="119"/>
      <c r="HXG217" s="119"/>
      <c r="HXH217" s="119"/>
      <c r="HXI217" s="119"/>
      <c r="HXJ217" s="119"/>
      <c r="HXK217" s="119"/>
      <c r="HXL217" s="119"/>
      <c r="HXM217" s="119"/>
      <c r="HXN217" s="119"/>
      <c r="HXO217" s="119"/>
      <c r="HXP217" s="119"/>
      <c r="HXQ217" s="119"/>
      <c r="HXR217" s="119"/>
      <c r="HXS217" s="119"/>
      <c r="HXT217" s="119"/>
      <c r="HXU217" s="119"/>
      <c r="HXV217" s="119"/>
      <c r="HXW217" s="119"/>
      <c r="HXX217" s="119"/>
      <c r="HXY217" s="119"/>
      <c r="HXZ217" s="119"/>
      <c r="HYA217" s="119"/>
      <c r="HYB217" s="119"/>
      <c r="HYC217" s="119"/>
      <c r="HYD217" s="119"/>
      <c r="HYE217" s="119"/>
      <c r="HYF217" s="119"/>
      <c r="HYG217" s="119"/>
      <c r="HYH217" s="119"/>
      <c r="HYI217" s="119"/>
      <c r="HYJ217" s="119"/>
      <c r="HYK217" s="119"/>
      <c r="HYL217" s="119"/>
      <c r="HYM217" s="119"/>
      <c r="HYN217" s="119"/>
      <c r="HYO217" s="119"/>
      <c r="HYP217" s="119"/>
      <c r="HYQ217" s="119"/>
      <c r="HYR217" s="119"/>
      <c r="HYS217" s="119"/>
      <c r="HYT217" s="119"/>
      <c r="HYU217" s="119"/>
      <c r="HYV217" s="119"/>
      <c r="HYW217" s="119"/>
      <c r="HYX217" s="119"/>
      <c r="HYY217" s="119"/>
      <c r="HYZ217" s="119"/>
      <c r="HZA217" s="119"/>
      <c r="HZB217" s="119"/>
      <c r="HZC217" s="119"/>
      <c r="HZD217" s="119"/>
      <c r="HZE217" s="119"/>
      <c r="HZF217" s="119"/>
      <c r="HZG217" s="119"/>
      <c r="HZH217" s="119"/>
      <c r="HZI217" s="119"/>
      <c r="HZJ217" s="119"/>
      <c r="HZK217" s="119"/>
      <c r="HZL217" s="119"/>
      <c r="HZM217" s="119"/>
      <c r="HZN217" s="119"/>
      <c r="HZO217" s="119"/>
      <c r="HZP217" s="119"/>
      <c r="HZQ217" s="119"/>
      <c r="HZR217" s="119"/>
      <c r="HZS217" s="119"/>
      <c r="HZT217" s="119"/>
      <c r="HZU217" s="119"/>
      <c r="HZV217" s="119"/>
      <c r="HZW217" s="119"/>
      <c r="HZX217" s="119"/>
      <c r="HZY217" s="119"/>
      <c r="HZZ217" s="119"/>
      <c r="IAA217" s="119"/>
      <c r="IAB217" s="119"/>
      <c r="IAC217" s="119"/>
      <c r="IAD217" s="119"/>
      <c r="IAE217" s="119"/>
      <c r="IAF217" s="119"/>
      <c r="IAG217" s="119"/>
      <c r="IAH217" s="119"/>
      <c r="IAI217" s="119"/>
      <c r="IAJ217" s="119"/>
      <c r="IAK217" s="119"/>
      <c r="IAL217" s="119"/>
      <c r="IAM217" s="119"/>
      <c r="IAN217" s="119"/>
      <c r="IAO217" s="119"/>
      <c r="IAP217" s="119"/>
      <c r="IAQ217" s="119"/>
      <c r="IAR217" s="119"/>
      <c r="IAS217" s="119"/>
      <c r="IAT217" s="119"/>
      <c r="IAU217" s="119"/>
      <c r="IAV217" s="119"/>
      <c r="IAW217" s="119"/>
      <c r="IAX217" s="119"/>
      <c r="IAY217" s="119"/>
      <c r="IAZ217" s="119"/>
      <c r="IBA217" s="119"/>
      <c r="IBB217" s="119"/>
      <c r="IBC217" s="119"/>
      <c r="IBD217" s="119"/>
      <c r="IBE217" s="119"/>
      <c r="IBF217" s="119"/>
      <c r="IBG217" s="119"/>
      <c r="IBH217" s="119"/>
      <c r="IBI217" s="119"/>
      <c r="IBJ217" s="119"/>
      <c r="IBK217" s="119"/>
      <c r="IBL217" s="119"/>
      <c r="IBM217" s="119"/>
      <c r="IBN217" s="119"/>
      <c r="IBO217" s="119"/>
      <c r="IBP217" s="119"/>
      <c r="IBQ217" s="119"/>
      <c r="IBR217" s="119"/>
      <c r="IBS217" s="119"/>
      <c r="IBT217" s="119"/>
      <c r="IBU217" s="119"/>
      <c r="IBV217" s="119"/>
      <c r="IBW217" s="119"/>
      <c r="IBX217" s="119"/>
      <c r="IBY217" s="119"/>
      <c r="IBZ217" s="119"/>
      <c r="ICA217" s="119"/>
      <c r="ICB217" s="119"/>
      <c r="ICC217" s="119"/>
      <c r="ICD217" s="119"/>
      <c r="ICE217" s="119"/>
      <c r="ICF217" s="119"/>
      <c r="ICG217" s="119"/>
      <c r="ICH217" s="119"/>
      <c r="ICI217" s="119"/>
      <c r="ICJ217" s="119"/>
      <c r="ICK217" s="119"/>
      <c r="ICL217" s="119"/>
      <c r="ICM217" s="119"/>
      <c r="ICN217" s="119"/>
      <c r="ICO217" s="119"/>
      <c r="ICP217" s="119"/>
      <c r="ICQ217" s="119"/>
      <c r="ICR217" s="119"/>
      <c r="ICS217" s="119"/>
      <c r="ICT217" s="119"/>
      <c r="ICU217" s="119"/>
      <c r="ICV217" s="119"/>
      <c r="ICW217" s="119"/>
      <c r="ICX217" s="119"/>
      <c r="ICY217" s="119"/>
      <c r="ICZ217" s="119"/>
      <c r="IDA217" s="119"/>
      <c r="IDB217" s="119"/>
      <c r="IDC217" s="119"/>
      <c r="IDD217" s="119"/>
      <c r="IDE217" s="119"/>
      <c r="IDF217" s="119"/>
      <c r="IDG217" s="119"/>
      <c r="IDH217" s="119"/>
      <c r="IDI217" s="119"/>
      <c r="IDJ217" s="119"/>
      <c r="IDK217" s="119"/>
      <c r="IDL217" s="119"/>
      <c r="IDM217" s="119"/>
      <c r="IDN217" s="119"/>
      <c r="IDO217" s="119"/>
      <c r="IDP217" s="119"/>
      <c r="IDQ217" s="119"/>
      <c r="IDR217" s="119"/>
      <c r="IDS217" s="119"/>
      <c r="IDT217" s="119"/>
      <c r="IDU217" s="119"/>
      <c r="IDV217" s="119"/>
      <c r="IDW217" s="119"/>
      <c r="IDX217" s="119"/>
      <c r="IDY217" s="119"/>
      <c r="IDZ217" s="119"/>
      <c r="IEA217" s="119"/>
      <c r="IEB217" s="119"/>
      <c r="IEC217" s="119"/>
      <c r="IED217" s="119"/>
      <c r="IEE217" s="119"/>
      <c r="IEF217" s="119"/>
      <c r="IEG217" s="119"/>
      <c r="IEH217" s="119"/>
      <c r="IEI217" s="119"/>
      <c r="IEJ217" s="119"/>
      <c r="IEK217" s="119"/>
      <c r="IEL217" s="119"/>
      <c r="IEM217" s="119"/>
      <c r="IEN217" s="119"/>
      <c r="IEO217" s="119"/>
      <c r="IEP217" s="119"/>
      <c r="IEQ217" s="119"/>
      <c r="IER217" s="119"/>
      <c r="IES217" s="119"/>
      <c r="IET217" s="119"/>
      <c r="IEU217" s="119"/>
      <c r="IEV217" s="119"/>
      <c r="IEW217" s="119"/>
      <c r="IEX217" s="119"/>
      <c r="IEY217" s="119"/>
      <c r="IEZ217" s="119"/>
      <c r="IFA217" s="119"/>
      <c r="IFB217" s="119"/>
      <c r="IFC217" s="119"/>
      <c r="IFD217" s="119"/>
      <c r="IFE217" s="119"/>
      <c r="IFF217" s="119"/>
      <c r="IFG217" s="119"/>
      <c r="IFH217" s="119"/>
      <c r="IFI217" s="119"/>
      <c r="IFJ217" s="119"/>
      <c r="IFK217" s="119"/>
      <c r="IFL217" s="119"/>
      <c r="IFM217" s="119"/>
      <c r="IFN217" s="119"/>
      <c r="IFO217" s="119"/>
      <c r="IFP217" s="119"/>
      <c r="IFQ217" s="119"/>
      <c r="IFR217" s="119"/>
      <c r="IFS217" s="119"/>
      <c r="IFT217" s="119"/>
      <c r="IFU217" s="119"/>
      <c r="IFV217" s="119"/>
      <c r="IFW217" s="119"/>
      <c r="IFX217" s="119"/>
      <c r="IFY217" s="119"/>
      <c r="IFZ217" s="119"/>
      <c r="IGA217" s="119"/>
      <c r="IGB217" s="119"/>
      <c r="IGC217" s="119"/>
      <c r="IGD217" s="119"/>
      <c r="IGE217" s="119"/>
      <c r="IGF217" s="119"/>
      <c r="IGG217" s="119"/>
      <c r="IGH217" s="119"/>
      <c r="IGI217" s="119"/>
      <c r="IGJ217" s="119"/>
      <c r="IGK217" s="119"/>
      <c r="IGL217" s="119"/>
      <c r="IGM217" s="119"/>
      <c r="IGN217" s="119"/>
      <c r="IGO217" s="119"/>
      <c r="IGP217" s="119"/>
      <c r="IGQ217" s="119"/>
      <c r="IGR217" s="119"/>
      <c r="IGS217" s="119"/>
      <c r="IGT217" s="119"/>
      <c r="IGU217" s="119"/>
      <c r="IGV217" s="119"/>
      <c r="IGW217" s="119"/>
      <c r="IGX217" s="119"/>
      <c r="IGY217" s="119"/>
      <c r="IGZ217" s="119"/>
      <c r="IHA217" s="119"/>
      <c r="IHB217" s="119"/>
      <c r="IHC217" s="119"/>
      <c r="IHD217" s="119"/>
      <c r="IHE217" s="119"/>
      <c r="IHF217" s="119"/>
      <c r="IHG217" s="119"/>
      <c r="IHH217" s="119"/>
      <c r="IHI217" s="119"/>
      <c r="IHJ217" s="119"/>
      <c r="IHK217" s="119"/>
      <c r="IHL217" s="119"/>
      <c r="IHM217" s="119"/>
      <c r="IHN217" s="119"/>
      <c r="IHO217" s="119"/>
      <c r="IHP217" s="119"/>
      <c r="IHQ217" s="119"/>
      <c r="IHR217" s="119"/>
      <c r="IHS217" s="119"/>
      <c r="IHT217" s="119"/>
      <c r="IHU217" s="119"/>
      <c r="IHV217" s="119"/>
      <c r="IHW217" s="119"/>
      <c r="IHX217" s="119"/>
      <c r="IHY217" s="119"/>
      <c r="IHZ217" s="119"/>
      <c r="IIA217" s="119"/>
      <c r="IIB217" s="119"/>
      <c r="IIC217" s="119"/>
      <c r="IID217" s="119"/>
      <c r="IIE217" s="119"/>
      <c r="IIF217" s="119"/>
      <c r="IIG217" s="119"/>
      <c r="IIH217" s="119"/>
      <c r="III217" s="119"/>
      <c r="IIJ217" s="119"/>
      <c r="IIK217" s="119"/>
      <c r="IIL217" s="119"/>
      <c r="IIM217" s="119"/>
      <c r="IIN217" s="119"/>
      <c r="IIO217" s="119"/>
      <c r="IIP217" s="119"/>
      <c r="IIQ217" s="119"/>
      <c r="IIR217" s="119"/>
      <c r="IIS217" s="119"/>
      <c r="IIT217" s="119"/>
      <c r="IIU217" s="119"/>
      <c r="IIV217" s="119"/>
      <c r="IIW217" s="119"/>
      <c r="IIX217" s="119"/>
      <c r="IIY217" s="119"/>
      <c r="IIZ217" s="119"/>
      <c r="IJA217" s="119"/>
      <c r="IJB217" s="119"/>
      <c r="IJC217" s="119"/>
      <c r="IJD217" s="119"/>
      <c r="IJE217" s="119"/>
      <c r="IJF217" s="119"/>
      <c r="IJG217" s="119"/>
      <c r="IJH217" s="119"/>
      <c r="IJI217" s="119"/>
      <c r="IJJ217" s="119"/>
      <c r="IJK217" s="119"/>
      <c r="IJL217" s="119"/>
      <c r="IJM217" s="119"/>
      <c r="IJN217" s="119"/>
      <c r="IJO217" s="119"/>
      <c r="IJP217" s="119"/>
      <c r="IJQ217" s="119"/>
      <c r="IJR217" s="119"/>
      <c r="IJS217" s="119"/>
      <c r="IJT217" s="119"/>
      <c r="IJU217" s="119"/>
      <c r="IJV217" s="119"/>
      <c r="IJW217" s="119"/>
      <c r="IJX217" s="119"/>
      <c r="IJY217" s="119"/>
      <c r="IJZ217" s="119"/>
      <c r="IKA217" s="119"/>
      <c r="IKB217" s="119"/>
      <c r="IKC217" s="119"/>
      <c r="IKD217" s="119"/>
      <c r="IKE217" s="119"/>
      <c r="IKF217" s="119"/>
      <c r="IKG217" s="119"/>
      <c r="IKH217" s="119"/>
      <c r="IKI217" s="119"/>
      <c r="IKJ217" s="119"/>
      <c r="IKK217" s="119"/>
      <c r="IKL217" s="119"/>
      <c r="IKM217" s="119"/>
      <c r="IKN217" s="119"/>
      <c r="IKO217" s="119"/>
      <c r="IKP217" s="119"/>
      <c r="IKQ217" s="119"/>
      <c r="IKR217" s="119"/>
      <c r="IKS217" s="119"/>
      <c r="IKT217" s="119"/>
      <c r="IKU217" s="119"/>
      <c r="IKV217" s="119"/>
      <c r="IKW217" s="119"/>
      <c r="IKX217" s="119"/>
      <c r="IKY217" s="119"/>
      <c r="IKZ217" s="119"/>
      <c r="ILA217" s="119"/>
      <c r="ILB217" s="119"/>
      <c r="ILC217" s="119"/>
      <c r="ILD217" s="119"/>
      <c r="ILE217" s="119"/>
      <c r="ILF217" s="119"/>
      <c r="ILG217" s="119"/>
      <c r="ILH217" s="119"/>
      <c r="ILI217" s="119"/>
      <c r="ILJ217" s="119"/>
      <c r="ILK217" s="119"/>
      <c r="ILL217" s="119"/>
      <c r="ILM217" s="119"/>
      <c r="ILN217" s="119"/>
      <c r="ILO217" s="119"/>
      <c r="ILP217" s="119"/>
      <c r="ILQ217" s="119"/>
      <c r="ILR217" s="119"/>
      <c r="ILS217" s="119"/>
      <c r="ILT217" s="119"/>
      <c r="ILU217" s="119"/>
      <c r="ILV217" s="119"/>
      <c r="ILW217" s="119"/>
      <c r="ILX217" s="119"/>
      <c r="ILY217" s="119"/>
      <c r="ILZ217" s="119"/>
      <c r="IMA217" s="119"/>
      <c r="IMB217" s="119"/>
      <c r="IMC217" s="119"/>
      <c r="IMD217" s="119"/>
      <c r="IME217" s="119"/>
      <c r="IMF217" s="119"/>
      <c r="IMG217" s="119"/>
      <c r="IMH217" s="119"/>
      <c r="IMI217" s="119"/>
      <c r="IMJ217" s="119"/>
      <c r="IMK217" s="119"/>
      <c r="IML217" s="119"/>
      <c r="IMM217" s="119"/>
      <c r="IMN217" s="119"/>
      <c r="IMO217" s="119"/>
      <c r="IMP217" s="119"/>
      <c r="IMQ217" s="119"/>
      <c r="IMR217" s="119"/>
      <c r="IMS217" s="119"/>
      <c r="IMT217" s="119"/>
      <c r="IMU217" s="119"/>
      <c r="IMV217" s="119"/>
      <c r="IMW217" s="119"/>
      <c r="IMX217" s="119"/>
      <c r="IMY217" s="119"/>
      <c r="IMZ217" s="119"/>
      <c r="INA217" s="119"/>
      <c r="INB217" s="119"/>
      <c r="INC217" s="119"/>
      <c r="IND217" s="119"/>
      <c r="INE217" s="119"/>
      <c r="INF217" s="119"/>
      <c r="ING217" s="119"/>
      <c r="INH217" s="119"/>
      <c r="INI217" s="119"/>
      <c r="INJ217" s="119"/>
      <c r="INK217" s="119"/>
      <c r="INL217" s="119"/>
      <c r="INM217" s="119"/>
      <c r="INN217" s="119"/>
      <c r="INO217" s="119"/>
      <c r="INP217" s="119"/>
      <c r="INQ217" s="119"/>
      <c r="INR217" s="119"/>
      <c r="INS217" s="119"/>
      <c r="INT217" s="119"/>
      <c r="INU217" s="119"/>
      <c r="INV217" s="119"/>
      <c r="INW217" s="119"/>
      <c r="INX217" s="119"/>
      <c r="INY217" s="119"/>
      <c r="INZ217" s="119"/>
      <c r="IOA217" s="119"/>
      <c r="IOB217" s="119"/>
      <c r="IOC217" s="119"/>
      <c r="IOD217" s="119"/>
      <c r="IOE217" s="119"/>
      <c r="IOF217" s="119"/>
      <c r="IOG217" s="119"/>
      <c r="IOH217" s="119"/>
      <c r="IOI217" s="119"/>
      <c r="IOJ217" s="119"/>
      <c r="IOK217" s="119"/>
      <c r="IOL217" s="119"/>
      <c r="IOM217" s="119"/>
      <c r="ION217" s="119"/>
      <c r="IOO217" s="119"/>
      <c r="IOP217" s="119"/>
      <c r="IOQ217" s="119"/>
      <c r="IOR217" s="119"/>
      <c r="IOS217" s="119"/>
      <c r="IOT217" s="119"/>
      <c r="IOU217" s="119"/>
      <c r="IOV217" s="119"/>
      <c r="IOW217" s="119"/>
      <c r="IOX217" s="119"/>
      <c r="IOY217" s="119"/>
      <c r="IOZ217" s="119"/>
      <c r="IPA217" s="119"/>
      <c r="IPB217" s="119"/>
      <c r="IPC217" s="119"/>
      <c r="IPD217" s="119"/>
      <c r="IPE217" s="119"/>
      <c r="IPF217" s="119"/>
      <c r="IPG217" s="119"/>
      <c r="IPH217" s="119"/>
      <c r="IPI217" s="119"/>
      <c r="IPJ217" s="119"/>
      <c r="IPK217" s="119"/>
      <c r="IPL217" s="119"/>
      <c r="IPM217" s="119"/>
      <c r="IPN217" s="119"/>
      <c r="IPO217" s="119"/>
      <c r="IPP217" s="119"/>
      <c r="IPQ217" s="119"/>
      <c r="IPR217" s="119"/>
      <c r="IPS217" s="119"/>
      <c r="IPT217" s="119"/>
      <c r="IPU217" s="119"/>
      <c r="IPV217" s="119"/>
      <c r="IPW217" s="119"/>
      <c r="IPX217" s="119"/>
      <c r="IPY217" s="119"/>
      <c r="IPZ217" s="119"/>
      <c r="IQA217" s="119"/>
      <c r="IQB217" s="119"/>
      <c r="IQC217" s="119"/>
      <c r="IQD217" s="119"/>
      <c r="IQE217" s="119"/>
      <c r="IQF217" s="119"/>
      <c r="IQG217" s="119"/>
      <c r="IQH217" s="119"/>
      <c r="IQI217" s="119"/>
      <c r="IQJ217" s="119"/>
      <c r="IQK217" s="119"/>
      <c r="IQL217" s="119"/>
      <c r="IQM217" s="119"/>
      <c r="IQN217" s="119"/>
      <c r="IQO217" s="119"/>
      <c r="IQP217" s="119"/>
      <c r="IQQ217" s="119"/>
      <c r="IQR217" s="119"/>
      <c r="IQS217" s="119"/>
      <c r="IQT217" s="119"/>
      <c r="IQU217" s="119"/>
      <c r="IQV217" s="119"/>
      <c r="IQW217" s="119"/>
      <c r="IQX217" s="119"/>
      <c r="IQY217" s="119"/>
      <c r="IQZ217" s="119"/>
      <c r="IRA217" s="119"/>
      <c r="IRB217" s="119"/>
      <c r="IRC217" s="119"/>
      <c r="IRD217" s="119"/>
      <c r="IRE217" s="119"/>
      <c r="IRF217" s="119"/>
      <c r="IRG217" s="119"/>
      <c r="IRH217" s="119"/>
      <c r="IRI217" s="119"/>
      <c r="IRJ217" s="119"/>
      <c r="IRK217" s="119"/>
      <c r="IRL217" s="119"/>
      <c r="IRM217" s="119"/>
      <c r="IRN217" s="119"/>
      <c r="IRO217" s="119"/>
      <c r="IRP217" s="119"/>
      <c r="IRQ217" s="119"/>
      <c r="IRR217" s="119"/>
      <c r="IRS217" s="119"/>
      <c r="IRT217" s="119"/>
      <c r="IRU217" s="119"/>
      <c r="IRV217" s="119"/>
      <c r="IRW217" s="119"/>
      <c r="IRX217" s="119"/>
      <c r="IRY217" s="119"/>
      <c r="IRZ217" s="119"/>
      <c r="ISA217" s="119"/>
      <c r="ISB217" s="119"/>
      <c r="ISC217" s="119"/>
      <c r="ISD217" s="119"/>
      <c r="ISE217" s="119"/>
      <c r="ISF217" s="119"/>
      <c r="ISG217" s="119"/>
      <c r="ISH217" s="119"/>
      <c r="ISI217" s="119"/>
      <c r="ISJ217" s="119"/>
      <c r="ISK217" s="119"/>
      <c r="ISL217" s="119"/>
      <c r="ISM217" s="119"/>
      <c r="ISN217" s="119"/>
      <c r="ISO217" s="119"/>
      <c r="ISP217" s="119"/>
      <c r="ISQ217" s="119"/>
      <c r="ISR217" s="119"/>
      <c r="ISS217" s="119"/>
      <c r="IST217" s="119"/>
      <c r="ISU217" s="119"/>
      <c r="ISV217" s="119"/>
      <c r="ISW217" s="119"/>
      <c r="ISX217" s="119"/>
      <c r="ISY217" s="119"/>
      <c r="ISZ217" s="119"/>
      <c r="ITA217" s="119"/>
      <c r="ITB217" s="119"/>
      <c r="ITC217" s="119"/>
      <c r="ITD217" s="119"/>
      <c r="ITE217" s="119"/>
      <c r="ITF217" s="119"/>
      <c r="ITG217" s="119"/>
      <c r="ITH217" s="119"/>
      <c r="ITI217" s="119"/>
      <c r="ITJ217" s="119"/>
      <c r="ITK217" s="119"/>
      <c r="ITL217" s="119"/>
      <c r="ITM217" s="119"/>
      <c r="ITN217" s="119"/>
      <c r="ITO217" s="119"/>
      <c r="ITP217" s="119"/>
      <c r="ITQ217" s="119"/>
      <c r="ITR217" s="119"/>
      <c r="ITS217" s="119"/>
      <c r="ITT217" s="119"/>
      <c r="ITU217" s="119"/>
      <c r="ITV217" s="119"/>
      <c r="ITW217" s="119"/>
      <c r="ITX217" s="119"/>
      <c r="ITY217" s="119"/>
      <c r="ITZ217" s="119"/>
      <c r="IUA217" s="119"/>
      <c r="IUB217" s="119"/>
      <c r="IUC217" s="119"/>
      <c r="IUD217" s="119"/>
      <c r="IUE217" s="119"/>
      <c r="IUF217" s="119"/>
      <c r="IUG217" s="119"/>
      <c r="IUH217" s="119"/>
      <c r="IUI217" s="119"/>
      <c r="IUJ217" s="119"/>
      <c r="IUK217" s="119"/>
      <c r="IUL217" s="119"/>
      <c r="IUM217" s="119"/>
      <c r="IUN217" s="119"/>
      <c r="IUO217" s="119"/>
      <c r="IUP217" s="119"/>
      <c r="IUQ217" s="119"/>
      <c r="IUR217" s="119"/>
      <c r="IUS217" s="119"/>
      <c r="IUT217" s="119"/>
      <c r="IUU217" s="119"/>
      <c r="IUV217" s="119"/>
      <c r="IUW217" s="119"/>
      <c r="IUX217" s="119"/>
      <c r="IUY217" s="119"/>
      <c r="IUZ217" s="119"/>
      <c r="IVA217" s="119"/>
      <c r="IVB217" s="119"/>
      <c r="IVC217" s="119"/>
      <c r="IVD217" s="119"/>
      <c r="IVE217" s="119"/>
      <c r="IVF217" s="119"/>
      <c r="IVG217" s="119"/>
      <c r="IVH217" s="119"/>
      <c r="IVI217" s="119"/>
      <c r="IVJ217" s="119"/>
      <c r="IVK217" s="119"/>
      <c r="IVL217" s="119"/>
      <c r="IVM217" s="119"/>
      <c r="IVN217" s="119"/>
      <c r="IVO217" s="119"/>
      <c r="IVP217" s="119"/>
      <c r="IVQ217" s="119"/>
      <c r="IVR217" s="119"/>
      <c r="IVS217" s="119"/>
      <c r="IVT217" s="119"/>
      <c r="IVU217" s="119"/>
      <c r="IVV217" s="119"/>
      <c r="IVW217" s="119"/>
      <c r="IVX217" s="119"/>
      <c r="IVY217" s="119"/>
      <c r="IVZ217" s="119"/>
      <c r="IWA217" s="119"/>
      <c r="IWB217" s="119"/>
      <c r="IWC217" s="119"/>
      <c r="IWD217" s="119"/>
      <c r="IWE217" s="119"/>
      <c r="IWF217" s="119"/>
      <c r="IWG217" s="119"/>
      <c r="IWH217" s="119"/>
      <c r="IWI217" s="119"/>
      <c r="IWJ217" s="119"/>
      <c r="IWK217" s="119"/>
      <c r="IWL217" s="119"/>
      <c r="IWM217" s="119"/>
      <c r="IWN217" s="119"/>
      <c r="IWO217" s="119"/>
      <c r="IWP217" s="119"/>
      <c r="IWQ217" s="119"/>
      <c r="IWR217" s="119"/>
      <c r="IWS217" s="119"/>
      <c r="IWT217" s="119"/>
      <c r="IWU217" s="119"/>
      <c r="IWV217" s="119"/>
      <c r="IWW217" s="119"/>
      <c r="IWX217" s="119"/>
      <c r="IWY217" s="119"/>
      <c r="IWZ217" s="119"/>
      <c r="IXA217" s="119"/>
      <c r="IXB217" s="119"/>
      <c r="IXC217" s="119"/>
      <c r="IXD217" s="119"/>
      <c r="IXE217" s="119"/>
      <c r="IXF217" s="119"/>
      <c r="IXG217" s="119"/>
      <c r="IXH217" s="119"/>
      <c r="IXI217" s="119"/>
      <c r="IXJ217" s="119"/>
      <c r="IXK217" s="119"/>
      <c r="IXL217" s="119"/>
      <c r="IXM217" s="119"/>
      <c r="IXN217" s="119"/>
      <c r="IXO217" s="119"/>
      <c r="IXP217" s="119"/>
      <c r="IXQ217" s="119"/>
      <c r="IXR217" s="119"/>
      <c r="IXS217" s="119"/>
      <c r="IXT217" s="119"/>
      <c r="IXU217" s="119"/>
      <c r="IXV217" s="119"/>
      <c r="IXW217" s="119"/>
      <c r="IXX217" s="119"/>
      <c r="IXY217" s="119"/>
      <c r="IXZ217" s="119"/>
      <c r="IYA217" s="119"/>
      <c r="IYB217" s="119"/>
      <c r="IYC217" s="119"/>
      <c r="IYD217" s="119"/>
      <c r="IYE217" s="119"/>
      <c r="IYF217" s="119"/>
      <c r="IYG217" s="119"/>
      <c r="IYH217" s="119"/>
      <c r="IYI217" s="119"/>
      <c r="IYJ217" s="119"/>
      <c r="IYK217" s="119"/>
      <c r="IYL217" s="119"/>
      <c r="IYM217" s="119"/>
      <c r="IYN217" s="119"/>
      <c r="IYO217" s="119"/>
      <c r="IYP217" s="119"/>
      <c r="IYQ217" s="119"/>
      <c r="IYR217" s="119"/>
      <c r="IYS217" s="119"/>
      <c r="IYT217" s="119"/>
      <c r="IYU217" s="119"/>
      <c r="IYV217" s="119"/>
      <c r="IYW217" s="119"/>
      <c r="IYX217" s="119"/>
      <c r="IYY217" s="119"/>
      <c r="IYZ217" s="119"/>
      <c r="IZA217" s="119"/>
      <c r="IZB217" s="119"/>
      <c r="IZC217" s="119"/>
      <c r="IZD217" s="119"/>
      <c r="IZE217" s="119"/>
      <c r="IZF217" s="119"/>
      <c r="IZG217" s="119"/>
      <c r="IZH217" s="119"/>
      <c r="IZI217" s="119"/>
      <c r="IZJ217" s="119"/>
      <c r="IZK217" s="119"/>
      <c r="IZL217" s="119"/>
      <c r="IZM217" s="119"/>
      <c r="IZN217" s="119"/>
      <c r="IZO217" s="119"/>
      <c r="IZP217" s="119"/>
      <c r="IZQ217" s="119"/>
      <c r="IZR217" s="119"/>
      <c r="IZS217" s="119"/>
      <c r="IZT217" s="119"/>
      <c r="IZU217" s="119"/>
      <c r="IZV217" s="119"/>
      <c r="IZW217" s="119"/>
      <c r="IZX217" s="119"/>
      <c r="IZY217" s="119"/>
      <c r="IZZ217" s="119"/>
      <c r="JAA217" s="119"/>
      <c r="JAB217" s="119"/>
      <c r="JAC217" s="119"/>
      <c r="JAD217" s="119"/>
      <c r="JAE217" s="119"/>
      <c r="JAF217" s="119"/>
      <c r="JAG217" s="119"/>
      <c r="JAH217" s="119"/>
      <c r="JAI217" s="119"/>
      <c r="JAJ217" s="119"/>
      <c r="JAK217" s="119"/>
      <c r="JAL217" s="119"/>
      <c r="JAM217" s="119"/>
      <c r="JAN217" s="119"/>
      <c r="JAO217" s="119"/>
      <c r="JAP217" s="119"/>
      <c r="JAQ217" s="119"/>
      <c r="JAR217" s="119"/>
      <c r="JAS217" s="119"/>
      <c r="JAT217" s="119"/>
      <c r="JAU217" s="119"/>
      <c r="JAV217" s="119"/>
      <c r="JAW217" s="119"/>
      <c r="JAX217" s="119"/>
      <c r="JAY217" s="119"/>
      <c r="JAZ217" s="119"/>
      <c r="JBA217" s="119"/>
      <c r="JBB217" s="119"/>
      <c r="JBC217" s="119"/>
      <c r="JBD217" s="119"/>
      <c r="JBE217" s="119"/>
      <c r="JBF217" s="119"/>
      <c r="JBG217" s="119"/>
      <c r="JBH217" s="119"/>
      <c r="JBI217" s="119"/>
      <c r="JBJ217" s="119"/>
      <c r="JBK217" s="119"/>
      <c r="JBL217" s="119"/>
      <c r="JBM217" s="119"/>
      <c r="JBN217" s="119"/>
      <c r="JBO217" s="119"/>
      <c r="JBP217" s="119"/>
      <c r="JBQ217" s="119"/>
      <c r="JBR217" s="119"/>
      <c r="JBS217" s="119"/>
      <c r="JBT217" s="119"/>
      <c r="JBU217" s="119"/>
      <c r="JBV217" s="119"/>
      <c r="JBW217" s="119"/>
      <c r="JBX217" s="119"/>
      <c r="JBY217" s="119"/>
      <c r="JBZ217" s="119"/>
      <c r="JCA217" s="119"/>
      <c r="JCB217" s="119"/>
      <c r="JCC217" s="119"/>
      <c r="JCD217" s="119"/>
      <c r="JCE217" s="119"/>
      <c r="JCF217" s="119"/>
      <c r="JCG217" s="119"/>
      <c r="JCH217" s="119"/>
      <c r="JCI217" s="119"/>
      <c r="JCJ217" s="119"/>
      <c r="JCK217" s="119"/>
      <c r="JCL217" s="119"/>
      <c r="JCM217" s="119"/>
      <c r="JCN217" s="119"/>
      <c r="JCO217" s="119"/>
      <c r="JCP217" s="119"/>
      <c r="JCQ217" s="119"/>
      <c r="JCR217" s="119"/>
      <c r="JCS217" s="119"/>
      <c r="JCT217" s="119"/>
      <c r="JCU217" s="119"/>
      <c r="JCV217" s="119"/>
      <c r="JCW217" s="119"/>
      <c r="JCX217" s="119"/>
      <c r="JCY217" s="119"/>
      <c r="JCZ217" s="119"/>
      <c r="JDA217" s="119"/>
      <c r="JDB217" s="119"/>
      <c r="JDC217" s="119"/>
      <c r="JDD217" s="119"/>
      <c r="JDE217" s="119"/>
      <c r="JDF217" s="119"/>
      <c r="JDG217" s="119"/>
      <c r="JDH217" s="119"/>
      <c r="JDI217" s="119"/>
      <c r="JDJ217" s="119"/>
      <c r="JDK217" s="119"/>
      <c r="JDL217" s="119"/>
      <c r="JDM217" s="119"/>
      <c r="JDN217" s="119"/>
      <c r="JDO217" s="119"/>
      <c r="JDP217" s="119"/>
      <c r="JDQ217" s="119"/>
      <c r="JDR217" s="119"/>
      <c r="JDS217" s="119"/>
      <c r="JDT217" s="119"/>
      <c r="JDU217" s="119"/>
      <c r="JDV217" s="119"/>
      <c r="JDW217" s="119"/>
      <c r="JDX217" s="119"/>
      <c r="JDY217" s="119"/>
      <c r="JDZ217" s="119"/>
      <c r="JEA217" s="119"/>
      <c r="JEB217" s="119"/>
      <c r="JEC217" s="119"/>
      <c r="JED217" s="119"/>
      <c r="JEE217" s="119"/>
      <c r="JEF217" s="119"/>
      <c r="JEG217" s="119"/>
      <c r="JEH217" s="119"/>
      <c r="JEI217" s="119"/>
      <c r="JEJ217" s="119"/>
      <c r="JEK217" s="119"/>
      <c r="JEL217" s="119"/>
      <c r="JEM217" s="119"/>
      <c r="JEN217" s="119"/>
      <c r="JEO217" s="119"/>
      <c r="JEP217" s="119"/>
      <c r="JEQ217" s="119"/>
      <c r="JER217" s="119"/>
      <c r="JES217" s="119"/>
      <c r="JET217" s="119"/>
      <c r="JEU217" s="119"/>
      <c r="JEV217" s="119"/>
      <c r="JEW217" s="119"/>
      <c r="JEX217" s="119"/>
      <c r="JEY217" s="119"/>
      <c r="JEZ217" s="119"/>
      <c r="JFA217" s="119"/>
      <c r="JFB217" s="119"/>
      <c r="JFC217" s="119"/>
      <c r="JFD217" s="119"/>
      <c r="JFE217" s="119"/>
      <c r="JFF217" s="119"/>
      <c r="JFG217" s="119"/>
      <c r="JFH217" s="119"/>
      <c r="JFI217" s="119"/>
      <c r="JFJ217" s="119"/>
      <c r="JFK217" s="119"/>
      <c r="JFL217" s="119"/>
      <c r="JFM217" s="119"/>
      <c r="JFN217" s="119"/>
      <c r="JFO217" s="119"/>
      <c r="JFP217" s="119"/>
      <c r="JFQ217" s="119"/>
      <c r="JFR217" s="119"/>
      <c r="JFS217" s="119"/>
      <c r="JFT217" s="119"/>
      <c r="JFU217" s="119"/>
      <c r="JFV217" s="119"/>
      <c r="JFW217" s="119"/>
      <c r="JFX217" s="119"/>
      <c r="JFY217" s="119"/>
      <c r="JFZ217" s="119"/>
      <c r="JGA217" s="119"/>
      <c r="JGB217" s="119"/>
      <c r="JGC217" s="119"/>
      <c r="JGD217" s="119"/>
      <c r="JGE217" s="119"/>
      <c r="JGF217" s="119"/>
      <c r="JGG217" s="119"/>
      <c r="JGH217" s="119"/>
      <c r="JGI217" s="119"/>
      <c r="JGJ217" s="119"/>
      <c r="JGK217" s="119"/>
      <c r="JGL217" s="119"/>
      <c r="JGM217" s="119"/>
      <c r="JGN217" s="119"/>
      <c r="JGO217" s="119"/>
      <c r="JGP217" s="119"/>
      <c r="JGQ217" s="119"/>
      <c r="JGR217" s="119"/>
      <c r="JGS217" s="119"/>
      <c r="JGT217" s="119"/>
      <c r="JGU217" s="119"/>
      <c r="JGV217" s="119"/>
      <c r="JGW217" s="119"/>
      <c r="JGX217" s="119"/>
      <c r="JGY217" s="119"/>
      <c r="JGZ217" s="119"/>
      <c r="JHA217" s="119"/>
      <c r="JHB217" s="119"/>
      <c r="JHC217" s="119"/>
      <c r="JHD217" s="119"/>
      <c r="JHE217" s="119"/>
      <c r="JHF217" s="119"/>
      <c r="JHG217" s="119"/>
      <c r="JHH217" s="119"/>
      <c r="JHI217" s="119"/>
      <c r="JHJ217" s="119"/>
      <c r="JHK217" s="119"/>
      <c r="JHL217" s="119"/>
      <c r="JHM217" s="119"/>
      <c r="JHN217" s="119"/>
      <c r="JHO217" s="119"/>
      <c r="JHP217" s="119"/>
      <c r="JHQ217" s="119"/>
      <c r="JHR217" s="119"/>
      <c r="JHS217" s="119"/>
      <c r="JHT217" s="119"/>
      <c r="JHU217" s="119"/>
      <c r="JHV217" s="119"/>
      <c r="JHW217" s="119"/>
      <c r="JHX217" s="119"/>
      <c r="JHY217" s="119"/>
      <c r="JHZ217" s="119"/>
      <c r="JIA217" s="119"/>
      <c r="JIB217" s="119"/>
      <c r="JIC217" s="119"/>
      <c r="JID217" s="119"/>
      <c r="JIE217" s="119"/>
      <c r="JIF217" s="119"/>
      <c r="JIG217" s="119"/>
      <c r="JIH217" s="119"/>
      <c r="JII217" s="119"/>
      <c r="JIJ217" s="119"/>
      <c r="JIK217" s="119"/>
      <c r="JIL217" s="119"/>
      <c r="JIM217" s="119"/>
      <c r="JIN217" s="119"/>
      <c r="JIO217" s="119"/>
      <c r="JIP217" s="119"/>
      <c r="JIQ217" s="119"/>
      <c r="JIR217" s="119"/>
      <c r="JIS217" s="119"/>
      <c r="JIT217" s="119"/>
      <c r="JIU217" s="119"/>
      <c r="JIV217" s="119"/>
      <c r="JIW217" s="119"/>
      <c r="JIX217" s="119"/>
      <c r="JIY217" s="119"/>
      <c r="JIZ217" s="119"/>
      <c r="JJA217" s="119"/>
      <c r="JJB217" s="119"/>
      <c r="JJC217" s="119"/>
      <c r="JJD217" s="119"/>
      <c r="JJE217" s="119"/>
      <c r="JJF217" s="119"/>
      <c r="JJG217" s="119"/>
      <c r="JJH217" s="119"/>
      <c r="JJI217" s="119"/>
      <c r="JJJ217" s="119"/>
      <c r="JJK217" s="119"/>
      <c r="JJL217" s="119"/>
      <c r="JJM217" s="119"/>
      <c r="JJN217" s="119"/>
      <c r="JJO217" s="119"/>
      <c r="JJP217" s="119"/>
      <c r="JJQ217" s="119"/>
      <c r="JJR217" s="119"/>
      <c r="JJS217" s="119"/>
      <c r="JJT217" s="119"/>
      <c r="JJU217" s="119"/>
      <c r="JJV217" s="119"/>
      <c r="JJW217" s="119"/>
      <c r="JJX217" s="119"/>
      <c r="JJY217" s="119"/>
      <c r="JJZ217" s="119"/>
      <c r="JKA217" s="119"/>
      <c r="JKB217" s="119"/>
      <c r="JKC217" s="119"/>
      <c r="JKD217" s="119"/>
      <c r="JKE217" s="119"/>
      <c r="JKF217" s="119"/>
      <c r="JKG217" s="119"/>
      <c r="JKH217" s="119"/>
      <c r="JKI217" s="119"/>
      <c r="JKJ217" s="119"/>
      <c r="JKK217" s="119"/>
      <c r="JKL217" s="119"/>
      <c r="JKM217" s="119"/>
      <c r="JKN217" s="119"/>
      <c r="JKO217" s="119"/>
      <c r="JKP217" s="119"/>
      <c r="JKQ217" s="119"/>
      <c r="JKR217" s="119"/>
      <c r="JKS217" s="119"/>
      <c r="JKT217" s="119"/>
      <c r="JKU217" s="119"/>
      <c r="JKV217" s="119"/>
      <c r="JKW217" s="119"/>
      <c r="JKX217" s="119"/>
      <c r="JKY217" s="119"/>
      <c r="JKZ217" s="119"/>
      <c r="JLA217" s="119"/>
      <c r="JLB217" s="119"/>
      <c r="JLC217" s="119"/>
      <c r="JLD217" s="119"/>
      <c r="JLE217" s="119"/>
      <c r="JLF217" s="119"/>
      <c r="JLG217" s="119"/>
      <c r="JLH217" s="119"/>
      <c r="JLI217" s="119"/>
      <c r="JLJ217" s="119"/>
      <c r="JLK217" s="119"/>
      <c r="JLL217" s="119"/>
      <c r="JLM217" s="119"/>
      <c r="JLN217" s="119"/>
      <c r="JLO217" s="119"/>
      <c r="JLP217" s="119"/>
      <c r="JLQ217" s="119"/>
      <c r="JLR217" s="119"/>
      <c r="JLS217" s="119"/>
      <c r="JLT217" s="119"/>
      <c r="JLU217" s="119"/>
      <c r="JLV217" s="119"/>
      <c r="JLW217" s="119"/>
      <c r="JLX217" s="119"/>
      <c r="JLY217" s="119"/>
      <c r="JLZ217" s="119"/>
      <c r="JMA217" s="119"/>
      <c r="JMB217" s="119"/>
      <c r="JMC217" s="119"/>
      <c r="JMD217" s="119"/>
      <c r="JME217" s="119"/>
      <c r="JMF217" s="119"/>
      <c r="JMG217" s="119"/>
      <c r="JMH217" s="119"/>
      <c r="JMI217" s="119"/>
      <c r="JMJ217" s="119"/>
      <c r="JMK217" s="119"/>
      <c r="JML217" s="119"/>
      <c r="JMM217" s="119"/>
      <c r="JMN217" s="119"/>
      <c r="JMO217" s="119"/>
      <c r="JMP217" s="119"/>
      <c r="JMQ217" s="119"/>
      <c r="JMR217" s="119"/>
      <c r="JMS217" s="119"/>
      <c r="JMT217" s="119"/>
      <c r="JMU217" s="119"/>
      <c r="JMV217" s="119"/>
      <c r="JMW217" s="119"/>
      <c r="JMX217" s="119"/>
      <c r="JMY217" s="119"/>
      <c r="JMZ217" s="119"/>
      <c r="JNA217" s="119"/>
      <c r="JNB217" s="119"/>
      <c r="JNC217" s="119"/>
      <c r="JND217" s="119"/>
      <c r="JNE217" s="119"/>
      <c r="JNF217" s="119"/>
      <c r="JNG217" s="119"/>
      <c r="JNH217" s="119"/>
      <c r="JNI217" s="119"/>
      <c r="JNJ217" s="119"/>
      <c r="JNK217" s="119"/>
      <c r="JNL217" s="119"/>
      <c r="JNM217" s="119"/>
      <c r="JNN217" s="119"/>
      <c r="JNO217" s="119"/>
      <c r="JNP217" s="119"/>
      <c r="JNQ217" s="119"/>
      <c r="JNR217" s="119"/>
      <c r="JNS217" s="119"/>
      <c r="JNT217" s="119"/>
      <c r="JNU217" s="119"/>
      <c r="JNV217" s="119"/>
      <c r="JNW217" s="119"/>
      <c r="JNX217" s="119"/>
      <c r="JNY217" s="119"/>
      <c r="JNZ217" s="119"/>
      <c r="JOA217" s="119"/>
      <c r="JOB217" s="119"/>
      <c r="JOC217" s="119"/>
      <c r="JOD217" s="119"/>
      <c r="JOE217" s="119"/>
      <c r="JOF217" s="119"/>
      <c r="JOG217" s="119"/>
      <c r="JOH217" s="119"/>
      <c r="JOI217" s="119"/>
      <c r="JOJ217" s="119"/>
      <c r="JOK217" s="119"/>
      <c r="JOL217" s="119"/>
      <c r="JOM217" s="119"/>
      <c r="JON217" s="119"/>
      <c r="JOO217" s="119"/>
      <c r="JOP217" s="119"/>
      <c r="JOQ217" s="119"/>
      <c r="JOR217" s="119"/>
      <c r="JOS217" s="119"/>
      <c r="JOT217" s="119"/>
      <c r="JOU217" s="119"/>
      <c r="JOV217" s="119"/>
      <c r="JOW217" s="119"/>
      <c r="JOX217" s="119"/>
      <c r="JOY217" s="119"/>
      <c r="JOZ217" s="119"/>
      <c r="JPA217" s="119"/>
      <c r="JPB217" s="119"/>
      <c r="JPC217" s="119"/>
      <c r="JPD217" s="119"/>
      <c r="JPE217" s="119"/>
      <c r="JPF217" s="119"/>
      <c r="JPG217" s="119"/>
      <c r="JPH217" s="119"/>
      <c r="JPI217" s="119"/>
      <c r="JPJ217" s="119"/>
      <c r="JPK217" s="119"/>
      <c r="JPL217" s="119"/>
      <c r="JPM217" s="119"/>
      <c r="JPN217" s="119"/>
      <c r="JPO217" s="119"/>
      <c r="JPP217" s="119"/>
      <c r="JPQ217" s="119"/>
      <c r="JPR217" s="119"/>
      <c r="JPS217" s="119"/>
      <c r="JPT217" s="119"/>
      <c r="JPU217" s="119"/>
      <c r="JPV217" s="119"/>
      <c r="JPW217" s="119"/>
      <c r="JPX217" s="119"/>
      <c r="JPY217" s="119"/>
      <c r="JPZ217" s="119"/>
      <c r="JQA217" s="119"/>
      <c r="JQB217" s="119"/>
      <c r="JQC217" s="119"/>
      <c r="JQD217" s="119"/>
      <c r="JQE217" s="119"/>
      <c r="JQF217" s="119"/>
      <c r="JQG217" s="119"/>
      <c r="JQH217" s="119"/>
      <c r="JQI217" s="119"/>
      <c r="JQJ217" s="119"/>
      <c r="JQK217" s="119"/>
      <c r="JQL217" s="119"/>
      <c r="JQM217" s="119"/>
      <c r="JQN217" s="119"/>
      <c r="JQO217" s="119"/>
      <c r="JQP217" s="119"/>
      <c r="JQQ217" s="119"/>
      <c r="JQR217" s="119"/>
      <c r="JQS217" s="119"/>
      <c r="JQT217" s="119"/>
      <c r="JQU217" s="119"/>
      <c r="JQV217" s="119"/>
      <c r="JQW217" s="119"/>
      <c r="JQX217" s="119"/>
      <c r="JQY217" s="119"/>
      <c r="JQZ217" s="119"/>
      <c r="JRA217" s="119"/>
      <c r="JRB217" s="119"/>
      <c r="JRC217" s="119"/>
      <c r="JRD217" s="119"/>
      <c r="JRE217" s="119"/>
      <c r="JRF217" s="119"/>
      <c r="JRG217" s="119"/>
      <c r="JRH217" s="119"/>
      <c r="JRI217" s="119"/>
      <c r="JRJ217" s="119"/>
      <c r="JRK217" s="119"/>
      <c r="JRL217" s="119"/>
      <c r="JRM217" s="119"/>
      <c r="JRN217" s="119"/>
      <c r="JRO217" s="119"/>
      <c r="JRP217" s="119"/>
      <c r="JRQ217" s="119"/>
      <c r="JRR217" s="119"/>
      <c r="JRS217" s="119"/>
      <c r="JRT217" s="119"/>
      <c r="JRU217" s="119"/>
      <c r="JRV217" s="119"/>
      <c r="JRW217" s="119"/>
      <c r="JRX217" s="119"/>
      <c r="JRY217" s="119"/>
      <c r="JRZ217" s="119"/>
      <c r="JSA217" s="119"/>
      <c r="JSB217" s="119"/>
      <c r="JSC217" s="119"/>
      <c r="JSD217" s="119"/>
      <c r="JSE217" s="119"/>
      <c r="JSF217" s="119"/>
      <c r="JSG217" s="119"/>
      <c r="JSH217" s="119"/>
      <c r="JSI217" s="119"/>
      <c r="JSJ217" s="119"/>
      <c r="JSK217" s="119"/>
      <c r="JSL217" s="119"/>
      <c r="JSM217" s="119"/>
      <c r="JSN217" s="119"/>
      <c r="JSO217" s="119"/>
      <c r="JSP217" s="119"/>
      <c r="JSQ217" s="119"/>
      <c r="JSR217" s="119"/>
      <c r="JSS217" s="119"/>
      <c r="JST217" s="119"/>
      <c r="JSU217" s="119"/>
      <c r="JSV217" s="119"/>
      <c r="JSW217" s="119"/>
      <c r="JSX217" s="119"/>
      <c r="JSY217" s="119"/>
      <c r="JSZ217" s="119"/>
      <c r="JTA217" s="119"/>
      <c r="JTB217" s="119"/>
      <c r="JTC217" s="119"/>
      <c r="JTD217" s="119"/>
      <c r="JTE217" s="119"/>
      <c r="JTF217" s="119"/>
      <c r="JTG217" s="119"/>
      <c r="JTH217" s="119"/>
      <c r="JTI217" s="119"/>
      <c r="JTJ217" s="119"/>
      <c r="JTK217" s="119"/>
      <c r="JTL217" s="119"/>
      <c r="JTM217" s="119"/>
      <c r="JTN217" s="119"/>
      <c r="JTO217" s="119"/>
      <c r="JTP217" s="119"/>
      <c r="JTQ217" s="119"/>
      <c r="JTR217" s="119"/>
      <c r="JTS217" s="119"/>
      <c r="JTT217" s="119"/>
      <c r="JTU217" s="119"/>
      <c r="JTV217" s="119"/>
      <c r="JTW217" s="119"/>
      <c r="JTX217" s="119"/>
      <c r="JTY217" s="119"/>
      <c r="JTZ217" s="119"/>
      <c r="JUA217" s="119"/>
      <c r="JUB217" s="119"/>
      <c r="JUC217" s="119"/>
      <c r="JUD217" s="119"/>
      <c r="JUE217" s="119"/>
      <c r="JUF217" s="119"/>
      <c r="JUG217" s="119"/>
      <c r="JUH217" s="119"/>
      <c r="JUI217" s="119"/>
      <c r="JUJ217" s="119"/>
      <c r="JUK217" s="119"/>
      <c r="JUL217" s="119"/>
      <c r="JUM217" s="119"/>
      <c r="JUN217" s="119"/>
      <c r="JUO217" s="119"/>
      <c r="JUP217" s="119"/>
      <c r="JUQ217" s="119"/>
      <c r="JUR217" s="119"/>
      <c r="JUS217" s="119"/>
      <c r="JUT217" s="119"/>
      <c r="JUU217" s="119"/>
      <c r="JUV217" s="119"/>
      <c r="JUW217" s="119"/>
      <c r="JUX217" s="119"/>
      <c r="JUY217" s="119"/>
      <c r="JUZ217" s="119"/>
      <c r="JVA217" s="119"/>
      <c r="JVB217" s="119"/>
      <c r="JVC217" s="119"/>
      <c r="JVD217" s="119"/>
      <c r="JVE217" s="119"/>
      <c r="JVF217" s="119"/>
      <c r="JVG217" s="119"/>
      <c r="JVH217" s="119"/>
      <c r="JVI217" s="119"/>
      <c r="JVJ217" s="119"/>
      <c r="JVK217" s="119"/>
      <c r="JVL217" s="119"/>
      <c r="JVM217" s="119"/>
      <c r="JVN217" s="119"/>
      <c r="JVO217" s="119"/>
      <c r="JVP217" s="119"/>
      <c r="JVQ217" s="119"/>
      <c r="JVR217" s="119"/>
      <c r="JVS217" s="119"/>
      <c r="JVT217" s="119"/>
      <c r="JVU217" s="119"/>
      <c r="JVV217" s="119"/>
      <c r="JVW217" s="119"/>
      <c r="JVX217" s="119"/>
      <c r="JVY217" s="119"/>
      <c r="JVZ217" s="119"/>
      <c r="JWA217" s="119"/>
      <c r="JWB217" s="119"/>
      <c r="JWC217" s="119"/>
      <c r="JWD217" s="119"/>
      <c r="JWE217" s="119"/>
      <c r="JWF217" s="119"/>
      <c r="JWG217" s="119"/>
      <c r="JWH217" s="119"/>
      <c r="JWI217" s="119"/>
      <c r="JWJ217" s="119"/>
      <c r="JWK217" s="119"/>
      <c r="JWL217" s="119"/>
      <c r="JWM217" s="119"/>
      <c r="JWN217" s="119"/>
      <c r="JWO217" s="119"/>
      <c r="JWP217" s="119"/>
      <c r="JWQ217" s="119"/>
      <c r="JWR217" s="119"/>
      <c r="JWS217" s="119"/>
      <c r="JWT217" s="119"/>
      <c r="JWU217" s="119"/>
      <c r="JWV217" s="119"/>
      <c r="JWW217" s="119"/>
      <c r="JWX217" s="119"/>
      <c r="JWY217" s="119"/>
      <c r="JWZ217" s="119"/>
      <c r="JXA217" s="119"/>
      <c r="JXB217" s="119"/>
      <c r="JXC217" s="119"/>
      <c r="JXD217" s="119"/>
      <c r="JXE217" s="119"/>
      <c r="JXF217" s="119"/>
      <c r="JXG217" s="119"/>
      <c r="JXH217" s="119"/>
      <c r="JXI217" s="119"/>
      <c r="JXJ217" s="119"/>
      <c r="JXK217" s="119"/>
      <c r="JXL217" s="119"/>
      <c r="JXM217" s="119"/>
      <c r="JXN217" s="119"/>
      <c r="JXO217" s="119"/>
      <c r="JXP217" s="119"/>
      <c r="JXQ217" s="119"/>
      <c r="JXR217" s="119"/>
      <c r="JXS217" s="119"/>
      <c r="JXT217" s="119"/>
      <c r="JXU217" s="119"/>
      <c r="JXV217" s="119"/>
      <c r="JXW217" s="119"/>
      <c r="JXX217" s="119"/>
      <c r="JXY217" s="119"/>
      <c r="JXZ217" s="119"/>
      <c r="JYA217" s="119"/>
      <c r="JYB217" s="119"/>
      <c r="JYC217" s="119"/>
      <c r="JYD217" s="119"/>
      <c r="JYE217" s="119"/>
      <c r="JYF217" s="119"/>
      <c r="JYG217" s="119"/>
      <c r="JYH217" s="119"/>
      <c r="JYI217" s="119"/>
      <c r="JYJ217" s="119"/>
      <c r="JYK217" s="119"/>
      <c r="JYL217" s="119"/>
      <c r="JYM217" s="119"/>
      <c r="JYN217" s="119"/>
      <c r="JYO217" s="119"/>
      <c r="JYP217" s="119"/>
      <c r="JYQ217" s="119"/>
      <c r="JYR217" s="119"/>
      <c r="JYS217" s="119"/>
      <c r="JYT217" s="119"/>
      <c r="JYU217" s="119"/>
      <c r="JYV217" s="119"/>
      <c r="JYW217" s="119"/>
      <c r="JYX217" s="119"/>
      <c r="JYY217" s="119"/>
      <c r="JYZ217" s="119"/>
      <c r="JZA217" s="119"/>
      <c r="JZB217" s="119"/>
      <c r="JZC217" s="119"/>
      <c r="JZD217" s="119"/>
      <c r="JZE217" s="119"/>
      <c r="JZF217" s="119"/>
      <c r="JZG217" s="119"/>
      <c r="JZH217" s="119"/>
      <c r="JZI217" s="119"/>
      <c r="JZJ217" s="119"/>
      <c r="JZK217" s="119"/>
      <c r="JZL217" s="119"/>
      <c r="JZM217" s="119"/>
      <c r="JZN217" s="119"/>
      <c r="JZO217" s="119"/>
      <c r="JZP217" s="119"/>
      <c r="JZQ217" s="119"/>
      <c r="JZR217" s="119"/>
      <c r="JZS217" s="119"/>
      <c r="JZT217" s="119"/>
      <c r="JZU217" s="119"/>
      <c r="JZV217" s="119"/>
      <c r="JZW217" s="119"/>
      <c r="JZX217" s="119"/>
      <c r="JZY217" s="119"/>
      <c r="JZZ217" s="119"/>
      <c r="KAA217" s="119"/>
      <c r="KAB217" s="119"/>
      <c r="KAC217" s="119"/>
      <c r="KAD217" s="119"/>
      <c r="KAE217" s="119"/>
      <c r="KAF217" s="119"/>
      <c r="KAG217" s="119"/>
      <c r="KAH217" s="119"/>
      <c r="KAI217" s="119"/>
      <c r="KAJ217" s="119"/>
      <c r="KAK217" s="119"/>
      <c r="KAL217" s="119"/>
      <c r="KAM217" s="119"/>
      <c r="KAN217" s="119"/>
      <c r="KAO217" s="119"/>
      <c r="KAP217" s="119"/>
      <c r="KAQ217" s="119"/>
      <c r="KAR217" s="119"/>
      <c r="KAS217" s="119"/>
      <c r="KAT217" s="119"/>
      <c r="KAU217" s="119"/>
      <c r="KAV217" s="119"/>
      <c r="KAW217" s="119"/>
      <c r="KAX217" s="119"/>
      <c r="KAY217" s="119"/>
      <c r="KAZ217" s="119"/>
      <c r="KBA217" s="119"/>
      <c r="KBB217" s="119"/>
      <c r="KBC217" s="119"/>
      <c r="KBD217" s="119"/>
      <c r="KBE217" s="119"/>
      <c r="KBF217" s="119"/>
      <c r="KBG217" s="119"/>
      <c r="KBH217" s="119"/>
      <c r="KBI217" s="119"/>
      <c r="KBJ217" s="119"/>
      <c r="KBK217" s="119"/>
      <c r="KBL217" s="119"/>
      <c r="KBM217" s="119"/>
      <c r="KBN217" s="119"/>
      <c r="KBO217" s="119"/>
      <c r="KBP217" s="119"/>
      <c r="KBQ217" s="119"/>
      <c r="KBR217" s="119"/>
      <c r="KBS217" s="119"/>
      <c r="KBT217" s="119"/>
      <c r="KBU217" s="119"/>
      <c r="KBV217" s="119"/>
      <c r="KBW217" s="119"/>
      <c r="KBX217" s="119"/>
      <c r="KBY217" s="119"/>
      <c r="KBZ217" s="119"/>
      <c r="KCA217" s="119"/>
      <c r="KCB217" s="119"/>
      <c r="KCC217" s="119"/>
      <c r="KCD217" s="119"/>
      <c r="KCE217" s="119"/>
      <c r="KCF217" s="119"/>
      <c r="KCG217" s="119"/>
      <c r="KCH217" s="119"/>
      <c r="KCI217" s="119"/>
      <c r="KCJ217" s="119"/>
      <c r="KCK217" s="119"/>
      <c r="KCL217" s="119"/>
      <c r="KCM217" s="119"/>
      <c r="KCN217" s="119"/>
      <c r="KCO217" s="119"/>
      <c r="KCP217" s="119"/>
      <c r="KCQ217" s="119"/>
      <c r="KCR217" s="119"/>
      <c r="KCS217" s="119"/>
      <c r="KCT217" s="119"/>
      <c r="KCU217" s="119"/>
      <c r="KCV217" s="119"/>
      <c r="KCW217" s="119"/>
      <c r="KCX217" s="119"/>
      <c r="KCY217" s="119"/>
      <c r="KCZ217" s="119"/>
      <c r="KDA217" s="119"/>
      <c r="KDB217" s="119"/>
      <c r="KDC217" s="119"/>
      <c r="KDD217" s="119"/>
      <c r="KDE217" s="119"/>
      <c r="KDF217" s="119"/>
      <c r="KDG217" s="119"/>
      <c r="KDH217" s="119"/>
      <c r="KDI217" s="119"/>
      <c r="KDJ217" s="119"/>
      <c r="KDK217" s="119"/>
      <c r="KDL217" s="119"/>
      <c r="KDM217" s="119"/>
      <c r="KDN217" s="119"/>
      <c r="KDO217" s="119"/>
      <c r="KDP217" s="119"/>
      <c r="KDQ217" s="119"/>
      <c r="KDR217" s="119"/>
      <c r="KDS217" s="119"/>
      <c r="KDT217" s="119"/>
      <c r="KDU217" s="119"/>
      <c r="KDV217" s="119"/>
      <c r="KDW217" s="119"/>
      <c r="KDX217" s="119"/>
      <c r="KDY217" s="119"/>
      <c r="KDZ217" s="119"/>
      <c r="KEA217" s="119"/>
      <c r="KEB217" s="119"/>
      <c r="KEC217" s="119"/>
      <c r="KED217" s="119"/>
      <c r="KEE217" s="119"/>
      <c r="KEF217" s="119"/>
      <c r="KEG217" s="119"/>
      <c r="KEH217" s="119"/>
      <c r="KEI217" s="119"/>
      <c r="KEJ217" s="119"/>
      <c r="KEK217" s="119"/>
      <c r="KEL217" s="119"/>
      <c r="KEM217" s="119"/>
      <c r="KEN217" s="119"/>
      <c r="KEO217" s="119"/>
      <c r="KEP217" s="119"/>
      <c r="KEQ217" s="119"/>
      <c r="KER217" s="119"/>
      <c r="KES217" s="119"/>
      <c r="KET217" s="119"/>
      <c r="KEU217" s="119"/>
      <c r="KEV217" s="119"/>
      <c r="KEW217" s="119"/>
      <c r="KEX217" s="119"/>
      <c r="KEY217" s="119"/>
      <c r="KEZ217" s="119"/>
      <c r="KFA217" s="119"/>
      <c r="KFB217" s="119"/>
      <c r="KFC217" s="119"/>
      <c r="KFD217" s="119"/>
      <c r="KFE217" s="119"/>
      <c r="KFF217" s="119"/>
      <c r="KFG217" s="119"/>
      <c r="KFH217" s="119"/>
      <c r="KFI217" s="119"/>
      <c r="KFJ217" s="119"/>
      <c r="KFK217" s="119"/>
      <c r="KFL217" s="119"/>
      <c r="KFM217" s="119"/>
      <c r="KFN217" s="119"/>
      <c r="KFO217" s="119"/>
      <c r="KFP217" s="119"/>
      <c r="KFQ217" s="119"/>
      <c r="KFR217" s="119"/>
      <c r="KFS217" s="119"/>
      <c r="KFT217" s="119"/>
      <c r="KFU217" s="119"/>
      <c r="KFV217" s="119"/>
      <c r="KFW217" s="119"/>
      <c r="KFX217" s="119"/>
      <c r="KFY217" s="119"/>
      <c r="KFZ217" s="119"/>
      <c r="KGA217" s="119"/>
      <c r="KGB217" s="119"/>
      <c r="KGC217" s="119"/>
      <c r="KGD217" s="119"/>
      <c r="KGE217" s="119"/>
      <c r="KGF217" s="119"/>
      <c r="KGG217" s="119"/>
      <c r="KGH217" s="119"/>
      <c r="KGI217" s="119"/>
      <c r="KGJ217" s="119"/>
      <c r="KGK217" s="119"/>
      <c r="KGL217" s="119"/>
      <c r="KGM217" s="119"/>
      <c r="KGN217" s="119"/>
      <c r="KGO217" s="119"/>
      <c r="KGP217" s="119"/>
      <c r="KGQ217" s="119"/>
      <c r="KGR217" s="119"/>
      <c r="KGS217" s="119"/>
      <c r="KGT217" s="119"/>
      <c r="KGU217" s="119"/>
      <c r="KGV217" s="119"/>
      <c r="KGW217" s="119"/>
      <c r="KGX217" s="119"/>
      <c r="KGY217" s="119"/>
      <c r="KGZ217" s="119"/>
      <c r="KHA217" s="119"/>
      <c r="KHB217" s="119"/>
      <c r="KHC217" s="119"/>
      <c r="KHD217" s="119"/>
      <c r="KHE217" s="119"/>
      <c r="KHF217" s="119"/>
      <c r="KHG217" s="119"/>
      <c r="KHH217" s="119"/>
      <c r="KHI217" s="119"/>
      <c r="KHJ217" s="119"/>
      <c r="KHK217" s="119"/>
      <c r="KHL217" s="119"/>
      <c r="KHM217" s="119"/>
      <c r="KHN217" s="119"/>
      <c r="KHO217" s="119"/>
      <c r="KHP217" s="119"/>
      <c r="KHQ217" s="119"/>
      <c r="KHR217" s="119"/>
      <c r="KHS217" s="119"/>
      <c r="KHT217" s="119"/>
      <c r="KHU217" s="119"/>
      <c r="KHV217" s="119"/>
      <c r="KHW217" s="119"/>
      <c r="KHX217" s="119"/>
      <c r="KHY217" s="119"/>
      <c r="KHZ217" s="119"/>
      <c r="KIA217" s="119"/>
      <c r="KIB217" s="119"/>
      <c r="KIC217" s="119"/>
      <c r="KID217" s="119"/>
      <c r="KIE217" s="119"/>
      <c r="KIF217" s="119"/>
      <c r="KIG217" s="119"/>
      <c r="KIH217" s="119"/>
      <c r="KII217" s="119"/>
      <c r="KIJ217" s="119"/>
      <c r="KIK217" s="119"/>
      <c r="KIL217" s="119"/>
      <c r="KIM217" s="119"/>
      <c r="KIN217" s="119"/>
      <c r="KIO217" s="119"/>
      <c r="KIP217" s="119"/>
      <c r="KIQ217" s="119"/>
      <c r="KIR217" s="119"/>
      <c r="KIS217" s="119"/>
      <c r="KIT217" s="119"/>
      <c r="KIU217" s="119"/>
      <c r="KIV217" s="119"/>
      <c r="KIW217" s="119"/>
      <c r="KIX217" s="119"/>
      <c r="KIY217" s="119"/>
      <c r="KIZ217" s="119"/>
      <c r="KJA217" s="119"/>
      <c r="KJB217" s="119"/>
      <c r="KJC217" s="119"/>
      <c r="KJD217" s="119"/>
      <c r="KJE217" s="119"/>
      <c r="KJF217" s="119"/>
      <c r="KJG217" s="119"/>
      <c r="KJH217" s="119"/>
      <c r="KJI217" s="119"/>
      <c r="KJJ217" s="119"/>
      <c r="KJK217" s="119"/>
      <c r="KJL217" s="119"/>
      <c r="KJM217" s="119"/>
      <c r="KJN217" s="119"/>
      <c r="KJO217" s="119"/>
      <c r="KJP217" s="119"/>
      <c r="KJQ217" s="119"/>
      <c r="KJR217" s="119"/>
      <c r="KJS217" s="119"/>
      <c r="KJT217" s="119"/>
      <c r="KJU217" s="119"/>
      <c r="KJV217" s="119"/>
      <c r="KJW217" s="119"/>
      <c r="KJX217" s="119"/>
      <c r="KJY217" s="119"/>
      <c r="KJZ217" s="119"/>
      <c r="KKA217" s="119"/>
      <c r="KKB217" s="119"/>
      <c r="KKC217" s="119"/>
      <c r="KKD217" s="119"/>
      <c r="KKE217" s="119"/>
      <c r="KKF217" s="119"/>
      <c r="KKG217" s="119"/>
      <c r="KKH217" s="119"/>
      <c r="KKI217" s="119"/>
      <c r="KKJ217" s="119"/>
      <c r="KKK217" s="119"/>
      <c r="KKL217" s="119"/>
      <c r="KKM217" s="119"/>
      <c r="KKN217" s="119"/>
      <c r="KKO217" s="119"/>
      <c r="KKP217" s="119"/>
      <c r="KKQ217" s="119"/>
      <c r="KKR217" s="119"/>
      <c r="KKS217" s="119"/>
      <c r="KKT217" s="119"/>
      <c r="KKU217" s="119"/>
      <c r="KKV217" s="119"/>
      <c r="KKW217" s="119"/>
      <c r="KKX217" s="119"/>
      <c r="KKY217" s="119"/>
      <c r="KKZ217" s="119"/>
      <c r="KLA217" s="119"/>
      <c r="KLB217" s="119"/>
      <c r="KLC217" s="119"/>
      <c r="KLD217" s="119"/>
      <c r="KLE217" s="119"/>
      <c r="KLF217" s="119"/>
      <c r="KLG217" s="119"/>
      <c r="KLH217" s="119"/>
      <c r="KLI217" s="119"/>
      <c r="KLJ217" s="119"/>
      <c r="KLK217" s="119"/>
      <c r="KLL217" s="119"/>
      <c r="KLM217" s="119"/>
      <c r="KLN217" s="119"/>
      <c r="KLO217" s="119"/>
      <c r="KLP217" s="119"/>
      <c r="KLQ217" s="119"/>
      <c r="KLR217" s="119"/>
      <c r="KLS217" s="119"/>
      <c r="KLT217" s="119"/>
      <c r="KLU217" s="119"/>
      <c r="KLV217" s="119"/>
      <c r="KLW217" s="119"/>
      <c r="KLX217" s="119"/>
      <c r="KLY217" s="119"/>
      <c r="KLZ217" s="119"/>
      <c r="KMA217" s="119"/>
      <c r="KMB217" s="119"/>
      <c r="KMC217" s="119"/>
      <c r="KMD217" s="119"/>
      <c r="KME217" s="119"/>
      <c r="KMF217" s="119"/>
      <c r="KMG217" s="119"/>
      <c r="KMH217" s="119"/>
      <c r="KMI217" s="119"/>
      <c r="KMJ217" s="119"/>
      <c r="KMK217" s="119"/>
      <c r="KML217" s="119"/>
      <c r="KMM217" s="119"/>
      <c r="KMN217" s="119"/>
      <c r="KMO217" s="119"/>
      <c r="KMP217" s="119"/>
      <c r="KMQ217" s="119"/>
      <c r="KMR217" s="119"/>
      <c r="KMS217" s="119"/>
      <c r="KMT217" s="119"/>
      <c r="KMU217" s="119"/>
      <c r="KMV217" s="119"/>
      <c r="KMW217" s="119"/>
      <c r="KMX217" s="119"/>
      <c r="KMY217" s="119"/>
      <c r="KMZ217" s="119"/>
      <c r="KNA217" s="119"/>
      <c r="KNB217" s="119"/>
      <c r="KNC217" s="119"/>
      <c r="KND217" s="119"/>
      <c r="KNE217" s="119"/>
      <c r="KNF217" s="119"/>
      <c r="KNG217" s="119"/>
      <c r="KNH217" s="119"/>
      <c r="KNI217" s="119"/>
      <c r="KNJ217" s="119"/>
      <c r="KNK217" s="119"/>
      <c r="KNL217" s="119"/>
      <c r="KNM217" s="119"/>
      <c r="KNN217" s="119"/>
      <c r="KNO217" s="119"/>
      <c r="KNP217" s="119"/>
      <c r="KNQ217" s="119"/>
      <c r="KNR217" s="119"/>
      <c r="KNS217" s="119"/>
      <c r="KNT217" s="119"/>
      <c r="KNU217" s="119"/>
      <c r="KNV217" s="119"/>
      <c r="KNW217" s="119"/>
      <c r="KNX217" s="119"/>
      <c r="KNY217" s="119"/>
      <c r="KNZ217" s="119"/>
      <c r="KOA217" s="119"/>
      <c r="KOB217" s="119"/>
      <c r="KOC217" s="119"/>
      <c r="KOD217" s="119"/>
      <c r="KOE217" s="119"/>
      <c r="KOF217" s="119"/>
      <c r="KOG217" s="119"/>
      <c r="KOH217" s="119"/>
      <c r="KOI217" s="119"/>
      <c r="KOJ217" s="119"/>
      <c r="KOK217" s="119"/>
      <c r="KOL217" s="119"/>
      <c r="KOM217" s="119"/>
      <c r="KON217" s="119"/>
      <c r="KOO217" s="119"/>
      <c r="KOP217" s="119"/>
      <c r="KOQ217" s="119"/>
      <c r="KOR217" s="119"/>
      <c r="KOS217" s="119"/>
      <c r="KOT217" s="119"/>
      <c r="KOU217" s="119"/>
      <c r="KOV217" s="119"/>
      <c r="KOW217" s="119"/>
      <c r="KOX217" s="119"/>
      <c r="KOY217" s="119"/>
      <c r="KOZ217" s="119"/>
      <c r="KPA217" s="119"/>
      <c r="KPB217" s="119"/>
      <c r="KPC217" s="119"/>
      <c r="KPD217" s="119"/>
      <c r="KPE217" s="119"/>
      <c r="KPF217" s="119"/>
      <c r="KPG217" s="119"/>
      <c r="KPH217" s="119"/>
      <c r="KPI217" s="119"/>
      <c r="KPJ217" s="119"/>
      <c r="KPK217" s="119"/>
      <c r="KPL217" s="119"/>
      <c r="KPM217" s="119"/>
      <c r="KPN217" s="119"/>
      <c r="KPO217" s="119"/>
      <c r="KPP217" s="119"/>
      <c r="KPQ217" s="119"/>
      <c r="KPR217" s="119"/>
      <c r="KPS217" s="119"/>
      <c r="KPT217" s="119"/>
      <c r="KPU217" s="119"/>
      <c r="KPV217" s="119"/>
      <c r="KPW217" s="119"/>
      <c r="KPX217" s="119"/>
      <c r="KPY217" s="119"/>
      <c r="KPZ217" s="119"/>
      <c r="KQA217" s="119"/>
      <c r="KQB217" s="119"/>
      <c r="KQC217" s="119"/>
      <c r="KQD217" s="119"/>
      <c r="KQE217" s="119"/>
      <c r="KQF217" s="119"/>
      <c r="KQG217" s="119"/>
      <c r="KQH217" s="119"/>
      <c r="KQI217" s="119"/>
      <c r="KQJ217" s="119"/>
      <c r="KQK217" s="119"/>
      <c r="KQL217" s="119"/>
      <c r="KQM217" s="119"/>
      <c r="KQN217" s="119"/>
      <c r="KQO217" s="119"/>
      <c r="KQP217" s="119"/>
      <c r="KQQ217" s="119"/>
      <c r="KQR217" s="119"/>
      <c r="KQS217" s="119"/>
      <c r="KQT217" s="119"/>
      <c r="KQU217" s="119"/>
      <c r="KQV217" s="119"/>
      <c r="KQW217" s="119"/>
      <c r="KQX217" s="119"/>
      <c r="KQY217" s="119"/>
      <c r="KQZ217" s="119"/>
      <c r="KRA217" s="119"/>
      <c r="KRB217" s="119"/>
      <c r="KRC217" s="119"/>
      <c r="KRD217" s="119"/>
      <c r="KRE217" s="119"/>
      <c r="KRF217" s="119"/>
      <c r="KRG217" s="119"/>
      <c r="KRH217" s="119"/>
      <c r="KRI217" s="119"/>
      <c r="KRJ217" s="119"/>
      <c r="KRK217" s="119"/>
      <c r="KRL217" s="119"/>
      <c r="KRM217" s="119"/>
      <c r="KRN217" s="119"/>
      <c r="KRO217" s="119"/>
      <c r="KRP217" s="119"/>
      <c r="KRQ217" s="119"/>
      <c r="KRR217" s="119"/>
      <c r="KRS217" s="119"/>
      <c r="KRT217" s="119"/>
      <c r="KRU217" s="119"/>
      <c r="KRV217" s="119"/>
      <c r="KRW217" s="119"/>
      <c r="KRX217" s="119"/>
      <c r="KRY217" s="119"/>
      <c r="KRZ217" s="119"/>
      <c r="KSA217" s="119"/>
      <c r="KSB217" s="119"/>
      <c r="KSC217" s="119"/>
      <c r="KSD217" s="119"/>
      <c r="KSE217" s="119"/>
      <c r="KSF217" s="119"/>
      <c r="KSG217" s="119"/>
      <c r="KSH217" s="119"/>
      <c r="KSI217" s="119"/>
      <c r="KSJ217" s="119"/>
      <c r="KSK217" s="119"/>
      <c r="KSL217" s="119"/>
      <c r="KSM217" s="119"/>
      <c r="KSN217" s="119"/>
      <c r="KSO217" s="119"/>
      <c r="KSP217" s="119"/>
      <c r="KSQ217" s="119"/>
      <c r="KSR217" s="119"/>
      <c r="KSS217" s="119"/>
      <c r="KST217" s="119"/>
      <c r="KSU217" s="119"/>
      <c r="KSV217" s="119"/>
      <c r="KSW217" s="119"/>
      <c r="KSX217" s="119"/>
      <c r="KSY217" s="119"/>
      <c r="KSZ217" s="119"/>
      <c r="KTA217" s="119"/>
      <c r="KTB217" s="119"/>
      <c r="KTC217" s="119"/>
      <c r="KTD217" s="119"/>
      <c r="KTE217" s="119"/>
      <c r="KTF217" s="119"/>
      <c r="KTG217" s="119"/>
      <c r="KTH217" s="119"/>
      <c r="KTI217" s="119"/>
      <c r="KTJ217" s="119"/>
      <c r="KTK217" s="119"/>
      <c r="KTL217" s="119"/>
      <c r="KTM217" s="119"/>
      <c r="KTN217" s="119"/>
      <c r="KTO217" s="119"/>
      <c r="KTP217" s="119"/>
      <c r="KTQ217" s="119"/>
      <c r="KTR217" s="119"/>
      <c r="KTS217" s="119"/>
      <c r="KTT217" s="119"/>
      <c r="KTU217" s="119"/>
      <c r="KTV217" s="119"/>
      <c r="KTW217" s="119"/>
      <c r="KTX217" s="119"/>
      <c r="KTY217" s="119"/>
      <c r="KTZ217" s="119"/>
      <c r="KUA217" s="119"/>
      <c r="KUB217" s="119"/>
      <c r="KUC217" s="119"/>
      <c r="KUD217" s="119"/>
      <c r="KUE217" s="119"/>
      <c r="KUF217" s="119"/>
      <c r="KUG217" s="119"/>
      <c r="KUH217" s="119"/>
      <c r="KUI217" s="119"/>
      <c r="KUJ217" s="119"/>
      <c r="KUK217" s="119"/>
      <c r="KUL217" s="119"/>
      <c r="KUM217" s="119"/>
      <c r="KUN217" s="119"/>
      <c r="KUO217" s="119"/>
      <c r="KUP217" s="119"/>
      <c r="KUQ217" s="119"/>
      <c r="KUR217" s="119"/>
      <c r="KUS217" s="119"/>
      <c r="KUT217" s="119"/>
      <c r="KUU217" s="119"/>
      <c r="KUV217" s="119"/>
      <c r="KUW217" s="119"/>
      <c r="KUX217" s="119"/>
      <c r="KUY217" s="119"/>
      <c r="KUZ217" s="119"/>
      <c r="KVA217" s="119"/>
      <c r="KVB217" s="119"/>
      <c r="KVC217" s="119"/>
      <c r="KVD217" s="119"/>
      <c r="KVE217" s="119"/>
      <c r="KVF217" s="119"/>
      <c r="KVG217" s="119"/>
      <c r="KVH217" s="119"/>
      <c r="KVI217" s="119"/>
      <c r="KVJ217" s="119"/>
      <c r="KVK217" s="119"/>
      <c r="KVL217" s="119"/>
      <c r="KVM217" s="119"/>
      <c r="KVN217" s="119"/>
      <c r="KVO217" s="119"/>
      <c r="KVP217" s="119"/>
      <c r="KVQ217" s="119"/>
      <c r="KVR217" s="119"/>
      <c r="KVS217" s="119"/>
      <c r="KVT217" s="119"/>
      <c r="KVU217" s="119"/>
      <c r="KVV217" s="119"/>
      <c r="KVW217" s="119"/>
      <c r="KVX217" s="119"/>
      <c r="KVY217" s="119"/>
      <c r="KVZ217" s="119"/>
      <c r="KWA217" s="119"/>
      <c r="KWB217" s="119"/>
      <c r="KWC217" s="119"/>
      <c r="KWD217" s="119"/>
      <c r="KWE217" s="119"/>
      <c r="KWF217" s="119"/>
      <c r="KWG217" s="119"/>
      <c r="KWH217" s="119"/>
      <c r="KWI217" s="119"/>
      <c r="KWJ217" s="119"/>
      <c r="KWK217" s="119"/>
      <c r="KWL217" s="119"/>
      <c r="KWM217" s="119"/>
      <c r="KWN217" s="119"/>
      <c r="KWO217" s="119"/>
      <c r="KWP217" s="119"/>
      <c r="KWQ217" s="119"/>
      <c r="KWR217" s="119"/>
      <c r="KWS217" s="119"/>
      <c r="KWT217" s="119"/>
      <c r="KWU217" s="119"/>
      <c r="KWV217" s="119"/>
      <c r="KWW217" s="119"/>
      <c r="KWX217" s="119"/>
      <c r="KWY217" s="119"/>
      <c r="KWZ217" s="119"/>
      <c r="KXA217" s="119"/>
      <c r="KXB217" s="119"/>
      <c r="KXC217" s="119"/>
      <c r="KXD217" s="119"/>
      <c r="KXE217" s="119"/>
      <c r="KXF217" s="119"/>
      <c r="KXG217" s="119"/>
      <c r="KXH217" s="119"/>
      <c r="KXI217" s="119"/>
      <c r="KXJ217" s="119"/>
      <c r="KXK217" s="119"/>
      <c r="KXL217" s="119"/>
      <c r="KXM217" s="119"/>
      <c r="KXN217" s="119"/>
      <c r="KXO217" s="119"/>
      <c r="KXP217" s="119"/>
      <c r="KXQ217" s="119"/>
      <c r="KXR217" s="119"/>
      <c r="KXS217" s="119"/>
      <c r="KXT217" s="119"/>
      <c r="KXU217" s="119"/>
      <c r="KXV217" s="119"/>
      <c r="KXW217" s="119"/>
      <c r="KXX217" s="119"/>
      <c r="KXY217" s="119"/>
      <c r="KXZ217" s="119"/>
      <c r="KYA217" s="119"/>
      <c r="KYB217" s="119"/>
      <c r="KYC217" s="119"/>
      <c r="KYD217" s="119"/>
      <c r="KYE217" s="119"/>
      <c r="KYF217" s="119"/>
      <c r="KYG217" s="119"/>
      <c r="KYH217" s="119"/>
      <c r="KYI217" s="119"/>
      <c r="KYJ217" s="119"/>
      <c r="KYK217" s="119"/>
      <c r="KYL217" s="119"/>
      <c r="KYM217" s="119"/>
      <c r="KYN217" s="119"/>
      <c r="KYO217" s="119"/>
      <c r="KYP217" s="119"/>
      <c r="KYQ217" s="119"/>
      <c r="KYR217" s="119"/>
      <c r="KYS217" s="119"/>
      <c r="KYT217" s="119"/>
      <c r="KYU217" s="119"/>
      <c r="KYV217" s="119"/>
      <c r="KYW217" s="119"/>
      <c r="KYX217" s="119"/>
      <c r="KYY217" s="119"/>
      <c r="KYZ217" s="119"/>
      <c r="KZA217" s="119"/>
      <c r="KZB217" s="119"/>
      <c r="KZC217" s="119"/>
      <c r="KZD217" s="119"/>
      <c r="KZE217" s="119"/>
      <c r="KZF217" s="119"/>
      <c r="KZG217" s="119"/>
      <c r="KZH217" s="119"/>
      <c r="KZI217" s="119"/>
      <c r="KZJ217" s="119"/>
      <c r="KZK217" s="119"/>
      <c r="KZL217" s="119"/>
      <c r="KZM217" s="119"/>
      <c r="KZN217" s="119"/>
      <c r="KZO217" s="119"/>
      <c r="KZP217" s="119"/>
      <c r="KZQ217" s="119"/>
      <c r="KZR217" s="119"/>
      <c r="KZS217" s="119"/>
      <c r="KZT217" s="119"/>
      <c r="KZU217" s="119"/>
      <c r="KZV217" s="119"/>
      <c r="KZW217" s="119"/>
      <c r="KZX217" s="119"/>
      <c r="KZY217" s="119"/>
      <c r="KZZ217" s="119"/>
      <c r="LAA217" s="119"/>
      <c r="LAB217" s="119"/>
      <c r="LAC217" s="119"/>
      <c r="LAD217" s="119"/>
      <c r="LAE217" s="119"/>
      <c r="LAF217" s="119"/>
      <c r="LAG217" s="119"/>
      <c r="LAH217" s="119"/>
      <c r="LAI217" s="119"/>
      <c r="LAJ217" s="119"/>
      <c r="LAK217" s="119"/>
      <c r="LAL217" s="119"/>
      <c r="LAM217" s="119"/>
      <c r="LAN217" s="119"/>
      <c r="LAO217" s="119"/>
      <c r="LAP217" s="119"/>
      <c r="LAQ217" s="119"/>
      <c r="LAR217" s="119"/>
      <c r="LAS217" s="119"/>
      <c r="LAT217" s="119"/>
      <c r="LAU217" s="119"/>
      <c r="LAV217" s="119"/>
      <c r="LAW217" s="119"/>
      <c r="LAX217" s="119"/>
      <c r="LAY217" s="119"/>
      <c r="LAZ217" s="119"/>
      <c r="LBA217" s="119"/>
      <c r="LBB217" s="119"/>
      <c r="LBC217" s="119"/>
      <c r="LBD217" s="119"/>
      <c r="LBE217" s="119"/>
      <c r="LBF217" s="119"/>
      <c r="LBG217" s="119"/>
      <c r="LBH217" s="119"/>
      <c r="LBI217" s="119"/>
      <c r="LBJ217" s="119"/>
      <c r="LBK217" s="119"/>
      <c r="LBL217" s="119"/>
      <c r="LBM217" s="119"/>
      <c r="LBN217" s="119"/>
      <c r="LBO217" s="119"/>
      <c r="LBP217" s="119"/>
      <c r="LBQ217" s="119"/>
      <c r="LBR217" s="119"/>
      <c r="LBS217" s="119"/>
      <c r="LBT217" s="119"/>
      <c r="LBU217" s="119"/>
      <c r="LBV217" s="119"/>
      <c r="LBW217" s="119"/>
      <c r="LBX217" s="119"/>
      <c r="LBY217" s="119"/>
      <c r="LBZ217" s="119"/>
      <c r="LCA217" s="119"/>
      <c r="LCB217" s="119"/>
      <c r="LCC217" s="119"/>
      <c r="LCD217" s="119"/>
      <c r="LCE217" s="119"/>
      <c r="LCF217" s="119"/>
      <c r="LCG217" s="119"/>
      <c r="LCH217" s="119"/>
      <c r="LCI217" s="119"/>
      <c r="LCJ217" s="119"/>
      <c r="LCK217" s="119"/>
      <c r="LCL217" s="119"/>
      <c r="LCM217" s="119"/>
      <c r="LCN217" s="119"/>
      <c r="LCO217" s="119"/>
      <c r="LCP217" s="119"/>
      <c r="LCQ217" s="119"/>
      <c r="LCR217" s="119"/>
      <c r="LCS217" s="119"/>
      <c r="LCT217" s="119"/>
      <c r="LCU217" s="119"/>
      <c r="LCV217" s="119"/>
      <c r="LCW217" s="119"/>
      <c r="LCX217" s="119"/>
      <c r="LCY217" s="119"/>
      <c r="LCZ217" s="119"/>
      <c r="LDA217" s="119"/>
      <c r="LDB217" s="119"/>
      <c r="LDC217" s="119"/>
      <c r="LDD217" s="119"/>
      <c r="LDE217" s="119"/>
      <c r="LDF217" s="119"/>
      <c r="LDG217" s="119"/>
      <c r="LDH217" s="119"/>
      <c r="LDI217" s="119"/>
      <c r="LDJ217" s="119"/>
      <c r="LDK217" s="119"/>
      <c r="LDL217" s="119"/>
      <c r="LDM217" s="119"/>
      <c r="LDN217" s="119"/>
      <c r="LDO217" s="119"/>
      <c r="LDP217" s="119"/>
      <c r="LDQ217" s="119"/>
      <c r="LDR217" s="119"/>
      <c r="LDS217" s="119"/>
      <c r="LDT217" s="119"/>
      <c r="LDU217" s="119"/>
      <c r="LDV217" s="119"/>
      <c r="LDW217" s="119"/>
      <c r="LDX217" s="119"/>
      <c r="LDY217" s="119"/>
      <c r="LDZ217" s="119"/>
      <c r="LEA217" s="119"/>
      <c r="LEB217" s="119"/>
      <c r="LEC217" s="119"/>
      <c r="LED217" s="119"/>
      <c r="LEE217" s="119"/>
      <c r="LEF217" s="119"/>
      <c r="LEG217" s="119"/>
      <c r="LEH217" s="119"/>
      <c r="LEI217" s="119"/>
      <c r="LEJ217" s="119"/>
      <c r="LEK217" s="119"/>
      <c r="LEL217" s="119"/>
      <c r="LEM217" s="119"/>
      <c r="LEN217" s="119"/>
      <c r="LEO217" s="119"/>
      <c r="LEP217" s="119"/>
      <c r="LEQ217" s="119"/>
      <c r="LER217" s="119"/>
      <c r="LES217" s="119"/>
      <c r="LET217" s="119"/>
      <c r="LEU217" s="119"/>
      <c r="LEV217" s="119"/>
      <c r="LEW217" s="119"/>
      <c r="LEX217" s="119"/>
      <c r="LEY217" s="119"/>
      <c r="LEZ217" s="119"/>
      <c r="LFA217" s="119"/>
      <c r="LFB217" s="119"/>
      <c r="LFC217" s="119"/>
      <c r="LFD217" s="119"/>
      <c r="LFE217" s="119"/>
      <c r="LFF217" s="119"/>
      <c r="LFG217" s="119"/>
      <c r="LFH217" s="119"/>
      <c r="LFI217" s="119"/>
      <c r="LFJ217" s="119"/>
      <c r="LFK217" s="119"/>
      <c r="LFL217" s="119"/>
      <c r="LFM217" s="119"/>
      <c r="LFN217" s="119"/>
      <c r="LFO217" s="119"/>
      <c r="LFP217" s="119"/>
      <c r="LFQ217" s="119"/>
      <c r="LFR217" s="119"/>
      <c r="LFS217" s="119"/>
      <c r="LFT217" s="119"/>
      <c r="LFU217" s="119"/>
      <c r="LFV217" s="119"/>
      <c r="LFW217" s="119"/>
      <c r="LFX217" s="119"/>
      <c r="LFY217" s="119"/>
      <c r="LFZ217" s="119"/>
      <c r="LGA217" s="119"/>
      <c r="LGB217" s="119"/>
      <c r="LGC217" s="119"/>
      <c r="LGD217" s="119"/>
      <c r="LGE217" s="119"/>
      <c r="LGF217" s="119"/>
      <c r="LGG217" s="119"/>
      <c r="LGH217" s="119"/>
      <c r="LGI217" s="119"/>
      <c r="LGJ217" s="119"/>
      <c r="LGK217" s="119"/>
      <c r="LGL217" s="119"/>
      <c r="LGM217" s="119"/>
      <c r="LGN217" s="119"/>
      <c r="LGO217" s="119"/>
      <c r="LGP217" s="119"/>
      <c r="LGQ217" s="119"/>
      <c r="LGR217" s="119"/>
      <c r="LGS217" s="119"/>
      <c r="LGT217" s="119"/>
      <c r="LGU217" s="119"/>
      <c r="LGV217" s="119"/>
      <c r="LGW217" s="119"/>
      <c r="LGX217" s="119"/>
      <c r="LGY217" s="119"/>
      <c r="LGZ217" s="119"/>
      <c r="LHA217" s="119"/>
      <c r="LHB217" s="119"/>
      <c r="LHC217" s="119"/>
      <c r="LHD217" s="119"/>
      <c r="LHE217" s="119"/>
      <c r="LHF217" s="119"/>
      <c r="LHG217" s="119"/>
      <c r="LHH217" s="119"/>
      <c r="LHI217" s="119"/>
      <c r="LHJ217" s="119"/>
      <c r="LHK217" s="119"/>
      <c r="LHL217" s="119"/>
      <c r="LHM217" s="119"/>
      <c r="LHN217" s="119"/>
      <c r="LHO217" s="119"/>
      <c r="LHP217" s="119"/>
      <c r="LHQ217" s="119"/>
      <c r="LHR217" s="119"/>
      <c r="LHS217" s="119"/>
      <c r="LHT217" s="119"/>
      <c r="LHU217" s="119"/>
      <c r="LHV217" s="119"/>
      <c r="LHW217" s="119"/>
      <c r="LHX217" s="119"/>
      <c r="LHY217" s="119"/>
      <c r="LHZ217" s="119"/>
      <c r="LIA217" s="119"/>
      <c r="LIB217" s="119"/>
      <c r="LIC217" s="119"/>
      <c r="LID217" s="119"/>
      <c r="LIE217" s="119"/>
      <c r="LIF217" s="119"/>
      <c r="LIG217" s="119"/>
      <c r="LIH217" s="119"/>
      <c r="LII217" s="119"/>
      <c r="LIJ217" s="119"/>
      <c r="LIK217" s="119"/>
      <c r="LIL217" s="119"/>
      <c r="LIM217" s="119"/>
      <c r="LIN217" s="119"/>
      <c r="LIO217" s="119"/>
      <c r="LIP217" s="119"/>
      <c r="LIQ217" s="119"/>
      <c r="LIR217" s="119"/>
      <c r="LIS217" s="119"/>
      <c r="LIT217" s="119"/>
      <c r="LIU217" s="119"/>
      <c r="LIV217" s="119"/>
      <c r="LIW217" s="119"/>
      <c r="LIX217" s="119"/>
      <c r="LIY217" s="119"/>
      <c r="LIZ217" s="119"/>
      <c r="LJA217" s="119"/>
      <c r="LJB217" s="119"/>
      <c r="LJC217" s="119"/>
      <c r="LJD217" s="119"/>
      <c r="LJE217" s="119"/>
      <c r="LJF217" s="119"/>
      <c r="LJG217" s="119"/>
      <c r="LJH217" s="119"/>
      <c r="LJI217" s="119"/>
      <c r="LJJ217" s="119"/>
      <c r="LJK217" s="119"/>
      <c r="LJL217" s="119"/>
      <c r="LJM217" s="119"/>
      <c r="LJN217" s="119"/>
      <c r="LJO217" s="119"/>
      <c r="LJP217" s="119"/>
      <c r="LJQ217" s="119"/>
      <c r="LJR217" s="119"/>
      <c r="LJS217" s="119"/>
      <c r="LJT217" s="119"/>
      <c r="LJU217" s="119"/>
      <c r="LJV217" s="119"/>
      <c r="LJW217" s="119"/>
      <c r="LJX217" s="119"/>
      <c r="LJY217" s="119"/>
      <c r="LJZ217" s="119"/>
      <c r="LKA217" s="119"/>
      <c r="LKB217" s="119"/>
      <c r="LKC217" s="119"/>
      <c r="LKD217" s="119"/>
      <c r="LKE217" s="119"/>
      <c r="LKF217" s="119"/>
      <c r="LKG217" s="119"/>
      <c r="LKH217" s="119"/>
      <c r="LKI217" s="119"/>
      <c r="LKJ217" s="119"/>
      <c r="LKK217" s="119"/>
      <c r="LKL217" s="119"/>
      <c r="LKM217" s="119"/>
      <c r="LKN217" s="119"/>
      <c r="LKO217" s="119"/>
      <c r="LKP217" s="119"/>
      <c r="LKQ217" s="119"/>
      <c r="LKR217" s="119"/>
      <c r="LKS217" s="119"/>
      <c r="LKT217" s="119"/>
      <c r="LKU217" s="119"/>
      <c r="LKV217" s="119"/>
      <c r="LKW217" s="119"/>
      <c r="LKX217" s="119"/>
      <c r="LKY217" s="119"/>
      <c r="LKZ217" s="119"/>
      <c r="LLA217" s="119"/>
      <c r="LLB217" s="119"/>
      <c r="LLC217" s="119"/>
      <c r="LLD217" s="119"/>
      <c r="LLE217" s="119"/>
      <c r="LLF217" s="119"/>
      <c r="LLG217" s="119"/>
      <c r="LLH217" s="119"/>
      <c r="LLI217" s="119"/>
      <c r="LLJ217" s="119"/>
      <c r="LLK217" s="119"/>
      <c r="LLL217" s="119"/>
      <c r="LLM217" s="119"/>
      <c r="LLN217" s="119"/>
      <c r="LLO217" s="119"/>
      <c r="LLP217" s="119"/>
      <c r="LLQ217" s="119"/>
      <c r="LLR217" s="119"/>
      <c r="LLS217" s="119"/>
      <c r="LLT217" s="119"/>
      <c r="LLU217" s="119"/>
      <c r="LLV217" s="119"/>
      <c r="LLW217" s="119"/>
      <c r="LLX217" s="119"/>
      <c r="LLY217" s="119"/>
      <c r="LLZ217" s="119"/>
      <c r="LMA217" s="119"/>
      <c r="LMB217" s="119"/>
      <c r="LMC217" s="119"/>
      <c r="LMD217" s="119"/>
      <c r="LME217" s="119"/>
      <c r="LMF217" s="119"/>
      <c r="LMG217" s="119"/>
      <c r="LMH217" s="119"/>
      <c r="LMI217" s="119"/>
      <c r="LMJ217" s="119"/>
      <c r="LMK217" s="119"/>
      <c r="LML217" s="119"/>
      <c r="LMM217" s="119"/>
      <c r="LMN217" s="119"/>
      <c r="LMO217" s="119"/>
      <c r="LMP217" s="119"/>
      <c r="LMQ217" s="119"/>
      <c r="LMR217" s="119"/>
      <c r="LMS217" s="119"/>
      <c r="LMT217" s="119"/>
      <c r="LMU217" s="119"/>
      <c r="LMV217" s="119"/>
      <c r="LMW217" s="119"/>
      <c r="LMX217" s="119"/>
      <c r="LMY217" s="119"/>
      <c r="LMZ217" s="119"/>
      <c r="LNA217" s="119"/>
      <c r="LNB217" s="119"/>
      <c r="LNC217" s="119"/>
      <c r="LND217" s="119"/>
      <c r="LNE217" s="119"/>
      <c r="LNF217" s="119"/>
      <c r="LNG217" s="119"/>
      <c r="LNH217" s="119"/>
      <c r="LNI217" s="119"/>
      <c r="LNJ217" s="119"/>
      <c r="LNK217" s="119"/>
      <c r="LNL217" s="119"/>
      <c r="LNM217" s="119"/>
      <c r="LNN217" s="119"/>
      <c r="LNO217" s="119"/>
      <c r="LNP217" s="119"/>
      <c r="LNQ217" s="119"/>
      <c r="LNR217" s="119"/>
      <c r="LNS217" s="119"/>
      <c r="LNT217" s="119"/>
      <c r="LNU217" s="119"/>
      <c r="LNV217" s="119"/>
      <c r="LNW217" s="119"/>
      <c r="LNX217" s="119"/>
      <c r="LNY217" s="119"/>
      <c r="LNZ217" s="119"/>
      <c r="LOA217" s="119"/>
      <c r="LOB217" s="119"/>
      <c r="LOC217" s="119"/>
      <c r="LOD217" s="119"/>
      <c r="LOE217" s="119"/>
      <c r="LOF217" s="119"/>
      <c r="LOG217" s="119"/>
      <c r="LOH217" s="119"/>
      <c r="LOI217" s="119"/>
      <c r="LOJ217" s="119"/>
      <c r="LOK217" s="119"/>
      <c r="LOL217" s="119"/>
      <c r="LOM217" s="119"/>
      <c r="LON217" s="119"/>
      <c r="LOO217" s="119"/>
      <c r="LOP217" s="119"/>
      <c r="LOQ217" s="119"/>
      <c r="LOR217" s="119"/>
      <c r="LOS217" s="119"/>
      <c r="LOT217" s="119"/>
      <c r="LOU217" s="119"/>
      <c r="LOV217" s="119"/>
      <c r="LOW217" s="119"/>
      <c r="LOX217" s="119"/>
      <c r="LOY217" s="119"/>
      <c r="LOZ217" s="119"/>
      <c r="LPA217" s="119"/>
      <c r="LPB217" s="119"/>
      <c r="LPC217" s="119"/>
      <c r="LPD217" s="119"/>
      <c r="LPE217" s="119"/>
      <c r="LPF217" s="119"/>
      <c r="LPG217" s="119"/>
      <c r="LPH217" s="119"/>
      <c r="LPI217" s="119"/>
      <c r="LPJ217" s="119"/>
      <c r="LPK217" s="119"/>
      <c r="LPL217" s="119"/>
      <c r="LPM217" s="119"/>
      <c r="LPN217" s="119"/>
      <c r="LPO217" s="119"/>
      <c r="LPP217" s="119"/>
      <c r="LPQ217" s="119"/>
      <c r="LPR217" s="119"/>
      <c r="LPS217" s="119"/>
      <c r="LPT217" s="119"/>
      <c r="LPU217" s="119"/>
      <c r="LPV217" s="119"/>
      <c r="LPW217" s="119"/>
      <c r="LPX217" s="119"/>
      <c r="LPY217" s="119"/>
      <c r="LPZ217" s="119"/>
      <c r="LQA217" s="119"/>
      <c r="LQB217" s="119"/>
      <c r="LQC217" s="119"/>
      <c r="LQD217" s="119"/>
      <c r="LQE217" s="119"/>
      <c r="LQF217" s="119"/>
      <c r="LQG217" s="119"/>
      <c r="LQH217" s="119"/>
      <c r="LQI217" s="119"/>
      <c r="LQJ217" s="119"/>
      <c r="LQK217" s="119"/>
      <c r="LQL217" s="119"/>
      <c r="LQM217" s="119"/>
      <c r="LQN217" s="119"/>
      <c r="LQO217" s="119"/>
      <c r="LQP217" s="119"/>
      <c r="LQQ217" s="119"/>
      <c r="LQR217" s="119"/>
      <c r="LQS217" s="119"/>
      <c r="LQT217" s="119"/>
      <c r="LQU217" s="119"/>
      <c r="LQV217" s="119"/>
      <c r="LQW217" s="119"/>
      <c r="LQX217" s="119"/>
      <c r="LQY217" s="119"/>
      <c r="LQZ217" s="119"/>
      <c r="LRA217" s="119"/>
      <c r="LRB217" s="119"/>
      <c r="LRC217" s="119"/>
      <c r="LRD217" s="119"/>
      <c r="LRE217" s="119"/>
      <c r="LRF217" s="119"/>
      <c r="LRG217" s="119"/>
      <c r="LRH217" s="119"/>
      <c r="LRI217" s="119"/>
      <c r="LRJ217" s="119"/>
      <c r="LRK217" s="119"/>
      <c r="LRL217" s="119"/>
      <c r="LRM217" s="119"/>
      <c r="LRN217" s="119"/>
      <c r="LRO217" s="119"/>
      <c r="LRP217" s="119"/>
      <c r="LRQ217" s="119"/>
      <c r="LRR217" s="119"/>
      <c r="LRS217" s="119"/>
      <c r="LRT217" s="119"/>
      <c r="LRU217" s="119"/>
      <c r="LRV217" s="119"/>
      <c r="LRW217" s="119"/>
      <c r="LRX217" s="119"/>
      <c r="LRY217" s="119"/>
      <c r="LRZ217" s="119"/>
      <c r="LSA217" s="119"/>
      <c r="LSB217" s="119"/>
      <c r="LSC217" s="119"/>
      <c r="LSD217" s="119"/>
      <c r="LSE217" s="119"/>
      <c r="LSF217" s="119"/>
      <c r="LSG217" s="119"/>
      <c r="LSH217" s="119"/>
      <c r="LSI217" s="119"/>
      <c r="LSJ217" s="119"/>
      <c r="LSK217" s="119"/>
      <c r="LSL217" s="119"/>
      <c r="LSM217" s="119"/>
      <c r="LSN217" s="119"/>
      <c r="LSO217" s="119"/>
      <c r="LSP217" s="119"/>
      <c r="LSQ217" s="119"/>
      <c r="LSR217" s="119"/>
      <c r="LSS217" s="119"/>
      <c r="LST217" s="119"/>
      <c r="LSU217" s="119"/>
      <c r="LSV217" s="119"/>
      <c r="LSW217" s="119"/>
      <c r="LSX217" s="119"/>
      <c r="LSY217" s="119"/>
      <c r="LSZ217" s="119"/>
      <c r="LTA217" s="119"/>
      <c r="LTB217" s="119"/>
      <c r="LTC217" s="119"/>
      <c r="LTD217" s="119"/>
      <c r="LTE217" s="119"/>
      <c r="LTF217" s="119"/>
      <c r="LTG217" s="119"/>
      <c r="LTH217" s="119"/>
      <c r="LTI217" s="119"/>
      <c r="LTJ217" s="119"/>
      <c r="LTK217" s="119"/>
      <c r="LTL217" s="119"/>
      <c r="LTM217" s="119"/>
      <c r="LTN217" s="119"/>
      <c r="LTO217" s="119"/>
      <c r="LTP217" s="119"/>
      <c r="LTQ217" s="119"/>
      <c r="LTR217" s="119"/>
      <c r="LTS217" s="119"/>
      <c r="LTT217" s="119"/>
      <c r="LTU217" s="119"/>
      <c r="LTV217" s="119"/>
      <c r="LTW217" s="119"/>
      <c r="LTX217" s="119"/>
      <c r="LTY217" s="119"/>
      <c r="LTZ217" s="119"/>
      <c r="LUA217" s="119"/>
      <c r="LUB217" s="119"/>
      <c r="LUC217" s="119"/>
      <c r="LUD217" s="119"/>
      <c r="LUE217" s="119"/>
      <c r="LUF217" s="119"/>
      <c r="LUG217" s="119"/>
      <c r="LUH217" s="119"/>
      <c r="LUI217" s="119"/>
      <c r="LUJ217" s="119"/>
      <c r="LUK217" s="119"/>
      <c r="LUL217" s="119"/>
      <c r="LUM217" s="119"/>
      <c r="LUN217" s="119"/>
      <c r="LUO217" s="119"/>
      <c r="LUP217" s="119"/>
      <c r="LUQ217" s="119"/>
      <c r="LUR217" s="119"/>
      <c r="LUS217" s="119"/>
      <c r="LUT217" s="119"/>
      <c r="LUU217" s="119"/>
      <c r="LUV217" s="119"/>
      <c r="LUW217" s="119"/>
      <c r="LUX217" s="119"/>
      <c r="LUY217" s="119"/>
      <c r="LUZ217" s="119"/>
      <c r="LVA217" s="119"/>
      <c r="LVB217" s="119"/>
      <c r="LVC217" s="119"/>
      <c r="LVD217" s="119"/>
      <c r="LVE217" s="119"/>
      <c r="LVF217" s="119"/>
      <c r="LVG217" s="119"/>
      <c r="LVH217" s="119"/>
      <c r="LVI217" s="119"/>
      <c r="LVJ217" s="119"/>
      <c r="LVK217" s="119"/>
      <c r="LVL217" s="119"/>
      <c r="LVM217" s="119"/>
      <c r="LVN217" s="119"/>
      <c r="LVO217" s="119"/>
      <c r="LVP217" s="119"/>
      <c r="LVQ217" s="119"/>
      <c r="LVR217" s="119"/>
      <c r="LVS217" s="119"/>
      <c r="LVT217" s="119"/>
      <c r="LVU217" s="119"/>
      <c r="LVV217" s="119"/>
      <c r="LVW217" s="119"/>
      <c r="LVX217" s="119"/>
      <c r="LVY217" s="119"/>
      <c r="LVZ217" s="119"/>
      <c r="LWA217" s="119"/>
      <c r="LWB217" s="119"/>
      <c r="LWC217" s="119"/>
      <c r="LWD217" s="119"/>
      <c r="LWE217" s="119"/>
      <c r="LWF217" s="119"/>
      <c r="LWG217" s="119"/>
      <c r="LWH217" s="119"/>
      <c r="LWI217" s="119"/>
      <c r="LWJ217" s="119"/>
      <c r="LWK217" s="119"/>
      <c r="LWL217" s="119"/>
      <c r="LWM217" s="119"/>
      <c r="LWN217" s="119"/>
      <c r="LWO217" s="119"/>
      <c r="LWP217" s="119"/>
      <c r="LWQ217" s="119"/>
      <c r="LWR217" s="119"/>
      <c r="LWS217" s="119"/>
      <c r="LWT217" s="119"/>
      <c r="LWU217" s="119"/>
      <c r="LWV217" s="119"/>
      <c r="LWW217" s="119"/>
      <c r="LWX217" s="119"/>
      <c r="LWY217" s="119"/>
      <c r="LWZ217" s="119"/>
      <c r="LXA217" s="119"/>
      <c r="LXB217" s="119"/>
      <c r="LXC217" s="119"/>
      <c r="LXD217" s="119"/>
      <c r="LXE217" s="119"/>
      <c r="LXF217" s="119"/>
      <c r="LXG217" s="119"/>
      <c r="LXH217" s="119"/>
      <c r="LXI217" s="119"/>
      <c r="LXJ217" s="119"/>
      <c r="LXK217" s="119"/>
      <c r="LXL217" s="119"/>
      <c r="LXM217" s="119"/>
      <c r="LXN217" s="119"/>
      <c r="LXO217" s="119"/>
      <c r="LXP217" s="119"/>
      <c r="LXQ217" s="119"/>
      <c r="LXR217" s="119"/>
      <c r="LXS217" s="119"/>
      <c r="LXT217" s="119"/>
      <c r="LXU217" s="119"/>
      <c r="LXV217" s="119"/>
      <c r="LXW217" s="119"/>
      <c r="LXX217" s="119"/>
      <c r="LXY217" s="119"/>
      <c r="LXZ217" s="119"/>
      <c r="LYA217" s="119"/>
      <c r="LYB217" s="119"/>
      <c r="LYC217" s="119"/>
      <c r="LYD217" s="119"/>
      <c r="LYE217" s="119"/>
      <c r="LYF217" s="119"/>
      <c r="LYG217" s="119"/>
      <c r="LYH217" s="119"/>
      <c r="LYI217" s="119"/>
      <c r="LYJ217" s="119"/>
      <c r="LYK217" s="119"/>
      <c r="LYL217" s="119"/>
      <c r="LYM217" s="119"/>
      <c r="LYN217" s="119"/>
      <c r="LYO217" s="119"/>
      <c r="LYP217" s="119"/>
      <c r="LYQ217" s="119"/>
      <c r="LYR217" s="119"/>
      <c r="LYS217" s="119"/>
      <c r="LYT217" s="119"/>
      <c r="LYU217" s="119"/>
      <c r="LYV217" s="119"/>
      <c r="LYW217" s="119"/>
      <c r="LYX217" s="119"/>
      <c r="LYY217" s="119"/>
      <c r="LYZ217" s="119"/>
      <c r="LZA217" s="119"/>
      <c r="LZB217" s="119"/>
      <c r="LZC217" s="119"/>
      <c r="LZD217" s="119"/>
      <c r="LZE217" s="119"/>
      <c r="LZF217" s="119"/>
      <c r="LZG217" s="119"/>
      <c r="LZH217" s="119"/>
      <c r="LZI217" s="119"/>
      <c r="LZJ217" s="119"/>
      <c r="LZK217" s="119"/>
      <c r="LZL217" s="119"/>
      <c r="LZM217" s="119"/>
      <c r="LZN217" s="119"/>
      <c r="LZO217" s="119"/>
      <c r="LZP217" s="119"/>
      <c r="LZQ217" s="119"/>
      <c r="LZR217" s="119"/>
      <c r="LZS217" s="119"/>
      <c r="LZT217" s="119"/>
      <c r="LZU217" s="119"/>
      <c r="LZV217" s="119"/>
      <c r="LZW217" s="119"/>
      <c r="LZX217" s="119"/>
      <c r="LZY217" s="119"/>
      <c r="LZZ217" s="119"/>
      <c r="MAA217" s="119"/>
      <c r="MAB217" s="119"/>
      <c r="MAC217" s="119"/>
      <c r="MAD217" s="119"/>
      <c r="MAE217" s="119"/>
      <c r="MAF217" s="119"/>
      <c r="MAG217" s="119"/>
      <c r="MAH217" s="119"/>
      <c r="MAI217" s="119"/>
      <c r="MAJ217" s="119"/>
      <c r="MAK217" s="119"/>
      <c r="MAL217" s="119"/>
      <c r="MAM217" s="119"/>
      <c r="MAN217" s="119"/>
      <c r="MAO217" s="119"/>
      <c r="MAP217" s="119"/>
      <c r="MAQ217" s="119"/>
      <c r="MAR217" s="119"/>
      <c r="MAS217" s="119"/>
      <c r="MAT217" s="119"/>
      <c r="MAU217" s="119"/>
      <c r="MAV217" s="119"/>
      <c r="MAW217" s="119"/>
      <c r="MAX217" s="119"/>
      <c r="MAY217" s="119"/>
      <c r="MAZ217" s="119"/>
      <c r="MBA217" s="119"/>
      <c r="MBB217" s="119"/>
      <c r="MBC217" s="119"/>
      <c r="MBD217" s="119"/>
      <c r="MBE217" s="119"/>
      <c r="MBF217" s="119"/>
      <c r="MBG217" s="119"/>
      <c r="MBH217" s="119"/>
      <c r="MBI217" s="119"/>
      <c r="MBJ217" s="119"/>
      <c r="MBK217" s="119"/>
      <c r="MBL217" s="119"/>
      <c r="MBM217" s="119"/>
      <c r="MBN217" s="119"/>
      <c r="MBO217" s="119"/>
      <c r="MBP217" s="119"/>
      <c r="MBQ217" s="119"/>
      <c r="MBR217" s="119"/>
      <c r="MBS217" s="119"/>
      <c r="MBT217" s="119"/>
      <c r="MBU217" s="119"/>
      <c r="MBV217" s="119"/>
      <c r="MBW217" s="119"/>
      <c r="MBX217" s="119"/>
      <c r="MBY217" s="119"/>
      <c r="MBZ217" s="119"/>
      <c r="MCA217" s="119"/>
      <c r="MCB217" s="119"/>
      <c r="MCC217" s="119"/>
      <c r="MCD217" s="119"/>
      <c r="MCE217" s="119"/>
      <c r="MCF217" s="119"/>
      <c r="MCG217" s="119"/>
      <c r="MCH217" s="119"/>
      <c r="MCI217" s="119"/>
      <c r="MCJ217" s="119"/>
      <c r="MCK217" s="119"/>
      <c r="MCL217" s="119"/>
      <c r="MCM217" s="119"/>
      <c r="MCN217" s="119"/>
      <c r="MCO217" s="119"/>
      <c r="MCP217" s="119"/>
      <c r="MCQ217" s="119"/>
      <c r="MCR217" s="119"/>
      <c r="MCS217" s="119"/>
      <c r="MCT217" s="119"/>
      <c r="MCU217" s="119"/>
      <c r="MCV217" s="119"/>
      <c r="MCW217" s="119"/>
      <c r="MCX217" s="119"/>
      <c r="MCY217" s="119"/>
      <c r="MCZ217" s="119"/>
      <c r="MDA217" s="119"/>
      <c r="MDB217" s="119"/>
      <c r="MDC217" s="119"/>
      <c r="MDD217" s="119"/>
      <c r="MDE217" s="119"/>
      <c r="MDF217" s="119"/>
      <c r="MDG217" s="119"/>
      <c r="MDH217" s="119"/>
      <c r="MDI217" s="119"/>
      <c r="MDJ217" s="119"/>
      <c r="MDK217" s="119"/>
      <c r="MDL217" s="119"/>
      <c r="MDM217" s="119"/>
      <c r="MDN217" s="119"/>
      <c r="MDO217" s="119"/>
      <c r="MDP217" s="119"/>
      <c r="MDQ217" s="119"/>
      <c r="MDR217" s="119"/>
      <c r="MDS217" s="119"/>
      <c r="MDT217" s="119"/>
      <c r="MDU217" s="119"/>
      <c r="MDV217" s="119"/>
      <c r="MDW217" s="119"/>
      <c r="MDX217" s="119"/>
      <c r="MDY217" s="119"/>
      <c r="MDZ217" s="119"/>
      <c r="MEA217" s="119"/>
      <c r="MEB217" s="119"/>
      <c r="MEC217" s="119"/>
      <c r="MED217" s="119"/>
      <c r="MEE217" s="119"/>
      <c r="MEF217" s="119"/>
      <c r="MEG217" s="119"/>
      <c r="MEH217" s="119"/>
      <c r="MEI217" s="119"/>
      <c r="MEJ217" s="119"/>
      <c r="MEK217" s="119"/>
      <c r="MEL217" s="119"/>
      <c r="MEM217" s="119"/>
      <c r="MEN217" s="119"/>
      <c r="MEO217" s="119"/>
      <c r="MEP217" s="119"/>
      <c r="MEQ217" s="119"/>
      <c r="MER217" s="119"/>
      <c r="MES217" s="119"/>
      <c r="MET217" s="119"/>
      <c r="MEU217" s="119"/>
      <c r="MEV217" s="119"/>
      <c r="MEW217" s="119"/>
      <c r="MEX217" s="119"/>
      <c r="MEY217" s="119"/>
      <c r="MEZ217" s="119"/>
      <c r="MFA217" s="119"/>
      <c r="MFB217" s="119"/>
      <c r="MFC217" s="119"/>
      <c r="MFD217" s="119"/>
      <c r="MFE217" s="119"/>
      <c r="MFF217" s="119"/>
      <c r="MFG217" s="119"/>
      <c r="MFH217" s="119"/>
      <c r="MFI217" s="119"/>
      <c r="MFJ217" s="119"/>
      <c r="MFK217" s="119"/>
      <c r="MFL217" s="119"/>
      <c r="MFM217" s="119"/>
      <c r="MFN217" s="119"/>
      <c r="MFO217" s="119"/>
      <c r="MFP217" s="119"/>
      <c r="MFQ217" s="119"/>
      <c r="MFR217" s="119"/>
      <c r="MFS217" s="119"/>
      <c r="MFT217" s="119"/>
      <c r="MFU217" s="119"/>
      <c r="MFV217" s="119"/>
      <c r="MFW217" s="119"/>
      <c r="MFX217" s="119"/>
      <c r="MFY217" s="119"/>
      <c r="MFZ217" s="119"/>
      <c r="MGA217" s="119"/>
      <c r="MGB217" s="119"/>
      <c r="MGC217" s="119"/>
      <c r="MGD217" s="119"/>
      <c r="MGE217" s="119"/>
      <c r="MGF217" s="119"/>
      <c r="MGG217" s="119"/>
      <c r="MGH217" s="119"/>
      <c r="MGI217" s="119"/>
      <c r="MGJ217" s="119"/>
      <c r="MGK217" s="119"/>
      <c r="MGL217" s="119"/>
      <c r="MGM217" s="119"/>
      <c r="MGN217" s="119"/>
      <c r="MGO217" s="119"/>
      <c r="MGP217" s="119"/>
      <c r="MGQ217" s="119"/>
      <c r="MGR217" s="119"/>
      <c r="MGS217" s="119"/>
      <c r="MGT217" s="119"/>
      <c r="MGU217" s="119"/>
      <c r="MGV217" s="119"/>
      <c r="MGW217" s="119"/>
      <c r="MGX217" s="119"/>
      <c r="MGY217" s="119"/>
      <c r="MGZ217" s="119"/>
      <c r="MHA217" s="119"/>
      <c r="MHB217" s="119"/>
      <c r="MHC217" s="119"/>
      <c r="MHD217" s="119"/>
      <c r="MHE217" s="119"/>
      <c r="MHF217" s="119"/>
      <c r="MHG217" s="119"/>
      <c r="MHH217" s="119"/>
      <c r="MHI217" s="119"/>
      <c r="MHJ217" s="119"/>
      <c r="MHK217" s="119"/>
      <c r="MHL217" s="119"/>
      <c r="MHM217" s="119"/>
      <c r="MHN217" s="119"/>
      <c r="MHO217" s="119"/>
      <c r="MHP217" s="119"/>
      <c r="MHQ217" s="119"/>
      <c r="MHR217" s="119"/>
      <c r="MHS217" s="119"/>
      <c r="MHT217" s="119"/>
      <c r="MHU217" s="119"/>
      <c r="MHV217" s="119"/>
      <c r="MHW217" s="119"/>
      <c r="MHX217" s="119"/>
      <c r="MHY217" s="119"/>
      <c r="MHZ217" s="119"/>
      <c r="MIA217" s="119"/>
      <c r="MIB217" s="119"/>
      <c r="MIC217" s="119"/>
      <c r="MID217" s="119"/>
      <c r="MIE217" s="119"/>
      <c r="MIF217" s="119"/>
      <c r="MIG217" s="119"/>
      <c r="MIH217" s="119"/>
      <c r="MII217" s="119"/>
      <c r="MIJ217" s="119"/>
      <c r="MIK217" s="119"/>
      <c r="MIL217" s="119"/>
      <c r="MIM217" s="119"/>
      <c r="MIN217" s="119"/>
      <c r="MIO217" s="119"/>
      <c r="MIP217" s="119"/>
      <c r="MIQ217" s="119"/>
      <c r="MIR217" s="119"/>
      <c r="MIS217" s="119"/>
      <c r="MIT217" s="119"/>
      <c r="MIU217" s="119"/>
      <c r="MIV217" s="119"/>
      <c r="MIW217" s="119"/>
      <c r="MIX217" s="119"/>
      <c r="MIY217" s="119"/>
      <c r="MIZ217" s="119"/>
      <c r="MJA217" s="119"/>
      <c r="MJB217" s="119"/>
      <c r="MJC217" s="119"/>
      <c r="MJD217" s="119"/>
      <c r="MJE217" s="119"/>
      <c r="MJF217" s="119"/>
      <c r="MJG217" s="119"/>
      <c r="MJH217" s="119"/>
      <c r="MJI217" s="119"/>
      <c r="MJJ217" s="119"/>
      <c r="MJK217" s="119"/>
      <c r="MJL217" s="119"/>
      <c r="MJM217" s="119"/>
      <c r="MJN217" s="119"/>
      <c r="MJO217" s="119"/>
      <c r="MJP217" s="119"/>
      <c r="MJQ217" s="119"/>
      <c r="MJR217" s="119"/>
      <c r="MJS217" s="119"/>
      <c r="MJT217" s="119"/>
      <c r="MJU217" s="119"/>
      <c r="MJV217" s="119"/>
      <c r="MJW217" s="119"/>
      <c r="MJX217" s="119"/>
      <c r="MJY217" s="119"/>
      <c r="MJZ217" s="119"/>
      <c r="MKA217" s="119"/>
      <c r="MKB217" s="119"/>
      <c r="MKC217" s="119"/>
      <c r="MKD217" s="119"/>
      <c r="MKE217" s="119"/>
      <c r="MKF217" s="119"/>
      <c r="MKG217" s="119"/>
      <c r="MKH217" s="119"/>
      <c r="MKI217" s="119"/>
      <c r="MKJ217" s="119"/>
      <c r="MKK217" s="119"/>
      <c r="MKL217" s="119"/>
      <c r="MKM217" s="119"/>
      <c r="MKN217" s="119"/>
      <c r="MKO217" s="119"/>
      <c r="MKP217" s="119"/>
      <c r="MKQ217" s="119"/>
      <c r="MKR217" s="119"/>
      <c r="MKS217" s="119"/>
      <c r="MKT217" s="119"/>
      <c r="MKU217" s="119"/>
      <c r="MKV217" s="119"/>
      <c r="MKW217" s="119"/>
      <c r="MKX217" s="119"/>
      <c r="MKY217" s="119"/>
      <c r="MKZ217" s="119"/>
      <c r="MLA217" s="119"/>
      <c r="MLB217" s="119"/>
      <c r="MLC217" s="119"/>
      <c r="MLD217" s="119"/>
      <c r="MLE217" s="119"/>
      <c r="MLF217" s="119"/>
      <c r="MLG217" s="119"/>
      <c r="MLH217" s="119"/>
      <c r="MLI217" s="119"/>
      <c r="MLJ217" s="119"/>
      <c r="MLK217" s="119"/>
      <c r="MLL217" s="119"/>
      <c r="MLM217" s="119"/>
      <c r="MLN217" s="119"/>
      <c r="MLO217" s="119"/>
      <c r="MLP217" s="119"/>
      <c r="MLQ217" s="119"/>
      <c r="MLR217" s="119"/>
      <c r="MLS217" s="119"/>
      <c r="MLT217" s="119"/>
      <c r="MLU217" s="119"/>
      <c r="MLV217" s="119"/>
      <c r="MLW217" s="119"/>
      <c r="MLX217" s="119"/>
      <c r="MLY217" s="119"/>
      <c r="MLZ217" s="119"/>
      <c r="MMA217" s="119"/>
      <c r="MMB217" s="119"/>
      <c r="MMC217" s="119"/>
      <c r="MMD217" s="119"/>
      <c r="MME217" s="119"/>
      <c r="MMF217" s="119"/>
      <c r="MMG217" s="119"/>
      <c r="MMH217" s="119"/>
      <c r="MMI217" s="119"/>
      <c r="MMJ217" s="119"/>
      <c r="MMK217" s="119"/>
      <c r="MML217" s="119"/>
      <c r="MMM217" s="119"/>
      <c r="MMN217" s="119"/>
      <c r="MMO217" s="119"/>
      <c r="MMP217" s="119"/>
      <c r="MMQ217" s="119"/>
      <c r="MMR217" s="119"/>
      <c r="MMS217" s="119"/>
      <c r="MMT217" s="119"/>
      <c r="MMU217" s="119"/>
      <c r="MMV217" s="119"/>
      <c r="MMW217" s="119"/>
      <c r="MMX217" s="119"/>
      <c r="MMY217" s="119"/>
      <c r="MMZ217" s="119"/>
      <c r="MNA217" s="119"/>
      <c r="MNB217" s="119"/>
      <c r="MNC217" s="119"/>
      <c r="MND217" s="119"/>
      <c r="MNE217" s="119"/>
      <c r="MNF217" s="119"/>
      <c r="MNG217" s="119"/>
      <c r="MNH217" s="119"/>
      <c r="MNI217" s="119"/>
      <c r="MNJ217" s="119"/>
      <c r="MNK217" s="119"/>
      <c r="MNL217" s="119"/>
      <c r="MNM217" s="119"/>
      <c r="MNN217" s="119"/>
      <c r="MNO217" s="119"/>
      <c r="MNP217" s="119"/>
      <c r="MNQ217" s="119"/>
      <c r="MNR217" s="119"/>
      <c r="MNS217" s="119"/>
      <c r="MNT217" s="119"/>
      <c r="MNU217" s="119"/>
      <c r="MNV217" s="119"/>
      <c r="MNW217" s="119"/>
      <c r="MNX217" s="119"/>
      <c r="MNY217" s="119"/>
      <c r="MNZ217" s="119"/>
      <c r="MOA217" s="119"/>
      <c r="MOB217" s="119"/>
      <c r="MOC217" s="119"/>
      <c r="MOD217" s="119"/>
      <c r="MOE217" s="119"/>
      <c r="MOF217" s="119"/>
      <c r="MOG217" s="119"/>
      <c r="MOH217" s="119"/>
      <c r="MOI217" s="119"/>
      <c r="MOJ217" s="119"/>
      <c r="MOK217" s="119"/>
      <c r="MOL217" s="119"/>
      <c r="MOM217" s="119"/>
      <c r="MON217" s="119"/>
      <c r="MOO217" s="119"/>
      <c r="MOP217" s="119"/>
      <c r="MOQ217" s="119"/>
      <c r="MOR217" s="119"/>
      <c r="MOS217" s="119"/>
      <c r="MOT217" s="119"/>
      <c r="MOU217" s="119"/>
      <c r="MOV217" s="119"/>
      <c r="MOW217" s="119"/>
      <c r="MOX217" s="119"/>
      <c r="MOY217" s="119"/>
      <c r="MOZ217" s="119"/>
      <c r="MPA217" s="119"/>
      <c r="MPB217" s="119"/>
      <c r="MPC217" s="119"/>
      <c r="MPD217" s="119"/>
      <c r="MPE217" s="119"/>
      <c r="MPF217" s="119"/>
      <c r="MPG217" s="119"/>
      <c r="MPH217" s="119"/>
      <c r="MPI217" s="119"/>
      <c r="MPJ217" s="119"/>
      <c r="MPK217" s="119"/>
      <c r="MPL217" s="119"/>
      <c r="MPM217" s="119"/>
      <c r="MPN217" s="119"/>
      <c r="MPO217" s="119"/>
      <c r="MPP217" s="119"/>
      <c r="MPQ217" s="119"/>
      <c r="MPR217" s="119"/>
      <c r="MPS217" s="119"/>
      <c r="MPT217" s="119"/>
      <c r="MPU217" s="119"/>
      <c r="MPV217" s="119"/>
      <c r="MPW217" s="119"/>
      <c r="MPX217" s="119"/>
      <c r="MPY217" s="119"/>
      <c r="MPZ217" s="119"/>
      <c r="MQA217" s="119"/>
      <c r="MQB217" s="119"/>
      <c r="MQC217" s="119"/>
      <c r="MQD217" s="119"/>
      <c r="MQE217" s="119"/>
      <c r="MQF217" s="119"/>
      <c r="MQG217" s="119"/>
      <c r="MQH217" s="119"/>
      <c r="MQI217" s="119"/>
      <c r="MQJ217" s="119"/>
      <c r="MQK217" s="119"/>
      <c r="MQL217" s="119"/>
      <c r="MQM217" s="119"/>
      <c r="MQN217" s="119"/>
      <c r="MQO217" s="119"/>
      <c r="MQP217" s="119"/>
      <c r="MQQ217" s="119"/>
      <c r="MQR217" s="119"/>
      <c r="MQS217" s="119"/>
      <c r="MQT217" s="119"/>
      <c r="MQU217" s="119"/>
      <c r="MQV217" s="119"/>
      <c r="MQW217" s="119"/>
      <c r="MQX217" s="119"/>
      <c r="MQY217" s="119"/>
      <c r="MQZ217" s="119"/>
      <c r="MRA217" s="119"/>
      <c r="MRB217" s="119"/>
      <c r="MRC217" s="119"/>
      <c r="MRD217" s="119"/>
      <c r="MRE217" s="119"/>
      <c r="MRF217" s="119"/>
      <c r="MRG217" s="119"/>
      <c r="MRH217" s="119"/>
      <c r="MRI217" s="119"/>
      <c r="MRJ217" s="119"/>
      <c r="MRK217" s="119"/>
      <c r="MRL217" s="119"/>
      <c r="MRM217" s="119"/>
      <c r="MRN217" s="119"/>
      <c r="MRO217" s="119"/>
      <c r="MRP217" s="119"/>
      <c r="MRQ217" s="119"/>
      <c r="MRR217" s="119"/>
      <c r="MRS217" s="119"/>
      <c r="MRT217" s="119"/>
      <c r="MRU217" s="119"/>
      <c r="MRV217" s="119"/>
      <c r="MRW217" s="119"/>
      <c r="MRX217" s="119"/>
      <c r="MRY217" s="119"/>
      <c r="MRZ217" s="119"/>
      <c r="MSA217" s="119"/>
      <c r="MSB217" s="119"/>
      <c r="MSC217" s="119"/>
      <c r="MSD217" s="119"/>
      <c r="MSE217" s="119"/>
      <c r="MSF217" s="119"/>
      <c r="MSG217" s="119"/>
      <c r="MSH217" s="119"/>
      <c r="MSI217" s="119"/>
      <c r="MSJ217" s="119"/>
      <c r="MSK217" s="119"/>
      <c r="MSL217" s="119"/>
      <c r="MSM217" s="119"/>
      <c r="MSN217" s="119"/>
      <c r="MSO217" s="119"/>
      <c r="MSP217" s="119"/>
      <c r="MSQ217" s="119"/>
      <c r="MSR217" s="119"/>
      <c r="MSS217" s="119"/>
      <c r="MST217" s="119"/>
      <c r="MSU217" s="119"/>
      <c r="MSV217" s="119"/>
      <c r="MSW217" s="119"/>
      <c r="MSX217" s="119"/>
      <c r="MSY217" s="119"/>
      <c r="MSZ217" s="119"/>
      <c r="MTA217" s="119"/>
      <c r="MTB217" s="119"/>
      <c r="MTC217" s="119"/>
      <c r="MTD217" s="119"/>
      <c r="MTE217" s="119"/>
      <c r="MTF217" s="119"/>
      <c r="MTG217" s="119"/>
      <c r="MTH217" s="119"/>
      <c r="MTI217" s="119"/>
      <c r="MTJ217" s="119"/>
      <c r="MTK217" s="119"/>
      <c r="MTL217" s="119"/>
      <c r="MTM217" s="119"/>
      <c r="MTN217" s="119"/>
      <c r="MTO217" s="119"/>
      <c r="MTP217" s="119"/>
      <c r="MTQ217" s="119"/>
      <c r="MTR217" s="119"/>
      <c r="MTS217" s="119"/>
      <c r="MTT217" s="119"/>
      <c r="MTU217" s="119"/>
      <c r="MTV217" s="119"/>
      <c r="MTW217" s="119"/>
      <c r="MTX217" s="119"/>
      <c r="MTY217" s="119"/>
      <c r="MTZ217" s="119"/>
      <c r="MUA217" s="119"/>
      <c r="MUB217" s="119"/>
      <c r="MUC217" s="119"/>
      <c r="MUD217" s="119"/>
      <c r="MUE217" s="119"/>
      <c r="MUF217" s="119"/>
      <c r="MUG217" s="119"/>
      <c r="MUH217" s="119"/>
      <c r="MUI217" s="119"/>
      <c r="MUJ217" s="119"/>
      <c r="MUK217" s="119"/>
      <c r="MUL217" s="119"/>
      <c r="MUM217" s="119"/>
      <c r="MUN217" s="119"/>
      <c r="MUO217" s="119"/>
      <c r="MUP217" s="119"/>
      <c r="MUQ217" s="119"/>
      <c r="MUR217" s="119"/>
      <c r="MUS217" s="119"/>
      <c r="MUT217" s="119"/>
      <c r="MUU217" s="119"/>
      <c r="MUV217" s="119"/>
      <c r="MUW217" s="119"/>
      <c r="MUX217" s="119"/>
      <c r="MUY217" s="119"/>
      <c r="MUZ217" s="119"/>
      <c r="MVA217" s="119"/>
      <c r="MVB217" s="119"/>
      <c r="MVC217" s="119"/>
      <c r="MVD217" s="119"/>
      <c r="MVE217" s="119"/>
      <c r="MVF217" s="119"/>
      <c r="MVG217" s="119"/>
      <c r="MVH217" s="119"/>
      <c r="MVI217" s="119"/>
      <c r="MVJ217" s="119"/>
      <c r="MVK217" s="119"/>
      <c r="MVL217" s="119"/>
      <c r="MVM217" s="119"/>
      <c r="MVN217" s="119"/>
      <c r="MVO217" s="119"/>
      <c r="MVP217" s="119"/>
      <c r="MVQ217" s="119"/>
      <c r="MVR217" s="119"/>
      <c r="MVS217" s="119"/>
      <c r="MVT217" s="119"/>
      <c r="MVU217" s="119"/>
      <c r="MVV217" s="119"/>
      <c r="MVW217" s="119"/>
      <c r="MVX217" s="119"/>
      <c r="MVY217" s="119"/>
      <c r="MVZ217" s="119"/>
      <c r="MWA217" s="119"/>
      <c r="MWB217" s="119"/>
      <c r="MWC217" s="119"/>
      <c r="MWD217" s="119"/>
      <c r="MWE217" s="119"/>
      <c r="MWF217" s="119"/>
      <c r="MWG217" s="119"/>
      <c r="MWH217" s="119"/>
      <c r="MWI217" s="119"/>
      <c r="MWJ217" s="119"/>
      <c r="MWK217" s="119"/>
      <c r="MWL217" s="119"/>
      <c r="MWM217" s="119"/>
      <c r="MWN217" s="119"/>
      <c r="MWO217" s="119"/>
      <c r="MWP217" s="119"/>
      <c r="MWQ217" s="119"/>
      <c r="MWR217" s="119"/>
      <c r="MWS217" s="119"/>
      <c r="MWT217" s="119"/>
      <c r="MWU217" s="119"/>
      <c r="MWV217" s="119"/>
      <c r="MWW217" s="119"/>
      <c r="MWX217" s="119"/>
      <c r="MWY217" s="119"/>
      <c r="MWZ217" s="119"/>
      <c r="MXA217" s="119"/>
      <c r="MXB217" s="119"/>
      <c r="MXC217" s="119"/>
      <c r="MXD217" s="119"/>
      <c r="MXE217" s="119"/>
      <c r="MXF217" s="119"/>
      <c r="MXG217" s="119"/>
      <c r="MXH217" s="119"/>
      <c r="MXI217" s="119"/>
      <c r="MXJ217" s="119"/>
      <c r="MXK217" s="119"/>
      <c r="MXL217" s="119"/>
      <c r="MXM217" s="119"/>
      <c r="MXN217" s="119"/>
      <c r="MXO217" s="119"/>
      <c r="MXP217" s="119"/>
      <c r="MXQ217" s="119"/>
      <c r="MXR217" s="119"/>
      <c r="MXS217" s="119"/>
      <c r="MXT217" s="119"/>
      <c r="MXU217" s="119"/>
      <c r="MXV217" s="119"/>
      <c r="MXW217" s="119"/>
      <c r="MXX217" s="119"/>
      <c r="MXY217" s="119"/>
      <c r="MXZ217" s="119"/>
      <c r="MYA217" s="119"/>
      <c r="MYB217" s="119"/>
      <c r="MYC217" s="119"/>
      <c r="MYD217" s="119"/>
      <c r="MYE217" s="119"/>
      <c r="MYF217" s="119"/>
      <c r="MYG217" s="119"/>
      <c r="MYH217" s="119"/>
      <c r="MYI217" s="119"/>
      <c r="MYJ217" s="119"/>
      <c r="MYK217" s="119"/>
      <c r="MYL217" s="119"/>
      <c r="MYM217" s="119"/>
      <c r="MYN217" s="119"/>
      <c r="MYO217" s="119"/>
      <c r="MYP217" s="119"/>
      <c r="MYQ217" s="119"/>
      <c r="MYR217" s="119"/>
      <c r="MYS217" s="119"/>
      <c r="MYT217" s="119"/>
      <c r="MYU217" s="119"/>
      <c r="MYV217" s="119"/>
      <c r="MYW217" s="119"/>
      <c r="MYX217" s="119"/>
      <c r="MYY217" s="119"/>
      <c r="MYZ217" s="119"/>
      <c r="MZA217" s="119"/>
      <c r="MZB217" s="119"/>
      <c r="MZC217" s="119"/>
      <c r="MZD217" s="119"/>
      <c r="MZE217" s="119"/>
      <c r="MZF217" s="119"/>
      <c r="MZG217" s="119"/>
      <c r="MZH217" s="119"/>
      <c r="MZI217" s="119"/>
      <c r="MZJ217" s="119"/>
      <c r="MZK217" s="119"/>
      <c r="MZL217" s="119"/>
      <c r="MZM217" s="119"/>
      <c r="MZN217" s="119"/>
      <c r="MZO217" s="119"/>
      <c r="MZP217" s="119"/>
      <c r="MZQ217" s="119"/>
      <c r="MZR217" s="119"/>
      <c r="MZS217" s="119"/>
      <c r="MZT217" s="119"/>
      <c r="MZU217" s="119"/>
      <c r="MZV217" s="119"/>
      <c r="MZW217" s="119"/>
      <c r="MZX217" s="119"/>
      <c r="MZY217" s="119"/>
      <c r="MZZ217" s="119"/>
      <c r="NAA217" s="119"/>
      <c r="NAB217" s="119"/>
      <c r="NAC217" s="119"/>
      <c r="NAD217" s="119"/>
      <c r="NAE217" s="119"/>
      <c r="NAF217" s="119"/>
      <c r="NAG217" s="119"/>
      <c r="NAH217" s="119"/>
      <c r="NAI217" s="119"/>
      <c r="NAJ217" s="119"/>
      <c r="NAK217" s="119"/>
      <c r="NAL217" s="119"/>
      <c r="NAM217" s="119"/>
      <c r="NAN217" s="119"/>
      <c r="NAO217" s="119"/>
      <c r="NAP217" s="119"/>
      <c r="NAQ217" s="119"/>
      <c r="NAR217" s="119"/>
      <c r="NAS217" s="119"/>
      <c r="NAT217" s="119"/>
      <c r="NAU217" s="119"/>
      <c r="NAV217" s="119"/>
      <c r="NAW217" s="119"/>
      <c r="NAX217" s="119"/>
      <c r="NAY217" s="119"/>
      <c r="NAZ217" s="119"/>
      <c r="NBA217" s="119"/>
      <c r="NBB217" s="119"/>
      <c r="NBC217" s="119"/>
      <c r="NBD217" s="119"/>
      <c r="NBE217" s="119"/>
      <c r="NBF217" s="119"/>
      <c r="NBG217" s="119"/>
      <c r="NBH217" s="119"/>
      <c r="NBI217" s="119"/>
      <c r="NBJ217" s="119"/>
      <c r="NBK217" s="119"/>
      <c r="NBL217" s="119"/>
      <c r="NBM217" s="119"/>
      <c r="NBN217" s="119"/>
      <c r="NBO217" s="119"/>
      <c r="NBP217" s="119"/>
      <c r="NBQ217" s="119"/>
      <c r="NBR217" s="119"/>
      <c r="NBS217" s="119"/>
      <c r="NBT217" s="119"/>
      <c r="NBU217" s="119"/>
      <c r="NBV217" s="119"/>
      <c r="NBW217" s="119"/>
      <c r="NBX217" s="119"/>
      <c r="NBY217" s="119"/>
      <c r="NBZ217" s="119"/>
      <c r="NCA217" s="119"/>
      <c r="NCB217" s="119"/>
      <c r="NCC217" s="119"/>
      <c r="NCD217" s="119"/>
      <c r="NCE217" s="119"/>
      <c r="NCF217" s="119"/>
      <c r="NCG217" s="119"/>
      <c r="NCH217" s="119"/>
      <c r="NCI217" s="119"/>
      <c r="NCJ217" s="119"/>
      <c r="NCK217" s="119"/>
      <c r="NCL217" s="119"/>
      <c r="NCM217" s="119"/>
      <c r="NCN217" s="119"/>
      <c r="NCO217" s="119"/>
      <c r="NCP217" s="119"/>
      <c r="NCQ217" s="119"/>
      <c r="NCR217" s="119"/>
      <c r="NCS217" s="119"/>
      <c r="NCT217" s="119"/>
      <c r="NCU217" s="119"/>
      <c r="NCV217" s="119"/>
      <c r="NCW217" s="119"/>
      <c r="NCX217" s="119"/>
      <c r="NCY217" s="119"/>
      <c r="NCZ217" s="119"/>
      <c r="NDA217" s="119"/>
      <c r="NDB217" s="119"/>
      <c r="NDC217" s="119"/>
      <c r="NDD217" s="119"/>
      <c r="NDE217" s="119"/>
      <c r="NDF217" s="119"/>
      <c r="NDG217" s="119"/>
      <c r="NDH217" s="119"/>
      <c r="NDI217" s="119"/>
      <c r="NDJ217" s="119"/>
      <c r="NDK217" s="119"/>
      <c r="NDL217" s="119"/>
      <c r="NDM217" s="119"/>
      <c r="NDN217" s="119"/>
      <c r="NDO217" s="119"/>
      <c r="NDP217" s="119"/>
      <c r="NDQ217" s="119"/>
      <c r="NDR217" s="119"/>
      <c r="NDS217" s="119"/>
      <c r="NDT217" s="119"/>
      <c r="NDU217" s="119"/>
      <c r="NDV217" s="119"/>
      <c r="NDW217" s="119"/>
      <c r="NDX217" s="119"/>
      <c r="NDY217" s="119"/>
      <c r="NDZ217" s="119"/>
      <c r="NEA217" s="119"/>
      <c r="NEB217" s="119"/>
      <c r="NEC217" s="119"/>
      <c r="NED217" s="119"/>
      <c r="NEE217" s="119"/>
      <c r="NEF217" s="119"/>
      <c r="NEG217" s="119"/>
      <c r="NEH217" s="119"/>
      <c r="NEI217" s="119"/>
      <c r="NEJ217" s="119"/>
      <c r="NEK217" s="119"/>
      <c r="NEL217" s="119"/>
      <c r="NEM217" s="119"/>
      <c r="NEN217" s="119"/>
      <c r="NEO217" s="119"/>
      <c r="NEP217" s="119"/>
      <c r="NEQ217" s="119"/>
      <c r="NER217" s="119"/>
      <c r="NES217" s="119"/>
      <c r="NET217" s="119"/>
      <c r="NEU217" s="119"/>
      <c r="NEV217" s="119"/>
      <c r="NEW217" s="119"/>
      <c r="NEX217" s="119"/>
      <c r="NEY217" s="119"/>
      <c r="NEZ217" s="119"/>
      <c r="NFA217" s="119"/>
      <c r="NFB217" s="119"/>
      <c r="NFC217" s="119"/>
      <c r="NFD217" s="119"/>
      <c r="NFE217" s="119"/>
      <c r="NFF217" s="119"/>
      <c r="NFG217" s="119"/>
      <c r="NFH217" s="119"/>
      <c r="NFI217" s="119"/>
      <c r="NFJ217" s="119"/>
      <c r="NFK217" s="119"/>
      <c r="NFL217" s="119"/>
      <c r="NFM217" s="119"/>
      <c r="NFN217" s="119"/>
      <c r="NFO217" s="119"/>
      <c r="NFP217" s="119"/>
      <c r="NFQ217" s="119"/>
      <c r="NFR217" s="119"/>
      <c r="NFS217" s="119"/>
      <c r="NFT217" s="119"/>
      <c r="NFU217" s="119"/>
      <c r="NFV217" s="119"/>
      <c r="NFW217" s="119"/>
      <c r="NFX217" s="119"/>
      <c r="NFY217" s="119"/>
      <c r="NFZ217" s="119"/>
      <c r="NGA217" s="119"/>
      <c r="NGB217" s="119"/>
      <c r="NGC217" s="119"/>
      <c r="NGD217" s="119"/>
      <c r="NGE217" s="119"/>
      <c r="NGF217" s="119"/>
      <c r="NGG217" s="119"/>
      <c r="NGH217" s="119"/>
      <c r="NGI217" s="119"/>
      <c r="NGJ217" s="119"/>
      <c r="NGK217" s="119"/>
      <c r="NGL217" s="119"/>
      <c r="NGM217" s="119"/>
      <c r="NGN217" s="119"/>
      <c r="NGO217" s="119"/>
      <c r="NGP217" s="119"/>
      <c r="NGQ217" s="119"/>
      <c r="NGR217" s="119"/>
      <c r="NGS217" s="119"/>
      <c r="NGT217" s="119"/>
      <c r="NGU217" s="119"/>
      <c r="NGV217" s="119"/>
      <c r="NGW217" s="119"/>
      <c r="NGX217" s="119"/>
      <c r="NGY217" s="119"/>
      <c r="NGZ217" s="119"/>
      <c r="NHA217" s="119"/>
      <c r="NHB217" s="119"/>
      <c r="NHC217" s="119"/>
      <c r="NHD217" s="119"/>
      <c r="NHE217" s="119"/>
      <c r="NHF217" s="119"/>
      <c r="NHG217" s="119"/>
      <c r="NHH217" s="119"/>
      <c r="NHI217" s="119"/>
      <c r="NHJ217" s="119"/>
      <c r="NHK217" s="119"/>
      <c r="NHL217" s="119"/>
      <c r="NHM217" s="119"/>
      <c r="NHN217" s="119"/>
      <c r="NHO217" s="119"/>
      <c r="NHP217" s="119"/>
      <c r="NHQ217" s="119"/>
      <c r="NHR217" s="119"/>
      <c r="NHS217" s="119"/>
      <c r="NHT217" s="119"/>
      <c r="NHU217" s="119"/>
      <c r="NHV217" s="119"/>
      <c r="NHW217" s="119"/>
      <c r="NHX217" s="119"/>
      <c r="NHY217" s="119"/>
      <c r="NHZ217" s="119"/>
      <c r="NIA217" s="119"/>
      <c r="NIB217" s="119"/>
      <c r="NIC217" s="119"/>
      <c r="NID217" s="119"/>
      <c r="NIE217" s="119"/>
      <c r="NIF217" s="119"/>
      <c r="NIG217" s="119"/>
      <c r="NIH217" s="119"/>
      <c r="NII217" s="119"/>
      <c r="NIJ217" s="119"/>
      <c r="NIK217" s="119"/>
      <c r="NIL217" s="119"/>
      <c r="NIM217" s="119"/>
      <c r="NIN217" s="119"/>
      <c r="NIO217" s="119"/>
      <c r="NIP217" s="119"/>
      <c r="NIQ217" s="119"/>
      <c r="NIR217" s="119"/>
      <c r="NIS217" s="119"/>
      <c r="NIT217" s="119"/>
      <c r="NIU217" s="119"/>
      <c r="NIV217" s="119"/>
      <c r="NIW217" s="119"/>
      <c r="NIX217" s="119"/>
      <c r="NIY217" s="119"/>
      <c r="NIZ217" s="119"/>
      <c r="NJA217" s="119"/>
      <c r="NJB217" s="119"/>
      <c r="NJC217" s="119"/>
      <c r="NJD217" s="119"/>
      <c r="NJE217" s="119"/>
      <c r="NJF217" s="119"/>
      <c r="NJG217" s="119"/>
      <c r="NJH217" s="119"/>
      <c r="NJI217" s="119"/>
      <c r="NJJ217" s="119"/>
      <c r="NJK217" s="119"/>
      <c r="NJL217" s="119"/>
      <c r="NJM217" s="119"/>
      <c r="NJN217" s="119"/>
      <c r="NJO217" s="119"/>
      <c r="NJP217" s="119"/>
      <c r="NJQ217" s="119"/>
      <c r="NJR217" s="119"/>
      <c r="NJS217" s="119"/>
      <c r="NJT217" s="119"/>
      <c r="NJU217" s="119"/>
      <c r="NJV217" s="119"/>
      <c r="NJW217" s="119"/>
      <c r="NJX217" s="119"/>
      <c r="NJY217" s="119"/>
      <c r="NJZ217" s="119"/>
      <c r="NKA217" s="119"/>
      <c r="NKB217" s="119"/>
      <c r="NKC217" s="119"/>
      <c r="NKD217" s="119"/>
      <c r="NKE217" s="119"/>
      <c r="NKF217" s="119"/>
      <c r="NKG217" s="119"/>
      <c r="NKH217" s="119"/>
      <c r="NKI217" s="119"/>
      <c r="NKJ217" s="119"/>
      <c r="NKK217" s="119"/>
      <c r="NKL217" s="119"/>
      <c r="NKM217" s="119"/>
      <c r="NKN217" s="119"/>
      <c r="NKO217" s="119"/>
      <c r="NKP217" s="119"/>
      <c r="NKQ217" s="119"/>
      <c r="NKR217" s="119"/>
      <c r="NKS217" s="119"/>
      <c r="NKT217" s="119"/>
      <c r="NKU217" s="119"/>
      <c r="NKV217" s="119"/>
      <c r="NKW217" s="119"/>
      <c r="NKX217" s="119"/>
      <c r="NKY217" s="119"/>
      <c r="NKZ217" s="119"/>
      <c r="NLA217" s="119"/>
      <c r="NLB217" s="119"/>
      <c r="NLC217" s="119"/>
      <c r="NLD217" s="119"/>
      <c r="NLE217" s="119"/>
      <c r="NLF217" s="119"/>
      <c r="NLG217" s="119"/>
      <c r="NLH217" s="119"/>
      <c r="NLI217" s="119"/>
      <c r="NLJ217" s="119"/>
      <c r="NLK217" s="119"/>
      <c r="NLL217" s="119"/>
      <c r="NLM217" s="119"/>
      <c r="NLN217" s="119"/>
      <c r="NLO217" s="119"/>
      <c r="NLP217" s="119"/>
      <c r="NLQ217" s="119"/>
      <c r="NLR217" s="119"/>
      <c r="NLS217" s="119"/>
      <c r="NLT217" s="119"/>
      <c r="NLU217" s="119"/>
      <c r="NLV217" s="119"/>
      <c r="NLW217" s="119"/>
      <c r="NLX217" s="119"/>
      <c r="NLY217" s="119"/>
      <c r="NLZ217" s="119"/>
      <c r="NMA217" s="119"/>
      <c r="NMB217" s="119"/>
      <c r="NMC217" s="119"/>
      <c r="NMD217" s="119"/>
      <c r="NME217" s="119"/>
      <c r="NMF217" s="119"/>
      <c r="NMG217" s="119"/>
      <c r="NMH217" s="119"/>
      <c r="NMI217" s="119"/>
      <c r="NMJ217" s="119"/>
      <c r="NMK217" s="119"/>
      <c r="NML217" s="119"/>
      <c r="NMM217" s="119"/>
      <c r="NMN217" s="119"/>
      <c r="NMO217" s="119"/>
      <c r="NMP217" s="119"/>
      <c r="NMQ217" s="119"/>
      <c r="NMR217" s="119"/>
      <c r="NMS217" s="119"/>
      <c r="NMT217" s="119"/>
      <c r="NMU217" s="119"/>
      <c r="NMV217" s="119"/>
      <c r="NMW217" s="119"/>
      <c r="NMX217" s="119"/>
      <c r="NMY217" s="119"/>
      <c r="NMZ217" s="119"/>
      <c r="NNA217" s="119"/>
      <c r="NNB217" s="119"/>
      <c r="NNC217" s="119"/>
      <c r="NND217" s="119"/>
      <c r="NNE217" s="119"/>
      <c r="NNF217" s="119"/>
      <c r="NNG217" s="119"/>
      <c r="NNH217" s="119"/>
      <c r="NNI217" s="119"/>
      <c r="NNJ217" s="119"/>
      <c r="NNK217" s="119"/>
      <c r="NNL217" s="119"/>
      <c r="NNM217" s="119"/>
      <c r="NNN217" s="119"/>
      <c r="NNO217" s="119"/>
      <c r="NNP217" s="119"/>
      <c r="NNQ217" s="119"/>
      <c r="NNR217" s="119"/>
      <c r="NNS217" s="119"/>
      <c r="NNT217" s="119"/>
      <c r="NNU217" s="119"/>
      <c r="NNV217" s="119"/>
      <c r="NNW217" s="119"/>
      <c r="NNX217" s="119"/>
      <c r="NNY217" s="119"/>
      <c r="NNZ217" s="119"/>
      <c r="NOA217" s="119"/>
      <c r="NOB217" s="119"/>
      <c r="NOC217" s="119"/>
      <c r="NOD217" s="119"/>
      <c r="NOE217" s="119"/>
      <c r="NOF217" s="119"/>
      <c r="NOG217" s="119"/>
      <c r="NOH217" s="119"/>
      <c r="NOI217" s="119"/>
      <c r="NOJ217" s="119"/>
      <c r="NOK217" s="119"/>
      <c r="NOL217" s="119"/>
      <c r="NOM217" s="119"/>
      <c r="NON217" s="119"/>
      <c r="NOO217" s="119"/>
      <c r="NOP217" s="119"/>
      <c r="NOQ217" s="119"/>
      <c r="NOR217" s="119"/>
      <c r="NOS217" s="119"/>
      <c r="NOT217" s="119"/>
      <c r="NOU217" s="119"/>
      <c r="NOV217" s="119"/>
      <c r="NOW217" s="119"/>
      <c r="NOX217" s="119"/>
      <c r="NOY217" s="119"/>
      <c r="NOZ217" s="119"/>
      <c r="NPA217" s="119"/>
      <c r="NPB217" s="119"/>
      <c r="NPC217" s="119"/>
      <c r="NPD217" s="119"/>
      <c r="NPE217" s="119"/>
      <c r="NPF217" s="119"/>
      <c r="NPG217" s="119"/>
      <c r="NPH217" s="119"/>
      <c r="NPI217" s="119"/>
      <c r="NPJ217" s="119"/>
      <c r="NPK217" s="119"/>
      <c r="NPL217" s="119"/>
      <c r="NPM217" s="119"/>
      <c r="NPN217" s="119"/>
      <c r="NPO217" s="119"/>
      <c r="NPP217" s="119"/>
      <c r="NPQ217" s="119"/>
      <c r="NPR217" s="119"/>
      <c r="NPS217" s="119"/>
      <c r="NPT217" s="119"/>
      <c r="NPU217" s="119"/>
      <c r="NPV217" s="119"/>
      <c r="NPW217" s="119"/>
      <c r="NPX217" s="119"/>
      <c r="NPY217" s="119"/>
      <c r="NPZ217" s="119"/>
      <c r="NQA217" s="119"/>
      <c r="NQB217" s="119"/>
      <c r="NQC217" s="119"/>
      <c r="NQD217" s="119"/>
      <c r="NQE217" s="119"/>
      <c r="NQF217" s="119"/>
      <c r="NQG217" s="119"/>
      <c r="NQH217" s="119"/>
      <c r="NQI217" s="119"/>
      <c r="NQJ217" s="119"/>
      <c r="NQK217" s="119"/>
      <c r="NQL217" s="119"/>
      <c r="NQM217" s="119"/>
      <c r="NQN217" s="119"/>
      <c r="NQO217" s="119"/>
      <c r="NQP217" s="119"/>
      <c r="NQQ217" s="119"/>
      <c r="NQR217" s="119"/>
      <c r="NQS217" s="119"/>
      <c r="NQT217" s="119"/>
      <c r="NQU217" s="119"/>
      <c r="NQV217" s="119"/>
      <c r="NQW217" s="119"/>
      <c r="NQX217" s="119"/>
      <c r="NQY217" s="119"/>
      <c r="NQZ217" s="119"/>
      <c r="NRA217" s="119"/>
      <c r="NRB217" s="119"/>
      <c r="NRC217" s="119"/>
      <c r="NRD217" s="119"/>
      <c r="NRE217" s="119"/>
      <c r="NRF217" s="119"/>
      <c r="NRG217" s="119"/>
      <c r="NRH217" s="119"/>
      <c r="NRI217" s="119"/>
      <c r="NRJ217" s="119"/>
      <c r="NRK217" s="119"/>
      <c r="NRL217" s="119"/>
      <c r="NRM217" s="119"/>
      <c r="NRN217" s="119"/>
      <c r="NRO217" s="119"/>
      <c r="NRP217" s="119"/>
      <c r="NRQ217" s="119"/>
      <c r="NRR217" s="119"/>
      <c r="NRS217" s="119"/>
      <c r="NRT217" s="119"/>
      <c r="NRU217" s="119"/>
      <c r="NRV217" s="119"/>
      <c r="NRW217" s="119"/>
      <c r="NRX217" s="119"/>
      <c r="NRY217" s="119"/>
      <c r="NRZ217" s="119"/>
      <c r="NSA217" s="119"/>
      <c r="NSB217" s="119"/>
      <c r="NSC217" s="119"/>
      <c r="NSD217" s="119"/>
      <c r="NSE217" s="119"/>
      <c r="NSF217" s="119"/>
      <c r="NSG217" s="119"/>
      <c r="NSH217" s="119"/>
      <c r="NSI217" s="119"/>
      <c r="NSJ217" s="119"/>
      <c r="NSK217" s="119"/>
      <c r="NSL217" s="119"/>
      <c r="NSM217" s="119"/>
      <c r="NSN217" s="119"/>
      <c r="NSO217" s="119"/>
      <c r="NSP217" s="119"/>
      <c r="NSQ217" s="119"/>
      <c r="NSR217" s="119"/>
      <c r="NSS217" s="119"/>
      <c r="NST217" s="119"/>
      <c r="NSU217" s="119"/>
      <c r="NSV217" s="119"/>
      <c r="NSW217" s="119"/>
      <c r="NSX217" s="119"/>
      <c r="NSY217" s="119"/>
      <c r="NSZ217" s="119"/>
      <c r="NTA217" s="119"/>
      <c r="NTB217" s="119"/>
      <c r="NTC217" s="119"/>
      <c r="NTD217" s="119"/>
      <c r="NTE217" s="119"/>
      <c r="NTF217" s="119"/>
      <c r="NTG217" s="119"/>
      <c r="NTH217" s="119"/>
      <c r="NTI217" s="119"/>
      <c r="NTJ217" s="119"/>
      <c r="NTK217" s="119"/>
      <c r="NTL217" s="119"/>
      <c r="NTM217" s="119"/>
      <c r="NTN217" s="119"/>
      <c r="NTO217" s="119"/>
      <c r="NTP217" s="119"/>
      <c r="NTQ217" s="119"/>
      <c r="NTR217" s="119"/>
      <c r="NTS217" s="119"/>
      <c r="NTT217" s="119"/>
      <c r="NTU217" s="119"/>
      <c r="NTV217" s="119"/>
      <c r="NTW217" s="119"/>
      <c r="NTX217" s="119"/>
      <c r="NTY217" s="119"/>
      <c r="NTZ217" s="119"/>
      <c r="NUA217" s="119"/>
      <c r="NUB217" s="119"/>
      <c r="NUC217" s="119"/>
      <c r="NUD217" s="119"/>
      <c r="NUE217" s="119"/>
      <c r="NUF217" s="119"/>
      <c r="NUG217" s="119"/>
      <c r="NUH217" s="119"/>
      <c r="NUI217" s="119"/>
      <c r="NUJ217" s="119"/>
      <c r="NUK217" s="119"/>
      <c r="NUL217" s="119"/>
      <c r="NUM217" s="119"/>
      <c r="NUN217" s="119"/>
      <c r="NUO217" s="119"/>
      <c r="NUP217" s="119"/>
      <c r="NUQ217" s="119"/>
      <c r="NUR217" s="119"/>
      <c r="NUS217" s="119"/>
      <c r="NUT217" s="119"/>
      <c r="NUU217" s="119"/>
      <c r="NUV217" s="119"/>
      <c r="NUW217" s="119"/>
      <c r="NUX217" s="119"/>
      <c r="NUY217" s="119"/>
      <c r="NUZ217" s="119"/>
      <c r="NVA217" s="119"/>
      <c r="NVB217" s="119"/>
      <c r="NVC217" s="119"/>
      <c r="NVD217" s="119"/>
      <c r="NVE217" s="119"/>
      <c r="NVF217" s="119"/>
      <c r="NVG217" s="119"/>
      <c r="NVH217" s="119"/>
      <c r="NVI217" s="119"/>
      <c r="NVJ217" s="119"/>
      <c r="NVK217" s="119"/>
      <c r="NVL217" s="119"/>
      <c r="NVM217" s="119"/>
      <c r="NVN217" s="119"/>
      <c r="NVO217" s="119"/>
      <c r="NVP217" s="119"/>
      <c r="NVQ217" s="119"/>
      <c r="NVR217" s="119"/>
      <c r="NVS217" s="119"/>
      <c r="NVT217" s="119"/>
      <c r="NVU217" s="119"/>
      <c r="NVV217" s="119"/>
      <c r="NVW217" s="119"/>
      <c r="NVX217" s="119"/>
      <c r="NVY217" s="119"/>
      <c r="NVZ217" s="119"/>
      <c r="NWA217" s="119"/>
      <c r="NWB217" s="119"/>
      <c r="NWC217" s="119"/>
      <c r="NWD217" s="119"/>
      <c r="NWE217" s="119"/>
      <c r="NWF217" s="119"/>
      <c r="NWG217" s="119"/>
      <c r="NWH217" s="119"/>
      <c r="NWI217" s="119"/>
      <c r="NWJ217" s="119"/>
      <c r="NWK217" s="119"/>
      <c r="NWL217" s="119"/>
      <c r="NWM217" s="119"/>
      <c r="NWN217" s="119"/>
      <c r="NWO217" s="119"/>
      <c r="NWP217" s="119"/>
      <c r="NWQ217" s="119"/>
      <c r="NWR217" s="119"/>
      <c r="NWS217" s="119"/>
      <c r="NWT217" s="119"/>
      <c r="NWU217" s="119"/>
      <c r="NWV217" s="119"/>
      <c r="NWW217" s="119"/>
      <c r="NWX217" s="119"/>
      <c r="NWY217" s="119"/>
      <c r="NWZ217" s="119"/>
      <c r="NXA217" s="119"/>
      <c r="NXB217" s="119"/>
      <c r="NXC217" s="119"/>
      <c r="NXD217" s="119"/>
      <c r="NXE217" s="119"/>
      <c r="NXF217" s="119"/>
      <c r="NXG217" s="119"/>
      <c r="NXH217" s="119"/>
      <c r="NXI217" s="119"/>
      <c r="NXJ217" s="119"/>
      <c r="NXK217" s="119"/>
      <c r="NXL217" s="119"/>
      <c r="NXM217" s="119"/>
      <c r="NXN217" s="119"/>
      <c r="NXO217" s="119"/>
      <c r="NXP217" s="119"/>
      <c r="NXQ217" s="119"/>
      <c r="NXR217" s="119"/>
      <c r="NXS217" s="119"/>
      <c r="NXT217" s="119"/>
      <c r="NXU217" s="119"/>
      <c r="NXV217" s="119"/>
      <c r="NXW217" s="119"/>
      <c r="NXX217" s="119"/>
      <c r="NXY217" s="119"/>
      <c r="NXZ217" s="119"/>
      <c r="NYA217" s="119"/>
      <c r="NYB217" s="119"/>
      <c r="NYC217" s="119"/>
      <c r="NYD217" s="119"/>
      <c r="NYE217" s="119"/>
      <c r="NYF217" s="119"/>
      <c r="NYG217" s="119"/>
      <c r="NYH217" s="119"/>
      <c r="NYI217" s="119"/>
      <c r="NYJ217" s="119"/>
      <c r="NYK217" s="119"/>
      <c r="NYL217" s="119"/>
      <c r="NYM217" s="119"/>
      <c r="NYN217" s="119"/>
      <c r="NYO217" s="119"/>
      <c r="NYP217" s="119"/>
      <c r="NYQ217" s="119"/>
      <c r="NYR217" s="119"/>
      <c r="NYS217" s="119"/>
      <c r="NYT217" s="119"/>
      <c r="NYU217" s="119"/>
      <c r="NYV217" s="119"/>
      <c r="NYW217" s="119"/>
      <c r="NYX217" s="119"/>
      <c r="NYY217" s="119"/>
      <c r="NYZ217" s="119"/>
      <c r="NZA217" s="119"/>
      <c r="NZB217" s="119"/>
      <c r="NZC217" s="119"/>
      <c r="NZD217" s="119"/>
      <c r="NZE217" s="119"/>
      <c r="NZF217" s="119"/>
      <c r="NZG217" s="119"/>
      <c r="NZH217" s="119"/>
      <c r="NZI217" s="119"/>
      <c r="NZJ217" s="119"/>
      <c r="NZK217" s="119"/>
      <c r="NZL217" s="119"/>
      <c r="NZM217" s="119"/>
      <c r="NZN217" s="119"/>
      <c r="NZO217" s="119"/>
      <c r="NZP217" s="119"/>
      <c r="NZQ217" s="119"/>
      <c r="NZR217" s="119"/>
      <c r="NZS217" s="119"/>
      <c r="NZT217" s="119"/>
      <c r="NZU217" s="119"/>
      <c r="NZV217" s="119"/>
      <c r="NZW217" s="119"/>
      <c r="NZX217" s="119"/>
      <c r="NZY217" s="119"/>
      <c r="NZZ217" s="119"/>
      <c r="OAA217" s="119"/>
      <c r="OAB217" s="119"/>
      <c r="OAC217" s="119"/>
      <c r="OAD217" s="119"/>
      <c r="OAE217" s="119"/>
      <c r="OAF217" s="119"/>
      <c r="OAG217" s="119"/>
      <c r="OAH217" s="119"/>
      <c r="OAI217" s="119"/>
      <c r="OAJ217" s="119"/>
      <c r="OAK217" s="119"/>
      <c r="OAL217" s="119"/>
      <c r="OAM217" s="119"/>
      <c r="OAN217" s="119"/>
      <c r="OAO217" s="119"/>
      <c r="OAP217" s="119"/>
      <c r="OAQ217" s="119"/>
      <c r="OAR217" s="119"/>
      <c r="OAS217" s="119"/>
      <c r="OAT217" s="119"/>
      <c r="OAU217" s="119"/>
      <c r="OAV217" s="119"/>
      <c r="OAW217" s="119"/>
      <c r="OAX217" s="119"/>
      <c r="OAY217" s="119"/>
      <c r="OAZ217" s="119"/>
      <c r="OBA217" s="119"/>
      <c r="OBB217" s="119"/>
      <c r="OBC217" s="119"/>
      <c r="OBD217" s="119"/>
      <c r="OBE217" s="119"/>
      <c r="OBF217" s="119"/>
      <c r="OBG217" s="119"/>
      <c r="OBH217" s="119"/>
      <c r="OBI217" s="119"/>
      <c r="OBJ217" s="119"/>
      <c r="OBK217" s="119"/>
      <c r="OBL217" s="119"/>
      <c r="OBM217" s="119"/>
      <c r="OBN217" s="119"/>
      <c r="OBO217" s="119"/>
      <c r="OBP217" s="119"/>
      <c r="OBQ217" s="119"/>
      <c r="OBR217" s="119"/>
      <c r="OBS217" s="119"/>
      <c r="OBT217" s="119"/>
      <c r="OBU217" s="119"/>
      <c r="OBV217" s="119"/>
      <c r="OBW217" s="119"/>
      <c r="OBX217" s="119"/>
      <c r="OBY217" s="119"/>
      <c r="OBZ217" s="119"/>
      <c r="OCA217" s="119"/>
      <c r="OCB217" s="119"/>
      <c r="OCC217" s="119"/>
      <c r="OCD217" s="119"/>
      <c r="OCE217" s="119"/>
      <c r="OCF217" s="119"/>
      <c r="OCG217" s="119"/>
      <c r="OCH217" s="119"/>
      <c r="OCI217" s="119"/>
      <c r="OCJ217" s="119"/>
      <c r="OCK217" s="119"/>
      <c r="OCL217" s="119"/>
      <c r="OCM217" s="119"/>
      <c r="OCN217" s="119"/>
      <c r="OCO217" s="119"/>
      <c r="OCP217" s="119"/>
      <c r="OCQ217" s="119"/>
      <c r="OCR217" s="119"/>
      <c r="OCS217" s="119"/>
      <c r="OCT217" s="119"/>
      <c r="OCU217" s="119"/>
      <c r="OCV217" s="119"/>
      <c r="OCW217" s="119"/>
      <c r="OCX217" s="119"/>
      <c r="OCY217" s="119"/>
      <c r="OCZ217" s="119"/>
      <c r="ODA217" s="119"/>
      <c r="ODB217" s="119"/>
      <c r="ODC217" s="119"/>
      <c r="ODD217" s="119"/>
      <c r="ODE217" s="119"/>
      <c r="ODF217" s="119"/>
      <c r="ODG217" s="119"/>
      <c r="ODH217" s="119"/>
      <c r="ODI217" s="119"/>
      <c r="ODJ217" s="119"/>
      <c r="ODK217" s="119"/>
      <c r="ODL217" s="119"/>
      <c r="ODM217" s="119"/>
      <c r="ODN217" s="119"/>
      <c r="ODO217" s="119"/>
      <c r="ODP217" s="119"/>
      <c r="ODQ217" s="119"/>
      <c r="ODR217" s="119"/>
      <c r="ODS217" s="119"/>
      <c r="ODT217" s="119"/>
      <c r="ODU217" s="119"/>
      <c r="ODV217" s="119"/>
      <c r="ODW217" s="119"/>
      <c r="ODX217" s="119"/>
      <c r="ODY217" s="119"/>
      <c r="ODZ217" s="119"/>
      <c r="OEA217" s="119"/>
      <c r="OEB217" s="119"/>
      <c r="OEC217" s="119"/>
      <c r="OED217" s="119"/>
      <c r="OEE217" s="119"/>
      <c r="OEF217" s="119"/>
      <c r="OEG217" s="119"/>
      <c r="OEH217" s="119"/>
      <c r="OEI217" s="119"/>
      <c r="OEJ217" s="119"/>
      <c r="OEK217" s="119"/>
      <c r="OEL217" s="119"/>
      <c r="OEM217" s="119"/>
      <c r="OEN217" s="119"/>
      <c r="OEO217" s="119"/>
      <c r="OEP217" s="119"/>
      <c r="OEQ217" s="119"/>
      <c r="OER217" s="119"/>
      <c r="OES217" s="119"/>
      <c r="OET217" s="119"/>
      <c r="OEU217" s="119"/>
      <c r="OEV217" s="119"/>
      <c r="OEW217" s="119"/>
      <c r="OEX217" s="119"/>
      <c r="OEY217" s="119"/>
      <c r="OEZ217" s="119"/>
      <c r="OFA217" s="119"/>
      <c r="OFB217" s="119"/>
      <c r="OFC217" s="119"/>
      <c r="OFD217" s="119"/>
      <c r="OFE217" s="119"/>
      <c r="OFF217" s="119"/>
      <c r="OFG217" s="119"/>
      <c r="OFH217" s="119"/>
      <c r="OFI217" s="119"/>
      <c r="OFJ217" s="119"/>
      <c r="OFK217" s="119"/>
      <c r="OFL217" s="119"/>
      <c r="OFM217" s="119"/>
      <c r="OFN217" s="119"/>
      <c r="OFO217" s="119"/>
      <c r="OFP217" s="119"/>
      <c r="OFQ217" s="119"/>
      <c r="OFR217" s="119"/>
      <c r="OFS217" s="119"/>
      <c r="OFT217" s="119"/>
      <c r="OFU217" s="119"/>
      <c r="OFV217" s="119"/>
      <c r="OFW217" s="119"/>
      <c r="OFX217" s="119"/>
      <c r="OFY217" s="119"/>
      <c r="OFZ217" s="119"/>
      <c r="OGA217" s="119"/>
      <c r="OGB217" s="119"/>
      <c r="OGC217" s="119"/>
      <c r="OGD217" s="119"/>
      <c r="OGE217" s="119"/>
      <c r="OGF217" s="119"/>
      <c r="OGG217" s="119"/>
      <c r="OGH217" s="119"/>
      <c r="OGI217" s="119"/>
      <c r="OGJ217" s="119"/>
      <c r="OGK217" s="119"/>
      <c r="OGL217" s="119"/>
      <c r="OGM217" s="119"/>
      <c r="OGN217" s="119"/>
      <c r="OGO217" s="119"/>
      <c r="OGP217" s="119"/>
      <c r="OGQ217" s="119"/>
      <c r="OGR217" s="119"/>
      <c r="OGS217" s="119"/>
      <c r="OGT217" s="119"/>
      <c r="OGU217" s="119"/>
      <c r="OGV217" s="119"/>
      <c r="OGW217" s="119"/>
      <c r="OGX217" s="119"/>
      <c r="OGY217" s="119"/>
      <c r="OGZ217" s="119"/>
      <c r="OHA217" s="119"/>
      <c r="OHB217" s="119"/>
      <c r="OHC217" s="119"/>
      <c r="OHD217" s="119"/>
      <c r="OHE217" s="119"/>
      <c r="OHF217" s="119"/>
      <c r="OHG217" s="119"/>
      <c r="OHH217" s="119"/>
      <c r="OHI217" s="119"/>
      <c r="OHJ217" s="119"/>
      <c r="OHK217" s="119"/>
      <c r="OHL217" s="119"/>
      <c r="OHM217" s="119"/>
      <c r="OHN217" s="119"/>
      <c r="OHO217" s="119"/>
      <c r="OHP217" s="119"/>
      <c r="OHQ217" s="119"/>
      <c r="OHR217" s="119"/>
      <c r="OHS217" s="119"/>
      <c r="OHT217" s="119"/>
      <c r="OHU217" s="119"/>
      <c r="OHV217" s="119"/>
      <c r="OHW217" s="119"/>
      <c r="OHX217" s="119"/>
      <c r="OHY217" s="119"/>
      <c r="OHZ217" s="119"/>
      <c r="OIA217" s="119"/>
      <c r="OIB217" s="119"/>
      <c r="OIC217" s="119"/>
      <c r="OID217" s="119"/>
      <c r="OIE217" s="119"/>
      <c r="OIF217" s="119"/>
      <c r="OIG217" s="119"/>
      <c r="OIH217" s="119"/>
      <c r="OII217" s="119"/>
      <c r="OIJ217" s="119"/>
      <c r="OIK217" s="119"/>
      <c r="OIL217" s="119"/>
      <c r="OIM217" s="119"/>
      <c r="OIN217" s="119"/>
      <c r="OIO217" s="119"/>
      <c r="OIP217" s="119"/>
      <c r="OIQ217" s="119"/>
      <c r="OIR217" s="119"/>
      <c r="OIS217" s="119"/>
      <c r="OIT217" s="119"/>
      <c r="OIU217" s="119"/>
      <c r="OIV217" s="119"/>
      <c r="OIW217" s="119"/>
      <c r="OIX217" s="119"/>
      <c r="OIY217" s="119"/>
      <c r="OIZ217" s="119"/>
      <c r="OJA217" s="119"/>
      <c r="OJB217" s="119"/>
      <c r="OJC217" s="119"/>
      <c r="OJD217" s="119"/>
      <c r="OJE217" s="119"/>
      <c r="OJF217" s="119"/>
      <c r="OJG217" s="119"/>
      <c r="OJH217" s="119"/>
      <c r="OJI217" s="119"/>
      <c r="OJJ217" s="119"/>
      <c r="OJK217" s="119"/>
      <c r="OJL217" s="119"/>
      <c r="OJM217" s="119"/>
      <c r="OJN217" s="119"/>
      <c r="OJO217" s="119"/>
      <c r="OJP217" s="119"/>
      <c r="OJQ217" s="119"/>
      <c r="OJR217" s="119"/>
      <c r="OJS217" s="119"/>
      <c r="OJT217" s="119"/>
      <c r="OJU217" s="119"/>
      <c r="OJV217" s="119"/>
      <c r="OJW217" s="119"/>
      <c r="OJX217" s="119"/>
      <c r="OJY217" s="119"/>
      <c r="OJZ217" s="119"/>
      <c r="OKA217" s="119"/>
      <c r="OKB217" s="119"/>
      <c r="OKC217" s="119"/>
      <c r="OKD217" s="119"/>
      <c r="OKE217" s="119"/>
      <c r="OKF217" s="119"/>
      <c r="OKG217" s="119"/>
      <c r="OKH217" s="119"/>
      <c r="OKI217" s="119"/>
      <c r="OKJ217" s="119"/>
      <c r="OKK217" s="119"/>
      <c r="OKL217" s="119"/>
      <c r="OKM217" s="119"/>
      <c r="OKN217" s="119"/>
      <c r="OKO217" s="119"/>
      <c r="OKP217" s="119"/>
      <c r="OKQ217" s="119"/>
      <c r="OKR217" s="119"/>
      <c r="OKS217" s="119"/>
      <c r="OKT217" s="119"/>
      <c r="OKU217" s="119"/>
      <c r="OKV217" s="119"/>
      <c r="OKW217" s="119"/>
      <c r="OKX217" s="119"/>
      <c r="OKY217" s="119"/>
      <c r="OKZ217" s="119"/>
      <c r="OLA217" s="119"/>
      <c r="OLB217" s="119"/>
      <c r="OLC217" s="119"/>
      <c r="OLD217" s="119"/>
      <c r="OLE217" s="119"/>
      <c r="OLF217" s="119"/>
      <c r="OLG217" s="119"/>
      <c r="OLH217" s="119"/>
      <c r="OLI217" s="119"/>
      <c r="OLJ217" s="119"/>
      <c r="OLK217" s="119"/>
      <c r="OLL217" s="119"/>
      <c r="OLM217" s="119"/>
      <c r="OLN217" s="119"/>
      <c r="OLO217" s="119"/>
      <c r="OLP217" s="119"/>
      <c r="OLQ217" s="119"/>
      <c r="OLR217" s="119"/>
      <c r="OLS217" s="119"/>
      <c r="OLT217" s="119"/>
      <c r="OLU217" s="119"/>
      <c r="OLV217" s="119"/>
      <c r="OLW217" s="119"/>
      <c r="OLX217" s="119"/>
      <c r="OLY217" s="119"/>
      <c r="OLZ217" s="119"/>
      <c r="OMA217" s="119"/>
      <c r="OMB217" s="119"/>
      <c r="OMC217" s="119"/>
      <c r="OMD217" s="119"/>
      <c r="OME217" s="119"/>
      <c r="OMF217" s="119"/>
      <c r="OMG217" s="119"/>
      <c r="OMH217" s="119"/>
      <c r="OMI217" s="119"/>
      <c r="OMJ217" s="119"/>
      <c r="OMK217" s="119"/>
      <c r="OML217" s="119"/>
      <c r="OMM217" s="119"/>
      <c r="OMN217" s="119"/>
      <c r="OMO217" s="119"/>
      <c r="OMP217" s="119"/>
      <c r="OMQ217" s="119"/>
      <c r="OMR217" s="119"/>
      <c r="OMS217" s="119"/>
      <c r="OMT217" s="119"/>
      <c r="OMU217" s="119"/>
      <c r="OMV217" s="119"/>
      <c r="OMW217" s="119"/>
      <c r="OMX217" s="119"/>
      <c r="OMY217" s="119"/>
      <c r="OMZ217" s="119"/>
      <c r="ONA217" s="119"/>
      <c r="ONB217" s="119"/>
      <c r="ONC217" s="119"/>
      <c r="OND217" s="119"/>
      <c r="ONE217" s="119"/>
      <c r="ONF217" s="119"/>
      <c r="ONG217" s="119"/>
      <c r="ONH217" s="119"/>
      <c r="ONI217" s="119"/>
      <c r="ONJ217" s="119"/>
      <c r="ONK217" s="119"/>
      <c r="ONL217" s="119"/>
      <c r="ONM217" s="119"/>
      <c r="ONN217" s="119"/>
      <c r="ONO217" s="119"/>
      <c r="ONP217" s="119"/>
      <c r="ONQ217" s="119"/>
      <c r="ONR217" s="119"/>
      <c r="ONS217" s="119"/>
      <c r="ONT217" s="119"/>
      <c r="ONU217" s="119"/>
      <c r="ONV217" s="119"/>
      <c r="ONW217" s="119"/>
      <c r="ONX217" s="119"/>
      <c r="ONY217" s="119"/>
      <c r="ONZ217" s="119"/>
      <c r="OOA217" s="119"/>
      <c r="OOB217" s="119"/>
      <c r="OOC217" s="119"/>
      <c r="OOD217" s="119"/>
      <c r="OOE217" s="119"/>
      <c r="OOF217" s="119"/>
      <c r="OOG217" s="119"/>
      <c r="OOH217" s="119"/>
      <c r="OOI217" s="119"/>
      <c r="OOJ217" s="119"/>
      <c r="OOK217" s="119"/>
      <c r="OOL217" s="119"/>
      <c r="OOM217" s="119"/>
      <c r="OON217" s="119"/>
      <c r="OOO217" s="119"/>
      <c r="OOP217" s="119"/>
      <c r="OOQ217" s="119"/>
      <c r="OOR217" s="119"/>
      <c r="OOS217" s="119"/>
      <c r="OOT217" s="119"/>
      <c r="OOU217" s="119"/>
      <c r="OOV217" s="119"/>
      <c r="OOW217" s="119"/>
      <c r="OOX217" s="119"/>
      <c r="OOY217" s="119"/>
      <c r="OOZ217" s="119"/>
      <c r="OPA217" s="119"/>
      <c r="OPB217" s="119"/>
      <c r="OPC217" s="119"/>
      <c r="OPD217" s="119"/>
      <c r="OPE217" s="119"/>
      <c r="OPF217" s="119"/>
      <c r="OPG217" s="119"/>
      <c r="OPH217" s="119"/>
      <c r="OPI217" s="119"/>
      <c r="OPJ217" s="119"/>
      <c r="OPK217" s="119"/>
      <c r="OPL217" s="119"/>
      <c r="OPM217" s="119"/>
      <c r="OPN217" s="119"/>
      <c r="OPO217" s="119"/>
      <c r="OPP217" s="119"/>
      <c r="OPQ217" s="119"/>
      <c r="OPR217" s="119"/>
      <c r="OPS217" s="119"/>
      <c r="OPT217" s="119"/>
      <c r="OPU217" s="119"/>
      <c r="OPV217" s="119"/>
      <c r="OPW217" s="119"/>
      <c r="OPX217" s="119"/>
      <c r="OPY217" s="119"/>
      <c r="OPZ217" s="119"/>
      <c r="OQA217" s="119"/>
      <c r="OQB217" s="119"/>
      <c r="OQC217" s="119"/>
      <c r="OQD217" s="119"/>
      <c r="OQE217" s="119"/>
      <c r="OQF217" s="119"/>
      <c r="OQG217" s="119"/>
      <c r="OQH217" s="119"/>
      <c r="OQI217" s="119"/>
      <c r="OQJ217" s="119"/>
      <c r="OQK217" s="119"/>
      <c r="OQL217" s="119"/>
      <c r="OQM217" s="119"/>
      <c r="OQN217" s="119"/>
      <c r="OQO217" s="119"/>
      <c r="OQP217" s="119"/>
      <c r="OQQ217" s="119"/>
      <c r="OQR217" s="119"/>
      <c r="OQS217" s="119"/>
      <c r="OQT217" s="119"/>
      <c r="OQU217" s="119"/>
      <c r="OQV217" s="119"/>
      <c r="OQW217" s="119"/>
      <c r="OQX217" s="119"/>
      <c r="OQY217" s="119"/>
      <c r="OQZ217" s="119"/>
      <c r="ORA217" s="119"/>
      <c r="ORB217" s="119"/>
      <c r="ORC217" s="119"/>
      <c r="ORD217" s="119"/>
      <c r="ORE217" s="119"/>
      <c r="ORF217" s="119"/>
      <c r="ORG217" s="119"/>
      <c r="ORH217" s="119"/>
      <c r="ORI217" s="119"/>
      <c r="ORJ217" s="119"/>
      <c r="ORK217" s="119"/>
      <c r="ORL217" s="119"/>
      <c r="ORM217" s="119"/>
      <c r="ORN217" s="119"/>
      <c r="ORO217" s="119"/>
      <c r="ORP217" s="119"/>
      <c r="ORQ217" s="119"/>
      <c r="ORR217" s="119"/>
      <c r="ORS217" s="119"/>
      <c r="ORT217" s="119"/>
      <c r="ORU217" s="119"/>
      <c r="ORV217" s="119"/>
      <c r="ORW217" s="119"/>
      <c r="ORX217" s="119"/>
      <c r="ORY217" s="119"/>
      <c r="ORZ217" s="119"/>
      <c r="OSA217" s="119"/>
      <c r="OSB217" s="119"/>
      <c r="OSC217" s="119"/>
      <c r="OSD217" s="119"/>
      <c r="OSE217" s="119"/>
      <c r="OSF217" s="119"/>
      <c r="OSG217" s="119"/>
      <c r="OSH217" s="119"/>
      <c r="OSI217" s="119"/>
      <c r="OSJ217" s="119"/>
      <c r="OSK217" s="119"/>
      <c r="OSL217" s="119"/>
      <c r="OSM217" s="119"/>
      <c r="OSN217" s="119"/>
      <c r="OSO217" s="119"/>
      <c r="OSP217" s="119"/>
      <c r="OSQ217" s="119"/>
      <c r="OSR217" s="119"/>
      <c r="OSS217" s="119"/>
      <c r="OST217" s="119"/>
      <c r="OSU217" s="119"/>
      <c r="OSV217" s="119"/>
      <c r="OSW217" s="119"/>
      <c r="OSX217" s="119"/>
      <c r="OSY217" s="119"/>
      <c r="OSZ217" s="119"/>
      <c r="OTA217" s="119"/>
      <c r="OTB217" s="119"/>
      <c r="OTC217" s="119"/>
      <c r="OTD217" s="119"/>
      <c r="OTE217" s="119"/>
      <c r="OTF217" s="119"/>
      <c r="OTG217" s="119"/>
      <c r="OTH217" s="119"/>
      <c r="OTI217" s="119"/>
      <c r="OTJ217" s="119"/>
      <c r="OTK217" s="119"/>
      <c r="OTL217" s="119"/>
      <c r="OTM217" s="119"/>
      <c r="OTN217" s="119"/>
      <c r="OTO217" s="119"/>
      <c r="OTP217" s="119"/>
      <c r="OTQ217" s="119"/>
      <c r="OTR217" s="119"/>
      <c r="OTS217" s="119"/>
      <c r="OTT217" s="119"/>
      <c r="OTU217" s="119"/>
      <c r="OTV217" s="119"/>
      <c r="OTW217" s="119"/>
      <c r="OTX217" s="119"/>
      <c r="OTY217" s="119"/>
      <c r="OTZ217" s="119"/>
      <c r="OUA217" s="119"/>
      <c r="OUB217" s="119"/>
      <c r="OUC217" s="119"/>
      <c r="OUD217" s="119"/>
      <c r="OUE217" s="119"/>
      <c r="OUF217" s="119"/>
      <c r="OUG217" s="119"/>
      <c r="OUH217" s="119"/>
      <c r="OUI217" s="119"/>
      <c r="OUJ217" s="119"/>
      <c r="OUK217" s="119"/>
      <c r="OUL217" s="119"/>
      <c r="OUM217" s="119"/>
      <c r="OUN217" s="119"/>
      <c r="OUO217" s="119"/>
      <c r="OUP217" s="119"/>
      <c r="OUQ217" s="119"/>
      <c r="OUR217" s="119"/>
      <c r="OUS217" s="119"/>
      <c r="OUT217" s="119"/>
      <c r="OUU217" s="119"/>
      <c r="OUV217" s="119"/>
      <c r="OUW217" s="119"/>
      <c r="OUX217" s="119"/>
      <c r="OUY217" s="119"/>
      <c r="OUZ217" s="119"/>
      <c r="OVA217" s="119"/>
      <c r="OVB217" s="119"/>
      <c r="OVC217" s="119"/>
      <c r="OVD217" s="119"/>
      <c r="OVE217" s="119"/>
      <c r="OVF217" s="119"/>
      <c r="OVG217" s="119"/>
      <c r="OVH217" s="119"/>
      <c r="OVI217" s="119"/>
      <c r="OVJ217" s="119"/>
      <c r="OVK217" s="119"/>
      <c r="OVL217" s="119"/>
      <c r="OVM217" s="119"/>
      <c r="OVN217" s="119"/>
      <c r="OVO217" s="119"/>
      <c r="OVP217" s="119"/>
      <c r="OVQ217" s="119"/>
      <c r="OVR217" s="119"/>
      <c r="OVS217" s="119"/>
      <c r="OVT217" s="119"/>
      <c r="OVU217" s="119"/>
      <c r="OVV217" s="119"/>
      <c r="OVW217" s="119"/>
      <c r="OVX217" s="119"/>
      <c r="OVY217" s="119"/>
      <c r="OVZ217" s="119"/>
      <c r="OWA217" s="119"/>
      <c r="OWB217" s="119"/>
      <c r="OWC217" s="119"/>
      <c r="OWD217" s="119"/>
      <c r="OWE217" s="119"/>
      <c r="OWF217" s="119"/>
      <c r="OWG217" s="119"/>
      <c r="OWH217" s="119"/>
      <c r="OWI217" s="119"/>
      <c r="OWJ217" s="119"/>
      <c r="OWK217" s="119"/>
      <c r="OWL217" s="119"/>
      <c r="OWM217" s="119"/>
      <c r="OWN217" s="119"/>
      <c r="OWO217" s="119"/>
      <c r="OWP217" s="119"/>
      <c r="OWQ217" s="119"/>
      <c r="OWR217" s="119"/>
      <c r="OWS217" s="119"/>
      <c r="OWT217" s="119"/>
      <c r="OWU217" s="119"/>
      <c r="OWV217" s="119"/>
      <c r="OWW217" s="119"/>
      <c r="OWX217" s="119"/>
      <c r="OWY217" s="119"/>
      <c r="OWZ217" s="119"/>
      <c r="OXA217" s="119"/>
      <c r="OXB217" s="119"/>
      <c r="OXC217" s="119"/>
      <c r="OXD217" s="119"/>
      <c r="OXE217" s="119"/>
      <c r="OXF217" s="119"/>
      <c r="OXG217" s="119"/>
      <c r="OXH217" s="119"/>
      <c r="OXI217" s="119"/>
      <c r="OXJ217" s="119"/>
      <c r="OXK217" s="119"/>
      <c r="OXL217" s="119"/>
      <c r="OXM217" s="119"/>
      <c r="OXN217" s="119"/>
      <c r="OXO217" s="119"/>
      <c r="OXP217" s="119"/>
      <c r="OXQ217" s="119"/>
      <c r="OXR217" s="119"/>
      <c r="OXS217" s="119"/>
      <c r="OXT217" s="119"/>
      <c r="OXU217" s="119"/>
      <c r="OXV217" s="119"/>
      <c r="OXW217" s="119"/>
      <c r="OXX217" s="119"/>
      <c r="OXY217" s="119"/>
      <c r="OXZ217" s="119"/>
      <c r="OYA217" s="119"/>
      <c r="OYB217" s="119"/>
      <c r="OYC217" s="119"/>
      <c r="OYD217" s="119"/>
      <c r="OYE217" s="119"/>
      <c r="OYF217" s="119"/>
      <c r="OYG217" s="119"/>
      <c r="OYH217" s="119"/>
      <c r="OYI217" s="119"/>
      <c r="OYJ217" s="119"/>
      <c r="OYK217" s="119"/>
      <c r="OYL217" s="119"/>
      <c r="OYM217" s="119"/>
      <c r="OYN217" s="119"/>
      <c r="OYO217" s="119"/>
      <c r="OYP217" s="119"/>
      <c r="OYQ217" s="119"/>
      <c r="OYR217" s="119"/>
      <c r="OYS217" s="119"/>
      <c r="OYT217" s="119"/>
      <c r="OYU217" s="119"/>
      <c r="OYV217" s="119"/>
      <c r="OYW217" s="119"/>
      <c r="OYX217" s="119"/>
      <c r="OYY217" s="119"/>
      <c r="OYZ217" s="119"/>
      <c r="OZA217" s="119"/>
      <c r="OZB217" s="119"/>
      <c r="OZC217" s="119"/>
      <c r="OZD217" s="119"/>
      <c r="OZE217" s="119"/>
      <c r="OZF217" s="119"/>
      <c r="OZG217" s="119"/>
      <c r="OZH217" s="119"/>
      <c r="OZI217" s="119"/>
      <c r="OZJ217" s="119"/>
      <c r="OZK217" s="119"/>
      <c r="OZL217" s="119"/>
      <c r="OZM217" s="119"/>
      <c r="OZN217" s="119"/>
      <c r="OZO217" s="119"/>
      <c r="OZP217" s="119"/>
      <c r="OZQ217" s="119"/>
      <c r="OZR217" s="119"/>
      <c r="OZS217" s="119"/>
      <c r="OZT217" s="119"/>
      <c r="OZU217" s="119"/>
      <c r="OZV217" s="119"/>
      <c r="OZW217" s="119"/>
      <c r="OZX217" s="119"/>
      <c r="OZY217" s="119"/>
      <c r="OZZ217" s="119"/>
      <c r="PAA217" s="119"/>
      <c r="PAB217" s="119"/>
      <c r="PAC217" s="119"/>
      <c r="PAD217" s="119"/>
      <c r="PAE217" s="119"/>
      <c r="PAF217" s="119"/>
      <c r="PAG217" s="119"/>
      <c r="PAH217" s="119"/>
      <c r="PAI217" s="119"/>
      <c r="PAJ217" s="119"/>
      <c r="PAK217" s="119"/>
      <c r="PAL217" s="119"/>
      <c r="PAM217" s="119"/>
      <c r="PAN217" s="119"/>
      <c r="PAO217" s="119"/>
      <c r="PAP217" s="119"/>
      <c r="PAQ217" s="119"/>
      <c r="PAR217" s="119"/>
      <c r="PAS217" s="119"/>
      <c r="PAT217" s="119"/>
      <c r="PAU217" s="119"/>
      <c r="PAV217" s="119"/>
      <c r="PAW217" s="119"/>
      <c r="PAX217" s="119"/>
      <c r="PAY217" s="119"/>
      <c r="PAZ217" s="119"/>
      <c r="PBA217" s="119"/>
      <c r="PBB217" s="119"/>
      <c r="PBC217" s="119"/>
      <c r="PBD217" s="119"/>
      <c r="PBE217" s="119"/>
      <c r="PBF217" s="119"/>
      <c r="PBG217" s="119"/>
      <c r="PBH217" s="119"/>
      <c r="PBI217" s="119"/>
      <c r="PBJ217" s="119"/>
      <c r="PBK217" s="119"/>
      <c r="PBL217" s="119"/>
      <c r="PBM217" s="119"/>
      <c r="PBN217" s="119"/>
      <c r="PBO217" s="119"/>
      <c r="PBP217" s="119"/>
      <c r="PBQ217" s="119"/>
      <c r="PBR217" s="119"/>
      <c r="PBS217" s="119"/>
      <c r="PBT217" s="119"/>
      <c r="PBU217" s="119"/>
      <c r="PBV217" s="119"/>
      <c r="PBW217" s="119"/>
      <c r="PBX217" s="119"/>
      <c r="PBY217" s="119"/>
      <c r="PBZ217" s="119"/>
      <c r="PCA217" s="119"/>
      <c r="PCB217" s="119"/>
      <c r="PCC217" s="119"/>
      <c r="PCD217" s="119"/>
      <c r="PCE217" s="119"/>
      <c r="PCF217" s="119"/>
      <c r="PCG217" s="119"/>
      <c r="PCH217" s="119"/>
      <c r="PCI217" s="119"/>
      <c r="PCJ217" s="119"/>
      <c r="PCK217" s="119"/>
      <c r="PCL217" s="119"/>
      <c r="PCM217" s="119"/>
      <c r="PCN217" s="119"/>
      <c r="PCO217" s="119"/>
      <c r="PCP217" s="119"/>
      <c r="PCQ217" s="119"/>
      <c r="PCR217" s="119"/>
      <c r="PCS217" s="119"/>
      <c r="PCT217" s="119"/>
      <c r="PCU217" s="119"/>
      <c r="PCV217" s="119"/>
      <c r="PCW217" s="119"/>
      <c r="PCX217" s="119"/>
      <c r="PCY217" s="119"/>
      <c r="PCZ217" s="119"/>
      <c r="PDA217" s="119"/>
      <c r="PDB217" s="119"/>
      <c r="PDC217" s="119"/>
      <c r="PDD217" s="119"/>
      <c r="PDE217" s="119"/>
      <c r="PDF217" s="119"/>
      <c r="PDG217" s="119"/>
      <c r="PDH217" s="119"/>
      <c r="PDI217" s="119"/>
      <c r="PDJ217" s="119"/>
      <c r="PDK217" s="119"/>
      <c r="PDL217" s="119"/>
      <c r="PDM217" s="119"/>
      <c r="PDN217" s="119"/>
      <c r="PDO217" s="119"/>
      <c r="PDP217" s="119"/>
      <c r="PDQ217" s="119"/>
      <c r="PDR217" s="119"/>
      <c r="PDS217" s="119"/>
      <c r="PDT217" s="119"/>
      <c r="PDU217" s="119"/>
      <c r="PDV217" s="119"/>
      <c r="PDW217" s="119"/>
      <c r="PDX217" s="119"/>
      <c r="PDY217" s="119"/>
      <c r="PDZ217" s="119"/>
      <c r="PEA217" s="119"/>
      <c r="PEB217" s="119"/>
      <c r="PEC217" s="119"/>
      <c r="PED217" s="119"/>
      <c r="PEE217" s="119"/>
      <c r="PEF217" s="119"/>
      <c r="PEG217" s="119"/>
      <c r="PEH217" s="119"/>
      <c r="PEI217" s="119"/>
      <c r="PEJ217" s="119"/>
      <c r="PEK217" s="119"/>
      <c r="PEL217" s="119"/>
      <c r="PEM217" s="119"/>
      <c r="PEN217" s="119"/>
      <c r="PEO217" s="119"/>
      <c r="PEP217" s="119"/>
      <c r="PEQ217" s="119"/>
      <c r="PER217" s="119"/>
      <c r="PES217" s="119"/>
      <c r="PET217" s="119"/>
      <c r="PEU217" s="119"/>
      <c r="PEV217" s="119"/>
      <c r="PEW217" s="119"/>
      <c r="PEX217" s="119"/>
      <c r="PEY217" s="119"/>
      <c r="PEZ217" s="119"/>
      <c r="PFA217" s="119"/>
      <c r="PFB217" s="119"/>
      <c r="PFC217" s="119"/>
      <c r="PFD217" s="119"/>
      <c r="PFE217" s="119"/>
      <c r="PFF217" s="119"/>
      <c r="PFG217" s="119"/>
      <c r="PFH217" s="119"/>
      <c r="PFI217" s="119"/>
      <c r="PFJ217" s="119"/>
      <c r="PFK217" s="119"/>
      <c r="PFL217" s="119"/>
      <c r="PFM217" s="119"/>
      <c r="PFN217" s="119"/>
      <c r="PFO217" s="119"/>
      <c r="PFP217" s="119"/>
      <c r="PFQ217" s="119"/>
      <c r="PFR217" s="119"/>
      <c r="PFS217" s="119"/>
      <c r="PFT217" s="119"/>
      <c r="PFU217" s="119"/>
      <c r="PFV217" s="119"/>
      <c r="PFW217" s="119"/>
      <c r="PFX217" s="119"/>
      <c r="PFY217" s="119"/>
      <c r="PFZ217" s="119"/>
      <c r="PGA217" s="119"/>
      <c r="PGB217" s="119"/>
      <c r="PGC217" s="119"/>
      <c r="PGD217" s="119"/>
      <c r="PGE217" s="119"/>
      <c r="PGF217" s="119"/>
      <c r="PGG217" s="119"/>
      <c r="PGH217" s="119"/>
      <c r="PGI217" s="119"/>
      <c r="PGJ217" s="119"/>
      <c r="PGK217" s="119"/>
      <c r="PGL217" s="119"/>
      <c r="PGM217" s="119"/>
      <c r="PGN217" s="119"/>
      <c r="PGO217" s="119"/>
      <c r="PGP217" s="119"/>
      <c r="PGQ217" s="119"/>
      <c r="PGR217" s="119"/>
      <c r="PGS217" s="119"/>
      <c r="PGT217" s="119"/>
      <c r="PGU217" s="119"/>
      <c r="PGV217" s="119"/>
      <c r="PGW217" s="119"/>
      <c r="PGX217" s="119"/>
      <c r="PGY217" s="119"/>
      <c r="PGZ217" s="119"/>
      <c r="PHA217" s="119"/>
      <c r="PHB217" s="119"/>
      <c r="PHC217" s="119"/>
      <c r="PHD217" s="119"/>
      <c r="PHE217" s="119"/>
      <c r="PHF217" s="119"/>
      <c r="PHG217" s="119"/>
      <c r="PHH217" s="119"/>
      <c r="PHI217" s="119"/>
      <c r="PHJ217" s="119"/>
      <c r="PHK217" s="119"/>
      <c r="PHL217" s="119"/>
      <c r="PHM217" s="119"/>
      <c r="PHN217" s="119"/>
      <c r="PHO217" s="119"/>
      <c r="PHP217" s="119"/>
      <c r="PHQ217" s="119"/>
      <c r="PHR217" s="119"/>
      <c r="PHS217" s="119"/>
      <c r="PHT217" s="119"/>
      <c r="PHU217" s="119"/>
      <c r="PHV217" s="119"/>
      <c r="PHW217" s="119"/>
      <c r="PHX217" s="119"/>
      <c r="PHY217" s="119"/>
      <c r="PHZ217" s="119"/>
      <c r="PIA217" s="119"/>
      <c r="PIB217" s="119"/>
      <c r="PIC217" s="119"/>
      <c r="PID217" s="119"/>
      <c r="PIE217" s="119"/>
      <c r="PIF217" s="119"/>
      <c r="PIG217" s="119"/>
      <c r="PIH217" s="119"/>
      <c r="PII217" s="119"/>
      <c r="PIJ217" s="119"/>
      <c r="PIK217" s="119"/>
      <c r="PIL217" s="119"/>
      <c r="PIM217" s="119"/>
      <c r="PIN217" s="119"/>
      <c r="PIO217" s="119"/>
      <c r="PIP217" s="119"/>
      <c r="PIQ217" s="119"/>
      <c r="PIR217" s="119"/>
      <c r="PIS217" s="119"/>
      <c r="PIT217" s="119"/>
      <c r="PIU217" s="119"/>
      <c r="PIV217" s="119"/>
      <c r="PIW217" s="119"/>
      <c r="PIX217" s="119"/>
      <c r="PIY217" s="119"/>
      <c r="PIZ217" s="119"/>
      <c r="PJA217" s="119"/>
      <c r="PJB217" s="119"/>
      <c r="PJC217" s="119"/>
      <c r="PJD217" s="119"/>
      <c r="PJE217" s="119"/>
      <c r="PJF217" s="119"/>
      <c r="PJG217" s="119"/>
      <c r="PJH217" s="119"/>
      <c r="PJI217" s="119"/>
      <c r="PJJ217" s="119"/>
      <c r="PJK217" s="119"/>
      <c r="PJL217" s="119"/>
      <c r="PJM217" s="119"/>
      <c r="PJN217" s="119"/>
      <c r="PJO217" s="119"/>
      <c r="PJP217" s="119"/>
      <c r="PJQ217" s="119"/>
      <c r="PJR217" s="119"/>
      <c r="PJS217" s="119"/>
      <c r="PJT217" s="119"/>
      <c r="PJU217" s="119"/>
      <c r="PJV217" s="119"/>
      <c r="PJW217" s="119"/>
      <c r="PJX217" s="119"/>
      <c r="PJY217" s="119"/>
      <c r="PJZ217" s="119"/>
      <c r="PKA217" s="119"/>
      <c r="PKB217" s="119"/>
      <c r="PKC217" s="119"/>
      <c r="PKD217" s="119"/>
      <c r="PKE217" s="119"/>
      <c r="PKF217" s="119"/>
      <c r="PKG217" s="119"/>
      <c r="PKH217" s="119"/>
      <c r="PKI217" s="119"/>
      <c r="PKJ217" s="119"/>
      <c r="PKK217" s="119"/>
      <c r="PKL217" s="119"/>
      <c r="PKM217" s="119"/>
      <c r="PKN217" s="119"/>
      <c r="PKO217" s="119"/>
      <c r="PKP217" s="119"/>
      <c r="PKQ217" s="119"/>
      <c r="PKR217" s="119"/>
      <c r="PKS217" s="119"/>
      <c r="PKT217" s="119"/>
      <c r="PKU217" s="119"/>
      <c r="PKV217" s="119"/>
      <c r="PKW217" s="119"/>
      <c r="PKX217" s="119"/>
      <c r="PKY217" s="119"/>
      <c r="PKZ217" s="119"/>
      <c r="PLA217" s="119"/>
      <c r="PLB217" s="119"/>
      <c r="PLC217" s="119"/>
      <c r="PLD217" s="119"/>
      <c r="PLE217" s="119"/>
      <c r="PLF217" s="119"/>
      <c r="PLG217" s="119"/>
      <c r="PLH217" s="119"/>
      <c r="PLI217" s="119"/>
      <c r="PLJ217" s="119"/>
      <c r="PLK217" s="119"/>
      <c r="PLL217" s="119"/>
      <c r="PLM217" s="119"/>
      <c r="PLN217" s="119"/>
      <c r="PLO217" s="119"/>
      <c r="PLP217" s="119"/>
      <c r="PLQ217" s="119"/>
      <c r="PLR217" s="119"/>
      <c r="PLS217" s="119"/>
      <c r="PLT217" s="119"/>
      <c r="PLU217" s="119"/>
      <c r="PLV217" s="119"/>
      <c r="PLW217" s="119"/>
      <c r="PLX217" s="119"/>
      <c r="PLY217" s="119"/>
      <c r="PLZ217" s="119"/>
      <c r="PMA217" s="119"/>
      <c r="PMB217" s="119"/>
      <c r="PMC217" s="119"/>
      <c r="PMD217" s="119"/>
      <c r="PME217" s="119"/>
      <c r="PMF217" s="119"/>
      <c r="PMG217" s="119"/>
      <c r="PMH217" s="119"/>
      <c r="PMI217" s="119"/>
      <c r="PMJ217" s="119"/>
      <c r="PMK217" s="119"/>
      <c r="PML217" s="119"/>
      <c r="PMM217" s="119"/>
      <c r="PMN217" s="119"/>
      <c r="PMO217" s="119"/>
      <c r="PMP217" s="119"/>
      <c r="PMQ217" s="119"/>
      <c r="PMR217" s="119"/>
      <c r="PMS217" s="119"/>
      <c r="PMT217" s="119"/>
      <c r="PMU217" s="119"/>
      <c r="PMV217" s="119"/>
      <c r="PMW217" s="119"/>
      <c r="PMX217" s="119"/>
      <c r="PMY217" s="119"/>
      <c r="PMZ217" s="119"/>
      <c r="PNA217" s="119"/>
      <c r="PNB217" s="119"/>
      <c r="PNC217" s="119"/>
      <c r="PND217" s="119"/>
      <c r="PNE217" s="119"/>
      <c r="PNF217" s="119"/>
      <c r="PNG217" s="119"/>
      <c r="PNH217" s="119"/>
      <c r="PNI217" s="119"/>
      <c r="PNJ217" s="119"/>
      <c r="PNK217" s="119"/>
      <c r="PNL217" s="119"/>
      <c r="PNM217" s="119"/>
      <c r="PNN217" s="119"/>
      <c r="PNO217" s="119"/>
      <c r="PNP217" s="119"/>
      <c r="PNQ217" s="119"/>
      <c r="PNR217" s="119"/>
      <c r="PNS217" s="119"/>
      <c r="PNT217" s="119"/>
      <c r="PNU217" s="119"/>
      <c r="PNV217" s="119"/>
      <c r="PNW217" s="119"/>
      <c r="PNX217" s="119"/>
      <c r="PNY217" s="119"/>
      <c r="PNZ217" s="119"/>
      <c r="POA217" s="119"/>
      <c r="POB217" s="119"/>
      <c r="POC217" s="119"/>
      <c r="POD217" s="119"/>
      <c r="POE217" s="119"/>
      <c r="POF217" s="119"/>
      <c r="POG217" s="119"/>
      <c r="POH217" s="119"/>
      <c r="POI217" s="119"/>
      <c r="POJ217" s="119"/>
      <c r="POK217" s="119"/>
      <c r="POL217" s="119"/>
      <c r="POM217" s="119"/>
      <c r="PON217" s="119"/>
      <c r="POO217" s="119"/>
      <c r="POP217" s="119"/>
      <c r="POQ217" s="119"/>
      <c r="POR217" s="119"/>
      <c r="POS217" s="119"/>
      <c r="POT217" s="119"/>
      <c r="POU217" s="119"/>
      <c r="POV217" s="119"/>
      <c r="POW217" s="119"/>
      <c r="POX217" s="119"/>
      <c r="POY217" s="119"/>
      <c r="POZ217" s="119"/>
      <c r="PPA217" s="119"/>
      <c r="PPB217" s="119"/>
      <c r="PPC217" s="119"/>
      <c r="PPD217" s="119"/>
      <c r="PPE217" s="119"/>
      <c r="PPF217" s="119"/>
      <c r="PPG217" s="119"/>
      <c r="PPH217" s="119"/>
      <c r="PPI217" s="119"/>
      <c r="PPJ217" s="119"/>
      <c r="PPK217" s="119"/>
      <c r="PPL217" s="119"/>
      <c r="PPM217" s="119"/>
      <c r="PPN217" s="119"/>
      <c r="PPO217" s="119"/>
      <c r="PPP217" s="119"/>
      <c r="PPQ217" s="119"/>
      <c r="PPR217" s="119"/>
      <c r="PPS217" s="119"/>
      <c r="PPT217" s="119"/>
      <c r="PPU217" s="119"/>
      <c r="PPV217" s="119"/>
      <c r="PPW217" s="119"/>
      <c r="PPX217" s="119"/>
      <c r="PPY217" s="119"/>
      <c r="PPZ217" s="119"/>
      <c r="PQA217" s="119"/>
      <c r="PQB217" s="119"/>
      <c r="PQC217" s="119"/>
      <c r="PQD217" s="119"/>
      <c r="PQE217" s="119"/>
      <c r="PQF217" s="119"/>
      <c r="PQG217" s="119"/>
      <c r="PQH217" s="119"/>
      <c r="PQI217" s="119"/>
      <c r="PQJ217" s="119"/>
      <c r="PQK217" s="119"/>
      <c r="PQL217" s="119"/>
      <c r="PQM217" s="119"/>
      <c r="PQN217" s="119"/>
      <c r="PQO217" s="119"/>
      <c r="PQP217" s="119"/>
      <c r="PQQ217" s="119"/>
      <c r="PQR217" s="119"/>
      <c r="PQS217" s="119"/>
      <c r="PQT217" s="119"/>
      <c r="PQU217" s="119"/>
      <c r="PQV217" s="119"/>
      <c r="PQW217" s="119"/>
      <c r="PQX217" s="119"/>
      <c r="PQY217" s="119"/>
      <c r="PQZ217" s="119"/>
      <c r="PRA217" s="119"/>
      <c r="PRB217" s="119"/>
      <c r="PRC217" s="119"/>
      <c r="PRD217" s="119"/>
      <c r="PRE217" s="119"/>
      <c r="PRF217" s="119"/>
      <c r="PRG217" s="119"/>
      <c r="PRH217" s="119"/>
      <c r="PRI217" s="119"/>
      <c r="PRJ217" s="119"/>
      <c r="PRK217" s="119"/>
      <c r="PRL217" s="119"/>
      <c r="PRM217" s="119"/>
      <c r="PRN217" s="119"/>
      <c r="PRO217" s="119"/>
      <c r="PRP217" s="119"/>
      <c r="PRQ217" s="119"/>
      <c r="PRR217" s="119"/>
      <c r="PRS217" s="119"/>
      <c r="PRT217" s="119"/>
      <c r="PRU217" s="119"/>
      <c r="PRV217" s="119"/>
      <c r="PRW217" s="119"/>
      <c r="PRX217" s="119"/>
      <c r="PRY217" s="119"/>
      <c r="PRZ217" s="119"/>
      <c r="PSA217" s="119"/>
      <c r="PSB217" s="119"/>
      <c r="PSC217" s="119"/>
      <c r="PSD217" s="119"/>
      <c r="PSE217" s="119"/>
      <c r="PSF217" s="119"/>
      <c r="PSG217" s="119"/>
      <c r="PSH217" s="119"/>
      <c r="PSI217" s="119"/>
      <c r="PSJ217" s="119"/>
      <c r="PSK217" s="119"/>
      <c r="PSL217" s="119"/>
      <c r="PSM217" s="119"/>
      <c r="PSN217" s="119"/>
      <c r="PSO217" s="119"/>
      <c r="PSP217" s="119"/>
      <c r="PSQ217" s="119"/>
      <c r="PSR217" s="119"/>
      <c r="PSS217" s="119"/>
      <c r="PST217" s="119"/>
      <c r="PSU217" s="119"/>
      <c r="PSV217" s="119"/>
      <c r="PSW217" s="119"/>
      <c r="PSX217" s="119"/>
      <c r="PSY217" s="119"/>
      <c r="PSZ217" s="119"/>
      <c r="PTA217" s="119"/>
      <c r="PTB217" s="119"/>
      <c r="PTC217" s="119"/>
      <c r="PTD217" s="119"/>
      <c r="PTE217" s="119"/>
      <c r="PTF217" s="119"/>
      <c r="PTG217" s="119"/>
      <c r="PTH217" s="119"/>
      <c r="PTI217" s="119"/>
      <c r="PTJ217" s="119"/>
      <c r="PTK217" s="119"/>
      <c r="PTL217" s="119"/>
      <c r="PTM217" s="119"/>
      <c r="PTN217" s="119"/>
      <c r="PTO217" s="119"/>
      <c r="PTP217" s="119"/>
      <c r="PTQ217" s="119"/>
      <c r="PTR217" s="119"/>
      <c r="PTS217" s="119"/>
      <c r="PTT217" s="119"/>
      <c r="PTU217" s="119"/>
      <c r="PTV217" s="119"/>
      <c r="PTW217" s="119"/>
      <c r="PTX217" s="119"/>
      <c r="PTY217" s="119"/>
      <c r="PTZ217" s="119"/>
      <c r="PUA217" s="119"/>
      <c r="PUB217" s="119"/>
      <c r="PUC217" s="119"/>
      <c r="PUD217" s="119"/>
      <c r="PUE217" s="119"/>
      <c r="PUF217" s="119"/>
      <c r="PUG217" s="119"/>
      <c r="PUH217" s="119"/>
      <c r="PUI217" s="119"/>
      <c r="PUJ217" s="119"/>
      <c r="PUK217" s="119"/>
      <c r="PUL217" s="119"/>
      <c r="PUM217" s="119"/>
      <c r="PUN217" s="119"/>
      <c r="PUO217" s="119"/>
      <c r="PUP217" s="119"/>
      <c r="PUQ217" s="119"/>
      <c r="PUR217" s="119"/>
      <c r="PUS217" s="119"/>
      <c r="PUT217" s="119"/>
      <c r="PUU217" s="119"/>
      <c r="PUV217" s="119"/>
      <c r="PUW217" s="119"/>
      <c r="PUX217" s="119"/>
      <c r="PUY217" s="119"/>
      <c r="PUZ217" s="119"/>
      <c r="PVA217" s="119"/>
      <c r="PVB217" s="119"/>
      <c r="PVC217" s="119"/>
      <c r="PVD217" s="119"/>
      <c r="PVE217" s="119"/>
      <c r="PVF217" s="119"/>
      <c r="PVG217" s="119"/>
      <c r="PVH217" s="119"/>
      <c r="PVI217" s="119"/>
      <c r="PVJ217" s="119"/>
      <c r="PVK217" s="119"/>
      <c r="PVL217" s="119"/>
      <c r="PVM217" s="119"/>
      <c r="PVN217" s="119"/>
      <c r="PVO217" s="119"/>
      <c r="PVP217" s="119"/>
      <c r="PVQ217" s="119"/>
      <c r="PVR217" s="119"/>
      <c r="PVS217" s="119"/>
      <c r="PVT217" s="119"/>
      <c r="PVU217" s="119"/>
      <c r="PVV217" s="119"/>
      <c r="PVW217" s="119"/>
      <c r="PVX217" s="119"/>
      <c r="PVY217" s="119"/>
      <c r="PVZ217" s="119"/>
      <c r="PWA217" s="119"/>
      <c r="PWB217" s="119"/>
      <c r="PWC217" s="119"/>
      <c r="PWD217" s="119"/>
      <c r="PWE217" s="119"/>
      <c r="PWF217" s="119"/>
      <c r="PWG217" s="119"/>
      <c r="PWH217" s="119"/>
      <c r="PWI217" s="119"/>
      <c r="PWJ217" s="119"/>
      <c r="PWK217" s="119"/>
      <c r="PWL217" s="119"/>
      <c r="PWM217" s="119"/>
      <c r="PWN217" s="119"/>
      <c r="PWO217" s="119"/>
      <c r="PWP217" s="119"/>
      <c r="PWQ217" s="119"/>
      <c r="PWR217" s="119"/>
      <c r="PWS217" s="119"/>
      <c r="PWT217" s="119"/>
      <c r="PWU217" s="119"/>
      <c r="PWV217" s="119"/>
      <c r="PWW217" s="119"/>
      <c r="PWX217" s="119"/>
      <c r="PWY217" s="119"/>
      <c r="PWZ217" s="119"/>
      <c r="PXA217" s="119"/>
      <c r="PXB217" s="119"/>
      <c r="PXC217" s="119"/>
      <c r="PXD217" s="119"/>
      <c r="PXE217" s="119"/>
      <c r="PXF217" s="119"/>
      <c r="PXG217" s="119"/>
      <c r="PXH217" s="119"/>
      <c r="PXI217" s="119"/>
      <c r="PXJ217" s="119"/>
      <c r="PXK217" s="119"/>
      <c r="PXL217" s="119"/>
      <c r="PXM217" s="119"/>
      <c r="PXN217" s="119"/>
      <c r="PXO217" s="119"/>
      <c r="PXP217" s="119"/>
      <c r="PXQ217" s="119"/>
      <c r="PXR217" s="119"/>
      <c r="PXS217" s="119"/>
      <c r="PXT217" s="119"/>
      <c r="PXU217" s="119"/>
      <c r="PXV217" s="119"/>
      <c r="PXW217" s="119"/>
      <c r="PXX217" s="119"/>
      <c r="PXY217" s="119"/>
      <c r="PXZ217" s="119"/>
      <c r="PYA217" s="119"/>
      <c r="PYB217" s="119"/>
      <c r="PYC217" s="119"/>
      <c r="PYD217" s="119"/>
      <c r="PYE217" s="119"/>
      <c r="PYF217" s="119"/>
      <c r="PYG217" s="119"/>
      <c r="PYH217" s="119"/>
      <c r="PYI217" s="119"/>
      <c r="PYJ217" s="119"/>
      <c r="PYK217" s="119"/>
      <c r="PYL217" s="119"/>
      <c r="PYM217" s="119"/>
      <c r="PYN217" s="119"/>
      <c r="PYO217" s="119"/>
      <c r="PYP217" s="119"/>
      <c r="PYQ217" s="119"/>
      <c r="PYR217" s="119"/>
      <c r="PYS217" s="119"/>
      <c r="PYT217" s="119"/>
      <c r="PYU217" s="119"/>
      <c r="PYV217" s="119"/>
      <c r="PYW217" s="119"/>
      <c r="PYX217" s="119"/>
      <c r="PYY217" s="119"/>
      <c r="PYZ217" s="119"/>
      <c r="PZA217" s="119"/>
      <c r="PZB217" s="119"/>
      <c r="PZC217" s="119"/>
      <c r="PZD217" s="119"/>
      <c r="PZE217" s="119"/>
      <c r="PZF217" s="119"/>
      <c r="PZG217" s="119"/>
      <c r="PZH217" s="119"/>
      <c r="PZI217" s="119"/>
      <c r="PZJ217" s="119"/>
      <c r="PZK217" s="119"/>
      <c r="PZL217" s="119"/>
      <c r="PZM217" s="119"/>
      <c r="PZN217" s="119"/>
      <c r="PZO217" s="119"/>
      <c r="PZP217" s="119"/>
      <c r="PZQ217" s="119"/>
      <c r="PZR217" s="119"/>
      <c r="PZS217" s="119"/>
      <c r="PZT217" s="119"/>
      <c r="PZU217" s="119"/>
      <c r="PZV217" s="119"/>
      <c r="PZW217" s="119"/>
      <c r="PZX217" s="119"/>
      <c r="PZY217" s="119"/>
      <c r="PZZ217" s="119"/>
      <c r="QAA217" s="119"/>
      <c r="QAB217" s="119"/>
      <c r="QAC217" s="119"/>
      <c r="QAD217" s="119"/>
      <c r="QAE217" s="119"/>
      <c r="QAF217" s="119"/>
      <c r="QAG217" s="119"/>
      <c r="QAH217" s="119"/>
      <c r="QAI217" s="119"/>
      <c r="QAJ217" s="119"/>
      <c r="QAK217" s="119"/>
      <c r="QAL217" s="119"/>
      <c r="QAM217" s="119"/>
      <c r="QAN217" s="119"/>
      <c r="QAO217" s="119"/>
      <c r="QAP217" s="119"/>
      <c r="QAQ217" s="119"/>
      <c r="QAR217" s="119"/>
      <c r="QAS217" s="119"/>
      <c r="QAT217" s="119"/>
      <c r="QAU217" s="119"/>
      <c r="QAV217" s="119"/>
      <c r="QAW217" s="119"/>
      <c r="QAX217" s="119"/>
      <c r="QAY217" s="119"/>
      <c r="QAZ217" s="119"/>
      <c r="QBA217" s="119"/>
      <c r="QBB217" s="119"/>
      <c r="QBC217" s="119"/>
      <c r="QBD217" s="119"/>
      <c r="QBE217" s="119"/>
      <c r="QBF217" s="119"/>
      <c r="QBG217" s="119"/>
      <c r="QBH217" s="119"/>
      <c r="QBI217" s="119"/>
      <c r="QBJ217" s="119"/>
      <c r="QBK217" s="119"/>
      <c r="QBL217" s="119"/>
      <c r="QBM217" s="119"/>
      <c r="QBN217" s="119"/>
      <c r="QBO217" s="119"/>
      <c r="QBP217" s="119"/>
      <c r="QBQ217" s="119"/>
      <c r="QBR217" s="119"/>
      <c r="QBS217" s="119"/>
      <c r="QBT217" s="119"/>
      <c r="QBU217" s="119"/>
      <c r="QBV217" s="119"/>
      <c r="QBW217" s="119"/>
      <c r="QBX217" s="119"/>
      <c r="QBY217" s="119"/>
      <c r="QBZ217" s="119"/>
      <c r="QCA217" s="119"/>
      <c r="QCB217" s="119"/>
      <c r="QCC217" s="119"/>
      <c r="QCD217" s="119"/>
      <c r="QCE217" s="119"/>
      <c r="QCF217" s="119"/>
      <c r="QCG217" s="119"/>
      <c r="QCH217" s="119"/>
      <c r="QCI217" s="119"/>
      <c r="QCJ217" s="119"/>
      <c r="QCK217" s="119"/>
      <c r="QCL217" s="119"/>
      <c r="QCM217" s="119"/>
      <c r="QCN217" s="119"/>
      <c r="QCO217" s="119"/>
      <c r="QCP217" s="119"/>
      <c r="QCQ217" s="119"/>
      <c r="QCR217" s="119"/>
      <c r="QCS217" s="119"/>
      <c r="QCT217" s="119"/>
      <c r="QCU217" s="119"/>
      <c r="QCV217" s="119"/>
      <c r="QCW217" s="119"/>
      <c r="QCX217" s="119"/>
      <c r="QCY217" s="119"/>
      <c r="QCZ217" s="119"/>
      <c r="QDA217" s="119"/>
      <c r="QDB217" s="119"/>
      <c r="QDC217" s="119"/>
      <c r="QDD217" s="119"/>
      <c r="QDE217" s="119"/>
      <c r="QDF217" s="119"/>
      <c r="QDG217" s="119"/>
      <c r="QDH217" s="119"/>
      <c r="QDI217" s="119"/>
      <c r="QDJ217" s="119"/>
      <c r="QDK217" s="119"/>
      <c r="QDL217" s="119"/>
      <c r="QDM217" s="119"/>
      <c r="QDN217" s="119"/>
      <c r="QDO217" s="119"/>
      <c r="QDP217" s="119"/>
      <c r="QDQ217" s="119"/>
      <c r="QDR217" s="119"/>
      <c r="QDS217" s="119"/>
      <c r="QDT217" s="119"/>
      <c r="QDU217" s="119"/>
      <c r="QDV217" s="119"/>
      <c r="QDW217" s="119"/>
      <c r="QDX217" s="119"/>
      <c r="QDY217" s="119"/>
      <c r="QDZ217" s="119"/>
      <c r="QEA217" s="119"/>
      <c r="QEB217" s="119"/>
      <c r="QEC217" s="119"/>
      <c r="QED217" s="119"/>
      <c r="QEE217" s="119"/>
      <c r="QEF217" s="119"/>
      <c r="QEG217" s="119"/>
      <c r="QEH217" s="119"/>
      <c r="QEI217" s="119"/>
      <c r="QEJ217" s="119"/>
      <c r="QEK217" s="119"/>
      <c r="QEL217" s="119"/>
      <c r="QEM217" s="119"/>
      <c r="QEN217" s="119"/>
      <c r="QEO217" s="119"/>
      <c r="QEP217" s="119"/>
      <c r="QEQ217" s="119"/>
      <c r="QER217" s="119"/>
      <c r="QES217" s="119"/>
      <c r="QET217" s="119"/>
      <c r="QEU217" s="119"/>
      <c r="QEV217" s="119"/>
      <c r="QEW217" s="119"/>
      <c r="QEX217" s="119"/>
      <c r="QEY217" s="119"/>
      <c r="QEZ217" s="119"/>
      <c r="QFA217" s="119"/>
      <c r="QFB217" s="119"/>
      <c r="QFC217" s="119"/>
      <c r="QFD217" s="119"/>
      <c r="QFE217" s="119"/>
      <c r="QFF217" s="119"/>
      <c r="QFG217" s="119"/>
      <c r="QFH217" s="119"/>
      <c r="QFI217" s="119"/>
      <c r="QFJ217" s="119"/>
      <c r="QFK217" s="119"/>
      <c r="QFL217" s="119"/>
      <c r="QFM217" s="119"/>
      <c r="QFN217" s="119"/>
      <c r="QFO217" s="119"/>
      <c r="QFP217" s="119"/>
      <c r="QFQ217" s="119"/>
      <c r="QFR217" s="119"/>
      <c r="QFS217" s="119"/>
      <c r="QFT217" s="119"/>
      <c r="QFU217" s="119"/>
      <c r="QFV217" s="119"/>
      <c r="QFW217" s="119"/>
      <c r="QFX217" s="119"/>
      <c r="QFY217" s="119"/>
      <c r="QFZ217" s="119"/>
      <c r="QGA217" s="119"/>
      <c r="QGB217" s="119"/>
      <c r="QGC217" s="119"/>
      <c r="QGD217" s="119"/>
      <c r="QGE217" s="119"/>
      <c r="QGF217" s="119"/>
      <c r="QGG217" s="119"/>
      <c r="QGH217" s="119"/>
      <c r="QGI217" s="119"/>
      <c r="QGJ217" s="119"/>
      <c r="QGK217" s="119"/>
      <c r="QGL217" s="119"/>
      <c r="QGM217" s="119"/>
      <c r="QGN217" s="119"/>
      <c r="QGO217" s="119"/>
      <c r="QGP217" s="119"/>
      <c r="QGQ217" s="119"/>
      <c r="QGR217" s="119"/>
      <c r="QGS217" s="119"/>
      <c r="QGT217" s="119"/>
      <c r="QGU217" s="119"/>
      <c r="QGV217" s="119"/>
      <c r="QGW217" s="119"/>
      <c r="QGX217" s="119"/>
      <c r="QGY217" s="119"/>
      <c r="QGZ217" s="119"/>
      <c r="QHA217" s="119"/>
      <c r="QHB217" s="119"/>
      <c r="QHC217" s="119"/>
      <c r="QHD217" s="119"/>
      <c r="QHE217" s="119"/>
      <c r="QHF217" s="119"/>
      <c r="QHG217" s="119"/>
      <c r="QHH217" s="119"/>
      <c r="QHI217" s="119"/>
      <c r="QHJ217" s="119"/>
      <c r="QHK217" s="119"/>
      <c r="QHL217" s="119"/>
      <c r="QHM217" s="119"/>
      <c r="QHN217" s="119"/>
      <c r="QHO217" s="119"/>
      <c r="QHP217" s="119"/>
      <c r="QHQ217" s="119"/>
      <c r="QHR217" s="119"/>
      <c r="QHS217" s="119"/>
      <c r="QHT217" s="119"/>
      <c r="QHU217" s="119"/>
      <c r="QHV217" s="119"/>
      <c r="QHW217" s="119"/>
      <c r="QHX217" s="119"/>
      <c r="QHY217" s="119"/>
      <c r="QHZ217" s="119"/>
      <c r="QIA217" s="119"/>
      <c r="QIB217" s="119"/>
      <c r="QIC217" s="119"/>
      <c r="QID217" s="119"/>
      <c r="QIE217" s="119"/>
      <c r="QIF217" s="119"/>
      <c r="QIG217" s="119"/>
      <c r="QIH217" s="119"/>
      <c r="QII217" s="119"/>
      <c r="QIJ217" s="119"/>
      <c r="QIK217" s="119"/>
      <c r="QIL217" s="119"/>
      <c r="QIM217" s="119"/>
      <c r="QIN217" s="119"/>
      <c r="QIO217" s="119"/>
      <c r="QIP217" s="119"/>
      <c r="QIQ217" s="119"/>
      <c r="QIR217" s="119"/>
      <c r="QIS217" s="119"/>
      <c r="QIT217" s="119"/>
      <c r="QIU217" s="119"/>
      <c r="QIV217" s="119"/>
      <c r="QIW217" s="119"/>
      <c r="QIX217" s="119"/>
      <c r="QIY217" s="119"/>
      <c r="QIZ217" s="119"/>
      <c r="QJA217" s="119"/>
      <c r="QJB217" s="119"/>
      <c r="QJC217" s="119"/>
      <c r="QJD217" s="119"/>
      <c r="QJE217" s="119"/>
      <c r="QJF217" s="119"/>
      <c r="QJG217" s="119"/>
      <c r="QJH217" s="119"/>
      <c r="QJI217" s="119"/>
      <c r="QJJ217" s="119"/>
      <c r="QJK217" s="119"/>
      <c r="QJL217" s="119"/>
      <c r="QJM217" s="119"/>
      <c r="QJN217" s="119"/>
      <c r="QJO217" s="119"/>
      <c r="QJP217" s="119"/>
      <c r="QJQ217" s="119"/>
      <c r="QJR217" s="119"/>
      <c r="QJS217" s="119"/>
      <c r="QJT217" s="119"/>
      <c r="QJU217" s="119"/>
      <c r="QJV217" s="119"/>
      <c r="QJW217" s="119"/>
      <c r="QJX217" s="119"/>
      <c r="QJY217" s="119"/>
      <c r="QJZ217" s="119"/>
      <c r="QKA217" s="119"/>
      <c r="QKB217" s="119"/>
      <c r="QKC217" s="119"/>
      <c r="QKD217" s="119"/>
      <c r="QKE217" s="119"/>
      <c r="QKF217" s="119"/>
      <c r="QKG217" s="119"/>
      <c r="QKH217" s="119"/>
      <c r="QKI217" s="119"/>
      <c r="QKJ217" s="119"/>
      <c r="QKK217" s="119"/>
      <c r="QKL217" s="119"/>
      <c r="QKM217" s="119"/>
      <c r="QKN217" s="119"/>
      <c r="QKO217" s="119"/>
      <c r="QKP217" s="119"/>
      <c r="QKQ217" s="119"/>
      <c r="QKR217" s="119"/>
      <c r="QKS217" s="119"/>
      <c r="QKT217" s="119"/>
      <c r="QKU217" s="119"/>
      <c r="QKV217" s="119"/>
      <c r="QKW217" s="119"/>
      <c r="QKX217" s="119"/>
      <c r="QKY217" s="119"/>
      <c r="QKZ217" s="119"/>
      <c r="QLA217" s="119"/>
      <c r="QLB217" s="119"/>
      <c r="QLC217" s="119"/>
      <c r="QLD217" s="119"/>
      <c r="QLE217" s="119"/>
      <c r="QLF217" s="119"/>
      <c r="QLG217" s="119"/>
      <c r="QLH217" s="119"/>
      <c r="QLI217" s="119"/>
      <c r="QLJ217" s="119"/>
      <c r="QLK217" s="119"/>
      <c r="QLL217" s="119"/>
      <c r="QLM217" s="119"/>
      <c r="QLN217" s="119"/>
      <c r="QLO217" s="119"/>
      <c r="QLP217" s="119"/>
      <c r="QLQ217" s="119"/>
      <c r="QLR217" s="119"/>
      <c r="QLS217" s="119"/>
      <c r="QLT217" s="119"/>
      <c r="QLU217" s="119"/>
      <c r="QLV217" s="119"/>
      <c r="QLW217" s="119"/>
      <c r="QLX217" s="119"/>
      <c r="QLY217" s="119"/>
      <c r="QLZ217" s="119"/>
      <c r="QMA217" s="119"/>
      <c r="QMB217" s="119"/>
      <c r="QMC217" s="119"/>
      <c r="QMD217" s="119"/>
      <c r="QME217" s="119"/>
      <c r="QMF217" s="119"/>
      <c r="QMG217" s="119"/>
      <c r="QMH217" s="119"/>
      <c r="QMI217" s="119"/>
      <c r="QMJ217" s="119"/>
      <c r="QMK217" s="119"/>
      <c r="QML217" s="119"/>
      <c r="QMM217" s="119"/>
      <c r="QMN217" s="119"/>
      <c r="QMO217" s="119"/>
      <c r="QMP217" s="119"/>
      <c r="QMQ217" s="119"/>
      <c r="QMR217" s="119"/>
      <c r="QMS217" s="119"/>
      <c r="QMT217" s="119"/>
      <c r="QMU217" s="119"/>
      <c r="QMV217" s="119"/>
      <c r="QMW217" s="119"/>
      <c r="QMX217" s="119"/>
      <c r="QMY217" s="119"/>
      <c r="QMZ217" s="119"/>
      <c r="QNA217" s="119"/>
      <c r="QNB217" s="119"/>
      <c r="QNC217" s="119"/>
      <c r="QND217" s="119"/>
      <c r="QNE217" s="119"/>
      <c r="QNF217" s="119"/>
      <c r="QNG217" s="119"/>
      <c r="QNH217" s="119"/>
      <c r="QNI217" s="119"/>
      <c r="QNJ217" s="119"/>
      <c r="QNK217" s="119"/>
      <c r="QNL217" s="119"/>
      <c r="QNM217" s="119"/>
      <c r="QNN217" s="119"/>
      <c r="QNO217" s="119"/>
      <c r="QNP217" s="119"/>
      <c r="QNQ217" s="119"/>
      <c r="QNR217" s="119"/>
      <c r="QNS217" s="119"/>
      <c r="QNT217" s="119"/>
      <c r="QNU217" s="119"/>
      <c r="QNV217" s="119"/>
      <c r="QNW217" s="119"/>
      <c r="QNX217" s="119"/>
      <c r="QNY217" s="119"/>
      <c r="QNZ217" s="119"/>
      <c r="QOA217" s="119"/>
      <c r="QOB217" s="119"/>
      <c r="QOC217" s="119"/>
      <c r="QOD217" s="119"/>
      <c r="QOE217" s="119"/>
      <c r="QOF217" s="119"/>
      <c r="QOG217" s="119"/>
      <c r="QOH217" s="119"/>
      <c r="QOI217" s="119"/>
      <c r="QOJ217" s="119"/>
      <c r="QOK217" s="119"/>
      <c r="QOL217" s="119"/>
      <c r="QOM217" s="119"/>
      <c r="QON217" s="119"/>
      <c r="QOO217" s="119"/>
      <c r="QOP217" s="119"/>
      <c r="QOQ217" s="119"/>
      <c r="QOR217" s="119"/>
      <c r="QOS217" s="119"/>
      <c r="QOT217" s="119"/>
      <c r="QOU217" s="119"/>
      <c r="QOV217" s="119"/>
      <c r="QOW217" s="119"/>
      <c r="QOX217" s="119"/>
      <c r="QOY217" s="119"/>
      <c r="QOZ217" s="119"/>
      <c r="QPA217" s="119"/>
      <c r="QPB217" s="119"/>
      <c r="QPC217" s="119"/>
      <c r="QPD217" s="119"/>
      <c r="QPE217" s="119"/>
      <c r="QPF217" s="119"/>
      <c r="QPG217" s="119"/>
      <c r="QPH217" s="119"/>
      <c r="QPI217" s="119"/>
      <c r="QPJ217" s="119"/>
      <c r="QPK217" s="119"/>
      <c r="QPL217" s="119"/>
      <c r="QPM217" s="119"/>
      <c r="QPN217" s="119"/>
      <c r="QPO217" s="119"/>
      <c r="QPP217" s="119"/>
      <c r="QPQ217" s="119"/>
      <c r="QPR217" s="119"/>
      <c r="QPS217" s="119"/>
      <c r="QPT217" s="119"/>
      <c r="QPU217" s="119"/>
      <c r="QPV217" s="119"/>
      <c r="QPW217" s="119"/>
      <c r="QPX217" s="119"/>
      <c r="QPY217" s="119"/>
      <c r="QPZ217" s="119"/>
      <c r="QQA217" s="119"/>
      <c r="QQB217" s="119"/>
      <c r="QQC217" s="119"/>
      <c r="QQD217" s="119"/>
      <c r="QQE217" s="119"/>
      <c r="QQF217" s="119"/>
      <c r="QQG217" s="119"/>
      <c r="QQH217" s="119"/>
      <c r="QQI217" s="119"/>
      <c r="QQJ217" s="119"/>
      <c r="QQK217" s="119"/>
      <c r="QQL217" s="119"/>
      <c r="QQM217" s="119"/>
      <c r="QQN217" s="119"/>
      <c r="QQO217" s="119"/>
      <c r="QQP217" s="119"/>
      <c r="QQQ217" s="119"/>
      <c r="QQR217" s="119"/>
      <c r="QQS217" s="119"/>
      <c r="QQT217" s="119"/>
      <c r="QQU217" s="119"/>
      <c r="QQV217" s="119"/>
      <c r="QQW217" s="119"/>
      <c r="QQX217" s="119"/>
      <c r="QQY217" s="119"/>
      <c r="QQZ217" s="119"/>
      <c r="QRA217" s="119"/>
      <c r="QRB217" s="119"/>
      <c r="QRC217" s="119"/>
      <c r="QRD217" s="119"/>
      <c r="QRE217" s="119"/>
      <c r="QRF217" s="119"/>
      <c r="QRG217" s="119"/>
      <c r="QRH217" s="119"/>
      <c r="QRI217" s="119"/>
      <c r="QRJ217" s="119"/>
      <c r="QRK217" s="119"/>
      <c r="QRL217" s="119"/>
      <c r="QRM217" s="119"/>
      <c r="QRN217" s="119"/>
      <c r="QRO217" s="119"/>
      <c r="QRP217" s="119"/>
      <c r="QRQ217" s="119"/>
      <c r="QRR217" s="119"/>
      <c r="QRS217" s="119"/>
      <c r="QRT217" s="119"/>
      <c r="QRU217" s="119"/>
      <c r="QRV217" s="119"/>
      <c r="QRW217" s="119"/>
      <c r="QRX217" s="119"/>
      <c r="QRY217" s="119"/>
      <c r="QRZ217" s="119"/>
      <c r="QSA217" s="119"/>
      <c r="QSB217" s="119"/>
      <c r="QSC217" s="119"/>
      <c r="QSD217" s="119"/>
      <c r="QSE217" s="119"/>
      <c r="QSF217" s="119"/>
      <c r="QSG217" s="119"/>
      <c r="QSH217" s="119"/>
      <c r="QSI217" s="119"/>
      <c r="QSJ217" s="119"/>
      <c r="QSK217" s="119"/>
      <c r="QSL217" s="119"/>
      <c r="QSM217" s="119"/>
      <c r="QSN217" s="119"/>
      <c r="QSO217" s="119"/>
      <c r="QSP217" s="119"/>
      <c r="QSQ217" s="119"/>
      <c r="QSR217" s="119"/>
      <c r="QSS217" s="119"/>
      <c r="QST217" s="119"/>
      <c r="QSU217" s="119"/>
      <c r="QSV217" s="119"/>
      <c r="QSW217" s="119"/>
      <c r="QSX217" s="119"/>
      <c r="QSY217" s="119"/>
      <c r="QSZ217" s="119"/>
      <c r="QTA217" s="119"/>
      <c r="QTB217" s="119"/>
      <c r="QTC217" s="119"/>
      <c r="QTD217" s="119"/>
      <c r="QTE217" s="119"/>
      <c r="QTF217" s="119"/>
      <c r="QTG217" s="119"/>
      <c r="QTH217" s="119"/>
      <c r="QTI217" s="119"/>
      <c r="QTJ217" s="119"/>
      <c r="QTK217" s="119"/>
      <c r="QTL217" s="119"/>
      <c r="QTM217" s="119"/>
      <c r="QTN217" s="119"/>
      <c r="QTO217" s="119"/>
      <c r="QTP217" s="119"/>
      <c r="QTQ217" s="119"/>
      <c r="QTR217" s="119"/>
      <c r="QTS217" s="119"/>
      <c r="QTT217" s="119"/>
      <c r="QTU217" s="119"/>
      <c r="QTV217" s="119"/>
      <c r="QTW217" s="119"/>
      <c r="QTX217" s="119"/>
      <c r="QTY217" s="119"/>
      <c r="QTZ217" s="119"/>
      <c r="QUA217" s="119"/>
      <c r="QUB217" s="119"/>
      <c r="QUC217" s="119"/>
      <c r="QUD217" s="119"/>
      <c r="QUE217" s="119"/>
      <c r="QUF217" s="119"/>
      <c r="QUG217" s="119"/>
      <c r="QUH217" s="119"/>
      <c r="QUI217" s="119"/>
      <c r="QUJ217" s="119"/>
      <c r="QUK217" s="119"/>
      <c r="QUL217" s="119"/>
      <c r="QUM217" s="119"/>
      <c r="QUN217" s="119"/>
      <c r="QUO217" s="119"/>
      <c r="QUP217" s="119"/>
      <c r="QUQ217" s="119"/>
      <c r="QUR217" s="119"/>
      <c r="QUS217" s="119"/>
      <c r="QUT217" s="119"/>
      <c r="QUU217" s="119"/>
      <c r="QUV217" s="119"/>
      <c r="QUW217" s="119"/>
      <c r="QUX217" s="119"/>
      <c r="QUY217" s="119"/>
      <c r="QUZ217" s="119"/>
      <c r="QVA217" s="119"/>
      <c r="QVB217" s="119"/>
      <c r="QVC217" s="119"/>
      <c r="QVD217" s="119"/>
      <c r="QVE217" s="119"/>
      <c r="QVF217" s="119"/>
      <c r="QVG217" s="119"/>
      <c r="QVH217" s="119"/>
      <c r="QVI217" s="119"/>
      <c r="QVJ217" s="119"/>
      <c r="QVK217" s="119"/>
      <c r="QVL217" s="119"/>
      <c r="QVM217" s="119"/>
      <c r="QVN217" s="119"/>
      <c r="QVO217" s="119"/>
      <c r="QVP217" s="119"/>
      <c r="QVQ217" s="119"/>
      <c r="QVR217" s="119"/>
      <c r="QVS217" s="119"/>
      <c r="QVT217" s="119"/>
      <c r="QVU217" s="119"/>
      <c r="QVV217" s="119"/>
      <c r="QVW217" s="119"/>
      <c r="QVX217" s="119"/>
      <c r="QVY217" s="119"/>
      <c r="QVZ217" s="119"/>
      <c r="QWA217" s="119"/>
      <c r="QWB217" s="119"/>
      <c r="QWC217" s="119"/>
      <c r="QWD217" s="119"/>
      <c r="QWE217" s="119"/>
      <c r="QWF217" s="119"/>
      <c r="QWG217" s="119"/>
      <c r="QWH217" s="119"/>
      <c r="QWI217" s="119"/>
      <c r="QWJ217" s="119"/>
      <c r="QWK217" s="119"/>
      <c r="QWL217" s="119"/>
      <c r="QWM217" s="119"/>
      <c r="QWN217" s="119"/>
      <c r="QWO217" s="119"/>
      <c r="QWP217" s="119"/>
      <c r="QWQ217" s="119"/>
      <c r="QWR217" s="119"/>
      <c r="QWS217" s="119"/>
      <c r="QWT217" s="119"/>
      <c r="QWU217" s="119"/>
      <c r="QWV217" s="119"/>
      <c r="QWW217" s="119"/>
      <c r="QWX217" s="119"/>
      <c r="QWY217" s="119"/>
      <c r="QWZ217" s="119"/>
      <c r="QXA217" s="119"/>
      <c r="QXB217" s="119"/>
      <c r="QXC217" s="119"/>
      <c r="QXD217" s="119"/>
      <c r="QXE217" s="119"/>
      <c r="QXF217" s="119"/>
      <c r="QXG217" s="119"/>
      <c r="QXH217" s="119"/>
      <c r="QXI217" s="119"/>
      <c r="QXJ217" s="119"/>
      <c r="QXK217" s="119"/>
      <c r="QXL217" s="119"/>
      <c r="QXM217" s="119"/>
      <c r="QXN217" s="119"/>
      <c r="QXO217" s="119"/>
      <c r="QXP217" s="119"/>
      <c r="QXQ217" s="119"/>
      <c r="QXR217" s="119"/>
      <c r="QXS217" s="119"/>
      <c r="QXT217" s="119"/>
      <c r="QXU217" s="119"/>
      <c r="QXV217" s="119"/>
      <c r="QXW217" s="119"/>
      <c r="QXX217" s="119"/>
      <c r="QXY217" s="119"/>
      <c r="QXZ217" s="119"/>
      <c r="QYA217" s="119"/>
      <c r="QYB217" s="119"/>
      <c r="QYC217" s="119"/>
      <c r="QYD217" s="119"/>
      <c r="QYE217" s="119"/>
      <c r="QYF217" s="119"/>
      <c r="QYG217" s="119"/>
      <c r="QYH217" s="119"/>
      <c r="QYI217" s="119"/>
      <c r="QYJ217" s="119"/>
      <c r="QYK217" s="119"/>
      <c r="QYL217" s="119"/>
      <c r="QYM217" s="119"/>
      <c r="QYN217" s="119"/>
      <c r="QYO217" s="119"/>
      <c r="QYP217" s="119"/>
      <c r="QYQ217" s="119"/>
      <c r="QYR217" s="119"/>
      <c r="QYS217" s="119"/>
      <c r="QYT217" s="119"/>
      <c r="QYU217" s="119"/>
      <c r="QYV217" s="119"/>
      <c r="QYW217" s="119"/>
      <c r="QYX217" s="119"/>
      <c r="QYY217" s="119"/>
      <c r="QYZ217" s="119"/>
      <c r="QZA217" s="119"/>
      <c r="QZB217" s="119"/>
      <c r="QZC217" s="119"/>
      <c r="QZD217" s="119"/>
      <c r="QZE217" s="119"/>
      <c r="QZF217" s="119"/>
      <c r="QZG217" s="119"/>
      <c r="QZH217" s="119"/>
      <c r="QZI217" s="119"/>
      <c r="QZJ217" s="119"/>
      <c r="QZK217" s="119"/>
      <c r="QZL217" s="119"/>
      <c r="QZM217" s="119"/>
      <c r="QZN217" s="119"/>
      <c r="QZO217" s="119"/>
      <c r="QZP217" s="119"/>
      <c r="QZQ217" s="119"/>
      <c r="QZR217" s="119"/>
      <c r="QZS217" s="119"/>
      <c r="QZT217" s="119"/>
      <c r="QZU217" s="119"/>
      <c r="QZV217" s="119"/>
      <c r="QZW217" s="119"/>
      <c r="QZX217" s="119"/>
      <c r="QZY217" s="119"/>
      <c r="QZZ217" s="119"/>
      <c r="RAA217" s="119"/>
      <c r="RAB217" s="119"/>
      <c r="RAC217" s="119"/>
      <c r="RAD217" s="119"/>
      <c r="RAE217" s="119"/>
      <c r="RAF217" s="119"/>
      <c r="RAG217" s="119"/>
      <c r="RAH217" s="119"/>
      <c r="RAI217" s="119"/>
      <c r="RAJ217" s="119"/>
      <c r="RAK217" s="119"/>
      <c r="RAL217" s="119"/>
      <c r="RAM217" s="119"/>
      <c r="RAN217" s="119"/>
      <c r="RAO217" s="119"/>
      <c r="RAP217" s="119"/>
      <c r="RAQ217" s="119"/>
      <c r="RAR217" s="119"/>
      <c r="RAS217" s="119"/>
      <c r="RAT217" s="119"/>
      <c r="RAU217" s="119"/>
      <c r="RAV217" s="119"/>
      <c r="RAW217" s="119"/>
      <c r="RAX217" s="119"/>
      <c r="RAY217" s="119"/>
      <c r="RAZ217" s="119"/>
      <c r="RBA217" s="119"/>
      <c r="RBB217" s="119"/>
      <c r="RBC217" s="119"/>
      <c r="RBD217" s="119"/>
      <c r="RBE217" s="119"/>
      <c r="RBF217" s="119"/>
      <c r="RBG217" s="119"/>
      <c r="RBH217" s="119"/>
      <c r="RBI217" s="119"/>
      <c r="RBJ217" s="119"/>
      <c r="RBK217" s="119"/>
      <c r="RBL217" s="119"/>
      <c r="RBM217" s="119"/>
      <c r="RBN217" s="119"/>
      <c r="RBO217" s="119"/>
      <c r="RBP217" s="119"/>
      <c r="RBQ217" s="119"/>
      <c r="RBR217" s="119"/>
      <c r="RBS217" s="119"/>
      <c r="RBT217" s="119"/>
      <c r="RBU217" s="119"/>
      <c r="RBV217" s="119"/>
      <c r="RBW217" s="119"/>
      <c r="RBX217" s="119"/>
      <c r="RBY217" s="119"/>
      <c r="RBZ217" s="119"/>
      <c r="RCA217" s="119"/>
      <c r="RCB217" s="119"/>
      <c r="RCC217" s="119"/>
      <c r="RCD217" s="119"/>
      <c r="RCE217" s="119"/>
      <c r="RCF217" s="119"/>
      <c r="RCG217" s="119"/>
      <c r="RCH217" s="119"/>
      <c r="RCI217" s="119"/>
      <c r="RCJ217" s="119"/>
      <c r="RCK217" s="119"/>
      <c r="RCL217" s="119"/>
      <c r="RCM217" s="119"/>
      <c r="RCN217" s="119"/>
      <c r="RCO217" s="119"/>
      <c r="RCP217" s="119"/>
      <c r="RCQ217" s="119"/>
      <c r="RCR217" s="119"/>
      <c r="RCS217" s="119"/>
      <c r="RCT217" s="119"/>
      <c r="RCU217" s="119"/>
      <c r="RCV217" s="119"/>
      <c r="RCW217" s="119"/>
      <c r="RCX217" s="119"/>
      <c r="RCY217" s="119"/>
      <c r="RCZ217" s="119"/>
      <c r="RDA217" s="119"/>
      <c r="RDB217" s="119"/>
      <c r="RDC217" s="119"/>
      <c r="RDD217" s="119"/>
      <c r="RDE217" s="119"/>
      <c r="RDF217" s="119"/>
      <c r="RDG217" s="119"/>
      <c r="RDH217" s="119"/>
      <c r="RDI217" s="119"/>
      <c r="RDJ217" s="119"/>
      <c r="RDK217" s="119"/>
      <c r="RDL217" s="119"/>
      <c r="RDM217" s="119"/>
      <c r="RDN217" s="119"/>
      <c r="RDO217" s="119"/>
      <c r="RDP217" s="119"/>
      <c r="RDQ217" s="119"/>
      <c r="RDR217" s="119"/>
      <c r="RDS217" s="119"/>
      <c r="RDT217" s="119"/>
      <c r="RDU217" s="119"/>
      <c r="RDV217" s="119"/>
      <c r="RDW217" s="119"/>
      <c r="RDX217" s="119"/>
      <c r="RDY217" s="119"/>
      <c r="RDZ217" s="119"/>
      <c r="REA217" s="119"/>
      <c r="REB217" s="119"/>
      <c r="REC217" s="119"/>
      <c r="RED217" s="119"/>
      <c r="REE217" s="119"/>
      <c r="REF217" s="119"/>
      <c r="REG217" s="119"/>
      <c r="REH217" s="119"/>
      <c r="REI217" s="119"/>
      <c r="REJ217" s="119"/>
      <c r="REK217" s="119"/>
      <c r="REL217" s="119"/>
      <c r="REM217" s="119"/>
      <c r="REN217" s="119"/>
      <c r="REO217" s="119"/>
      <c r="REP217" s="119"/>
      <c r="REQ217" s="119"/>
      <c r="RER217" s="119"/>
      <c r="RES217" s="119"/>
      <c r="RET217" s="119"/>
      <c r="REU217" s="119"/>
      <c r="REV217" s="119"/>
      <c r="REW217" s="119"/>
      <c r="REX217" s="119"/>
      <c r="REY217" s="119"/>
      <c r="REZ217" s="119"/>
      <c r="RFA217" s="119"/>
      <c r="RFB217" s="119"/>
      <c r="RFC217" s="119"/>
      <c r="RFD217" s="119"/>
      <c r="RFE217" s="119"/>
      <c r="RFF217" s="119"/>
      <c r="RFG217" s="119"/>
      <c r="RFH217" s="119"/>
      <c r="RFI217" s="119"/>
      <c r="RFJ217" s="119"/>
      <c r="RFK217" s="119"/>
      <c r="RFL217" s="119"/>
      <c r="RFM217" s="119"/>
      <c r="RFN217" s="119"/>
      <c r="RFO217" s="119"/>
      <c r="RFP217" s="119"/>
      <c r="RFQ217" s="119"/>
      <c r="RFR217" s="119"/>
      <c r="RFS217" s="119"/>
      <c r="RFT217" s="119"/>
      <c r="RFU217" s="119"/>
      <c r="RFV217" s="119"/>
      <c r="RFW217" s="119"/>
      <c r="RFX217" s="119"/>
      <c r="RFY217" s="119"/>
      <c r="RFZ217" s="119"/>
      <c r="RGA217" s="119"/>
      <c r="RGB217" s="119"/>
      <c r="RGC217" s="119"/>
      <c r="RGD217" s="119"/>
      <c r="RGE217" s="119"/>
      <c r="RGF217" s="119"/>
      <c r="RGG217" s="119"/>
      <c r="RGH217" s="119"/>
      <c r="RGI217" s="119"/>
      <c r="RGJ217" s="119"/>
      <c r="RGK217" s="119"/>
      <c r="RGL217" s="119"/>
      <c r="RGM217" s="119"/>
      <c r="RGN217" s="119"/>
      <c r="RGO217" s="119"/>
      <c r="RGP217" s="119"/>
      <c r="RGQ217" s="119"/>
      <c r="RGR217" s="119"/>
      <c r="RGS217" s="119"/>
      <c r="RGT217" s="119"/>
      <c r="RGU217" s="119"/>
      <c r="RGV217" s="119"/>
      <c r="RGW217" s="119"/>
      <c r="RGX217" s="119"/>
      <c r="RGY217" s="119"/>
      <c r="RGZ217" s="119"/>
      <c r="RHA217" s="119"/>
      <c r="RHB217" s="119"/>
      <c r="RHC217" s="119"/>
      <c r="RHD217" s="119"/>
      <c r="RHE217" s="119"/>
      <c r="RHF217" s="119"/>
      <c r="RHG217" s="119"/>
      <c r="RHH217" s="119"/>
      <c r="RHI217" s="119"/>
      <c r="RHJ217" s="119"/>
      <c r="RHK217" s="119"/>
      <c r="RHL217" s="119"/>
      <c r="RHM217" s="119"/>
      <c r="RHN217" s="119"/>
      <c r="RHO217" s="119"/>
      <c r="RHP217" s="119"/>
      <c r="RHQ217" s="119"/>
      <c r="RHR217" s="119"/>
      <c r="RHS217" s="119"/>
      <c r="RHT217" s="119"/>
      <c r="RHU217" s="119"/>
      <c r="RHV217" s="119"/>
      <c r="RHW217" s="119"/>
      <c r="RHX217" s="119"/>
      <c r="RHY217" s="119"/>
      <c r="RHZ217" s="119"/>
      <c r="RIA217" s="119"/>
      <c r="RIB217" s="119"/>
      <c r="RIC217" s="119"/>
      <c r="RID217" s="119"/>
      <c r="RIE217" s="119"/>
      <c r="RIF217" s="119"/>
      <c r="RIG217" s="119"/>
      <c r="RIH217" s="119"/>
      <c r="RII217" s="119"/>
      <c r="RIJ217" s="119"/>
      <c r="RIK217" s="119"/>
      <c r="RIL217" s="119"/>
      <c r="RIM217" s="119"/>
      <c r="RIN217" s="119"/>
      <c r="RIO217" s="119"/>
      <c r="RIP217" s="119"/>
      <c r="RIQ217" s="119"/>
      <c r="RIR217" s="119"/>
      <c r="RIS217" s="119"/>
      <c r="RIT217" s="119"/>
      <c r="RIU217" s="119"/>
      <c r="RIV217" s="119"/>
      <c r="RIW217" s="119"/>
      <c r="RIX217" s="119"/>
      <c r="RIY217" s="119"/>
      <c r="RIZ217" s="119"/>
      <c r="RJA217" s="119"/>
      <c r="RJB217" s="119"/>
      <c r="RJC217" s="119"/>
      <c r="RJD217" s="119"/>
      <c r="RJE217" s="119"/>
      <c r="RJF217" s="119"/>
      <c r="RJG217" s="119"/>
      <c r="RJH217" s="119"/>
      <c r="RJI217" s="119"/>
      <c r="RJJ217" s="119"/>
      <c r="RJK217" s="119"/>
      <c r="RJL217" s="119"/>
      <c r="RJM217" s="119"/>
      <c r="RJN217" s="119"/>
      <c r="RJO217" s="119"/>
      <c r="RJP217" s="119"/>
      <c r="RJQ217" s="119"/>
      <c r="RJR217" s="119"/>
      <c r="RJS217" s="119"/>
      <c r="RJT217" s="119"/>
      <c r="RJU217" s="119"/>
      <c r="RJV217" s="119"/>
      <c r="RJW217" s="119"/>
      <c r="RJX217" s="119"/>
      <c r="RJY217" s="119"/>
      <c r="RJZ217" s="119"/>
      <c r="RKA217" s="119"/>
      <c r="RKB217" s="119"/>
      <c r="RKC217" s="119"/>
      <c r="RKD217" s="119"/>
      <c r="RKE217" s="119"/>
      <c r="RKF217" s="119"/>
      <c r="RKG217" s="119"/>
      <c r="RKH217" s="119"/>
      <c r="RKI217" s="119"/>
      <c r="RKJ217" s="119"/>
      <c r="RKK217" s="119"/>
      <c r="RKL217" s="119"/>
      <c r="RKM217" s="119"/>
      <c r="RKN217" s="119"/>
      <c r="RKO217" s="119"/>
      <c r="RKP217" s="119"/>
      <c r="RKQ217" s="119"/>
      <c r="RKR217" s="119"/>
      <c r="RKS217" s="119"/>
      <c r="RKT217" s="119"/>
      <c r="RKU217" s="119"/>
      <c r="RKV217" s="119"/>
      <c r="RKW217" s="119"/>
      <c r="RKX217" s="119"/>
      <c r="RKY217" s="119"/>
      <c r="RKZ217" s="119"/>
      <c r="RLA217" s="119"/>
      <c r="RLB217" s="119"/>
      <c r="RLC217" s="119"/>
      <c r="RLD217" s="119"/>
      <c r="RLE217" s="119"/>
      <c r="RLF217" s="119"/>
      <c r="RLG217" s="119"/>
      <c r="RLH217" s="119"/>
      <c r="RLI217" s="119"/>
      <c r="RLJ217" s="119"/>
      <c r="RLK217" s="119"/>
      <c r="RLL217" s="119"/>
      <c r="RLM217" s="119"/>
      <c r="RLN217" s="119"/>
      <c r="RLO217" s="119"/>
      <c r="RLP217" s="119"/>
      <c r="RLQ217" s="119"/>
      <c r="RLR217" s="119"/>
      <c r="RLS217" s="119"/>
      <c r="RLT217" s="119"/>
      <c r="RLU217" s="119"/>
      <c r="RLV217" s="119"/>
      <c r="RLW217" s="119"/>
      <c r="RLX217" s="119"/>
      <c r="RLY217" s="119"/>
      <c r="RLZ217" s="119"/>
      <c r="RMA217" s="119"/>
      <c r="RMB217" s="119"/>
      <c r="RMC217" s="119"/>
      <c r="RMD217" s="119"/>
      <c r="RME217" s="119"/>
      <c r="RMF217" s="119"/>
      <c r="RMG217" s="119"/>
      <c r="RMH217" s="119"/>
      <c r="RMI217" s="119"/>
      <c r="RMJ217" s="119"/>
      <c r="RMK217" s="119"/>
      <c r="RML217" s="119"/>
      <c r="RMM217" s="119"/>
      <c r="RMN217" s="119"/>
      <c r="RMO217" s="119"/>
      <c r="RMP217" s="119"/>
      <c r="RMQ217" s="119"/>
      <c r="RMR217" s="119"/>
      <c r="RMS217" s="119"/>
      <c r="RMT217" s="119"/>
      <c r="RMU217" s="119"/>
      <c r="RMV217" s="119"/>
      <c r="RMW217" s="119"/>
      <c r="RMX217" s="119"/>
      <c r="RMY217" s="119"/>
      <c r="RMZ217" s="119"/>
      <c r="RNA217" s="119"/>
      <c r="RNB217" s="119"/>
      <c r="RNC217" s="119"/>
      <c r="RND217" s="119"/>
      <c r="RNE217" s="119"/>
      <c r="RNF217" s="119"/>
      <c r="RNG217" s="119"/>
      <c r="RNH217" s="119"/>
      <c r="RNI217" s="119"/>
      <c r="RNJ217" s="119"/>
      <c r="RNK217" s="119"/>
      <c r="RNL217" s="119"/>
      <c r="RNM217" s="119"/>
      <c r="RNN217" s="119"/>
      <c r="RNO217" s="119"/>
      <c r="RNP217" s="119"/>
      <c r="RNQ217" s="119"/>
      <c r="RNR217" s="119"/>
      <c r="RNS217" s="119"/>
      <c r="RNT217" s="119"/>
      <c r="RNU217" s="119"/>
      <c r="RNV217" s="119"/>
      <c r="RNW217" s="119"/>
      <c r="RNX217" s="119"/>
      <c r="RNY217" s="119"/>
      <c r="RNZ217" s="119"/>
      <c r="ROA217" s="119"/>
      <c r="ROB217" s="119"/>
      <c r="ROC217" s="119"/>
      <c r="ROD217" s="119"/>
      <c r="ROE217" s="119"/>
      <c r="ROF217" s="119"/>
      <c r="ROG217" s="119"/>
      <c r="ROH217" s="119"/>
      <c r="ROI217" s="119"/>
      <c r="ROJ217" s="119"/>
      <c r="ROK217" s="119"/>
      <c r="ROL217" s="119"/>
      <c r="ROM217" s="119"/>
      <c r="RON217" s="119"/>
      <c r="ROO217" s="119"/>
      <c r="ROP217" s="119"/>
      <c r="ROQ217" s="119"/>
      <c r="ROR217" s="119"/>
      <c r="ROS217" s="119"/>
      <c r="ROT217" s="119"/>
      <c r="ROU217" s="119"/>
      <c r="ROV217" s="119"/>
      <c r="ROW217" s="119"/>
      <c r="ROX217" s="119"/>
      <c r="ROY217" s="119"/>
      <c r="ROZ217" s="119"/>
      <c r="RPA217" s="119"/>
      <c r="RPB217" s="119"/>
      <c r="RPC217" s="119"/>
      <c r="RPD217" s="119"/>
      <c r="RPE217" s="119"/>
      <c r="RPF217" s="119"/>
      <c r="RPG217" s="119"/>
      <c r="RPH217" s="119"/>
      <c r="RPI217" s="119"/>
      <c r="RPJ217" s="119"/>
      <c r="RPK217" s="119"/>
      <c r="RPL217" s="119"/>
      <c r="RPM217" s="119"/>
      <c r="RPN217" s="119"/>
      <c r="RPO217" s="119"/>
      <c r="RPP217" s="119"/>
      <c r="RPQ217" s="119"/>
      <c r="RPR217" s="119"/>
      <c r="RPS217" s="119"/>
      <c r="RPT217" s="119"/>
      <c r="RPU217" s="119"/>
      <c r="RPV217" s="119"/>
      <c r="RPW217" s="119"/>
      <c r="RPX217" s="119"/>
      <c r="RPY217" s="119"/>
      <c r="RPZ217" s="119"/>
      <c r="RQA217" s="119"/>
      <c r="RQB217" s="119"/>
      <c r="RQC217" s="119"/>
      <c r="RQD217" s="119"/>
      <c r="RQE217" s="119"/>
      <c r="RQF217" s="119"/>
      <c r="RQG217" s="119"/>
      <c r="RQH217" s="119"/>
      <c r="RQI217" s="119"/>
      <c r="RQJ217" s="119"/>
      <c r="RQK217" s="119"/>
      <c r="RQL217" s="119"/>
      <c r="RQM217" s="119"/>
      <c r="RQN217" s="119"/>
      <c r="RQO217" s="119"/>
      <c r="RQP217" s="119"/>
      <c r="RQQ217" s="119"/>
      <c r="RQR217" s="119"/>
      <c r="RQS217" s="119"/>
      <c r="RQT217" s="119"/>
      <c r="RQU217" s="119"/>
      <c r="RQV217" s="119"/>
      <c r="RQW217" s="119"/>
      <c r="RQX217" s="119"/>
      <c r="RQY217" s="119"/>
      <c r="RQZ217" s="119"/>
      <c r="RRA217" s="119"/>
      <c r="RRB217" s="119"/>
      <c r="RRC217" s="119"/>
      <c r="RRD217" s="119"/>
      <c r="RRE217" s="119"/>
      <c r="RRF217" s="119"/>
      <c r="RRG217" s="119"/>
      <c r="RRH217" s="119"/>
      <c r="RRI217" s="119"/>
      <c r="RRJ217" s="119"/>
      <c r="RRK217" s="119"/>
      <c r="RRL217" s="119"/>
      <c r="RRM217" s="119"/>
      <c r="RRN217" s="119"/>
      <c r="RRO217" s="119"/>
      <c r="RRP217" s="119"/>
      <c r="RRQ217" s="119"/>
      <c r="RRR217" s="119"/>
      <c r="RRS217" s="119"/>
      <c r="RRT217" s="119"/>
      <c r="RRU217" s="119"/>
      <c r="RRV217" s="119"/>
      <c r="RRW217" s="119"/>
      <c r="RRX217" s="119"/>
      <c r="RRY217" s="119"/>
      <c r="RRZ217" s="119"/>
      <c r="RSA217" s="119"/>
      <c r="RSB217" s="119"/>
      <c r="RSC217" s="119"/>
      <c r="RSD217" s="119"/>
      <c r="RSE217" s="119"/>
      <c r="RSF217" s="119"/>
      <c r="RSG217" s="119"/>
      <c r="RSH217" s="119"/>
      <c r="RSI217" s="119"/>
      <c r="RSJ217" s="119"/>
      <c r="RSK217" s="119"/>
      <c r="RSL217" s="119"/>
      <c r="RSM217" s="119"/>
      <c r="RSN217" s="119"/>
      <c r="RSO217" s="119"/>
      <c r="RSP217" s="119"/>
      <c r="RSQ217" s="119"/>
      <c r="RSR217" s="119"/>
      <c r="RSS217" s="119"/>
      <c r="RST217" s="119"/>
      <c r="RSU217" s="119"/>
      <c r="RSV217" s="119"/>
      <c r="RSW217" s="119"/>
      <c r="RSX217" s="119"/>
      <c r="RSY217" s="119"/>
      <c r="RSZ217" s="119"/>
      <c r="RTA217" s="119"/>
      <c r="RTB217" s="119"/>
      <c r="RTC217" s="119"/>
      <c r="RTD217" s="119"/>
      <c r="RTE217" s="119"/>
      <c r="RTF217" s="119"/>
      <c r="RTG217" s="119"/>
      <c r="RTH217" s="119"/>
      <c r="RTI217" s="119"/>
      <c r="RTJ217" s="119"/>
      <c r="RTK217" s="119"/>
      <c r="RTL217" s="119"/>
      <c r="RTM217" s="119"/>
      <c r="RTN217" s="119"/>
      <c r="RTO217" s="119"/>
      <c r="RTP217" s="119"/>
      <c r="RTQ217" s="119"/>
      <c r="RTR217" s="119"/>
      <c r="RTS217" s="119"/>
      <c r="RTT217" s="119"/>
      <c r="RTU217" s="119"/>
      <c r="RTV217" s="119"/>
      <c r="RTW217" s="119"/>
      <c r="RTX217" s="119"/>
      <c r="RTY217" s="119"/>
      <c r="RTZ217" s="119"/>
      <c r="RUA217" s="119"/>
      <c r="RUB217" s="119"/>
      <c r="RUC217" s="119"/>
      <c r="RUD217" s="119"/>
      <c r="RUE217" s="119"/>
      <c r="RUF217" s="119"/>
      <c r="RUG217" s="119"/>
      <c r="RUH217" s="119"/>
      <c r="RUI217" s="119"/>
      <c r="RUJ217" s="119"/>
      <c r="RUK217" s="119"/>
      <c r="RUL217" s="119"/>
      <c r="RUM217" s="119"/>
      <c r="RUN217" s="119"/>
      <c r="RUO217" s="119"/>
      <c r="RUP217" s="119"/>
      <c r="RUQ217" s="119"/>
      <c r="RUR217" s="119"/>
      <c r="RUS217" s="119"/>
      <c r="RUT217" s="119"/>
      <c r="RUU217" s="119"/>
      <c r="RUV217" s="119"/>
      <c r="RUW217" s="119"/>
      <c r="RUX217" s="119"/>
      <c r="RUY217" s="119"/>
      <c r="RUZ217" s="119"/>
      <c r="RVA217" s="119"/>
      <c r="RVB217" s="119"/>
      <c r="RVC217" s="119"/>
      <c r="RVD217" s="119"/>
      <c r="RVE217" s="119"/>
      <c r="RVF217" s="119"/>
      <c r="RVG217" s="119"/>
      <c r="RVH217" s="119"/>
      <c r="RVI217" s="119"/>
      <c r="RVJ217" s="119"/>
      <c r="RVK217" s="119"/>
      <c r="RVL217" s="119"/>
      <c r="RVM217" s="119"/>
      <c r="RVN217" s="119"/>
      <c r="RVO217" s="119"/>
      <c r="RVP217" s="119"/>
      <c r="RVQ217" s="119"/>
      <c r="RVR217" s="119"/>
      <c r="RVS217" s="119"/>
      <c r="RVT217" s="119"/>
      <c r="RVU217" s="119"/>
      <c r="RVV217" s="119"/>
      <c r="RVW217" s="119"/>
      <c r="RVX217" s="119"/>
      <c r="RVY217" s="119"/>
      <c r="RVZ217" s="119"/>
      <c r="RWA217" s="119"/>
      <c r="RWB217" s="119"/>
      <c r="RWC217" s="119"/>
      <c r="RWD217" s="119"/>
      <c r="RWE217" s="119"/>
      <c r="RWF217" s="119"/>
      <c r="RWG217" s="119"/>
      <c r="RWH217" s="119"/>
      <c r="RWI217" s="119"/>
      <c r="RWJ217" s="119"/>
      <c r="RWK217" s="119"/>
      <c r="RWL217" s="119"/>
      <c r="RWM217" s="119"/>
      <c r="RWN217" s="119"/>
      <c r="RWO217" s="119"/>
      <c r="RWP217" s="119"/>
      <c r="RWQ217" s="119"/>
      <c r="RWR217" s="119"/>
      <c r="RWS217" s="119"/>
      <c r="RWT217" s="119"/>
      <c r="RWU217" s="119"/>
      <c r="RWV217" s="119"/>
      <c r="RWW217" s="119"/>
      <c r="RWX217" s="119"/>
      <c r="RWY217" s="119"/>
      <c r="RWZ217" s="119"/>
      <c r="RXA217" s="119"/>
      <c r="RXB217" s="119"/>
      <c r="RXC217" s="119"/>
      <c r="RXD217" s="119"/>
      <c r="RXE217" s="119"/>
      <c r="RXF217" s="119"/>
      <c r="RXG217" s="119"/>
      <c r="RXH217" s="119"/>
      <c r="RXI217" s="119"/>
      <c r="RXJ217" s="119"/>
      <c r="RXK217" s="119"/>
      <c r="RXL217" s="119"/>
      <c r="RXM217" s="119"/>
      <c r="RXN217" s="119"/>
      <c r="RXO217" s="119"/>
      <c r="RXP217" s="119"/>
      <c r="RXQ217" s="119"/>
      <c r="RXR217" s="119"/>
      <c r="RXS217" s="119"/>
      <c r="RXT217" s="119"/>
      <c r="RXU217" s="119"/>
      <c r="RXV217" s="119"/>
      <c r="RXW217" s="119"/>
      <c r="RXX217" s="119"/>
      <c r="RXY217" s="119"/>
      <c r="RXZ217" s="119"/>
      <c r="RYA217" s="119"/>
      <c r="RYB217" s="119"/>
      <c r="RYC217" s="119"/>
      <c r="RYD217" s="119"/>
      <c r="RYE217" s="119"/>
      <c r="RYF217" s="119"/>
      <c r="RYG217" s="119"/>
      <c r="RYH217" s="119"/>
      <c r="RYI217" s="119"/>
      <c r="RYJ217" s="119"/>
      <c r="RYK217" s="119"/>
      <c r="RYL217" s="119"/>
      <c r="RYM217" s="119"/>
      <c r="RYN217" s="119"/>
      <c r="RYO217" s="119"/>
      <c r="RYP217" s="119"/>
      <c r="RYQ217" s="119"/>
      <c r="RYR217" s="119"/>
      <c r="RYS217" s="119"/>
      <c r="RYT217" s="119"/>
      <c r="RYU217" s="119"/>
      <c r="RYV217" s="119"/>
      <c r="RYW217" s="119"/>
      <c r="RYX217" s="119"/>
      <c r="RYY217" s="119"/>
      <c r="RYZ217" s="119"/>
      <c r="RZA217" s="119"/>
      <c r="RZB217" s="119"/>
      <c r="RZC217" s="119"/>
      <c r="RZD217" s="119"/>
      <c r="RZE217" s="119"/>
      <c r="RZF217" s="119"/>
      <c r="RZG217" s="119"/>
      <c r="RZH217" s="119"/>
      <c r="RZI217" s="119"/>
      <c r="RZJ217" s="119"/>
      <c r="RZK217" s="119"/>
      <c r="RZL217" s="119"/>
      <c r="RZM217" s="119"/>
      <c r="RZN217" s="119"/>
      <c r="RZO217" s="119"/>
      <c r="RZP217" s="119"/>
      <c r="RZQ217" s="119"/>
      <c r="RZR217" s="119"/>
      <c r="RZS217" s="119"/>
      <c r="RZT217" s="119"/>
      <c r="RZU217" s="119"/>
      <c r="RZV217" s="119"/>
      <c r="RZW217" s="119"/>
      <c r="RZX217" s="119"/>
      <c r="RZY217" s="119"/>
      <c r="RZZ217" s="119"/>
      <c r="SAA217" s="119"/>
      <c r="SAB217" s="119"/>
      <c r="SAC217" s="119"/>
      <c r="SAD217" s="119"/>
      <c r="SAE217" s="119"/>
      <c r="SAF217" s="119"/>
      <c r="SAG217" s="119"/>
      <c r="SAH217" s="119"/>
      <c r="SAI217" s="119"/>
      <c r="SAJ217" s="119"/>
      <c r="SAK217" s="119"/>
      <c r="SAL217" s="119"/>
      <c r="SAM217" s="119"/>
      <c r="SAN217" s="119"/>
      <c r="SAO217" s="119"/>
      <c r="SAP217" s="119"/>
      <c r="SAQ217" s="119"/>
      <c r="SAR217" s="119"/>
      <c r="SAS217" s="119"/>
      <c r="SAT217" s="119"/>
      <c r="SAU217" s="119"/>
      <c r="SAV217" s="119"/>
      <c r="SAW217" s="119"/>
      <c r="SAX217" s="119"/>
      <c r="SAY217" s="119"/>
      <c r="SAZ217" s="119"/>
      <c r="SBA217" s="119"/>
      <c r="SBB217" s="119"/>
      <c r="SBC217" s="119"/>
      <c r="SBD217" s="119"/>
      <c r="SBE217" s="119"/>
      <c r="SBF217" s="119"/>
      <c r="SBG217" s="119"/>
      <c r="SBH217" s="119"/>
      <c r="SBI217" s="119"/>
      <c r="SBJ217" s="119"/>
      <c r="SBK217" s="119"/>
      <c r="SBL217" s="119"/>
      <c r="SBM217" s="119"/>
      <c r="SBN217" s="119"/>
      <c r="SBO217" s="119"/>
      <c r="SBP217" s="119"/>
      <c r="SBQ217" s="119"/>
      <c r="SBR217" s="119"/>
      <c r="SBS217" s="119"/>
      <c r="SBT217" s="119"/>
      <c r="SBU217" s="119"/>
      <c r="SBV217" s="119"/>
      <c r="SBW217" s="119"/>
      <c r="SBX217" s="119"/>
      <c r="SBY217" s="119"/>
      <c r="SBZ217" s="119"/>
      <c r="SCA217" s="119"/>
      <c r="SCB217" s="119"/>
      <c r="SCC217" s="119"/>
      <c r="SCD217" s="119"/>
      <c r="SCE217" s="119"/>
      <c r="SCF217" s="119"/>
      <c r="SCG217" s="119"/>
      <c r="SCH217" s="119"/>
      <c r="SCI217" s="119"/>
      <c r="SCJ217" s="119"/>
      <c r="SCK217" s="119"/>
      <c r="SCL217" s="119"/>
      <c r="SCM217" s="119"/>
      <c r="SCN217" s="119"/>
      <c r="SCO217" s="119"/>
      <c r="SCP217" s="119"/>
      <c r="SCQ217" s="119"/>
      <c r="SCR217" s="119"/>
      <c r="SCS217" s="119"/>
      <c r="SCT217" s="119"/>
      <c r="SCU217" s="119"/>
      <c r="SCV217" s="119"/>
      <c r="SCW217" s="119"/>
      <c r="SCX217" s="119"/>
      <c r="SCY217" s="119"/>
      <c r="SCZ217" s="119"/>
      <c r="SDA217" s="119"/>
      <c r="SDB217" s="119"/>
      <c r="SDC217" s="119"/>
      <c r="SDD217" s="119"/>
      <c r="SDE217" s="119"/>
      <c r="SDF217" s="119"/>
      <c r="SDG217" s="119"/>
      <c r="SDH217" s="119"/>
      <c r="SDI217" s="119"/>
      <c r="SDJ217" s="119"/>
      <c r="SDK217" s="119"/>
      <c r="SDL217" s="119"/>
      <c r="SDM217" s="119"/>
      <c r="SDN217" s="119"/>
      <c r="SDO217" s="119"/>
      <c r="SDP217" s="119"/>
      <c r="SDQ217" s="119"/>
      <c r="SDR217" s="119"/>
      <c r="SDS217" s="119"/>
      <c r="SDT217" s="119"/>
      <c r="SDU217" s="119"/>
      <c r="SDV217" s="119"/>
      <c r="SDW217" s="119"/>
      <c r="SDX217" s="119"/>
      <c r="SDY217" s="119"/>
      <c r="SDZ217" s="119"/>
      <c r="SEA217" s="119"/>
      <c r="SEB217" s="119"/>
      <c r="SEC217" s="119"/>
      <c r="SED217" s="119"/>
      <c r="SEE217" s="119"/>
      <c r="SEF217" s="119"/>
      <c r="SEG217" s="119"/>
      <c r="SEH217" s="119"/>
      <c r="SEI217" s="119"/>
      <c r="SEJ217" s="119"/>
      <c r="SEK217" s="119"/>
      <c r="SEL217" s="119"/>
      <c r="SEM217" s="119"/>
      <c r="SEN217" s="119"/>
      <c r="SEO217" s="119"/>
      <c r="SEP217" s="119"/>
      <c r="SEQ217" s="119"/>
      <c r="SER217" s="119"/>
      <c r="SES217" s="119"/>
      <c r="SET217" s="119"/>
      <c r="SEU217" s="119"/>
      <c r="SEV217" s="119"/>
      <c r="SEW217" s="119"/>
      <c r="SEX217" s="119"/>
      <c r="SEY217" s="119"/>
      <c r="SEZ217" s="119"/>
      <c r="SFA217" s="119"/>
      <c r="SFB217" s="119"/>
      <c r="SFC217" s="119"/>
      <c r="SFD217" s="119"/>
      <c r="SFE217" s="119"/>
      <c r="SFF217" s="119"/>
      <c r="SFG217" s="119"/>
      <c r="SFH217" s="119"/>
      <c r="SFI217" s="119"/>
      <c r="SFJ217" s="119"/>
      <c r="SFK217" s="119"/>
      <c r="SFL217" s="119"/>
      <c r="SFM217" s="119"/>
      <c r="SFN217" s="119"/>
      <c r="SFO217" s="119"/>
      <c r="SFP217" s="119"/>
      <c r="SFQ217" s="119"/>
      <c r="SFR217" s="119"/>
      <c r="SFS217" s="119"/>
      <c r="SFT217" s="119"/>
      <c r="SFU217" s="119"/>
      <c r="SFV217" s="119"/>
      <c r="SFW217" s="119"/>
      <c r="SFX217" s="119"/>
      <c r="SFY217" s="119"/>
      <c r="SFZ217" s="119"/>
      <c r="SGA217" s="119"/>
      <c r="SGB217" s="119"/>
      <c r="SGC217" s="119"/>
      <c r="SGD217" s="119"/>
      <c r="SGE217" s="119"/>
      <c r="SGF217" s="119"/>
      <c r="SGG217" s="119"/>
      <c r="SGH217" s="119"/>
      <c r="SGI217" s="119"/>
      <c r="SGJ217" s="119"/>
      <c r="SGK217" s="119"/>
      <c r="SGL217" s="119"/>
      <c r="SGM217" s="119"/>
      <c r="SGN217" s="119"/>
      <c r="SGO217" s="119"/>
      <c r="SGP217" s="119"/>
      <c r="SGQ217" s="119"/>
      <c r="SGR217" s="119"/>
      <c r="SGS217" s="119"/>
      <c r="SGT217" s="119"/>
      <c r="SGU217" s="119"/>
      <c r="SGV217" s="119"/>
      <c r="SGW217" s="119"/>
      <c r="SGX217" s="119"/>
      <c r="SGY217" s="119"/>
      <c r="SGZ217" s="119"/>
      <c r="SHA217" s="119"/>
      <c r="SHB217" s="119"/>
      <c r="SHC217" s="119"/>
      <c r="SHD217" s="119"/>
      <c r="SHE217" s="119"/>
      <c r="SHF217" s="119"/>
      <c r="SHG217" s="119"/>
      <c r="SHH217" s="119"/>
      <c r="SHI217" s="119"/>
      <c r="SHJ217" s="119"/>
      <c r="SHK217" s="119"/>
      <c r="SHL217" s="119"/>
      <c r="SHM217" s="119"/>
      <c r="SHN217" s="119"/>
      <c r="SHO217" s="119"/>
      <c r="SHP217" s="119"/>
      <c r="SHQ217" s="119"/>
      <c r="SHR217" s="119"/>
      <c r="SHS217" s="119"/>
      <c r="SHT217" s="119"/>
      <c r="SHU217" s="119"/>
      <c r="SHV217" s="119"/>
      <c r="SHW217" s="119"/>
      <c r="SHX217" s="119"/>
      <c r="SHY217" s="119"/>
      <c r="SHZ217" s="119"/>
      <c r="SIA217" s="119"/>
      <c r="SIB217" s="119"/>
      <c r="SIC217" s="119"/>
      <c r="SID217" s="119"/>
      <c r="SIE217" s="119"/>
      <c r="SIF217" s="119"/>
      <c r="SIG217" s="119"/>
      <c r="SIH217" s="119"/>
      <c r="SII217" s="119"/>
      <c r="SIJ217" s="119"/>
      <c r="SIK217" s="119"/>
      <c r="SIL217" s="119"/>
      <c r="SIM217" s="119"/>
      <c r="SIN217" s="119"/>
      <c r="SIO217" s="119"/>
      <c r="SIP217" s="119"/>
      <c r="SIQ217" s="119"/>
      <c r="SIR217" s="119"/>
      <c r="SIS217" s="119"/>
      <c r="SIT217" s="119"/>
      <c r="SIU217" s="119"/>
      <c r="SIV217" s="119"/>
      <c r="SIW217" s="119"/>
      <c r="SIX217" s="119"/>
      <c r="SIY217" s="119"/>
      <c r="SIZ217" s="119"/>
      <c r="SJA217" s="119"/>
      <c r="SJB217" s="119"/>
      <c r="SJC217" s="119"/>
      <c r="SJD217" s="119"/>
      <c r="SJE217" s="119"/>
      <c r="SJF217" s="119"/>
      <c r="SJG217" s="119"/>
      <c r="SJH217" s="119"/>
      <c r="SJI217" s="119"/>
      <c r="SJJ217" s="119"/>
      <c r="SJK217" s="119"/>
      <c r="SJL217" s="119"/>
      <c r="SJM217" s="119"/>
      <c r="SJN217" s="119"/>
      <c r="SJO217" s="119"/>
      <c r="SJP217" s="119"/>
      <c r="SJQ217" s="119"/>
      <c r="SJR217" s="119"/>
      <c r="SJS217" s="119"/>
      <c r="SJT217" s="119"/>
      <c r="SJU217" s="119"/>
      <c r="SJV217" s="119"/>
      <c r="SJW217" s="119"/>
      <c r="SJX217" s="119"/>
      <c r="SJY217" s="119"/>
      <c r="SJZ217" s="119"/>
      <c r="SKA217" s="119"/>
      <c r="SKB217" s="119"/>
      <c r="SKC217" s="119"/>
      <c r="SKD217" s="119"/>
      <c r="SKE217" s="119"/>
      <c r="SKF217" s="119"/>
      <c r="SKG217" s="119"/>
      <c r="SKH217" s="119"/>
      <c r="SKI217" s="119"/>
      <c r="SKJ217" s="119"/>
      <c r="SKK217" s="119"/>
      <c r="SKL217" s="119"/>
      <c r="SKM217" s="119"/>
      <c r="SKN217" s="119"/>
      <c r="SKO217" s="119"/>
      <c r="SKP217" s="119"/>
      <c r="SKQ217" s="119"/>
      <c r="SKR217" s="119"/>
      <c r="SKS217" s="119"/>
      <c r="SKT217" s="119"/>
      <c r="SKU217" s="119"/>
      <c r="SKV217" s="119"/>
      <c r="SKW217" s="119"/>
      <c r="SKX217" s="119"/>
      <c r="SKY217" s="119"/>
      <c r="SKZ217" s="119"/>
      <c r="SLA217" s="119"/>
      <c r="SLB217" s="119"/>
      <c r="SLC217" s="119"/>
      <c r="SLD217" s="119"/>
      <c r="SLE217" s="119"/>
      <c r="SLF217" s="119"/>
      <c r="SLG217" s="119"/>
      <c r="SLH217" s="119"/>
      <c r="SLI217" s="119"/>
      <c r="SLJ217" s="119"/>
      <c r="SLK217" s="119"/>
      <c r="SLL217" s="119"/>
      <c r="SLM217" s="119"/>
      <c r="SLN217" s="119"/>
      <c r="SLO217" s="119"/>
      <c r="SLP217" s="119"/>
      <c r="SLQ217" s="119"/>
      <c r="SLR217" s="119"/>
      <c r="SLS217" s="119"/>
      <c r="SLT217" s="119"/>
      <c r="SLU217" s="119"/>
      <c r="SLV217" s="119"/>
      <c r="SLW217" s="119"/>
      <c r="SLX217" s="119"/>
      <c r="SLY217" s="119"/>
      <c r="SLZ217" s="119"/>
      <c r="SMA217" s="119"/>
      <c r="SMB217" s="119"/>
      <c r="SMC217" s="119"/>
      <c r="SMD217" s="119"/>
      <c r="SME217" s="119"/>
      <c r="SMF217" s="119"/>
      <c r="SMG217" s="119"/>
      <c r="SMH217" s="119"/>
      <c r="SMI217" s="119"/>
      <c r="SMJ217" s="119"/>
      <c r="SMK217" s="119"/>
      <c r="SML217" s="119"/>
      <c r="SMM217" s="119"/>
      <c r="SMN217" s="119"/>
      <c r="SMO217" s="119"/>
      <c r="SMP217" s="119"/>
      <c r="SMQ217" s="119"/>
      <c r="SMR217" s="119"/>
      <c r="SMS217" s="119"/>
      <c r="SMT217" s="119"/>
      <c r="SMU217" s="119"/>
      <c r="SMV217" s="119"/>
      <c r="SMW217" s="119"/>
      <c r="SMX217" s="119"/>
      <c r="SMY217" s="119"/>
      <c r="SMZ217" s="119"/>
      <c r="SNA217" s="119"/>
      <c r="SNB217" s="119"/>
      <c r="SNC217" s="119"/>
      <c r="SND217" s="119"/>
      <c r="SNE217" s="119"/>
      <c r="SNF217" s="119"/>
      <c r="SNG217" s="119"/>
      <c r="SNH217" s="119"/>
      <c r="SNI217" s="119"/>
      <c r="SNJ217" s="119"/>
      <c r="SNK217" s="119"/>
      <c r="SNL217" s="119"/>
      <c r="SNM217" s="119"/>
      <c r="SNN217" s="119"/>
      <c r="SNO217" s="119"/>
      <c r="SNP217" s="119"/>
      <c r="SNQ217" s="119"/>
      <c r="SNR217" s="119"/>
      <c r="SNS217" s="119"/>
      <c r="SNT217" s="119"/>
      <c r="SNU217" s="119"/>
      <c r="SNV217" s="119"/>
      <c r="SNW217" s="119"/>
      <c r="SNX217" s="119"/>
      <c r="SNY217" s="119"/>
      <c r="SNZ217" s="119"/>
      <c r="SOA217" s="119"/>
      <c r="SOB217" s="119"/>
      <c r="SOC217" s="119"/>
      <c r="SOD217" s="119"/>
      <c r="SOE217" s="119"/>
      <c r="SOF217" s="119"/>
      <c r="SOG217" s="119"/>
      <c r="SOH217" s="119"/>
      <c r="SOI217" s="119"/>
      <c r="SOJ217" s="119"/>
      <c r="SOK217" s="119"/>
      <c r="SOL217" s="119"/>
      <c r="SOM217" s="119"/>
      <c r="SON217" s="119"/>
      <c r="SOO217" s="119"/>
      <c r="SOP217" s="119"/>
      <c r="SOQ217" s="119"/>
      <c r="SOR217" s="119"/>
      <c r="SOS217" s="119"/>
      <c r="SOT217" s="119"/>
      <c r="SOU217" s="119"/>
      <c r="SOV217" s="119"/>
      <c r="SOW217" s="119"/>
      <c r="SOX217" s="119"/>
      <c r="SOY217" s="119"/>
      <c r="SOZ217" s="119"/>
      <c r="SPA217" s="119"/>
      <c r="SPB217" s="119"/>
      <c r="SPC217" s="119"/>
      <c r="SPD217" s="119"/>
      <c r="SPE217" s="119"/>
      <c r="SPF217" s="119"/>
      <c r="SPG217" s="119"/>
      <c r="SPH217" s="119"/>
      <c r="SPI217" s="119"/>
      <c r="SPJ217" s="119"/>
      <c r="SPK217" s="119"/>
      <c r="SPL217" s="119"/>
      <c r="SPM217" s="119"/>
      <c r="SPN217" s="119"/>
      <c r="SPO217" s="119"/>
      <c r="SPP217" s="119"/>
      <c r="SPQ217" s="119"/>
      <c r="SPR217" s="119"/>
      <c r="SPS217" s="119"/>
      <c r="SPT217" s="119"/>
      <c r="SPU217" s="119"/>
      <c r="SPV217" s="119"/>
      <c r="SPW217" s="119"/>
      <c r="SPX217" s="119"/>
      <c r="SPY217" s="119"/>
      <c r="SPZ217" s="119"/>
      <c r="SQA217" s="119"/>
      <c r="SQB217" s="119"/>
      <c r="SQC217" s="119"/>
      <c r="SQD217" s="119"/>
      <c r="SQE217" s="119"/>
      <c r="SQF217" s="119"/>
      <c r="SQG217" s="119"/>
      <c r="SQH217" s="119"/>
      <c r="SQI217" s="119"/>
      <c r="SQJ217" s="119"/>
      <c r="SQK217" s="119"/>
      <c r="SQL217" s="119"/>
      <c r="SQM217" s="119"/>
      <c r="SQN217" s="119"/>
      <c r="SQO217" s="119"/>
      <c r="SQP217" s="119"/>
      <c r="SQQ217" s="119"/>
      <c r="SQR217" s="119"/>
      <c r="SQS217" s="119"/>
      <c r="SQT217" s="119"/>
      <c r="SQU217" s="119"/>
      <c r="SQV217" s="119"/>
      <c r="SQW217" s="119"/>
      <c r="SQX217" s="119"/>
      <c r="SQY217" s="119"/>
      <c r="SQZ217" s="119"/>
      <c r="SRA217" s="119"/>
      <c r="SRB217" s="119"/>
      <c r="SRC217" s="119"/>
      <c r="SRD217" s="119"/>
      <c r="SRE217" s="119"/>
      <c r="SRF217" s="119"/>
      <c r="SRG217" s="119"/>
      <c r="SRH217" s="119"/>
      <c r="SRI217" s="119"/>
      <c r="SRJ217" s="119"/>
      <c r="SRK217" s="119"/>
      <c r="SRL217" s="119"/>
      <c r="SRM217" s="119"/>
      <c r="SRN217" s="119"/>
      <c r="SRO217" s="119"/>
      <c r="SRP217" s="119"/>
      <c r="SRQ217" s="119"/>
      <c r="SRR217" s="119"/>
      <c r="SRS217" s="119"/>
      <c r="SRT217" s="119"/>
      <c r="SRU217" s="119"/>
      <c r="SRV217" s="119"/>
      <c r="SRW217" s="119"/>
      <c r="SRX217" s="119"/>
      <c r="SRY217" s="119"/>
      <c r="SRZ217" s="119"/>
      <c r="SSA217" s="119"/>
      <c r="SSB217" s="119"/>
      <c r="SSC217" s="119"/>
      <c r="SSD217" s="119"/>
      <c r="SSE217" s="119"/>
      <c r="SSF217" s="119"/>
      <c r="SSG217" s="119"/>
      <c r="SSH217" s="119"/>
      <c r="SSI217" s="119"/>
      <c r="SSJ217" s="119"/>
      <c r="SSK217" s="119"/>
      <c r="SSL217" s="119"/>
      <c r="SSM217" s="119"/>
      <c r="SSN217" s="119"/>
      <c r="SSO217" s="119"/>
      <c r="SSP217" s="119"/>
      <c r="SSQ217" s="119"/>
      <c r="SSR217" s="119"/>
      <c r="SSS217" s="119"/>
      <c r="SST217" s="119"/>
      <c r="SSU217" s="119"/>
      <c r="SSV217" s="119"/>
      <c r="SSW217" s="119"/>
      <c r="SSX217" s="119"/>
      <c r="SSY217" s="119"/>
      <c r="SSZ217" s="119"/>
      <c r="STA217" s="119"/>
      <c r="STB217" s="119"/>
      <c r="STC217" s="119"/>
      <c r="STD217" s="119"/>
      <c r="STE217" s="119"/>
      <c r="STF217" s="119"/>
      <c r="STG217" s="119"/>
      <c r="STH217" s="119"/>
      <c r="STI217" s="119"/>
      <c r="STJ217" s="119"/>
      <c r="STK217" s="119"/>
      <c r="STL217" s="119"/>
      <c r="STM217" s="119"/>
      <c r="STN217" s="119"/>
      <c r="STO217" s="119"/>
      <c r="STP217" s="119"/>
      <c r="STQ217" s="119"/>
      <c r="STR217" s="119"/>
      <c r="STS217" s="119"/>
      <c r="STT217" s="119"/>
      <c r="STU217" s="119"/>
      <c r="STV217" s="119"/>
      <c r="STW217" s="119"/>
      <c r="STX217" s="119"/>
      <c r="STY217" s="119"/>
      <c r="STZ217" s="119"/>
      <c r="SUA217" s="119"/>
      <c r="SUB217" s="119"/>
      <c r="SUC217" s="119"/>
      <c r="SUD217" s="119"/>
      <c r="SUE217" s="119"/>
      <c r="SUF217" s="119"/>
      <c r="SUG217" s="119"/>
      <c r="SUH217" s="119"/>
      <c r="SUI217" s="119"/>
      <c r="SUJ217" s="119"/>
      <c r="SUK217" s="119"/>
      <c r="SUL217" s="119"/>
      <c r="SUM217" s="119"/>
      <c r="SUN217" s="119"/>
      <c r="SUO217" s="119"/>
      <c r="SUP217" s="119"/>
      <c r="SUQ217" s="119"/>
      <c r="SUR217" s="119"/>
      <c r="SUS217" s="119"/>
      <c r="SUT217" s="119"/>
      <c r="SUU217" s="119"/>
      <c r="SUV217" s="119"/>
      <c r="SUW217" s="119"/>
      <c r="SUX217" s="119"/>
      <c r="SUY217" s="119"/>
      <c r="SUZ217" s="119"/>
      <c r="SVA217" s="119"/>
      <c r="SVB217" s="119"/>
      <c r="SVC217" s="119"/>
      <c r="SVD217" s="119"/>
      <c r="SVE217" s="119"/>
      <c r="SVF217" s="119"/>
      <c r="SVG217" s="119"/>
      <c r="SVH217" s="119"/>
      <c r="SVI217" s="119"/>
      <c r="SVJ217" s="119"/>
      <c r="SVK217" s="119"/>
      <c r="SVL217" s="119"/>
      <c r="SVM217" s="119"/>
      <c r="SVN217" s="119"/>
      <c r="SVO217" s="119"/>
      <c r="SVP217" s="119"/>
      <c r="SVQ217" s="119"/>
      <c r="SVR217" s="119"/>
      <c r="SVS217" s="119"/>
      <c r="SVT217" s="119"/>
      <c r="SVU217" s="119"/>
      <c r="SVV217" s="119"/>
      <c r="SVW217" s="119"/>
      <c r="SVX217" s="119"/>
      <c r="SVY217" s="119"/>
      <c r="SVZ217" s="119"/>
      <c r="SWA217" s="119"/>
      <c r="SWB217" s="119"/>
      <c r="SWC217" s="119"/>
      <c r="SWD217" s="119"/>
      <c r="SWE217" s="119"/>
      <c r="SWF217" s="119"/>
      <c r="SWG217" s="119"/>
      <c r="SWH217" s="119"/>
      <c r="SWI217" s="119"/>
      <c r="SWJ217" s="119"/>
      <c r="SWK217" s="119"/>
      <c r="SWL217" s="119"/>
      <c r="SWM217" s="119"/>
      <c r="SWN217" s="119"/>
      <c r="SWO217" s="119"/>
      <c r="SWP217" s="119"/>
      <c r="SWQ217" s="119"/>
      <c r="SWR217" s="119"/>
      <c r="SWS217" s="119"/>
      <c r="SWT217" s="119"/>
      <c r="SWU217" s="119"/>
      <c r="SWV217" s="119"/>
      <c r="SWW217" s="119"/>
      <c r="SWX217" s="119"/>
      <c r="SWY217" s="119"/>
      <c r="SWZ217" s="119"/>
      <c r="SXA217" s="119"/>
      <c r="SXB217" s="119"/>
      <c r="SXC217" s="119"/>
      <c r="SXD217" s="119"/>
      <c r="SXE217" s="119"/>
      <c r="SXF217" s="119"/>
      <c r="SXG217" s="119"/>
      <c r="SXH217" s="119"/>
      <c r="SXI217" s="119"/>
      <c r="SXJ217" s="119"/>
      <c r="SXK217" s="119"/>
      <c r="SXL217" s="119"/>
      <c r="SXM217" s="119"/>
      <c r="SXN217" s="119"/>
      <c r="SXO217" s="119"/>
      <c r="SXP217" s="119"/>
      <c r="SXQ217" s="119"/>
      <c r="SXR217" s="119"/>
      <c r="SXS217" s="119"/>
      <c r="SXT217" s="119"/>
      <c r="SXU217" s="119"/>
      <c r="SXV217" s="119"/>
      <c r="SXW217" s="119"/>
      <c r="SXX217" s="119"/>
      <c r="SXY217" s="119"/>
      <c r="SXZ217" s="119"/>
      <c r="SYA217" s="119"/>
      <c r="SYB217" s="119"/>
      <c r="SYC217" s="119"/>
      <c r="SYD217" s="119"/>
      <c r="SYE217" s="119"/>
      <c r="SYF217" s="119"/>
      <c r="SYG217" s="119"/>
      <c r="SYH217" s="119"/>
      <c r="SYI217" s="119"/>
      <c r="SYJ217" s="119"/>
      <c r="SYK217" s="119"/>
      <c r="SYL217" s="119"/>
      <c r="SYM217" s="119"/>
      <c r="SYN217" s="119"/>
      <c r="SYO217" s="119"/>
      <c r="SYP217" s="119"/>
      <c r="SYQ217" s="119"/>
      <c r="SYR217" s="119"/>
      <c r="SYS217" s="119"/>
      <c r="SYT217" s="119"/>
      <c r="SYU217" s="119"/>
      <c r="SYV217" s="119"/>
      <c r="SYW217" s="119"/>
      <c r="SYX217" s="119"/>
      <c r="SYY217" s="119"/>
      <c r="SYZ217" s="119"/>
      <c r="SZA217" s="119"/>
      <c r="SZB217" s="119"/>
      <c r="SZC217" s="119"/>
      <c r="SZD217" s="119"/>
      <c r="SZE217" s="119"/>
      <c r="SZF217" s="119"/>
      <c r="SZG217" s="119"/>
      <c r="SZH217" s="119"/>
      <c r="SZI217" s="119"/>
      <c r="SZJ217" s="119"/>
      <c r="SZK217" s="119"/>
      <c r="SZL217" s="119"/>
      <c r="SZM217" s="119"/>
      <c r="SZN217" s="119"/>
      <c r="SZO217" s="119"/>
      <c r="SZP217" s="119"/>
      <c r="SZQ217" s="119"/>
      <c r="SZR217" s="119"/>
      <c r="SZS217" s="119"/>
      <c r="SZT217" s="119"/>
      <c r="SZU217" s="119"/>
      <c r="SZV217" s="119"/>
      <c r="SZW217" s="119"/>
      <c r="SZX217" s="119"/>
      <c r="SZY217" s="119"/>
      <c r="SZZ217" s="119"/>
      <c r="TAA217" s="119"/>
      <c r="TAB217" s="119"/>
      <c r="TAC217" s="119"/>
      <c r="TAD217" s="119"/>
      <c r="TAE217" s="119"/>
      <c r="TAF217" s="119"/>
      <c r="TAG217" s="119"/>
      <c r="TAH217" s="119"/>
      <c r="TAI217" s="119"/>
      <c r="TAJ217" s="119"/>
      <c r="TAK217" s="119"/>
      <c r="TAL217" s="119"/>
      <c r="TAM217" s="119"/>
      <c r="TAN217" s="119"/>
      <c r="TAO217" s="119"/>
      <c r="TAP217" s="119"/>
      <c r="TAQ217" s="119"/>
      <c r="TAR217" s="119"/>
      <c r="TAS217" s="119"/>
      <c r="TAT217" s="119"/>
      <c r="TAU217" s="119"/>
      <c r="TAV217" s="119"/>
      <c r="TAW217" s="119"/>
      <c r="TAX217" s="119"/>
      <c r="TAY217" s="119"/>
      <c r="TAZ217" s="119"/>
      <c r="TBA217" s="119"/>
      <c r="TBB217" s="119"/>
      <c r="TBC217" s="119"/>
      <c r="TBD217" s="119"/>
      <c r="TBE217" s="119"/>
      <c r="TBF217" s="119"/>
      <c r="TBG217" s="119"/>
      <c r="TBH217" s="119"/>
      <c r="TBI217" s="119"/>
      <c r="TBJ217" s="119"/>
      <c r="TBK217" s="119"/>
      <c r="TBL217" s="119"/>
      <c r="TBM217" s="119"/>
      <c r="TBN217" s="119"/>
      <c r="TBO217" s="119"/>
      <c r="TBP217" s="119"/>
      <c r="TBQ217" s="119"/>
      <c r="TBR217" s="119"/>
      <c r="TBS217" s="119"/>
      <c r="TBT217" s="119"/>
      <c r="TBU217" s="119"/>
      <c r="TBV217" s="119"/>
      <c r="TBW217" s="119"/>
      <c r="TBX217" s="119"/>
      <c r="TBY217" s="119"/>
      <c r="TBZ217" s="119"/>
      <c r="TCA217" s="119"/>
      <c r="TCB217" s="119"/>
      <c r="TCC217" s="119"/>
      <c r="TCD217" s="119"/>
      <c r="TCE217" s="119"/>
      <c r="TCF217" s="119"/>
      <c r="TCG217" s="119"/>
      <c r="TCH217" s="119"/>
      <c r="TCI217" s="119"/>
      <c r="TCJ217" s="119"/>
      <c r="TCK217" s="119"/>
      <c r="TCL217" s="119"/>
      <c r="TCM217" s="119"/>
      <c r="TCN217" s="119"/>
      <c r="TCO217" s="119"/>
      <c r="TCP217" s="119"/>
      <c r="TCQ217" s="119"/>
      <c r="TCR217" s="119"/>
      <c r="TCS217" s="119"/>
      <c r="TCT217" s="119"/>
      <c r="TCU217" s="119"/>
      <c r="TCV217" s="119"/>
      <c r="TCW217" s="119"/>
      <c r="TCX217" s="119"/>
      <c r="TCY217" s="119"/>
      <c r="TCZ217" s="119"/>
      <c r="TDA217" s="119"/>
      <c r="TDB217" s="119"/>
      <c r="TDC217" s="119"/>
      <c r="TDD217" s="119"/>
      <c r="TDE217" s="119"/>
      <c r="TDF217" s="119"/>
      <c r="TDG217" s="119"/>
      <c r="TDH217" s="119"/>
      <c r="TDI217" s="119"/>
      <c r="TDJ217" s="119"/>
      <c r="TDK217" s="119"/>
      <c r="TDL217" s="119"/>
      <c r="TDM217" s="119"/>
      <c r="TDN217" s="119"/>
      <c r="TDO217" s="119"/>
      <c r="TDP217" s="119"/>
      <c r="TDQ217" s="119"/>
      <c r="TDR217" s="119"/>
      <c r="TDS217" s="119"/>
      <c r="TDT217" s="119"/>
      <c r="TDU217" s="119"/>
      <c r="TDV217" s="119"/>
      <c r="TDW217" s="119"/>
      <c r="TDX217" s="119"/>
      <c r="TDY217" s="119"/>
      <c r="TDZ217" s="119"/>
      <c r="TEA217" s="119"/>
      <c r="TEB217" s="119"/>
      <c r="TEC217" s="119"/>
      <c r="TED217" s="119"/>
      <c r="TEE217" s="119"/>
      <c r="TEF217" s="119"/>
      <c r="TEG217" s="119"/>
      <c r="TEH217" s="119"/>
      <c r="TEI217" s="119"/>
      <c r="TEJ217" s="119"/>
      <c r="TEK217" s="119"/>
      <c r="TEL217" s="119"/>
      <c r="TEM217" s="119"/>
      <c r="TEN217" s="119"/>
      <c r="TEO217" s="119"/>
      <c r="TEP217" s="119"/>
      <c r="TEQ217" s="119"/>
      <c r="TER217" s="119"/>
      <c r="TES217" s="119"/>
      <c r="TET217" s="119"/>
      <c r="TEU217" s="119"/>
      <c r="TEV217" s="119"/>
      <c r="TEW217" s="119"/>
      <c r="TEX217" s="119"/>
      <c r="TEY217" s="119"/>
      <c r="TEZ217" s="119"/>
      <c r="TFA217" s="119"/>
      <c r="TFB217" s="119"/>
      <c r="TFC217" s="119"/>
      <c r="TFD217" s="119"/>
      <c r="TFE217" s="119"/>
      <c r="TFF217" s="119"/>
      <c r="TFG217" s="119"/>
      <c r="TFH217" s="119"/>
      <c r="TFI217" s="119"/>
      <c r="TFJ217" s="119"/>
      <c r="TFK217" s="119"/>
      <c r="TFL217" s="119"/>
      <c r="TFM217" s="119"/>
      <c r="TFN217" s="119"/>
      <c r="TFO217" s="119"/>
      <c r="TFP217" s="119"/>
      <c r="TFQ217" s="119"/>
      <c r="TFR217" s="119"/>
      <c r="TFS217" s="119"/>
      <c r="TFT217" s="119"/>
      <c r="TFU217" s="119"/>
      <c r="TFV217" s="119"/>
      <c r="TFW217" s="119"/>
      <c r="TFX217" s="119"/>
      <c r="TFY217" s="119"/>
      <c r="TFZ217" s="119"/>
      <c r="TGA217" s="119"/>
      <c r="TGB217" s="119"/>
      <c r="TGC217" s="119"/>
      <c r="TGD217" s="119"/>
      <c r="TGE217" s="119"/>
      <c r="TGF217" s="119"/>
      <c r="TGG217" s="119"/>
      <c r="TGH217" s="119"/>
      <c r="TGI217" s="119"/>
      <c r="TGJ217" s="119"/>
      <c r="TGK217" s="119"/>
      <c r="TGL217" s="119"/>
      <c r="TGM217" s="119"/>
      <c r="TGN217" s="119"/>
      <c r="TGO217" s="119"/>
      <c r="TGP217" s="119"/>
      <c r="TGQ217" s="119"/>
      <c r="TGR217" s="119"/>
      <c r="TGS217" s="119"/>
      <c r="TGT217" s="119"/>
      <c r="TGU217" s="119"/>
      <c r="TGV217" s="119"/>
      <c r="TGW217" s="119"/>
      <c r="TGX217" s="119"/>
      <c r="TGY217" s="119"/>
      <c r="TGZ217" s="119"/>
      <c r="THA217" s="119"/>
      <c r="THB217" s="119"/>
      <c r="THC217" s="119"/>
      <c r="THD217" s="119"/>
      <c r="THE217" s="119"/>
      <c r="THF217" s="119"/>
      <c r="THG217" s="119"/>
      <c r="THH217" s="119"/>
      <c r="THI217" s="119"/>
      <c r="THJ217" s="119"/>
      <c r="THK217" s="119"/>
      <c r="THL217" s="119"/>
      <c r="THM217" s="119"/>
      <c r="THN217" s="119"/>
      <c r="THO217" s="119"/>
      <c r="THP217" s="119"/>
      <c r="THQ217" s="119"/>
      <c r="THR217" s="119"/>
      <c r="THS217" s="119"/>
      <c r="THT217" s="119"/>
      <c r="THU217" s="119"/>
      <c r="THV217" s="119"/>
      <c r="THW217" s="119"/>
      <c r="THX217" s="119"/>
      <c r="THY217" s="119"/>
      <c r="THZ217" s="119"/>
      <c r="TIA217" s="119"/>
      <c r="TIB217" s="119"/>
      <c r="TIC217" s="119"/>
      <c r="TID217" s="119"/>
      <c r="TIE217" s="119"/>
      <c r="TIF217" s="119"/>
      <c r="TIG217" s="119"/>
      <c r="TIH217" s="119"/>
      <c r="TII217" s="119"/>
      <c r="TIJ217" s="119"/>
      <c r="TIK217" s="119"/>
      <c r="TIL217" s="119"/>
      <c r="TIM217" s="119"/>
      <c r="TIN217" s="119"/>
      <c r="TIO217" s="119"/>
      <c r="TIP217" s="119"/>
      <c r="TIQ217" s="119"/>
      <c r="TIR217" s="119"/>
      <c r="TIS217" s="119"/>
      <c r="TIT217" s="119"/>
      <c r="TIU217" s="119"/>
      <c r="TIV217" s="119"/>
      <c r="TIW217" s="119"/>
      <c r="TIX217" s="119"/>
      <c r="TIY217" s="119"/>
      <c r="TIZ217" s="119"/>
      <c r="TJA217" s="119"/>
      <c r="TJB217" s="119"/>
      <c r="TJC217" s="119"/>
      <c r="TJD217" s="119"/>
      <c r="TJE217" s="119"/>
      <c r="TJF217" s="119"/>
      <c r="TJG217" s="119"/>
      <c r="TJH217" s="119"/>
      <c r="TJI217" s="119"/>
      <c r="TJJ217" s="119"/>
      <c r="TJK217" s="119"/>
      <c r="TJL217" s="119"/>
      <c r="TJM217" s="119"/>
      <c r="TJN217" s="119"/>
      <c r="TJO217" s="119"/>
      <c r="TJP217" s="119"/>
      <c r="TJQ217" s="119"/>
      <c r="TJR217" s="119"/>
      <c r="TJS217" s="119"/>
      <c r="TJT217" s="119"/>
      <c r="TJU217" s="119"/>
      <c r="TJV217" s="119"/>
      <c r="TJW217" s="119"/>
      <c r="TJX217" s="119"/>
      <c r="TJY217" s="119"/>
      <c r="TJZ217" s="119"/>
      <c r="TKA217" s="119"/>
      <c r="TKB217" s="119"/>
      <c r="TKC217" s="119"/>
      <c r="TKD217" s="119"/>
      <c r="TKE217" s="119"/>
      <c r="TKF217" s="119"/>
      <c r="TKG217" s="119"/>
      <c r="TKH217" s="119"/>
      <c r="TKI217" s="119"/>
      <c r="TKJ217" s="119"/>
      <c r="TKK217" s="119"/>
      <c r="TKL217" s="119"/>
      <c r="TKM217" s="119"/>
      <c r="TKN217" s="119"/>
      <c r="TKO217" s="119"/>
      <c r="TKP217" s="119"/>
      <c r="TKQ217" s="119"/>
      <c r="TKR217" s="119"/>
      <c r="TKS217" s="119"/>
      <c r="TKT217" s="119"/>
      <c r="TKU217" s="119"/>
      <c r="TKV217" s="119"/>
      <c r="TKW217" s="119"/>
      <c r="TKX217" s="119"/>
      <c r="TKY217" s="119"/>
      <c r="TKZ217" s="119"/>
      <c r="TLA217" s="119"/>
      <c r="TLB217" s="119"/>
      <c r="TLC217" s="119"/>
      <c r="TLD217" s="119"/>
      <c r="TLE217" s="119"/>
      <c r="TLF217" s="119"/>
      <c r="TLG217" s="119"/>
      <c r="TLH217" s="119"/>
      <c r="TLI217" s="119"/>
      <c r="TLJ217" s="119"/>
      <c r="TLK217" s="119"/>
      <c r="TLL217" s="119"/>
      <c r="TLM217" s="119"/>
      <c r="TLN217" s="119"/>
      <c r="TLO217" s="119"/>
      <c r="TLP217" s="119"/>
      <c r="TLQ217" s="119"/>
      <c r="TLR217" s="119"/>
      <c r="TLS217" s="119"/>
      <c r="TLT217" s="119"/>
      <c r="TLU217" s="119"/>
      <c r="TLV217" s="119"/>
      <c r="TLW217" s="119"/>
      <c r="TLX217" s="119"/>
      <c r="TLY217" s="119"/>
      <c r="TLZ217" s="119"/>
      <c r="TMA217" s="119"/>
      <c r="TMB217" s="119"/>
      <c r="TMC217" s="119"/>
      <c r="TMD217" s="119"/>
      <c r="TME217" s="119"/>
      <c r="TMF217" s="119"/>
      <c r="TMG217" s="119"/>
      <c r="TMH217" s="119"/>
      <c r="TMI217" s="119"/>
      <c r="TMJ217" s="119"/>
      <c r="TMK217" s="119"/>
      <c r="TML217" s="119"/>
      <c r="TMM217" s="119"/>
      <c r="TMN217" s="119"/>
      <c r="TMO217" s="119"/>
      <c r="TMP217" s="119"/>
      <c r="TMQ217" s="119"/>
      <c r="TMR217" s="119"/>
      <c r="TMS217" s="119"/>
      <c r="TMT217" s="119"/>
      <c r="TMU217" s="119"/>
      <c r="TMV217" s="119"/>
      <c r="TMW217" s="119"/>
      <c r="TMX217" s="119"/>
      <c r="TMY217" s="119"/>
      <c r="TMZ217" s="119"/>
      <c r="TNA217" s="119"/>
      <c r="TNB217" s="119"/>
      <c r="TNC217" s="119"/>
      <c r="TND217" s="119"/>
      <c r="TNE217" s="119"/>
      <c r="TNF217" s="119"/>
      <c r="TNG217" s="119"/>
      <c r="TNH217" s="119"/>
      <c r="TNI217" s="119"/>
      <c r="TNJ217" s="119"/>
      <c r="TNK217" s="119"/>
      <c r="TNL217" s="119"/>
      <c r="TNM217" s="119"/>
      <c r="TNN217" s="119"/>
      <c r="TNO217" s="119"/>
      <c r="TNP217" s="119"/>
      <c r="TNQ217" s="119"/>
      <c r="TNR217" s="119"/>
      <c r="TNS217" s="119"/>
      <c r="TNT217" s="119"/>
      <c r="TNU217" s="119"/>
      <c r="TNV217" s="119"/>
      <c r="TNW217" s="119"/>
      <c r="TNX217" s="119"/>
      <c r="TNY217" s="119"/>
      <c r="TNZ217" s="119"/>
      <c r="TOA217" s="119"/>
      <c r="TOB217" s="119"/>
      <c r="TOC217" s="119"/>
      <c r="TOD217" s="119"/>
      <c r="TOE217" s="119"/>
      <c r="TOF217" s="119"/>
      <c r="TOG217" s="119"/>
      <c r="TOH217" s="119"/>
      <c r="TOI217" s="119"/>
      <c r="TOJ217" s="119"/>
      <c r="TOK217" s="119"/>
      <c r="TOL217" s="119"/>
      <c r="TOM217" s="119"/>
      <c r="TON217" s="119"/>
      <c r="TOO217" s="119"/>
      <c r="TOP217" s="119"/>
      <c r="TOQ217" s="119"/>
      <c r="TOR217" s="119"/>
      <c r="TOS217" s="119"/>
      <c r="TOT217" s="119"/>
      <c r="TOU217" s="119"/>
      <c r="TOV217" s="119"/>
      <c r="TOW217" s="119"/>
      <c r="TOX217" s="119"/>
      <c r="TOY217" s="119"/>
      <c r="TOZ217" s="119"/>
      <c r="TPA217" s="119"/>
      <c r="TPB217" s="119"/>
      <c r="TPC217" s="119"/>
      <c r="TPD217" s="119"/>
      <c r="TPE217" s="119"/>
      <c r="TPF217" s="119"/>
      <c r="TPG217" s="119"/>
      <c r="TPH217" s="119"/>
      <c r="TPI217" s="119"/>
      <c r="TPJ217" s="119"/>
      <c r="TPK217" s="119"/>
      <c r="TPL217" s="119"/>
      <c r="TPM217" s="119"/>
      <c r="TPN217" s="119"/>
      <c r="TPO217" s="119"/>
      <c r="TPP217" s="119"/>
      <c r="TPQ217" s="119"/>
      <c r="TPR217" s="119"/>
      <c r="TPS217" s="119"/>
      <c r="TPT217" s="119"/>
      <c r="TPU217" s="119"/>
      <c r="TPV217" s="119"/>
      <c r="TPW217" s="119"/>
      <c r="TPX217" s="119"/>
      <c r="TPY217" s="119"/>
      <c r="TPZ217" s="119"/>
      <c r="TQA217" s="119"/>
      <c r="TQB217" s="119"/>
      <c r="TQC217" s="119"/>
      <c r="TQD217" s="119"/>
      <c r="TQE217" s="119"/>
      <c r="TQF217" s="119"/>
      <c r="TQG217" s="119"/>
      <c r="TQH217" s="119"/>
      <c r="TQI217" s="119"/>
      <c r="TQJ217" s="119"/>
      <c r="TQK217" s="119"/>
      <c r="TQL217" s="119"/>
      <c r="TQM217" s="119"/>
      <c r="TQN217" s="119"/>
      <c r="TQO217" s="119"/>
      <c r="TQP217" s="119"/>
      <c r="TQQ217" s="119"/>
      <c r="TQR217" s="119"/>
      <c r="TQS217" s="119"/>
      <c r="TQT217" s="119"/>
      <c r="TQU217" s="119"/>
      <c r="TQV217" s="119"/>
      <c r="TQW217" s="119"/>
      <c r="TQX217" s="119"/>
      <c r="TQY217" s="119"/>
      <c r="TQZ217" s="119"/>
      <c r="TRA217" s="119"/>
      <c r="TRB217" s="119"/>
      <c r="TRC217" s="119"/>
      <c r="TRD217" s="119"/>
      <c r="TRE217" s="119"/>
      <c r="TRF217" s="119"/>
      <c r="TRG217" s="119"/>
      <c r="TRH217" s="119"/>
      <c r="TRI217" s="119"/>
      <c r="TRJ217" s="119"/>
      <c r="TRK217" s="119"/>
      <c r="TRL217" s="119"/>
      <c r="TRM217" s="119"/>
      <c r="TRN217" s="119"/>
      <c r="TRO217" s="119"/>
      <c r="TRP217" s="119"/>
      <c r="TRQ217" s="119"/>
      <c r="TRR217" s="119"/>
      <c r="TRS217" s="119"/>
      <c r="TRT217" s="119"/>
      <c r="TRU217" s="119"/>
      <c r="TRV217" s="119"/>
      <c r="TRW217" s="119"/>
      <c r="TRX217" s="119"/>
      <c r="TRY217" s="119"/>
      <c r="TRZ217" s="119"/>
      <c r="TSA217" s="119"/>
      <c r="TSB217" s="119"/>
      <c r="TSC217" s="119"/>
      <c r="TSD217" s="119"/>
      <c r="TSE217" s="119"/>
      <c r="TSF217" s="119"/>
      <c r="TSG217" s="119"/>
      <c r="TSH217" s="119"/>
      <c r="TSI217" s="119"/>
      <c r="TSJ217" s="119"/>
      <c r="TSK217" s="119"/>
      <c r="TSL217" s="119"/>
      <c r="TSM217" s="119"/>
      <c r="TSN217" s="119"/>
      <c r="TSO217" s="119"/>
      <c r="TSP217" s="119"/>
      <c r="TSQ217" s="119"/>
      <c r="TSR217" s="119"/>
      <c r="TSS217" s="119"/>
      <c r="TST217" s="119"/>
      <c r="TSU217" s="119"/>
      <c r="TSV217" s="119"/>
      <c r="TSW217" s="119"/>
      <c r="TSX217" s="119"/>
      <c r="TSY217" s="119"/>
      <c r="TSZ217" s="119"/>
      <c r="TTA217" s="119"/>
      <c r="TTB217" s="119"/>
      <c r="TTC217" s="119"/>
      <c r="TTD217" s="119"/>
      <c r="TTE217" s="119"/>
      <c r="TTF217" s="119"/>
      <c r="TTG217" s="119"/>
      <c r="TTH217" s="119"/>
      <c r="TTI217" s="119"/>
      <c r="TTJ217" s="119"/>
      <c r="TTK217" s="119"/>
      <c r="TTL217" s="119"/>
      <c r="TTM217" s="119"/>
      <c r="TTN217" s="119"/>
      <c r="TTO217" s="119"/>
      <c r="TTP217" s="119"/>
      <c r="TTQ217" s="119"/>
      <c r="TTR217" s="119"/>
      <c r="TTS217" s="119"/>
      <c r="TTT217" s="119"/>
      <c r="TTU217" s="119"/>
      <c r="TTV217" s="119"/>
      <c r="TTW217" s="119"/>
      <c r="TTX217" s="119"/>
      <c r="TTY217" s="119"/>
      <c r="TTZ217" s="119"/>
      <c r="TUA217" s="119"/>
      <c r="TUB217" s="119"/>
      <c r="TUC217" s="119"/>
      <c r="TUD217" s="119"/>
      <c r="TUE217" s="119"/>
      <c r="TUF217" s="119"/>
      <c r="TUG217" s="119"/>
      <c r="TUH217" s="119"/>
      <c r="TUI217" s="119"/>
      <c r="TUJ217" s="119"/>
      <c r="TUK217" s="119"/>
      <c r="TUL217" s="119"/>
      <c r="TUM217" s="119"/>
      <c r="TUN217" s="119"/>
      <c r="TUO217" s="119"/>
      <c r="TUP217" s="119"/>
      <c r="TUQ217" s="119"/>
      <c r="TUR217" s="119"/>
      <c r="TUS217" s="119"/>
      <c r="TUT217" s="119"/>
      <c r="TUU217" s="119"/>
      <c r="TUV217" s="119"/>
      <c r="TUW217" s="119"/>
      <c r="TUX217" s="119"/>
      <c r="TUY217" s="119"/>
      <c r="TUZ217" s="119"/>
      <c r="TVA217" s="119"/>
      <c r="TVB217" s="119"/>
      <c r="TVC217" s="119"/>
      <c r="TVD217" s="119"/>
      <c r="TVE217" s="119"/>
      <c r="TVF217" s="119"/>
      <c r="TVG217" s="119"/>
      <c r="TVH217" s="119"/>
      <c r="TVI217" s="119"/>
      <c r="TVJ217" s="119"/>
      <c r="TVK217" s="119"/>
      <c r="TVL217" s="119"/>
      <c r="TVM217" s="119"/>
      <c r="TVN217" s="119"/>
      <c r="TVO217" s="119"/>
      <c r="TVP217" s="119"/>
      <c r="TVQ217" s="119"/>
      <c r="TVR217" s="119"/>
      <c r="TVS217" s="119"/>
      <c r="TVT217" s="119"/>
      <c r="TVU217" s="119"/>
      <c r="TVV217" s="119"/>
      <c r="TVW217" s="119"/>
      <c r="TVX217" s="119"/>
      <c r="TVY217" s="119"/>
      <c r="TVZ217" s="119"/>
      <c r="TWA217" s="119"/>
      <c r="TWB217" s="119"/>
      <c r="TWC217" s="119"/>
      <c r="TWD217" s="119"/>
      <c r="TWE217" s="119"/>
      <c r="TWF217" s="119"/>
      <c r="TWG217" s="119"/>
      <c r="TWH217" s="119"/>
      <c r="TWI217" s="119"/>
      <c r="TWJ217" s="119"/>
      <c r="TWK217" s="119"/>
      <c r="TWL217" s="119"/>
      <c r="TWM217" s="119"/>
      <c r="TWN217" s="119"/>
      <c r="TWO217" s="119"/>
      <c r="TWP217" s="119"/>
      <c r="TWQ217" s="119"/>
      <c r="TWR217" s="119"/>
      <c r="TWS217" s="119"/>
      <c r="TWT217" s="119"/>
      <c r="TWU217" s="119"/>
      <c r="TWV217" s="119"/>
      <c r="TWW217" s="119"/>
      <c r="TWX217" s="119"/>
      <c r="TWY217" s="119"/>
      <c r="TWZ217" s="119"/>
      <c r="TXA217" s="119"/>
      <c r="TXB217" s="119"/>
      <c r="TXC217" s="119"/>
      <c r="TXD217" s="119"/>
      <c r="TXE217" s="119"/>
      <c r="TXF217" s="119"/>
      <c r="TXG217" s="119"/>
      <c r="TXH217" s="119"/>
      <c r="TXI217" s="119"/>
      <c r="TXJ217" s="119"/>
      <c r="TXK217" s="119"/>
      <c r="TXL217" s="119"/>
      <c r="TXM217" s="119"/>
      <c r="TXN217" s="119"/>
      <c r="TXO217" s="119"/>
      <c r="TXP217" s="119"/>
      <c r="TXQ217" s="119"/>
      <c r="TXR217" s="119"/>
      <c r="TXS217" s="119"/>
      <c r="TXT217" s="119"/>
      <c r="TXU217" s="119"/>
      <c r="TXV217" s="119"/>
      <c r="TXW217" s="119"/>
      <c r="TXX217" s="119"/>
      <c r="TXY217" s="119"/>
      <c r="TXZ217" s="119"/>
      <c r="TYA217" s="119"/>
      <c r="TYB217" s="119"/>
      <c r="TYC217" s="119"/>
      <c r="TYD217" s="119"/>
      <c r="TYE217" s="119"/>
      <c r="TYF217" s="119"/>
      <c r="TYG217" s="119"/>
      <c r="TYH217" s="119"/>
      <c r="TYI217" s="119"/>
      <c r="TYJ217" s="119"/>
      <c r="TYK217" s="119"/>
      <c r="TYL217" s="119"/>
      <c r="TYM217" s="119"/>
      <c r="TYN217" s="119"/>
      <c r="TYO217" s="119"/>
      <c r="TYP217" s="119"/>
      <c r="TYQ217" s="119"/>
      <c r="TYR217" s="119"/>
      <c r="TYS217" s="119"/>
      <c r="TYT217" s="119"/>
      <c r="TYU217" s="119"/>
      <c r="TYV217" s="119"/>
      <c r="TYW217" s="119"/>
      <c r="TYX217" s="119"/>
      <c r="TYY217" s="119"/>
      <c r="TYZ217" s="119"/>
      <c r="TZA217" s="119"/>
      <c r="TZB217" s="119"/>
      <c r="TZC217" s="119"/>
      <c r="TZD217" s="119"/>
      <c r="TZE217" s="119"/>
      <c r="TZF217" s="119"/>
      <c r="TZG217" s="119"/>
      <c r="TZH217" s="119"/>
      <c r="TZI217" s="119"/>
      <c r="TZJ217" s="119"/>
      <c r="TZK217" s="119"/>
      <c r="TZL217" s="119"/>
      <c r="TZM217" s="119"/>
      <c r="TZN217" s="119"/>
      <c r="TZO217" s="119"/>
      <c r="TZP217" s="119"/>
      <c r="TZQ217" s="119"/>
      <c r="TZR217" s="119"/>
      <c r="TZS217" s="119"/>
      <c r="TZT217" s="119"/>
      <c r="TZU217" s="119"/>
      <c r="TZV217" s="119"/>
      <c r="TZW217" s="119"/>
      <c r="TZX217" s="119"/>
      <c r="TZY217" s="119"/>
      <c r="TZZ217" s="119"/>
      <c r="UAA217" s="119"/>
      <c r="UAB217" s="119"/>
      <c r="UAC217" s="119"/>
      <c r="UAD217" s="119"/>
      <c r="UAE217" s="119"/>
      <c r="UAF217" s="119"/>
      <c r="UAG217" s="119"/>
      <c r="UAH217" s="119"/>
      <c r="UAI217" s="119"/>
      <c r="UAJ217" s="119"/>
      <c r="UAK217" s="119"/>
      <c r="UAL217" s="119"/>
      <c r="UAM217" s="119"/>
      <c r="UAN217" s="119"/>
      <c r="UAO217" s="119"/>
      <c r="UAP217" s="119"/>
      <c r="UAQ217" s="119"/>
      <c r="UAR217" s="119"/>
      <c r="UAS217" s="119"/>
      <c r="UAT217" s="119"/>
      <c r="UAU217" s="119"/>
      <c r="UAV217" s="119"/>
      <c r="UAW217" s="119"/>
      <c r="UAX217" s="119"/>
      <c r="UAY217" s="119"/>
      <c r="UAZ217" s="119"/>
      <c r="UBA217" s="119"/>
      <c r="UBB217" s="119"/>
      <c r="UBC217" s="119"/>
      <c r="UBD217" s="119"/>
      <c r="UBE217" s="119"/>
      <c r="UBF217" s="119"/>
      <c r="UBG217" s="119"/>
      <c r="UBH217" s="119"/>
      <c r="UBI217" s="119"/>
      <c r="UBJ217" s="119"/>
      <c r="UBK217" s="119"/>
      <c r="UBL217" s="119"/>
      <c r="UBM217" s="119"/>
      <c r="UBN217" s="119"/>
      <c r="UBO217" s="119"/>
      <c r="UBP217" s="119"/>
      <c r="UBQ217" s="119"/>
      <c r="UBR217" s="119"/>
      <c r="UBS217" s="119"/>
      <c r="UBT217" s="119"/>
      <c r="UBU217" s="119"/>
      <c r="UBV217" s="119"/>
      <c r="UBW217" s="119"/>
      <c r="UBX217" s="119"/>
      <c r="UBY217" s="119"/>
      <c r="UBZ217" s="119"/>
      <c r="UCA217" s="119"/>
      <c r="UCB217" s="119"/>
      <c r="UCC217" s="119"/>
      <c r="UCD217" s="119"/>
      <c r="UCE217" s="119"/>
      <c r="UCF217" s="119"/>
      <c r="UCG217" s="119"/>
      <c r="UCH217" s="119"/>
      <c r="UCI217" s="119"/>
      <c r="UCJ217" s="119"/>
      <c r="UCK217" s="119"/>
      <c r="UCL217" s="119"/>
      <c r="UCM217" s="119"/>
      <c r="UCN217" s="119"/>
      <c r="UCO217" s="119"/>
      <c r="UCP217" s="119"/>
      <c r="UCQ217" s="119"/>
      <c r="UCR217" s="119"/>
      <c r="UCS217" s="119"/>
      <c r="UCT217" s="119"/>
      <c r="UCU217" s="119"/>
      <c r="UCV217" s="119"/>
      <c r="UCW217" s="119"/>
      <c r="UCX217" s="119"/>
      <c r="UCY217" s="119"/>
      <c r="UCZ217" s="119"/>
      <c r="UDA217" s="119"/>
      <c r="UDB217" s="119"/>
      <c r="UDC217" s="119"/>
      <c r="UDD217" s="119"/>
      <c r="UDE217" s="119"/>
      <c r="UDF217" s="119"/>
      <c r="UDG217" s="119"/>
      <c r="UDH217" s="119"/>
      <c r="UDI217" s="119"/>
      <c r="UDJ217" s="119"/>
      <c r="UDK217" s="119"/>
      <c r="UDL217" s="119"/>
      <c r="UDM217" s="119"/>
      <c r="UDN217" s="119"/>
      <c r="UDO217" s="119"/>
      <c r="UDP217" s="119"/>
      <c r="UDQ217" s="119"/>
      <c r="UDR217" s="119"/>
      <c r="UDS217" s="119"/>
      <c r="UDT217" s="119"/>
      <c r="UDU217" s="119"/>
      <c r="UDV217" s="119"/>
      <c r="UDW217" s="119"/>
      <c r="UDX217" s="119"/>
      <c r="UDY217" s="119"/>
      <c r="UDZ217" s="119"/>
      <c r="UEA217" s="119"/>
      <c r="UEB217" s="119"/>
      <c r="UEC217" s="119"/>
      <c r="UED217" s="119"/>
      <c r="UEE217" s="119"/>
      <c r="UEF217" s="119"/>
      <c r="UEG217" s="119"/>
      <c r="UEH217" s="119"/>
      <c r="UEI217" s="119"/>
      <c r="UEJ217" s="119"/>
      <c r="UEK217" s="119"/>
      <c r="UEL217" s="119"/>
      <c r="UEM217" s="119"/>
      <c r="UEN217" s="119"/>
      <c r="UEO217" s="119"/>
      <c r="UEP217" s="119"/>
      <c r="UEQ217" s="119"/>
      <c r="UER217" s="119"/>
      <c r="UES217" s="119"/>
      <c r="UET217" s="119"/>
      <c r="UEU217" s="119"/>
      <c r="UEV217" s="119"/>
      <c r="UEW217" s="119"/>
      <c r="UEX217" s="119"/>
      <c r="UEY217" s="119"/>
      <c r="UEZ217" s="119"/>
      <c r="UFA217" s="119"/>
      <c r="UFB217" s="119"/>
      <c r="UFC217" s="119"/>
      <c r="UFD217" s="119"/>
      <c r="UFE217" s="119"/>
      <c r="UFF217" s="119"/>
      <c r="UFG217" s="119"/>
      <c r="UFH217" s="119"/>
      <c r="UFI217" s="119"/>
      <c r="UFJ217" s="119"/>
      <c r="UFK217" s="119"/>
      <c r="UFL217" s="119"/>
      <c r="UFM217" s="119"/>
      <c r="UFN217" s="119"/>
      <c r="UFO217" s="119"/>
      <c r="UFP217" s="119"/>
      <c r="UFQ217" s="119"/>
      <c r="UFR217" s="119"/>
      <c r="UFS217" s="119"/>
      <c r="UFT217" s="119"/>
      <c r="UFU217" s="119"/>
      <c r="UFV217" s="119"/>
      <c r="UFW217" s="119"/>
      <c r="UFX217" s="119"/>
      <c r="UFY217" s="119"/>
      <c r="UFZ217" s="119"/>
      <c r="UGA217" s="119"/>
      <c r="UGB217" s="119"/>
      <c r="UGC217" s="119"/>
      <c r="UGD217" s="119"/>
      <c r="UGE217" s="119"/>
      <c r="UGF217" s="119"/>
      <c r="UGG217" s="119"/>
      <c r="UGH217" s="119"/>
      <c r="UGI217" s="119"/>
      <c r="UGJ217" s="119"/>
      <c r="UGK217" s="119"/>
      <c r="UGL217" s="119"/>
      <c r="UGM217" s="119"/>
      <c r="UGN217" s="119"/>
      <c r="UGO217" s="119"/>
      <c r="UGP217" s="119"/>
      <c r="UGQ217" s="119"/>
      <c r="UGR217" s="119"/>
      <c r="UGS217" s="119"/>
      <c r="UGT217" s="119"/>
      <c r="UGU217" s="119"/>
      <c r="UGV217" s="119"/>
      <c r="UGW217" s="119"/>
      <c r="UGX217" s="119"/>
      <c r="UGY217" s="119"/>
      <c r="UGZ217" s="119"/>
      <c r="UHA217" s="119"/>
      <c r="UHB217" s="119"/>
      <c r="UHC217" s="119"/>
      <c r="UHD217" s="119"/>
      <c r="UHE217" s="119"/>
      <c r="UHF217" s="119"/>
      <c r="UHG217" s="119"/>
      <c r="UHH217" s="119"/>
      <c r="UHI217" s="119"/>
      <c r="UHJ217" s="119"/>
      <c r="UHK217" s="119"/>
      <c r="UHL217" s="119"/>
      <c r="UHM217" s="119"/>
      <c r="UHN217" s="119"/>
      <c r="UHO217" s="119"/>
      <c r="UHP217" s="119"/>
      <c r="UHQ217" s="119"/>
      <c r="UHR217" s="119"/>
      <c r="UHS217" s="119"/>
      <c r="UHT217" s="119"/>
      <c r="UHU217" s="119"/>
      <c r="UHV217" s="119"/>
      <c r="UHW217" s="119"/>
      <c r="UHX217" s="119"/>
      <c r="UHY217" s="119"/>
      <c r="UHZ217" s="119"/>
      <c r="UIA217" s="119"/>
      <c r="UIB217" s="119"/>
      <c r="UIC217" s="119"/>
      <c r="UID217" s="119"/>
      <c r="UIE217" s="119"/>
      <c r="UIF217" s="119"/>
      <c r="UIG217" s="119"/>
      <c r="UIH217" s="119"/>
      <c r="UII217" s="119"/>
      <c r="UIJ217" s="119"/>
      <c r="UIK217" s="119"/>
      <c r="UIL217" s="119"/>
      <c r="UIM217" s="119"/>
      <c r="UIN217" s="119"/>
      <c r="UIO217" s="119"/>
      <c r="UIP217" s="119"/>
      <c r="UIQ217" s="119"/>
      <c r="UIR217" s="119"/>
      <c r="UIS217" s="119"/>
      <c r="UIT217" s="119"/>
      <c r="UIU217" s="119"/>
      <c r="UIV217" s="119"/>
      <c r="UIW217" s="119"/>
      <c r="UIX217" s="119"/>
      <c r="UIY217" s="119"/>
      <c r="UIZ217" s="119"/>
      <c r="UJA217" s="119"/>
      <c r="UJB217" s="119"/>
      <c r="UJC217" s="119"/>
      <c r="UJD217" s="119"/>
      <c r="UJE217" s="119"/>
      <c r="UJF217" s="119"/>
      <c r="UJG217" s="119"/>
      <c r="UJH217" s="119"/>
      <c r="UJI217" s="119"/>
      <c r="UJJ217" s="119"/>
      <c r="UJK217" s="119"/>
      <c r="UJL217" s="119"/>
      <c r="UJM217" s="119"/>
      <c r="UJN217" s="119"/>
      <c r="UJO217" s="119"/>
      <c r="UJP217" s="119"/>
      <c r="UJQ217" s="119"/>
      <c r="UJR217" s="119"/>
      <c r="UJS217" s="119"/>
      <c r="UJT217" s="119"/>
      <c r="UJU217" s="119"/>
      <c r="UJV217" s="119"/>
      <c r="UJW217" s="119"/>
      <c r="UJX217" s="119"/>
      <c r="UJY217" s="119"/>
      <c r="UJZ217" s="119"/>
      <c r="UKA217" s="119"/>
      <c r="UKB217" s="119"/>
      <c r="UKC217" s="119"/>
      <c r="UKD217" s="119"/>
      <c r="UKE217" s="119"/>
      <c r="UKF217" s="119"/>
      <c r="UKG217" s="119"/>
      <c r="UKH217" s="119"/>
      <c r="UKI217" s="119"/>
      <c r="UKJ217" s="119"/>
      <c r="UKK217" s="119"/>
      <c r="UKL217" s="119"/>
      <c r="UKM217" s="119"/>
      <c r="UKN217" s="119"/>
      <c r="UKO217" s="119"/>
      <c r="UKP217" s="119"/>
      <c r="UKQ217" s="119"/>
      <c r="UKR217" s="119"/>
      <c r="UKS217" s="119"/>
      <c r="UKT217" s="119"/>
      <c r="UKU217" s="119"/>
      <c r="UKV217" s="119"/>
      <c r="UKW217" s="119"/>
      <c r="UKX217" s="119"/>
      <c r="UKY217" s="119"/>
      <c r="UKZ217" s="119"/>
      <c r="ULA217" s="119"/>
      <c r="ULB217" s="119"/>
      <c r="ULC217" s="119"/>
      <c r="ULD217" s="119"/>
      <c r="ULE217" s="119"/>
      <c r="ULF217" s="119"/>
      <c r="ULG217" s="119"/>
      <c r="ULH217" s="119"/>
      <c r="ULI217" s="119"/>
      <c r="ULJ217" s="119"/>
      <c r="ULK217" s="119"/>
      <c r="ULL217" s="119"/>
      <c r="ULM217" s="119"/>
      <c r="ULN217" s="119"/>
      <c r="ULO217" s="119"/>
      <c r="ULP217" s="119"/>
      <c r="ULQ217" s="119"/>
      <c r="ULR217" s="119"/>
      <c r="ULS217" s="119"/>
      <c r="ULT217" s="119"/>
      <c r="ULU217" s="119"/>
      <c r="ULV217" s="119"/>
      <c r="ULW217" s="119"/>
      <c r="ULX217" s="119"/>
      <c r="ULY217" s="119"/>
      <c r="ULZ217" s="119"/>
      <c r="UMA217" s="119"/>
      <c r="UMB217" s="119"/>
      <c r="UMC217" s="119"/>
      <c r="UMD217" s="119"/>
      <c r="UME217" s="119"/>
      <c r="UMF217" s="119"/>
      <c r="UMG217" s="119"/>
      <c r="UMH217" s="119"/>
      <c r="UMI217" s="119"/>
      <c r="UMJ217" s="119"/>
      <c r="UMK217" s="119"/>
      <c r="UML217" s="119"/>
      <c r="UMM217" s="119"/>
      <c r="UMN217" s="119"/>
      <c r="UMO217" s="119"/>
      <c r="UMP217" s="119"/>
      <c r="UMQ217" s="119"/>
      <c r="UMR217" s="119"/>
      <c r="UMS217" s="119"/>
      <c r="UMT217" s="119"/>
      <c r="UMU217" s="119"/>
      <c r="UMV217" s="119"/>
      <c r="UMW217" s="119"/>
      <c r="UMX217" s="119"/>
      <c r="UMY217" s="119"/>
      <c r="UMZ217" s="119"/>
      <c r="UNA217" s="119"/>
      <c r="UNB217" s="119"/>
      <c r="UNC217" s="119"/>
      <c r="UND217" s="119"/>
      <c r="UNE217" s="119"/>
      <c r="UNF217" s="119"/>
      <c r="UNG217" s="119"/>
      <c r="UNH217" s="119"/>
      <c r="UNI217" s="119"/>
      <c r="UNJ217" s="119"/>
      <c r="UNK217" s="119"/>
      <c r="UNL217" s="119"/>
      <c r="UNM217" s="119"/>
      <c r="UNN217" s="119"/>
      <c r="UNO217" s="119"/>
      <c r="UNP217" s="119"/>
      <c r="UNQ217" s="119"/>
      <c r="UNR217" s="119"/>
      <c r="UNS217" s="119"/>
      <c r="UNT217" s="119"/>
      <c r="UNU217" s="119"/>
      <c r="UNV217" s="119"/>
      <c r="UNW217" s="119"/>
      <c r="UNX217" s="119"/>
      <c r="UNY217" s="119"/>
      <c r="UNZ217" s="119"/>
      <c r="UOA217" s="119"/>
      <c r="UOB217" s="119"/>
      <c r="UOC217" s="119"/>
      <c r="UOD217" s="119"/>
      <c r="UOE217" s="119"/>
      <c r="UOF217" s="119"/>
      <c r="UOG217" s="119"/>
      <c r="UOH217" s="119"/>
      <c r="UOI217" s="119"/>
      <c r="UOJ217" s="119"/>
      <c r="UOK217" s="119"/>
      <c r="UOL217" s="119"/>
      <c r="UOM217" s="119"/>
      <c r="UON217" s="119"/>
      <c r="UOO217" s="119"/>
      <c r="UOP217" s="119"/>
      <c r="UOQ217" s="119"/>
      <c r="UOR217" s="119"/>
      <c r="UOS217" s="119"/>
      <c r="UOT217" s="119"/>
      <c r="UOU217" s="119"/>
      <c r="UOV217" s="119"/>
      <c r="UOW217" s="119"/>
      <c r="UOX217" s="119"/>
      <c r="UOY217" s="119"/>
      <c r="UOZ217" s="119"/>
      <c r="UPA217" s="119"/>
      <c r="UPB217" s="119"/>
      <c r="UPC217" s="119"/>
      <c r="UPD217" s="119"/>
      <c r="UPE217" s="119"/>
      <c r="UPF217" s="119"/>
      <c r="UPG217" s="119"/>
      <c r="UPH217" s="119"/>
      <c r="UPI217" s="119"/>
      <c r="UPJ217" s="119"/>
      <c r="UPK217" s="119"/>
      <c r="UPL217" s="119"/>
      <c r="UPM217" s="119"/>
      <c r="UPN217" s="119"/>
      <c r="UPO217" s="119"/>
      <c r="UPP217" s="119"/>
      <c r="UPQ217" s="119"/>
      <c r="UPR217" s="119"/>
      <c r="UPS217" s="119"/>
      <c r="UPT217" s="119"/>
      <c r="UPU217" s="119"/>
      <c r="UPV217" s="119"/>
      <c r="UPW217" s="119"/>
      <c r="UPX217" s="119"/>
      <c r="UPY217" s="119"/>
      <c r="UPZ217" s="119"/>
      <c r="UQA217" s="119"/>
      <c r="UQB217" s="119"/>
      <c r="UQC217" s="119"/>
      <c r="UQD217" s="119"/>
      <c r="UQE217" s="119"/>
      <c r="UQF217" s="119"/>
      <c r="UQG217" s="119"/>
      <c r="UQH217" s="119"/>
      <c r="UQI217" s="119"/>
      <c r="UQJ217" s="119"/>
      <c r="UQK217" s="119"/>
      <c r="UQL217" s="119"/>
      <c r="UQM217" s="119"/>
      <c r="UQN217" s="119"/>
      <c r="UQO217" s="119"/>
      <c r="UQP217" s="119"/>
      <c r="UQQ217" s="119"/>
      <c r="UQR217" s="119"/>
      <c r="UQS217" s="119"/>
      <c r="UQT217" s="119"/>
      <c r="UQU217" s="119"/>
      <c r="UQV217" s="119"/>
      <c r="UQW217" s="119"/>
      <c r="UQX217" s="119"/>
      <c r="UQY217" s="119"/>
      <c r="UQZ217" s="119"/>
      <c r="URA217" s="119"/>
      <c r="URB217" s="119"/>
      <c r="URC217" s="119"/>
      <c r="URD217" s="119"/>
      <c r="URE217" s="119"/>
      <c r="URF217" s="119"/>
      <c r="URG217" s="119"/>
      <c r="URH217" s="119"/>
      <c r="URI217" s="119"/>
      <c r="URJ217" s="119"/>
      <c r="URK217" s="119"/>
      <c r="URL217" s="119"/>
      <c r="URM217" s="119"/>
      <c r="URN217" s="119"/>
      <c r="URO217" s="119"/>
      <c r="URP217" s="119"/>
      <c r="URQ217" s="119"/>
      <c r="URR217" s="119"/>
      <c r="URS217" s="119"/>
      <c r="URT217" s="119"/>
      <c r="URU217" s="119"/>
      <c r="URV217" s="119"/>
      <c r="URW217" s="119"/>
      <c r="URX217" s="119"/>
      <c r="URY217" s="119"/>
      <c r="URZ217" s="119"/>
      <c r="USA217" s="119"/>
      <c r="USB217" s="119"/>
      <c r="USC217" s="119"/>
      <c r="USD217" s="119"/>
      <c r="USE217" s="119"/>
      <c r="USF217" s="119"/>
      <c r="USG217" s="119"/>
      <c r="USH217" s="119"/>
      <c r="USI217" s="119"/>
      <c r="USJ217" s="119"/>
      <c r="USK217" s="119"/>
      <c r="USL217" s="119"/>
      <c r="USM217" s="119"/>
      <c r="USN217" s="119"/>
      <c r="USO217" s="119"/>
      <c r="USP217" s="119"/>
      <c r="USQ217" s="119"/>
      <c r="USR217" s="119"/>
      <c r="USS217" s="119"/>
      <c r="UST217" s="119"/>
      <c r="USU217" s="119"/>
      <c r="USV217" s="119"/>
      <c r="USW217" s="119"/>
      <c r="USX217" s="119"/>
      <c r="USY217" s="119"/>
      <c r="USZ217" s="119"/>
      <c r="UTA217" s="119"/>
      <c r="UTB217" s="119"/>
      <c r="UTC217" s="119"/>
      <c r="UTD217" s="119"/>
      <c r="UTE217" s="119"/>
      <c r="UTF217" s="119"/>
      <c r="UTG217" s="119"/>
      <c r="UTH217" s="119"/>
      <c r="UTI217" s="119"/>
      <c r="UTJ217" s="119"/>
      <c r="UTK217" s="119"/>
      <c r="UTL217" s="119"/>
      <c r="UTM217" s="119"/>
      <c r="UTN217" s="119"/>
      <c r="UTO217" s="119"/>
      <c r="UTP217" s="119"/>
      <c r="UTQ217" s="119"/>
      <c r="UTR217" s="119"/>
      <c r="UTS217" s="119"/>
      <c r="UTT217" s="119"/>
      <c r="UTU217" s="119"/>
      <c r="UTV217" s="119"/>
      <c r="UTW217" s="119"/>
      <c r="UTX217" s="119"/>
      <c r="UTY217" s="119"/>
      <c r="UTZ217" s="119"/>
      <c r="UUA217" s="119"/>
      <c r="UUB217" s="119"/>
      <c r="UUC217" s="119"/>
      <c r="UUD217" s="119"/>
      <c r="UUE217" s="119"/>
      <c r="UUF217" s="119"/>
      <c r="UUG217" s="119"/>
      <c r="UUH217" s="119"/>
      <c r="UUI217" s="119"/>
      <c r="UUJ217" s="119"/>
      <c r="UUK217" s="119"/>
      <c r="UUL217" s="119"/>
      <c r="UUM217" s="119"/>
      <c r="UUN217" s="119"/>
      <c r="UUO217" s="119"/>
      <c r="UUP217" s="119"/>
      <c r="UUQ217" s="119"/>
      <c r="UUR217" s="119"/>
      <c r="UUS217" s="119"/>
      <c r="UUT217" s="119"/>
      <c r="UUU217" s="119"/>
      <c r="UUV217" s="119"/>
      <c r="UUW217" s="119"/>
      <c r="UUX217" s="119"/>
      <c r="UUY217" s="119"/>
      <c r="UUZ217" s="119"/>
      <c r="UVA217" s="119"/>
      <c r="UVB217" s="119"/>
      <c r="UVC217" s="119"/>
      <c r="UVD217" s="119"/>
      <c r="UVE217" s="119"/>
      <c r="UVF217" s="119"/>
      <c r="UVG217" s="119"/>
      <c r="UVH217" s="119"/>
      <c r="UVI217" s="119"/>
      <c r="UVJ217" s="119"/>
      <c r="UVK217" s="119"/>
      <c r="UVL217" s="119"/>
      <c r="UVM217" s="119"/>
      <c r="UVN217" s="119"/>
      <c r="UVO217" s="119"/>
      <c r="UVP217" s="119"/>
      <c r="UVQ217" s="119"/>
      <c r="UVR217" s="119"/>
      <c r="UVS217" s="119"/>
      <c r="UVT217" s="119"/>
      <c r="UVU217" s="119"/>
      <c r="UVV217" s="119"/>
      <c r="UVW217" s="119"/>
      <c r="UVX217" s="119"/>
      <c r="UVY217" s="119"/>
      <c r="UVZ217" s="119"/>
      <c r="UWA217" s="119"/>
      <c r="UWB217" s="119"/>
      <c r="UWC217" s="119"/>
      <c r="UWD217" s="119"/>
      <c r="UWE217" s="119"/>
      <c r="UWF217" s="119"/>
      <c r="UWG217" s="119"/>
      <c r="UWH217" s="119"/>
      <c r="UWI217" s="119"/>
      <c r="UWJ217" s="119"/>
      <c r="UWK217" s="119"/>
      <c r="UWL217" s="119"/>
      <c r="UWM217" s="119"/>
      <c r="UWN217" s="119"/>
      <c r="UWO217" s="119"/>
      <c r="UWP217" s="119"/>
      <c r="UWQ217" s="119"/>
      <c r="UWR217" s="119"/>
      <c r="UWS217" s="119"/>
      <c r="UWT217" s="119"/>
      <c r="UWU217" s="119"/>
      <c r="UWV217" s="119"/>
      <c r="UWW217" s="119"/>
      <c r="UWX217" s="119"/>
      <c r="UWY217" s="119"/>
      <c r="UWZ217" s="119"/>
      <c r="UXA217" s="119"/>
      <c r="UXB217" s="119"/>
      <c r="UXC217" s="119"/>
      <c r="UXD217" s="119"/>
      <c r="UXE217" s="119"/>
      <c r="UXF217" s="119"/>
      <c r="UXG217" s="119"/>
      <c r="UXH217" s="119"/>
      <c r="UXI217" s="119"/>
      <c r="UXJ217" s="119"/>
      <c r="UXK217" s="119"/>
      <c r="UXL217" s="119"/>
      <c r="UXM217" s="119"/>
      <c r="UXN217" s="119"/>
      <c r="UXO217" s="119"/>
      <c r="UXP217" s="119"/>
      <c r="UXQ217" s="119"/>
      <c r="UXR217" s="119"/>
      <c r="UXS217" s="119"/>
      <c r="UXT217" s="119"/>
      <c r="UXU217" s="119"/>
      <c r="UXV217" s="119"/>
      <c r="UXW217" s="119"/>
      <c r="UXX217" s="119"/>
      <c r="UXY217" s="119"/>
      <c r="UXZ217" s="119"/>
      <c r="UYA217" s="119"/>
      <c r="UYB217" s="119"/>
      <c r="UYC217" s="119"/>
      <c r="UYD217" s="119"/>
      <c r="UYE217" s="119"/>
      <c r="UYF217" s="119"/>
      <c r="UYG217" s="119"/>
      <c r="UYH217" s="119"/>
      <c r="UYI217" s="119"/>
      <c r="UYJ217" s="119"/>
      <c r="UYK217" s="119"/>
      <c r="UYL217" s="119"/>
      <c r="UYM217" s="119"/>
      <c r="UYN217" s="119"/>
      <c r="UYO217" s="119"/>
      <c r="UYP217" s="119"/>
      <c r="UYQ217" s="119"/>
      <c r="UYR217" s="119"/>
      <c r="UYS217" s="119"/>
      <c r="UYT217" s="119"/>
      <c r="UYU217" s="119"/>
      <c r="UYV217" s="119"/>
      <c r="UYW217" s="119"/>
      <c r="UYX217" s="119"/>
      <c r="UYY217" s="119"/>
      <c r="UYZ217" s="119"/>
      <c r="UZA217" s="119"/>
      <c r="UZB217" s="119"/>
      <c r="UZC217" s="119"/>
      <c r="UZD217" s="119"/>
      <c r="UZE217" s="119"/>
      <c r="UZF217" s="119"/>
      <c r="UZG217" s="119"/>
      <c r="UZH217" s="119"/>
      <c r="UZI217" s="119"/>
      <c r="UZJ217" s="119"/>
      <c r="UZK217" s="119"/>
      <c r="UZL217" s="119"/>
      <c r="UZM217" s="119"/>
      <c r="UZN217" s="119"/>
      <c r="UZO217" s="119"/>
      <c r="UZP217" s="119"/>
      <c r="UZQ217" s="119"/>
      <c r="UZR217" s="119"/>
      <c r="UZS217" s="119"/>
      <c r="UZT217" s="119"/>
      <c r="UZU217" s="119"/>
      <c r="UZV217" s="119"/>
      <c r="UZW217" s="119"/>
      <c r="UZX217" s="119"/>
      <c r="UZY217" s="119"/>
      <c r="UZZ217" s="119"/>
      <c r="VAA217" s="119"/>
      <c r="VAB217" s="119"/>
      <c r="VAC217" s="119"/>
      <c r="VAD217" s="119"/>
      <c r="VAE217" s="119"/>
      <c r="VAF217" s="119"/>
      <c r="VAG217" s="119"/>
      <c r="VAH217" s="119"/>
      <c r="VAI217" s="119"/>
      <c r="VAJ217" s="119"/>
      <c r="VAK217" s="119"/>
      <c r="VAL217" s="119"/>
      <c r="VAM217" s="119"/>
      <c r="VAN217" s="119"/>
      <c r="VAO217" s="119"/>
      <c r="VAP217" s="119"/>
      <c r="VAQ217" s="119"/>
      <c r="VAR217" s="119"/>
      <c r="VAS217" s="119"/>
      <c r="VAT217" s="119"/>
      <c r="VAU217" s="119"/>
      <c r="VAV217" s="119"/>
      <c r="VAW217" s="119"/>
      <c r="VAX217" s="119"/>
      <c r="VAY217" s="119"/>
      <c r="VAZ217" s="119"/>
      <c r="VBA217" s="119"/>
      <c r="VBB217" s="119"/>
      <c r="VBC217" s="119"/>
      <c r="VBD217" s="119"/>
      <c r="VBE217" s="119"/>
      <c r="VBF217" s="119"/>
      <c r="VBG217" s="119"/>
      <c r="VBH217" s="119"/>
      <c r="VBI217" s="119"/>
      <c r="VBJ217" s="119"/>
      <c r="VBK217" s="119"/>
      <c r="VBL217" s="119"/>
      <c r="VBM217" s="119"/>
      <c r="VBN217" s="119"/>
      <c r="VBO217" s="119"/>
      <c r="VBP217" s="119"/>
      <c r="VBQ217" s="119"/>
      <c r="VBR217" s="119"/>
      <c r="VBS217" s="119"/>
      <c r="VBT217" s="119"/>
      <c r="VBU217" s="119"/>
      <c r="VBV217" s="119"/>
      <c r="VBW217" s="119"/>
      <c r="VBX217" s="119"/>
      <c r="VBY217" s="119"/>
      <c r="VBZ217" s="119"/>
      <c r="VCA217" s="119"/>
      <c r="VCB217" s="119"/>
      <c r="VCC217" s="119"/>
      <c r="VCD217" s="119"/>
      <c r="VCE217" s="119"/>
      <c r="VCF217" s="119"/>
      <c r="VCG217" s="119"/>
      <c r="VCH217" s="119"/>
      <c r="VCI217" s="119"/>
      <c r="VCJ217" s="119"/>
      <c r="VCK217" s="119"/>
      <c r="VCL217" s="119"/>
      <c r="VCM217" s="119"/>
      <c r="VCN217" s="119"/>
      <c r="VCO217" s="119"/>
      <c r="VCP217" s="119"/>
      <c r="VCQ217" s="119"/>
      <c r="VCR217" s="119"/>
      <c r="VCS217" s="119"/>
      <c r="VCT217" s="119"/>
      <c r="VCU217" s="119"/>
      <c r="VCV217" s="119"/>
      <c r="VCW217" s="119"/>
      <c r="VCX217" s="119"/>
      <c r="VCY217" s="119"/>
      <c r="VCZ217" s="119"/>
      <c r="VDA217" s="119"/>
      <c r="VDB217" s="119"/>
      <c r="VDC217" s="119"/>
      <c r="VDD217" s="119"/>
      <c r="VDE217" s="119"/>
      <c r="VDF217" s="119"/>
      <c r="VDG217" s="119"/>
      <c r="VDH217" s="119"/>
      <c r="VDI217" s="119"/>
      <c r="VDJ217" s="119"/>
      <c r="VDK217" s="119"/>
      <c r="VDL217" s="119"/>
      <c r="VDM217" s="119"/>
      <c r="VDN217" s="119"/>
      <c r="VDO217" s="119"/>
      <c r="VDP217" s="119"/>
      <c r="VDQ217" s="119"/>
      <c r="VDR217" s="119"/>
      <c r="VDS217" s="119"/>
      <c r="VDT217" s="119"/>
      <c r="VDU217" s="119"/>
      <c r="VDV217" s="119"/>
      <c r="VDW217" s="119"/>
      <c r="VDX217" s="119"/>
      <c r="VDY217" s="119"/>
      <c r="VDZ217" s="119"/>
      <c r="VEA217" s="119"/>
      <c r="VEB217" s="119"/>
      <c r="VEC217" s="119"/>
      <c r="VED217" s="119"/>
      <c r="VEE217" s="119"/>
      <c r="VEF217" s="119"/>
      <c r="VEG217" s="119"/>
      <c r="VEH217" s="119"/>
      <c r="VEI217" s="119"/>
      <c r="VEJ217" s="119"/>
      <c r="VEK217" s="119"/>
      <c r="VEL217" s="119"/>
      <c r="VEM217" s="119"/>
      <c r="VEN217" s="119"/>
      <c r="VEO217" s="119"/>
      <c r="VEP217" s="119"/>
      <c r="VEQ217" s="119"/>
      <c r="VER217" s="119"/>
      <c r="VES217" s="119"/>
      <c r="VET217" s="119"/>
      <c r="VEU217" s="119"/>
      <c r="VEV217" s="119"/>
      <c r="VEW217" s="119"/>
      <c r="VEX217" s="119"/>
      <c r="VEY217" s="119"/>
      <c r="VEZ217" s="119"/>
      <c r="VFA217" s="119"/>
      <c r="VFB217" s="119"/>
      <c r="VFC217" s="119"/>
      <c r="VFD217" s="119"/>
      <c r="VFE217" s="119"/>
      <c r="VFF217" s="119"/>
      <c r="VFG217" s="119"/>
      <c r="VFH217" s="119"/>
      <c r="VFI217" s="119"/>
      <c r="VFJ217" s="119"/>
      <c r="VFK217" s="119"/>
      <c r="VFL217" s="119"/>
      <c r="VFM217" s="119"/>
      <c r="VFN217" s="119"/>
      <c r="VFO217" s="119"/>
      <c r="VFP217" s="119"/>
      <c r="VFQ217" s="119"/>
      <c r="VFR217" s="119"/>
      <c r="VFS217" s="119"/>
      <c r="VFT217" s="119"/>
      <c r="VFU217" s="119"/>
      <c r="VFV217" s="119"/>
      <c r="VFW217" s="119"/>
      <c r="VFX217" s="119"/>
      <c r="VFY217" s="119"/>
      <c r="VFZ217" s="119"/>
      <c r="VGA217" s="119"/>
      <c r="VGB217" s="119"/>
      <c r="VGC217" s="119"/>
      <c r="VGD217" s="119"/>
      <c r="VGE217" s="119"/>
      <c r="VGF217" s="119"/>
      <c r="VGG217" s="119"/>
      <c r="VGH217" s="119"/>
      <c r="VGI217" s="119"/>
      <c r="VGJ217" s="119"/>
      <c r="VGK217" s="119"/>
      <c r="VGL217" s="119"/>
      <c r="VGM217" s="119"/>
      <c r="VGN217" s="119"/>
      <c r="VGO217" s="119"/>
      <c r="VGP217" s="119"/>
      <c r="VGQ217" s="119"/>
      <c r="VGR217" s="119"/>
      <c r="VGS217" s="119"/>
      <c r="VGT217" s="119"/>
      <c r="VGU217" s="119"/>
      <c r="VGV217" s="119"/>
      <c r="VGW217" s="119"/>
      <c r="VGX217" s="119"/>
      <c r="VGY217" s="119"/>
      <c r="VGZ217" s="119"/>
      <c r="VHA217" s="119"/>
      <c r="VHB217" s="119"/>
      <c r="VHC217" s="119"/>
      <c r="VHD217" s="119"/>
      <c r="VHE217" s="119"/>
      <c r="VHF217" s="119"/>
      <c r="VHG217" s="119"/>
      <c r="VHH217" s="119"/>
      <c r="VHI217" s="119"/>
      <c r="VHJ217" s="119"/>
      <c r="VHK217" s="119"/>
      <c r="VHL217" s="119"/>
      <c r="VHM217" s="119"/>
      <c r="VHN217" s="119"/>
      <c r="VHO217" s="119"/>
      <c r="VHP217" s="119"/>
      <c r="VHQ217" s="119"/>
      <c r="VHR217" s="119"/>
      <c r="VHS217" s="119"/>
      <c r="VHT217" s="119"/>
      <c r="VHU217" s="119"/>
      <c r="VHV217" s="119"/>
      <c r="VHW217" s="119"/>
      <c r="VHX217" s="119"/>
      <c r="VHY217" s="119"/>
      <c r="VHZ217" s="119"/>
      <c r="VIA217" s="119"/>
      <c r="VIB217" s="119"/>
      <c r="VIC217" s="119"/>
      <c r="VID217" s="119"/>
      <c r="VIE217" s="119"/>
      <c r="VIF217" s="119"/>
      <c r="VIG217" s="119"/>
      <c r="VIH217" s="119"/>
      <c r="VII217" s="119"/>
      <c r="VIJ217" s="119"/>
      <c r="VIK217" s="119"/>
      <c r="VIL217" s="119"/>
      <c r="VIM217" s="119"/>
      <c r="VIN217" s="119"/>
      <c r="VIO217" s="119"/>
      <c r="VIP217" s="119"/>
      <c r="VIQ217" s="119"/>
      <c r="VIR217" s="119"/>
      <c r="VIS217" s="119"/>
      <c r="VIT217" s="119"/>
      <c r="VIU217" s="119"/>
      <c r="VIV217" s="119"/>
      <c r="VIW217" s="119"/>
      <c r="VIX217" s="119"/>
      <c r="VIY217" s="119"/>
      <c r="VIZ217" s="119"/>
      <c r="VJA217" s="119"/>
      <c r="VJB217" s="119"/>
      <c r="VJC217" s="119"/>
      <c r="VJD217" s="119"/>
      <c r="VJE217" s="119"/>
      <c r="VJF217" s="119"/>
      <c r="VJG217" s="119"/>
      <c r="VJH217" s="119"/>
      <c r="VJI217" s="119"/>
      <c r="VJJ217" s="119"/>
      <c r="VJK217" s="119"/>
      <c r="VJL217" s="119"/>
      <c r="VJM217" s="119"/>
      <c r="VJN217" s="119"/>
      <c r="VJO217" s="119"/>
      <c r="VJP217" s="119"/>
      <c r="VJQ217" s="119"/>
      <c r="VJR217" s="119"/>
      <c r="VJS217" s="119"/>
      <c r="VJT217" s="119"/>
      <c r="VJU217" s="119"/>
      <c r="VJV217" s="119"/>
      <c r="VJW217" s="119"/>
      <c r="VJX217" s="119"/>
      <c r="VJY217" s="119"/>
      <c r="VJZ217" s="119"/>
      <c r="VKA217" s="119"/>
      <c r="VKB217" s="119"/>
      <c r="VKC217" s="119"/>
      <c r="VKD217" s="119"/>
      <c r="VKE217" s="119"/>
      <c r="VKF217" s="119"/>
      <c r="VKG217" s="119"/>
      <c r="VKH217" s="119"/>
      <c r="VKI217" s="119"/>
      <c r="VKJ217" s="119"/>
      <c r="VKK217" s="119"/>
      <c r="VKL217" s="119"/>
      <c r="VKM217" s="119"/>
      <c r="VKN217" s="119"/>
      <c r="VKO217" s="119"/>
      <c r="VKP217" s="119"/>
      <c r="VKQ217" s="119"/>
      <c r="VKR217" s="119"/>
      <c r="VKS217" s="119"/>
      <c r="VKT217" s="119"/>
      <c r="VKU217" s="119"/>
      <c r="VKV217" s="119"/>
      <c r="VKW217" s="119"/>
      <c r="VKX217" s="119"/>
      <c r="VKY217" s="119"/>
      <c r="VKZ217" s="119"/>
      <c r="VLA217" s="119"/>
      <c r="VLB217" s="119"/>
      <c r="VLC217" s="119"/>
      <c r="VLD217" s="119"/>
      <c r="VLE217" s="119"/>
      <c r="VLF217" s="119"/>
      <c r="VLG217" s="119"/>
      <c r="VLH217" s="119"/>
      <c r="VLI217" s="119"/>
      <c r="VLJ217" s="119"/>
      <c r="VLK217" s="119"/>
      <c r="VLL217" s="119"/>
      <c r="VLM217" s="119"/>
      <c r="VLN217" s="119"/>
      <c r="VLO217" s="119"/>
      <c r="VLP217" s="119"/>
      <c r="VLQ217" s="119"/>
      <c r="VLR217" s="119"/>
      <c r="VLS217" s="119"/>
      <c r="VLT217" s="119"/>
      <c r="VLU217" s="119"/>
      <c r="VLV217" s="119"/>
      <c r="VLW217" s="119"/>
      <c r="VLX217" s="119"/>
      <c r="VLY217" s="119"/>
      <c r="VLZ217" s="119"/>
      <c r="VMA217" s="119"/>
      <c r="VMB217" s="119"/>
      <c r="VMC217" s="119"/>
      <c r="VMD217" s="119"/>
      <c r="VME217" s="119"/>
      <c r="VMF217" s="119"/>
      <c r="VMG217" s="119"/>
      <c r="VMH217" s="119"/>
      <c r="VMI217" s="119"/>
      <c r="VMJ217" s="119"/>
      <c r="VMK217" s="119"/>
      <c r="VML217" s="119"/>
      <c r="VMM217" s="119"/>
      <c r="VMN217" s="119"/>
      <c r="VMO217" s="119"/>
      <c r="VMP217" s="119"/>
      <c r="VMQ217" s="119"/>
      <c r="VMR217" s="119"/>
      <c r="VMS217" s="119"/>
      <c r="VMT217" s="119"/>
      <c r="VMU217" s="119"/>
      <c r="VMV217" s="119"/>
      <c r="VMW217" s="119"/>
      <c r="VMX217" s="119"/>
      <c r="VMY217" s="119"/>
      <c r="VMZ217" s="119"/>
      <c r="VNA217" s="119"/>
      <c r="VNB217" s="119"/>
      <c r="VNC217" s="119"/>
      <c r="VND217" s="119"/>
      <c r="VNE217" s="119"/>
      <c r="VNF217" s="119"/>
      <c r="VNG217" s="119"/>
      <c r="VNH217" s="119"/>
      <c r="VNI217" s="119"/>
      <c r="VNJ217" s="119"/>
      <c r="VNK217" s="119"/>
      <c r="VNL217" s="119"/>
      <c r="VNM217" s="119"/>
      <c r="VNN217" s="119"/>
      <c r="VNO217" s="119"/>
      <c r="VNP217" s="119"/>
      <c r="VNQ217" s="119"/>
      <c r="VNR217" s="119"/>
      <c r="VNS217" s="119"/>
      <c r="VNT217" s="119"/>
      <c r="VNU217" s="119"/>
      <c r="VNV217" s="119"/>
      <c r="VNW217" s="119"/>
      <c r="VNX217" s="119"/>
      <c r="VNY217" s="119"/>
      <c r="VNZ217" s="119"/>
      <c r="VOA217" s="119"/>
      <c r="VOB217" s="119"/>
      <c r="VOC217" s="119"/>
      <c r="VOD217" s="119"/>
      <c r="VOE217" s="119"/>
      <c r="VOF217" s="119"/>
      <c r="VOG217" s="119"/>
      <c r="VOH217" s="119"/>
      <c r="VOI217" s="119"/>
      <c r="VOJ217" s="119"/>
      <c r="VOK217" s="119"/>
      <c r="VOL217" s="119"/>
      <c r="VOM217" s="119"/>
      <c r="VON217" s="119"/>
      <c r="VOO217" s="119"/>
      <c r="VOP217" s="119"/>
      <c r="VOQ217" s="119"/>
      <c r="VOR217" s="119"/>
      <c r="VOS217" s="119"/>
      <c r="VOT217" s="119"/>
      <c r="VOU217" s="119"/>
      <c r="VOV217" s="119"/>
      <c r="VOW217" s="119"/>
      <c r="VOX217" s="119"/>
      <c r="VOY217" s="119"/>
      <c r="VOZ217" s="119"/>
      <c r="VPA217" s="119"/>
      <c r="VPB217" s="119"/>
      <c r="VPC217" s="119"/>
      <c r="VPD217" s="119"/>
      <c r="VPE217" s="119"/>
      <c r="VPF217" s="119"/>
      <c r="VPG217" s="119"/>
      <c r="VPH217" s="119"/>
      <c r="VPI217" s="119"/>
      <c r="VPJ217" s="119"/>
      <c r="VPK217" s="119"/>
      <c r="VPL217" s="119"/>
      <c r="VPM217" s="119"/>
      <c r="VPN217" s="119"/>
      <c r="VPO217" s="119"/>
      <c r="VPP217" s="119"/>
      <c r="VPQ217" s="119"/>
      <c r="VPR217" s="119"/>
      <c r="VPS217" s="119"/>
      <c r="VPT217" s="119"/>
      <c r="VPU217" s="119"/>
      <c r="VPV217" s="119"/>
      <c r="VPW217" s="119"/>
      <c r="VPX217" s="119"/>
      <c r="VPY217" s="119"/>
      <c r="VPZ217" s="119"/>
      <c r="VQA217" s="119"/>
      <c r="VQB217" s="119"/>
      <c r="VQC217" s="119"/>
      <c r="VQD217" s="119"/>
      <c r="VQE217" s="119"/>
      <c r="VQF217" s="119"/>
      <c r="VQG217" s="119"/>
      <c r="VQH217" s="119"/>
      <c r="VQI217" s="119"/>
      <c r="VQJ217" s="119"/>
      <c r="VQK217" s="119"/>
      <c r="VQL217" s="119"/>
      <c r="VQM217" s="119"/>
      <c r="VQN217" s="119"/>
      <c r="VQO217" s="119"/>
      <c r="VQP217" s="119"/>
      <c r="VQQ217" s="119"/>
      <c r="VQR217" s="119"/>
      <c r="VQS217" s="119"/>
      <c r="VQT217" s="119"/>
      <c r="VQU217" s="119"/>
      <c r="VQV217" s="119"/>
      <c r="VQW217" s="119"/>
      <c r="VQX217" s="119"/>
      <c r="VQY217" s="119"/>
      <c r="VQZ217" s="119"/>
      <c r="VRA217" s="119"/>
      <c r="VRB217" s="119"/>
      <c r="VRC217" s="119"/>
      <c r="VRD217" s="119"/>
      <c r="VRE217" s="119"/>
      <c r="VRF217" s="119"/>
      <c r="VRG217" s="119"/>
      <c r="VRH217" s="119"/>
      <c r="VRI217" s="119"/>
      <c r="VRJ217" s="119"/>
      <c r="VRK217" s="119"/>
      <c r="VRL217" s="119"/>
      <c r="VRM217" s="119"/>
      <c r="VRN217" s="119"/>
      <c r="VRO217" s="119"/>
      <c r="VRP217" s="119"/>
      <c r="VRQ217" s="119"/>
      <c r="VRR217" s="119"/>
      <c r="VRS217" s="119"/>
      <c r="VRT217" s="119"/>
      <c r="VRU217" s="119"/>
      <c r="VRV217" s="119"/>
      <c r="VRW217" s="119"/>
      <c r="VRX217" s="119"/>
      <c r="VRY217" s="119"/>
      <c r="VRZ217" s="119"/>
      <c r="VSA217" s="119"/>
      <c r="VSB217" s="119"/>
      <c r="VSC217" s="119"/>
      <c r="VSD217" s="119"/>
      <c r="VSE217" s="119"/>
      <c r="VSF217" s="119"/>
      <c r="VSG217" s="119"/>
      <c r="VSH217" s="119"/>
      <c r="VSI217" s="119"/>
      <c r="VSJ217" s="119"/>
      <c r="VSK217" s="119"/>
      <c r="VSL217" s="119"/>
      <c r="VSM217" s="119"/>
      <c r="VSN217" s="119"/>
      <c r="VSO217" s="119"/>
      <c r="VSP217" s="119"/>
      <c r="VSQ217" s="119"/>
      <c r="VSR217" s="119"/>
      <c r="VSS217" s="119"/>
      <c r="VST217" s="119"/>
      <c r="VSU217" s="119"/>
      <c r="VSV217" s="119"/>
      <c r="VSW217" s="119"/>
      <c r="VSX217" s="119"/>
      <c r="VSY217" s="119"/>
      <c r="VSZ217" s="119"/>
      <c r="VTA217" s="119"/>
      <c r="VTB217" s="119"/>
      <c r="VTC217" s="119"/>
      <c r="VTD217" s="119"/>
      <c r="VTE217" s="119"/>
      <c r="VTF217" s="119"/>
      <c r="VTG217" s="119"/>
      <c r="VTH217" s="119"/>
      <c r="VTI217" s="119"/>
      <c r="VTJ217" s="119"/>
      <c r="VTK217" s="119"/>
      <c r="VTL217" s="119"/>
      <c r="VTM217" s="119"/>
      <c r="VTN217" s="119"/>
      <c r="VTO217" s="119"/>
      <c r="VTP217" s="119"/>
      <c r="VTQ217" s="119"/>
      <c r="VTR217" s="119"/>
      <c r="VTS217" s="119"/>
      <c r="VTT217" s="119"/>
      <c r="VTU217" s="119"/>
      <c r="VTV217" s="119"/>
      <c r="VTW217" s="119"/>
      <c r="VTX217" s="119"/>
      <c r="VTY217" s="119"/>
      <c r="VTZ217" s="119"/>
      <c r="VUA217" s="119"/>
      <c r="VUB217" s="119"/>
      <c r="VUC217" s="119"/>
      <c r="VUD217" s="119"/>
      <c r="VUE217" s="119"/>
      <c r="VUF217" s="119"/>
      <c r="VUG217" s="119"/>
      <c r="VUH217" s="119"/>
      <c r="VUI217" s="119"/>
      <c r="VUJ217" s="119"/>
      <c r="VUK217" s="119"/>
      <c r="VUL217" s="119"/>
      <c r="VUM217" s="119"/>
      <c r="VUN217" s="119"/>
      <c r="VUO217" s="119"/>
      <c r="VUP217" s="119"/>
      <c r="VUQ217" s="119"/>
      <c r="VUR217" s="119"/>
      <c r="VUS217" s="119"/>
      <c r="VUT217" s="119"/>
      <c r="VUU217" s="119"/>
      <c r="VUV217" s="119"/>
      <c r="VUW217" s="119"/>
      <c r="VUX217" s="119"/>
      <c r="VUY217" s="119"/>
      <c r="VUZ217" s="119"/>
      <c r="VVA217" s="119"/>
      <c r="VVB217" s="119"/>
      <c r="VVC217" s="119"/>
      <c r="VVD217" s="119"/>
      <c r="VVE217" s="119"/>
      <c r="VVF217" s="119"/>
      <c r="VVG217" s="119"/>
      <c r="VVH217" s="119"/>
      <c r="VVI217" s="119"/>
      <c r="VVJ217" s="119"/>
      <c r="VVK217" s="119"/>
      <c r="VVL217" s="119"/>
      <c r="VVM217" s="119"/>
      <c r="VVN217" s="119"/>
      <c r="VVO217" s="119"/>
      <c r="VVP217" s="119"/>
      <c r="VVQ217" s="119"/>
      <c r="VVR217" s="119"/>
      <c r="VVS217" s="119"/>
      <c r="VVT217" s="119"/>
      <c r="VVU217" s="119"/>
      <c r="VVV217" s="119"/>
      <c r="VVW217" s="119"/>
      <c r="VVX217" s="119"/>
      <c r="VVY217" s="119"/>
      <c r="VVZ217" s="119"/>
      <c r="VWA217" s="119"/>
      <c r="VWB217" s="119"/>
      <c r="VWC217" s="119"/>
      <c r="VWD217" s="119"/>
      <c r="VWE217" s="119"/>
      <c r="VWF217" s="119"/>
      <c r="VWG217" s="119"/>
      <c r="VWH217" s="119"/>
      <c r="VWI217" s="119"/>
      <c r="VWJ217" s="119"/>
      <c r="VWK217" s="119"/>
      <c r="VWL217" s="119"/>
      <c r="VWM217" s="119"/>
      <c r="VWN217" s="119"/>
      <c r="VWO217" s="119"/>
      <c r="VWP217" s="119"/>
      <c r="VWQ217" s="119"/>
      <c r="VWR217" s="119"/>
      <c r="VWS217" s="119"/>
      <c r="VWT217" s="119"/>
      <c r="VWU217" s="119"/>
      <c r="VWV217" s="119"/>
      <c r="VWW217" s="119"/>
      <c r="VWX217" s="119"/>
      <c r="VWY217" s="119"/>
      <c r="VWZ217" s="119"/>
      <c r="VXA217" s="119"/>
      <c r="VXB217" s="119"/>
      <c r="VXC217" s="119"/>
      <c r="VXD217" s="119"/>
      <c r="VXE217" s="119"/>
      <c r="VXF217" s="119"/>
      <c r="VXG217" s="119"/>
      <c r="VXH217" s="119"/>
      <c r="VXI217" s="119"/>
      <c r="VXJ217" s="119"/>
      <c r="VXK217" s="119"/>
      <c r="VXL217" s="119"/>
      <c r="VXM217" s="119"/>
      <c r="VXN217" s="119"/>
      <c r="VXO217" s="119"/>
      <c r="VXP217" s="119"/>
      <c r="VXQ217" s="119"/>
      <c r="VXR217" s="119"/>
      <c r="VXS217" s="119"/>
      <c r="VXT217" s="119"/>
      <c r="VXU217" s="119"/>
      <c r="VXV217" s="119"/>
      <c r="VXW217" s="119"/>
      <c r="VXX217" s="119"/>
      <c r="VXY217" s="119"/>
      <c r="VXZ217" s="119"/>
      <c r="VYA217" s="119"/>
      <c r="VYB217" s="119"/>
      <c r="VYC217" s="119"/>
      <c r="VYD217" s="119"/>
      <c r="VYE217" s="119"/>
      <c r="VYF217" s="119"/>
      <c r="VYG217" s="119"/>
      <c r="VYH217" s="119"/>
      <c r="VYI217" s="119"/>
      <c r="VYJ217" s="119"/>
      <c r="VYK217" s="119"/>
      <c r="VYL217" s="119"/>
      <c r="VYM217" s="119"/>
      <c r="VYN217" s="119"/>
      <c r="VYO217" s="119"/>
      <c r="VYP217" s="119"/>
      <c r="VYQ217" s="119"/>
      <c r="VYR217" s="119"/>
      <c r="VYS217" s="119"/>
      <c r="VYT217" s="119"/>
      <c r="VYU217" s="119"/>
      <c r="VYV217" s="119"/>
      <c r="VYW217" s="119"/>
      <c r="VYX217" s="119"/>
      <c r="VYY217" s="119"/>
      <c r="VYZ217" s="119"/>
      <c r="VZA217" s="119"/>
      <c r="VZB217" s="119"/>
      <c r="VZC217" s="119"/>
      <c r="VZD217" s="119"/>
      <c r="VZE217" s="119"/>
      <c r="VZF217" s="119"/>
      <c r="VZG217" s="119"/>
      <c r="VZH217" s="119"/>
      <c r="VZI217" s="119"/>
      <c r="VZJ217" s="119"/>
      <c r="VZK217" s="119"/>
      <c r="VZL217" s="119"/>
      <c r="VZM217" s="119"/>
      <c r="VZN217" s="119"/>
      <c r="VZO217" s="119"/>
      <c r="VZP217" s="119"/>
      <c r="VZQ217" s="119"/>
      <c r="VZR217" s="119"/>
      <c r="VZS217" s="119"/>
      <c r="VZT217" s="119"/>
      <c r="VZU217" s="119"/>
      <c r="VZV217" s="119"/>
      <c r="VZW217" s="119"/>
      <c r="VZX217" s="119"/>
      <c r="VZY217" s="119"/>
      <c r="VZZ217" s="119"/>
      <c r="WAA217" s="119"/>
      <c r="WAB217" s="119"/>
      <c r="WAC217" s="119"/>
      <c r="WAD217" s="119"/>
      <c r="WAE217" s="119"/>
      <c r="WAF217" s="119"/>
      <c r="WAG217" s="119"/>
      <c r="WAH217" s="119"/>
      <c r="WAI217" s="119"/>
      <c r="WAJ217" s="119"/>
      <c r="WAK217" s="119"/>
      <c r="WAL217" s="119"/>
      <c r="WAM217" s="119"/>
      <c r="WAN217" s="119"/>
      <c r="WAO217" s="119"/>
      <c r="WAP217" s="119"/>
      <c r="WAQ217" s="119"/>
      <c r="WAR217" s="119"/>
      <c r="WAS217" s="119"/>
      <c r="WAT217" s="119"/>
      <c r="WAU217" s="119"/>
      <c r="WAV217" s="119"/>
      <c r="WAW217" s="119"/>
      <c r="WAX217" s="119"/>
      <c r="WAY217" s="119"/>
      <c r="WAZ217" s="119"/>
      <c r="WBA217" s="119"/>
      <c r="WBB217" s="119"/>
      <c r="WBC217" s="119"/>
      <c r="WBD217" s="119"/>
      <c r="WBE217" s="119"/>
      <c r="WBF217" s="119"/>
      <c r="WBG217" s="119"/>
      <c r="WBH217" s="119"/>
      <c r="WBI217" s="119"/>
      <c r="WBJ217" s="119"/>
      <c r="WBK217" s="119"/>
      <c r="WBL217" s="119"/>
      <c r="WBM217" s="119"/>
      <c r="WBN217" s="119"/>
      <c r="WBO217" s="119"/>
      <c r="WBP217" s="119"/>
      <c r="WBQ217" s="119"/>
      <c r="WBR217" s="119"/>
      <c r="WBS217" s="119"/>
      <c r="WBT217" s="119"/>
      <c r="WBU217" s="119"/>
      <c r="WBV217" s="119"/>
      <c r="WBW217" s="119"/>
      <c r="WBX217" s="119"/>
      <c r="WBY217" s="119"/>
      <c r="WBZ217" s="119"/>
      <c r="WCA217" s="119"/>
      <c r="WCB217" s="119"/>
      <c r="WCC217" s="119"/>
      <c r="WCD217" s="119"/>
      <c r="WCE217" s="119"/>
      <c r="WCF217" s="119"/>
      <c r="WCG217" s="119"/>
      <c r="WCH217" s="119"/>
      <c r="WCI217" s="119"/>
      <c r="WCJ217" s="119"/>
      <c r="WCK217" s="119"/>
      <c r="WCL217" s="119"/>
      <c r="WCM217" s="119"/>
      <c r="WCN217" s="119"/>
      <c r="WCO217" s="119"/>
      <c r="WCP217" s="119"/>
      <c r="WCQ217" s="119"/>
      <c r="WCR217" s="119"/>
      <c r="WCS217" s="119"/>
      <c r="WCT217" s="119"/>
      <c r="WCU217" s="119"/>
      <c r="WCV217" s="119"/>
      <c r="WCW217" s="119"/>
      <c r="WCX217" s="119"/>
      <c r="WCY217" s="119"/>
      <c r="WCZ217" s="119"/>
      <c r="WDA217" s="119"/>
      <c r="WDB217" s="119"/>
      <c r="WDC217" s="119"/>
      <c r="WDD217" s="119"/>
      <c r="WDE217" s="119"/>
      <c r="WDF217" s="119"/>
      <c r="WDG217" s="119"/>
      <c r="WDH217" s="119"/>
      <c r="WDI217" s="119"/>
      <c r="WDJ217" s="119"/>
      <c r="WDK217" s="119"/>
      <c r="WDL217" s="119"/>
      <c r="WDM217" s="119"/>
      <c r="WDN217" s="119"/>
      <c r="WDO217" s="119"/>
      <c r="WDP217" s="119"/>
      <c r="WDQ217" s="119"/>
      <c r="WDR217" s="119"/>
      <c r="WDS217" s="119"/>
      <c r="WDT217" s="119"/>
      <c r="WDU217" s="119"/>
      <c r="WDV217" s="119"/>
      <c r="WDW217" s="119"/>
      <c r="WDX217" s="119"/>
      <c r="WDY217" s="119"/>
      <c r="WDZ217" s="119"/>
      <c r="WEA217" s="119"/>
      <c r="WEB217" s="119"/>
      <c r="WEC217" s="119"/>
      <c r="WED217" s="119"/>
      <c r="WEE217" s="119"/>
      <c r="WEF217" s="119"/>
      <c r="WEG217" s="119"/>
      <c r="WEH217" s="119"/>
      <c r="WEI217" s="119"/>
      <c r="WEJ217" s="119"/>
      <c r="WEK217" s="119"/>
      <c r="WEL217" s="119"/>
      <c r="WEM217" s="119"/>
      <c r="WEN217" s="119"/>
      <c r="WEO217" s="119"/>
      <c r="WEP217" s="119"/>
      <c r="WEQ217" s="119"/>
      <c r="WER217" s="119"/>
      <c r="WES217" s="119"/>
      <c r="WET217" s="119"/>
      <c r="WEU217" s="119"/>
      <c r="WEV217" s="119"/>
      <c r="WEW217" s="119"/>
      <c r="WEX217" s="119"/>
      <c r="WEY217" s="119"/>
      <c r="WEZ217" s="119"/>
      <c r="WFA217" s="119"/>
      <c r="WFB217" s="119"/>
      <c r="WFC217" s="119"/>
      <c r="WFD217" s="119"/>
      <c r="WFE217" s="119"/>
      <c r="WFF217" s="119"/>
      <c r="WFG217" s="119"/>
      <c r="WFH217" s="119"/>
      <c r="WFI217" s="119"/>
      <c r="WFJ217" s="119"/>
      <c r="WFK217" s="119"/>
      <c r="WFL217" s="119"/>
      <c r="WFM217" s="119"/>
      <c r="WFN217" s="119"/>
      <c r="WFO217" s="119"/>
      <c r="WFP217" s="119"/>
      <c r="WFQ217" s="119"/>
      <c r="WFR217" s="119"/>
      <c r="WFS217" s="119"/>
      <c r="WFT217" s="119"/>
      <c r="WFU217" s="119"/>
      <c r="WFV217" s="119"/>
      <c r="WFW217" s="119"/>
      <c r="WFX217" s="119"/>
      <c r="WFY217" s="119"/>
      <c r="WFZ217" s="119"/>
      <c r="WGA217" s="119"/>
      <c r="WGB217" s="119"/>
      <c r="WGC217" s="119"/>
      <c r="WGD217" s="119"/>
      <c r="WGE217" s="119"/>
      <c r="WGF217" s="119"/>
      <c r="WGG217" s="119"/>
      <c r="WGH217" s="119"/>
      <c r="WGI217" s="119"/>
      <c r="WGJ217" s="119"/>
      <c r="WGK217" s="119"/>
      <c r="WGL217" s="119"/>
      <c r="WGM217" s="119"/>
      <c r="WGN217" s="119"/>
      <c r="WGO217" s="119"/>
      <c r="WGP217" s="119"/>
      <c r="WGQ217" s="119"/>
      <c r="WGR217" s="119"/>
      <c r="WGS217" s="119"/>
      <c r="WGT217" s="119"/>
      <c r="WGU217" s="119"/>
      <c r="WGV217" s="119"/>
      <c r="WGW217" s="119"/>
      <c r="WGX217" s="119"/>
      <c r="WGY217" s="119"/>
      <c r="WGZ217" s="119"/>
      <c r="WHA217" s="119"/>
      <c r="WHB217" s="119"/>
      <c r="WHC217" s="119"/>
      <c r="WHD217" s="119"/>
      <c r="WHE217" s="119"/>
      <c r="WHF217" s="119"/>
      <c r="WHG217" s="119"/>
      <c r="WHH217" s="119"/>
      <c r="WHI217" s="119"/>
      <c r="WHJ217" s="119"/>
      <c r="WHK217" s="119"/>
      <c r="WHL217" s="119"/>
      <c r="WHM217" s="119"/>
      <c r="WHN217" s="119"/>
      <c r="WHO217" s="119"/>
      <c r="WHP217" s="119"/>
      <c r="WHQ217" s="119"/>
      <c r="WHR217" s="119"/>
      <c r="WHS217" s="119"/>
      <c r="WHT217" s="119"/>
      <c r="WHU217" s="119"/>
      <c r="WHV217" s="119"/>
      <c r="WHW217" s="119"/>
      <c r="WHX217" s="119"/>
      <c r="WHY217" s="119"/>
      <c r="WHZ217" s="119"/>
      <c r="WIA217" s="119"/>
      <c r="WIB217" s="119"/>
      <c r="WIC217" s="119"/>
      <c r="WID217" s="119"/>
      <c r="WIE217" s="119"/>
      <c r="WIF217" s="119"/>
      <c r="WIG217" s="119"/>
      <c r="WIH217" s="119"/>
      <c r="WII217" s="119"/>
      <c r="WIJ217" s="119"/>
      <c r="WIK217" s="119"/>
      <c r="WIL217" s="119"/>
      <c r="WIM217" s="119"/>
      <c r="WIN217" s="119"/>
      <c r="WIO217" s="119"/>
      <c r="WIP217" s="119"/>
      <c r="WIQ217" s="119"/>
      <c r="WIR217" s="119"/>
      <c r="WIS217" s="119"/>
      <c r="WIT217" s="119"/>
      <c r="WIU217" s="119"/>
      <c r="WIV217" s="119"/>
      <c r="WIW217" s="119"/>
      <c r="WIX217" s="119"/>
      <c r="WIY217" s="119"/>
      <c r="WIZ217" s="119"/>
      <c r="WJA217" s="119"/>
      <c r="WJB217" s="119"/>
      <c r="WJC217" s="119"/>
      <c r="WJD217" s="119"/>
      <c r="WJE217" s="119"/>
      <c r="WJF217" s="119"/>
      <c r="WJG217" s="119"/>
      <c r="WJH217" s="119"/>
      <c r="WJI217" s="119"/>
      <c r="WJJ217" s="119"/>
      <c r="WJK217" s="119"/>
      <c r="WJL217" s="119"/>
      <c r="WJM217" s="119"/>
      <c r="WJN217" s="119"/>
      <c r="WJO217" s="119"/>
      <c r="WJP217" s="119"/>
      <c r="WJQ217" s="119"/>
      <c r="WJR217" s="119"/>
      <c r="WJS217" s="119"/>
      <c r="WJT217" s="119"/>
      <c r="WJU217" s="119"/>
      <c r="WJV217" s="119"/>
      <c r="WJW217" s="119"/>
      <c r="WJX217" s="119"/>
      <c r="WJY217" s="119"/>
      <c r="WJZ217" s="119"/>
      <c r="WKA217" s="119"/>
      <c r="WKB217" s="119"/>
      <c r="WKC217" s="119"/>
      <c r="WKD217" s="119"/>
      <c r="WKE217" s="119"/>
      <c r="WKF217" s="119"/>
      <c r="WKG217" s="119"/>
      <c r="WKH217" s="119"/>
      <c r="WKI217" s="119"/>
      <c r="WKJ217" s="119"/>
      <c r="WKK217" s="119"/>
      <c r="WKL217" s="119"/>
      <c r="WKM217" s="119"/>
      <c r="WKN217" s="119"/>
      <c r="WKO217" s="119"/>
      <c r="WKP217" s="119"/>
      <c r="WKQ217" s="119"/>
      <c r="WKR217" s="119"/>
      <c r="WKS217" s="119"/>
      <c r="WKT217" s="119"/>
      <c r="WKU217" s="119"/>
      <c r="WKV217" s="119"/>
      <c r="WKW217" s="119"/>
      <c r="WKX217" s="119"/>
      <c r="WKY217" s="119"/>
      <c r="WKZ217" s="119"/>
      <c r="WLA217" s="119"/>
      <c r="WLB217" s="119"/>
      <c r="WLC217" s="119"/>
      <c r="WLD217" s="119"/>
      <c r="WLE217" s="119"/>
      <c r="WLF217" s="119"/>
      <c r="WLG217" s="119"/>
      <c r="WLH217" s="119"/>
      <c r="WLI217" s="119"/>
      <c r="WLJ217" s="119"/>
      <c r="WLK217" s="119"/>
      <c r="WLL217" s="119"/>
      <c r="WLM217" s="119"/>
      <c r="WLN217" s="119"/>
      <c r="WLO217" s="119"/>
      <c r="WLP217" s="119"/>
      <c r="WLQ217" s="119"/>
      <c r="WLR217" s="119"/>
      <c r="WLS217" s="119"/>
      <c r="WLT217" s="119"/>
      <c r="WLU217" s="119"/>
      <c r="WLV217" s="119"/>
      <c r="WLW217" s="119"/>
      <c r="WLX217" s="119"/>
      <c r="WLY217" s="119"/>
      <c r="WLZ217" s="119"/>
      <c r="WMA217" s="119"/>
      <c r="WMB217" s="119"/>
      <c r="WMC217" s="119"/>
      <c r="WMD217" s="119"/>
      <c r="WME217" s="119"/>
      <c r="WMF217" s="119"/>
      <c r="WMG217" s="119"/>
      <c r="WMH217" s="119"/>
      <c r="WMI217" s="119"/>
      <c r="WMJ217" s="119"/>
      <c r="WMK217" s="119"/>
      <c r="WML217" s="119"/>
      <c r="WMM217" s="119"/>
      <c r="WMN217" s="119"/>
      <c r="WMO217" s="119"/>
      <c r="WMP217" s="119"/>
      <c r="WMQ217" s="119"/>
      <c r="WMR217" s="119"/>
      <c r="WMS217" s="119"/>
      <c r="WMT217" s="119"/>
      <c r="WMU217" s="119"/>
      <c r="WMV217" s="119"/>
      <c r="WMW217" s="119"/>
      <c r="WMX217" s="119"/>
      <c r="WMY217" s="119"/>
      <c r="WMZ217" s="119"/>
      <c r="WNA217" s="119"/>
      <c r="WNB217" s="119"/>
      <c r="WNC217" s="119"/>
      <c r="WND217" s="119"/>
      <c r="WNE217" s="119"/>
      <c r="WNF217" s="119"/>
      <c r="WNG217" s="119"/>
      <c r="WNH217" s="119"/>
      <c r="WNI217" s="119"/>
      <c r="WNJ217" s="119"/>
      <c r="WNK217" s="119"/>
      <c r="WNL217" s="119"/>
      <c r="WNM217" s="119"/>
      <c r="WNN217" s="119"/>
      <c r="WNO217" s="119"/>
      <c r="WNP217" s="119"/>
      <c r="WNQ217" s="119"/>
      <c r="WNR217" s="119"/>
      <c r="WNS217" s="119"/>
      <c r="WNT217" s="119"/>
      <c r="WNU217" s="119"/>
      <c r="WNV217" s="119"/>
      <c r="WNW217" s="119"/>
      <c r="WNX217" s="119"/>
      <c r="WNY217" s="119"/>
      <c r="WNZ217" s="119"/>
      <c r="WOA217" s="119"/>
      <c r="WOB217" s="119"/>
      <c r="WOC217" s="119"/>
      <c r="WOD217" s="119"/>
      <c r="WOE217" s="119"/>
      <c r="WOF217" s="119"/>
      <c r="WOG217" s="119"/>
      <c r="WOH217" s="119"/>
      <c r="WOI217" s="119"/>
      <c r="WOJ217" s="119"/>
      <c r="WOK217" s="119"/>
      <c r="WOL217" s="119"/>
      <c r="WOM217" s="119"/>
      <c r="WON217" s="119"/>
      <c r="WOO217" s="119"/>
      <c r="WOP217" s="119"/>
      <c r="WOQ217" s="119"/>
      <c r="WOR217" s="119"/>
      <c r="WOS217" s="119"/>
      <c r="WOT217" s="119"/>
      <c r="WOU217" s="119"/>
      <c r="WOV217" s="119"/>
      <c r="WOW217" s="119"/>
      <c r="WOX217" s="119"/>
      <c r="WOY217" s="119"/>
      <c r="WOZ217" s="119"/>
      <c r="WPA217" s="119"/>
      <c r="WPB217" s="119"/>
      <c r="WPC217" s="119"/>
      <c r="WPD217" s="119"/>
      <c r="WPE217" s="119"/>
      <c r="WPF217" s="119"/>
      <c r="WPG217" s="119"/>
      <c r="WPH217" s="119"/>
      <c r="WPI217" s="119"/>
      <c r="WPJ217" s="119"/>
      <c r="WPK217" s="119"/>
      <c r="WPL217" s="119"/>
      <c r="WPM217" s="119"/>
      <c r="WPN217" s="119"/>
      <c r="WPO217" s="119"/>
      <c r="WPP217" s="119"/>
      <c r="WPQ217" s="119"/>
      <c r="WPR217" s="119"/>
      <c r="WPS217" s="119"/>
      <c r="WPT217" s="119"/>
      <c r="WPU217" s="119"/>
      <c r="WPV217" s="119"/>
      <c r="WPW217" s="119"/>
      <c r="WPX217" s="119"/>
      <c r="WPY217" s="119"/>
      <c r="WPZ217" s="119"/>
      <c r="WQA217" s="119"/>
      <c r="WQB217" s="119"/>
      <c r="WQC217" s="119"/>
      <c r="WQD217" s="119"/>
      <c r="WQE217" s="119"/>
      <c r="WQF217" s="119"/>
      <c r="WQG217" s="119"/>
      <c r="WQH217" s="119"/>
      <c r="WQI217" s="119"/>
      <c r="WQJ217" s="119"/>
      <c r="WQK217" s="119"/>
      <c r="WQL217" s="119"/>
      <c r="WQM217" s="119"/>
      <c r="WQN217" s="119"/>
      <c r="WQO217" s="119"/>
      <c r="WQP217" s="119"/>
      <c r="WQQ217" s="119"/>
      <c r="WQR217" s="119"/>
      <c r="WQS217" s="119"/>
      <c r="WQT217" s="119"/>
      <c r="WQU217" s="119"/>
      <c r="WQV217" s="119"/>
      <c r="WQW217" s="119"/>
      <c r="WQX217" s="119"/>
      <c r="WQY217" s="119"/>
      <c r="WQZ217" s="119"/>
      <c r="WRA217" s="119"/>
      <c r="WRB217" s="119"/>
      <c r="WRC217" s="119"/>
      <c r="WRD217" s="119"/>
      <c r="WRE217" s="119"/>
      <c r="WRF217" s="119"/>
      <c r="WRG217" s="119"/>
      <c r="WRH217" s="119"/>
      <c r="WRI217" s="119"/>
      <c r="WRJ217" s="119"/>
      <c r="WRK217" s="119"/>
      <c r="WRL217" s="119"/>
      <c r="WRM217" s="119"/>
      <c r="WRN217" s="119"/>
      <c r="WRO217" s="119"/>
      <c r="WRP217" s="119"/>
      <c r="WRQ217" s="119"/>
      <c r="WRR217" s="119"/>
      <c r="WRS217" s="119"/>
      <c r="WRT217" s="119"/>
      <c r="WRU217" s="119"/>
      <c r="WRV217" s="119"/>
      <c r="WRW217" s="119"/>
      <c r="WRX217" s="119"/>
      <c r="WRY217" s="119"/>
      <c r="WRZ217" s="119"/>
      <c r="WSA217" s="119"/>
      <c r="WSB217" s="119"/>
      <c r="WSC217" s="119"/>
      <c r="WSD217" s="119"/>
      <c r="WSE217" s="119"/>
      <c r="WSF217" s="119"/>
      <c r="WSG217" s="119"/>
      <c r="WSH217" s="119"/>
      <c r="WSI217" s="119"/>
      <c r="WSJ217" s="119"/>
      <c r="WSK217" s="119"/>
      <c r="WSL217" s="119"/>
      <c r="WSM217" s="119"/>
      <c r="WSN217" s="119"/>
      <c r="WSO217" s="119"/>
      <c r="WSP217" s="119"/>
      <c r="WSQ217" s="119"/>
      <c r="WSR217" s="119"/>
      <c r="WSS217" s="119"/>
      <c r="WST217" s="119"/>
      <c r="WSU217" s="119"/>
      <c r="WSV217" s="119"/>
      <c r="WSW217" s="119"/>
      <c r="WSX217" s="119"/>
      <c r="WSY217" s="119"/>
      <c r="WSZ217" s="119"/>
      <c r="WTA217" s="119"/>
      <c r="WTB217" s="119"/>
      <c r="WTC217" s="119"/>
      <c r="WTD217" s="119"/>
      <c r="WTE217" s="119"/>
      <c r="WTF217" s="119"/>
      <c r="WTG217" s="119"/>
      <c r="WTH217" s="119"/>
      <c r="WTI217" s="119"/>
      <c r="WTJ217" s="119"/>
      <c r="WTK217" s="119"/>
      <c r="WTL217" s="119"/>
      <c r="WTM217" s="119"/>
      <c r="WTN217" s="119"/>
      <c r="WTO217" s="119"/>
      <c r="WTP217" s="119"/>
      <c r="WTQ217" s="119"/>
      <c r="WTR217" s="119"/>
      <c r="WTS217" s="119"/>
      <c r="WTT217" s="119"/>
      <c r="WTU217" s="119"/>
      <c r="WTV217" s="119"/>
      <c r="WTW217" s="119"/>
      <c r="WTX217" s="119"/>
      <c r="WTY217" s="119"/>
      <c r="WTZ217" s="119"/>
      <c r="WUA217" s="119"/>
      <c r="WUB217" s="119"/>
      <c r="WUC217" s="119"/>
      <c r="WUD217" s="119"/>
      <c r="WUE217" s="119"/>
      <c r="WUF217" s="119"/>
      <c r="WUG217" s="119"/>
      <c r="WUH217" s="119"/>
      <c r="WUI217" s="119"/>
      <c r="WUJ217" s="119"/>
      <c r="WUK217" s="119"/>
      <c r="WUL217" s="119"/>
      <c r="WUM217" s="119"/>
      <c r="WUN217" s="119"/>
      <c r="WUO217" s="119"/>
      <c r="WUP217" s="119"/>
      <c r="WUQ217" s="119"/>
      <c r="WUR217" s="119"/>
      <c r="WUS217" s="119"/>
      <c r="WUT217" s="119"/>
      <c r="WUU217" s="119"/>
      <c r="WUV217" s="119"/>
      <c r="WUW217" s="119"/>
      <c r="WUX217" s="119"/>
      <c r="WUY217" s="119"/>
      <c r="WUZ217" s="119"/>
      <c r="WVA217" s="119"/>
      <c r="WVB217" s="119"/>
      <c r="WVC217" s="119"/>
      <c r="WVD217" s="119"/>
      <c r="WVE217" s="119"/>
      <c r="WVF217" s="119"/>
      <c r="WVG217" s="119"/>
      <c r="WVH217" s="119"/>
      <c r="WVI217" s="119"/>
      <c r="WVJ217" s="119"/>
      <c r="WVK217" s="119"/>
      <c r="WVL217" s="119"/>
      <c r="WVM217" s="119"/>
      <c r="WVN217" s="119"/>
      <c r="WVO217" s="119"/>
      <c r="WVP217" s="119"/>
      <c r="WVQ217" s="119"/>
      <c r="WVR217" s="119"/>
      <c r="WVS217" s="119"/>
      <c r="WVT217" s="119"/>
      <c r="WVU217" s="119"/>
      <c r="WVV217" s="119"/>
      <c r="WVW217" s="119"/>
      <c r="WVX217" s="119"/>
      <c r="WVY217" s="119"/>
      <c r="WVZ217" s="119"/>
      <c r="WWA217" s="119"/>
      <c r="WWB217" s="119"/>
      <c r="WWC217" s="119"/>
      <c r="WWD217" s="119"/>
      <c r="WWE217" s="119"/>
      <c r="WWF217" s="119"/>
      <c r="WWG217" s="119"/>
      <c r="WWH217" s="119"/>
      <c r="WWI217" s="119"/>
      <c r="WWJ217" s="119"/>
      <c r="WWK217" s="119"/>
      <c r="WWL217" s="119"/>
      <c r="WWM217" s="119"/>
      <c r="WWN217" s="119"/>
      <c r="WWO217" s="119"/>
      <c r="WWP217" s="119"/>
      <c r="WWQ217" s="119"/>
      <c r="WWR217" s="119"/>
      <c r="WWS217" s="119"/>
      <c r="WWT217" s="119"/>
      <c r="WWU217" s="119"/>
      <c r="WWV217" s="119"/>
      <c r="WWW217" s="119"/>
      <c r="WWX217" s="119"/>
      <c r="WWY217" s="119"/>
      <c r="WWZ217" s="119"/>
      <c r="WXA217" s="119"/>
      <c r="WXB217" s="119"/>
      <c r="WXC217" s="119"/>
      <c r="WXD217" s="119"/>
      <c r="WXE217" s="119"/>
      <c r="WXF217" s="119"/>
      <c r="WXG217" s="119"/>
      <c r="WXH217" s="119"/>
      <c r="WXI217" s="119"/>
      <c r="WXJ217" s="119"/>
      <c r="WXK217" s="119"/>
      <c r="WXL217" s="119"/>
      <c r="WXM217" s="119"/>
      <c r="WXN217" s="119"/>
      <c r="WXO217" s="119"/>
      <c r="WXP217" s="119"/>
      <c r="WXQ217" s="119"/>
      <c r="WXR217" s="119"/>
      <c r="WXS217" s="119"/>
      <c r="WXT217" s="119"/>
      <c r="WXU217" s="119"/>
      <c r="WXV217" s="119"/>
      <c r="WXW217" s="119"/>
      <c r="WXX217" s="119"/>
      <c r="WXY217" s="119"/>
      <c r="WXZ217" s="119"/>
      <c r="WYA217" s="119"/>
      <c r="WYB217" s="119"/>
      <c r="WYC217" s="119"/>
      <c r="WYD217" s="119"/>
      <c r="WYE217" s="119"/>
      <c r="WYF217" s="119"/>
      <c r="WYG217" s="119"/>
      <c r="WYH217" s="119"/>
      <c r="WYI217" s="119"/>
      <c r="WYJ217" s="119"/>
      <c r="WYK217" s="119"/>
      <c r="WYL217" s="119"/>
      <c r="WYM217" s="119"/>
      <c r="WYN217" s="119"/>
      <c r="WYO217" s="119"/>
      <c r="WYP217" s="119"/>
      <c r="WYQ217" s="119"/>
      <c r="WYR217" s="119"/>
      <c r="WYS217" s="119"/>
      <c r="WYT217" s="119"/>
      <c r="WYU217" s="119"/>
      <c r="WYV217" s="119"/>
      <c r="WYW217" s="119"/>
      <c r="WYX217" s="119"/>
      <c r="WYY217" s="119"/>
      <c r="WYZ217" s="119"/>
      <c r="WZA217" s="119"/>
      <c r="WZB217" s="119"/>
      <c r="WZC217" s="119"/>
      <c r="WZD217" s="119"/>
      <c r="WZE217" s="119"/>
      <c r="WZF217" s="119"/>
      <c r="WZG217" s="119"/>
      <c r="WZH217" s="119"/>
      <c r="WZI217" s="119"/>
      <c r="WZJ217" s="119"/>
      <c r="WZK217" s="119"/>
      <c r="WZL217" s="119"/>
      <c r="WZM217" s="119"/>
      <c r="WZN217" s="119"/>
      <c r="WZO217" s="119"/>
      <c r="WZP217" s="119"/>
      <c r="WZQ217" s="119"/>
      <c r="WZR217" s="119"/>
      <c r="WZS217" s="119"/>
      <c r="WZT217" s="119"/>
      <c r="WZU217" s="119"/>
      <c r="WZV217" s="119"/>
      <c r="WZW217" s="119"/>
      <c r="WZX217" s="119"/>
      <c r="WZY217" s="119"/>
      <c r="WZZ217" s="119"/>
      <c r="XAA217" s="119"/>
      <c r="XAB217" s="119"/>
      <c r="XAC217" s="119"/>
      <c r="XAD217" s="119"/>
      <c r="XAE217" s="119"/>
      <c r="XAF217" s="119"/>
      <c r="XAG217" s="119"/>
      <c r="XAH217" s="119"/>
      <c r="XAI217" s="119"/>
      <c r="XAJ217" s="119"/>
      <c r="XAK217" s="119"/>
      <c r="XAL217" s="119"/>
      <c r="XAM217" s="119"/>
      <c r="XAN217" s="119"/>
      <c r="XAO217" s="119"/>
      <c r="XAP217" s="119"/>
      <c r="XAQ217" s="119"/>
      <c r="XAR217" s="119"/>
      <c r="XAS217" s="119"/>
      <c r="XAT217" s="119"/>
      <c r="XAU217" s="119"/>
      <c r="XAV217" s="119"/>
      <c r="XAW217" s="119"/>
      <c r="XAX217" s="119"/>
      <c r="XAY217" s="119"/>
      <c r="XAZ217" s="119"/>
      <c r="XBA217" s="119"/>
      <c r="XBB217" s="119"/>
      <c r="XBC217" s="119"/>
      <c r="XBD217" s="119"/>
      <c r="XBE217" s="119"/>
      <c r="XBF217" s="119"/>
      <c r="XBG217" s="119"/>
      <c r="XBH217" s="119"/>
      <c r="XBI217" s="119"/>
      <c r="XBJ217" s="119"/>
      <c r="XBK217" s="119"/>
      <c r="XBL217" s="119"/>
      <c r="XBM217" s="119"/>
      <c r="XBN217" s="119"/>
      <c r="XBO217" s="119"/>
      <c r="XBP217" s="119"/>
      <c r="XBQ217" s="119"/>
      <c r="XBR217" s="119"/>
      <c r="XBS217" s="119"/>
      <c r="XBT217" s="119"/>
      <c r="XBU217" s="119"/>
      <c r="XBV217" s="119"/>
      <c r="XBW217" s="119"/>
      <c r="XBX217" s="119"/>
      <c r="XBY217" s="119"/>
      <c r="XBZ217" s="119"/>
      <c r="XCA217" s="119"/>
      <c r="XCB217" s="119"/>
      <c r="XCC217" s="119"/>
      <c r="XCD217" s="119"/>
      <c r="XCE217" s="119"/>
      <c r="XCF217" s="119"/>
      <c r="XCG217" s="119"/>
      <c r="XCH217" s="119"/>
      <c r="XCI217" s="119"/>
      <c r="XCJ217" s="119"/>
      <c r="XCK217" s="119"/>
      <c r="XCL217" s="119"/>
      <c r="XCM217" s="119"/>
      <c r="XCN217" s="119"/>
      <c r="XCO217" s="119"/>
      <c r="XCP217" s="119"/>
      <c r="XCQ217" s="119"/>
      <c r="XCR217" s="119"/>
      <c r="XCS217" s="119"/>
      <c r="XCT217" s="119"/>
      <c r="XCU217" s="119"/>
      <c r="XCV217" s="119"/>
      <c r="XCW217" s="119"/>
      <c r="XCX217" s="119"/>
      <c r="XCY217" s="119"/>
      <c r="XCZ217" s="119"/>
      <c r="XDA217" s="119"/>
      <c r="XDB217" s="119"/>
      <c r="XDC217" s="119"/>
      <c r="XDD217" s="119"/>
      <c r="XDE217" s="119"/>
      <c r="XDF217" s="119"/>
      <c r="XDG217" s="119"/>
      <c r="XDH217" s="119"/>
      <c r="XDI217" s="119"/>
      <c r="XDJ217" s="119"/>
      <c r="XDK217" s="119"/>
      <c r="XDL217" s="119"/>
      <c r="XDM217" s="119"/>
      <c r="XDN217" s="119"/>
      <c r="XDO217" s="119"/>
      <c r="XDP217" s="119"/>
      <c r="XDQ217" s="119"/>
      <c r="XDR217" s="119"/>
      <c r="XDS217" s="119"/>
      <c r="XDT217" s="119"/>
      <c r="XDU217" s="119"/>
      <c r="XDV217" s="119"/>
      <c r="XDW217" s="119"/>
      <c r="XDX217" s="119"/>
      <c r="XDY217" s="119"/>
      <c r="XDZ217" s="119"/>
      <c r="XEA217" s="119"/>
      <c r="XEB217" s="119"/>
      <c r="XEC217" s="119"/>
      <c r="XED217" s="119"/>
      <c r="XEE217" s="119"/>
      <c r="XEF217" s="119"/>
      <c r="XEG217" s="119"/>
      <c r="XEH217" s="119"/>
      <c r="XEI217" s="119"/>
      <c r="XEJ217" s="119"/>
      <c r="XEK217" s="119"/>
      <c r="XEL217" s="119"/>
      <c r="XEM217" s="119"/>
      <c r="XEN217" s="119"/>
      <c r="XEO217" s="119"/>
      <c r="XEP217" s="119"/>
      <c r="XEQ217" s="119"/>
      <c r="XER217" s="119"/>
      <c r="XES217" s="119"/>
      <c r="XET217" s="119"/>
      <c r="XEU217" s="119"/>
      <c r="XEV217" s="119"/>
      <c r="XEW217" s="119"/>
      <c r="XEX217" s="119"/>
      <c r="XEY217" s="119"/>
      <c r="XEZ217" s="119"/>
      <c r="XFA217" s="119"/>
      <c r="XFB217" s="119"/>
      <c r="XFC217" s="119"/>
      <c r="XFD217" s="120"/>
    </row>
    <row r="218" ht="33" collapsed="1" spans="1:15">
      <c r="A218" s="134" t="s">
        <v>96</v>
      </c>
      <c r="B218" s="135" t="s">
        <v>325</v>
      </c>
      <c r="C218" s="12" t="s">
        <v>98</v>
      </c>
      <c r="D218" s="62" t="s">
        <v>326</v>
      </c>
      <c r="E218" s="12" t="s">
        <v>100</v>
      </c>
      <c r="F218" s="56" t="s">
        <v>101</v>
      </c>
      <c r="G218" s="36" t="s">
        <v>45</v>
      </c>
      <c r="H218" s="16" t="s">
        <v>327</v>
      </c>
      <c r="I218" s="59"/>
      <c r="J218" s="59"/>
      <c r="K218" s="59"/>
      <c r="L218" s="59"/>
      <c r="M218" s="59"/>
      <c r="N218" s="59"/>
      <c r="O218" s="59"/>
    </row>
    <row r="219" ht="27" hidden="1" outlineLevel="1" spans="1:6">
      <c r="A219" s="12" t="s">
        <v>103</v>
      </c>
      <c r="B219" s="94" t="s">
        <v>104</v>
      </c>
      <c r="C219" s="12" t="s">
        <v>105</v>
      </c>
      <c r="D219" s="40" t="s">
        <v>106</v>
      </c>
      <c r="E219" s="12" t="s">
        <v>100</v>
      </c>
      <c r="F219" s="56" t="s">
        <v>101</v>
      </c>
    </row>
    <row r="220" ht="31" hidden="1" customHeight="1" outlineLevel="1" spans="1:6">
      <c r="A220" s="12" t="s">
        <v>109</v>
      </c>
      <c r="B220" s="96" t="s">
        <v>328</v>
      </c>
      <c r="C220" s="97"/>
      <c r="D220" s="97"/>
      <c r="E220" s="97"/>
      <c r="F220" s="98" t="s">
        <v>101</v>
      </c>
    </row>
    <row r="221" ht="81" hidden="1" customHeight="1" outlineLevel="1" spans="1:6">
      <c r="A221" s="12" t="s">
        <v>111</v>
      </c>
      <c r="B221" s="43" t="s">
        <v>329</v>
      </c>
      <c r="C221" s="47"/>
      <c r="D221" s="48"/>
      <c r="E221" s="47"/>
      <c r="F221" s="49"/>
    </row>
    <row r="222" ht="40.5" hidden="1" outlineLevel="1" spans="1:6">
      <c r="A222" s="12" t="s">
        <v>113</v>
      </c>
      <c r="B222" s="96" t="s">
        <v>330</v>
      </c>
      <c r="C222" s="97"/>
      <c r="D222" s="97"/>
      <c r="E222" s="97"/>
      <c r="F222" s="98" t="s">
        <v>101</v>
      </c>
    </row>
    <row r="223" ht="27" hidden="1" outlineLevel="1" spans="1:6">
      <c r="A223" s="12" t="s">
        <v>115</v>
      </c>
      <c r="B223" s="101" t="s">
        <v>116</v>
      </c>
      <c r="C223" s="101" t="s">
        <v>139</v>
      </c>
      <c r="D223" s="51" t="s">
        <v>118</v>
      </c>
      <c r="E223" s="101" t="s">
        <v>119</v>
      </c>
      <c r="F223" s="56" t="s">
        <v>101</v>
      </c>
    </row>
    <row r="224" ht="27" hidden="1" outlineLevel="1" spans="1:6">
      <c r="A224" s="102">
        <v>1</v>
      </c>
      <c r="B224" s="103" t="s">
        <v>121</v>
      </c>
      <c r="C224" s="103"/>
      <c r="D224" s="52"/>
      <c r="E224" s="12" t="s">
        <v>100</v>
      </c>
      <c r="F224" s="56" t="s">
        <v>101</v>
      </c>
    </row>
    <row r="225" ht="27" hidden="1" outlineLevel="1" spans="1:6">
      <c r="A225" s="102">
        <v>2</v>
      </c>
      <c r="B225" s="103" t="s">
        <v>331</v>
      </c>
      <c r="C225" s="103"/>
      <c r="D225" s="55"/>
      <c r="E225" s="12" t="s">
        <v>100</v>
      </c>
      <c r="F225" s="56" t="s">
        <v>101</v>
      </c>
    </row>
    <row r="226" ht="27" hidden="1" outlineLevel="1" spans="1:6">
      <c r="A226" s="102"/>
      <c r="B226" s="103"/>
      <c r="C226" s="103"/>
      <c r="D226" s="55"/>
      <c r="E226" s="12" t="s">
        <v>100</v>
      </c>
      <c r="F226" s="56"/>
    </row>
    <row r="227" ht="27" hidden="1" outlineLevel="1" spans="1:6">
      <c r="A227" s="102"/>
      <c r="B227" s="103"/>
      <c r="C227" s="103"/>
      <c r="D227" s="55"/>
      <c r="E227" s="12" t="s">
        <v>100</v>
      </c>
      <c r="F227" s="56"/>
    </row>
    <row r="228" ht="27" hidden="1" outlineLevel="1" spans="1:6">
      <c r="A228" s="102"/>
      <c r="B228" s="103"/>
      <c r="C228" s="103"/>
      <c r="D228" s="55"/>
      <c r="E228" s="12" t="s">
        <v>100</v>
      </c>
      <c r="F228" s="56"/>
    </row>
    <row r="229" ht="27" hidden="1" outlineLevel="1" spans="1:6">
      <c r="A229" s="102"/>
      <c r="B229" s="103"/>
      <c r="C229" s="103"/>
      <c r="D229" s="55"/>
      <c r="E229" s="12" t="s">
        <v>100</v>
      </c>
      <c r="F229" s="56"/>
    </row>
    <row r="230" ht="27" hidden="1" outlineLevel="1" spans="1:6">
      <c r="A230" s="102">
        <v>3</v>
      </c>
      <c r="B230" s="103"/>
      <c r="C230" s="103"/>
      <c r="D230" s="55"/>
      <c r="E230" s="12" t="s">
        <v>100</v>
      </c>
      <c r="F230" s="56" t="s">
        <v>101</v>
      </c>
    </row>
    <row r="231" spans="1:6">
      <c r="A231" s="102"/>
      <c r="B231" s="103"/>
      <c r="C231" s="103"/>
      <c r="D231" s="61"/>
      <c r="E231" s="61"/>
      <c r="F231" s="61"/>
    </row>
    <row r="232" ht="33" collapsed="1" spans="1:15">
      <c r="A232" s="134" t="s">
        <v>96</v>
      </c>
      <c r="B232" s="144" t="s">
        <v>332</v>
      </c>
      <c r="C232" s="12" t="s">
        <v>98</v>
      </c>
      <c r="D232" s="62" t="s">
        <v>333</v>
      </c>
      <c r="E232" s="12" t="s">
        <v>100</v>
      </c>
      <c r="F232" s="56" t="s">
        <v>101</v>
      </c>
      <c r="G232" s="36" t="s">
        <v>45</v>
      </c>
      <c r="H232" s="16" t="s">
        <v>334</v>
      </c>
      <c r="I232" s="59"/>
      <c r="J232" s="59"/>
      <c r="K232" s="59"/>
      <c r="L232" s="59"/>
      <c r="M232" s="59"/>
      <c r="N232" s="59"/>
      <c r="O232" s="59"/>
    </row>
    <row r="233" ht="27" hidden="1" outlineLevel="1" spans="1:6">
      <c r="A233" s="12" t="s">
        <v>103</v>
      </c>
      <c r="B233" s="94" t="s">
        <v>104</v>
      </c>
      <c r="C233" s="12" t="s">
        <v>105</v>
      </c>
      <c r="D233" s="40" t="s">
        <v>106</v>
      </c>
      <c r="E233" s="12" t="s">
        <v>100</v>
      </c>
      <c r="F233" s="56" t="s">
        <v>101</v>
      </c>
    </row>
    <row r="234" ht="27" hidden="1" outlineLevel="1" spans="1:6">
      <c r="A234" s="12" t="s">
        <v>109</v>
      </c>
      <c r="B234" s="43" t="s">
        <v>335</v>
      </c>
      <c r="C234" s="47"/>
      <c r="D234" s="48"/>
      <c r="E234" s="47"/>
      <c r="F234" s="49" t="s">
        <v>101</v>
      </c>
    </row>
    <row r="235" ht="27" hidden="1" outlineLevel="1" spans="1:6">
      <c r="A235" s="12" t="s">
        <v>111</v>
      </c>
      <c r="B235" s="43" t="s">
        <v>336</v>
      </c>
      <c r="C235" s="47"/>
      <c r="D235" s="48"/>
      <c r="E235" s="47"/>
      <c r="F235" s="49" t="s">
        <v>101</v>
      </c>
    </row>
    <row r="236" ht="40.5" hidden="1" outlineLevel="1" spans="1:6">
      <c r="A236" s="12" t="s">
        <v>113</v>
      </c>
      <c r="B236" s="43" t="s">
        <v>337</v>
      </c>
      <c r="C236" s="47"/>
      <c r="D236" s="48"/>
      <c r="E236" s="47"/>
      <c r="F236" s="49" t="s">
        <v>101</v>
      </c>
    </row>
    <row r="237" ht="27" hidden="1" outlineLevel="1" spans="1:6">
      <c r="A237" s="12" t="s">
        <v>115</v>
      </c>
      <c r="B237" s="101" t="s">
        <v>116</v>
      </c>
      <c r="C237" s="101" t="s">
        <v>139</v>
      </c>
      <c r="D237" s="51" t="s">
        <v>118</v>
      </c>
      <c r="E237" s="101" t="s">
        <v>119</v>
      </c>
      <c r="F237" s="56" t="s">
        <v>101</v>
      </c>
    </row>
    <row r="238" ht="27" hidden="1" outlineLevel="1" spans="1:6">
      <c r="A238" s="102"/>
      <c r="B238" s="103"/>
      <c r="C238" s="103"/>
      <c r="D238" s="52"/>
      <c r="E238" s="12" t="s">
        <v>100</v>
      </c>
      <c r="F238" s="56" t="s">
        <v>101</v>
      </c>
    </row>
    <row r="239" ht="27" spans="1:8">
      <c r="A239" s="102"/>
      <c r="B239" s="103"/>
      <c r="C239" s="103"/>
      <c r="D239" s="61"/>
      <c r="E239" s="12" t="s">
        <v>100</v>
      </c>
      <c r="F239" s="56" t="s">
        <v>101</v>
      </c>
      <c r="H239" s="145"/>
    </row>
    <row r="240" ht="33" collapsed="1" spans="1:15">
      <c r="A240" s="134" t="s">
        <v>96</v>
      </c>
      <c r="B240" s="11" t="s">
        <v>338</v>
      </c>
      <c r="C240" s="12" t="s">
        <v>98</v>
      </c>
      <c r="D240" s="146" t="s">
        <v>339</v>
      </c>
      <c r="E240" s="12" t="s">
        <v>100</v>
      </c>
      <c r="F240" s="56" t="s">
        <v>101</v>
      </c>
      <c r="G240" s="36" t="s">
        <v>45</v>
      </c>
      <c r="H240" s="16" t="s">
        <v>340</v>
      </c>
      <c r="I240" s="59"/>
      <c r="J240" s="59"/>
      <c r="K240" s="59"/>
      <c r="L240" s="59"/>
      <c r="M240" s="59"/>
      <c r="N240" s="59"/>
      <c r="O240" s="59"/>
    </row>
    <row r="241" ht="27" hidden="1" outlineLevel="1" spans="1:6">
      <c r="A241" s="12" t="s">
        <v>103</v>
      </c>
      <c r="B241" s="94" t="s">
        <v>104</v>
      </c>
      <c r="C241" s="12" t="s">
        <v>105</v>
      </c>
      <c r="D241" s="40" t="s">
        <v>106</v>
      </c>
      <c r="E241" s="12" t="s">
        <v>100</v>
      </c>
      <c r="F241" s="56" t="s">
        <v>101</v>
      </c>
    </row>
    <row r="242" ht="27" hidden="1" outlineLevel="1" spans="1:6">
      <c r="A242" s="12" t="s">
        <v>109</v>
      </c>
      <c r="B242" s="43" t="s">
        <v>341</v>
      </c>
      <c r="C242" s="47"/>
      <c r="D242" s="48"/>
      <c r="E242" s="47"/>
      <c r="F242" s="49" t="s">
        <v>101</v>
      </c>
    </row>
    <row r="243" ht="55" hidden="1" customHeight="1" outlineLevel="1" spans="1:6">
      <c r="A243" s="12" t="s">
        <v>111</v>
      </c>
      <c r="B243" s="43" t="s">
        <v>342</v>
      </c>
      <c r="C243" s="47"/>
      <c r="D243" s="48"/>
      <c r="E243" s="47"/>
      <c r="F243" s="49" t="s">
        <v>101</v>
      </c>
    </row>
    <row r="244" ht="40.5" hidden="1" outlineLevel="1" spans="1:6">
      <c r="A244" s="12" t="s">
        <v>113</v>
      </c>
      <c r="B244" s="43" t="s">
        <v>343</v>
      </c>
      <c r="C244" s="47"/>
      <c r="D244" s="48"/>
      <c r="E244" s="47"/>
      <c r="F244" s="49" t="s">
        <v>101</v>
      </c>
    </row>
    <row r="245" ht="27" hidden="1" outlineLevel="1" spans="1:6">
      <c r="A245" s="12" t="s">
        <v>115</v>
      </c>
      <c r="B245" s="101" t="s">
        <v>116</v>
      </c>
      <c r="C245" s="101" t="s">
        <v>139</v>
      </c>
      <c r="D245" s="51" t="s">
        <v>118</v>
      </c>
      <c r="E245" s="101" t="s">
        <v>119</v>
      </c>
      <c r="F245" s="56" t="s">
        <v>101</v>
      </c>
    </row>
    <row r="246" ht="27" hidden="1" outlineLevel="1" spans="1:6">
      <c r="A246" s="102">
        <v>1</v>
      </c>
      <c r="B246" s="103" t="s">
        <v>121</v>
      </c>
      <c r="C246" s="103"/>
      <c r="D246" s="109"/>
      <c r="E246" s="12" t="s">
        <v>100</v>
      </c>
      <c r="F246" s="56" t="s">
        <v>101</v>
      </c>
    </row>
    <row r="247" hidden="1" outlineLevel="1" spans="1:6">
      <c r="A247" s="102">
        <v>2</v>
      </c>
      <c r="B247" s="103" t="s">
        <v>344</v>
      </c>
      <c r="C247" s="103" t="s">
        <v>126</v>
      </c>
      <c r="D247" s="112"/>
      <c r="E247" s="12"/>
      <c r="F247" s="56"/>
    </row>
    <row r="248" hidden="1" outlineLevel="1" spans="1:6">
      <c r="A248" s="102">
        <v>3</v>
      </c>
      <c r="B248" s="103" t="s">
        <v>345</v>
      </c>
      <c r="C248" s="103" t="s">
        <v>346</v>
      </c>
      <c r="D248" s="112"/>
      <c r="E248" s="12"/>
      <c r="F248" s="56"/>
    </row>
    <row r="249" hidden="1" outlineLevel="1" spans="1:6">
      <c r="A249" s="102">
        <v>4</v>
      </c>
      <c r="B249" s="103" t="s">
        <v>347</v>
      </c>
      <c r="C249" s="103" t="s">
        <v>348</v>
      </c>
      <c r="D249" s="112"/>
      <c r="E249" s="12"/>
      <c r="F249" s="56"/>
    </row>
    <row r="250" ht="18" hidden="1" customHeight="1" outlineLevel="1" spans="1:6">
      <c r="A250" s="102">
        <v>5</v>
      </c>
      <c r="B250" s="103" t="s">
        <v>349</v>
      </c>
      <c r="C250" s="103" t="s">
        <v>350</v>
      </c>
      <c r="D250" s="112"/>
      <c r="E250" s="12"/>
      <c r="F250" s="56"/>
    </row>
    <row r="251" ht="18" hidden="1" customHeight="1" outlineLevel="1" spans="1:6">
      <c r="A251" s="102">
        <v>6</v>
      </c>
      <c r="B251" s="103" t="s">
        <v>130</v>
      </c>
      <c r="C251" s="103"/>
      <c r="D251" s="112"/>
      <c r="E251" s="12"/>
      <c r="F251" s="56"/>
    </row>
    <row r="252" spans="1:6">
      <c r="A252" s="102"/>
      <c r="B252" s="103"/>
      <c r="C252" s="103"/>
      <c r="D252" s="147"/>
      <c r="E252" s="103"/>
      <c r="F252" s="103"/>
    </row>
    <row r="253" ht="33" collapsed="1" spans="1:15">
      <c r="A253" s="134" t="s">
        <v>96</v>
      </c>
      <c r="B253" s="11" t="s">
        <v>351</v>
      </c>
      <c r="C253" s="12" t="s">
        <v>98</v>
      </c>
      <c r="D253" s="148" t="s">
        <v>352</v>
      </c>
      <c r="E253" s="12" t="s">
        <v>100</v>
      </c>
      <c r="F253" s="56" t="s">
        <v>101</v>
      </c>
      <c r="G253" s="36" t="s">
        <v>45</v>
      </c>
      <c r="H253" s="16" t="s">
        <v>353</v>
      </c>
      <c r="I253" s="59"/>
      <c r="J253" s="59"/>
      <c r="K253" s="59"/>
      <c r="L253" s="59"/>
      <c r="M253" s="59"/>
      <c r="N253" s="59"/>
      <c r="O253" s="59"/>
    </row>
    <row r="254" ht="27" hidden="1" outlineLevel="1" spans="1:6">
      <c r="A254" s="12" t="s">
        <v>103</v>
      </c>
      <c r="B254" s="94" t="s">
        <v>104</v>
      </c>
      <c r="C254" s="12" t="s">
        <v>105</v>
      </c>
      <c r="D254" s="40" t="s">
        <v>106</v>
      </c>
      <c r="E254" s="12" t="s">
        <v>100</v>
      </c>
      <c r="F254" s="56" t="s">
        <v>101</v>
      </c>
    </row>
    <row r="255" ht="46" hidden="1" customHeight="1" outlineLevel="1" spans="1:6">
      <c r="A255" s="12" t="s">
        <v>109</v>
      </c>
      <c r="B255" s="43" t="s">
        <v>354</v>
      </c>
      <c r="C255" s="47"/>
      <c r="D255" s="48"/>
      <c r="E255" s="47"/>
      <c r="F255" s="49" t="s">
        <v>101</v>
      </c>
    </row>
    <row r="256" ht="166" hidden="1" customHeight="1" outlineLevel="1" spans="1:6">
      <c r="A256" s="12" t="s">
        <v>111</v>
      </c>
      <c r="B256" s="43" t="s">
        <v>355</v>
      </c>
      <c r="C256" s="47"/>
      <c r="D256" s="48"/>
      <c r="E256" s="47"/>
      <c r="F256" s="49" t="s">
        <v>101</v>
      </c>
    </row>
    <row r="257" ht="43" hidden="1" customHeight="1" outlineLevel="1" spans="1:6">
      <c r="A257" s="12" t="s">
        <v>113</v>
      </c>
      <c r="B257" s="43" t="s">
        <v>356</v>
      </c>
      <c r="C257" s="47"/>
      <c r="D257" s="48"/>
      <c r="E257" s="47"/>
      <c r="F257" s="49" t="s">
        <v>101</v>
      </c>
    </row>
    <row r="258" ht="27" hidden="1" outlineLevel="1" spans="1:6">
      <c r="A258" s="12" t="s">
        <v>115</v>
      </c>
      <c r="B258" s="101" t="s">
        <v>116</v>
      </c>
      <c r="C258" s="101" t="s">
        <v>139</v>
      </c>
      <c r="D258" s="51" t="s">
        <v>118</v>
      </c>
      <c r="E258" s="101" t="s">
        <v>119</v>
      </c>
      <c r="F258" s="56" t="s">
        <v>101</v>
      </c>
    </row>
    <row r="259" ht="27" hidden="1" outlineLevel="1" spans="1:6">
      <c r="A259" s="102">
        <v>1</v>
      </c>
      <c r="B259" s="103" t="s">
        <v>121</v>
      </c>
      <c r="C259" s="103"/>
      <c r="D259" s="149"/>
      <c r="E259" s="12" t="s">
        <v>100</v>
      </c>
      <c r="F259" s="56" t="s">
        <v>101</v>
      </c>
    </row>
    <row r="260" ht="27" hidden="1" outlineLevel="1" spans="1:6">
      <c r="A260" s="102">
        <v>2</v>
      </c>
      <c r="B260" s="103" t="s">
        <v>357</v>
      </c>
      <c r="C260" s="103"/>
      <c r="D260" s="150"/>
      <c r="E260" s="12"/>
      <c r="F260" s="56"/>
    </row>
    <row r="261" ht="27" hidden="1" outlineLevel="1" spans="1:6">
      <c r="A261" s="102">
        <v>3</v>
      </c>
      <c r="B261" s="103" t="s">
        <v>358</v>
      </c>
      <c r="C261" s="103"/>
      <c r="D261" s="150"/>
      <c r="E261" s="12" t="s">
        <v>100</v>
      </c>
      <c r="F261" s="56" t="s">
        <v>101</v>
      </c>
    </row>
    <row r="262" ht="27" hidden="1" outlineLevel="1" spans="1:6">
      <c r="A262" s="102">
        <v>4</v>
      </c>
      <c r="B262" s="103" t="s">
        <v>359</v>
      </c>
      <c r="C262" s="103" t="s">
        <v>360</v>
      </c>
      <c r="D262" s="150"/>
      <c r="E262" s="12" t="s">
        <v>100</v>
      </c>
      <c r="F262" s="56" t="s">
        <v>101</v>
      </c>
    </row>
    <row r="263" ht="27" hidden="1" outlineLevel="1" spans="1:6">
      <c r="A263" s="102">
        <v>5</v>
      </c>
      <c r="B263" s="103" t="s">
        <v>361</v>
      </c>
      <c r="C263" s="103" t="s">
        <v>362</v>
      </c>
      <c r="D263" s="150"/>
      <c r="E263" s="12" t="s">
        <v>100</v>
      </c>
      <c r="F263" s="56" t="s">
        <v>101</v>
      </c>
    </row>
    <row r="264" hidden="1" outlineLevel="1" spans="1:6">
      <c r="A264" s="102">
        <v>6</v>
      </c>
      <c r="B264" s="103" t="s">
        <v>359</v>
      </c>
      <c r="C264" s="103" t="s">
        <v>363</v>
      </c>
      <c r="D264" s="150"/>
      <c r="E264" s="56"/>
      <c r="F264" s="56"/>
    </row>
    <row r="265" hidden="1" outlineLevel="1" spans="1:6">
      <c r="A265" s="102">
        <v>7</v>
      </c>
      <c r="B265" s="111" t="s">
        <v>130</v>
      </c>
      <c r="C265" s="111"/>
      <c r="D265" s="147"/>
      <c r="E265" s="56"/>
      <c r="F265" s="56"/>
    </row>
    <row r="266" spans="1:6">
      <c r="A266" s="102"/>
      <c r="B266" s="111"/>
      <c r="C266" s="111"/>
      <c r="D266" s="147"/>
      <c r="E266" s="56"/>
      <c r="F266" s="56"/>
    </row>
    <row r="267" ht="33" collapsed="1" spans="1:15">
      <c r="A267" s="134" t="s">
        <v>96</v>
      </c>
      <c r="B267" s="11" t="s">
        <v>364</v>
      </c>
      <c r="C267" s="12" t="s">
        <v>98</v>
      </c>
      <c r="D267" s="146" t="s">
        <v>365</v>
      </c>
      <c r="E267" s="12" t="s">
        <v>100</v>
      </c>
      <c r="F267" s="56" t="s">
        <v>101</v>
      </c>
      <c r="G267" s="36" t="s">
        <v>45</v>
      </c>
      <c r="H267" s="16" t="s">
        <v>366</v>
      </c>
      <c r="I267" s="59"/>
      <c r="J267" s="59"/>
      <c r="K267" s="59"/>
      <c r="L267" s="59"/>
      <c r="M267" s="59"/>
      <c r="N267" s="59"/>
      <c r="O267" s="59"/>
    </row>
    <row r="268" ht="27" hidden="1" outlineLevel="1" spans="1:6">
      <c r="A268" s="12" t="s">
        <v>103</v>
      </c>
      <c r="B268" s="94" t="s">
        <v>104</v>
      </c>
      <c r="C268" s="12" t="s">
        <v>105</v>
      </c>
      <c r="D268" s="40" t="s">
        <v>106</v>
      </c>
      <c r="E268" s="12" t="s">
        <v>100</v>
      </c>
      <c r="F268" s="56" t="s">
        <v>101</v>
      </c>
    </row>
    <row r="269" ht="27" hidden="1" outlineLevel="1" spans="1:6">
      <c r="A269" s="12" t="s">
        <v>109</v>
      </c>
      <c r="B269" s="43" t="s">
        <v>367</v>
      </c>
      <c r="C269" s="47"/>
      <c r="D269" s="48"/>
      <c r="E269" s="47"/>
      <c r="F269" s="49" t="s">
        <v>101</v>
      </c>
    </row>
    <row r="270" ht="162" hidden="1" customHeight="1" outlineLevel="1" spans="1:6">
      <c r="A270" s="12" t="s">
        <v>111</v>
      </c>
      <c r="B270" s="43" t="s">
        <v>368</v>
      </c>
      <c r="C270" s="47"/>
      <c r="D270" s="48"/>
      <c r="E270" s="47"/>
      <c r="F270" s="49" t="s">
        <v>101</v>
      </c>
    </row>
    <row r="271" ht="40" hidden="1" customHeight="1" outlineLevel="1" spans="1:6">
      <c r="A271" s="12" t="s">
        <v>113</v>
      </c>
      <c r="B271" s="43" t="s">
        <v>369</v>
      </c>
      <c r="C271" s="47"/>
      <c r="D271" s="48"/>
      <c r="E271" s="47"/>
      <c r="F271" s="49" t="s">
        <v>101</v>
      </c>
    </row>
    <row r="272" ht="27" hidden="1" outlineLevel="1" spans="1:6">
      <c r="A272" s="12" t="s">
        <v>115</v>
      </c>
      <c r="B272" s="101" t="s">
        <v>116</v>
      </c>
      <c r="C272" s="101" t="s">
        <v>139</v>
      </c>
      <c r="D272" s="51" t="s">
        <v>118</v>
      </c>
      <c r="E272" s="101" t="s">
        <v>119</v>
      </c>
      <c r="F272" s="56" t="s">
        <v>101</v>
      </c>
    </row>
    <row r="273" ht="18" hidden="1" customHeight="1" outlineLevel="1" spans="1:6">
      <c r="A273" s="102">
        <v>1</v>
      </c>
      <c r="B273" s="111" t="s">
        <v>121</v>
      </c>
      <c r="C273" s="111"/>
      <c r="D273" s="149"/>
      <c r="E273" s="12" t="s">
        <v>100</v>
      </c>
      <c r="F273" s="56" t="s">
        <v>101</v>
      </c>
    </row>
    <row r="274" hidden="1" outlineLevel="1" spans="1:6">
      <c r="A274" s="102">
        <v>2</v>
      </c>
      <c r="B274" s="103" t="s">
        <v>370</v>
      </c>
      <c r="C274" s="103" t="s">
        <v>371</v>
      </c>
      <c r="D274" s="150"/>
      <c r="E274" s="12"/>
      <c r="F274" s="56"/>
    </row>
    <row r="275" hidden="1" outlineLevel="1" spans="1:6">
      <c r="A275" s="102">
        <v>3</v>
      </c>
      <c r="B275" s="103" t="s">
        <v>372</v>
      </c>
      <c r="C275" s="103" t="s">
        <v>373</v>
      </c>
      <c r="D275" s="150"/>
      <c r="E275" s="12"/>
      <c r="F275" s="56"/>
    </row>
    <row r="276" hidden="1" outlineLevel="1" spans="1:6">
      <c r="A276" s="102">
        <v>4</v>
      </c>
      <c r="B276" s="103" t="s">
        <v>130</v>
      </c>
      <c r="C276" s="103"/>
      <c r="D276" s="150"/>
      <c r="E276" s="12"/>
      <c r="F276" s="56"/>
    </row>
    <row r="277" spans="1:6">
      <c r="A277" s="102"/>
      <c r="D277" s="147"/>
      <c r="E277" s="147"/>
      <c r="F277" s="56"/>
    </row>
    <row r="278" ht="33" collapsed="1" spans="1:15">
      <c r="A278" s="134" t="s">
        <v>96</v>
      </c>
      <c r="B278" s="11" t="s">
        <v>374</v>
      </c>
      <c r="C278" s="12" t="s">
        <v>98</v>
      </c>
      <c r="D278" s="146" t="s">
        <v>375</v>
      </c>
      <c r="E278" s="12" t="s">
        <v>100</v>
      </c>
      <c r="F278" s="56" t="s">
        <v>101</v>
      </c>
      <c r="G278" s="36" t="s">
        <v>45</v>
      </c>
      <c r="H278" s="16" t="s">
        <v>376</v>
      </c>
      <c r="I278" s="59"/>
      <c r="J278" s="59"/>
      <c r="K278" s="59"/>
      <c r="L278" s="59"/>
      <c r="M278" s="59"/>
      <c r="N278" s="59"/>
      <c r="O278" s="59"/>
    </row>
    <row r="279" ht="27" hidden="1" outlineLevel="1" spans="1:6">
      <c r="A279" s="12" t="s">
        <v>103</v>
      </c>
      <c r="B279" s="94" t="s">
        <v>104</v>
      </c>
      <c r="C279" s="12" t="s">
        <v>105</v>
      </c>
      <c r="D279" s="40" t="s">
        <v>106</v>
      </c>
      <c r="E279" s="12" t="s">
        <v>100</v>
      </c>
      <c r="F279" s="56" t="s">
        <v>101</v>
      </c>
    </row>
    <row r="280" ht="27" hidden="1" outlineLevel="1" spans="1:6">
      <c r="A280" s="12" t="s">
        <v>109</v>
      </c>
      <c r="B280" s="43" t="s">
        <v>377</v>
      </c>
      <c r="C280" s="47"/>
      <c r="D280" s="48"/>
      <c r="E280" s="47"/>
      <c r="F280" s="49" t="s">
        <v>101</v>
      </c>
    </row>
    <row r="281" ht="217" hidden="1" customHeight="1" outlineLevel="1" spans="1:6">
      <c r="A281" s="12" t="s">
        <v>111</v>
      </c>
      <c r="B281" s="151" t="s">
        <v>378</v>
      </c>
      <c r="C281" s="47"/>
      <c r="D281" s="48"/>
      <c r="E281" s="47"/>
      <c r="F281" s="49" t="s">
        <v>101</v>
      </c>
    </row>
    <row r="282" ht="40.5" hidden="1" outlineLevel="1" spans="1:6">
      <c r="A282" s="12" t="s">
        <v>113</v>
      </c>
      <c r="B282" s="43" t="s">
        <v>379</v>
      </c>
      <c r="C282" s="47"/>
      <c r="D282" s="48"/>
      <c r="E282" s="47"/>
      <c r="F282" s="49" t="s">
        <v>101</v>
      </c>
    </row>
    <row r="283" ht="27" hidden="1" outlineLevel="1" spans="1:6">
      <c r="A283" s="12" t="s">
        <v>115</v>
      </c>
      <c r="B283" s="101"/>
      <c r="C283" s="101"/>
      <c r="D283" s="51"/>
      <c r="E283" s="12" t="s">
        <v>100</v>
      </c>
      <c r="F283" s="56" t="s">
        <v>101</v>
      </c>
    </row>
    <row r="284" ht="27" hidden="1" outlineLevel="1" spans="1:6">
      <c r="A284" s="102">
        <v>1</v>
      </c>
      <c r="B284" s="111" t="s">
        <v>121</v>
      </c>
      <c r="C284" s="111"/>
      <c r="D284" s="149"/>
      <c r="E284" s="12" t="s">
        <v>100</v>
      </c>
      <c r="F284" s="56" t="s">
        <v>101</v>
      </c>
    </row>
    <row r="285" ht="27" hidden="1" outlineLevel="1" spans="1:6">
      <c r="A285" s="102">
        <v>2</v>
      </c>
      <c r="B285" s="103" t="s">
        <v>370</v>
      </c>
      <c r="C285" s="103" t="s">
        <v>371</v>
      </c>
      <c r="D285" s="150"/>
      <c r="E285" s="12" t="s">
        <v>100</v>
      </c>
      <c r="F285" s="56" t="s">
        <v>101</v>
      </c>
    </row>
    <row r="286" ht="27" hidden="1" outlineLevel="1" spans="1:6">
      <c r="A286" s="102">
        <v>3</v>
      </c>
      <c r="B286" s="103" t="s">
        <v>380</v>
      </c>
      <c r="C286" s="103" t="s">
        <v>373</v>
      </c>
      <c r="D286" s="150"/>
      <c r="E286" s="12" t="s">
        <v>100</v>
      </c>
      <c r="F286" s="56" t="s">
        <v>101</v>
      </c>
    </row>
    <row r="287" spans="1:6">
      <c r="A287" s="102">
        <v>4</v>
      </c>
      <c r="B287" s="103" t="s">
        <v>130</v>
      </c>
      <c r="C287" s="103"/>
      <c r="D287" s="150"/>
      <c r="E287" s="12"/>
      <c r="F287" s="56"/>
    </row>
    <row r="288" spans="1:6">
      <c r="A288" s="102"/>
      <c r="C288" s="103"/>
      <c r="D288" s="147"/>
      <c r="E288" s="152"/>
      <c r="F288" s="152"/>
    </row>
    <row r="289" ht="33" collapsed="1" spans="1:15">
      <c r="A289" s="134" t="s">
        <v>96</v>
      </c>
      <c r="B289" s="11" t="s">
        <v>381</v>
      </c>
      <c r="C289" s="12" t="s">
        <v>98</v>
      </c>
      <c r="D289" s="146" t="s">
        <v>382</v>
      </c>
      <c r="E289" s="12" t="s">
        <v>100</v>
      </c>
      <c r="F289" s="56" t="s">
        <v>101</v>
      </c>
      <c r="G289" s="36" t="s">
        <v>45</v>
      </c>
      <c r="H289" s="16" t="s">
        <v>383</v>
      </c>
      <c r="I289" s="59"/>
      <c r="J289" s="59"/>
      <c r="K289" s="59"/>
      <c r="L289" s="59"/>
      <c r="M289" s="59"/>
      <c r="N289" s="59"/>
      <c r="O289" s="59"/>
    </row>
    <row r="290" ht="27" hidden="1" outlineLevel="1" spans="1:6">
      <c r="A290" s="12" t="s">
        <v>103</v>
      </c>
      <c r="B290" s="94" t="s">
        <v>104</v>
      </c>
      <c r="C290" s="12" t="s">
        <v>105</v>
      </c>
      <c r="D290" s="40" t="s">
        <v>106</v>
      </c>
      <c r="E290" s="95" t="s">
        <v>107</v>
      </c>
      <c r="F290" s="54"/>
    </row>
    <row r="291" ht="27" hidden="1" outlineLevel="1" spans="1:6">
      <c r="A291" s="12" t="s">
        <v>109</v>
      </c>
      <c r="B291" s="96" t="s">
        <v>384</v>
      </c>
      <c r="C291" s="97"/>
      <c r="D291" s="45"/>
      <c r="E291" s="97"/>
      <c r="F291" s="98"/>
    </row>
    <row r="292" ht="159" hidden="1" customHeight="1" outlineLevel="1" spans="1:6">
      <c r="A292" s="12" t="s">
        <v>111</v>
      </c>
      <c r="B292" s="96" t="s">
        <v>385</v>
      </c>
      <c r="C292" s="99"/>
      <c r="D292" s="48"/>
      <c r="E292" s="99"/>
      <c r="F292" s="100"/>
    </row>
    <row r="293" ht="40.5" hidden="1" outlineLevel="1" spans="1:6">
      <c r="A293" s="12" t="s">
        <v>113</v>
      </c>
      <c r="B293" s="96" t="s">
        <v>386</v>
      </c>
      <c r="C293" s="99"/>
      <c r="D293" s="48"/>
      <c r="E293" s="99"/>
      <c r="F293" s="100"/>
    </row>
    <row r="294" ht="36" hidden="1" outlineLevel="1" spans="1:7">
      <c r="A294" s="50" t="s">
        <v>115</v>
      </c>
      <c r="B294" s="50" t="s">
        <v>116</v>
      </c>
      <c r="C294" s="50" t="s">
        <v>139</v>
      </c>
      <c r="D294" s="153" t="s">
        <v>387</v>
      </c>
      <c r="E294" s="50" t="s">
        <v>119</v>
      </c>
      <c r="F294" s="50" t="s">
        <v>120</v>
      </c>
      <c r="G294" s="50" t="s">
        <v>45</v>
      </c>
    </row>
    <row r="295" hidden="1" outlineLevel="1" spans="1:6">
      <c r="A295" s="102">
        <v>1</v>
      </c>
      <c r="B295" s="7" t="s">
        <v>121</v>
      </c>
      <c r="C295" s="111"/>
      <c r="D295" s="109"/>
      <c r="E295" s="104"/>
      <c r="F295" s="57"/>
    </row>
    <row r="296" ht="27" hidden="1" outlineLevel="1" spans="1:6">
      <c r="A296" s="102">
        <v>2</v>
      </c>
      <c r="B296" s="154" t="s">
        <v>388</v>
      </c>
      <c r="C296" s="111" t="s">
        <v>389</v>
      </c>
      <c r="D296" s="112"/>
      <c r="E296" s="104"/>
      <c r="F296" s="57"/>
    </row>
    <row r="297" hidden="1" outlineLevel="1" spans="1:6">
      <c r="A297" s="102">
        <v>3</v>
      </c>
      <c r="B297" s="103" t="s">
        <v>390</v>
      </c>
      <c r="C297" s="103" t="s">
        <v>391</v>
      </c>
      <c r="D297" s="112"/>
      <c r="E297" s="104"/>
      <c r="F297" s="57"/>
    </row>
    <row r="298" hidden="1" outlineLevel="1" spans="1:6">
      <c r="A298" s="102">
        <v>4</v>
      </c>
      <c r="B298" s="103" t="s">
        <v>392</v>
      </c>
      <c r="C298" s="103" t="s">
        <v>393</v>
      </c>
      <c r="D298" s="112"/>
      <c r="E298" s="104"/>
      <c r="F298" s="57"/>
    </row>
    <row r="299" ht="27" hidden="1" outlineLevel="1" spans="1:6">
      <c r="A299" s="102">
        <v>5</v>
      </c>
      <c r="B299" s="103" t="s">
        <v>394</v>
      </c>
      <c r="C299" s="103" t="s">
        <v>395</v>
      </c>
      <c r="D299" s="112"/>
      <c r="E299" s="104"/>
      <c r="F299" s="57"/>
    </row>
    <row r="300" ht="27" hidden="1" outlineLevel="1" spans="1:6">
      <c r="A300" s="102">
        <v>6</v>
      </c>
      <c r="B300" s="103" t="s">
        <v>396</v>
      </c>
      <c r="C300" s="103" t="s">
        <v>397</v>
      </c>
      <c r="D300" s="112"/>
      <c r="E300" s="104"/>
      <c r="F300" s="57"/>
    </row>
    <row r="301" hidden="1" outlineLevel="1" spans="1:6">
      <c r="A301" s="102">
        <v>7</v>
      </c>
      <c r="B301" s="103" t="s">
        <v>130</v>
      </c>
      <c r="C301" s="103"/>
      <c r="D301" s="117"/>
      <c r="E301" s="104"/>
      <c r="F301" s="57"/>
    </row>
    <row r="302" spans="1:6">
      <c r="A302" s="102"/>
      <c r="B302" s="103"/>
      <c r="C302" s="103"/>
      <c r="D302" s="103"/>
      <c r="E302" s="104"/>
      <c r="F302" s="57"/>
    </row>
  </sheetData>
  <mergeCells count="107">
    <mergeCell ref="H2:O2"/>
    <mergeCell ref="B4:F4"/>
    <mergeCell ref="B5:F5"/>
    <mergeCell ref="B6:F6"/>
    <mergeCell ref="H15:O15"/>
    <mergeCell ref="B17:F17"/>
    <mergeCell ref="B18:F18"/>
    <mergeCell ref="B19:F19"/>
    <mergeCell ref="H30:O30"/>
    <mergeCell ref="B32:F32"/>
    <mergeCell ref="B33:F33"/>
    <mergeCell ref="B34:F34"/>
    <mergeCell ref="H43:O43"/>
    <mergeCell ref="B45:F45"/>
    <mergeCell ref="B46:F46"/>
    <mergeCell ref="B47:F47"/>
    <mergeCell ref="H58:O58"/>
    <mergeCell ref="B60:F60"/>
    <mergeCell ref="B61:F61"/>
    <mergeCell ref="B62:F62"/>
    <mergeCell ref="H69:O69"/>
    <mergeCell ref="B71:F71"/>
    <mergeCell ref="B72:F72"/>
    <mergeCell ref="B73:F73"/>
    <mergeCell ref="H85:O85"/>
    <mergeCell ref="B87:F87"/>
    <mergeCell ref="B88:F88"/>
    <mergeCell ref="B89:F89"/>
    <mergeCell ref="H97:O97"/>
    <mergeCell ref="B99:F99"/>
    <mergeCell ref="B100:F100"/>
    <mergeCell ref="B101:F101"/>
    <mergeCell ref="H108:O108"/>
    <mergeCell ref="B110:F110"/>
    <mergeCell ref="B111:F111"/>
    <mergeCell ref="B112:F112"/>
    <mergeCell ref="H128:O128"/>
    <mergeCell ref="B130:F130"/>
    <mergeCell ref="B131:F131"/>
    <mergeCell ref="B132:F132"/>
    <mergeCell ref="H142:O142"/>
    <mergeCell ref="B144:F144"/>
    <mergeCell ref="B145:F145"/>
    <mergeCell ref="B146:F146"/>
    <mergeCell ref="H155:O155"/>
    <mergeCell ref="B157:F157"/>
    <mergeCell ref="B158:F158"/>
    <mergeCell ref="B159:F159"/>
    <mergeCell ref="H170:O170"/>
    <mergeCell ref="B172:F172"/>
    <mergeCell ref="B173:F173"/>
    <mergeCell ref="B174:F174"/>
    <mergeCell ref="H186:O186"/>
    <mergeCell ref="B188:F188"/>
    <mergeCell ref="B189:F189"/>
    <mergeCell ref="B190:F190"/>
    <mergeCell ref="H202:O202"/>
    <mergeCell ref="B204:F204"/>
    <mergeCell ref="B205:F205"/>
    <mergeCell ref="B206:F206"/>
    <mergeCell ref="H218:O218"/>
    <mergeCell ref="B220:F220"/>
    <mergeCell ref="B221:F221"/>
    <mergeCell ref="B222:F222"/>
    <mergeCell ref="H232:O232"/>
    <mergeCell ref="B234:F234"/>
    <mergeCell ref="B235:F235"/>
    <mergeCell ref="B236:F236"/>
    <mergeCell ref="H240:O240"/>
    <mergeCell ref="B242:F242"/>
    <mergeCell ref="B243:F243"/>
    <mergeCell ref="B244:F244"/>
    <mergeCell ref="H253:O253"/>
    <mergeCell ref="B255:F255"/>
    <mergeCell ref="B256:F256"/>
    <mergeCell ref="B257:F257"/>
    <mergeCell ref="H267:O267"/>
    <mergeCell ref="B269:F269"/>
    <mergeCell ref="B270:F270"/>
    <mergeCell ref="B271:F271"/>
    <mergeCell ref="H278:O278"/>
    <mergeCell ref="B280:F280"/>
    <mergeCell ref="B281:F281"/>
    <mergeCell ref="B282:F282"/>
    <mergeCell ref="H289:O289"/>
    <mergeCell ref="B291:F291"/>
    <mergeCell ref="B292:F292"/>
    <mergeCell ref="B293:F293"/>
    <mergeCell ref="D8:D14"/>
    <mergeCell ref="D21:D28"/>
    <mergeCell ref="D36:D42"/>
    <mergeCell ref="D49:D57"/>
    <mergeCell ref="D64:D68"/>
    <mergeCell ref="D75:D84"/>
    <mergeCell ref="D91:D96"/>
    <mergeCell ref="D103:D107"/>
    <mergeCell ref="D115:D126"/>
    <mergeCell ref="D134:D140"/>
    <mergeCell ref="D148:D154"/>
    <mergeCell ref="D161:D169"/>
    <mergeCell ref="D176:D181"/>
    <mergeCell ref="D192:D201"/>
    <mergeCell ref="D208:D209"/>
    <mergeCell ref="D224:D230"/>
    <mergeCell ref="D238:D239"/>
    <mergeCell ref="D246:D251"/>
    <mergeCell ref="D295:D301"/>
  </mergeCells>
  <conditionalFormatting sqref="F2">
    <cfRule type="cellIs" dxfId="0" priority="190" stopIfTrue="1" operator="equal">
      <formula>"No Run"</formula>
    </cfRule>
    <cfRule type="cellIs" dxfId="1" priority="189" stopIfTrue="1" operator="equal">
      <formula>"Pass"</formula>
    </cfRule>
    <cfRule type="cellIs" dxfId="2" priority="188" stopIfTrue="1" operator="equal">
      <formula>"Blocked"</formula>
    </cfRule>
    <cfRule type="cellIs" dxfId="3" priority="187" stopIfTrue="1" operator="equal">
      <formula>"Failed"</formula>
    </cfRule>
  </conditionalFormatting>
  <conditionalFormatting sqref="F15">
    <cfRule type="cellIs" dxfId="3" priority="191" stopIfTrue="1" operator="equal">
      <formula>"Failed"</formula>
    </cfRule>
    <cfRule type="cellIs" dxfId="2" priority="192" stopIfTrue="1" operator="equal">
      <formula>"Blocked"</formula>
    </cfRule>
    <cfRule type="cellIs" dxfId="1" priority="193" stopIfTrue="1" operator="equal">
      <formula>"Pass"</formula>
    </cfRule>
    <cfRule type="cellIs" dxfId="0" priority="194" stopIfTrue="1" operator="equal">
      <formula>"No Run"</formula>
    </cfRule>
  </conditionalFormatting>
  <conditionalFormatting sqref="F30">
    <cfRule type="cellIs" dxfId="3" priority="195" stopIfTrue="1" operator="equal">
      <formula>"Failed"</formula>
    </cfRule>
    <cfRule type="cellIs" dxfId="2" priority="196" stopIfTrue="1" operator="equal">
      <formula>"Blocked"</formula>
    </cfRule>
    <cfRule type="cellIs" dxfId="1" priority="197" stopIfTrue="1" operator="equal">
      <formula>"Pass"</formula>
    </cfRule>
    <cfRule type="cellIs" dxfId="0" priority="198" stopIfTrue="1" operator="equal">
      <formula>"No Run"</formula>
    </cfRule>
  </conditionalFormatting>
  <conditionalFormatting sqref="G41">
    <cfRule type="expression" dxfId="4" priority="68">
      <formula>无</formula>
    </cfRule>
    <cfRule type="cellIs" dxfId="5" priority="67" operator="equal">
      <formula>"无"</formula>
    </cfRule>
    <cfRule type="cellIs" dxfId="5" priority="66" operator="equal">
      <formula>"无"</formula>
    </cfRule>
    <cfRule type="cellIs" dxfId="5" priority="65" operator="equal">
      <formula>"无"</formula>
    </cfRule>
    <cfRule type="cellIs" dxfId="5" priority="64" operator="equal">
      <formula>"无"</formula>
    </cfRule>
    <cfRule type="cellIs" dxfId="5" priority="63" operator="equal">
      <formula>"无"</formula>
    </cfRule>
    <cfRule type="cellIs" dxfId="5" priority="62" operator="equal">
      <formula>"无"</formula>
    </cfRule>
    <cfRule type="cellIs" dxfId="5" priority="61" operator="equal">
      <formula>"无"</formula>
    </cfRule>
  </conditionalFormatting>
  <conditionalFormatting sqref="G42">
    <cfRule type="cellIs" dxfId="5" priority="1166" operator="equal">
      <formula>"无"</formula>
    </cfRule>
    <cfRule type="cellIs" dxfId="5" priority="1167" operator="equal">
      <formula>"无"</formula>
    </cfRule>
    <cfRule type="cellIs" dxfId="5" priority="1168" operator="equal">
      <formula>"无"</formula>
    </cfRule>
    <cfRule type="cellIs" dxfId="5" priority="1169" operator="equal">
      <formula>"无"</formula>
    </cfRule>
    <cfRule type="cellIs" dxfId="5" priority="1170" operator="equal">
      <formula>"无"</formula>
    </cfRule>
    <cfRule type="cellIs" dxfId="5" priority="1171" operator="equal">
      <formula>"无"</formula>
    </cfRule>
    <cfRule type="cellIs" dxfId="5" priority="1172" operator="equal">
      <formula>"无"</formula>
    </cfRule>
    <cfRule type="expression" dxfId="4" priority="1173">
      <formula>无</formula>
    </cfRule>
  </conditionalFormatting>
  <conditionalFormatting sqref="F43">
    <cfRule type="cellIs" dxfId="3" priority="199" stopIfTrue="1" operator="equal">
      <formula>"Failed"</formula>
    </cfRule>
    <cfRule type="cellIs" dxfId="2" priority="200" stopIfTrue="1" operator="equal">
      <formula>"Blocked"</formula>
    </cfRule>
    <cfRule type="cellIs" dxfId="1" priority="201" stopIfTrue="1" operator="equal">
      <formula>"Pass"</formula>
    </cfRule>
    <cfRule type="cellIs" dxfId="0" priority="202" stopIfTrue="1" operator="equal">
      <formula>"No Run"</formula>
    </cfRule>
  </conditionalFormatting>
  <conditionalFormatting sqref="F44">
    <cfRule type="cellIs" dxfId="5" priority="1128" operator="equal">
      <formula>"无"</formula>
    </cfRule>
    <cfRule type="cellIs" dxfId="5" priority="1129" operator="equal">
      <formula>"无"</formula>
    </cfRule>
    <cfRule type="expression" dxfId="4" priority="1130">
      <formula>无</formula>
    </cfRule>
  </conditionalFormatting>
  <conditionalFormatting sqref="E50">
    <cfRule type="cellIs" dxfId="0" priority="60" stopIfTrue="1" operator="equal">
      <formula>"No Run"</formula>
    </cfRule>
    <cfRule type="cellIs" dxfId="1" priority="59" stopIfTrue="1" operator="equal">
      <formula>"Pass"</formula>
    </cfRule>
    <cfRule type="cellIs" dxfId="2" priority="58" stopIfTrue="1" operator="equal">
      <formula>"Blocked"</formula>
    </cfRule>
    <cfRule type="cellIs" dxfId="3" priority="57" stopIfTrue="1" operator="equal">
      <formula>"Failed"</formula>
    </cfRule>
  </conditionalFormatting>
  <conditionalFormatting sqref="E56">
    <cfRule type="cellIs" dxfId="0" priority="48" stopIfTrue="1" operator="equal">
      <formula>"No Run"</formula>
    </cfRule>
    <cfRule type="cellIs" dxfId="1" priority="47" stopIfTrue="1" operator="equal">
      <formula>"Pass"</formula>
    </cfRule>
    <cfRule type="cellIs" dxfId="2" priority="46" stopIfTrue="1" operator="equal">
      <formula>"Blocked"</formula>
    </cfRule>
    <cfRule type="cellIs" dxfId="3" priority="45" stopIfTrue="1" operator="equal">
      <formula>"Failed"</formula>
    </cfRule>
  </conditionalFormatting>
  <conditionalFormatting sqref="F58">
    <cfRule type="cellIs" dxfId="3" priority="1104" stopIfTrue="1" operator="equal">
      <formula>"Failed"</formula>
    </cfRule>
    <cfRule type="cellIs" dxfId="2" priority="1105" stopIfTrue="1" operator="equal">
      <formula>"Blocked"</formula>
    </cfRule>
    <cfRule type="cellIs" dxfId="1" priority="1106" stopIfTrue="1" operator="equal">
      <formula>"Pass"</formula>
    </cfRule>
    <cfRule type="cellIs" dxfId="0" priority="1107" stopIfTrue="1" operator="equal">
      <formula>"No Run"</formula>
    </cfRule>
  </conditionalFormatting>
  <conditionalFormatting sqref="F59">
    <cfRule type="cellIs" dxfId="5" priority="1101" operator="equal">
      <formula>"无"</formula>
    </cfRule>
    <cfRule type="cellIs" dxfId="5" priority="1102" operator="equal">
      <formula>"无"</formula>
    </cfRule>
    <cfRule type="expression" dxfId="4" priority="1103">
      <formula>无</formula>
    </cfRule>
  </conditionalFormatting>
  <conditionalFormatting sqref="F68:G68">
    <cfRule type="cellIs" dxfId="5" priority="1093" operator="equal">
      <formula>"无"</formula>
    </cfRule>
    <cfRule type="cellIs" dxfId="5" priority="1094" operator="equal">
      <formula>"无"</formula>
    </cfRule>
    <cfRule type="cellIs" dxfId="5" priority="1095" operator="equal">
      <formula>"无"</formula>
    </cfRule>
    <cfRule type="cellIs" dxfId="5" priority="1096" operator="equal">
      <formula>"无"</formula>
    </cfRule>
    <cfRule type="cellIs" dxfId="5" priority="1097" operator="equal">
      <formula>"无"</formula>
    </cfRule>
    <cfRule type="cellIs" dxfId="5" priority="1098" operator="equal">
      <formula>"无"</formula>
    </cfRule>
    <cfRule type="cellIs" dxfId="5" priority="1099" operator="equal">
      <formula>"无"</formula>
    </cfRule>
    <cfRule type="expression" dxfId="4" priority="1100">
      <formula>无</formula>
    </cfRule>
  </conditionalFormatting>
  <conditionalFormatting sqref="D69">
    <cfRule type="cellIs" dxfId="3" priority="352" stopIfTrue="1" operator="equal">
      <formula>"Failed"</formula>
    </cfRule>
    <cfRule type="cellIs" dxfId="2" priority="353" stopIfTrue="1" operator="equal">
      <formula>"Blocked"</formula>
    </cfRule>
    <cfRule type="cellIs" dxfId="1" priority="354" stopIfTrue="1" operator="equal">
      <formula>"Pass"</formula>
    </cfRule>
    <cfRule type="cellIs" dxfId="0" priority="355" stopIfTrue="1" operator="equal">
      <formula>"No Run"</formula>
    </cfRule>
  </conditionalFormatting>
  <conditionalFormatting sqref="F69">
    <cfRule type="cellIs" dxfId="3" priority="1077" stopIfTrue="1" operator="equal">
      <formula>"Failed"</formula>
    </cfRule>
    <cfRule type="cellIs" dxfId="2" priority="1078" stopIfTrue="1" operator="equal">
      <formula>"Blocked"</formula>
    </cfRule>
    <cfRule type="cellIs" dxfId="1" priority="1079" stopIfTrue="1" operator="equal">
      <formula>"Pass"</formula>
    </cfRule>
    <cfRule type="cellIs" dxfId="0" priority="1080" stopIfTrue="1" operator="equal">
      <formula>"No Run"</formula>
    </cfRule>
  </conditionalFormatting>
  <conditionalFormatting sqref="F70">
    <cfRule type="cellIs" dxfId="5" priority="1074" operator="equal">
      <formula>"无"</formula>
    </cfRule>
    <cfRule type="cellIs" dxfId="5" priority="1075" operator="equal">
      <formula>"无"</formula>
    </cfRule>
    <cfRule type="expression" dxfId="4" priority="1076">
      <formula>无</formula>
    </cfRule>
  </conditionalFormatting>
  <conditionalFormatting sqref="F84:G84">
    <cfRule type="cellIs" dxfId="5" priority="1066" operator="equal">
      <formula>"无"</formula>
    </cfRule>
    <cfRule type="cellIs" dxfId="5" priority="1067" operator="equal">
      <formula>"无"</formula>
    </cfRule>
    <cfRule type="cellIs" dxfId="5" priority="1068" operator="equal">
      <formula>"无"</formula>
    </cfRule>
    <cfRule type="cellIs" dxfId="5" priority="1069" operator="equal">
      <formula>"无"</formula>
    </cfRule>
    <cfRule type="cellIs" dxfId="5" priority="1070" operator="equal">
      <formula>"无"</formula>
    </cfRule>
    <cfRule type="cellIs" dxfId="5" priority="1071" operator="equal">
      <formula>"无"</formula>
    </cfRule>
    <cfRule type="cellIs" dxfId="5" priority="1072" operator="equal">
      <formula>"无"</formula>
    </cfRule>
    <cfRule type="expression" dxfId="4" priority="1073">
      <formula>无</formula>
    </cfRule>
  </conditionalFormatting>
  <conditionalFormatting sqref="D85">
    <cfRule type="cellIs" dxfId="3" priority="348" stopIfTrue="1" operator="equal">
      <formula>"Failed"</formula>
    </cfRule>
    <cfRule type="cellIs" dxfId="2" priority="349" stopIfTrue="1" operator="equal">
      <formula>"Blocked"</formula>
    </cfRule>
    <cfRule type="cellIs" dxfId="1" priority="350" stopIfTrue="1" operator="equal">
      <formula>"Pass"</formula>
    </cfRule>
    <cfRule type="cellIs" dxfId="0" priority="351" stopIfTrue="1" operator="equal">
      <formula>"No Run"</formula>
    </cfRule>
  </conditionalFormatting>
  <conditionalFormatting sqref="F85">
    <cfRule type="cellIs" dxfId="3" priority="1050" stopIfTrue="1" operator="equal">
      <formula>"Failed"</formula>
    </cfRule>
    <cfRule type="cellIs" dxfId="2" priority="1051" stopIfTrue="1" operator="equal">
      <formula>"Blocked"</formula>
    </cfRule>
    <cfRule type="cellIs" dxfId="1" priority="1052" stopIfTrue="1" operator="equal">
      <formula>"Pass"</formula>
    </cfRule>
    <cfRule type="cellIs" dxfId="0" priority="1053" stopIfTrue="1" operator="equal">
      <formula>"No Run"</formula>
    </cfRule>
  </conditionalFormatting>
  <conditionalFormatting sqref="F86">
    <cfRule type="cellIs" dxfId="5" priority="1047" operator="equal">
      <formula>"无"</formula>
    </cfRule>
    <cfRule type="cellIs" dxfId="5" priority="1048" operator="equal">
      <formula>"无"</formula>
    </cfRule>
    <cfRule type="expression" dxfId="4" priority="1049">
      <formula>无</formula>
    </cfRule>
  </conditionalFormatting>
  <conditionalFormatting sqref="D97">
    <cfRule type="cellIs" dxfId="3" priority="344" stopIfTrue="1" operator="equal">
      <formula>"Failed"</formula>
    </cfRule>
    <cfRule type="cellIs" dxfId="2" priority="345" stopIfTrue="1" operator="equal">
      <formula>"Blocked"</formula>
    </cfRule>
    <cfRule type="cellIs" dxfId="1" priority="346" stopIfTrue="1" operator="equal">
      <formula>"Pass"</formula>
    </cfRule>
    <cfRule type="cellIs" dxfId="0" priority="347" stopIfTrue="1" operator="equal">
      <formula>"No Run"</formula>
    </cfRule>
  </conditionalFormatting>
  <conditionalFormatting sqref="F97">
    <cfRule type="cellIs" dxfId="3" priority="1023" stopIfTrue="1" operator="equal">
      <formula>"Failed"</formula>
    </cfRule>
    <cfRule type="cellIs" dxfId="2" priority="1024" stopIfTrue="1" operator="equal">
      <formula>"Blocked"</formula>
    </cfRule>
    <cfRule type="cellIs" dxfId="1" priority="1025" stopIfTrue="1" operator="equal">
      <formula>"Pass"</formula>
    </cfRule>
    <cfRule type="cellIs" dxfId="0" priority="1026" stopIfTrue="1" operator="equal">
      <formula>"No Run"</formula>
    </cfRule>
  </conditionalFormatting>
  <conditionalFormatting sqref="F98">
    <cfRule type="cellIs" dxfId="5" priority="1020" operator="equal">
      <formula>"无"</formula>
    </cfRule>
    <cfRule type="cellIs" dxfId="5" priority="1021" operator="equal">
      <formula>"无"</formula>
    </cfRule>
    <cfRule type="expression" dxfId="4" priority="1022">
      <formula>无</formula>
    </cfRule>
  </conditionalFormatting>
  <conditionalFormatting sqref="F108">
    <cfRule type="cellIs" dxfId="3" priority="996" stopIfTrue="1" operator="equal">
      <formula>"Failed"</formula>
    </cfRule>
    <cfRule type="cellIs" dxfId="2" priority="997" stopIfTrue="1" operator="equal">
      <formula>"Blocked"</formula>
    </cfRule>
    <cfRule type="cellIs" dxfId="1" priority="998" stopIfTrue="1" operator="equal">
      <formula>"Pass"</formula>
    </cfRule>
    <cfRule type="cellIs" dxfId="0" priority="999" stopIfTrue="1" operator="equal">
      <formula>"No Run"</formula>
    </cfRule>
  </conditionalFormatting>
  <conditionalFormatting sqref="F109">
    <cfRule type="cellIs" dxfId="5" priority="993" operator="equal">
      <formula>"无"</formula>
    </cfRule>
    <cfRule type="cellIs" dxfId="5" priority="994" operator="equal">
      <formula>"无"</formula>
    </cfRule>
    <cfRule type="expression" dxfId="4" priority="995">
      <formula>无</formula>
    </cfRule>
  </conditionalFormatting>
  <conditionalFormatting sqref="D128">
    <cfRule type="cellIs" dxfId="3" priority="340" stopIfTrue="1" operator="equal">
      <formula>"Failed"</formula>
    </cfRule>
    <cfRule type="cellIs" dxfId="2" priority="341" stopIfTrue="1" operator="equal">
      <formula>"Blocked"</formula>
    </cfRule>
    <cfRule type="cellIs" dxfId="1" priority="342" stopIfTrue="1" operator="equal">
      <formula>"Pass"</formula>
    </cfRule>
    <cfRule type="cellIs" dxfId="0" priority="343" stopIfTrue="1" operator="equal">
      <formula>"No Run"</formula>
    </cfRule>
  </conditionalFormatting>
  <conditionalFormatting sqref="F128">
    <cfRule type="cellIs" dxfId="3" priority="969" stopIfTrue="1" operator="equal">
      <formula>"Failed"</formula>
    </cfRule>
    <cfRule type="cellIs" dxfId="2" priority="970" stopIfTrue="1" operator="equal">
      <formula>"Blocked"</formula>
    </cfRule>
    <cfRule type="cellIs" dxfId="1" priority="971" stopIfTrue="1" operator="equal">
      <formula>"Pass"</formula>
    </cfRule>
    <cfRule type="cellIs" dxfId="0" priority="972" stopIfTrue="1" operator="equal">
      <formula>"No Run"</formula>
    </cfRule>
  </conditionalFormatting>
  <conditionalFormatting sqref="F129">
    <cfRule type="cellIs" dxfId="5" priority="966" operator="equal">
      <formula>"无"</formula>
    </cfRule>
    <cfRule type="cellIs" dxfId="5" priority="967" operator="equal">
      <formula>"无"</formula>
    </cfRule>
    <cfRule type="expression" dxfId="4" priority="968">
      <formula>无</formula>
    </cfRule>
  </conditionalFormatting>
  <conditionalFormatting sqref="D142">
    <cfRule type="cellIs" dxfId="3" priority="336" stopIfTrue="1" operator="equal">
      <formula>"Failed"</formula>
    </cfRule>
    <cfRule type="cellIs" dxfId="2" priority="337" stopIfTrue="1" operator="equal">
      <formula>"Blocked"</formula>
    </cfRule>
    <cfRule type="cellIs" dxfId="1" priority="338" stopIfTrue="1" operator="equal">
      <formula>"Pass"</formula>
    </cfRule>
    <cfRule type="cellIs" dxfId="0" priority="339" stopIfTrue="1" operator="equal">
      <formula>"No Run"</formula>
    </cfRule>
  </conditionalFormatting>
  <conditionalFormatting sqref="F142">
    <cfRule type="cellIs" dxfId="3" priority="942" stopIfTrue="1" operator="equal">
      <formula>"Failed"</formula>
    </cfRule>
    <cfRule type="cellIs" dxfId="2" priority="943" stopIfTrue="1" operator="equal">
      <formula>"Blocked"</formula>
    </cfRule>
    <cfRule type="cellIs" dxfId="1" priority="944" stopIfTrue="1" operator="equal">
      <formula>"Pass"</formula>
    </cfRule>
    <cfRule type="cellIs" dxfId="0" priority="945" stopIfTrue="1" operator="equal">
      <formula>"No Run"</formula>
    </cfRule>
  </conditionalFormatting>
  <conditionalFormatting sqref="F143">
    <cfRule type="cellIs" dxfId="5" priority="939" operator="equal">
      <formula>"无"</formula>
    </cfRule>
    <cfRule type="cellIs" dxfId="5" priority="940" operator="equal">
      <formula>"无"</formula>
    </cfRule>
    <cfRule type="expression" dxfId="4" priority="941">
      <formula>无</formula>
    </cfRule>
  </conditionalFormatting>
  <conditionalFormatting sqref="D155">
    <cfRule type="cellIs" dxfId="3" priority="332" stopIfTrue="1" operator="equal">
      <formula>"Failed"</formula>
    </cfRule>
    <cfRule type="cellIs" dxfId="2" priority="333" stopIfTrue="1" operator="equal">
      <formula>"Blocked"</formula>
    </cfRule>
    <cfRule type="cellIs" dxfId="1" priority="334" stopIfTrue="1" operator="equal">
      <formula>"Pass"</formula>
    </cfRule>
    <cfRule type="cellIs" dxfId="0" priority="335" stopIfTrue="1" operator="equal">
      <formula>"No Run"</formula>
    </cfRule>
  </conditionalFormatting>
  <conditionalFormatting sqref="D170">
    <cfRule type="cellIs" dxfId="3" priority="328" stopIfTrue="1" operator="equal">
      <formula>"Failed"</formula>
    </cfRule>
    <cfRule type="cellIs" dxfId="2" priority="329" stopIfTrue="1" operator="equal">
      <formula>"Blocked"</formula>
    </cfRule>
    <cfRule type="cellIs" dxfId="1" priority="330" stopIfTrue="1" operator="equal">
      <formula>"Pass"</formula>
    </cfRule>
    <cfRule type="cellIs" dxfId="0" priority="331" stopIfTrue="1" operator="equal">
      <formula>"No Run"</formula>
    </cfRule>
  </conditionalFormatting>
  <conditionalFormatting sqref="D208">
    <cfRule type="cellIs" dxfId="5" priority="838" operator="equal">
      <formula>"无"</formula>
    </cfRule>
    <cfRule type="cellIs" dxfId="5" priority="839" operator="equal">
      <formula>"无"</formula>
    </cfRule>
    <cfRule type="cellIs" dxfId="5" priority="840" operator="equal">
      <formula>"无"</formula>
    </cfRule>
    <cfRule type="cellIs" dxfId="5" priority="841" operator="equal">
      <formula>"无"</formula>
    </cfRule>
    <cfRule type="cellIs" dxfId="5" priority="842" operator="equal">
      <formula>"无"</formula>
    </cfRule>
    <cfRule type="cellIs" dxfId="5" priority="843" operator="equal">
      <formula>"无"</formula>
    </cfRule>
    <cfRule type="cellIs" dxfId="5" priority="844" operator="equal">
      <formula>"无"</formula>
    </cfRule>
    <cfRule type="expression" dxfId="4" priority="845">
      <formula>无</formula>
    </cfRule>
  </conditionalFormatting>
  <conditionalFormatting sqref="D218">
    <cfRule type="cellIs" dxfId="3" priority="317" stopIfTrue="1" operator="equal">
      <formula>"Failed"</formula>
    </cfRule>
    <cfRule type="cellIs" dxfId="2" priority="318" stopIfTrue="1" operator="equal">
      <formula>"Blocked"</formula>
    </cfRule>
    <cfRule type="cellIs" dxfId="1" priority="319" stopIfTrue="1" operator="equal">
      <formula>"Pass"</formula>
    </cfRule>
    <cfRule type="cellIs" dxfId="0" priority="320" stopIfTrue="1" operator="equal">
      <formula>"No Run"</formula>
    </cfRule>
  </conditionalFormatting>
  <conditionalFormatting sqref="D232">
    <cfRule type="cellIs" dxfId="3" priority="284" stopIfTrue="1" operator="equal">
      <formula>"Failed"</formula>
    </cfRule>
    <cfRule type="cellIs" dxfId="2" priority="285" stopIfTrue="1" operator="equal">
      <formula>"Blocked"</formula>
    </cfRule>
    <cfRule type="cellIs" dxfId="1" priority="286" stopIfTrue="1" operator="equal">
      <formula>"Pass"</formula>
    </cfRule>
    <cfRule type="cellIs" dxfId="0" priority="287" stopIfTrue="1" operator="equal">
      <formula>"No Run"</formula>
    </cfRule>
  </conditionalFormatting>
  <conditionalFormatting sqref="D238">
    <cfRule type="cellIs" dxfId="5" priority="734" operator="equal">
      <formula>"无"</formula>
    </cfRule>
    <cfRule type="cellIs" dxfId="5" priority="735" operator="equal">
      <formula>"无"</formula>
    </cfRule>
    <cfRule type="cellIs" dxfId="5" priority="736" operator="equal">
      <formula>"无"</formula>
    </cfRule>
    <cfRule type="cellIs" dxfId="5" priority="737" operator="equal">
      <formula>"无"</formula>
    </cfRule>
    <cfRule type="cellIs" dxfId="5" priority="738" operator="equal">
      <formula>"无"</formula>
    </cfRule>
    <cfRule type="cellIs" dxfId="5" priority="739" operator="equal">
      <formula>"无"</formula>
    </cfRule>
    <cfRule type="cellIs" dxfId="5" priority="740" operator="equal">
      <formula>"无"</formula>
    </cfRule>
    <cfRule type="expression" dxfId="4" priority="741">
      <formula>无</formula>
    </cfRule>
  </conditionalFormatting>
  <conditionalFormatting sqref="D240">
    <cfRule type="cellIs" dxfId="3" priority="273" stopIfTrue="1" operator="equal">
      <formula>"Failed"</formula>
    </cfRule>
    <cfRule type="cellIs" dxfId="2" priority="274" stopIfTrue="1" operator="equal">
      <formula>"Blocked"</formula>
    </cfRule>
    <cfRule type="cellIs" dxfId="1" priority="275" stopIfTrue="1" operator="equal">
      <formula>"Pass"</formula>
    </cfRule>
    <cfRule type="cellIs" dxfId="0" priority="276" stopIfTrue="1" operator="equal">
      <formula>"No Run"</formula>
    </cfRule>
  </conditionalFormatting>
  <conditionalFormatting sqref="D246">
    <cfRule type="cellIs" dxfId="5" priority="703" operator="equal">
      <formula>"无"</formula>
    </cfRule>
    <cfRule type="cellIs" dxfId="5" priority="704" operator="equal">
      <formula>"无"</formula>
    </cfRule>
    <cfRule type="cellIs" dxfId="5" priority="705" operator="equal">
      <formula>"无"</formula>
    </cfRule>
    <cfRule type="cellIs" dxfId="5" priority="706" operator="equal">
      <formula>"无"</formula>
    </cfRule>
    <cfRule type="cellIs" dxfId="5" priority="707" operator="equal">
      <formula>"无"</formula>
    </cfRule>
    <cfRule type="cellIs" dxfId="5" priority="708" operator="equal">
      <formula>"无"</formula>
    </cfRule>
    <cfRule type="cellIs" dxfId="5" priority="709" operator="equal">
      <formula>"无"</formula>
    </cfRule>
    <cfRule type="expression" dxfId="4" priority="710">
      <formula>无</formula>
    </cfRule>
  </conditionalFormatting>
  <conditionalFormatting sqref="D253">
    <cfRule type="cellIs" dxfId="3" priority="262" stopIfTrue="1" operator="equal">
      <formula>"Failed"</formula>
    </cfRule>
    <cfRule type="cellIs" dxfId="2" priority="263" stopIfTrue="1" operator="equal">
      <formula>"Blocked"</formula>
    </cfRule>
    <cfRule type="cellIs" dxfId="1" priority="264" stopIfTrue="1" operator="equal">
      <formula>"Pass"</formula>
    </cfRule>
    <cfRule type="cellIs" dxfId="0" priority="265" stopIfTrue="1" operator="equal">
      <formula>"No Run"</formula>
    </cfRule>
  </conditionalFormatting>
  <conditionalFormatting sqref="D259">
    <cfRule type="cellIs" dxfId="5" priority="676" operator="equal">
      <formula>"无"</formula>
    </cfRule>
    <cfRule type="cellIs" dxfId="5" priority="677" operator="equal">
      <formula>"无"</formula>
    </cfRule>
    <cfRule type="cellIs" dxfId="5" priority="678" operator="equal">
      <formula>"无"</formula>
    </cfRule>
    <cfRule type="cellIs" dxfId="5" priority="679" operator="equal">
      <formula>"无"</formula>
    </cfRule>
    <cfRule type="cellIs" dxfId="5" priority="680" operator="equal">
      <formula>"无"</formula>
    </cfRule>
    <cfRule type="cellIs" dxfId="5" priority="681" operator="equal">
      <formula>"无"</formula>
    </cfRule>
    <cfRule type="cellIs" dxfId="5" priority="682" operator="equal">
      <formula>"无"</formula>
    </cfRule>
    <cfRule type="expression" dxfId="4" priority="683">
      <formula>无</formula>
    </cfRule>
  </conditionalFormatting>
  <conditionalFormatting sqref="E264">
    <cfRule type="cellIs" dxfId="0" priority="36" stopIfTrue="1" operator="equal">
      <formula>"No Run"</formula>
    </cfRule>
    <cfRule type="cellIs" dxfId="1" priority="35" stopIfTrue="1" operator="equal">
      <formula>"Pass"</formula>
    </cfRule>
    <cfRule type="cellIs" dxfId="2" priority="34" stopIfTrue="1" operator="equal">
      <formula>"Blocked"</formula>
    </cfRule>
    <cfRule type="cellIs" dxfId="3" priority="33" stopIfTrue="1" operator="equal">
      <formula>"Failed"</formula>
    </cfRule>
  </conditionalFormatting>
  <conditionalFormatting sqref="E265">
    <cfRule type="cellIs" dxfId="0" priority="32" stopIfTrue="1" operator="equal">
      <formula>"No Run"</formula>
    </cfRule>
    <cfRule type="cellIs" dxfId="1" priority="31" stopIfTrue="1" operator="equal">
      <formula>"Pass"</formula>
    </cfRule>
    <cfRule type="cellIs" dxfId="2" priority="30" stopIfTrue="1" operator="equal">
      <formula>"Blocked"</formula>
    </cfRule>
    <cfRule type="cellIs" dxfId="3" priority="29" stopIfTrue="1" operator="equal">
      <formula>"Failed"</formula>
    </cfRule>
  </conditionalFormatting>
  <conditionalFormatting sqref="E266">
    <cfRule type="cellIs" dxfId="0" priority="20" stopIfTrue="1" operator="equal">
      <formula>"No Run"</formula>
    </cfRule>
    <cfRule type="cellIs" dxfId="1" priority="19" stopIfTrue="1" operator="equal">
      <formula>"Pass"</formula>
    </cfRule>
    <cfRule type="cellIs" dxfId="2" priority="18" stopIfTrue="1" operator="equal">
      <formula>"Blocked"</formula>
    </cfRule>
    <cfRule type="cellIs" dxfId="3" priority="17" stopIfTrue="1" operator="equal">
      <formula>"Failed"</formula>
    </cfRule>
  </conditionalFormatting>
  <conditionalFormatting sqref="D267">
    <cfRule type="cellIs" dxfId="3" priority="251" stopIfTrue="1" operator="equal">
      <formula>"Failed"</formula>
    </cfRule>
    <cfRule type="cellIs" dxfId="2" priority="252" stopIfTrue="1" operator="equal">
      <formula>"Blocked"</formula>
    </cfRule>
    <cfRule type="cellIs" dxfId="1" priority="253" stopIfTrue="1" operator="equal">
      <formula>"Pass"</formula>
    </cfRule>
    <cfRule type="cellIs" dxfId="0" priority="254" stopIfTrue="1" operator="equal">
      <formula>"No Run"</formula>
    </cfRule>
  </conditionalFormatting>
  <conditionalFormatting sqref="E277">
    <cfRule type="expression" dxfId="4" priority="28">
      <formula>无</formula>
    </cfRule>
    <cfRule type="cellIs" dxfId="5" priority="27" operator="equal">
      <formula>"无"</formula>
    </cfRule>
    <cfRule type="cellIs" dxfId="5" priority="26" operator="equal">
      <formula>"无"</formula>
    </cfRule>
    <cfRule type="cellIs" dxfId="5" priority="25" operator="equal">
      <formula>"无"</formula>
    </cfRule>
    <cfRule type="cellIs" dxfId="5" priority="24" operator="equal">
      <formula>"无"</formula>
    </cfRule>
    <cfRule type="cellIs" dxfId="5" priority="23" operator="equal">
      <formula>"无"</formula>
    </cfRule>
    <cfRule type="cellIs" dxfId="5" priority="22" operator="equal">
      <formula>"无"</formula>
    </cfRule>
    <cfRule type="cellIs" dxfId="5" priority="21" operator="equal">
      <formula>"无"</formula>
    </cfRule>
  </conditionalFormatting>
  <conditionalFormatting sqref="D278">
    <cfRule type="cellIs" dxfId="3" priority="240" stopIfTrue="1" operator="equal">
      <formula>"Failed"</formula>
    </cfRule>
    <cfRule type="cellIs" dxfId="2" priority="241" stopIfTrue="1" operator="equal">
      <formula>"Blocked"</formula>
    </cfRule>
    <cfRule type="cellIs" dxfId="1" priority="242" stopIfTrue="1" operator="equal">
      <formula>"Pass"</formula>
    </cfRule>
    <cfRule type="cellIs" dxfId="0" priority="243" stopIfTrue="1" operator="equal">
      <formula>"No Run"</formula>
    </cfRule>
  </conditionalFormatting>
  <conditionalFormatting sqref="D284">
    <cfRule type="cellIs" dxfId="5" priority="4041" operator="equal">
      <formula>"无"</formula>
    </cfRule>
    <cfRule type="cellIs" dxfId="5" priority="4042" operator="equal">
      <formula>"无"</formula>
    </cfRule>
    <cfRule type="cellIs" dxfId="5" priority="4043" operator="equal">
      <formula>"无"</formula>
    </cfRule>
    <cfRule type="cellIs" dxfId="5" priority="4044" operator="equal">
      <formula>"无"</formula>
    </cfRule>
    <cfRule type="cellIs" dxfId="5" priority="4045" operator="equal">
      <formula>"无"</formula>
    </cfRule>
    <cfRule type="cellIs" dxfId="5" priority="4046" operator="equal">
      <formula>"无"</formula>
    </cfRule>
    <cfRule type="cellIs" dxfId="5" priority="4047" operator="equal">
      <formula>"无"</formula>
    </cfRule>
    <cfRule type="expression" dxfId="4" priority="4048">
      <formula>无</formula>
    </cfRule>
  </conditionalFormatting>
  <conditionalFormatting sqref="D289">
    <cfRule type="cellIs" dxfId="3" priority="229" stopIfTrue="1" operator="equal">
      <formula>"Failed"</formula>
    </cfRule>
    <cfRule type="cellIs" dxfId="2" priority="230" stopIfTrue="1" operator="equal">
      <formula>"Blocked"</formula>
    </cfRule>
    <cfRule type="cellIs" dxfId="1" priority="231" stopIfTrue="1" operator="equal">
      <formula>"Pass"</formula>
    </cfRule>
    <cfRule type="cellIs" dxfId="0" priority="232" stopIfTrue="1" operator="equal">
      <formula>"No Run"</formula>
    </cfRule>
  </conditionalFormatting>
  <conditionalFormatting sqref="F290">
    <cfRule type="cellIs" dxfId="5" priority="237" operator="equal">
      <formula>"无"</formula>
    </cfRule>
    <cfRule type="cellIs" dxfId="5" priority="238" operator="equal">
      <formula>"无"</formula>
    </cfRule>
    <cfRule type="expression" dxfId="4" priority="239">
      <formula>无</formula>
    </cfRule>
  </conditionalFormatting>
  <conditionalFormatting sqref="D295">
    <cfRule type="expression" dxfId="4" priority="16">
      <formula>无</formula>
    </cfRule>
    <cfRule type="cellIs" dxfId="5" priority="14" operator="equal">
      <formula>"无"</formula>
    </cfRule>
    <cfRule type="cellIs" dxfId="5" priority="12" operator="equal">
      <formula>"无"</formula>
    </cfRule>
    <cfRule type="cellIs" dxfId="5" priority="10" operator="equal">
      <formula>"无"</formula>
    </cfRule>
    <cfRule type="cellIs" dxfId="5" priority="8" operator="equal">
      <formula>"无"</formula>
    </cfRule>
    <cfRule type="cellIs" dxfId="5" priority="6" operator="equal">
      <formula>"无"</formula>
    </cfRule>
    <cfRule type="cellIs" dxfId="5" priority="4" operator="equal">
      <formula>"无"</formula>
    </cfRule>
    <cfRule type="cellIs" dxfId="5" priority="2" operator="equal">
      <formula>"无"</formula>
    </cfRule>
  </conditionalFormatting>
  <conditionalFormatting sqref="F302">
    <cfRule type="cellIs" dxfId="5" priority="580" operator="equal">
      <formula>"无"</formula>
    </cfRule>
    <cfRule type="cellIs" dxfId="5" priority="581" operator="equal">
      <formula>"无"</formula>
    </cfRule>
    <cfRule type="cellIs" dxfId="5" priority="582" operator="equal">
      <formula>"无"</formula>
    </cfRule>
    <cfRule type="cellIs" dxfId="5" priority="583" operator="equal">
      <formula>"无"</formula>
    </cfRule>
    <cfRule type="cellIs" dxfId="5" priority="584" operator="equal">
      <formula>"无"</formula>
    </cfRule>
    <cfRule type="cellIs" dxfId="5" priority="585" operator="equal">
      <formula>"无"</formula>
    </cfRule>
    <cfRule type="cellIs" dxfId="5" priority="586" operator="equal">
      <formula>"无"</formula>
    </cfRule>
    <cfRule type="expression" dxfId="4" priority="587">
      <formula>无</formula>
    </cfRule>
  </conditionalFormatting>
  <conditionalFormatting sqref="D8:D9">
    <cfRule type="cellIs" dxfId="5" priority="86" operator="equal">
      <formula>"无"</formula>
    </cfRule>
    <cfRule type="cellIs" dxfId="5" priority="88" operator="equal">
      <formula>"无"</formula>
    </cfRule>
    <cfRule type="cellIs" dxfId="5" priority="90" operator="equal">
      <formula>"无"</formula>
    </cfRule>
    <cfRule type="cellIs" dxfId="5" priority="92" operator="equal">
      <formula>"无"</formula>
    </cfRule>
    <cfRule type="cellIs" dxfId="5" priority="94" operator="equal">
      <formula>"无"</formula>
    </cfRule>
    <cfRule type="cellIs" dxfId="5" priority="96" operator="equal">
      <formula>"无"</formula>
    </cfRule>
    <cfRule type="cellIs" dxfId="5" priority="98" operator="equal">
      <formula>"无"</formula>
    </cfRule>
  </conditionalFormatting>
  <conditionalFormatting sqref="D161:D169">
    <cfRule type="cellIs" dxfId="5" priority="919" operator="equal">
      <formula>"无"</formula>
    </cfRule>
    <cfRule type="cellIs" dxfId="5" priority="920" operator="equal">
      <formula>"无"</formula>
    </cfRule>
    <cfRule type="cellIs" dxfId="5" priority="921" operator="equal">
      <formula>"无"</formula>
    </cfRule>
    <cfRule type="cellIs" dxfId="5" priority="922" operator="equal">
      <formula>"无"</formula>
    </cfRule>
    <cfRule type="cellIs" dxfId="5" priority="923" operator="equal">
      <formula>"无"</formula>
    </cfRule>
    <cfRule type="cellIs" dxfId="5" priority="924" operator="equal">
      <formula>"无"</formula>
    </cfRule>
    <cfRule type="cellIs" dxfId="5" priority="925" operator="equal">
      <formula>"无"</formula>
    </cfRule>
    <cfRule type="expression" dxfId="4" priority="926">
      <formula>无</formula>
    </cfRule>
  </conditionalFormatting>
  <conditionalFormatting sqref="D176:D180">
    <cfRule type="cellIs" dxfId="5" priority="892" operator="equal">
      <formula>"无"</formula>
    </cfRule>
    <cfRule type="cellIs" dxfId="5" priority="893" operator="equal">
      <formula>"无"</formula>
    </cfRule>
    <cfRule type="cellIs" dxfId="5" priority="894" operator="equal">
      <formula>"无"</formula>
    </cfRule>
    <cfRule type="cellIs" dxfId="5" priority="895" operator="equal">
      <formula>"无"</formula>
    </cfRule>
    <cfRule type="cellIs" dxfId="5" priority="896" operator="equal">
      <formula>"无"</formula>
    </cfRule>
    <cfRule type="cellIs" dxfId="5" priority="897" operator="equal">
      <formula>"无"</formula>
    </cfRule>
    <cfRule type="cellIs" dxfId="5" priority="898" operator="equal">
      <formula>"无"</formula>
    </cfRule>
    <cfRule type="expression" dxfId="4" priority="899">
      <formula>无</formula>
    </cfRule>
  </conditionalFormatting>
  <conditionalFormatting sqref="D192:D200">
    <cfRule type="cellIs" dxfId="5" priority="865" operator="equal">
      <formula>"无"</formula>
    </cfRule>
    <cfRule type="cellIs" dxfId="5" priority="866" operator="equal">
      <formula>"无"</formula>
    </cfRule>
    <cfRule type="cellIs" dxfId="5" priority="867" operator="equal">
      <formula>"无"</formula>
    </cfRule>
    <cfRule type="cellIs" dxfId="5" priority="868" operator="equal">
      <formula>"无"</formula>
    </cfRule>
    <cfRule type="cellIs" dxfId="5" priority="869" operator="equal">
      <formula>"无"</formula>
    </cfRule>
    <cfRule type="cellIs" dxfId="5" priority="870" operator="equal">
      <formula>"无"</formula>
    </cfRule>
    <cfRule type="cellIs" dxfId="5" priority="871" operator="equal">
      <formula>"无"</formula>
    </cfRule>
    <cfRule type="expression" dxfId="4" priority="872">
      <formula>无</formula>
    </cfRule>
  </conditionalFormatting>
  <conditionalFormatting sqref="D224:D230">
    <cfRule type="cellIs" dxfId="5" priority="811" operator="equal">
      <formula>"无"</formula>
    </cfRule>
    <cfRule type="cellIs" dxfId="5" priority="812" operator="equal">
      <formula>"无"</formula>
    </cfRule>
    <cfRule type="cellIs" dxfId="5" priority="813" operator="equal">
      <formula>"无"</formula>
    </cfRule>
    <cfRule type="cellIs" dxfId="5" priority="814" operator="equal">
      <formula>"无"</formula>
    </cfRule>
    <cfRule type="cellIs" dxfId="5" priority="815" operator="equal">
      <formula>"无"</formula>
    </cfRule>
    <cfRule type="cellIs" dxfId="5" priority="816" operator="equal">
      <formula>"无"</formula>
    </cfRule>
    <cfRule type="cellIs" dxfId="5" priority="817" operator="equal">
      <formula>"无"</formula>
    </cfRule>
    <cfRule type="expression" dxfId="4" priority="818">
      <formula>无</formula>
    </cfRule>
  </conditionalFormatting>
  <conditionalFormatting sqref="D273:D277">
    <cfRule type="cellIs" dxfId="5" priority="649" operator="equal">
      <formula>"无"</formula>
    </cfRule>
    <cfRule type="cellIs" dxfId="5" priority="650" operator="equal">
      <formula>"无"</formula>
    </cfRule>
    <cfRule type="cellIs" dxfId="5" priority="651" operator="equal">
      <formula>"无"</formula>
    </cfRule>
    <cfRule type="cellIs" dxfId="5" priority="652" operator="equal">
      <formula>"无"</formula>
    </cfRule>
    <cfRule type="cellIs" dxfId="5" priority="653" operator="equal">
      <formula>"无"</formula>
    </cfRule>
    <cfRule type="cellIs" dxfId="5" priority="654" operator="equal">
      <formula>"无"</formula>
    </cfRule>
    <cfRule type="cellIs" dxfId="5" priority="655" operator="equal">
      <formula>"无"</formula>
    </cfRule>
    <cfRule type="expression" dxfId="4" priority="656">
      <formula>无</formula>
    </cfRule>
  </conditionalFormatting>
  <conditionalFormatting sqref="E64:E68">
    <cfRule type="cellIs" dxfId="3" priority="1116" stopIfTrue="1" operator="equal">
      <formula>"Failed"</formula>
    </cfRule>
    <cfRule type="cellIs" dxfId="2" priority="1117" stopIfTrue="1" operator="equal">
      <formula>"Blocked"</formula>
    </cfRule>
    <cfRule type="cellIs" dxfId="1" priority="1118" stopIfTrue="1" operator="equal">
      <formula>"Pass"</formula>
    </cfRule>
    <cfRule type="cellIs" dxfId="0" priority="1119" stopIfTrue="1" operator="equal">
      <formula>"No Run"</formula>
    </cfRule>
  </conditionalFormatting>
  <conditionalFormatting sqref="E75:E84">
    <cfRule type="cellIs" dxfId="3" priority="1089" stopIfTrue="1" operator="equal">
      <formula>"Failed"</formula>
    </cfRule>
    <cfRule type="cellIs" dxfId="2" priority="1090" stopIfTrue="1" operator="equal">
      <formula>"Blocked"</formula>
    </cfRule>
    <cfRule type="cellIs" dxfId="1" priority="1091" stopIfTrue="1" operator="equal">
      <formula>"Pass"</formula>
    </cfRule>
    <cfRule type="cellIs" dxfId="0" priority="1092" stopIfTrue="1" operator="equal">
      <formula>"No Run"</formula>
    </cfRule>
  </conditionalFormatting>
  <conditionalFormatting sqref="E114:E127">
    <cfRule type="cellIs" dxfId="3" priority="1008" stopIfTrue="1" operator="equal">
      <formula>"Failed"</formula>
    </cfRule>
    <cfRule type="cellIs" dxfId="2" priority="1009" stopIfTrue="1" operator="equal">
      <formula>"Blocked"</formula>
    </cfRule>
    <cfRule type="cellIs" dxfId="1" priority="1010" stopIfTrue="1" operator="equal">
      <formula>"Pass"</formula>
    </cfRule>
    <cfRule type="cellIs" dxfId="0" priority="1011" stopIfTrue="1" operator="equal">
      <formula>"No Run"</formula>
    </cfRule>
  </conditionalFormatting>
  <conditionalFormatting sqref="E148:E154">
    <cfRule type="cellIs" dxfId="3" priority="954" stopIfTrue="1" operator="equal">
      <formula>"Failed"</formula>
    </cfRule>
    <cfRule type="cellIs" dxfId="2" priority="955" stopIfTrue="1" operator="equal">
      <formula>"Blocked"</formula>
    </cfRule>
    <cfRule type="cellIs" dxfId="1" priority="956" stopIfTrue="1" operator="equal">
      <formula>"Pass"</formula>
    </cfRule>
    <cfRule type="cellIs" dxfId="0" priority="957" stopIfTrue="1" operator="equal">
      <formula>"No Run"</formula>
    </cfRule>
  </conditionalFormatting>
  <conditionalFormatting sqref="E161:E169">
    <cfRule type="cellIs" dxfId="3" priority="927" stopIfTrue="1" operator="equal">
      <formula>"Failed"</formula>
    </cfRule>
    <cfRule type="cellIs" dxfId="2" priority="928" stopIfTrue="1" operator="equal">
      <formula>"Blocked"</formula>
    </cfRule>
    <cfRule type="cellIs" dxfId="1" priority="929" stopIfTrue="1" operator="equal">
      <formula>"Pass"</formula>
    </cfRule>
    <cfRule type="cellIs" dxfId="0" priority="930" stopIfTrue="1" operator="equal">
      <formula>"No Run"</formula>
    </cfRule>
  </conditionalFormatting>
  <conditionalFormatting sqref="E176:E185">
    <cfRule type="cellIs" dxfId="3" priority="900" stopIfTrue="1" operator="equal">
      <formula>"Failed"</formula>
    </cfRule>
    <cfRule type="cellIs" dxfId="2" priority="901" stopIfTrue="1" operator="equal">
      <formula>"Blocked"</formula>
    </cfRule>
    <cfRule type="cellIs" dxfId="1" priority="902" stopIfTrue="1" operator="equal">
      <formula>"Pass"</formula>
    </cfRule>
    <cfRule type="cellIs" dxfId="0" priority="903" stopIfTrue="1" operator="equal">
      <formula>"No Run"</formula>
    </cfRule>
  </conditionalFormatting>
  <conditionalFormatting sqref="E192:E201">
    <cfRule type="cellIs" dxfId="3" priority="873" stopIfTrue="1" operator="equal">
      <formula>"Failed"</formula>
    </cfRule>
    <cfRule type="cellIs" dxfId="2" priority="874" stopIfTrue="1" operator="equal">
      <formula>"Blocked"</formula>
    </cfRule>
    <cfRule type="cellIs" dxfId="1" priority="875" stopIfTrue="1" operator="equal">
      <formula>"Pass"</formula>
    </cfRule>
    <cfRule type="cellIs" dxfId="0" priority="876" stopIfTrue="1" operator="equal">
      <formula>"No Run"</formula>
    </cfRule>
  </conditionalFormatting>
  <conditionalFormatting sqref="E208:E217">
    <cfRule type="cellIs" dxfId="3" priority="846" stopIfTrue="1" operator="equal">
      <formula>"Failed"</formula>
    </cfRule>
    <cfRule type="cellIs" dxfId="2" priority="847" stopIfTrue="1" operator="equal">
      <formula>"Blocked"</formula>
    </cfRule>
    <cfRule type="cellIs" dxfId="1" priority="848" stopIfTrue="1" operator="equal">
      <formula>"Pass"</formula>
    </cfRule>
    <cfRule type="cellIs" dxfId="0" priority="849" stopIfTrue="1" operator="equal">
      <formula>"No Run"</formula>
    </cfRule>
  </conditionalFormatting>
  <conditionalFormatting sqref="E295:E302">
    <cfRule type="cellIs" dxfId="3" priority="595" stopIfTrue="1" operator="equal">
      <formula>"Failed"</formula>
    </cfRule>
    <cfRule type="cellIs" dxfId="2" priority="596" stopIfTrue="1" operator="equal">
      <formula>"Blocked"</formula>
    </cfRule>
    <cfRule type="cellIs" dxfId="1" priority="597" stopIfTrue="1" operator="equal">
      <formula>"Pass"</formula>
    </cfRule>
    <cfRule type="cellIs" dxfId="0" priority="598" stopIfTrue="1" operator="equal">
      <formula>"No Run"</formula>
    </cfRule>
  </conditionalFormatting>
  <conditionalFormatting sqref="F136:F141">
    <cfRule type="cellIs" dxfId="5" priority="958" operator="equal">
      <formula>"无"</formula>
    </cfRule>
    <cfRule type="cellIs" dxfId="5" priority="959" operator="equal">
      <formula>"无"</formula>
    </cfRule>
    <cfRule type="cellIs" dxfId="5" priority="960" operator="equal">
      <formula>"无"</formula>
    </cfRule>
    <cfRule type="cellIs" dxfId="5" priority="961" operator="equal">
      <formula>"无"</formula>
    </cfRule>
    <cfRule type="cellIs" dxfId="5" priority="962" operator="equal">
      <formula>"无"</formula>
    </cfRule>
    <cfRule type="cellIs" dxfId="5" priority="963" operator="equal">
      <formula>"无"</formula>
    </cfRule>
    <cfRule type="cellIs" dxfId="5" priority="964" operator="equal">
      <formula>"无"</formula>
    </cfRule>
    <cfRule type="expression" dxfId="4" priority="965">
      <formula>无</formula>
    </cfRule>
  </conditionalFormatting>
  <conditionalFormatting sqref="F295:F301">
    <cfRule type="cellIs" dxfId="5" priority="599" operator="equal">
      <formula>"无"</formula>
    </cfRule>
    <cfRule type="cellIs" dxfId="5" priority="600" operator="equal">
      <formula>"无"</formula>
    </cfRule>
    <cfRule type="cellIs" dxfId="5" priority="601" operator="equal">
      <formula>"无"</formula>
    </cfRule>
    <cfRule type="cellIs" dxfId="5" priority="602" operator="equal">
      <formula>"无"</formula>
    </cfRule>
    <cfRule type="cellIs" dxfId="5" priority="603" operator="equal">
      <formula>"无"</formula>
    </cfRule>
    <cfRule type="cellIs" dxfId="5" priority="604" operator="equal">
      <formula>"无"</formula>
    </cfRule>
    <cfRule type="cellIs" dxfId="5" priority="605" operator="equal">
      <formula>"无"</formula>
    </cfRule>
    <cfRule type="expression" dxfId="4" priority="606">
      <formula>无</formula>
    </cfRule>
  </conditionalFormatting>
  <conditionalFormatting sqref="G8:G14">
    <cfRule type="cellIs" dxfId="5" priority="10502" operator="equal">
      <formula>"无"</formula>
    </cfRule>
    <cfRule type="cellIs" dxfId="5" priority="10503" operator="equal">
      <formula>"无"</formula>
    </cfRule>
    <cfRule type="cellIs" dxfId="5" priority="10504" operator="equal">
      <formula>"无"</formula>
    </cfRule>
    <cfRule type="cellIs" dxfId="5" priority="10505" operator="equal">
      <formula>"无"</formula>
    </cfRule>
    <cfRule type="cellIs" dxfId="5" priority="10506" operator="equal">
      <formula>"无"</formula>
    </cfRule>
    <cfRule type="cellIs" dxfId="5" priority="10514" operator="equal">
      <formula>"无"</formula>
    </cfRule>
    <cfRule type="cellIs" dxfId="5" priority="10515" operator="equal">
      <formula>"无"</formula>
    </cfRule>
    <cfRule type="expression" dxfId="4" priority="10516">
      <formula>无</formula>
    </cfRule>
  </conditionalFormatting>
  <conditionalFormatting sqref="D49 D51:D55 D57 F51:G55 F57:G57 F49:G49">
    <cfRule type="cellIs" dxfId="5" priority="1135" operator="equal">
      <formula>"无"</formula>
    </cfRule>
    <cfRule type="cellIs" dxfId="5" priority="1136" operator="equal">
      <formula>"无"</formula>
    </cfRule>
    <cfRule type="cellIs" dxfId="5" priority="1137" operator="equal">
      <formula>"无"</formula>
    </cfRule>
    <cfRule type="cellIs" dxfId="5" priority="1138" operator="equal">
      <formula>"无"</formula>
    </cfRule>
    <cfRule type="cellIs" dxfId="5" priority="1139" operator="equal">
      <formula>"无"</formula>
    </cfRule>
    <cfRule type="cellIs" dxfId="5" priority="1140" operator="equal">
      <formula>"无"</formula>
    </cfRule>
    <cfRule type="cellIs" dxfId="5" priority="1141" operator="equal">
      <formula>"无"</formula>
    </cfRule>
    <cfRule type="expression" dxfId="4" priority="1142">
      <formula>无</formula>
    </cfRule>
  </conditionalFormatting>
  <conditionalFormatting sqref="E49 E51:E55 E57 E91:E96 E103:E107 E134:E141">
    <cfRule type="cellIs" dxfId="3" priority="4009" stopIfTrue="1" operator="equal">
      <formula>"Failed"</formula>
    </cfRule>
    <cfRule type="cellIs" dxfId="2" priority="4010" stopIfTrue="1" operator="equal">
      <formula>"Blocked"</formula>
    </cfRule>
    <cfRule type="cellIs" dxfId="1" priority="4011" stopIfTrue="1" operator="equal">
      <formula>"Pass"</formula>
    </cfRule>
    <cfRule type="cellIs" dxfId="0" priority="4012" stopIfTrue="1" operator="equal">
      <formula>"No Run"</formula>
    </cfRule>
  </conditionalFormatting>
  <conditionalFormatting sqref="D50 F50:G50">
    <cfRule type="expression" dxfId="4" priority="56">
      <formula>无</formula>
    </cfRule>
    <cfRule type="cellIs" dxfId="5" priority="55" operator="equal">
      <formula>"无"</formula>
    </cfRule>
    <cfRule type="cellIs" dxfId="5" priority="54" operator="equal">
      <formula>"无"</formula>
    </cfRule>
    <cfRule type="cellIs" dxfId="5" priority="53" operator="equal">
      <formula>"无"</formula>
    </cfRule>
    <cfRule type="cellIs" dxfId="5" priority="52" operator="equal">
      <formula>"无"</formula>
    </cfRule>
    <cfRule type="cellIs" dxfId="5" priority="51" operator="equal">
      <formula>"无"</formula>
    </cfRule>
    <cfRule type="cellIs" dxfId="5" priority="50" operator="equal">
      <formula>"无"</formula>
    </cfRule>
    <cfRule type="cellIs" dxfId="5" priority="49" operator="equal">
      <formula>"无"</formula>
    </cfRule>
  </conditionalFormatting>
  <conditionalFormatting sqref="D56 F56:G56">
    <cfRule type="expression" dxfId="4" priority="44">
      <formula>无</formula>
    </cfRule>
    <cfRule type="cellIs" dxfId="5" priority="43" operator="equal">
      <formula>"无"</formula>
    </cfRule>
    <cfRule type="cellIs" dxfId="5" priority="42" operator="equal">
      <formula>"无"</formula>
    </cfRule>
    <cfRule type="cellIs" dxfId="5" priority="41" operator="equal">
      <formula>"无"</formula>
    </cfRule>
    <cfRule type="cellIs" dxfId="5" priority="40" operator="equal">
      <formula>"无"</formula>
    </cfRule>
    <cfRule type="cellIs" dxfId="5" priority="39" operator="equal">
      <formula>"无"</formula>
    </cfRule>
    <cfRule type="cellIs" dxfId="5" priority="38" operator="equal">
      <formula>"无"</formula>
    </cfRule>
    <cfRule type="cellIs" dxfId="5" priority="37" operator="equal">
      <formula>"无"</formula>
    </cfRule>
  </conditionalFormatting>
  <conditionalFormatting sqref="D64:D67 F64:G67">
    <cfRule type="cellIs" dxfId="5" priority="1108" operator="equal">
      <formula>"无"</formula>
    </cfRule>
    <cfRule type="cellIs" dxfId="5" priority="1109" operator="equal">
      <formula>"无"</formula>
    </cfRule>
    <cfRule type="cellIs" dxfId="5" priority="1110" operator="equal">
      <formula>"无"</formula>
    </cfRule>
    <cfRule type="cellIs" dxfId="5" priority="1111" operator="equal">
      <formula>"无"</formula>
    </cfRule>
    <cfRule type="cellIs" dxfId="5" priority="1112" operator="equal">
      <formula>"无"</formula>
    </cfRule>
    <cfRule type="cellIs" dxfId="5" priority="1113" operator="equal">
      <formula>"无"</formula>
    </cfRule>
    <cfRule type="cellIs" dxfId="5" priority="1114" operator="equal">
      <formula>"无"</formula>
    </cfRule>
    <cfRule type="expression" dxfId="4" priority="1115">
      <formula>无</formula>
    </cfRule>
  </conditionalFormatting>
  <conditionalFormatting sqref="D75:D83 F75:G83">
    <cfRule type="cellIs" dxfId="5" priority="1081" operator="equal">
      <formula>"无"</formula>
    </cfRule>
    <cfRule type="cellIs" dxfId="5" priority="1082" operator="equal">
      <formula>"无"</formula>
    </cfRule>
    <cfRule type="cellIs" dxfId="5" priority="1083" operator="equal">
      <formula>"无"</formula>
    </cfRule>
    <cfRule type="cellIs" dxfId="5" priority="1084" operator="equal">
      <formula>"无"</formula>
    </cfRule>
    <cfRule type="cellIs" dxfId="5" priority="1085" operator="equal">
      <formula>"无"</formula>
    </cfRule>
    <cfRule type="cellIs" dxfId="5" priority="1086" operator="equal">
      <formula>"无"</formula>
    </cfRule>
    <cfRule type="cellIs" dxfId="5" priority="1087" operator="equal">
      <formula>"无"</formula>
    </cfRule>
    <cfRule type="expression" dxfId="4" priority="1088">
      <formula>无</formula>
    </cfRule>
  </conditionalFormatting>
  <conditionalFormatting sqref="D91:D96 F91:G96">
    <cfRule type="cellIs" dxfId="5" priority="1054" operator="equal">
      <formula>"无"</formula>
    </cfRule>
    <cfRule type="cellIs" dxfId="5" priority="1055" operator="equal">
      <formula>"无"</formula>
    </cfRule>
    <cfRule type="cellIs" dxfId="5" priority="1056" operator="equal">
      <formula>"无"</formula>
    </cfRule>
    <cfRule type="cellIs" dxfId="5" priority="1057" operator="equal">
      <formula>"无"</formula>
    </cfRule>
    <cfRule type="cellIs" dxfId="5" priority="1058" operator="equal">
      <formula>"无"</formula>
    </cfRule>
    <cfRule type="cellIs" dxfId="5" priority="1059" operator="equal">
      <formula>"无"</formula>
    </cfRule>
    <cfRule type="cellIs" dxfId="5" priority="1060" operator="equal">
      <formula>"无"</formula>
    </cfRule>
    <cfRule type="expression" dxfId="4" priority="1061">
      <formula>无</formula>
    </cfRule>
  </conditionalFormatting>
  <conditionalFormatting sqref="D103:D107 F103:G107">
    <cfRule type="cellIs" dxfId="5" priority="1027" operator="equal">
      <formula>"无"</formula>
    </cfRule>
    <cfRule type="cellIs" dxfId="5" priority="1028" operator="equal">
      <formula>"无"</formula>
    </cfRule>
    <cfRule type="cellIs" dxfId="5" priority="1029" operator="equal">
      <formula>"无"</formula>
    </cfRule>
    <cfRule type="cellIs" dxfId="5" priority="1030" operator="equal">
      <formula>"无"</formula>
    </cfRule>
    <cfRule type="cellIs" dxfId="5" priority="1031" operator="equal">
      <formula>"无"</formula>
    </cfRule>
    <cfRule type="cellIs" dxfId="5" priority="1032" operator="equal">
      <formula>"无"</formula>
    </cfRule>
    <cfRule type="cellIs" dxfId="5" priority="1033" operator="equal">
      <formula>"无"</formula>
    </cfRule>
    <cfRule type="expression" dxfId="4" priority="1034">
      <formula>无</formula>
    </cfRule>
  </conditionalFormatting>
  <conditionalFormatting sqref="D114:D115 D127 F114:G127">
    <cfRule type="cellIs" dxfId="5" priority="1000" operator="equal">
      <formula>"无"</formula>
    </cfRule>
    <cfRule type="cellIs" dxfId="5" priority="1001" operator="equal">
      <formula>"无"</formula>
    </cfRule>
    <cfRule type="cellIs" dxfId="5" priority="1002" operator="equal">
      <formula>"无"</formula>
    </cfRule>
    <cfRule type="cellIs" dxfId="5" priority="1003" operator="equal">
      <formula>"无"</formula>
    </cfRule>
    <cfRule type="cellIs" dxfId="5" priority="1004" operator="equal">
      <formula>"无"</formula>
    </cfRule>
    <cfRule type="cellIs" dxfId="5" priority="1005" operator="equal">
      <formula>"无"</formula>
    </cfRule>
    <cfRule type="cellIs" dxfId="5" priority="1006" operator="equal">
      <formula>"无"</formula>
    </cfRule>
    <cfRule type="expression" dxfId="4" priority="1007">
      <formula>无</formula>
    </cfRule>
  </conditionalFormatting>
  <conditionalFormatting sqref="D134 F134:F135">
    <cfRule type="cellIs" dxfId="5" priority="973" operator="equal">
      <formula>"无"</formula>
    </cfRule>
    <cfRule type="cellIs" dxfId="5" priority="974" operator="equal">
      <formula>"无"</formula>
    </cfRule>
    <cfRule type="cellIs" dxfId="5" priority="975" operator="equal">
      <formula>"无"</formula>
    </cfRule>
    <cfRule type="cellIs" dxfId="5" priority="976" operator="equal">
      <formula>"无"</formula>
    </cfRule>
    <cfRule type="cellIs" dxfId="5" priority="977" operator="equal">
      <formula>"无"</formula>
    </cfRule>
    <cfRule type="cellIs" dxfId="5" priority="978" operator="equal">
      <formula>"无"</formula>
    </cfRule>
    <cfRule type="cellIs" dxfId="5" priority="979" operator="equal">
      <formula>"无"</formula>
    </cfRule>
    <cfRule type="expression" dxfId="4" priority="980">
      <formula>无</formula>
    </cfRule>
  </conditionalFormatting>
  <conditionalFormatting sqref="D148:D154 F148:F154">
    <cfRule type="cellIs" dxfId="5" priority="946" operator="equal">
      <formula>"无"</formula>
    </cfRule>
    <cfRule type="cellIs" dxfId="5" priority="947" operator="equal">
      <formula>"无"</formula>
    </cfRule>
    <cfRule type="cellIs" dxfId="5" priority="948" operator="equal">
      <formula>"无"</formula>
    </cfRule>
    <cfRule type="cellIs" dxfId="5" priority="949" operator="equal">
      <formula>"无"</formula>
    </cfRule>
    <cfRule type="cellIs" dxfId="5" priority="950" operator="equal">
      <formula>"无"</formula>
    </cfRule>
    <cfRule type="cellIs" dxfId="5" priority="951" operator="equal">
      <formula>"无"</formula>
    </cfRule>
    <cfRule type="cellIs" dxfId="5" priority="952" operator="equal">
      <formula>"无"</formula>
    </cfRule>
    <cfRule type="expression" dxfId="4" priority="953">
      <formula>无</formula>
    </cfRule>
  </conditionalFormatting>
  <conditionalFormatting sqref="F155:F156 F160:F171 F175:F187 F191:F203 F207:F219 F223:F230 F232:F233 F237:F241 F245:F251 F253:F254 F258:F268 F272:F279 F283:F287 F289">
    <cfRule type="cellIs" dxfId="3" priority="915" stopIfTrue="1" operator="equal">
      <formula>"Failed"</formula>
    </cfRule>
    <cfRule type="cellIs" dxfId="2" priority="916" stopIfTrue="1" operator="equal">
      <formula>"Blocked"</formula>
    </cfRule>
    <cfRule type="cellIs" dxfId="1" priority="917" stopIfTrue="1" operator="equal">
      <formula>"Pass"</formula>
    </cfRule>
    <cfRule type="cellIs" dxfId="0" priority="918" stopIfTrue="1" operator="equal">
      <formula>"No Run"</formula>
    </cfRule>
  </conditionalFormatting>
  <dataValidations count="2">
    <dataValidation type="list" allowBlank="1" showInputMessage="1" showErrorMessage="1" sqref="F2 E8 E9 E10 E14 F15 E21 E22 E23 E24 E25 E26 E27 E28 F30 E36 E37 E41 E42 F43 E49 E50 E51 E52 E56 E57 F58 E66 E67 E68 F69 E75 E76 E77 E84 F85 E91 E92 E93 E94 E95 E96 F97 E103 E104 E105 E106 E107 F108 E114 E115 F128 E134 E135 E136 E137 E138 F142 E148 E149 E150 E151 E152 E153 E154 F164 E168 F168 E169 F169 E176 E177 F177 F183 F184 F185 E192 E193 F193 E201 F230 F231 F260 F263 F264 F265 F287 E295 E296 E302 E11:E13 E38:E40 E53:E55 E64:E65 E78:E83 E161:E167 E178:E181 E194:E200 E208:E209 E297:E301 F155:F163 F165:F167 F170:F176 F178:F182 F186:F192 F194:F204 F206:F209 F210:F213 F214:F216 F217:F220 F222:F225 F226:F229 F232:F246 F247:F249 F250:F251 F252:F259 F261:F262 F266:F273 F274:F276 F277:F286 F288:F289">
      <formula1>"Pass,Blocked,No Run,Failed"</formula1>
    </dataValidation>
    <dataValidation type="list" allowBlank="1" showInputMessage="1" showErrorMessage="1" sqref="F3 F16 F31 F44 F59 F70 F86 F98 F109 F129 F143 F290">
      <formula1>"是,否"</formula1>
    </dataValidation>
  </dataValidations>
  <hyperlinks>
    <hyperlink ref="B3" location="'Configuration Item'!A2" display="配置F1"/>
    <hyperlink ref="B16" location="'Configuration Item'!A20" display="配置F2"/>
    <hyperlink ref="B31" location="'Configuration Item'!A20" display="配置F1"/>
    <hyperlink ref="B44" location="'Configuration Item'!A20" display="配置F1"/>
    <hyperlink ref="B59" location="'Configuration Item'!A20" display="配置F1"/>
    <hyperlink ref="B70" location="'Configuration Item'!A20" display="配置F1"/>
    <hyperlink ref="B86" location="'Configuration Item'!A20" display="配置F1"/>
    <hyperlink ref="B98" location="'Configuration Item'!A20" display="配置F1"/>
    <hyperlink ref="B109" location="'Configuration Item'!A20" display="配置F1"/>
    <hyperlink ref="B129" location="'Configuration Item'!A20" display="配置F1"/>
    <hyperlink ref="B143" location="'Configuration Item'!A20" display="配置F1"/>
    <hyperlink ref="B156" location="'Configuration Item'!A20" display="配置F1"/>
    <hyperlink ref="B171" location="'Configuration Item'!A20" display="配置F3"/>
    <hyperlink ref="B187" location="'Configuration Item'!A20" display="配置F1"/>
    <hyperlink ref="B203" location="'Configuration Item'!A20" display="配置F1"/>
    <hyperlink ref="B219" location="'Configuration Item'!A20" display="配置F1"/>
    <hyperlink ref="B233" location="'Configuration Item'!A20" display="配置F1"/>
    <hyperlink ref="B241" location="'Configuration Item'!A20" display="配置F1"/>
    <hyperlink ref="B254" location="'Configuration Item'!A20" display="配置F1"/>
    <hyperlink ref="B268" location="'Configuration Item'!A20" display="配置F1"/>
    <hyperlink ref="B279" location="'Configuration Item'!A20" display="配置F1"/>
    <hyperlink ref="B290" location="'Configuration Item'!A20" display="配置F1"/>
  </hyperlinks>
  <pageMargins left="0.699305555555556" right="0.699305555555556"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
  <sheetViews>
    <sheetView workbookViewId="0">
      <selection activeCell="A2" sqref="A2"/>
    </sheetView>
  </sheetViews>
  <sheetFormatPr defaultColWidth="9" defaultRowHeight="13.5"/>
  <cols>
    <col min="1" max="1" width="36.25" customWidth="1"/>
    <col min="2" max="2" width="12.25" customWidth="1"/>
    <col min="3" max="3" width="16.3833333333333" customWidth="1"/>
    <col min="4" max="4" width="12.5" customWidth="1"/>
    <col min="5" max="5" width="14.75" customWidth="1"/>
    <col min="6" max="6" width="14.6333333333333" customWidth="1"/>
    <col min="7" max="7" width="16.25" customWidth="1"/>
    <col min="8" max="8" width="16.3833333333333" customWidth="1"/>
    <col min="9" max="9" width="17.8833333333333" customWidth="1"/>
    <col min="10" max="10" width="18.8833333333333" customWidth="1"/>
    <col min="11" max="11" width="20.75" customWidth="1"/>
    <col min="12" max="12" width="18.6333333333333" customWidth="1"/>
  </cols>
  <sheetData>
    <row r="1" ht="14.25"/>
    <row r="2" ht="88.5" customHeight="1" spans="1:1">
      <c r="A2" s="2" t="s">
        <v>104</v>
      </c>
    </row>
    <row r="5" ht="14.25"/>
    <row r="6" ht="97.5" customHeight="1" spans="1:1">
      <c r="A6" s="2" t="s">
        <v>135</v>
      </c>
    </row>
    <row r="8" ht="14.25"/>
    <row r="9" ht="117" customHeight="1" spans="1:1">
      <c r="A9" s="2" t="s">
        <v>292</v>
      </c>
    </row>
  </sheetData>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 workbookViewId="0">
      <selection activeCell="A35" sqref="A35"/>
    </sheetView>
  </sheetViews>
  <sheetFormatPr defaultColWidth="9" defaultRowHeight="13.5"/>
  <cols>
    <col min="1" max="1" width="10" style="1" customWidth="1"/>
    <col min="2" max="2" width="10.5" style="1" customWidth="1"/>
    <col min="3" max="16384" width="9" style="1"/>
  </cols>
  <sheetData/>
  <pageMargins left="0.699305555555556" right="0.699305555555556" top="0.75" bottom="0.75" header="0.3" footer="0.3"/>
  <pageSetup paperSize="9" orientation="portrait" horizontalDpi="1200" verticalDpi="1200"/>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Company>㈱ニーズエージェンシー</Company>
  <Application>Microsoft Excel</Application>
  <HeadingPairs>
    <vt:vector size="2" baseType="variant">
      <vt:variant>
        <vt:lpstr>工作表</vt:lpstr>
      </vt:variant>
      <vt:variant>
        <vt:i4>7</vt:i4>
      </vt:variant>
    </vt:vector>
  </HeadingPairs>
  <TitlesOfParts>
    <vt:vector size="7" baseType="lpstr">
      <vt:lpstr>Cover</vt:lpstr>
      <vt:lpstr>Revision&amp;History</vt:lpstr>
      <vt:lpstr>Summary</vt:lpstr>
      <vt:lpstr>Environment</vt:lpstr>
      <vt:lpstr>Test Case</vt:lpstr>
      <vt:lpstr>Configuration Item</vt:lpstr>
      <vt:lpstr>Test Result ScreenShoot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tokioka</dc:creator>
  <cp:lastModifiedBy>大蛇丸</cp:lastModifiedBy>
  <dcterms:created xsi:type="dcterms:W3CDTF">2004-02-02T11:28:00Z</dcterms:created>
  <cp:lastPrinted>2013-08-07T07:02:00Z</cp:lastPrinted>
  <dcterms:modified xsi:type="dcterms:W3CDTF">2022-09-16T08:29:31Z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2052-11.1.0.12358</vt:lpwstr>
  </property>
  <property fmtid="{D5CDD505-2E9C-101B-9397-08002B2CF9AE}" pid="3" name="ICV">
    <vt:lpwstr>3F57205A538F43498C030FA1B62CAB97</vt:lpwstr>
  </property>
</Properties>
</file>